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95" windowWidth="18075" windowHeight="12405"/>
  </bookViews>
  <sheets>
    <sheet name="Pre2012" sheetId="1" r:id="rId1"/>
    <sheet name="Post2012" sheetId="2" r:id="rId2"/>
  </sheets>
  <calcPr calcId="145621"/>
</workbook>
</file>

<file path=xl/sharedStrings.xml><?xml version="1.0" encoding="utf-8"?>
<sst xmlns="http://schemas.openxmlformats.org/spreadsheetml/2006/main" count="120268" uniqueCount="54804">
  <si>
    <t>caseid</t>
  </si>
  <si>
    <t>first class</t>
  </si>
  <si>
    <t>try to bring coubtry tofwthwr, creaet jobs,trting tk to worko get people bac That all</t>
  </si>
  <si>
    <t>47 persxent flip foppibg, likes truthful speaking</t>
  </si>
  <si>
    <t>trying to pull together as a democracy</t>
  </si>
  <si>
    <t>not a solid grouo the blue dog</t>
  </si>
  <si>
    <t>i seem allt of racism,</t>
  </si>
  <si>
    <t>8 years ago</t>
  </si>
  <si>
    <t>Speaker of house</t>
  </si>
  <si>
    <t>Vice President</t>
  </si>
  <si>
    <t>DK</t>
  </si>
  <si>
    <t>Unemployment</t>
  </si>
  <si>
    <t>Infrastructure</t>
  </si>
  <si>
    <t>Racism</t>
  </si>
  <si>
    <t>Raisin</t>
  </si>
  <si>
    <t>He has qulification to be a leader, things he has accomplished he is qualified to be a leader, for women rights doing something for middle class</t>
  </si>
  <si>
    <t>Everthing not qualified to be a leader of the nation,women rights disrespective very,</t>
  </si>
  <si>
    <t>Always been a democratic they are fair, especially for middle class and keep door open for the middle class</t>
  </si>
  <si>
    <t>have always beeb for the rich, keep people down, they tell lies ungodly lies,</t>
  </si>
  <si>
    <t>four years ago</t>
  </si>
  <si>
    <t>speaker of house</t>
  </si>
  <si>
    <t>vice President</t>
  </si>
  <si>
    <t>not having unity in goverment</t>
  </si>
  <si>
    <t>lack oj jobs</t>
  </si>
  <si>
    <t>women rights</t>
  </si>
  <si>
    <t>lack of jobs</t>
  </si>
  <si>
    <t>tried to help people with insurance,</t>
  </si>
  <si>
    <t>more favorable for us for everbody</t>
  </si>
  <si>
    <t>january 2012</t>
  </si>
  <si>
    <t>How people are treated when they get a Job benefits taken away</t>
  </si>
  <si>
    <t>How disabled people are treated</t>
  </si>
  <si>
    <t>How people with treat the people without</t>
  </si>
  <si>
    <t>His vision for the way our government should lead our country.// His policy on taxing the middle class.// No</t>
  </si>
  <si>
    <t>He comes across as he could be a leader.// No</t>
  </si>
  <si>
    <t>His social views, his tax plan view on education funding.// NO</t>
  </si>
  <si>
    <t>Their social views.// No.// The fact that it's a more liberal outlook on society which filters into all aspects of our society.// No</t>
  </si>
  <si>
    <t>Their conservative views.// No.// I dont believe in physical conservative , or social conservative.// No</t>
  </si>
  <si>
    <t>4 year ago</t>
  </si>
  <si>
    <t>speaker of th house</t>
  </si>
  <si>
    <t>vp</t>
  </si>
  <si>
    <t>dk</t>
  </si>
  <si>
    <t>National Debt</t>
  </si>
  <si>
    <t>Education</t>
  </si>
  <si>
    <t>Out Sourcing</t>
  </si>
  <si>
    <t>he's in Bible, he's a democrat</t>
  </si>
  <si>
    <t>good oeople</t>
  </si>
  <si>
    <t>JOBS</t>
  </si>
  <si>
    <t>EDUCATION</t>
  </si>
  <si>
    <t>NONE</t>
  </si>
  <si>
    <t>He's Smart Background great Great Education Father Father thus band great</t>
  </si>
  <si>
    <t>Fair</t>
  </si>
  <si>
    <t>Baptist</t>
  </si>
  <si>
    <t>a month before election</t>
  </si>
  <si>
    <t>Governor</t>
  </si>
  <si>
    <t>congressmen</t>
  </si>
  <si>
    <t>treasurer</t>
  </si>
  <si>
    <t>economy</t>
  </si>
  <si>
    <t>unemployment</t>
  </si>
  <si>
    <t>health care</t>
  </si>
  <si>
    <t>employment</t>
  </si>
  <si>
    <t>he is trying to get country back and is doing a great job,</t>
  </si>
  <si>
    <t>He is not for the peple,</t>
  </si>
  <si>
    <t>they care about you</t>
  </si>
  <si>
    <t>They lack feelings, just for the rich</t>
  </si>
  <si>
    <t>KILLINGS</t>
  </si>
  <si>
    <t>BAD ROADS</t>
  </si>
  <si>
    <t>THE KILLINGS</t>
  </si>
  <si>
    <t>he black, done fairlly well this year</t>
  </si>
  <si>
    <t>Democrat and he is republican,</t>
  </si>
  <si>
    <t>They have better ideas for health carea nd better way to mangabe eht economy,</t>
  </si>
  <si>
    <t>they seem to focus on upper class and upper iddle class and not the lower class,</t>
  </si>
  <si>
    <t>4 years ago</t>
  </si>
  <si>
    <t>VP</t>
  </si>
  <si>
    <t>UNEMPLOYMENT</t>
  </si>
  <si>
    <t>poverty</t>
  </si>
  <si>
    <t>heath insurance</t>
  </si>
  <si>
    <t>Unemploument</t>
  </si>
  <si>
    <t>1 MONTH BEFORE</t>
  </si>
  <si>
    <t>6N THE 5NTERN5T SA5D HE WAS G6N5NG T6 D5SC36SE AB64T THE 4F6S T6 DEC3ASS5FY THE 5NF6 F6R 4F6S ASA  CAND5DATE WAS 6NE TH5NG B4T AS A -RES5DENT HE C643DNT 352E  B533 C35NT6N D5CAS5FY 5NF6 AB64T 4F6S</t>
  </si>
  <si>
    <t>NOT ELIMINATIN THE NATION DEFICIATE</t>
  </si>
  <si>
    <t>REDUCING TAXES FOR SMALL BUSNESS</t>
  </si>
  <si>
    <t>WOULD REDUCE TAXEX TOO MUCH AND NOT BE ABLE TO REDUCE THE DEFICIT</t>
  </si>
  <si>
    <t>THEY ARE CONSIOUS OF THE CLASESS LOWER AND MIDDLE CLAS</t>
  </si>
  <si>
    <t>THEY ARE MORE IN TOUCH W THE EMONINALLA AND NOT THE HEAD</t>
  </si>
  <si>
    <t>CONSERVITIVE , ECONIC AND FINANCIAL POLOCIES</t>
  </si>
  <si>
    <t>THEY HAVE A REP OF PUUTUNG PROFITS AND PEOPLE LAST</t>
  </si>
  <si>
    <t>WIFES PARENTS HOME</t>
  </si>
  <si>
    <t>VICE PRESIDENT</t>
  </si>
  <si>
    <t>SUPREAM COURT JUSTICE</t>
  </si>
  <si>
    <t>ECONOMY AND DEPT</t>
  </si>
  <si>
    <t>HEALTH CARE ISSUE</t>
  </si>
  <si>
    <t>FAMLIY ISSUES,DEGRADATION</t>
  </si>
  <si>
    <t>ECONOMY</t>
  </si>
  <si>
    <t>Un clear fiscal and or tax policies//no</t>
  </si>
  <si>
    <t>He is disconnected from the American people//hard for him to relate to and understand majority of Americans concerning economics.//I think international experience is really weak and beginning to show// His misunderstanding is beginning to show more//no</t>
  </si>
  <si>
    <t>They seem to be more interested in the individuals or the people of the country as opposed to treatment of corporations as individuals//no</t>
  </si>
  <si>
    <t>A seeming increase in entitlement spending//inability to tell the truth without spin//no</t>
  </si>
  <si>
    <t>Their theoretical fiscal policy//limited federal spending and less federal taxes//no</t>
  </si>
  <si>
    <t>Obstructionism preferred over compromise//seems to have been hijacked by religious zealots//fairly hypocritical regarding govt. spending arounfd corporate entitlements//the republican spin machine seems to rival if not out weigh that of the democrat spinmachine//no</t>
  </si>
  <si>
    <t>several months</t>
  </si>
  <si>
    <t>Speaker of the House</t>
  </si>
  <si>
    <t>Chief Justice of Supreme Court</t>
  </si>
  <si>
    <t>Economics//Need direction, simplify the tax code, need a sensible approach to balancing the budget and dealing with the deficit</t>
  </si>
  <si>
    <t>Winding down and paying for the cost of wars and taking care of our veterans</t>
  </si>
  <si>
    <t>Need to work together instead of being so divided politically</t>
  </si>
  <si>
    <t>Beidging the political divide.</t>
  </si>
  <si>
    <t>His political party//They are conservative//no</t>
  </si>
  <si>
    <t>House majority leader</t>
  </si>
  <si>
    <t>Economy, Providing too much money to other countries and not helping ourselves as much as we could//</t>
  </si>
  <si>
    <t>His support for the middle class//interest in education, jobs, and health care for those who can't afford it//no</t>
  </si>
  <si>
    <t>Does not think he has done as much as he could have//economy/healthcare//no</t>
  </si>
  <si>
    <t>I don't think he will help the middle class or the poor// education//taxes//I don't have strong feeling but do have some feelings to support some kinds of abortions and gay rights//no</t>
  </si>
  <si>
    <t>Programs to help people//food stamps, educational loans, disasters//no</t>
  </si>
  <si>
    <t>To a large extent they have gotten involved in minority issues that have caused problems//border patrol//not providing opportunities for citizenship for certain illegals like the children of illegals who have been sent back to their countries//no</t>
  </si>
  <si>
    <t>They seem to be zeroing in on tax benefits for the rich//they are falsely attacking or blaming the president and govt. for problems//no</t>
  </si>
  <si>
    <t>8 months before the election</t>
  </si>
  <si>
    <t>House of Represenatives</t>
  </si>
  <si>
    <t>Drugs, excessive problems with drugs, most fanilies have someone affected by drug use, neither candidate addressed issue</t>
  </si>
  <si>
    <t>economy, need more jobs, better pay, big companies using Obama health care to their advantage not using to give employees better plans for health care</t>
  </si>
  <si>
    <t>Health care, officials resent the fact that their excessive billing has been challenged and lashing out at people they provided care too.</t>
  </si>
  <si>
    <t>Drugs</t>
  </si>
  <si>
    <t>Should see rhat all people get fair treatment</t>
  </si>
  <si>
    <t>Not a political issue personal choice</t>
  </si>
  <si>
    <t>Abortion is a personal issue not a political issue</t>
  </si>
  <si>
    <t>Give him another chance to make it right//Middle class needs to work//no</t>
  </si>
  <si>
    <t>He's a good talker, smooth//self confident//no</t>
  </si>
  <si>
    <t>The people's welfare//how are they going to make it one day to the other//how will they find health care and pay for it//</t>
  </si>
  <si>
    <t>immmigration problem//some people are in the country and do not pay taxes or have any other repsonsibilities//need a uniform policy to deal with them and if they stay in the country they need to learn english//</t>
  </si>
  <si>
    <t>Taxation//small people or less fortunate people pay more taxes//wealthy people have loopholes//</t>
  </si>
  <si>
    <t>Taxation</t>
  </si>
  <si>
    <t>Do not think he is honest and he did not achieve any of his campaign promises//jobs have not increased and unemployment has risen//do not like health care plan//Don't think he supports the U S and R wants more efficient govt., not a bigger one//no</t>
  </si>
  <si>
    <t>He brings exstensive business experience to the table//Feel he would represent the US interests well, seems to love the country, doews  not want bigger govt.//no</t>
  </si>
  <si>
    <t>The programs of the democratic party promote dependence and a lack of motivation for citizens to help themselves//Sees a contradiction, they talkk about money as if it was bad but many supporters have lots of money, that seems to be a dichotomy, ie George clooney has as much money as Mitt Romney//Doe not think they mean what they say//no</t>
  </si>
  <si>
    <t>Probably family values, the way they think is more aligned with R's beliefs//no</t>
  </si>
  <si>
    <t>They are not united//mis steps are not allowed, they do not always support each other//very old school, they need to look at things differently, get away from the good old boy club//no</t>
  </si>
  <si>
    <t>Made up mind after  the republican debates</t>
  </si>
  <si>
    <t>Speaker of the house</t>
  </si>
  <si>
    <t>Finances//we spend too much, we give too many entitlements,foster dependence on the govt</t>
  </si>
  <si>
    <t>Middle East//Afraid it may begin another war//</t>
  </si>
  <si>
    <t>Decline of moral fabric within society//worship hollywood types,line between right and wrong is almost non existent//</t>
  </si>
  <si>
    <t>Economy</t>
  </si>
  <si>
    <t>Do not think his best interests are for the United States//Price of gas  has more than doubled since he took office//national debt has gone up over a 100 percent // printing too much money//no</t>
  </si>
  <si>
    <t>He has run a business before and nderstands you can't spend more than you make//no</t>
  </si>
  <si>
    <t>Just the idea that government should subsidize people, that we owe them a living//no</t>
  </si>
  <si>
    <t>They claim they want to create more jobs and get rid of the subsidies//no</t>
  </si>
  <si>
    <t>Sometimes the party doesn' get done what they say they are going to do.</t>
  </si>
  <si>
    <t>40 yeqrs ago</t>
  </si>
  <si>
    <t>We spend more than we make</t>
  </si>
  <si>
    <t>Nobody is held accountable for their actions</t>
  </si>
  <si>
    <t>Too much unemployment, too many handouts</t>
  </si>
  <si>
    <t>His economic policies are not good, his forgein policy is weak// running national debt up//socialized medicine//energy policies/no</t>
  </si>
  <si>
    <t>Romney has the opposite view of Obama in regards to economix policy//Like Paul Ryan a lot, fiscally conservative since R has small children//no</t>
  </si>
  <si>
    <t>Basically socialists,R has  a problem with socialism, it does not work//no</t>
  </si>
  <si>
    <t>Likes the faction odf the party that is conservative, the Ronald Reagan conservatives, ie Paul ryan//</t>
  </si>
  <si>
    <t>Don't like the republican party members that claim to be conservative but really are not, called rhinos//no</t>
  </si>
  <si>
    <t>Black Separatist</t>
  </si>
  <si>
    <t>drudge report</t>
  </si>
  <si>
    <t>When he was nominated as the Republican candidate</t>
  </si>
  <si>
    <t>Speaker of the house for arizona</t>
  </si>
  <si>
    <t>Supreme Court Justice</t>
  </si>
  <si>
    <t>National Debt// going bankrupt owe more money than we can pay but just keep borrowing//</t>
  </si>
  <si>
    <t>Unemployment//Because regulations and taxes hinder small business from hiring//</t>
  </si>
  <si>
    <t>Energy//we have no domestic energy policy, thats why gas prices are so high//</t>
  </si>
  <si>
    <t>National debt</t>
  </si>
  <si>
    <t>Just like what he is doing//think he is doing a good job running the country//no</t>
  </si>
  <si>
    <t>Do not think he is truthful//Do not think he is a good candidate//no</t>
  </si>
  <si>
    <t>They are more fair//no</t>
  </si>
  <si>
    <t>always was going to voe that way</t>
  </si>
  <si>
    <t>Economy, Not enough jobs//</t>
  </si>
  <si>
    <t>no others</t>
  </si>
  <si>
    <t>he wznts to cut back medicaid.// no</t>
  </si>
  <si>
    <t>the medicaid for older people he wants to end it.// no</t>
  </si>
  <si>
    <t>they are doing what the people need done.// health care, medcaid//no</t>
  </si>
  <si>
    <t>subsidies</t>
  </si>
  <si>
    <t>Republican</t>
  </si>
  <si>
    <t>Democrat</t>
  </si>
  <si>
    <t>State office</t>
  </si>
  <si>
    <t>State Office</t>
  </si>
  <si>
    <t>money - people are losing businesses and going bankrupt.</t>
  </si>
  <si>
    <t>the war - in afghanistan</t>
  </si>
  <si>
    <t>the money problem</t>
  </si>
  <si>
    <t>he knows what he is talking about.// he has done a lot for the disabled.// he passed law for handicapped stickers on parking. // no</t>
  </si>
  <si>
    <t>big mouth. // he is not focused on any issues. // no</t>
  </si>
  <si>
    <t>Councilman</t>
  </si>
  <si>
    <t>Nothing</t>
  </si>
  <si>
    <t>economy - not being run right</t>
  </si>
  <si>
    <t>he is trying to do a good job.// health care.//no</t>
  </si>
  <si>
    <t>the going behind close doors to pass a bill has turned me off.//him visiting all this the middke eastern countries and completely ignoring Isral. 4 plus trillion spending.//no</t>
  </si>
  <si>
    <t>less spending and his foriegn policy.// i like what he wanrs to do and not what obama did. //no</t>
  </si>
  <si>
    <t>his personality.//tax cuts has me iffy.i dont believe in all the tax cuts for the wealthy. more money in good jobs and more money once  education.//no</t>
  </si>
  <si>
    <t>gay rights, letting a man chose his rights no restrictions on how a man feels no religious views on politics.//no</t>
  </si>
  <si>
    <t>too much spending.//the welfare program needs to be changed. they give too many handouts.//no</t>
  </si>
  <si>
    <t>their more constit. for less government more concern on state not fededal.//no</t>
  </si>
  <si>
    <t>they are off their foudation their base, more big government. more worried about religion and abortion and there are more  major issues.//no</t>
  </si>
  <si>
    <t>the day of elections</t>
  </si>
  <si>
    <t>Leader of the House</t>
  </si>
  <si>
    <t>Vice-President</t>
  </si>
  <si>
    <t>Dept. of Agricultural</t>
  </si>
  <si>
    <t>national deficit</t>
  </si>
  <si>
    <t>economy//in general</t>
  </si>
  <si>
    <t>i ddontt like hhiimm.  he iss makkiing tthhee worlld hoorrrribble andd rraissingg  ttaxes tthaatt  ppeoplle  on ddisbliittiyytyy caan''t  afforrdd.///nno</t>
  </si>
  <si>
    <t>political</t>
  </si>
  <si>
    <t>House of Representative</t>
  </si>
  <si>
    <t>Senate</t>
  </si>
  <si>
    <t>Clerk</t>
  </si>
  <si>
    <t>shortage of everything// farmers products</t>
  </si>
  <si>
    <t>taxes// too much, grocery taxes are outrageous</t>
  </si>
  <si>
    <t>gas prices// too high. go up one day and down the next then up again</t>
  </si>
  <si>
    <t>shortages on the farmers</t>
  </si>
  <si>
    <t>i have not seen a lot thathas chznged since he has been in office.// expected the economy to get better haven seen any movement.//no</t>
  </si>
  <si>
    <t>they seem to have a hard time getting along with the republiczns in the cabinet.// tbe national debt. the ratinv on the crexut score. they could not decide or get along.it gotclose to the deadline.//no</t>
  </si>
  <si>
    <t>Dk</t>
  </si>
  <si>
    <t>vice- President</t>
  </si>
  <si>
    <t>inflation</t>
  </si>
  <si>
    <t>because i was raised that way.// social programs.//no</t>
  </si>
  <si>
    <t>not happy about his views on hunting guns and religion</t>
  </si>
  <si>
    <t>i like his views on health care. // no</t>
  </si>
  <si>
    <t>he flip flops from time to time on issues. // health // no</t>
  </si>
  <si>
    <t>months</t>
  </si>
  <si>
    <t>unemployment//people who want to work are suffering most.</t>
  </si>
  <si>
    <t>the national debt</t>
  </si>
  <si>
    <t>the last 4 years. we are in worst condition than 4 yrs ago. // obamacare. // no</t>
  </si>
  <si>
    <t>like what he says about getting the economy back.// middle class and small business getting back to work// no</t>
  </si>
  <si>
    <t>they are always for the poor and working people.// no</t>
  </si>
  <si>
    <t>they are against abortion.//no</t>
  </si>
  <si>
    <t>Senator</t>
  </si>
  <si>
    <t>Vice- President</t>
  </si>
  <si>
    <t>Representative</t>
  </si>
  <si>
    <t>the economic colapse//not enough coming in and whats going out</t>
  </si>
  <si>
    <t>the party in charge in the white house, democrats  // they want one world government, obama and hillary</t>
  </si>
  <si>
    <t>a weak united states because of the handling of libyan situation</t>
  </si>
  <si>
    <t>the economy collapse</t>
  </si>
  <si>
    <t>he is a democrat.//health care plan is costing ys and people cant afford the insurance.// no</t>
  </si>
  <si>
    <t>he is more conservative and he knows how to work with the other side. // like he did in his home state wirh al democrats.// he knows how to run a business.// no</t>
  </si>
  <si>
    <t>they like to keep tge social programs and dont investigation when they are being abused becauae they might lose their jobs are their salaries.//no</t>
  </si>
  <si>
    <t>i think they are honest.// i.e. they will work to let people run their own business and not regulate farm lands and wetlands.// no</t>
  </si>
  <si>
    <t>i dont think they are as feeling and warm to issues that help the ordinary people. // in general they are more for or their agenda to do want they want.// and what falls by the way so be.// no</t>
  </si>
  <si>
    <t>after republican primary</t>
  </si>
  <si>
    <t>Senator Minority Leader</t>
  </si>
  <si>
    <t>high deficit</t>
  </si>
  <si>
    <t>big difference between the rich and the poor</t>
  </si>
  <si>
    <t>difference between rich and poor</t>
  </si>
  <si>
    <t>he made some good issues on tax reform.// he talking about reestabling medicare.// no</t>
  </si>
  <si>
    <t>obamacare, i care anything for that.//no</t>
  </si>
  <si>
    <t>he is for the rich man and not the middle man. his views ars not like everybody else.// rising taxes.//no</t>
  </si>
  <si>
    <t>everything they doing because they are swerking up the economy.//no</t>
  </si>
  <si>
    <t>3 weeks</t>
  </si>
  <si>
    <t>higher taxes and economy</t>
  </si>
  <si>
    <t>the price of gas</t>
  </si>
  <si>
    <t>sending our money overseas. they need to take care of problems over here</t>
  </si>
  <si>
    <t>the money going overseas</t>
  </si>
  <si>
    <t>Ithibk he needs to have two twrms.//its important to end the war.//</t>
  </si>
  <si>
    <t>Dst hv prospective,dsnt understand middle class.//HEgot oualuicins./he nfocused.//Duplicities,hS NO FOCUS.//</t>
  </si>
  <si>
    <t>there not doing thete job.//hey had hane and blew it.// far too passive.//</t>
  </si>
  <si>
    <t>they spent attacking current president. not doing there job.//lost focus//</t>
  </si>
  <si>
    <t>I had planned to reelect him all along esp. after the Republican primary and saw who their candidate</t>
  </si>
  <si>
    <t>He is the Speaker of the House.</t>
  </si>
  <si>
    <t>Diplomat Please note when I got to the next segment to look at page 1 R said that David Cameron is the Prime Minister of Britan</t>
  </si>
  <si>
    <t>Justice on the Supreme Court</t>
  </si>
  <si>
    <t>Economics// It doesn't look like we are going to be on a positive trend to avoid an economic collapse in 2020. Congress is slowing down a process of repairing things in a great way. We don't have enough jobs because jobs have been sent overseas, Americans need work.</t>
  </si>
  <si>
    <t>Race// It seems that America has become more racist since we got a Black President. It is ridiculous because it is a pigment and we are all people. // NO.</t>
  </si>
  <si>
    <t>Education// I think it has gotten poor in the past 20 years. I doesn't get enough funding, emphasis, and we are creating a generation that will be less educated than the rest of the world, we need good leaders and without education we are falling behind with the rest of the world.//NO.</t>
  </si>
  <si>
    <t>Economics.</t>
  </si>
  <si>
    <t>He has a slow and steady approach to managing the crisis we have been in and appears to want long term solutions instead of short term fixes.I respect and like the Idealoguy of the Democratic party which has not always been the case. And the party that he is representing looks like America.</t>
  </si>
  <si>
    <t>If he for some reason he seems to loose his zest for the job. I was not happy with his performance in the last debate. And the debate mattered to me.</t>
  </si>
  <si>
    <t>His comments about the 47 percent  of Americans not being valid. And the fact that the numbers for the cuts in programs that he says does not add up and I can not see how he is going to get the revenue to make the situation better than it is. Those are so strong. I actaullay don't know if he is a Moderate Conservative or Extreme Conservative. The Extreme Conservative part of the Republican party scares.</t>
  </si>
  <si>
    <t>The party seems to have sstronger palnatform that expresses the needs of most of american. the party looks like american, they seem to have takne on the more compansiinite way of talkig to people in the Countyr. You feel like yu can go there and people will listen even if there are some contraist to act. Considering tht I am a women I feel they have my best itnerst at hear. I want this county to spend more resorces within this county, I want to see the roads fixed, ithe infrastructure, before people are killed, Building the roead will help people get work. If we don't help the blue back of this country and help them bring money into their homes we are going to collapse as a nationa.</t>
  </si>
  <si>
    <t>I am sometimes disappointed with their relationships wiht labor unions. I think laor unions have complicated and inflated the cost of things that would help American get back to work. I understand the basis for some of their work and I think they have gone overboard and I certainly don't believe them being n the teaching profession. // I thin the labor unions associated with education have puttoo many rules in place with not weeding out tenue teachers that are not good and our children suffer. I feel like their should be an option to join or not join. The cost of them driving up the service costs is a problem and I ahve seen it more in the news and actually in this city. //No</t>
  </si>
  <si>
    <t>Fical conservatist. // their support of the military seems stronger at times.//I like the fact that they initially had more women at high in their party. those are my strongest 3 points.</t>
  </si>
  <si>
    <t>I do not like the extreme conservatism that appears to be racist. // Here in CA in [REDACTED CITY NAME] one of the Republican leaders sent out an e-mail [REDACTED DETAILS] and it was sent from their office. I find this distest, disrepectful, and I do not see the disrespect that I am seeing from the other party. I did not see this when President Bush was President. There is a contract that was signed with the Republican party members which adheres them to an extreme point of view and they can not compromise, and I think this is what has caused the deadlock in Congress so they can not do what their constituency wants and they want to do what the people want them to do. They seem to have a pack mentality when they don't like someone and I am shocked.</t>
  </si>
  <si>
    <t>It was 11 months before the election.</t>
  </si>
  <si>
    <t>He is the majority leader for the House of Representatives</t>
  </si>
  <si>
    <t>Vice President of the United States</t>
  </si>
  <si>
    <t>Prime Minister of Great Britian</t>
  </si>
  <si>
    <t>Unemployment. I really feel really strongly that the infrastruction has to grow. // The problem with unemployment is still the lack of jobs for the working class set because when they do not have jobs then that is when we really have a problem. The blue collar worker starts to get destructive when they don't have a job and we need to get the blue collar worker jobs to support their families.</t>
  </si>
  <si>
    <t>Infrastructure. This really bothers me because we have had so many problems with the weather shifts and it shows in our bridges and highways. We need to pay attention to this because it would solve the problem with unemployment with blue collar workers if we dealt with this and created jobs. I feel that if you have good infraction that it will help with the economy and the transport of materials.</t>
  </si>
  <si>
    <t>Education.// Well, we have a large number of people falling through the cracks and we have a big shortage of people that can do the highly skilled jobs and we can not afford to have people that are illiterate. We need to have people that do the vocationsand they need to be treated that what they do is important. A strong economy flows from the bottom up and we need that base of the plumbers, blue collars workers. Reaching the level of education where you have a skill set is so important.</t>
  </si>
  <si>
    <t>Unemployment. Idle hands in the devils playhouse. Unemployed people will find stuff to do and get into trouble. // Congress really needs to be looking at what is happening at the bottom level. The blue collar worker and give them an option for employmentand not a hand out of money.</t>
  </si>
  <si>
    <t>I feel they should but not just for black people</t>
  </si>
  <si>
    <t>For me it is about skill set and I think that if a black person is extremely skilled they should be given a chance.At one place in my career, I did not get hired because I was black and I had to train someone else that got the job because they did not have the skill.</t>
  </si>
  <si>
    <t>Because they are helping the poor, because I know the republican is for the rich people.They are fair, being fair. //</t>
  </si>
  <si>
    <t>Budget cuts in schools. Gas Prices but at least it is going down. The war in Afganistan.</t>
  </si>
  <si>
    <t>What happened to New York. WM. For the governnment to help them because of the diseaser so if they spent the money to help them it would be a good cause.</t>
  </si>
  <si>
    <t>I can't think of anything besides what I told you. The war in Afganistan. Hopefully it will end and they will make peace.</t>
  </si>
  <si>
    <t>Budget cuts in schools.</t>
  </si>
  <si>
    <t>TEYING TO DO SOMETHING WITH MEDICre//</t>
  </si>
  <si>
    <t>the debate thru me//</t>
  </si>
  <si>
    <t>DSNT CARE OF HALF THE POPULATION//</t>
  </si>
  <si>
    <t>they try to help all people.//</t>
  </si>
  <si>
    <t>inly for rich.//</t>
  </si>
  <si>
    <t>I always knew that I was going to vote for him. Just when he said he was going to run again I knew.</t>
  </si>
  <si>
    <t>Senate DK</t>
  </si>
  <si>
    <t>Congress DK</t>
  </si>
  <si>
    <t>House of Representatives</t>
  </si>
  <si>
    <t>Economics//It's not enough jobs for everyone and big business is taking their jobs outside of the United States.</t>
  </si>
  <si>
    <t>Wars// Well not like other Countries the United States is always in some one else businss and those countries do not always like this and they are retaliating now.</t>
  </si>
  <si>
    <t>Religion//Like the Catholics, they been molesting kids and they need to take care of their own problems in their own Catholic communities and make those priests pay for those problems.</t>
  </si>
  <si>
    <t>Economics</t>
  </si>
  <si>
    <t>No es racista</t>
  </si>
  <si>
    <t>Se ve que es racista</t>
  </si>
  <si>
    <t>Desde siempre nunca dudo en votar por el, ganara o perdiera.</t>
  </si>
  <si>
    <t>No tan bueno</t>
  </si>
  <si>
    <t>Vice presidente</t>
  </si>
  <si>
    <t>Senador</t>
  </si>
  <si>
    <t>Economia / Educacion que esta muy mal</t>
  </si>
  <si>
    <t>Salud</t>
  </si>
  <si>
    <t>La economia</t>
  </si>
  <si>
    <t>HA TRATADO DE APOYAR A LOS DEMOCRATAS POR PARTE DE LA UNION, PARTICIPO ACTIVAMENTE EN LA CAMPANA ANTERIOR. nO QUISIERA APOYAR NUEVAMENTE A GLORIA MOLINA.</t>
  </si>
  <si>
    <t>LO POCO QUE HIZO PARA AYUDAR A LOS INMIGRANTES.</t>
  </si>
  <si>
    <t>HAN TRATADO DE SER MAS PAREJOS CON LAS MINORIAS Y LAS ALTAS CLASES.</t>
  </si>
  <si>
    <t>COSIDERO QUE PUEDEN HACER MAS POR LA GENTE.</t>
  </si>
  <si>
    <t>HACEN POLITICAS QUE AYUDAN A LAS PERSONAS.</t>
  </si>
  <si>
    <t>QUE SE PONGAN EN CONTRA DE LAS MINORIAS.</t>
  </si>
  <si>
    <t>Gobernador</t>
  </si>
  <si>
    <t>No esta seguro</t>
  </si>
  <si>
    <t>No tiene informacion sobre el</t>
  </si>
  <si>
    <t>No se quien es el</t>
  </si>
  <si>
    <t>El dar ayuda de mas a la gente.</t>
  </si>
  <si>
    <t>El dispalfarro de dinero.</t>
  </si>
  <si>
    <t>Las drogas tanto consumo.</t>
  </si>
  <si>
    <t>I did not put anybody in there because I didn't like any of the candidates</t>
  </si>
  <si>
    <t>Healthcare, social security and the undemployment rate//I think that the American people should make their own choices and not made to pay at the end of the year for medical charges//no that's about it</t>
  </si>
  <si>
    <t>He has some new ideas, which in particular I can't think of//no</t>
  </si>
  <si>
    <t>His financial plan is not quite clear//I'm a little aprehensive by the fact that he is a Mormon, since I believe in reliegious freedom but I am surprised that he has a Catholic for a vice-president.  I'm in shock//no that'll be it</t>
  </si>
  <si>
    <t>Same as the republican//they have been involved in the country too long//that's it</t>
  </si>
  <si>
    <t>Their involvement in the country has been far too long//no</t>
  </si>
  <si>
    <t>I think he's confused</t>
  </si>
  <si>
    <t>He's really confused</t>
  </si>
  <si>
    <t>Liberatarian candidate</t>
  </si>
  <si>
    <t>I think it was a week before.</t>
  </si>
  <si>
    <t>I have the faintest idea.  I really don't watch the news too much.</t>
  </si>
  <si>
    <t>I've heard of the name but that's about it.</t>
  </si>
  <si>
    <t>I have the faintest idea.  No I haven't a clue who he is, I have been in [REDACTED DETAILS] for two months only.</t>
  </si>
  <si>
    <t>I haven't a clue, I've been more preocupied with looking for a job than the election.</t>
  </si>
  <si>
    <t>The economy, it has gone down hill and hasn't seen more change for the lower income and they've been paying more taxes, it happens every election//no</t>
  </si>
  <si>
    <t>The deficit, it keeps getting higher and higher//they need to quit orrowing from other programs to ease the deficit because it keeps putting us more in debt//I'm done with that</t>
  </si>
  <si>
    <t>Fuel, gas prices.  Since the 70's it has nothing but get worse with all the individual state taxes plus the city taxes the lower income and the working class are the one who suffer the most//Larger cities are not the only ones in the states, small citiesare the one who suffer the most with fuel prices, they never get a break//Outside of larger cities, smaller towns and cities gas prices are usually ten cents above national prices//a friend of mine who leaves in Mohave is paying $4.34 and right here is $3.97, see the big difference?//yes</t>
  </si>
  <si>
    <t>The economy</t>
  </si>
  <si>
    <t>Tried to resolve the health issue and education</t>
  </si>
  <si>
    <t>Taxes are going up \ health insurance issue</t>
  </si>
  <si>
    <t>He mentioned that he is gonna put more work force and he would reduce taxes</t>
  </si>
  <si>
    <t>He is looking for the benefits of the corporations</t>
  </si>
  <si>
    <t>they focus on the education</t>
  </si>
  <si>
    <t>They help the corporations to develope work</t>
  </si>
  <si>
    <t>They are selfish</t>
  </si>
  <si>
    <t>one week before elections.</t>
  </si>
  <si>
    <t>President of house of representatives.</t>
  </si>
  <si>
    <t>Vicepresident.</t>
  </si>
  <si>
    <t>The Economy .</t>
  </si>
  <si>
    <t>He assuring us that he will help us where is needed, the economy, gay marriages, the school funds//he made history being the first black president //thats it</t>
  </si>
  <si>
    <t>He said a quote that he said that he was not going to hellp the people//thats it</t>
  </si>
  <si>
    <t>tumblr.com</t>
  </si>
  <si>
    <t>I'm not sure//US Senate?</t>
  </si>
  <si>
    <t>I'm going to guess House of Representatives?</t>
  </si>
  <si>
    <t>House of Representatives?</t>
  </si>
  <si>
    <t>Economy//it's losing jobs and cutting budgets</t>
  </si>
  <si>
    <t>War//we're having war for minor issues and killing too many inocent people</t>
  </si>
  <si>
    <t>I think he's a great president//no</t>
  </si>
  <si>
    <t>He's republican//No</t>
  </si>
  <si>
    <t>I think the're more focused on the rich//no</t>
  </si>
  <si>
    <t>don't know</t>
  </si>
  <si>
    <t>The begining of the year</t>
  </si>
  <si>
    <t>I don't know//I have no idea</t>
  </si>
  <si>
    <t>Vice-president</t>
  </si>
  <si>
    <t>I don't know//Secretary of state?</t>
  </si>
  <si>
    <t>I don't know//I can't think of anything</t>
  </si>
  <si>
    <t>The cost of living//everything is getting too expensive</t>
  </si>
  <si>
    <t>Unemployment//It's hard to find a job</t>
  </si>
  <si>
    <t>Medical cost//Even if you have insurance you still have to pay a lot of money</t>
  </si>
  <si>
    <t>he still willing to help the latino with thier licenses and trying to get there papers//</t>
  </si>
  <si>
    <t>hes not really wanting to help the hispanics//</t>
  </si>
  <si>
    <t>jobs//there cutting down alot of jobs</t>
  </si>
  <si>
    <t>Uncontrolled government spending//increase of national debt without a plan to reduce it//weaken our military which I feel it will make us more at risk for terrorism//no real plan for trying to reduce the deficit//overall disregard for what we are leavingfor our children//that's it</t>
  </si>
  <si>
    <t>Success as a governor//ssuccessful businessman//not raising taxes on the middle class//a plan for creating more jobs//controlling government spending//wants to put more power in the states, less power on the federal government//that's it</t>
  </si>
  <si>
    <t>Lack of understanding for increasing jobs and reducing national debt//big government spending//especially at the time when we have so many people without employment, it's a total disregard for the people who have elected them//willing to save social programs by increasing taxes on the middle class//lack of understanding that small business produce a tremendous amount of employment and they want to tax small businesses at a higher rate//that's it</t>
  </si>
  <si>
    <t>Discentralizing government//strong policies for monitoring taxes for an increasing employment//increasing national security//strong economic policies//controling government spending and that's all I can think of right now</t>
  </si>
  <si>
    <t>Three years ago</t>
  </si>
  <si>
    <t>Speaker</t>
  </si>
  <si>
    <t>I don't know//dk</t>
  </si>
  <si>
    <t>I don't know//Supreme Court</t>
  </si>
  <si>
    <t>Unemployment//We're completely out of control with the people out of work.  We're not doing enough to create jobs</t>
  </si>
  <si>
    <t>Raising taxes on Americans//raising taxes on people making over 250,000 is suposed to help us reduce the deficit, it will have the opposite effect. More peopke working, and subsequently paying taxes will reduce the deficit  an equal share</t>
  </si>
  <si>
    <t>Too much government losing our freedoms//pres Obama is creating a nation dependent people, welfare and unemployment have been extended none of them will vote against someone giving them handouts</t>
  </si>
  <si>
    <t>Unemployment and the deficit</t>
  </si>
  <si>
    <t>I believe Barack Obama holds the best interest for the welfare of the United States of America//He is trying to stabilize the economy, and he's trying to help stabilize the Middle East with his foreign policies and he is calm, cool and collected//I just like him</t>
  </si>
  <si>
    <t>I think he's going to be a little agressive in his policies, and I think he will help business but at the cost of not helping all of the middle class//that's about it</t>
  </si>
  <si>
    <t>I like that the democratic party does its best to help the middle class and has a vision to help most people in America//I like the ideals behind the democratic party in trying to unite the country//that's enough</t>
  </si>
  <si>
    <t>I don't like some democrats, who are democratic in name but don't carry forth the policies they were voted into changing their mind, being too fluctuating, for example Jerry Brown, who's not doing the right thing for California</t>
  </si>
  <si>
    <t>Well, I like some of their policies, to help America, I think they're good intentioned and some have good intentions for the country as far as congressmen go//I also believe to an extent that too much government is not always the best for businesses to succeed in America//that's all</t>
  </si>
  <si>
    <t>Too conservative, some of them are too narrow minded can't think out of the box, ie the Tea Party, Sarah Palin//They're too simplistic about some ideas, too black and white, they don't look at the gray area where most of the truth lies//that's enough fornow</t>
  </si>
  <si>
    <t>Non-denominational Christian</t>
  </si>
  <si>
    <t>Pretty much the whole time, I've always known</t>
  </si>
  <si>
    <t>I don't know him, probably some congressman, I don't know.</t>
  </si>
  <si>
    <t>There's a Cameron in the Uk, I don't know if his name is David//</t>
  </si>
  <si>
    <t>I don't know//Congress</t>
  </si>
  <si>
    <t>Economy//is the worst economy in my lifetime and I am [REDACTED AGE]. It has given a low morality in the middle class.  Certain laws have to be abolished or rewritten for small business to succeed//and for certain there has to be more anti-monoply laws, there is an imbalance of anti-monopoly laws, for example in Arkansas, where there is no other business but Walmart, they drive small businessmen out of bisiness</t>
  </si>
  <si>
    <t>Our national safety, the war and trying to find resolve with the war and bring the soldiers home but having a strong presence in the Middle East which is still unstable</t>
  </si>
  <si>
    <t>I think that the country is divided in its political views, and there's no common ground and there's a big diaparity between them, so for a nation to heal we have to find common interest and work together//</t>
  </si>
  <si>
    <t>The economy without a doubt, we have to put people back to work</t>
  </si>
  <si>
    <t>I just feel that a president in general needs more than 4 years.  I don't feel that any president in general can do anything in 4 years//healthcare//specifically that's about it</t>
  </si>
  <si>
    <t>For me personally, I think I can relate and connect more with their policies/no</t>
  </si>
  <si>
    <t>I think that some of their more conservative views could be beneficial, their policies//no</t>
  </si>
  <si>
    <t>I have always known I was ging to vote for him</t>
  </si>
  <si>
    <t>I don't know//Senate? I have no idea</t>
  </si>
  <si>
    <t>I don't know//I'll say the Senate again, I have no idea</t>
  </si>
  <si>
    <t>Gosh I don't know any of these//a council member? I have no idea</t>
  </si>
  <si>
    <t>The economy//We're still getting ourselves out of a rescesion, the job market, housing</t>
  </si>
  <si>
    <t>Education//Lack of funding</t>
  </si>
  <si>
    <t>Issues with the military, other countries//National defense to keep our country safe</t>
  </si>
  <si>
    <t>His lack of skill//his lack of knowledge of foreign affairs//his bypassing the cabinet//not drilling//gave our tax dollars to his big benefactors//that's it</t>
  </si>
  <si>
    <t>His business and leadership experience//his decisiveness in foreign affairs//his strenghten of the military//there's a lot but I think that sums it all up// am I too late//getting rid of Obamacare, it's not as good as he's making it out to be, people aregoing to find out too late//and his views on abortion//that's it</t>
  </si>
  <si>
    <t>They lie//they lie about the money situation, national security, our healthcare//jobs//that sums it up</t>
  </si>
  <si>
    <t>I think that I like that they're trying to get us finacially back on track//I think that they want a stronger military//that's about it right now</t>
  </si>
  <si>
    <t>They don't speak up enough//they lie as well//that's all</t>
  </si>
  <si>
    <t>Probably a year</t>
  </si>
  <si>
    <t>I don't know who he is//Senator?</t>
  </si>
  <si>
    <t>Chief Justice of the Supreme Court</t>
  </si>
  <si>
    <t>Taxes//People are very leary of hiring until they know what's going to happen, it's putting people's hiring decisions on hold</t>
  </si>
  <si>
    <t>Jobs//There's so many people on unemployment and so many people who are self-employed that business is very slow</t>
  </si>
  <si>
    <t>Our military//better treatment for our veterans</t>
  </si>
  <si>
    <t>Women's right to choose//no</t>
  </si>
  <si>
    <t>The fact that he has not fullfil the promises that he said he would fulfill and that he should not get reelected if he did not fullfill them//and the fact of not calling the most recent attack in Libia not calling it Terrorist attack after fourteen days and those families could not get any relief funding</t>
  </si>
  <si>
    <t>The fact that he's actually ran a business and made it successful/that's like the main point, I feel this country should be run like a business in respect to money, what's in the red and what's in the black//yes</t>
  </si>
  <si>
    <t>Their women's right to choose//no</t>
  </si>
  <si>
    <t>More government//no</t>
  </si>
  <si>
    <t>I would say less government//no</t>
  </si>
  <si>
    <t>Women's right to choose for abortion issues//no</t>
  </si>
  <si>
    <t>no</t>
  </si>
  <si>
    <t>As soon as the election began</t>
  </si>
  <si>
    <t>I don't know//I don't know</t>
  </si>
  <si>
    <t>No idea//couldn't guess</t>
  </si>
  <si>
    <t>Not a clue//that's unfortunate but it's true//</t>
  </si>
  <si>
    <t>The economy//it's not getting any better and there's a lot of people out of work and Unions are a part of that</t>
  </si>
  <si>
    <t>The welfare system is out of control in my opinion</t>
  </si>
  <si>
    <t>The trillions of dollars in debt that we are in</t>
  </si>
  <si>
    <t>His foreign policy, Obamacare and his socialist leanings, in my opinion anyway//no that covers it</t>
  </si>
  <si>
    <t>I hadn't thought about it concisive.  I don't like Obamacare. I preffer his more conservative viewpoint//that would be it</t>
  </si>
  <si>
    <t>Knowing that I am going to vote for him, I'm a little concerned that he is a Mormon, but i don't like Obama//No</t>
  </si>
  <si>
    <t>Tend to have pro-abortion candidates, more government spending programs and let me think, and they tend to have a big brother attitude to the state and not supporting parent's rights//less likely to support religious freedom, I'm talking about candidates, in my opinion//no</t>
  </si>
  <si>
    <t>Tends to be more conservative, not a guarantee but tends to support the right to life//tends to be more fiscally responsible, right more financially responsible//I think they also tend to support the parent's rights//no</t>
  </si>
  <si>
    <t>recently becoming or having more pro-abortion candidates and less distinctive from the democratic candidates recently//no</t>
  </si>
  <si>
    <t>2 months, afte the primary</t>
  </si>
  <si>
    <t>Dk//I have no clue</t>
  </si>
  <si>
    <t>No idea//No</t>
  </si>
  <si>
    <t>No//No</t>
  </si>
  <si>
    <t>Economy//Is going worse since Obama was elected my husband's business has gone down the hill, I should say re-elected</t>
  </si>
  <si>
    <t>Parent's rights//Parents need to retain the right to decide what is better for their children, eduationally, medically and socially, really all areas but those are the first that came to my mind</t>
  </si>
  <si>
    <t>Religious freedom//people need to have the right to believe right from wrong without calling it hate speech, and also not have to violate their concience regarding ie abortion</t>
  </si>
  <si>
    <t>They're all important, I think religious freedom, that affects everything else</t>
  </si>
  <si>
    <t>His socialist views//his increased of our national debt by trillions of dollars//Those are the two at the top of my head</t>
  </si>
  <si>
    <t>His decrease tax brackets//his small business growth strategies//that's it</t>
  </si>
  <si>
    <t>He's a Mormon//no</t>
  </si>
  <si>
    <t>I like a few of their welfare programs//community at the state level//cash for clunckes, i mean those kinds of programs were beneficial//No</t>
  </si>
  <si>
    <t>I don't like their raise taxes//I don't know if it's the democrats or Obama but I don't like their healthcare reform program//no</t>
  </si>
  <si>
    <t>I like their focus on economic growth//lower tax rates//attention to fiscal responsibility in government spending//no</t>
  </si>
  <si>
    <t>About nine months</t>
  </si>
  <si>
    <t>No idea//Democratic House of representatives</t>
  </si>
  <si>
    <t>Senator?</t>
  </si>
  <si>
    <t>Interest rates//They've been kept low for so long, inflation is going to skyrocket</t>
  </si>
  <si>
    <t>Healthcare reform//just the government deciding what's best for patients, I think is inappropiate</t>
  </si>
  <si>
    <t>Gas prices//gas dependancy and natural fuel dependancy</t>
  </si>
  <si>
    <t>Inflation</t>
  </si>
  <si>
    <t>everything about him he is so anti amercian ,how do you ssupport someone who has repeatedly whos acctions has been so detriemntal to the american way of life//</t>
  </si>
  <si>
    <t>he has strong fiscal experiance,a stronger moral value,and he has a deeper love for america,and a better foreign policy//</t>
  </si>
  <si>
    <t>i dont like their ultra liberal intitlement phylosophy //</t>
  </si>
  <si>
    <t>thier conservstive position//thier pro america//they support american business//</t>
  </si>
  <si>
    <t>too much cronisism//the defense of big busines</t>
  </si>
  <si>
    <t>4 yrs ago</t>
  </si>
  <si>
    <t>majority leader for the house</t>
  </si>
  <si>
    <t>court jester vice president</t>
  </si>
  <si>
    <t>minority whip</t>
  </si>
  <si>
    <t>economy//it sucks//theres no direction for rrecovery//</t>
  </si>
  <si>
    <t>social secrogations//were divided in a social-eco//</t>
  </si>
  <si>
    <t>national dept//nobody wants to bring it under control,this administration just want to spend and spend how can add 4 trillion dollars in one term,how do u do that//</t>
  </si>
  <si>
    <t>His healthcare//</t>
  </si>
  <si>
    <t>It's more that I am not a fan of Barack Obama//</t>
  </si>
  <si>
    <t>His views on marriage//</t>
  </si>
  <si>
    <t>I don't know</t>
  </si>
  <si>
    <t>I DK</t>
  </si>
  <si>
    <t>our budget; how it's managed</t>
  </si>
  <si>
    <t>healthcare; how it's managed</t>
  </si>
  <si>
    <t>no other</t>
  </si>
  <si>
    <t>our budget</t>
  </si>
  <si>
    <t>Everything; He's taken us into bankruptcy, our whole country; he's raised our debt and we have almost no chance of getting out of it// he has made us a laughing stock//he's made us a weak country//he has disgraced our military; took away our space program/ I mean there's no good things he's done//</t>
  </si>
  <si>
    <t>I think he is honest; he couldn't do a worse job; he understands business; he understands the American people and he understands our foreign relations with Israel//He understands how much we need our military; not for war but for peace. You need to be strong to have peace//He believes in God, very important. He believes in family. He believes in dignity. the human spirit//</t>
  </si>
  <si>
    <t>Abortion; tey think you should be able to abort anything at anytime//Our educational system, they teach views not history; the unions// their views on welfare; they think more people should be on on welfare and rely on the govt.//They are just too liberal. they think we should tolerate everything.//</t>
  </si>
  <si>
    <t>Most of them are Christian; belive in working hard. Don't believe in handouts. believe in family values; respect, honor, equality and not separating us into colors, races, religions. We all are Americans, not Black Americans, chinese Americans. ??They believe in a strong military and hey believe in exploration and going out into space.//</t>
  </si>
  <si>
    <t>They won'r speak out loud enough.//they need to stomp their foot and hit the desk andnot be afraid to show they are a Republican//</t>
  </si>
  <si>
    <t>Since it started.</t>
  </si>
  <si>
    <t>House majority leader.</t>
  </si>
  <si>
    <t>Not a clue of who he is.</t>
  </si>
  <si>
    <t>I really do not know.</t>
  </si>
  <si>
    <t>The military</t>
  </si>
  <si>
    <t>He's shown some improvement on the issues he ids facing. It will take as much time as it took Bush to take it down the drain to fix it.//As far as foreign  policy he took troops out of Iraq and captured bin Laden, sanctioned China and international tradethat other presidents have not done. trying to keep jobs in america and create jobs by enrgy efficient and build roads for trade. helps the economy by moving goods through transportation on land.//</t>
  </si>
  <si>
    <t>If he came out he was at fault/ treason or something major that shows he is not competent to do his job/ his integrity was in question//</t>
  </si>
  <si>
    <t>Giving jobs to foreign countries instead of leaving them ina America// he's not keeping his word in what he said,does not admit to his mistakes or saying he changed his point of view//he's gonna do alot of cuts on everything actually; people need help now and cuts need to be done wisely at this time.//</t>
  </si>
  <si>
    <t>They emphasize more on middle class and poor people. they believe in helping people with needs and programs to help people advance in life//</t>
  </si>
  <si>
    <t>they are conservative on some issues tha do help; less lenient on helping everybody; they make it harder for some people to get help who do not need it. If someone is doing well they should not have to pay for someone abusing the system they keep an eye on things. I see their point of view//</t>
  </si>
  <si>
    <t>probably everything; they have a tendency to try to pick a fight or make war with other countries.//</t>
  </si>
  <si>
    <t>The Bible is the actual word of God but not misinterpreted by non-spiritual people. You really have to get guidance from God to understand to get it's true meaning.</t>
  </si>
  <si>
    <t>2 months ago</t>
  </si>
  <si>
    <t>deficit</t>
  </si>
  <si>
    <t>social security; been borrowing from ss to give to people who havent contributed</t>
  </si>
  <si>
    <t>I think it takes 4 years to figure out if he's born here or not, and they still dont know//what religion is he really? muslim or something elsehow can he let some health bill go through not even pertaining to health.//whole i dont trust him.What politician can you trust?//</t>
  </si>
  <si>
    <t>sometimes they think outside the box; think we need some liberals keeping us going//</t>
  </si>
  <si>
    <t>too liberal//</t>
  </si>
  <si>
    <t>they are conservative; i think they look out for the economy closer//</t>
  </si>
  <si>
    <t>they are getting more sloppy and letting the liberal; going more toward liberal side//</t>
  </si>
  <si>
    <t>dont think the govt should be telling us what we should or should not do; i dont believe in abortion</t>
  </si>
  <si>
    <t>financial; serious debt</t>
  </si>
  <si>
    <t>defense; we need to stay ahead</t>
  </si>
  <si>
    <t>our financial debt</t>
  </si>
  <si>
    <t>Gary Johnson</t>
  </si>
  <si>
    <t>He just promises/ he has signed over 100 executive orders since he has been in ofc that the public is never told about//He didn't label GMO's like he said he would// he gave Monsanto positions in the WH and the FDA//He didnt stop the war like he said he would; just moved people from one paplace to another/ that he signed the NDAA..and on new year's eve when nobody is paying attention//The list is too long//</t>
  </si>
  <si>
    <t>He's dishnest/ flipflops back and forth on different topics/ think he is funded by all the banks and different corporations that also fund Obama and because of that reason I dont think he would have our best interests in mind but would do what they wouldwant to do/ he wants to increase spending overseas and is for the 0il industry;never served in the military//</t>
  </si>
  <si>
    <t>That they are usually against less war//</t>
  </si>
  <si>
    <t>How corrupt they are//</t>
  </si>
  <si>
    <t>I think it is all corrupt//that they are always usuall for alot of war//</t>
  </si>
  <si>
    <t>infowars</t>
  </si>
  <si>
    <t>2 mos after Ron Paul wasn't going to be selected</t>
  </si>
  <si>
    <t>vice pres</t>
  </si>
  <si>
    <t>the way that our govt is run by corporations and for corporations and not for the people;</t>
  </si>
  <si>
    <t>I think that us losing our rights; ie peaceful protesting</t>
  </si>
  <si>
    <t>corporations running our food supply; the issue of GMO's and privatizing our food supply</t>
  </si>
  <si>
    <t>how our country is totally run by corporations, banks and wall street</t>
  </si>
  <si>
    <t>just a change//</t>
  </si>
  <si>
    <t>6 mos</t>
  </si>
  <si>
    <t>vpres</t>
  </si>
  <si>
    <t>money; debt</t>
  </si>
  <si>
    <t>ending the war</t>
  </si>
  <si>
    <t>the war</t>
  </si>
  <si>
    <t>dog catcher</t>
  </si>
  <si>
    <t>vice president</t>
  </si>
  <si>
    <t>sewage inspector</t>
  </si>
  <si>
    <t>enviromental protection agency</t>
  </si>
  <si>
    <t>jobs,there not enough of them they\are out sourcing instead of building things in america like it use to be,we use to the top manufacting of all time now it all made in other countries</t>
  </si>
  <si>
    <t>housing market// they put out all those loans know dam well that they couldnt affford all these house they are buying,and now my house is not worth what i am paying for it,there helping all the people who are losing there house that can afford it,and they have very few programs for the people who do pay on time,we should be reward for doing the rights, not being punished,</t>
  </si>
  <si>
    <t>education// i dont think they are providing our amercian child with enough insentive to go to college,tuition is to high i work everyday i cant afford to go to college</t>
  </si>
  <si>
    <t>jobs,becuase jobs create income to buy house,put our child thru school,and keep manufacturing in amercia</t>
  </si>
  <si>
    <t>he cause he got osama binladin and he got me an federal extension on my EDD//</t>
  </si>
  <si>
    <t>cause he is sending business out of the country//he trying to make obama is slow on his tacktics on war and terror//</t>
  </si>
  <si>
    <t>it gives people a chance to vote how they want to//</t>
  </si>
  <si>
    <t>they enforce to many rules//they want the goverment to control the people instead of the people controling the goverment//</t>
  </si>
  <si>
    <t>secretary of treasury</t>
  </si>
  <si>
    <t>house speaker</t>
  </si>
  <si>
    <t>unemployment keeping the american companies home not over seas//</t>
  </si>
  <si>
    <t>health care,we need more hospitals,getting more care for elderly people</t>
  </si>
  <si>
    <t>education// we need people in school ,children in school so they wont be asking for welfare,not committ crimes, because educated//</t>
  </si>
  <si>
    <t>that i would be asured that all coporation and all congress would support him and the economy would get better</t>
  </si>
  <si>
    <t>because i am more conservative then liberal</t>
  </si>
  <si>
    <t>what i like from them when we are attack from other country they defend them self right away//i feel more protected</t>
  </si>
  <si>
    <t>economy,it is not moving,there are no jobs</t>
  </si>
  <si>
    <t>security because of drugs that come from mexico and the terrorism//</t>
  </si>
  <si>
    <t>people that are going to be left with out a home because of the problems the mortage,because of lack of work</t>
  </si>
  <si>
    <t>there i think some of the plans that the offer a focus in helping the lower class  //thinking is more into a certain of individual toward the middle to low middle class//</t>
  </si>
  <si>
    <t>thier is to much help some social services,there helping alot of people who dont need it,thier fakeing and dont need the help,there not helping the one who really need it when they need it//</t>
  </si>
  <si>
    <t>the end result they tell us one thing and in reality something else is going on they dont show us the whole picture and they want elimnate all social services//there more concentrated in helping the capitalism//and they either forget or ignore the general population//they dont care who suffers//    capitalism</t>
  </si>
  <si>
    <t>the authority get to involved in the authority of parent in raising kids and family, so the country go hell and it all starts at school</t>
  </si>
  <si>
    <t>you dont get the freedom that everybody talks about too much control//to many rules and too many laws,like aprk your care in your own yard, they are alway ook for ways to benefit them selfs not us</t>
  </si>
  <si>
    <t>too many taxes,to high so they dont let you do anything//</t>
  </si>
  <si>
    <t>raising families</t>
  </si>
  <si>
    <t>It leans towards taking care of people.//no</t>
  </si>
  <si>
    <t>They favor the rich//no</t>
  </si>
  <si>
    <t>Couple of times a year</t>
  </si>
  <si>
    <t>House of Respresentatives</t>
  </si>
  <si>
    <t>Womens rights</t>
  </si>
  <si>
    <t>I believe he has done a good job so far considering the Congress he has put up with so far//no</t>
  </si>
  <si>
    <t>e's always been wealthy he has no idea how the average person lives day to day therefore I don't see how he could gevern good//He's a Republican//no</t>
  </si>
  <si>
    <t>A lot of things, Obama Care, the way they are handling, what should I say [REDACTED FEMALE NAME], I think they have a much better record on female issues//no</t>
  </si>
  <si>
    <t>They're handling of the medical situation, Medicare, Obama Care, I don't like how they are handly=ing that//no</t>
  </si>
  <si>
    <t>Always knew I was going to vote for Obama again</t>
  </si>
  <si>
    <t>England, Prime Minister</t>
  </si>
  <si>
    <t>Supreme Court</t>
  </si>
  <si>
    <t>The unemployement too many unemployed workers which affects the budget and everything in the US</t>
  </si>
  <si>
    <t>The budget our deficit financila deficit in the country</t>
  </si>
  <si>
    <t>Housing situation but it's improving</t>
  </si>
  <si>
    <t>His health care, the fact that I believe he is detroying our world as we know it//no</t>
  </si>
  <si>
    <t>He's not Barack Obama, He's the best choice//you don't have much to choose from//no</t>
  </si>
  <si>
    <t>Everything, their belief in Barack Obama//no</t>
  </si>
  <si>
    <t>their beliefs about Barack Obama//money management//no</t>
  </si>
  <si>
    <t>Since the last election</t>
  </si>
  <si>
    <t>Vice worthless President</t>
  </si>
  <si>
    <t>Our economy</t>
  </si>
  <si>
    <t>Our President</t>
  </si>
  <si>
    <t>Welfare</t>
  </si>
  <si>
    <t>The President</t>
  </si>
  <si>
    <t>Democrat for one thing, intelligence, sincerity//no</t>
  </si>
  <si>
    <t>Just about everything.  He's a Republican for one thing//That just about covers it//no</t>
  </si>
  <si>
    <t>Everything, their pro labor, pro choice, health care//I like thioer piolictics//no</t>
  </si>
  <si>
    <t>I don't like their policies, about the 47 percent  ers and just about everything they are agianst unions they are against people they are against nature they are agianst science, and from the lst I heard on the news there about rape they are agianst women//no</t>
  </si>
  <si>
    <t>Speaker of the ouse</t>
  </si>
  <si>
    <t>Prime Minister of England</t>
  </si>
  <si>
    <t>Congress, not playing ball with the rest of the world</t>
  </si>
  <si>
    <t>Getting the economy going</t>
  </si>
  <si>
    <t>Tea Party</t>
  </si>
  <si>
    <t>As soon as I heard we would be voting, months before I voted, I'm a strong Democrat</t>
  </si>
  <si>
    <t>He'd Democrat, no</t>
  </si>
  <si>
    <t>He will not legalize medical marijuana, no</t>
  </si>
  <si>
    <t>Everything about him, he does not believe in womens rights, he has no sense of people that are poor, not in touch with poor people, he's a rich person he is for rich people he is for corporations and ignores everybody else, no</t>
  </si>
  <si>
    <t>Green, earth protection, environmental issues//they fight for the small guy, the person who is not in business, they fight for the poor people//they listen to their constituents//if I had a choice of choosing a Democrat or Republican I would choose Democrat because the Republicans are in it for money they talk about businesses competing in the world market, they want businesses to win over anything else and they would roll over anyone to get to the top//no</t>
  </si>
  <si>
    <t>Not knowing that they will stick by what they are saying that they will not be wishy washy//they need to have a spine they need to stand up and make a statement about what they are going to do and do it, not changing//no</t>
  </si>
  <si>
    <t>There is nothing I like about Republicans// their superior presence of wanting everyone to be like them, they refuse to look at poor peoples' situation they have no caring or compassion// they don't look like real people to me on tv.they have makeup on and don't look liuke real human beings//no</t>
  </si>
  <si>
    <t>Republican Senator</t>
  </si>
  <si>
    <t>Heard the name DK</t>
  </si>
  <si>
    <t>Republican Judge</t>
  </si>
  <si>
    <t>Divided parites partisanship</t>
  </si>
  <si>
    <t>Oil, energy, we are not investing enough money into alternative energy</t>
  </si>
  <si>
    <t>Jobs, looks like they aren't hiring the right people there is lots of unemployment</t>
  </si>
  <si>
    <t>energy</t>
  </si>
  <si>
    <t>Policy on health care, trade//just those two</t>
  </si>
  <si>
    <t>economic policy//that's it</t>
  </si>
  <si>
    <t>His opinion on abortion, to me that's not really good//</t>
  </si>
  <si>
    <t>economic policy//no</t>
  </si>
  <si>
    <t>I like their economic policy//no</t>
  </si>
  <si>
    <t>4 months</t>
  </si>
  <si>
    <t>Foreign policy</t>
  </si>
  <si>
    <t>Poverty</t>
  </si>
  <si>
    <t>Congressman</t>
  </si>
  <si>
    <t>National Party</t>
  </si>
  <si>
    <t>Foreign Affairs</t>
  </si>
  <si>
    <t>Gay rights, he didn't like that and now he wants gay people to be able to marry//healthcare.  We were kind of messed up beore he came in but he didn't help</t>
  </si>
  <si>
    <t>I've read on the internet that he's a crook and I've studied websites on the internet and I don't care for Obama or Mitt Romney.  I think all politicians are the same the only one I like is Ron Paul.  Most are liars</t>
  </si>
  <si>
    <t>We are in big debt</t>
  </si>
  <si>
    <t>We have so much and others have nothing and humanity should help each other and we have too much like look at obesity,we are all far from each other and we are so far from each other and technology makes us farther from each other and we split each otherin to classes</t>
  </si>
  <si>
    <t>We are falling apart just like Germany and before you fall apart, like Rome, our entertainment is like the Romans watching the lions eat people is like American Idol watching them being destroyed, all we do is work until you are almost dead</t>
  </si>
  <si>
    <t>How we are becoming farther from self and falling apart</t>
  </si>
  <si>
    <t>He makes wise decisions and looks at the needs of all the people not just the wealthy, he thinks before he talks they call him cerebral// I just feel he has more concern for the overall population of the country not just a select wealthy few//no</t>
  </si>
  <si>
    <t>Just the fact that he talks jobs, but I don't know if he'd be better at it, but there//no</t>
  </si>
  <si>
    <t>He doesn't connect with people like he should we are in a world wide situation and we need that and he's flubbed every statement that he's made and that's bad news he's for the wealthy not the middle class// It could go on and on the the 47 percent  that's bad news because we are all dependent on the government to make good decisions for us// with his attitude about the lesser on the 47 percent  her must have the same attitide world  wide and that's</t>
  </si>
  <si>
    <t>Obama can relate to the world in general, their concern for the people in our society all the people not jsut the wealthy or the top 53 percent  their cerebralness as they call it that he thinks before he talks//their attempt to get things through Congress that will help our economy, what they have done so far is as much as we can do even though there are a lot of people who don't think this is//the general feeling about their interest in our society and our people and their well being as a whole//no</t>
  </si>
  <si>
    <t>I don't always like the cost of putting all these programs into action hopefully these things will get better but I don't know that they will//no</t>
  </si>
  <si>
    <t>How they are blocking everything in Congress, all the programs that Obama has tried to get through, how many of them have inside information on the stock market and that doesn't give us a fair chance out here, the do nothingness of the voting time, what to do you call it the electoral timeframe, the benefits they get that we don't get such as health care, the pliticising of every singel issye that comes along// the overall fuctioning is immature, the lack of concern for the people in the country//no</t>
  </si>
  <si>
    <t>From the beginning</t>
  </si>
  <si>
    <t>Speaker of the House on Republican side</t>
  </si>
  <si>
    <t>the division in politice a stalemate and nothing gets accomplished</t>
  </si>
  <si>
    <t>dealing with pettiness in issues</t>
  </si>
  <si>
    <t>Financial problem and unfairness in taxes</t>
  </si>
  <si>
    <t>Stalemate</t>
  </si>
  <si>
    <t>He's more liberal, open to gay rights and immigrants//</t>
  </si>
  <si>
    <t>more conservative; he's not for gays or immigrants//</t>
  </si>
  <si>
    <t>they're more liberal and more compassionate than the Republican party//They're more for the middle class</t>
  </si>
  <si>
    <t>they're conservative and for the rich people instead of the poor and middle class//</t>
  </si>
  <si>
    <t>Vice Pres</t>
  </si>
  <si>
    <t>senator</t>
  </si>
  <si>
    <t>immigration - we need reform</t>
  </si>
  <si>
    <t>problems with other countries</t>
  </si>
  <si>
    <t>there aren't any jobs</t>
  </si>
  <si>
    <t>can't think of another one</t>
  </si>
  <si>
    <t>the job problem</t>
  </si>
  <si>
    <t>they help the low income people; they are more helpful in general</t>
  </si>
  <si>
    <t>they cut too many services</t>
  </si>
  <si>
    <t>peace in the world</t>
  </si>
  <si>
    <t>countries like China are trying to get power</t>
  </si>
  <si>
    <t>budget problem</t>
  </si>
  <si>
    <t>He inherited the mess Bush left and needs more time to get it together.  He got Bin Laden killed.  He needs more time</t>
  </si>
  <si>
    <t>He switches everything up.  He says one thing then changes his mind.  His comment on the 47 percent  of the people is an issue; He says othe's going to give the military more money but they're not asking for it.  He's not fit to lead the country</t>
  </si>
  <si>
    <t>more help to the middle class, which isthe majority of the pop//</t>
  </si>
  <si>
    <t>tax breaks to the rich//that's mainly it</t>
  </si>
  <si>
    <t>none</t>
  </si>
  <si>
    <t>1 month</t>
  </si>
  <si>
    <t>our deficit in China</t>
  </si>
  <si>
    <t>homeless people they are everywhere</t>
  </si>
  <si>
    <t>employment - jobs</t>
  </si>
  <si>
    <t>employability</t>
  </si>
  <si>
    <t>They're trying to do more for the lower and middle class americans//</t>
  </si>
  <si>
    <t>They don't seem to cooperate with the democratic party//they seem to be very harsh on immigrants</t>
  </si>
  <si>
    <t>christian</t>
  </si>
  <si>
    <t>one yr</t>
  </si>
  <si>
    <t>leader of republican party</t>
  </si>
  <si>
    <t>judge</t>
  </si>
  <si>
    <t>economy in general</t>
  </si>
  <si>
    <t>immigration</t>
  </si>
  <si>
    <t>trade - we import more than we export</t>
  </si>
  <si>
    <t>his manipulation of currency is catastrophic//defecit spending, Obama-care and chances of increased taxes</t>
  </si>
  <si>
    <t>his tax policies//foreign policy</t>
  </si>
  <si>
    <t>increased chance of running a deficit because of cutting taxes//I don't think so</t>
  </si>
  <si>
    <t>views on social issues, more social freedom</t>
  </si>
  <si>
    <t>out of control spending, views on safety net and foreign policy</t>
  </si>
  <si>
    <t>their view of spending, economics practice, foreign policy, taxes, defense</t>
  </si>
  <si>
    <t>their view on social issues, religion, just, I would say freedom in general</t>
  </si>
  <si>
    <t>bbc</t>
  </si>
  <si>
    <t>3 yrs</t>
  </si>
  <si>
    <t>Supreme Court Chief Justice</t>
  </si>
  <si>
    <t>the defecit</t>
  </si>
  <si>
    <t>tax reform</t>
  </si>
  <si>
    <t>He's honest and he cares a lot for the people, the middle class especially, and the poor too//that's it</t>
  </si>
  <si>
    <t>He lies//mostly the health care and the people//he wants to help them then talks about them behind their backs and his income tax thing--he doesn't want to show his income tax//about 100 more</t>
  </si>
  <si>
    <t>they're mainly for the people and I guess I like them, I just believe in them mainly//I guess everyb ody lies but I feel more strong for the demos but demos trying to help one another I believe democrats are better</t>
  </si>
  <si>
    <t>they don't want to come to come together and help each other//no, that's all</t>
  </si>
  <si>
    <t>jobs, lack of</t>
  </si>
  <si>
    <t>everything</t>
  </si>
  <si>
    <t>Health care plan. and his view on small vbusiness doesn' think he is on the side of small business owners.</t>
  </si>
  <si>
    <t>Change and his running mate.  First he will change the health care plan.  AE I'm not for big gov't  Obama is kinda socialistic.</t>
  </si>
  <si>
    <t>I don't much about his foreign affairs experience.  I'm afraid his lack of knowledge on foreign affairs.</t>
  </si>
  <si>
    <t>Their view on the environment.</t>
  </si>
  <si>
    <t>They believe in big gov't and social programs.  Tha's the biggest thing.  Unemployment, food assistance program, how the treat immigrants</t>
  </si>
  <si>
    <t>Just their cobservative views.  WM In spending less.</t>
  </si>
  <si>
    <t>I think how they tax.  Who they tax and who they don't tax.</t>
  </si>
  <si>
    <t>From very beginning</t>
  </si>
  <si>
    <t>something financial</t>
  </si>
  <si>
    <t>R - Our debt, how much the US gov't owes.</t>
  </si>
  <si>
    <t>R - Our reliance on the middle East for fuel.</t>
  </si>
  <si>
    <t>R - The whole gov't is corrup t and doen't work efficiently</t>
  </si>
  <si>
    <t>R - Probably the last...the sytem just isn't working well.</t>
  </si>
  <si>
    <t>The insurance thingh...the Obamacare and his  priorities are not what they were when he was running for President, there has not bewen a job increase.</t>
  </si>
  <si>
    <t>What's going on right now is not working.  His values and beliefs.</t>
  </si>
  <si>
    <t>That is education</t>
  </si>
  <si>
    <t>Thingsb such as Obamacare.  I understand how the country to help people in need, but now it's becoming to enabling, a crutch.  to where people are depending on the system and mi8susing it.</t>
  </si>
  <si>
    <t>There more consercvative.  The party does alot with the military and foreign affairs.</t>
  </si>
  <si>
    <t>Usually they don't much for education.</t>
  </si>
  <si>
    <t>Weeks</t>
  </si>
  <si>
    <t>R - The economy, new policy like Obamacare</t>
  </si>
  <si>
    <t>R - Foreign affairs and what could potentially happen on an ongoing basis.</t>
  </si>
  <si>
    <t>R - No</t>
  </si>
  <si>
    <t>R - Financial impact on the economy and jobs, the lack thereof.</t>
  </si>
  <si>
    <t>His health care p0lan.  Not making people become citizens.  His tax plan...wants to give more to those who are not even working.  Wants to give them money back when they didn't put any in to start with.</t>
  </si>
  <si>
    <t>Everything he has presentedI like.  He stands for everything America stands for, he represents the people.  He stood up for the attack on the embassy and the deathe of the ambassador, while Barack apologized.</t>
  </si>
  <si>
    <t>They don't ever follow throgh with their promises.  AE They used to be for the people, but they are not anymore.  That sums it all up.</t>
  </si>
  <si>
    <t>They seem tostand strong and not back down to other countries.  Republican President in the past seem to take the lead and defend us with their words.  And they don't seem to get into gov't forcing us...like Demos want to get into our lives and regulate us.</t>
  </si>
  <si>
    <t>They seem to look out for the wealthier people.</t>
  </si>
  <si>
    <t>12 months</t>
  </si>
  <si>
    <t>Supreme Court Judge</t>
  </si>
  <si>
    <t>The President and Congress are trying to change the Constitution.</t>
  </si>
  <si>
    <t>The President and Congress are trying to take our rights away.</t>
  </si>
  <si>
    <t>Our military needs to be supported more than it is right now.</t>
  </si>
  <si>
    <t>The military.</t>
  </si>
  <si>
    <t>war</t>
  </si>
  <si>
    <t>unemployment rate</t>
  </si>
  <si>
    <t>economy, the war , //</t>
  </si>
  <si>
    <t>business man // like chose for vice president//</t>
  </si>
  <si>
    <t>economy//</t>
  </si>
  <si>
    <t>6 mmonths</t>
  </si>
  <si>
    <t>vice prestdent</t>
  </si>
  <si>
    <t>chief justice</t>
  </si>
  <si>
    <t>kn</t>
  </si>
  <si>
    <t>financial stabpiity</t>
  </si>
  <si>
    <t>terrorism threats</t>
  </si>
  <si>
    <t>financial crisis the state of econoy is in//</t>
  </si>
  <si>
    <t>the fact that he has created many jobs// and led navy seals in killing of osama//no</t>
  </si>
  <si>
    <t>yes his sinester grin and personality but I wouldn't vote off of that// no</t>
  </si>
  <si>
    <t>religion//none</t>
  </si>
  <si>
    <t>like the way each clas of citizens are treated as branches// lower gas prices then republicans//np</t>
  </si>
  <si>
    <t>increase of gas prices// no</t>
  </si>
  <si>
    <t>dk//</t>
  </si>
  <si>
    <t>democratic vice president</t>
  </si>
  <si>
    <t>dk/independant</t>
  </si>
  <si>
    <t>kn//</t>
  </si>
  <si>
    <t>a the topic of abortion</t>
  </si>
  <si>
    <t>military// leave</t>
  </si>
  <si>
    <t>healthcare cost</t>
  </si>
  <si>
    <t>cost of healthcare</t>
  </si>
  <si>
    <t>opposite positions of all of the other , positions on social issues, i'm a progressive liberal, taxation in general, people need to pay for government, it doesn't come for free, I believe in a role for government, not as a taxation but as an investment, furtghermore taxation is a form of social engineering, and I believe that;'s an appropriate role for taxation.  You don't encourage behavior that is and discourage positive behavior//  intellectual capacity, he is more educated and more intelligent, the quality of his educated more trained.//demeanor, his demeeanor is calm cool and collected, not off of the cuff.// no</t>
  </si>
  <si>
    <t>lack of consistency, the party he represents, position on various issues,  taxation, role of the federal government, controls over business, personal independence issues, // that's all.</t>
  </si>
  <si>
    <t>in general , it seems to be more intellectual, it errs in the direction of deriving benefit for more people, versus less people, // generally speaking position on social positions, it maximizeds the utility for society versus the utility for the individual. // that's all.// no</t>
  </si>
  <si>
    <t>the attachment to religion, the atachment to legislating morality, lack of separation between church and state, I believe that they jmisinterpret the constitution, the willingness to believe that the ends justifies the means, the attachment laise faire capitalism, the apparent support for creation of an aristocracy, // no</t>
  </si>
  <si>
    <t>4 years prior</t>
  </si>
  <si>
    <t>speaker of the house</t>
  </si>
  <si>
    <t>supreme court judge</t>
  </si>
  <si>
    <t>excessive consentration of wealth</t>
  </si>
  <si>
    <t>tax code//</t>
  </si>
  <si>
    <t>healthpolicy</t>
  </si>
  <si>
    <t>consentration of wealth</t>
  </si>
  <si>
    <t>i like his superm court picks taxes policies and health care policy// thaat will do</t>
  </si>
  <si>
    <t>his foreign polocy is sometimes in discisive//that the one complaint i have</t>
  </si>
  <si>
    <t>basically your dont no where he stands.  you look at his party and you see the crazies and the koch brothers and sheldon adlson that is giveing romey 100 million dollar      hes the front man for jim de mint senator of south carolina and john banher speaker of the house.</t>
  </si>
  <si>
    <t>the healt care plan stands on freedom of choice the potenical supreme court picks gay equality civil rights and there imigration policies and taxation.// could go on but thats enough</t>
  </si>
  <si>
    <t>there alittle weak on national defense and to willing to compromise in the face of distrutively intented opposition.//  that it</t>
  </si>
  <si>
    <t>abortion, supreme court picks tax policy reponsable for the log jam in congress they decided tthe way to defite obbma is to insure that nothing got done.// that it or i can go on for a long time.</t>
  </si>
  <si>
    <t>6 months</t>
  </si>
  <si>
    <t>speaker of the house of representatives</t>
  </si>
  <si>
    <t>prime minister of great britain</t>
  </si>
  <si>
    <t>chief justice surpreme court</t>
  </si>
  <si>
    <t>taxation</t>
  </si>
  <si>
    <t>keeping Iran from getting a Nucler bomb</t>
  </si>
  <si>
    <t>Chief justice of court</t>
  </si>
  <si>
    <t>vce president</t>
  </si>
  <si>
    <t>economy//gas price issue//healthcare is an issue obama care will not fx it we will pay for the uninsured// nothing else</t>
  </si>
  <si>
    <t>us dollar// money isn't worth a dollar// nothing else</t>
  </si>
  <si>
    <t>jobs</t>
  </si>
  <si>
    <t>republican</t>
  </si>
  <si>
    <t>they vote for obama</t>
  </si>
  <si>
    <t>there polociees// no</t>
  </si>
  <si>
    <t>cartoons made of canidates on issues facebook paid ads</t>
  </si>
  <si>
    <t>UNK</t>
  </si>
  <si>
    <t>Surprem ct justice</t>
  </si>
  <si>
    <t>forign affairs</t>
  </si>
  <si>
    <t>I like what he has to say//</t>
  </si>
  <si>
    <t>They are a little more liberal//</t>
  </si>
  <si>
    <t>I like less government and less taxes but I odn't like their stance on abortion//</t>
  </si>
  <si>
    <t>their conservativism</t>
  </si>
  <si>
    <t>a year</t>
  </si>
  <si>
    <t>house of representatives</t>
  </si>
  <si>
    <t>DK//DK</t>
  </si>
  <si>
    <t>the fact that nothing can get done in the federal government</t>
  </si>
  <si>
    <t>economy that is the worst thing//jobs are going overseas.  We need to start building the infrastructure and start paying people -big business needs to start paying people more money</t>
  </si>
  <si>
    <t>overseas jobs - our work going overseas</t>
  </si>
  <si>
    <t>He's doing such a great job right now//he brought our troops home//No</t>
  </si>
  <si>
    <t>Jobs. Not enough jobs.</t>
  </si>
  <si>
    <t>Education funding.</t>
  </si>
  <si>
    <t>Jobs</t>
  </si>
  <si>
    <t>He seems like he's been doing better this year, trying to get on track, he just needs a little more time/No/ with health care he's been pushing on and trying to increase employment</t>
  </si>
  <si>
    <t>The economy. The jobs, loss of jobs, unemployment.</t>
  </si>
  <si>
    <t>Helping with the lower class, welfare.</t>
  </si>
  <si>
    <t>The unemployment</t>
  </si>
  <si>
    <t>Little dissappointed in the last 4 years - hoping more would ge t done/I'd like to see him spend more wisely/No</t>
  </si>
  <si>
    <t>I don't see him as a real person - I'd like to see amore common man, regular citizen, business man; Id like to see a candidate who's mor intelligent/No</t>
  </si>
  <si>
    <t>I agree with some liberal agendas, not so much with the economy, but more on personal matters of choice/No</t>
  </si>
  <si>
    <t>I don't like the way they campaign, they just ask for money and don't do anything to help the economy with it - just use it to market themselves. Theyre better at marketing themselves than the Republidcans, that s why they look better/No</t>
  </si>
  <si>
    <t>I tend to lean more toweards the repub party, I tend to be more moderate/ Typically Ive seen them do a better job with the economy. It dowsn't include everyone, but as a whole</t>
  </si>
  <si>
    <t>Matters of personal choice, sometimes they try to start some pokicies that don't make any sense. Like the recent thing about birth control - and classifying rape as legitimate or not legitimate.</t>
  </si>
  <si>
    <t>1 week</t>
  </si>
  <si>
    <t>The deficit. They are not doing enough or taking the correct route to bring us out of debt.</t>
  </si>
  <si>
    <t>Pretty much don't trust him/I think they're in the po\ckets of big business/</t>
  </si>
  <si>
    <t>I cn't trust him/I think thnk they're in the pockets of big business/I'm trying to decide whcich is the lesser of the two evils</t>
  </si>
  <si>
    <t>If they can make the health care issue work, that would be it I guess.</t>
  </si>
  <si>
    <t>Too often they are too liberal, socialistic</t>
  </si>
  <si>
    <t>They still believe in that people should have some religion/ I'm not a religious person, but there is a place for it</t>
  </si>
  <si>
    <t>They're strict about following party lines, a= that goes for both</t>
  </si>
  <si>
    <t>Lack of jobs</t>
  </si>
  <si>
    <t>Threat of terrorism</t>
  </si>
  <si>
    <t>Govenerment trying to getcontrolofhealth care // g getting involvedin financial and business // not permitting private sector to take advantage of our private resources// g picking and choosing winners  and  loosers Solindra, GM, their own // no</t>
  </si>
  <si>
    <t>capable as a business person  and #94; gover should be business, states more control  percent  gov far less // he is fhiscally responsible in past business // has strong faith that ins concerned to serve all the people // ability to speak clearly  and  fluently without retorick and desireto impress people just to make himself look good// ants less gove whic gives control backtopeople // at the cost ofthose who have successfully managed their lives // no</t>
  </si>
  <si>
    <t>pandering to every lifestyle, financial calamity, to acquire fvotes to continue their agendat at the cost ofincreasing our national debt//neglect of national debt,afraidtomake criticaldecisions at the cost of a more stable future for the country, // aking it difficult for bsiness to conduct selves in a pmarket where things are stacked against them in the world economy // no</t>
  </si>
  <si>
    <t>tend to federalist ideas  and  how country was fuonded // open enterprise fostered and the capitlist ideas, the responsiblity the b urden of each person success only found by using you wit, failure comes ecucation // tend to ber more straight forward to resonses to foregin and domestic affairs instead of making sure party is put in a favorable light ad so the democrqats // no</t>
  </si>
  <si>
    <t>inability to make hard decisions and explain them in a rational way so that people understand that needed for solvency , harder look at imporatance of the nation as a single unit as compared to other countries// no</t>
  </si>
  <si>
    <t>drudge, wilkow</t>
  </si>
  <si>
    <t>4 years</t>
  </si>
  <si>
    <t>Vice president</t>
  </si>
  <si>
    <t>National debt - federal govt refuses to curb spending.</t>
  </si>
  <si>
    <t>Need for becoming more fuel self sufficient - using our own natureal resources for fuel.</t>
  </si>
  <si>
    <t>Restricting our borders; enforcing our border and immigration laws</t>
  </si>
  <si>
    <t>I don' thik he is a good role model; I don't belive in him; // He doesn't have the good of America in his heart; // he is more socialistic than I like // I'm terribly disappointedin him to tell you the truth // no</t>
  </si>
  <si>
    <t>He's a christian man; he has good business sense; he's honest // just in general, nothing in particular; he's a good family man; he might bring back some of our core values // no</t>
  </si>
  <si>
    <t>their health care plan; I think congress is nothing since they won't talk to each other; I was raised a Democrat; I don't like the welfare system; I don't like all their rules; I'm not Dwant to givthe democrat's falt. // no</t>
  </si>
  <si>
    <t>they are forsmallbusiness; they allow people to thinkfor themselves; thepresident can do it all by himself; // they stand for the independence of America  and  a strong Government with defense and out own thinking // no</t>
  </si>
  <si>
    <t>All along I knew who I was voting for</t>
  </si>
  <si>
    <t>Head of the Senate</t>
  </si>
  <si>
    <t>Jobs, work for people, unemployment</t>
  </si>
  <si>
    <t>I think it's sad if they cut the military. You have to have a strong military to have a strong country.</t>
  </si>
  <si>
    <t>Lack of hope. Financially, people are reallly worried.</t>
  </si>
  <si>
    <t>Probably the ubnemployemnt</t>
  </si>
  <si>
    <t>he was strong on helping the middle class  and  health care // he has done neither; because of his healthcare bill insurance has gotten more expensive // I don't agree with how he has handled the whole economics of the US // no</t>
  </si>
  <si>
    <t>He says he will help the middle class and single parents; anything he can do to help us with taxes will help; I'm a single parents and have worked hard but it has been difficult; my children are struggling; you try to give your kids more opportunities and you struggle with that and the government doesn't give you any help // I kind of believe him and he sounds like he honest; he's a person who knows how things are on both sides of the issue; I want to give him a chance // Obama is focusing on the people in other countries and fund them but ignore us at home // I like his views; I follow it somewhat; // He talks more about helping the United States // no</t>
  </si>
  <si>
    <t>most of the time they stand for the people or they try; congress has difficulties in passing things but I think they try harder; // I just pretty much like their views on everything // foreign affairs and our issues; medicare; a lot of people depend on these; not to be abused //no</t>
  </si>
  <si>
    <t>what they are doing with the gas prices and the economy; so many people know we are not hurting for fuel; we have access to ... they have access to their 'stash' // no</t>
  </si>
  <si>
    <t>I think they are more for the rich than the poor; giveing them tax breaks; // no</t>
  </si>
  <si>
    <t>on the majority I haven't seen a lot of difference since he has taken office</t>
  </si>
  <si>
    <t>don't see truth in him at all, and I've tried too</t>
  </si>
  <si>
    <t>they just seem different, kind of rich and snooty, above us poor people</t>
  </si>
  <si>
    <t>national debt</t>
  </si>
  <si>
    <t>cost of health care</t>
  </si>
  <si>
    <t>a lot of people oppose him for some reason//</t>
  </si>
  <si>
    <t>he us a democrat// he's a politician//</t>
  </si>
  <si>
    <t>I am not in favor ofdevaluing the dollar or raising the national budget deficit</t>
  </si>
  <si>
    <t>he is Republican//he put his dog in the cage on top of the car when his family went on a road trip//</t>
  </si>
  <si>
    <t>they seemingly help the less fortunate//</t>
  </si>
  <si>
    <t>theya re for bigger government and almost a socialist way of sharing and distributing wealth,  they buy votes I think, with social programs//</t>
  </si>
  <si>
    <t>they want to build a strong national defense and do awa with government handouts and it seems that they reward people for having driving ambition.  they vote to raise troops salaries//</t>
  </si>
  <si>
    <t>they seeem cold, uncaring about people less fortunate.  they lower taxes for higher income and root meaning of republican is the few rule the many//</t>
  </si>
  <si>
    <t>majority House of Representatives speaker</t>
  </si>
  <si>
    <t>immigration:  unwillingness of the federal government to prosecute illegals</t>
  </si>
  <si>
    <t>federal government spending</t>
  </si>
  <si>
    <t>from what he has said, his belief is for all people.//</t>
  </si>
  <si>
    <t>the ways he views women//</t>
  </si>
  <si>
    <t>togetherness, same agenda, one accord//</t>
  </si>
  <si>
    <t>hidden agenda//</t>
  </si>
  <si>
    <t>lack of unity</t>
  </si>
  <si>
    <t>prejudice</t>
  </si>
  <si>
    <t>lack of money,  the Republicans don't want to release it</t>
  </si>
  <si>
    <t>I think he is honest, has good intentions//</t>
  </si>
  <si>
    <t>I don't feel he is up for the job, he doesn't really know how to get things accomplished from idea to acutual reality//</t>
  </si>
  <si>
    <t>he comes across as an honest personand I feel that financially he wouldbe beter for the country//</t>
  </si>
  <si>
    <t>I am a moderate conservative and there are some things about anti-gay rights that I don't support//</t>
  </si>
  <si>
    <t>they do seem to be generally concerned with everyone, taking cae of the country as a whole//</t>
  </si>
  <si>
    <t>they fight too much among themselves and I disagree with wealth redistribution//</t>
  </si>
  <si>
    <t>I agree witha lot of the conservative values and taking responsibility for one's own actions//</t>
  </si>
  <si>
    <t>they argue too much among themselves and don't accomplish very much//</t>
  </si>
  <si>
    <t>since the primaries</t>
  </si>
  <si>
    <t>white house public relations</t>
  </si>
  <si>
    <t>the economy</t>
  </si>
  <si>
    <t>the opinion of the US that is held throughout the world,  we need to improve our standing</t>
  </si>
  <si>
    <t>I haven't seen anything that he ha done in the past four years</t>
  </si>
  <si>
    <t>hoping for improvement in the economy</t>
  </si>
  <si>
    <t>from day one, from the day Mitt Romney announced his candidancy</t>
  </si>
  <si>
    <t>I don't know if he has really done anything in the last 4 years.</t>
  </si>
  <si>
    <t>he is a religious person even if he hasn't been in the military</t>
  </si>
  <si>
    <t>issues of his taxes and off shore accounts</t>
  </si>
  <si>
    <t>I feel this party is more for the middle and working class folks</t>
  </si>
  <si>
    <t>Republican, in DC</t>
  </si>
  <si>
    <t>his not wanting to enlarge our military forces//</t>
  </si>
  <si>
    <t>I don't think he can realize what people like me in the middle class are going thru, he makes way too much money to relate.  he has a plan but never says what the plan is//</t>
  </si>
  <si>
    <t>they are more for the working class people//</t>
  </si>
  <si>
    <t>at the moment, nobody is working together, and that is both parties</t>
  </si>
  <si>
    <t>they are not working together, everyone seems to be out for the money and working for themselves//</t>
  </si>
  <si>
    <t>2 weeks prior to the election</t>
  </si>
  <si>
    <t>he might be in the House</t>
  </si>
  <si>
    <t>no idea  DK</t>
  </si>
  <si>
    <t>economy of the country and abuse of some of the entitlement programs like welfare</t>
  </si>
  <si>
    <t>direction the economy has taken since his election, lack of leadership on his part, I don't see where he has done much of anything,//</t>
  </si>
  <si>
    <t>he wii bring more jobs to the economy and maybe he will be alble to get this reckless spending under control.//</t>
  </si>
  <si>
    <t>they beleve in a stornger military//</t>
  </si>
  <si>
    <t>one year</t>
  </si>
  <si>
    <t>too much downsizing of the military</t>
  </si>
  <si>
    <t>I don't think this is an issue at all</t>
  </si>
  <si>
    <t>I don't know which one of his programs is worse.</t>
  </si>
  <si>
    <t>his moral beliefs</t>
  </si>
  <si>
    <t>I think they have good intentins but need someone to do what they say theyare going to do</t>
  </si>
  <si>
    <t>the m oral values and their support of the military</t>
  </si>
  <si>
    <t>two years ago</t>
  </si>
  <si>
    <t>ntional security</t>
  </si>
  <si>
    <t>the economy,  the financial crisis</t>
  </si>
  <si>
    <t>moral decline of the counry</t>
  </si>
  <si>
    <t>medical plans, Obamacare, doesn't seem to be vry helpful to people//</t>
  </si>
  <si>
    <t>he seems like he would be fairer on medical issues, he would probably do better at cutting budgets that don'e really need the money//</t>
  </si>
  <si>
    <t>they have the same issues that I agree with//</t>
  </si>
  <si>
    <t>they don;t always tell the truth</t>
  </si>
  <si>
    <t>at least a month</t>
  </si>
  <si>
    <t>I recognize the name, but don't know what he does</t>
  </si>
  <si>
    <t>not enough jobs</t>
  </si>
  <si>
    <t>don't like the way the health care is designed</t>
  </si>
  <si>
    <t>health care is not beneficial</t>
  </si>
  <si>
    <t>I see him giving too much money out of the pockets of the working people// income tac checks going out to people that never pay taxes//</t>
  </si>
  <si>
    <t>he would have a change of policy, with the hopes that someof them will stand up//  the need for change</t>
  </si>
  <si>
    <t>policies on business and trying to create jobs,  I have always been a working person working with my hands and there seems to be more jobs available for me within this party's policies and more job opportunities created//</t>
  </si>
  <si>
    <t>since the campaign for Mitt Romney started</t>
  </si>
  <si>
    <t>federal budget</t>
  </si>
  <si>
    <t>defense spending cuts</t>
  </si>
  <si>
    <t>Obamacare, same sex marriage, abortion on demand, and just ways he has run this country//I believe in the right to life//I believe that marriage should be between a man and a woman//no</t>
  </si>
  <si>
    <t>Our Deficit, Obamacare//We cannot sustain a 16 trillion dollar deficit with no money to pay this back. We have to cut spending//I don't believe in it. The healthcare should remain as is. The people should not have to pay a fine if they don't have healthcare. They//the govt will put me and you to sleep if we have a illness that is life threatening. I've got a book here by C.L. Gray MD. called 'The Battle for America's Soul'. A young woman named 'Baraba Wagner' 64 years of age and she has cancer. this is in Oregon where they already have a form of Obamacare. The State of Oregon refused her //the payment for the new Chemotherapy. They have gave her two options 'assisted suicide with a physician or they would pay for her hospice.' //He has worked in the industries, he has brought bankrupt industry backonline and Obama has done nothing//And Obama's Foreign policies, he does nothing//No</t>
  </si>
  <si>
    <t>They are liberal, they believe in spending money, they are creating a debot in this counrty that we can't pay back and I am worried about my Grandchaildren. This economy cannot sustain itself with the aount of debt that we have, and they are also pro gaymarriage, and pro abortion. At their National Convention they tried to vote God out//And their relationship with the State of Israel. They are against it I guess//no</t>
  </si>
  <si>
    <t>They are Conservative, pro-life, and they also believe between marriage between a man and a woman, and they support the state of Israel ..the only Democracy in the Middle East.//no</t>
  </si>
  <si>
    <t>4YRS AGO</t>
  </si>
  <si>
    <t>THE SPEAKER OF THE HOUSE FOR THE REPRESENTATIVE</t>
  </si>
  <si>
    <t>DON'T KNOW</t>
  </si>
  <si>
    <t>HEAD OF THE SUPREME COURT</t>
  </si>
  <si>
    <t>DEBT, 16+ TRILLION DOLLARS WE OWE AND WE DON'T HAVE ENOUGH TO REPAY IT.</t>
  </si>
  <si>
    <t>ABORTION, KILLING A HUMAN BEING. I BELIEVE LIFE BEGINS AT CONCEPTION.</t>
  </si>
  <si>
    <t>GAY MARRIAGE, BIBLE SAYS THAT IF A MAN LAYS WITH A MAN AS HE LAYS WITH A WOMAN, IT IS AN ABOMINATION IN GOD SITE.</t>
  </si>
  <si>
    <t>THE DEBT.</t>
  </si>
  <si>
    <t>I think he is a concensus builder. I don't think he has had enough time to repair the mess he inherited//No</t>
  </si>
  <si>
    <t>I'm really unhappy with the economny. My income, if I voted only with my wallet, Obama is out. My income is 35 percent  of what it was 4 years ago, and even though I realize he didn't make this mess we are in, there has not been a lot stride in getting the economy back//I believe in a balanced bduget, government should run like business, it shouldn't spend more then it makes, and I am not convinced the current administration has got it's arms around that//No</t>
  </si>
  <si>
    <t>He's a business man, he has a business approach, I think he can do a better job of curbing spending,and fiscal management//no</t>
  </si>
  <si>
    <t>His views on Women's Rights//abortion, he is not pro-choice//and he is a little dry//No</t>
  </si>
  <si>
    <t>The Democrats seem to have some synergy that's been missing for awhile./ I generally have a more liberal outlook toward social issues so I tend to support Democratci ideals from a Social stnadpoint. Helathcare, Social Secrurity and other benefit programs. I am pro benefits but I am also aware there is a lot of waste that could go a long way and benefit more people. I don't think Democrats are doing a good job controlling their path to their ideals.//NO</t>
  </si>
  <si>
    <t>the Democratic Party has become more and more aligned with people that expect govt assistance but do not contribute to the tax base. //And I do not believe that current Democratic policies are fiscally responsible//No</t>
  </si>
  <si>
    <t>I like the Republican's Party approach to the fiscal aspects of govt, their realization that we are currently spending money we do not have, I am also a believer that we are over regulated, therefore I generally subscribe to Republican Party's views on less regulation.//No</t>
  </si>
  <si>
    <t>I am not convinced that triple down enconomincs is going to work again. I don't like the Republican's position on women's rights and they're just generally stuffy//Their position on Women's choice//No</t>
  </si>
  <si>
    <t>A few days before the election.</t>
  </si>
  <si>
    <t>PARTY LEADER FOR REPUBLICAN PARTY.</t>
  </si>
  <si>
    <t>THE ECONOMY, the housing market is extremely flat, and until we have a houing rebound, there will not be any housing rebound to no degree.</t>
  </si>
  <si>
    <t>HEALTH CARE, Poor people are neglected,  and  people who need health care is not available to them.</t>
  </si>
  <si>
    <t>INTERNATIONAL RELATIONS, I THINK ESPECIALLY IN THE EASTERN HEMISPHERE THAT WE ARE VIEWED AS THE POLICE AND MANY OF THE PEOPLE IN THE HEMISPHERE DO NOT RESPECT US FOR IMPOSING OUR POLITICAL, SOCIAL,  and  RELIGIOUS VIEWS ON THEM. WE ARE NOSIE MEADLOWS.</t>
  </si>
  <si>
    <t>THE ECONOMY</t>
  </si>
  <si>
    <t>OBAMA CARE.// I MEAN I AM, ALL FOR THAT. MICK ROMNEY OPPOSE OBAMA CARE. HE IS LIKE IF YOU NEED CARE GO TO THE EMERGENCY. HE IS NOT TRYING TO GIVE UP ANY HEALTH CARE OPTION AS FAR AS HEALTH CARE GOES.// NO</t>
  </si>
  <si>
    <t>HE IS NOT FOR THE PEOPLE.//HE IS TRYING TO RAISE THE TAXES ON THE POOR AND REDUCE TAXES ON THE RICH, AND HE IS RICH.// NO</t>
  </si>
  <si>
    <t>THE REPUBLICAN PARTY ONLY CARE ABOUT THEMSELVES, THEY ARE NOT FOR THE PEOPLE.// THEY ARE ALL ABOUT MONEY.// EVERYBODY IN THE REPUBLICAN PARTY IS RICH.// NO</t>
  </si>
  <si>
    <t>CNN</t>
  </si>
  <si>
    <t>A MONTH OR SO</t>
  </si>
  <si>
    <t>JOBS, WE NEED MORE JOBS.</t>
  </si>
  <si>
    <t>HIS STANDS ON FAMILY ISSUES, HEALTH CARE ISSUES.// LETTING PEOPLE MARRY WHOM THEY LOVE. INSURANCE, LETTING CHILDRENS STAY ON THEIR  PARENTS INSURANCE POLICY UNTIL AGE 26///NO</t>
  </si>
  <si>
    <t>THE ONLY THING IS THAT IF HE WOULD TAKE A STAND OR FIGHT FOR HIS BELIEF.// NO</t>
  </si>
  <si>
    <t>HIS SWAYING WAYS, HE CHANGE HIS OPINION CONSTANTLY.//BASICALLY  H CHANGING ON HEALTH CARE ISSUES WHICH HE STARTED., THE FACT THAT HE WILL NOT RELEASE HIS TAX RETURN NO MORE THAN 2 YRS BACK IS REAL CONCERNING.//NO</t>
  </si>
  <si>
    <t>THEIR FAIRNESS TOWARD ALL.//, TRYING TO PROVIDE A LEVEL PLANE FIELD, WILLING TO INCLUDE ALL.// NO</t>
  </si>
  <si>
    <t>NEEDS TO BE MORE AGRESSIVE.// NO// DEMOCRATICS TEND TO LET REPUBLICANS WALK OVER THEM.// NO</t>
  </si>
  <si>
    <t>ONE THING I DO LIKE IS THAT THEY FIGHT FOR WHAT THEY BELIEVE IN.// NO</t>
  </si>
  <si>
    <t>THEIR STUBBORNESS.// AROGANT.,// WHEN THEY GET IN POSITION  OR AN OPINION OR NO MATTER HOW FAR TO THE RIGHT IT IS THEY ARE UNWILLING TO COMPROMISE.// NO</t>
  </si>
  <si>
    <t>CHRISTIAN</t>
  </si>
  <si>
    <t>THE MAJORITY LEADER IN THE US HOUSE OF REPRESENTATIVES.</t>
  </si>
  <si>
    <t>VICE PRESIDENT OF THE UNITED STATED OF AMERICA</t>
  </si>
  <si>
    <t>PRESIDENT IN ENGLAND</t>
  </si>
  <si>
    <t>A REPORTER</t>
  </si>
  <si>
    <t>WE HAVE GOTEN COMPLACENT AND AMERICAN NEED MORE TO DRIVE THEM.</t>
  </si>
  <si>
    <t>ECONOMY, WE GOT TO PUT PEOPLE BACK TO WORK.</t>
  </si>
  <si>
    <t>HOUSING PROBLEM, WELL NOW THAT HOUSING IS DEMINISHING OR THEY ARE NOT BUILDING ENOUGH HOMES WHICH AFFECT A LOT OF THE STAKE HOLDERS SUCH AS CABINET MAKERS, CEMENT, ROOFERS AND CONSTRUCTION ALL OVER. SUPPLIERS IN GENERAL</t>
  </si>
  <si>
    <t>HE DID THINGS FOR THE PEOPLE THAT WOULD HELP MIDDLE CLASS FAMILIES.//LIKE THE PELL GRANTS, THE MEDICAL CARE FOR PEOPLE WHO DONT HAVE MEDICAL, THE TAX BRACKETS THAT HELP THE LOWER AND MIDDLE CLASS PEOPLE.// NO</t>
  </si>
  <si>
    <t>HE IS GETTING RID OF MEDICARE, AND HE IS TRYING TO GET RID OF ALL THE PLANS THAT ARE FOR THE PEOPLE.//no</t>
  </si>
  <si>
    <t>THEY DO THINGS TO HELP ALL CITIZENS WHETHER THEY ARE LOW CLASS OR MIDDLE CLASS. //LIKE THE MEDICAL BENEFIT, BECAUSE EVERYONE CANT AFFORD MEDICAL, SO THEY CREATED SOMETHING TO HELP ALL THE PEOPLE.// NO</t>
  </si>
  <si>
    <t>TO ME THEY FOCUS TO HELP THE HIGHER CLASS CITIZENS INSTEAD OF THE LOWER AND MIDDLE CLASS CITIZENS.// NO</t>
  </si>
  <si>
    <t>HE OUT TO HELP THE PEOPLE, I MEAN I AM A LOW INCOME PARENT, HE IS OUT TO HELP ME AND MY KIDS IN THE FUTURE WITH EDUCATION, AND WITH ME BEING A SINGLE PARENT.// HE TRYING TO MAKE MORE JOBS FOR UNEMPLOYED PEOPLE// HE IS GIVING SOCIAL SECURIT TO THE OLD PEOPLE, THATS HELPING ME WITH MY MOM WHEN SHE GETS OLDER, AND IF ANYTHING HAPPEN .IT HELPS MY DAUGHTER WITH SCHOOL, MY DAUGHTER IS IN 8TH GRADE AND SHE HAS A SCHOLARSHIP, SHE WOULD NOT HAVE THAT IF MICK ROMNEY WAS IN THE SEAT, THAT'S SOMETHING THAT WOULD NOTBE OPTION.//NO THAT'S IT.</t>
  </si>
  <si>
    <t>MICK ROMNEY IS NOT OUT FOR EDUCATION, HE WANTS TO HURT THE SENIOR CITIZENS, HE WANTS TO CUT OUT SOCIAL SECURITY BENEFITS, AND HE WANT THE LOWER CLASS TO PAY HIGHER TAXES.//</t>
  </si>
  <si>
    <t>2 months</t>
  </si>
  <si>
    <t>BASICALLY WE HAVE LOW INCOME FAMILIES SUFFERING AND WE HAVE TO SUFFER MORE NOW. THE u.S. IS IN DEBT AND THEY ARE TRYING TO FIND A WAY TO GET OUT OF DEBT AND THAT IS GOING TO HURT EVERYONE MORE NOW.</t>
  </si>
  <si>
    <t>JOBS, THE ECONOMY  and  JOBS. THERE ARE NO JOBS. THE LOWER CLASS IS ALREADY POOR, WITH NO JOBS ITS EVEN WORST. THERE WILL BE A LOT OF RIOTS AND THINGS GOIN ON AFTER WHILE. PEOPLE WILL TRY TO SURVIVE THE BEST WAY THEY CAN.</t>
  </si>
  <si>
    <t>FORECLOSURES. MY HOUSE IS UP FOR FORECLOSURE AND NOW I HAVE TO MOVE. THERE SHOULD BE MORE WARNING ABOUT RENTALS LIVING IN FORECLOSURE HOUSES. WE SHOULD KNOW THAT HOUSES ARE UP FOR FORECLOSURE. WE SHOULD HAVE THAT INFORMATION TOO.</t>
  </si>
  <si>
    <t>NEITHER</t>
  </si>
  <si>
    <t>I LIKE WHAT HE STANDS FOR, I LIKE THAT HE IS FOR THE MIDDLE CLASS, AND THAT HE IS TRYING TO BRING JOBS BACK FROM OVERSEAS TO AMERICA, AND THE FINAL THIS IS THAT HE IS TRYING TO MAKE SURE THAT EVERYONE HAVE HEALYH INSURANCE. I HAVE A GIRLFRIEND WHO HAVE BREAST CANCER AND SHE DOES NOT HAVE HEALTH INSURANCE, SO SHE DOES NOT KNOW HOW SHE WILL GET TREATMENT.//NO</t>
  </si>
  <si>
    <t>HE NEEDS TO BE MORE AGRESSIVE WHEN HE SPEAKS AND STOP LETTING THESE PEOPLE WALK ALL OVER HIM, STOP BEING A CHICKEN. I HAVE NEVER SEEN A PRESIDENT BEING SO DISRESPECTED. I CANT STAND IT. HE DOES A LOT WHEN THE REPUBLICANS MESSED UP EVERYTHING. OK I WILL SHUT UP.// NO</t>
  </si>
  <si>
    <t>ALL U HAVE TO PUT DOWN IS THE 47  and  HE HAS NOTHING TO BENEFIT THE MIDDLE CLASS. I BELIEVE HE WILL FOLLOW IN BUSH FOOTSTEP, BY SENDING PEOPLE TO WAR. OBAMA JUST GOT THAT UNDER CONTROL. THE 47 PERCENT ARE MUCHERS OR FREE LOADER.  HE SAID 47 PERCENT ARE ON WELFARE OR SOME OTHER GOVT PROGRAM, BUT HE IS SENDING OUR JOBS OVERSEAS.// WELL HE IS NOT HONEST.// HE IS FOR THE RICH AND HIS RICH BUDDIES. MAKING THE RICH RICHER AND THE POORER POORER. I HAVE NOT SEEN ANYTHING THAT CAN BENEFIT THE MIDDLE CLASS OR THE POOR. WE ARE THE ONES THAT RUN THE COUNTRY. THATS WHERE ALL THE TAXES COME FROM.// NO</t>
  </si>
  <si>
    <t>WELL THEY ARE WILLING TO STRENGHT AMERICAN TO GO IN THE RIGHT DIRECTION, THEY ARE WILLING TO WORK WITH THE REPUBLICANS AND NOT JUDGE A MAN BY THE COLOR OF HIS SKIN.//NO</t>
  </si>
  <si>
    <t>THAT THEY FIGHT OBAMA ON ALL OF HIS BILLS, EVEN IF THEY HURT AMERICAN THEY WILL VETO HIS BILL BECAUSE HE IS A BLACK MAN. HOW IS HE SUPPOSE TO GET ALL THESE BILL THROUGH IF THEY KEEP VETOING IT. IT WAS A REPUBLICAN WHO GOT US INTO THIS. OTHER COUNTRIES LOOK AT AMERICA AS A WEAK COUNTRY, BECAUSE OF THE DISRESPECT OF OUR LEADERS. DO YOU THINK OTYHER COUNTRIES ARE NOT WATCHING. THE WHITE HOUSE IS LIKE A CIRCUS.// NO</t>
  </si>
  <si>
    <t>I already knew. Maybe 4 years ago</t>
  </si>
  <si>
    <t>Jobs, one they have the jobs overseas,  and  [REDACTED DETAILS]  with felony is hard for them to get jobs;// No</t>
  </si>
  <si>
    <t>When we try to interfer with other countries, I think that we need to mind our own business. I know other countries expect us to help them, but we need to protect ourselves.// No</t>
  </si>
  <si>
    <t>The level of disrespect thye have for the president  and  education, we have to  educate American.  We do not keep up with China. americans are not learning as fast as other countries, because the other countries children go to school year round. They require more. Our public school do not have the equipment they need and they are not challenging the kids.// No</t>
  </si>
  <si>
    <t>First and foremost I don't think no one should disrespect the Commander in Chief. It starts there.</t>
  </si>
  <si>
    <t>HE SEEMS TO ME HE IS FAR THE RIGHT THING, HE DON'T TALK DOWN ABOUT HELPING THE ELDERLY, HE WANT TO HELP THE ELDERLY, HE DON'T SPEAK BADLY ABOUT ANYONE. HE SEEMS TO BE FOR ALL THE PEOPLE, ALL THE TIME.// HE IS FOR THE ELDERLY GETTING THE HELP THEY NEED, AND HE IS NOT TRYING TO TAKE MEDICARE AWAY FROM US, AND HE IS TRYING TO GET JOBS FOR THE YOUNGER GENERATION, YOUNG MEN AND WOMEN TO HAVE JOBS.// NO</t>
  </si>
  <si>
    <t>I DON'T LIKE THE WAY HE SPEAK, //HE DON'T TALK RIGHT ABOUT MEDICAID FOR THE ELDERLY, HE ALWAYS PUT DOWN OUR POOR PEOPLE, SEEMS LIKE HE DON'T CARE ABOUT US.// NO</t>
  </si>
  <si>
    <t>WE , (THE VOTERS), TRY TO STICK TOGETHER AND TRY TO VOTE FOR THE PERSON WHO IS GOING TO MAKE IT BETTER.//MAKE IT BETTER FOR GOOD PAYING JOBS, MAKE IT BETTER FOR THE ELDERS TO HAVE MEDICARE AND MAKE IT BETTER FOR CHILDREN TO HAVE HEALTH CARE.// NO</t>
  </si>
  <si>
    <t>I KNEW ALL THE LONG I WAS GOING TO VOTE THAT WAY. EVERY SINCE THE START OF THE ELECTION AGAIN.</t>
  </si>
  <si>
    <t>JOBS, JOBS ARE KIND OF SLOW, BUT IT IS COMING BACK. A LOT OF PEOPLE WORRY ABOUT TAKING CARE OF THEIR FAMILIES AND THAT IS A MAJOR ISSUE.</t>
  </si>
  <si>
    <t>HIS SUPPORT FOR THE MIDDLE CLASS.// I LIKE THE FACT THAT HE HAVE THE MAKE A HOME AFFORDABLE FOR THE MIDDLE CLASS AND JUST HIS PLAN TO REDUCE THE BUDGET ALSO I AM VERY SUPPORTIVE OF THE OBAMA CARE, AND I JUST THINK HE IS DOING A GREAT JOB WITH THE HAND HEWAS DEALT AND TO ME HE HANDLE THE FOREIGN POLICY VERY WELL.// AND I LIKE THE FACT THAT HE ALLOW WOMEN TO MAKE THEIR OWN DECISION ABOUT WHETHER THEY WANT TO HAVE CHILDREN OR HAVE AN ABORTION.// NO</t>
  </si>
  <si>
    <t>HE CANT TELL ME HIS PLAN AND HE SAYS HE HAVE THE PLAN TO MAKE THIS BIG REDUCTION, BUT I HAVENT BEEN ABLE TO HEAR WHAT IT IS.// I AM NOT SO MUCH FOR THE VOUCHER WHAT HE SAY HE PLANS TO DO WITH THE INSURANCE TO GO TO A VOUCHER TYPE AND I DONT LIKE THAT HE FEELS LIKE HE CAN IMPOSE HIS BELIEFS ON OTHER PEOPLE, BECAUSE HE IS AGAINST ABORTION.//NO</t>
  </si>
  <si>
    <t>I think the democratic party goal is to represent people like me who are in the middle class and lower class.// no</t>
  </si>
  <si>
    <t>Pretty much the fact that they dont understand a lot of the issues and the rules and regulations how they affect the middle class. When I think of the Republican I think of upscale, great health insurance, wealthy and pretty much unable to relate to the issues of the middle class.// No</t>
  </si>
  <si>
    <t>from the beginning, from the time he decided to run for a second term.</t>
  </si>
  <si>
    <t>SENATOR</t>
  </si>
  <si>
    <t>HOUSE OF REPRESENTATIVE</t>
  </si>
  <si>
    <t>GOVERNOR</t>
  </si>
  <si>
    <t>THE ECONOMY CRISIS</t>
  </si>
  <si>
    <t>HIS FAMILY VALUES.// STRONG CONVICTIONS.//SELF DETERMINATION.// HE SEEMS TO BE A FAMILY MAN, HE SEEMED TO HAVE SUPPORT OF HIS WIFE AND CHILDREN, THE 2 LOVELY LITTLE GIRLS.//NO., HIS STRONG CONVICTION TO HELP THE NEEDY.// HE CHARACTER  and  DETERMINATION HAS BROKEN THE COLOR BARRIER.// NO</t>
  </si>
  <si>
    <t>HIS RECORD OF HIGH UNEMPLOYMENT// TOO MANY PEOPLE OUT OF WORK// NO.</t>
  </si>
  <si>
    <t>25 YEARS OF BUSINESS EXPERIENCE. // STRONG FAMILY VALUES.// HIS CHARITABLE CONTRIBUTION.// NO</t>
  </si>
  <si>
    <t>HIS HEALTH CARE PROGRAMS WHILE GOVERNIG MASSACHUSETTE. IT COULD NOT WORK NATIONAL. IN OTHER WORDS IT WOULD ONLY WORK FOR MASS,BUT NOT NATIONALLY.//NO</t>
  </si>
  <si>
    <t>ADVOCATE FOR THE POOR.// ADVOCATE FOR THE THE SAME FRANCHISE.//NO EQUAL OPPORTUNITY EMPLOYER.//NO</t>
  </si>
  <si>
    <t>THEY DON'T HELP SMALL BUSINESS.// TOO MUCH GOVERNMENT.// TO MANY REGULATIONS IN TOO MUCH GOV'T, HIGH TAXES.// NO</t>
  </si>
  <si>
    <t>PRO SMALL BUSINESS, LESS GOVERNMENT,  and  LESS TAXES.// NO</t>
  </si>
  <si>
    <t>OLD ESTABLISHMENT.//NO //THEY DONT GIVE WOMEN AS MUCH OPPORTUNITY AS MEN IN POLITICS.//NO</t>
  </si>
  <si>
    <t>6 MONTHS AGO</t>
  </si>
  <si>
    <t>THE HEAD OF THE REPUBLICAN HOUSE</t>
  </si>
  <si>
    <t>THE ECONOMY, OVERALL FEDERAL SPENDING OR GOVERNMENT.</t>
  </si>
  <si>
    <t>FOREIGN OIL DEPENDENCY.</t>
  </si>
  <si>
    <t>IMMIGRATION, INSUFFICIENT BORDER CONTROL.</t>
  </si>
  <si>
    <t>I BELIEVE IN HIS PLAN FOR THE MILITARY AND I SUPPORT THE OBAMA CARE OR UNIVERSAL HEALTH CARE OR WHATEVER THEY CONSIDER IT.// NO</t>
  </si>
  <si>
    <t>HE TOO CONSERVATIVE FOR MY TASTE.// NO WELL, I BEL;IEVE IN OBAMA CARE AND HE DOESNT. I DONT SEE THE HARM IN EVERYONE HAVING HEALTH CARE AND I SEE WHAT HE IMPLEMENT AS GOVERNOR AS THE HEALTH CARE SYSTEM AND NOW HE IS AGAINST OBAMA CARE AND TO ME THEY SEEMSIMILAR. I THINK HE FLIP FLOP.// NO</t>
  </si>
  <si>
    <t>I AM EXTREMELY PRO CHOICE.// I BELIEVE THAT EVERY WOMAN RIGHT TO DEALN WITH HER BODY AND I DONT THINK IT SHOULD BE LAWFUL FOR THE GOVT TO PUT RESTRICTION ON WOMEN.// NO</t>
  </si>
  <si>
    <t>I LIKE PHYSICAL CONSERVATIONIST.// NO. I DONT BELIEVE IN ALL GOVT FUNDED PUBLIC WELFARE SYSTEM.//NO</t>
  </si>
  <si>
    <t>WHEN THE RACE BEGAN</t>
  </si>
  <si>
    <t>HE IS THE REPUBLICAN SPEAKER OF THE HOUSE.</t>
  </si>
  <si>
    <t>HE IS ON THE SUPREME COURT. I BELIEVE HE IS IN CHARGE.</t>
  </si>
  <si>
    <t>ECONOMIC STATUS AND LACK OF JOBS</t>
  </si>
  <si>
    <t>OVERSEAS CONFLICT AND I THINK ITS A PROBLEM THAT WE HAVE BEEN AT WAR FOR OVER 10YRS.</t>
  </si>
  <si>
    <t>PUBLIC ASSISTANCE PROGRAM, I THINK THAT WE NEED TO HAVE STRICKER PROGRAM SO THAT GUIDELINES ARE NOT ABUSED.</t>
  </si>
  <si>
    <t>JOBSLESSNESS, LACK OF JOBS.</t>
  </si>
  <si>
    <t>He is going to help the middlee class people, help to people to get jobs, help the school system//No</t>
  </si>
  <si>
    <t>Something about the Social Security and the people that are paying taxes (you know) the middle class people//I think he said something about the middle class pepople paying more money, more taxes//From the way it sounds to me, the people that pay Social Security won't be getting Social Security.//No</t>
  </si>
  <si>
    <t>Giving women the right to choose//like what they can do with their own body, like abortion//Letting they//woman/have a say in what they do//No</t>
  </si>
  <si>
    <t>I don't like all the slander//Like when a person says they did something that they didn't do//Like Romney saying the President was going to have so many jobs and Romney says he won't do it//No</t>
  </si>
  <si>
    <t>He is a good family man. //I think his wife Michelle is a big help to him. There is no reason at all why /I would not vote for him. // I just like him in general..</t>
  </si>
  <si>
    <t>I dont like his political plans for womens rights//no//I dont care for the man at all.//I noticed very early on that he was going to do away with womens rights. //Now he is not saying anything at all about it as if people would forget. //His position on womens rights turned me off from him very early on.</t>
  </si>
  <si>
    <t>The democratic party is more for the working people.//no</t>
  </si>
  <si>
    <t>I knew from the beginning</t>
  </si>
  <si>
    <t>Speakerof the house</t>
  </si>
  <si>
    <t>Debt problem</t>
  </si>
  <si>
    <t>Health Care</t>
  </si>
  <si>
    <t>I don't have any more//</t>
  </si>
  <si>
    <t>Health care.</t>
  </si>
  <si>
    <t>He is a spending maniac//no//I dont agree with the bail outs//I mean bailing out banks, give me a break//we dont need to be the worlds police//</t>
  </si>
  <si>
    <t>All the money he made buying companies driving them in the ground and sending them into bank ruptcy and making a lot of money off of it.//Plus some of the stuff he said.//The ads he runs//he does not worry about the people depending on government// Anybody who is on government handouts he say they are victims and I dont agree with that// My daughter is one of them.//</t>
  </si>
  <si>
    <t>Spending</t>
  </si>
  <si>
    <t>spending</t>
  </si>
  <si>
    <t>too many companies outsourcing</t>
  </si>
  <si>
    <t>roads infastructure</t>
  </si>
  <si>
    <t>right person for the right job</t>
  </si>
  <si>
    <t>facebook</t>
  </si>
  <si>
    <t>be more friendly wirh other countries</t>
  </si>
  <si>
    <t>relations with other countries</t>
  </si>
  <si>
    <t>I think that we have more of a chance of regulating wall street and the banks with a democratic president. I dont think he will reduce my social security. //No</t>
  </si>
  <si>
    <t>The way he spends money. I am disappointed that he has not attempted to limit the patriot act//no</t>
  </si>
  <si>
    <t>I think he an excellent businessman and a honorable man. We wont have any clinton like escapades//no</t>
  </si>
  <si>
    <t>I think he will reduce my social security payments//no</t>
  </si>
  <si>
    <t>They had their convenntion in tampa and they voted to exclude God from their platform and that made me very unhappy.//no</t>
  </si>
  <si>
    <t>about a week</t>
  </si>
  <si>
    <t>major leader in congress</t>
  </si>
  <si>
    <t>dk obama's staff</t>
  </si>
  <si>
    <t>debt</t>
  </si>
  <si>
    <t>number of people dependent on the government for their livelyhood</t>
  </si>
  <si>
    <t>energy,oil, inflation, education, pollution</t>
  </si>
  <si>
    <t>I think he is trying and I think he is honestly trying the best he can. Besides the corporation he is getting from the other members from the united states government. Originally I am from Mass and I did not like the job that Romney did up there. Even though I had lunch with mitt romney 's wife. A favor for a friend.</t>
  </si>
  <si>
    <t>I dont believe the things he ays about the middle class people.</t>
  </si>
  <si>
    <t>I think they work for the middle class people more so than the republican party and they really for the workers. I think they are trying to do the best they can.</t>
  </si>
  <si>
    <t>They are more for the rich people and not the middle class or the poor people. We have a lot more middle class and poor people in this country.</t>
  </si>
  <si>
    <t>day 1</t>
  </si>
  <si>
    <t>dk/</t>
  </si>
  <si>
    <t>economics</t>
  </si>
  <si>
    <t>social security</t>
  </si>
  <si>
    <t>military, wars loosing too many people</t>
  </si>
  <si>
    <t>McCain</t>
  </si>
  <si>
    <t>I dont like his policies. Especially concerning welfare and social security. I don't like some instances where he ignored lowering the flag for the United States of America.At ball games and stuff. I dont like his wife either. I don't like his bus. AE? Yes. there was a company he funded for million of dollars and then the company went bank rupet. He must be pro banking for the government taking over. Sometahing like that. AE? He is not for the little guy in my opinion. AE? No.</t>
  </si>
  <si>
    <t>I like his personality. I believe in some of what he says, not everything of course. He is for middle class working people than the other candidate. I dont believe all the bad thing they say about Mitt R.. AE? What is it that you believe in? I believe heis more for the people and reversing the things Obama did. But they are both about creating jobs. He is on the complete opposite program than what Obama is trying to do. AE? no</t>
  </si>
  <si>
    <t>I think they are more for the people and less for big business. AE?</t>
  </si>
  <si>
    <t>welfare and unemployment</t>
  </si>
  <si>
    <t>over paid politicans</t>
  </si>
  <si>
    <t>not cut back on education, or medicare and social security</t>
  </si>
  <si>
    <t>He is a good person. I am goona vote for him to win the election for four more years. I will never vote republican. I vote democrate all the time. One time in Ohio I vote republican for mayor.</t>
  </si>
  <si>
    <t>Because democratic party is going to the right line. Medicare, social security. Republican party just want to take away every thing.</t>
  </si>
  <si>
    <t>Owns the mobile home but pays rent for the land</t>
  </si>
  <si>
    <t>He is trust worthy// He cuts through the chase and gets things done.// Foreign policy, I like his foreign policy</t>
  </si>
  <si>
    <t>He is a criminal//no</t>
  </si>
  <si>
    <t>The economy//Foreign policy//No</t>
  </si>
  <si>
    <t>Foreign policy/ economy, dont like their views on war, foreign affairs, and tax// health benefits.</t>
  </si>
  <si>
    <t>24 hours</t>
  </si>
  <si>
    <t>morals not into gay rights</t>
  </si>
  <si>
    <t>military- policing other countries</t>
  </si>
  <si>
    <t>na</t>
  </si>
  <si>
    <t>military</t>
  </si>
  <si>
    <t>I dont like the direction the country is going in. He spends to much money// He has not done enough to create jobs//He hasnt done anything to bring down the defeceit that my grand children are going to have to pay//..</t>
  </si>
  <si>
    <t>I think he is a job creater// he has a good mind for business. Political and private business//..</t>
  </si>
  <si>
    <t>A lot of democrates try very hard to be bi-partisian. // ..</t>
  </si>
  <si>
    <t>I dont like their views on Afganastan</t>
  </si>
  <si>
    <t>Everything//They are interested in having America progress.//.</t>
  </si>
  <si>
    <t>too many people on food stamps</t>
  </si>
  <si>
    <t>Th biggest thing is he has been president for four years and I know who he is and I know what he stands for//no//he stands for fullfilling the office and what is best for the people of this country in my judgement.</t>
  </si>
  <si>
    <t>His judgement// He seems not to be able to make up his mind to decide to be able to run.  /the things he stand for I dont agree with at all//I really do not who he is. I know know who Barak Obama is because he has been president. Mitt seems to change to be advantagous. I really dont know what he stands for or doesnt.Barak Obama has been president I can tell what he stands for. Mitt Romney wants to be president just to be president not because he wants to do good for the people.//no</t>
  </si>
  <si>
    <t>I feel they are trying to do want is right for the country. I dont think the republican party is in the same frame of mind.</t>
  </si>
  <si>
    <t>The republican party is for the republican party and not for the country.//no</t>
  </si>
  <si>
    <t>I am afraid he is more for the rich and not for the working class.//no</t>
  </si>
  <si>
    <t>I like their views as far as medicare goes.//no</t>
  </si>
  <si>
    <t>I am really undecide about Mitt Romney,I dont think he is qualified for the position as president.//i dont trusr mitt romneys position on how this country should be run// he is only for the rich and not the working class//no</t>
  </si>
  <si>
    <t>dont know//</t>
  </si>
  <si>
    <t>education</t>
  </si>
  <si>
    <t>employm,ent</t>
  </si>
  <si>
    <t>I like everything that he stands for.//He wants to help the middle class, and people who needs help. I think people who have money they should pay tax. I dont think they should pay less tax than we do.//We-middle class. For example, we payed more3 taxes than mitt romney did last year or the year before..</t>
  </si>
  <si>
    <t>Everything that he stands for.//I dont want to say//Tax cut to the rich//Id rather not say//</t>
  </si>
  <si>
    <t>long time</t>
  </si>
  <si>
    <t>republician speaker</t>
  </si>
  <si>
    <t>dk/financial guy democratic</t>
  </si>
  <si>
    <t>housing market</t>
  </si>
  <si>
    <t>n</t>
  </si>
  <si>
    <t>NA</t>
  </si>
  <si>
    <t>HOUSING MARKET</t>
  </si>
  <si>
    <t>senate//</t>
  </si>
  <si>
    <t>sounds familiar, dont know//</t>
  </si>
  <si>
    <t>jobs, there is not many out there not amny poeple aare hiring//</t>
  </si>
  <si>
    <t>gas prices, they are going up!!</t>
  </si>
  <si>
    <t>no idea......I am thinking.//</t>
  </si>
  <si>
    <t>jobs!</t>
  </si>
  <si>
    <t>I like his work ethic, a good american, he is like lets come back to the old school and get back to work, i am tired of seeing people go to walmart adn use food stamps and get into an expensive car// more time screening poeple//time limits on help// thats it</t>
  </si>
  <si>
    <t>He has $$ hidden places, sneaky// son is still looking for Obama birthcertificate//</t>
  </si>
  <si>
    <t>I like that they like to help adn they are more liberal// Ilike liberal views, // i like that they let women choose and gays in teh military// That is what i like about ron Paul, lib rep.</t>
  </si>
  <si>
    <t>they help too much// they help the poor , maybe not the people that really need it, verterans,// yes// mentally ill</t>
  </si>
  <si>
    <t>they I think they watn you to achieve so you pay less $// The rep party wants you to be successful//</t>
  </si>
  <si>
    <t>religious views, stop witht he religion// thats it// seperate church from state//no</t>
  </si>
  <si>
    <t>2 weeks</t>
  </si>
  <si>
    <t>vp//</t>
  </si>
  <si>
    <t>dkk//</t>
  </si>
  <si>
    <t>welfare, that they do not put a limit on it, you can be on welfare//</t>
  </si>
  <si>
    <t>our schools, they do all the budget cuts on the scheools, and I dont thnk that is good</t>
  </si>
  <si>
    <t>our taxes, just that they need to use our taxes more wisely.</t>
  </si>
  <si>
    <t>taxes, we need to do something with that</t>
  </si>
  <si>
    <t>several weeks, months//</t>
  </si>
  <si>
    <t>OC// increasing the taxes on 250K / year// ending the war in Iraqu removing troops fron Afgan  adn reforming student aide//</t>
  </si>
  <si>
    <t>his reluctance to tax the wealthy//Hi opposition to OC//His promise to replace Bernacky if he is elected, his promise to send more troop to AFgan//</t>
  </si>
  <si>
    <t>They are favor UC  woudl increase taxes on wealthy  would leave MC and SS alone// thats it</t>
  </si>
  <si>
    <t>I cant thiink fo anything, they wont increase taxes, they oppose any unive. HC\ which I thinh is is extremely important, they want t o restructure MC adn SS//</t>
  </si>
  <si>
    <t>house leader for the rep party</t>
  </si>
  <si>
    <t>VP//</t>
  </si>
  <si>
    <t>PM of canada, foreign country//yes</t>
  </si>
  <si>
    <t>supreme court head//</t>
  </si>
  <si>
    <t>Health//lack of people that cant afford to receive medical attention, young insured//y</t>
  </si>
  <si>
    <t>income disparity//welll the poor are over taxed the wealthy are under taxed//</t>
  </si>
  <si>
    <t>the lack of infrasstructure//lack of repairs,aged systems liek seweres and water treatments//</t>
  </si>
  <si>
    <t>the lack of HC//</t>
  </si>
  <si>
    <t>well I believe he ahss the country on the right track, excellent on foreign affairs, he has a firm understanding on what the aM people need and want, h e is very hoest and open as pres.//</t>
  </si>
  <si>
    <t>I find him to be dishonest , his views on womens right s scare the begeebeezes out of me, regulations are not going to help teh economy , reduces  reg will open up wallstreet, banks to be greedy again, bumbling idiot on foreign affairs.</t>
  </si>
  <si>
    <t>they are more based on equality , across all genders, races calsses, I also freel that theya are not playing pol, wantt o do some real changes with the country//want to make sure we ahve a good hHC system in plaace, decreaase poverty, want t o bring teh country together and not divide it//no</t>
  </si>
  <si>
    <t>I believe that they ahve become extreme and they wantt to take us aback to the 1950's and I dont identify with tehm anymore, women right , views on abortion, I honestly feel that they want me to be barefoot and pregnant until teh day that I die, favor the wealthy, all about the $ now, //</t>
  </si>
  <si>
    <t>orlando sentinel</t>
  </si>
  <si>
    <t>12 mo</t>
  </si>
  <si>
    <t>he is the house leader//</t>
  </si>
  <si>
    <t>dk//I have no idea</t>
  </si>
  <si>
    <t>financial cliff//well we have to revolve teh dfeicit and in order to do that we have to make some decisions about the taxes and that will involve all of us//</t>
  </si>
  <si>
    <t>unemplyment//too many people unemployed!1</t>
  </si>
  <si>
    <t>partisianship//both parties need to work together as a team and do what is best for the country instead of what is in the interest of their parties//</t>
  </si>
  <si>
    <t>probably unemployment will affect us personally the most</t>
  </si>
  <si>
    <t>He is working hard on our healthcare// trying to provide hc for everybody I know that a loto ofo people are against him, everything that was wrong was falling on his lap, he is trying to straighten thing s out//taxes, so many benefits for the rich, so that the rich don't keep getting richer and poorer people dont keep getting poorer//</t>
  </si>
  <si>
    <t>I guess Obama trying to get us out of war,  His eagerness to provide with better hc// so everyone has hc//</t>
  </si>
  <si>
    <t>Its all about the money with the REP.//taxes//business , small co. hard to get along the way they are taxed, big co. progress because of the tax breaks.// i have friends that have small businesses, adn that seemed like a penalty when they bought a home. More downpayment for the home</t>
  </si>
  <si>
    <t>DK//no guess</t>
  </si>
  <si>
    <t>iknow the name//vp</t>
  </si>
  <si>
    <t>dk//no</t>
  </si>
  <si>
    <t>dk//dk</t>
  </si>
  <si>
    <t>our economy//the debt, too large!</t>
  </si>
  <si>
    <t>the immigration//our jobs are being givent ot toeh immigrants, west ern are want more $ to work less hours, benefits and immi. come in and work more hours for less R$</t>
  </si>
  <si>
    <t>our fuel, goodness, we are paynig high prcies to have it imported when we coudl drill ourselves here and bring costs down and open up jobs for people that are here</t>
  </si>
  <si>
    <t>the economy//because it is effecting our unemply. our housing, so many on foreclosure,</t>
  </si>
  <si>
    <t>not sure//I like how his wiothfe is gong with, how they are improving fitness and eating right//both of them // I have a hard time remebering wahat he was talking about during the dabate//</t>
  </si>
  <si>
    <t>How he wanted to bring back small businesses//no</t>
  </si>
  <si>
    <t>house of rep// not sure, he is really up on top//</t>
  </si>
  <si>
    <t>he is the vp</t>
  </si>
  <si>
    <t>us sentate//</t>
  </si>
  <si>
    <t>racism//I gues how we are treated, growing up I was beleived for being ascian, therea re many people that are racist against ascians, mostly the minorities.</t>
  </si>
  <si>
    <t>poverty// many people are losing their job, liek my dad, more people on the streets.</t>
  </si>
  <si>
    <t>I woudl say the emvironmental issues//I guess how the weather is changing, cutting more trees down really discouraged me.</t>
  </si>
  <si>
    <t>racisim</t>
  </si>
  <si>
    <t>I dont liek the other cand.  All the neg on het other one , OB is not the problem, th e Bush's, were there for 8 years, caused all th econ problems// makes alot of sense when he speaks//ore likeability factor//</t>
  </si>
  <si>
    <t>I feel, trying to think, I feel like he doesnt have a plan telling everyone what am want to hear, to change the economy// over turing Roe vs Wade, not for that, // I feel a major reasno he is cond is because of $ issues, has the $$// thats why he was able to beat the other cnad for pres//</t>
  </si>
  <si>
    <t>I feel liek they want to help the mid clas more than the rep do, I am mid class//as far as twx breaks , rep seem to want to give tax breaks to the wealthy thinking that the wealthy will spread th $$ around//</t>
  </si>
  <si>
    <t>the rep party seems to be more for the wealthy adn less for the mid class// they want the rich to get richer and the poor to get poorer//</t>
  </si>
  <si>
    <t>foreclosure</t>
  </si>
  <si>
    <t>3 months</t>
  </si>
  <si>
    <t>dk// i dont remember</t>
  </si>
  <si>
    <t>dk//I dont remember//</t>
  </si>
  <si>
    <t>the economy//we are in debt,I believe alot is brought on by the war//</t>
  </si>
  <si>
    <t>gap between rich adn poor//the richa re getting richer and the poor are getting poorer</t>
  </si>
  <si>
    <t>I think the book is written by men adn we have the choice to believe it or not, each one of us will have our own interpretation.</t>
  </si>
  <si>
    <t>3 days</t>
  </si>
  <si>
    <t>dk///</t>
  </si>
  <si>
    <t>hc//costs nto being able to afford it, deductible</t>
  </si>
  <si>
    <t>factories shutting down, small businesses//</t>
  </si>
  <si>
    <t>hc///</t>
  </si>
  <si>
    <t>first of all he drew all of the troop sout of Iraqu, he toldus everything was OK, thre not, the taliban is building schools to train terrorists in Iraqw, now that is not OK,, he has told the people that we are coming out fo Afgan. on a certain day, stupid as that can be, he is not dealing with Iran properly , he says the sanctions are doing waht they are supposed to, they are gooing to have a nuclear bomb with in a year, if he thinks that being nice to them will work, he is out fo his mind, they jsut want us dead adn Egypt, which was our ally, ok he was a dictator, he was not good to his people, he kept region stable he kept all of those countries at bay, well they want , Iran wantas Isreal of fthe face fo the earth, Egypt kept them at bay , I hate to think of the world my grand children are going to inherit, its going to be bad</t>
  </si>
  <si>
    <t>He is abusiness man, and he understadns the free market, Obama does not ahve a clue, I think that he will surround himself with people that will help him and he will listen, Obama does not listen to anybody.</t>
  </si>
  <si>
    <t>I dont like the fact that they want to tak my $ that I worked hard for adn give it to people tha tdont want to work, adn these peoplethink that we owe them this. that hthey are supposed to get a free ride int his world.</t>
  </si>
  <si>
    <t>the rep party belives that people shoudl be given the chance to do what they would like to do with out interference from gov., we need gov. but it should not choke us, there are so many jjobs that would be avail able if the gov would allow the pipelin togo through, there are jobs drilling in the gulf of mex. we borrowed $ from china to loan to brazil so that they could do deep water drilling, yet we are not allowed to do it in teh gulf of mex.</t>
  </si>
  <si>
    <t>they dont really know how to fight back against unfair dealings from the opposition// well the money situation, what the heck is it called, everybody ahs to have a budget!!! and they will not work with the, the dems will not work with the rep, they say the rep, are procrastinating, reall to me it is the other way aroudn, extending the current one is crazy.</t>
  </si>
  <si>
    <t>he is the speaker fof the house//</t>
  </si>
  <si>
    <t>he is the vp//</t>
  </si>
  <si>
    <t>I have no idea, no i do not want to make a guess// a name that has not been in my world//</t>
  </si>
  <si>
    <t>he is the supreme court justice, he is the chief justice//</t>
  </si>
  <si>
    <t>the biggest problem facing this country is islam because the people dont realize what they are doing//</t>
  </si>
  <si>
    <t>immigration, thy have no set rules that they abide by, its a wishy washy deal and so reaelly youd ont kow waht tehya re going to do , I dont know what they should do, not a cluea s to how to solbe the problem//</t>
  </si>
  <si>
    <t>our dependence on foreign oil, open up the fed land for drilling so we can be self sufficient.</t>
  </si>
  <si>
    <t>I still think Islam, with the shriah law.</t>
  </si>
  <si>
    <t>TheHC, keeping tht and the finacial aide, helpingstudents// taht its it</t>
  </si>
  <si>
    <t>By taking finacial aide away from students//taking family type planing, HC type of help away//thats it</t>
  </si>
  <si>
    <t>The Dem, mostly teh HC mostly people do need HC adn cant afford to pay insurance//financial aid most people cant afford to go college//main two thhing that I like is the help with eduction adn to pay for insurance to go to doctor//no</t>
  </si>
  <si>
    <t>jobs//lack of jobs lay offs moving into different countries// not enough hours, not enough days of the work week//yes</t>
  </si>
  <si>
    <t>poeple losing their houses//because of the jobs//</t>
  </si>
  <si>
    <t>cost fo hc//too high and you dont have any job, etc.</t>
  </si>
  <si>
    <t>losing their jobs//</t>
  </si>
  <si>
    <t>Hc for the elderly and for women, education , helps teh young ones, minorities to help with the financial suupport adn the pell grants, some people want stop, because they feel like the dont have the finacial backup, parents, cant always afford it//no</t>
  </si>
  <si>
    <t>basically how he is against abortion, if a woman gets raped or incest, it is her choice,  woman dont have rights we came too far to go back, we are truying to go forward, education, basicall he dont wan tto help teh ones in need, he does not have compassion for the people  HC why do you have to pay so much for RX or doctor, your HC should be able to provide care for the elerly.//no//taxes why cant thye pay a higher tax amount for the wealthy, we are struggling already, trying to, rich get away with paying little or nothing//no</t>
  </si>
  <si>
    <t>I feel like the dem is more for the people, // like they alike to help with the needy, more for the it, like to make it better, like to help others//no</t>
  </si>
  <si>
    <t>they always like to fighth against, not for, rep more selfish, if it doesnt benefit them theen it not for them//no</t>
  </si>
  <si>
    <t>baptist</t>
  </si>
  <si>
    <t>1 mo</t>
  </si>
  <si>
    <t>is it a some kind of congressman?//yes</t>
  </si>
  <si>
    <t>senate//yes</t>
  </si>
  <si>
    <t>roberts, etc.   he is the house of rep//yes</t>
  </si>
  <si>
    <t>um what is that, home foreclsures//the banks when you fall in a short coming the banks are not trying to help//</t>
  </si>
  <si>
    <t>loss fo income , jobs, not being available//</t>
  </si>
  <si>
    <t>the debt that the country owes so much// the country is in debt wea re dependighn on other countrys to pull us out//</t>
  </si>
  <si>
    <t>the debt//</t>
  </si>
  <si>
    <t>I think he is a genuine a lot of character, I think he is concerned about the american people I think he might lack some of the leadership to get things done in Washington, heart is in right place.</t>
  </si>
  <si>
    <t>The lack of leadership, his  democrats in general, i tend to lean toward smaller government, which is against in his presidency.</t>
  </si>
  <si>
    <t>I like the fact that he does have real world business experience, depending on th e state of the economy. I even like some of Paul Ryans experience, balanced budget, they seem to be going that direction.</t>
  </si>
  <si>
    <t>It seems that his foreighn policy is weak, with trips abroad, these are cause for concern</t>
  </si>
  <si>
    <t>I like some of theier stances on immigration they seem to be more flexible, the rep party doesnot do a whole lot for that situation, democarats seem to be more on top of that. They do tend to have policis that favor lower income demographics which is importanta, as long as funding is there, helping folks in need, as long as we have the budget to do it.</t>
  </si>
  <si>
    <t>Big government, health reforms act, a lot of people need health care but don't know if that is the right approach.</t>
  </si>
  <si>
    <t>I like their less government, balanced budget approach to current issues.</t>
  </si>
  <si>
    <t>I think this applies to both, this whole partisan politics is ridiculouse and loss with constituents, most people are a bell cureve and polarized with partisianship.</t>
  </si>
  <si>
    <t>I knew from the get go, voting for the alternative.</t>
  </si>
  <si>
    <t>British Prime Minister</t>
  </si>
  <si>
    <t>Don't know</t>
  </si>
  <si>
    <t>Federal Deficit is really the number one in my mind. Fiscal Cliff</t>
  </si>
  <si>
    <t>Entitlements, tax reform</t>
  </si>
  <si>
    <t>Not at the moment</t>
  </si>
  <si>
    <t>Deficit</t>
  </si>
  <si>
    <t>Political Action</t>
  </si>
  <si>
    <t>He hasn't done much for the country as president</t>
  </si>
  <si>
    <t>He has a good business sense and I thinkhe will help the economy</t>
  </si>
  <si>
    <t>I believe he outsourced jobs to india where he could havekept in the states</t>
  </si>
  <si>
    <t>They are more out to help the middle class,</t>
  </si>
  <si>
    <t>Some of the laws they try to change, anti guns laws in particular and i believe strongly in our 2nd amendment</t>
  </si>
  <si>
    <t>They seem to be more conservative, mostly against abortion or womens rights, they are more in it for the upper class,</t>
  </si>
  <si>
    <t>No idea.  Not the house.  Senator</t>
  </si>
  <si>
    <t>Name does not ring a bell, no guess.</t>
  </si>
  <si>
    <t>No idea. Noo.</t>
  </si>
  <si>
    <t>National Debt.</t>
  </si>
  <si>
    <t>Crime Rates</t>
  </si>
  <si>
    <t>I think Mr. Obama has made a sincere but derailed effort as president. I think he has made us stabilize things but is stymied by an unwilling Congress, particularly the Senate. Mr. Obamaa presents family ideals and though he is a black american he does not stereotype the black american. Compared to FDR, Obama has been stymied by the Congress after 100 days (health care bill) has not been aable to accomplish anything of worth.</t>
  </si>
  <si>
    <t>When you see him visually in the media he never looks at you directly. He looks one way or another but never looks directly at you and this makes you distrust him. That is the most obvious thing. The press has mislead regarding who he is. The truth lies somewhere in the middle. Basic republican retoric irritates me as a democrat. If that is all he stands for and he really is the multimillionaire that they are saying than that is not what you are looking for and the country.</t>
  </si>
  <si>
    <t>I was amused by the democratic convention. While they did bring out some very good points supportying womens rights, environmental issues, need to get things back economically. Iam not sure the proper spokesperson was Bill Clinton, He did enjoy a balanced budget and time of prosperity, he does not present the family morality that most people expect today. Classis party rhetoric is not all we are looking for a voting . We are trying to find the best solutions for our country to work together. The infighting must be set aside at some point. I sitll like the support Obamaa has professed for the working middle class, we are the majority tax payers and the sooner the republicans in congress recognize the better, their seats will change in the next election, when they have done nothing.</t>
  </si>
  <si>
    <t>I don't think either side can legislate morality. the Gay marriage issue needs to be left out of politics. At this point the issue is can someones live in partner, roomate, live in spouse receive health care benefits. And the Supreme Court should be leftto decide.</t>
  </si>
  <si>
    <t>I have heard through what I read within the Republican party and the Tea Party group about Mitt Romney and that will sweing votes to Obama. It pleases me to see that a more extreme group will look beyound a base party policy.  I think it was foolish to bring the last republican candidate on to a national newscast to speak about Mr. Romney. Of course it would have been worse if they had brought Sara Palin. I liked the last Repplulican person a war verteran, We can't afford to elect a 50+ white man as our own citizen has changed, blacks and hispanics need to have theire concerns addressed.</t>
  </si>
  <si>
    <t>Mr. Romney has made a few unfortuante comments. He has brought out the oldest in the book, lax enviromental, he is basically made a fool of himself because todays citizen if the are informed supports a certain amount of control on business, enviroment and even on government.</t>
  </si>
  <si>
    <t>2 weeks after the last debate, a month before the election</t>
  </si>
  <si>
    <t>minority leader</t>
  </si>
  <si>
    <t>Someone on Obama's cabinet</t>
  </si>
  <si>
    <t>Economy, because the economy drives everything else</t>
  </si>
  <si>
    <t>Federal budget, best way to sum it up.</t>
  </si>
  <si>
    <t>The Health care system, it is a disaster.</t>
  </si>
  <si>
    <t>I gave him a shot, not so sure about the health care, I had pretty good insurance, Obama care not going to help me.</t>
  </si>
  <si>
    <t>I think he will drill for oil and pipelines and create jobs and less for gas. Better job creation and keep taxes low.</t>
  </si>
  <si>
    <t>He looks like a cardboard cutout he seems fake.</t>
  </si>
  <si>
    <t>I like their freedom, more constitutionally oriented, erase big govt. I like how they want to have fallbacks and safety but not to the point of people haveing to stand up for themselves. No welfare state, democratic party fosters that</t>
  </si>
  <si>
    <t>They spend money like mad, don't need big brother watching me, welfare state where the govet. owes me somethingk</t>
  </si>
  <si>
    <t>agree more with the coservative views.</t>
  </si>
  <si>
    <t>partisan politics with democrats, they should be more relaxes on some laws, drugs, super up tight</t>
  </si>
  <si>
    <t>He has to do with the budget. He is in all the news.</t>
  </si>
  <si>
    <t>I don't know who that is.</t>
  </si>
  <si>
    <t>I don't know what he dones</t>
  </si>
  <si>
    <t>Debt</t>
  </si>
  <si>
    <t>foreign policy/security</t>
  </si>
  <si>
    <t>economy work leaving the country</t>
  </si>
  <si>
    <t>He is not disconnected.  I feel that he sees a  bigger picture.</t>
  </si>
  <si>
    <t>If he doesn't move forward and get with the programs that aren't working for our country.</t>
  </si>
  <si>
    <t>He is disconnected. No I think that is my biggest issue with him, I don't think he knows about a neighborhood like this. Doesn't get out melting pot neighborhood. disconnected from these kinds of people.</t>
  </si>
  <si>
    <t>Willingness to accept some change, help others and try something radical to help our country, not cut and dry</t>
  </si>
  <si>
    <t>Can be wishy washy, so extreme with the help that they lose site of the country as awhole</t>
  </si>
  <si>
    <t>I like the individualism of the Republican party, strong sense of self.</t>
  </si>
  <si>
    <t>Favoring big business and they loose sense of the little guy, cut and dry, white and black, no middle ground</t>
  </si>
  <si>
    <t>Seconds before I voted.</t>
  </si>
  <si>
    <t>I don't know. I've heard his name before, Speaker of the House</t>
  </si>
  <si>
    <t>I have not heard of him. Not Secretary of State is he, i don't know who he is.</t>
  </si>
  <si>
    <t>I don't know. Secretary of Defense</t>
  </si>
  <si>
    <t>They argue so much they get nothing done, wasting money and no compromise</t>
  </si>
  <si>
    <t>Wasting money</t>
  </si>
  <si>
    <t>Resources, gas, oil , commerce we're outsourcing everythings.</t>
  </si>
  <si>
    <t>Arguing</t>
  </si>
  <si>
    <t>The deficit and health care reform.</t>
  </si>
  <si>
    <t>I don't I'm not die hard replublican, I like his view better that Obama. His tax cuts.</t>
  </si>
  <si>
    <t>They seem to be more focused on blue collar, seems to be.</t>
  </si>
  <si>
    <t>They are more in favor of less taxes is what they always say,</t>
  </si>
  <si>
    <t>It seems to me that they are more in favor of the rich.</t>
  </si>
  <si>
    <t>I don't remember</t>
  </si>
  <si>
    <t>Conservative Party</t>
  </si>
  <si>
    <t>Chief Justice</t>
  </si>
  <si>
    <t>The strength of the military</t>
  </si>
  <si>
    <t>Our moral compass is way off</t>
  </si>
  <si>
    <t>The health care, being able to keep your children on the insurance until they are 26, mom is on medicare, more money for education, him caring about the middle class,</t>
  </si>
  <si>
    <t>Everything, even that comment about 40 percent  he won't get their vote based on the fact that they want handouts, I didn't take it racially, because more people are on welfare, I was really offended, he is just not connected, very well in bussiness, but no, I don't believe his policies that he would want to implement would take us where we need to go. and he flip flops every week, he is not consistent, with plan to get out of political mess, he is reactive, not consistent</t>
  </si>
  <si>
    <t>I still like the fact that they are concerned with the middle class and the needs of the people. Even the fact with immigrations.</t>
  </si>
  <si>
    <t>I think they have become too lobbyists, the kickbacks they all do it, all of the lies.</t>
  </si>
  <si>
    <t>I did like that at one time they were concerned about balancing the budget about being fiscal responsible, you have to do that to keep your house in check</t>
  </si>
  <si>
    <t>the fact they want to tell women what to do with their bodies, going back to the 40s and 50s about telling us what to do, whether I believe in abortion or not. I don't like that they believe not getting rid of the Bush taxes, how long do we have to go onlike this that 10 percent  don't have to pay taxes, closing all the loopholes that are in the tax laws, outsourcing jobs, standing behind big business.s</t>
  </si>
  <si>
    <t>Christian</t>
  </si>
  <si>
    <t>Negotiating every day with president on this cliff, can't remember the title.</t>
  </si>
  <si>
    <t>I don't know.</t>
  </si>
  <si>
    <t>Racisim</t>
  </si>
  <si>
    <t>Sending jobs overseas</t>
  </si>
  <si>
    <t>jobs overseas</t>
  </si>
  <si>
    <t>If he makes any headway with the budget.</t>
  </si>
  <si>
    <t>There is like a doubt of cloud over him, his background, his birth certificate, islamic culture.</t>
  </si>
  <si>
    <t>The tendency is that the republicans look after military interest. so far from what I seen he has a bigger background on bringing business to succeed.</t>
  </si>
  <si>
    <t>His views toward women and involvement.</t>
  </si>
  <si>
    <t>They are what I call the feel good party. They look after the low income people.</t>
  </si>
  <si>
    <t>They go about the taking care of the people it is not in their best interest.</t>
  </si>
  <si>
    <t>I stated before they usually look after the military benefits, budgets and stuff that provides our defense national and over seas. They have a bigger scope of view with international countries.</t>
  </si>
  <si>
    <t>There is a perception that they usually look after the people with higher incomes, not crazy about that.</t>
  </si>
  <si>
    <t>I am not sure</t>
  </si>
  <si>
    <t>I am not sure. One of the houses.</t>
  </si>
  <si>
    <t>Healthcare</t>
  </si>
  <si>
    <t>I just believe that he cares, that he actually cares, and he puts in effort, he's been trying the last 4 years that he's been President, and a lot of people don't see that, the reason that I don't have a job is not because there aren't a lot of jobs out there, there are, it's for personal reasons, and I think a lot of people are biased against him, and a lot of people, oh he should have done it fast enough, he should have done it quicker, the last President they had, he was an awful President in everything he did, and all the laws he passed, why can't they have given Barack Obama a chance and trying to pass the laws that he wanted, I think there are a lot of racist people in the House of Representatives, people are in a rush let's kick him out and get a new one in but he has made jobs go up, he's created a lot of jobs, whatever, he's helping people who are unemployed get a lot of jobs that you have the skill for, he's helping people get that, he's helping people get free education, to</t>
  </si>
  <si>
    <t>He's a liar//he, the things he would say, I don't know, he just, one minute he says he's gonna do this, then he says he's not gonna do this, he doesn't seem to have a good idea of what he wants to do, I don't see how he became governor of anything//the last debate, oh how he came out forceful and everything, he seemed to come out to me as a bully, he was disrespectful of the President, he interrupted a lot, and once again the President had to explain things to him, had to explain his campaign, why do we have to explain things to him, he wants everything to be the same and not change anything, why would he want to do that if that's not working now, and also I think he's racist, and we keep finding out things about him, like the video what he was saying about low class people, that was really horrible//most of the things he does say is very racial, and dumb, like he's simple-minded, it just seems to be if you want to be President, you should know, he doesn't know anything about the gover</t>
  </si>
  <si>
    <t>I like that the Democrats care about the wellbeing of everyone, it doesn't matter what party you are, or what color you are, if you need help you're going to get help//no</t>
  </si>
  <si>
    <t>I know that sometimes it seems like that, the way that the Republicans are, apart from that they're rotten, I wish that they had that I'll do anything, I wish the Democrats had that.  I think they're kind of passive//I feel like they're losing their fire//no</t>
  </si>
  <si>
    <t>They're very persisitent//they just keep going on, they don't care what if they have to lie, they don't care what they have to do to win, they're very confident in their beliefs//no</t>
  </si>
  <si>
    <t>They are corrupt, they will do just about anything, they only care about themselves, they don't care about anybody who doesn't have money, who's not wealthy//no</t>
  </si>
  <si>
    <t>1 year</t>
  </si>
  <si>
    <t>Not enough jobs//there's not enough people hiring for jobs, it's not to say they haven't made progress on jobs, because they have, it's the type of hiring they're doing.  The hiring process is ridiculous, it's biased, in alot of ways, I think//no</t>
  </si>
  <si>
    <t>Gun control//too many idiots are allowed to carry guns, I feel like the only people who should carry guns are policemen and I'm not sure they should because they're trigger happy//no</t>
  </si>
  <si>
    <t>Health care//it's not as good as other countries//no</t>
  </si>
  <si>
    <t>Guns</t>
  </si>
  <si>
    <t>He is democrat.</t>
  </si>
  <si>
    <t>He is too calm and he isn't speaking about the issues that are concerning me at this time.</t>
  </si>
  <si>
    <t>His style and approach.</t>
  </si>
  <si>
    <t>He is a Republican</t>
  </si>
  <si>
    <t>They try to the middle class.</t>
  </si>
  <si>
    <t>Beliefs on marriage.</t>
  </si>
  <si>
    <t>Everything elese they stand for.</t>
  </si>
  <si>
    <t>Christian -Judeo</t>
  </si>
  <si>
    <t>WHEN HE DECIDED</t>
  </si>
  <si>
    <t>he had not released his tax return. he opposes the health plan</t>
  </si>
  <si>
    <t>i like that the democratics agreed on the immagration laws and college tuition plan</t>
  </si>
  <si>
    <t>INSTANTLY</t>
  </si>
  <si>
    <t>HOUSE SPEAKER</t>
  </si>
  <si>
    <t>TAXES ON THE RICH THAT THEY ARE NOT PAYING</t>
  </si>
  <si>
    <t>INVOLMENT IN OTHER COUNTRIES PROBLEMS</t>
  </si>
  <si>
    <t>He keeps the country better than Bush. It's in bad shape but it's better than before. It's going very slow, the economy. The Republicans make a lot of things wrong. Because the R have lot of rich people 0 baksns, car deales. No middle people to make business, keep taxes down. Right away give a ot of mony to banks and car dealers.</t>
  </si>
  <si>
    <t>[He] Its not good for the people from the different cultures.He sadi it on tv the other day that he did not want people from other countries here. //This guy is bad. Es mas gacho que Bush, no lo quiero.</t>
  </si>
  <si>
    <t>Jobs//taxes too high, a lot of businesses closed because the government put the taxes too high//when the government put the taxes too high a lot of companies closed and went to Mexico and other countries//no</t>
  </si>
  <si>
    <t>Immigration//it's supposed to be a free country, and like George Washington wasn't born in the United States, and they make the laws like everybody is supposed to be welcome in this country and it's not truee//right now the way I see it the united Statesis not letting Mexican people, sending a lot of people back to Mexico, when you go to factories or restaurants tehy take only the Mexicans and nobody else, the government knows that everybody pays taxes, what happened to these taxes//a lot of people needdriver's license//these people don't have a resident card, they can not do the taxes because they don't have papers, and this money, the government keeps it//no</t>
  </si>
  <si>
    <t>Insurance, obama's idea  right now is that poor people can't handle it//no</t>
  </si>
  <si>
    <t>In my opinoin I haven't seen enough positive come from his current four years.// No</t>
  </si>
  <si>
    <t>I feel that he could bring about necessary positive change.// No</t>
  </si>
  <si>
    <t>[REDACTED EMPLOYER-PROVIDED HOUSING]</t>
  </si>
  <si>
    <t>four months before the election</t>
  </si>
  <si>
    <t>The state of the economy -</t>
  </si>
  <si>
    <t>Utilizing our own natural resouces -like drilling for our wn oil</t>
  </si>
  <si>
    <t>I don't like his job policy.  He hasn't done much about unemployment.// I think the deficit is a concern.//No</t>
  </si>
  <si>
    <t>He just seems like he has more business experience.  Maybe he canhelp beter with job creation and help with the deficiet</t>
  </si>
  <si>
    <t>They seem to lean more toward big government.  Government taking care of a lot of things.// No</t>
  </si>
  <si>
    <t>They are not so big government.  They do not feel that government needs to provide for everything.//No</t>
  </si>
  <si>
    <t>It seems like it lacks diversity.//No</t>
  </si>
  <si>
    <t>issues in the Middle East</t>
  </si>
  <si>
    <t>Jobs - There are not enough jobs for everyone. AE? No</t>
  </si>
  <si>
    <t>Housing - That the prices of rental property and real estate is too high.  It costs too much to buy a house or rent.AE? No</t>
  </si>
  <si>
    <t>No</t>
  </si>
  <si>
    <t>don't remember</t>
  </si>
  <si>
    <t>the day of the election</t>
  </si>
  <si>
    <t>don't they already get fair treatment</t>
  </si>
  <si>
    <t>Blacks shoud be hired merit.</t>
  </si>
  <si>
    <t>His knowledge of middle class americans.//</t>
  </si>
  <si>
    <t>His lack of knowledge about middle class americans.// Not releasing his tax returns all of them.// His opinion that middle class americans or below consider themselves victims.</t>
  </si>
  <si>
    <t>That they are for the middle class and below people.// They also approve of taxes for the rich man.//</t>
  </si>
  <si>
    <t>Just some of the people.//</t>
  </si>
  <si>
    <t>They are mainly for the rich man.//</t>
  </si>
  <si>
    <t>Congress</t>
  </si>
  <si>
    <t>Global Warming</t>
  </si>
  <si>
    <t>the acceptance of minorities, such as blacks, homosexuals, different religious beliefs.</t>
  </si>
  <si>
    <t>His health care packages.//No</t>
  </si>
  <si>
    <t>Yes because he is more for the working man. or people who have to work for a living.// Everyone runs hi down and keep blocking him.//</t>
  </si>
  <si>
    <t>No way in the world I would vote for him.</t>
  </si>
  <si>
    <t>They are mostly for the working people people that have to get out there and make a living.//</t>
  </si>
  <si>
    <t>All they are for are for the rich people. If your not a millionare they think you are a low life.//</t>
  </si>
  <si>
    <t>3 or 4 mos.</t>
  </si>
  <si>
    <t>Majority leader</t>
  </si>
  <si>
    <t>the economy they got to get control on spending</t>
  </si>
  <si>
    <t>jobs but the economy is going to control that</t>
  </si>
  <si>
    <t>I don't like his health care plan.//No</t>
  </si>
  <si>
    <t>Seems more like a business man.//No</t>
  </si>
  <si>
    <t>Think I heard of him but dk who he is</t>
  </si>
  <si>
    <t>gas prices</t>
  </si>
  <si>
    <t>the debt</t>
  </si>
  <si>
    <t>DK-senate</t>
  </si>
  <si>
    <t>DK i dk</t>
  </si>
  <si>
    <t>DK-governor</t>
  </si>
  <si>
    <t>I don't think he is christian I don't thingk he knows what he is doing about the econmoemy and he is for same sex marriage, I don't think he is good on foreign policy and I don't think he is trying to make our military force strong and Obama Care AE no</t>
  </si>
  <si>
    <t>that he will abolish obama care he will reappeal it AE I think he might make us pull through this economy AE no</t>
  </si>
  <si>
    <t>He is a mormon AE that is the main thing</t>
  </si>
  <si>
    <t>I like that they are for social security I like that they are for medicare that they are for free choice prolife and I like that they aere for the working man AE no</t>
  </si>
  <si>
    <t>I fon't like that they have Obama for their president and he has obamacare</t>
  </si>
  <si>
    <t>I don't kike it because they don't have prochoice, but I think both parties ar bad about social security, and I don't like them because they are trying to get rid of medicare AE</t>
  </si>
  <si>
    <t>he is the speaker of the house for the republicans</t>
  </si>
  <si>
    <t>it sounds like a news castor but I dont think that is right</t>
  </si>
  <si>
    <t>maybe he is a representative</t>
  </si>
  <si>
    <t>The Economy-people are out of work the president he doesn't know what he is doing</t>
  </si>
  <si>
    <t>people don't believe in God as much our country is becoming a bunch of heatherns they don't have anything to believe in</t>
  </si>
  <si>
    <t>War-I think well war is bad and I think we need a stronger military and I think with president Obama he doesn't think we need them and our defenses our going down all over the world</t>
  </si>
  <si>
    <t>our beleif in God</t>
  </si>
  <si>
    <t>He is from Illinois so if there are projects you would think he woudl be for Ill. AE no</t>
  </si>
  <si>
    <t>I think he is a good busineess owner well established in the business field pretty well established AE I think he is charismatic AE</t>
  </si>
  <si>
    <t>I work in an urban area that is poverty stricken there is alway s that stigma with the republicans that they are more for the wealthy AE</t>
  </si>
  <si>
    <t>I am pretty apathetic to both AE</t>
  </si>
  <si>
    <t>They are against abortion Ae</t>
  </si>
  <si>
    <t>both</t>
  </si>
  <si>
    <t>distribution of wealth-the tax scale</t>
  </si>
  <si>
    <t>That he believes in gay marriage AE no</t>
  </si>
  <si>
    <t>he talks to hear his head rattle, I dont think he knows what he is talkin about. AE no</t>
  </si>
  <si>
    <t>Isn't he next in line to be the president</t>
  </si>
  <si>
    <t>Health Care-The way that it keeps changing in trying to make a balance of it..They either want to take it all away or have everyone on it, there should be a middle.</t>
  </si>
  <si>
    <t>JOBS-not enough of them</t>
  </si>
  <si>
    <t>The Economy-there is not enough jobs for people to keep their homes.</t>
  </si>
  <si>
    <t>healthcare</t>
  </si>
  <si>
    <t>he is socialist</t>
  </si>
  <si>
    <t>he is a republican</t>
  </si>
  <si>
    <t>health care welfare giving our money away</t>
  </si>
  <si>
    <t>their stance on welfare</t>
  </si>
  <si>
    <t>taxes</t>
  </si>
  <si>
    <t>senate</t>
  </si>
  <si>
    <t>director</t>
  </si>
  <si>
    <t>house representative</t>
  </si>
  <si>
    <t>Socialism-our president wants to make this a socilalist country</t>
  </si>
  <si>
    <t>Crashing of the dollar</t>
  </si>
  <si>
    <t>the dollar</t>
  </si>
  <si>
    <t>#1 I don't think he is a legitimate president of the white house he does'nt have a birth certificate, when I moved to this state my kids had to have a birth certificate to go to school to get a driver's license etc., but the schools don't have any recordof this in any schools. How did he get his drivers license how did he get his drivers license, how did he get a passport? AE I personaly do not think that  Mr. Obama has a legitimate claim to live in the white house. AE #2 I never heard of him until he was up for the senate not one word, and I heard he just would always vote present while in the senate and that bothers me. #3. I heard something that I can't remember but it sounded like communist russia and that scares me. #4 I heard that he has said he is Muslim, and he has declared that this is not a Christian Nation, and I heard that his wife said for the only first time that she was proud to be American when he was elected. AE I know he doesn't believe that every human being has</t>
  </si>
  <si>
    <t>I think he has got more integrity, and I assume he is prolife, I don't know specifically, but I want someone with integrity who can stand up against lobbyist and who loves his country, AE he believes strongly in marriage, and his view on people.</t>
  </si>
  <si>
    <t>The marriage issue he has said some things that have made me worry about same sex marriage. AE no</t>
  </si>
  <si>
    <t>some people in it AE they had a tendency to be concerned about the poor and look out for their well being more so than the republicans AE I think that the programs that FDR put in place were good and the democrats have kept them going.  There seems to bea real concern for poor people.</t>
  </si>
  <si>
    <t>I don't like their blatant stand for aborting babies and blaming it on the woman with prochoice. I don't like they way the denograte marriage and it is not healthy wholesome, or holy for the individuals involved. AE no</t>
  </si>
  <si>
    <t>I like their attitude becase generally they are more accepting of marriage, prolife, and some war and economic issues AEno</t>
  </si>
  <si>
    <t>They seem  to be forgetting their centrury old beginnings on family, etc. they are acting more like one party in D.C. I think they are losing integrity AE no</t>
  </si>
  <si>
    <t>Justice of supreme court</t>
  </si>
  <si>
    <t>there seems to be quite a disregard for constitutional law and the principles that go along with it.</t>
  </si>
  <si>
    <t>jobs-Americans being dumped and jobs going to China</t>
  </si>
  <si>
    <t>The human issues and life issues-Life seems to be valued in certain ways. If the baby is incovenient he/she can be aborted.  When a committee can decide wheather to give an older person the surgery they need because they might feel they are worth as muchas someone else</t>
  </si>
  <si>
    <t>I think adhering to the principle and the laws that founded our country because it was about human nature.</t>
  </si>
  <si>
    <t>I believe that he is the one that can help us and he should be given a chance it is going to take a long time to fix the economy</t>
  </si>
  <si>
    <t>Even though he is a governor and he like Obama is from Chicago I just don't trust him...</t>
  </si>
  <si>
    <t>just their pro choide on abortion</t>
  </si>
  <si>
    <t>that what they have on abortion and I am fully against it and democrat they are pro choice</t>
  </si>
  <si>
    <t>Is is a Blogoavich follower like Tammy</t>
  </si>
  <si>
    <t>Financial</t>
  </si>
  <si>
    <t>city</t>
  </si>
  <si>
    <t>financial</t>
  </si>
  <si>
    <t>The economy -basically it is suffering adn making everyone around it suffer, basically doiing everything they can to get by</t>
  </si>
  <si>
    <t>Hunger-basically poverty for those who are not able to feed themselves or their families it is just harder for them.</t>
  </si>
  <si>
    <t>secret affairs-basically those in their political seats behind closed doors they wont get caught and then something happens and they are exposed and then everything they know is exposed</t>
  </si>
  <si>
    <t>Mostlythe economy</t>
  </si>
  <si>
    <t>They believe they need to increase healthcare and social services such as food stamps and all the moeny they spend on the poor drives me up the friggin wall</t>
  </si>
  <si>
    <t>taht they favor the rich</t>
  </si>
  <si>
    <t>That they dont like abortion</t>
  </si>
  <si>
    <t>dK-senate minority leader</t>
  </si>
  <si>
    <t>Supreme Court judge</t>
  </si>
  <si>
    <t>defecit-we spend entirely too much money and the federal government spends to much money adn too much on foreign aid.</t>
  </si>
  <si>
    <t>Healthcare-I think they need to leave it alone and let it stay private no more obama care</t>
  </si>
  <si>
    <t>the deficit spending</t>
  </si>
  <si>
    <t>I am a union member and I have strong ties to the democratic party because of thatAE I feel that after George Bush had 8yrs that Barrack obama should have 8 years to try and express his vision too. AE no</t>
  </si>
  <si>
    <t>I don't like his busineess practices he basically made his money putting businesses out of business by bank rupting them and he says he want to put people in business but in his personal practice he did not do that.</t>
  </si>
  <si>
    <t>pro labor AE no</t>
  </si>
  <si>
    <t>often times they come across as too weak AE no</t>
  </si>
  <si>
    <t>they get people to vote against their won interests AE</t>
  </si>
  <si>
    <t>Partisan politics AE too strong oftiesto religious affiliations AE no</t>
  </si>
  <si>
    <t>house of representatives of Illinois</t>
  </si>
  <si>
    <t>that would be partisanship in the political parties, failure to compromise</t>
  </si>
  <si>
    <t>social conservatism-my way or the highway attitude of people</t>
  </si>
  <si>
    <t>Fiscal cliff</t>
  </si>
  <si>
    <t>Partisanship</t>
  </si>
  <si>
    <t>he is ending the wasr right now AE so far he has doene pretty decent not as fast as people expected hopefully that is about it.</t>
  </si>
  <si>
    <t>debt-umm, basically the government is just tryng to find more ways to make money and basically they are cutting things and nobody is really getting anywhere</t>
  </si>
  <si>
    <t>unemployment -alot of people keep on getting laid off and cut jobs, but Obama has helped the last few months</t>
  </si>
  <si>
    <t>everythingAE I just don't like him AE the3 # 1 thing in my opininon is he is pretending to be a fake Christiona and I have never had his birth place answered to my satisfaction AE no</t>
  </si>
  <si>
    <t>He is a republican AE</t>
  </si>
  <si>
    <t>they are human beings AE no</t>
  </si>
  <si>
    <t>Almost everything WM I dont see much in teh Democratic party that I like period.  AE no</t>
  </si>
  <si>
    <t>I think their stand on Marriage AE I like most everything they do put it that way verses their competition AE no</t>
  </si>
  <si>
    <t>I don't think they take strong enough stands on some subjects they are a little wishy washy and politically correct AE no</t>
  </si>
  <si>
    <t>Depends on referring site.</t>
  </si>
  <si>
    <t>4 yrs</t>
  </si>
  <si>
    <t>DK-</t>
  </si>
  <si>
    <t>the economy-jobs I think</t>
  </si>
  <si>
    <t>Medicare-it is not covering our expenses good enough we really haven't had an increase in several years other than a token</t>
  </si>
  <si>
    <t>Jobs WM there is not enough job opportunity to make money to increase the economy the economy needs jobs</t>
  </si>
  <si>
    <t>inmy opinion, he has good intentions in his foreign policy.  -/-  reason it is important to me that my bus. is international  and  that places an important role for me</t>
  </si>
  <si>
    <t>His domestic policy-/-</t>
  </si>
  <si>
    <t>His inability to make change.  He is prohibited by our 2 party system to fairly make change-/-</t>
  </si>
  <si>
    <t>His own party  and  there extreme politics  and  their extreme right wing plus their policies-/-</t>
  </si>
  <si>
    <t>there focus on gov. sponsored prgrams-/-there unwillingness for bipartisanship</t>
  </si>
  <si>
    <t>there focus on the economy-/-</t>
  </si>
  <si>
    <t>there position that religion has a place in gov.-/- there unwillingness to be bipartson in their approach</t>
  </si>
  <si>
    <t>decision I made at the last  sec.</t>
  </si>
  <si>
    <t>majority leader in Congress</t>
  </si>
  <si>
    <t>Chiel Justice of Supreme Ct</t>
  </si>
  <si>
    <t>the economy  and  balance of power, we do not produce our own stuff, the dependence on other countries to sustain our economic system</t>
  </si>
  <si>
    <t>lack of a working class  and  no one wants to be apart of the working class</t>
  </si>
  <si>
    <t>impact the religion has on our gov.  and  policy</t>
  </si>
  <si>
    <t>the economic</t>
  </si>
  <si>
    <t>What has happened in the last 4 yrs, inexperience,need a change,-/-</t>
  </si>
  <si>
    <t>his business  and  management experience-/-</t>
  </si>
  <si>
    <t>conservative-/-</t>
  </si>
  <si>
    <t>health issues</t>
  </si>
  <si>
    <t>aging issues</t>
  </si>
  <si>
    <t>HIS fiscal policies,  -/-</t>
  </si>
  <si>
    <t>j Hisviews aBOUTBUDGET</t>
  </si>
  <si>
    <t>its history  -/-</t>
  </si>
  <si>
    <t>its leadership  -/-  lack of willingness to find middle grown</t>
  </si>
  <si>
    <t>conservative views</t>
  </si>
  <si>
    <t>unwillingness to cooperate orlook for middle crown  -/-</t>
  </si>
  <si>
    <t>Cost  and  access to health care</t>
  </si>
  <si>
    <t>Just the economy has been more stable the last few yrs, -/-</t>
  </si>
  <si>
    <t>all the liberal philosophy  and  his attitude on the middle east. -/-</t>
  </si>
  <si>
    <t>just because he is more conservative-/-</t>
  </si>
  <si>
    <t>his unwillingness to release tax returns earlier-/-</t>
  </si>
  <si>
    <t>I like the fact that they are trying to look out for the poor people-/-I like the fact that they want to keep our taxes down-/--</t>
  </si>
  <si>
    <t>all the idealism  and  too much government interference, too much welfare-/-</t>
  </si>
  <si>
    <t>their basic beliefs their conservatism-/-</t>
  </si>
  <si>
    <t>the catering to big business-/-</t>
  </si>
  <si>
    <t>foreign affairs</t>
  </si>
  <si>
    <t>unemployment x</t>
  </si>
  <si>
    <t>like some of the programs they have x</t>
  </si>
  <si>
    <t>never heard of him</t>
  </si>
  <si>
    <t>too much gov. involvement</t>
  </si>
  <si>
    <t>the inability to get along</t>
  </si>
  <si>
    <t>gov. intervention</t>
  </si>
  <si>
    <t>His continued support for a stronger america by building it for the ground up. An educated America with a focus on being an equal society is the only way that America can prosper.</t>
  </si>
  <si>
    <t>His continued secrecary and extension of Bush's drone program, torture and complete secrecy that is the war on terror.  ALthough the CIA has done this since its inception.</t>
  </si>
  <si>
    <t>His lying and inabililtyto release his full tax returns. His complete reversal and policy since he was governor of MA. His continued lack of support for women and equal pay. The fact that he is just a pawn for citizens united and the Koch brothers. He explicity stated that he does not care about half of the country when he himself paid a tax rate that is less than the payroll tax of 15.3 percent . Mitt Romney is a pathetic sad excuse for a candidate that is clearly a sign of utter desperation by the RNC.\</t>
  </si>
  <si>
    <t>the message that everyone deserves an equal chance and that we are all in this together</t>
  </si>
  <si>
    <t>their reluctance to try and bring about any real financial reform as well as any military reform when it comes to our drone program.</t>
  </si>
  <si>
    <t>voter suppression. lack of equal pay. lack of equal rights. pandering to the closest thing we have to a terrorist group known as the tea party. etc. etc. etc.</t>
  </si>
  <si>
    <t>bbc.com</t>
  </si>
  <si>
    <t>Prime Minister</t>
  </si>
  <si>
    <t>our economy</t>
  </si>
  <si>
    <t>over spending in the military</t>
  </si>
  <si>
    <t>the bfact that the deficit has worsen while in office  and  the unsuccessful welfare programs  --/-</t>
  </si>
  <si>
    <t>that he is not going to go the repug, way he is going decrease the deficit</t>
  </si>
  <si>
    <t>is stance on a lot of issues constantly  -/-he seems to cxhange h</t>
  </si>
  <si>
    <t>governor</t>
  </si>
  <si>
    <t>economic</t>
  </si>
  <si>
    <t>welfare programs</t>
  </si>
  <si>
    <t>terrorism</t>
  </si>
  <si>
    <t>the fact that I think he has gotten more jobd going-\-</t>
  </si>
  <si>
    <t>He seems a little to Socialist -/-</t>
  </si>
  <si>
    <t>The fact that he has been a successful business man-/-</t>
  </si>
  <si>
    <t>fear of taxing the middle class too much, not sure what his agenda is, he is not making that too clear -/-</t>
  </si>
  <si>
    <t>the trying to help those who need the help  -/-</t>
  </si>
  <si>
    <t>when they get to liberal to far to the left-/-</t>
  </si>
  <si>
    <t>having less gov.  -/-conservative</t>
  </si>
  <si>
    <t>when some of them are to conservative  and  to far to the left they are to black  and  white there is no gray</t>
  </si>
  <si>
    <t>2 weeks prior</t>
  </si>
  <si>
    <t>creation of jobs</t>
  </si>
  <si>
    <t>liberal, health programs  -/-</t>
  </si>
  <si>
    <t>I think he is honest-/-</t>
  </si>
  <si>
    <t>wealthy-/-</t>
  </si>
  <si>
    <t>House of Representative  and  he thinks he does a good job</t>
  </si>
  <si>
    <t>overpopulation</t>
  </si>
  <si>
    <t>welfare</t>
  </si>
  <si>
    <t>the economy-/-</t>
  </si>
  <si>
    <t>ultra conservative extremely-/-</t>
  </si>
  <si>
    <t>their social standes</t>
  </si>
  <si>
    <t>lack of compromise</t>
  </si>
  <si>
    <t>stands on business-/-</t>
  </si>
  <si>
    <t>lackof compromise  and  the tea party-/-</t>
  </si>
  <si>
    <t>2 months before the election</t>
  </si>
  <si>
    <t>Majority leader in Congress</t>
  </si>
  <si>
    <t>House of WHIP</t>
  </si>
  <si>
    <t>t-party</t>
  </si>
  <si>
    <t>The continuation of womens rights</t>
  </si>
  <si>
    <t>conservatives trying to change the whole legis.  from the 60's  and  70's</t>
  </si>
  <si>
    <t>we are in a lot of debt, feel that the economy is not doing so well-/-</t>
  </si>
  <si>
    <t>OBama is making him look like a bad person-/-</t>
  </si>
  <si>
    <t>the economic system</t>
  </si>
  <si>
    <t>i don't like his personality//i don't think he's sincere when he meets people//i don't like his facial expressions//no</t>
  </si>
  <si>
    <t>i like that they respect women's rights more than the republicans//</t>
  </si>
  <si>
    <t>i don't like how they're doing healthcare//not sure if they are taking really taking 7 billion dollars from medicare to pay for his new health plan//no</t>
  </si>
  <si>
    <t>trying to take planned parenthood away and taking women's rights away//no</t>
  </si>
  <si>
    <t>i like that he has talked to China about the trade industry//i like his idea of having national healthcare but i'm not sure how he can provide this with the deficit//and where are the jobs he promised//no</t>
  </si>
  <si>
    <t>we really have to get the deficit back in order and more jobs//i'm concerned how the healthcare will be paid for//no</t>
  </si>
  <si>
    <t>i like how he's going to create jobs//he has more experience with business and is more knowledgabe//no</t>
  </si>
  <si>
    <t>i don't think he's got enough experience to take leadership//no</t>
  </si>
  <si>
    <t>i think they want to do things for the U.S. citizens//healthcare//bailing out the financial institutions//no</t>
  </si>
  <si>
    <t>i don't like their stance on the immigration policies//i like less government and they like more government//i don't like the deficit spending we have//i don't like that they can't come to agreement on party lines//no</t>
  </si>
  <si>
    <t>i like that they are pro-military//i like less government//i like that they are more conservative//no</t>
  </si>
  <si>
    <t>i don't like that they can't compromise in congress//i don't like that they ship companies overseas//i don't like the immigration policies//no</t>
  </si>
  <si>
    <t>chairman of the federal reserve</t>
  </si>
  <si>
    <t>lack of good paying jobs//if you don't have a job you can't find a job//if you do find a job, it doesn't pay enough</t>
  </si>
  <si>
    <t>the deficit//it's too large and we are borrowing too much money from China to sustain it and we are endowed to China</t>
  </si>
  <si>
    <t>the immigration policies//too many illegal aliens are here because they can't follow our current processess because our policies are too complicated</t>
  </si>
  <si>
    <t>jobs economy</t>
  </si>
  <si>
    <t>he doesn't have the experience to fix the country's problems//he's had 4 years and nothing has changed//no</t>
  </si>
  <si>
    <t>he's got experience in turning companies around and maybe he can do that with the country also//no</t>
  </si>
  <si>
    <t>he's a banker and they caused this trouble in the first place//no</t>
  </si>
  <si>
    <t>when there is a democrat in office we seem to do better in our business //we seem to have more work//</t>
  </si>
  <si>
    <t>house of representatives-speaker</t>
  </si>
  <si>
    <t>the debt//there's too much of it//</t>
  </si>
  <si>
    <t>unemployment//not enough jobs</t>
  </si>
  <si>
    <t>Garfield the Cat</t>
  </si>
  <si>
    <t>i think he's honest and he's trying his best//no</t>
  </si>
  <si>
    <t>he's not taking a tough enough stand against the foreign countries//we don't want them to bully us//no</t>
  </si>
  <si>
    <t>his finances and his non-disclosure about this//he said middle class makes $250,000 per year//and i'd like to know how and where he gets these figures//and also that his campaign keeps calling for my mother who has been deceased 2 yrs-they don't have acurate records//no</t>
  </si>
  <si>
    <t>their tireless work for the middle class people//their good relations with foreign countries, they just seem to get along with them when they are in charge//no</t>
  </si>
  <si>
    <t>i don't like the political games they play//no</t>
  </si>
  <si>
    <t>they believe in God//no</t>
  </si>
  <si>
    <t>big money and big business seem to run the party//bullying tactics...they phrase things like if you don't do something then they will get you out//no</t>
  </si>
  <si>
    <t>a week</t>
  </si>
  <si>
    <t>state senator</t>
  </si>
  <si>
    <t>advisor</t>
  </si>
  <si>
    <t>representative from a different state</t>
  </si>
  <si>
    <t>welfare program//mismanagement of the program//</t>
  </si>
  <si>
    <t>immigration//basically there is no control who comes over the border//every other group has been forced to learn english but not the Hispanics//and they have all had to pay taxes except them//</t>
  </si>
  <si>
    <t>the deficit from the war//the continued draw from capital and interest and how spending is not what it's meant for//</t>
  </si>
  <si>
    <t>the deficit</t>
  </si>
  <si>
    <t>We just like his ways//he's trying but there are too many other parties that are interferring with him//no</t>
  </si>
  <si>
    <t>i dont like what their doing in Congress//these people need to work more with the president//i don't think they should stay in there as long as they do//no</t>
  </si>
  <si>
    <t>longer than a week</t>
  </si>
  <si>
    <t>the war and the way we help other countries and how we have gotten in debt//</t>
  </si>
  <si>
    <t>no//</t>
  </si>
  <si>
    <t>immigration is really bad</t>
  </si>
  <si>
    <t>he has a heartbeat//no</t>
  </si>
  <si>
    <t>Obamacare//i think it was a scam how he got that ran through Congress//no</t>
  </si>
  <si>
    <t>He is going to get rid of Obamacare//he's mostly conservative//no</t>
  </si>
  <si>
    <t>i like that there is a 2 party choice in our government//</t>
  </si>
  <si>
    <t>i like their economic views//no</t>
  </si>
  <si>
    <t>senate majority whip</t>
  </si>
  <si>
    <t>supreme court justice</t>
  </si>
  <si>
    <t>grid lock//there is a lack of compromise</t>
  </si>
  <si>
    <t>i think he needs more than 4 years to accomplish his goals//that children can be on your health plan until they're 26//no</t>
  </si>
  <si>
    <t>i don't like his views on the abortion issues//because he isn't for it//a woman has a right to chooose//no</t>
  </si>
  <si>
    <t>4 YEARS</t>
  </si>
  <si>
    <t>HOUSE OF REPRESENTATIVES</t>
  </si>
  <si>
    <t>SENATE</t>
  </si>
  <si>
    <t>fiscal cliff//they can't reach an agreement//</t>
  </si>
  <si>
    <t>i think he hasn't had enough time to do the things he wants to do//i think congress has a lot to do with this//i can't think of any things in particular//i do like his health care plan//no</t>
  </si>
  <si>
    <t>he hasn't really come out and said how he will get jobs started//he hasn't said what his plan is//he hasn't released his personal income tax information to the public//no</t>
  </si>
  <si>
    <t>i think they are more sensitive to the public//no</t>
  </si>
  <si>
    <t>majority leader of the U.S. house of representatives</t>
  </si>
  <si>
    <t>the economy//there needs to be more jobs</t>
  </si>
  <si>
    <t>the war in afghanistan//i wish it was over</t>
  </si>
  <si>
    <t>obamacare//because of the way it affects small businesses//no</t>
  </si>
  <si>
    <t>his views on income taxes and medicare//no</t>
  </si>
  <si>
    <t>3-4 days</t>
  </si>
  <si>
    <t>the difference between the rich and middle class//the middle class is starting to slide more toward being poor</t>
  </si>
  <si>
    <t>the obamacare-healthcare//nothing is free, i don't know where this money will come from...this will kill small business owners</t>
  </si>
  <si>
    <t>welfare//everybody is looking for a handout, there are no free lunches</t>
  </si>
  <si>
    <t>the healthcare right now//</t>
  </si>
  <si>
    <t>just because he is the current president//no</t>
  </si>
  <si>
    <t>congressman</t>
  </si>
  <si>
    <t>welfare//i think it's not strict enough to get on it//</t>
  </si>
  <si>
    <t>military support//it needs more funding</t>
  </si>
  <si>
    <t>i like the tax cuts for the middle class people//</t>
  </si>
  <si>
    <t>i like the tax breaks for small businesses//and they possess a strong military belief//</t>
  </si>
  <si>
    <t>HOUSE OR SENATE//NOT SURE OF POSITION</t>
  </si>
  <si>
    <t>HOUSE OR SENATE//DK</t>
  </si>
  <si>
    <t>CONGRESS</t>
  </si>
  <si>
    <t>UNEMPLOYMENT//IT HIGH AND PRICES ARE HIGH</t>
  </si>
  <si>
    <t>FUEL PRICES//WHEN FUEL PRICES ARE HIGH EVERYTHING IS HIGH</t>
  </si>
  <si>
    <t>WELFARE//PEOPLE LIVING OFF THE GOVERNMENT//IF THERE WERE JOBS//TAXPAYERS SUFFER BECAUSE THERE AREN'T ANY JOBS</t>
  </si>
  <si>
    <t>the way he wastes money//his medical statement he has will cost more money//he fails to do anything beneficial to help this country//i don't like anything that comes out of his mouth//no</t>
  </si>
  <si>
    <t>it would have to do with the finances, the national debt is increasing and he seems to have a plan to decrease it//he wants and claims he wants to put people back to work//no</t>
  </si>
  <si>
    <t>i think they have a better course of action//no</t>
  </si>
  <si>
    <t>their decisions on pro-life matters//women should the choice themselves, and not anyone in politics//no</t>
  </si>
  <si>
    <t>lack of common sense//no</t>
  </si>
  <si>
    <t>city council</t>
  </si>
  <si>
    <t>state representative</t>
  </si>
  <si>
    <t>unemployment//there are no jobs ...they are all overseas</t>
  </si>
  <si>
    <t>the debt//barack obama borrows more and wastefully spends it</t>
  </si>
  <si>
    <t>education//lack of financial support...they always want to cut spending</t>
  </si>
  <si>
    <t>i like what he's done so far//trying to rebuild the healthcare reform//no</t>
  </si>
  <si>
    <t>i would have to look into his plan for taxes//no</t>
  </si>
  <si>
    <t>how they are trying to get us on the right track//with the war and healthcare and the economy//no</t>
  </si>
  <si>
    <t>THE DEBT IS THE BIGGEST</t>
  </si>
  <si>
    <t>HEALTHCARE//THE FACT THAT PEOPLE DON'T HAVE IT AND THE COST OF IT TOO HIGH//</t>
  </si>
  <si>
    <t>NO//</t>
  </si>
  <si>
    <t>THE DEBT//</t>
  </si>
  <si>
    <t>tHE HEALTHCARE THING THAT HE IS SUPPOSED TO BE DOING.</t>
  </si>
  <si>
    <t>Ifeel like they don't understand where middle class people come from, like they struggle to ay off student loans and stufl like that.</t>
  </si>
  <si>
    <t>the fact that they are for middle class people, the average Joe person</t>
  </si>
  <si>
    <t>facebook- Obama</t>
  </si>
  <si>
    <t>jobs-finding a job</t>
  </si>
  <si>
    <t>debt that we are in</t>
  </si>
  <si>
    <t>healthcare-too many people dont have it</t>
  </si>
  <si>
    <t>Obamacare, his insurance and healthcare ideas//His plan to get us out of Afghanistan in the coming 2 years//I am happy with everything he has done.</t>
  </si>
  <si>
    <t>The government spending, on things like things like the military which is wy I support his stance on getting out of Afghanistan soon.</t>
  </si>
  <si>
    <t>Some of his stances on how to handle the economy.//He has good ideas I just don't know if he will fulfill them.</t>
  </si>
  <si>
    <t>How he plans to solve some of the issues the USfaces//The way he is going to fix the debt by cutting public broadcasting and everyting like that. //the eonomy seems to the big topic.</t>
  </si>
  <si>
    <t>Their stance along with Pres. Obamas stance on healthcare reform.//</t>
  </si>
  <si>
    <t>SECOND PRESIDENTIAL DEBATE</t>
  </si>
  <si>
    <t>house or representatives</t>
  </si>
  <si>
    <t>cabinet secretary</t>
  </si>
  <si>
    <t>the differnet parties attacking each other. We are all americans and need to take care of each other</t>
  </si>
  <si>
    <t>there does not need to be such partisanship</t>
  </si>
  <si>
    <t>the way they handle healthcare and medicare/medicaid or anything dealing with low inocome peoples issues</t>
  </si>
  <si>
    <t>FINANCIAL-PEOPLE NEED JOBS</t>
  </si>
  <si>
    <t>POVERTY</t>
  </si>
  <si>
    <t>NO</t>
  </si>
  <si>
    <t>FINACIAL HARDSHIP. PEOPLE NOT MAKING ENOUGH MONEY</t>
  </si>
  <si>
    <t>he seems like he is a sincere guy.//He seems to have good intentions for all people.</t>
  </si>
  <si>
    <t>His inability to build concensus with both parties.//no</t>
  </si>
  <si>
    <t>he seems like an intelligent person.//he is competent.</t>
  </si>
  <si>
    <t>he has changed his mind so much i dont know what he believes.</t>
  </si>
  <si>
    <t>hey are trying to work for the common person//no</t>
  </si>
  <si>
    <t>they overreact and turn things negatively. take things out of context//no</t>
  </si>
  <si>
    <t>they are stronger on free mkt principles//o</t>
  </si>
  <si>
    <t>too concerned with the wealthy//</t>
  </si>
  <si>
    <t>between one and two weeks</t>
  </si>
  <si>
    <t>british prime minister</t>
  </si>
  <si>
    <t>chiefjustice of the supreme court</t>
  </si>
  <si>
    <t>budget-we don't have one. Congress doesnt have one</t>
  </si>
  <si>
    <t>energy use and global warming</t>
  </si>
  <si>
    <t>budget need to have one</t>
  </si>
  <si>
    <t>His healthcare plan I feel he as increased our national debt. The inconstencies between his words and his actions.</t>
  </si>
  <si>
    <t>He is republican and he will repeal obamacare//I like what he is saying what he is going to do with taxes but dont know if it is true</t>
  </si>
  <si>
    <t>His views on gay marriage, views on abortion, his inconsistencies about issues</t>
  </si>
  <si>
    <t>I like their views on gay marriage, how they are changing with the times and that is all .</t>
  </si>
  <si>
    <t>I dont like big federal govt. control and tax policies or their foreign affairs views// they don't get involved enough sometimes in other countries</t>
  </si>
  <si>
    <t>I like the small govt. aspect. Small govt, I agree with their tax policies, debt reduction and policies on foreign affairs.</t>
  </si>
  <si>
    <t>I don't like how traditional they are. Dont like views on abortion, and gay marriage views and sometimes how they handle foreign affairs.// and I dont like the no child left behind act.</t>
  </si>
  <si>
    <t>our economy-it is crashing and there is too much debt.</t>
  </si>
  <si>
    <t>our foreign policy outlook, our place in the world-we are not as strong a superpower as we once were</t>
  </si>
  <si>
    <t>Yes, he is not a Republican. I just vote Republican, family does also.</t>
  </si>
  <si>
    <t>HE is         He is republican</t>
  </si>
  <si>
    <t>He brought us through the recession. His campaign peple have brought us throught the recession. We Republicans have to stand strong and strive. i am striving with a fixed income.</t>
  </si>
  <si>
    <t>he keeps putting off his personal income data. He wants to tax the people but not tax himself.//no</t>
  </si>
  <si>
    <t>I am on a fixed income and disabled. They suport organizations to help me get back on my working feet. It holds boundaries from poverty and get out there and be a striving tiger to get the things you wanted. Some people use things given to them too much.they should give back and participate.</t>
  </si>
  <si>
    <t>They need some more guidance and they are filling their pockets too much with money. I think someone neesd to keep tabs on them.</t>
  </si>
  <si>
    <t>That is how the country was built. They all gave a hand especially after the depression. Everyone put in a little something and let the rest grow until we came out the recession.</t>
  </si>
  <si>
    <t>Too easy going. They give up too much money for the Democrats and don't keep tabs on Democrats like they should.</t>
  </si>
  <si>
    <t>the country is going broke-the economy</t>
  </si>
  <si>
    <t>our deficit that we owe Europe</t>
  </si>
  <si>
    <t>I think our waste, getting rid of garbage.</t>
  </si>
  <si>
    <t>war in afghanistan</t>
  </si>
  <si>
    <t>treasury</t>
  </si>
  <si>
    <t>economy-pretty bad need to hire more people. pretty shitty</t>
  </si>
  <si>
    <t>seems like nothing has changed since we elected him</t>
  </si>
  <si>
    <t>I believe he stands for his word and backs it up.//</t>
  </si>
  <si>
    <t>economy-not enough jobs</t>
  </si>
  <si>
    <t>war in afghanistan it just needs to cease like the war that just happened in Egypt. It is not good for anybody</t>
  </si>
  <si>
    <t>He is open-minded// looks for a common ground instead of an us vs them mind set// nothing else</t>
  </si>
  <si>
    <t>I feel that Mitt puts money before people// he is a fear based person and will work based on fear// nothing else</t>
  </si>
  <si>
    <t>I like the idea of being open to changes and evoling the society.//nothing else</t>
  </si>
  <si>
    <t>There are too many groups within the party// nothing else</t>
  </si>
  <si>
    <t>I like their ideas about Amer. and people being able to achieve what they want.//nothing else</t>
  </si>
  <si>
    <t>i don't like how they use feel as a means of control.// nothing else</t>
  </si>
  <si>
    <t>I pray but not in a specific way.</t>
  </si>
  <si>
    <t>The us vs. them mind-set.// Everyone is for themselves and we should be looking out for  all the people.</t>
  </si>
  <si>
    <t>Big businesses having the idea that profits are more important than people and/or the environment.</t>
  </si>
  <si>
    <t>Closed mindness are health care and other social issues.</t>
  </si>
  <si>
    <t>The us vs. them mind-set</t>
  </si>
  <si>
    <t>Neither</t>
  </si>
  <si>
    <t>His spending and general economic policy// his expand of executive power//nothing else</t>
  </si>
  <si>
    <t>economic policies; spending is out of control// nothing else</t>
  </si>
  <si>
    <t>stand of social issues// gay marriage,drugs// he may not cut spending enough// I did want to tell people how to live their lives//nothing else</t>
  </si>
  <si>
    <t>Their support of equal rights on marriage// nothing else</t>
  </si>
  <si>
    <t>Their fiscal or economic policies in general just do not work// nothing else</t>
  </si>
  <si>
    <t>The spending, foriegn policy is not good, adn their expanding of police power// nothing else</t>
  </si>
  <si>
    <t>cafehayek.com, mjperry.blogspot.com, freakonomics.com, daily dish</t>
  </si>
  <si>
    <t>Liberatral</t>
  </si>
  <si>
    <t>Carry Johnson</t>
  </si>
  <si>
    <t>a firm decision was made about a month before the election</t>
  </si>
  <si>
    <t>the senate majority leader</t>
  </si>
  <si>
    <t>UK Prime Ministry</t>
  </si>
  <si>
    <t>Supeme court Chief Justice</t>
  </si>
  <si>
    <t>Our spending in both the areas of fiscal and monterary policies</t>
  </si>
  <si>
    <t>Red tape regulation/tax policy</t>
  </si>
  <si>
    <t>Foriegn Policy</t>
  </si>
  <si>
    <t>Fiscal and Monetaty Policies</t>
  </si>
  <si>
    <t>Liberartary</t>
  </si>
  <si>
    <t>foriegn policies//I like his positions of gay rights//nothing else</t>
  </si>
  <si>
    <t>His economic state// maybe just to give someone else the opportunity to improve our economic conditions</t>
  </si>
  <si>
    <t>He is a business man//he has money so he should know about the economic//nothing else</t>
  </si>
  <si>
    <t>afraid that he will try to impose his religous views//nothing else</t>
  </si>
  <si>
    <t>DK//don't remember</t>
  </si>
  <si>
    <t>The Economy</t>
  </si>
  <si>
    <t>Cost of an education</t>
  </si>
  <si>
    <t>I don't good about  he gettign the country out of the reccession.// i am concern about budget cuts to the miltary.// that's the bigs factors.</t>
  </si>
  <si>
    <t>He is oppose of the issues that I don't like about Obama.// nothing else</t>
  </si>
  <si>
    <t>He was not been clear on where he is willing to cut the budget.// nothing else</t>
  </si>
  <si>
    <t>In general the democratic party they use government to do as much as possible, instead of shrinking the use of government funding// nothing else</t>
  </si>
  <si>
    <t>I like their position of defense, I do like that they try to keep program out of the federal government, i.e. federally run programs.//nothing else</t>
  </si>
  <si>
    <t>I think that they shy away from regulations.// They come across with a little to much confidences.// nothing else</t>
  </si>
  <si>
    <t>About two months</t>
  </si>
  <si>
    <t>entergy</t>
  </si>
  <si>
    <t>conflict in the middle east</t>
  </si>
  <si>
    <t>There are lots of things. His views of health care, enegry policy, olicy, economic poliy social issues//that's it</t>
  </si>
  <si>
    <t>misuse of executive power, killing of citizens without due process,// not cracking down oon wall street</t>
  </si>
  <si>
    <t>there is not a whole lot of stuff, he might be a conversative that will work with the other side// I also like his emgration policy//</t>
  </si>
  <si>
    <t>economic policy, his views against labor and unions// tax policy that benefit the rich unfairly//</t>
  </si>
  <si>
    <t>All the things that I like about the presidents;  health care, foreign policy, economic policy and social issues// no</t>
  </si>
  <si>
    <t>I don't like the two both system. I feel I have a lack of choice. High barra of enter to three parties</t>
  </si>
  <si>
    <t>I like the republican's party ideas, immedigations, gun rights// pro-growth econmic policies//No</t>
  </si>
  <si>
    <t>To close to Wall Street, the attack on labor unions, cutting taxes on the wealth, creating economic enequality, bad enegry policy// bad foriegn policy//no</t>
  </si>
  <si>
    <t>daily kos, brad delong's blog, balkinization, fivethirtyeight, the fix</t>
  </si>
  <si>
    <t>[NAME REDACTED]</t>
  </si>
  <si>
    <t>Prime Ministry</t>
  </si>
  <si>
    <t>The fiscal cliff</t>
  </si>
  <si>
    <t>The climate change</t>
  </si>
  <si>
    <t>imigrations reform</t>
  </si>
  <si>
    <t>The climate chanage</t>
  </si>
  <si>
    <t>Justice</t>
  </si>
  <si>
    <t>DOES NOT REMEMBER</t>
  </si>
  <si>
    <t>His style//his ellgie//and his intellegence//no</t>
  </si>
  <si>
    <t>I don't think he was a strong record// his unemployment issues//no</t>
  </si>
  <si>
    <t>His business background// high level of intellegence</t>
  </si>
  <si>
    <t>he Not sure that he is trueful// no</t>
  </si>
  <si>
    <t>They hold to their principals// they are a little more thoughtful regarding foriegn affairs//no</t>
  </si>
  <si>
    <t>Not a fan of their ecomonomy policies//no</t>
  </si>
  <si>
    <t>Their views on small government at times//no</t>
  </si>
  <si>
    <t>Too eager to go to war// they don't always hold to their principals//no</t>
  </si>
  <si>
    <t>Commentary Contentions Powerline Andrew Sullivan (the daily beast)</t>
  </si>
  <si>
    <t>Prime Minstry of the UK</t>
  </si>
  <si>
    <t>The economcy</t>
  </si>
  <si>
    <t>the defict</t>
  </si>
  <si>
    <t>terroistism</t>
  </si>
  <si>
    <t>I like his stlyle; board understanding of the people;// better representation of the country as a whole//even tempement//I like his social views// nothing else</t>
  </si>
  <si>
    <t>There are some fiscal issues of concern.// no</t>
  </si>
  <si>
    <t>Fiscal Strenghts//no</t>
  </si>
  <si>
    <t>Out of touch// no style// insincery// the  opposite of Obama in that he does not have the interest of the people at heart//no</t>
  </si>
  <si>
    <t>The demographics// open-mindedness// their stand on social issues//nothing else</t>
  </si>
  <si>
    <t>I feel that welfare could be reuglated better// social programs in general could be regulated better// no</t>
  </si>
  <si>
    <t>Fiscal responsibility//nothing else</t>
  </si>
  <si>
    <t>I think that they a peradime// they are narrow minded// nothing else</t>
  </si>
  <si>
    <t>op-eds from NYT and Huffington Post</t>
  </si>
  <si>
    <t>a few months</t>
  </si>
  <si>
    <t>House Majority Leader</t>
  </si>
  <si>
    <t>fiscal problems</t>
  </si>
  <si>
    <t>international policies</t>
  </si>
  <si>
    <t>I am in the middle on this issue</t>
  </si>
  <si>
    <t>He's for the middle classs citizens.</t>
  </si>
  <si>
    <t>He represents same sex marriage.</t>
  </si>
  <si>
    <t>He's against same sex marriage. He's a Christian.</t>
  </si>
  <si>
    <t>I heard that he's a Mormon.</t>
  </si>
  <si>
    <t>1MTH</t>
  </si>
  <si>
    <t>SUPREME COURT CHIEF JUSTICE</t>
  </si>
  <si>
    <t>THE ECONOMY REAL ESTATE IS DOWN, UNEMPLOYMENT IS DOWN,</t>
  </si>
  <si>
    <t>I have no idea.</t>
  </si>
  <si>
    <t>I have no idea.//Do you know the Vice President?</t>
  </si>
  <si>
    <t>I have no idea.//Is he the British Prime Minister? The only name I know is Pope John Paul.</t>
  </si>
  <si>
    <t>I have no idea.//Is he the Supreme Court Chief Justice?//The only judge I know is Judge Turnbull.</t>
  </si>
  <si>
    <t>The economy.//It needs to come back to where it was 5 years ago. I never see pay raises.  See pay cuts but never pay rasies.</t>
  </si>
  <si>
    <t>No//Cannot think of any thing.</t>
  </si>
  <si>
    <t>Poverty.//All I know is people are struggling to make ends meet.  I rely on credit card after credit card.</t>
  </si>
  <si>
    <t>There are so many things, the man has class, he has personality, he knows what this country needs, he's not only fighting for his own culture, he's fighting for everybody to have a decent living and he has accomplished things that so many other Presidents tried to do before him, taking down tyrants around the world like Hussein and those that hate the United States. He got bin Laden, he's not just alk, he does something about problems and admits he's got a long way to go.</t>
  </si>
  <si>
    <t>He does not have a plan. He was so happy when his running mate came along because he did not have a plan, they just want to beat Baarak</t>
  </si>
  <si>
    <t>The Demoncratic Party, they care about other people other than just themselves, there may be some Democrats that care just about themselves, but mostly they want everyone to succeed and nobody to do without. Many times the President has told people he isdoung this for everyone.</t>
  </si>
  <si>
    <t>They know how to raise money. That's it, if they put that money towards the country that would be perfect.</t>
  </si>
  <si>
    <t>What I don't like about them is that if you're not on their side,  then they're against you, you're an enemy, they have done weverything they could to make our President fail,, they don't do no compromise, it's got to be their way.</t>
  </si>
  <si>
    <t>Religious</t>
  </si>
  <si>
    <t>He decided 4 years ago.</t>
  </si>
  <si>
    <t>Cannot remember</t>
  </si>
  <si>
    <t>Vice Presidet</t>
  </si>
  <si>
    <t>I DO NOT KNOW WHO HE IS.</t>
  </si>
  <si>
    <t>I do not know who he is.</t>
  </si>
  <si>
    <t>Jobd. Need more jobs for people.</t>
  </si>
  <si>
    <t>Unemployment//Homeless people</t>
  </si>
  <si>
    <t>Better schools// Better housing.</t>
  </si>
  <si>
    <t>Jobs is the single most important issue.</t>
  </si>
  <si>
    <t>I like how I can stay onmy parent's innsurance until I am 26.//That is theig one.</t>
  </si>
  <si>
    <t>I woun't vote aganist him, but I do not like how they will charge you if you donot have health insurance.//No, that is it.</t>
  </si>
  <si>
    <t>Mainly taxes. There are so many things I do not like about him. Cancelling Big Bird is one of them.//I feel like he is atacking the middle and lower classes.//That is about it.</t>
  </si>
  <si>
    <t>He's more for the people than what I've seen, I don't think we'll have a middle class if we don't elect President Obama, safer with Obama than Romney on Social Security, world will be better off with Obama, Romney doesn't have the education or personality in foreign policy.</t>
  </si>
  <si>
    <t>He has to be more involved with the rest of the government such as with Congress, he's not getting his bills across, he needs to be more assertive.</t>
  </si>
  <si>
    <t>Seems to be a people person, says he's going to take care of Social Security, for women getting higher pay but this has been proven to be untrue with him.</t>
  </si>
  <si>
    <t>He's a liar, things he says he's going to do have been untrue, not for the middle class, will tax the middle class more, for the rich, not for equal pay for women.</t>
  </si>
  <si>
    <t>More for the people than the so-called rich. They feel moreabout the people and the economy.</t>
  </si>
  <si>
    <t>He's the Speaker.</t>
  </si>
  <si>
    <t>Isn't the the Vice-President?</t>
  </si>
  <si>
    <t>Something to do with the military, maybe.</t>
  </si>
  <si>
    <t>I really don't know.</t>
  </si>
  <si>
    <t>Welfare - we have to educate people to get out of the welfare system and train people to get better jobs and more than minimum wage.</t>
  </si>
  <si>
    <t>My taxes went up, so the very wealthy should pay more on a scale as to what they earn. If they earn $500,000 they should pay a certain amount, if they earn $600,000 they should pay more and so on.</t>
  </si>
  <si>
    <t>Where we get involved in other countries and are sending all out troops over and it costs the taxpayer.</t>
  </si>
  <si>
    <t>Welfare. Not enough help with people on welfare to help them get out.</t>
  </si>
  <si>
    <t>If they deserve it, if they are qualified.</t>
  </si>
  <si>
    <t>The economy and foreign policy.//I have not heard a strong opinion on either topic that would help me guide my decision.//</t>
  </si>
  <si>
    <t>His views on foreign policy and the economy would steer my position.//</t>
  </si>
  <si>
    <t>The economy//That is te main one for me.  Foreign policy is another.//</t>
  </si>
  <si>
    <t>His views on the economy and foreign policy are the deciding factors for me.//No</t>
  </si>
  <si>
    <t>More accepting.//</t>
  </si>
  <si>
    <t>Over spending on non-essentials.//</t>
  </si>
  <si>
    <t>Strong traditional  family values.</t>
  </si>
  <si>
    <t>Too closed minded.//</t>
  </si>
  <si>
    <t>About a day</t>
  </si>
  <si>
    <t>I am not sure//Do not know.</t>
  </si>
  <si>
    <t>Do not know.//Really do not have a guess.</t>
  </si>
  <si>
    <t>Do not know.//Do not have a guess.</t>
  </si>
  <si>
    <t>The economy.//The housing market is tied to it.</t>
  </si>
  <si>
    <t>Equality.//The gay rights issues, the pro-life pro-choice issues are the two main ones.</t>
  </si>
  <si>
    <t>No.//Federal spending is a problem. The school system is also a problem.</t>
  </si>
  <si>
    <t>The economy is the single most important problem.</t>
  </si>
  <si>
    <t>He bears responsibility with Congress for the deficits we have been running.//He ran as a unifier, and I do not see that he has done that.// Aboutthe only thing he wantss to do is reduce military spending, Defense.// He has allowed a mud slinging campaign. His administration has not been transparent.</t>
  </si>
  <si>
    <t>As an astute businessman I feel he is confident to help the economy.//He has a great command of the issues.//He is better onright to life, whereas, President Obama isnegativeon this.</t>
  </si>
  <si>
    <t>They are big spenders.  Too tied to special interest.  Going Socialistic//Handlingforeig relations poorly.//More ideologues.</t>
  </si>
  <si>
    <t>Better for Isreal. Better for right to life.//Willing to reduce government. Better for defense.</t>
  </si>
  <si>
    <t>Still deficit spenders, but betterthantheDemocrats.//</t>
  </si>
  <si>
    <t>3mths ago</t>
  </si>
  <si>
    <t>supreme court of cheif justice</t>
  </si>
  <si>
    <t>National debt it will bankrupt our country and lead to a financial crisis. improvist us all</t>
  </si>
  <si>
    <t>terrorism, mulsin extremist,</t>
  </si>
  <si>
    <t>education, our schools are doing poorly.</t>
  </si>
  <si>
    <t>debt crisis</t>
  </si>
  <si>
    <t>He has the interest of the majority of Americans in mind.</t>
  </si>
  <si>
    <t>He has no connectionto the majority of people that live in America.  His wealth puts him so out of touch with every day life.</t>
  </si>
  <si>
    <t>They tend to match my views when it comes to womens rights issues and health care.</t>
  </si>
  <si>
    <t>Very liberal when it comes to abolishing the death penalty.</t>
  </si>
  <si>
    <t>To be very conservative when it come to law enforcmen related issues.</t>
  </si>
  <si>
    <t>They tend to be very conservative when it comes to womens rights issues and health care.</t>
  </si>
  <si>
    <t>PRIME MINISTER</t>
  </si>
  <si>
    <t>ECONOMY BECAUSE, HOUSING, UNEMPLOYMENT,</t>
  </si>
  <si>
    <t>CRIME, MORE OUT OF CONTROL THEN IT EVERY WAS, SHOOTING,</t>
  </si>
  <si>
    <t>a couple years</t>
  </si>
  <si>
    <t>dk// Does he represent one of the parties in the house or the senate?  DK</t>
  </si>
  <si>
    <t>DK// DK</t>
  </si>
  <si>
    <t>He's a supreme court justice</t>
  </si>
  <si>
    <t>Unemployment, people need jobs</t>
  </si>
  <si>
    <t>Housing market- too many houses on the market, I don't understand why they keep building more houses.</t>
  </si>
  <si>
    <t>He had 4 years of experience as president // I believe he's trustful //  no</t>
  </si>
  <si>
    <t>His inexperience in World Policies // I don't think he's for the middle class // no</t>
  </si>
  <si>
    <t>I think they're more for the common person, the middle class. //</t>
  </si>
  <si>
    <t>They don't work together enough with the republicans for the people.// no</t>
  </si>
  <si>
    <t>They don't look out for the middle class people.//  They don't get along with the democrats for the people // Whenever it's time to make a decision on a bill they just go back and forth, for example on the budget//  no</t>
  </si>
  <si>
    <t>head of senate</t>
  </si>
  <si>
    <t>dk//  i have no idea</t>
  </si>
  <si>
    <t>Jobs, unemploymnent</t>
  </si>
  <si>
    <t>I don't like some of his rules for what he's wanting to put out for healthcare and things like that, especially where women are concerned.  //</t>
  </si>
  <si>
    <t>dk// dk</t>
  </si>
  <si>
    <t>good question //dk</t>
  </si>
  <si>
    <t>got me//  dk</t>
  </si>
  <si>
    <t>The economy- too many people not working, those who are pay too much for everyday living expenses and can't get ahead.</t>
  </si>
  <si>
    <t>employment- not enough jobs out there for the number of people unemployed</t>
  </si>
  <si>
    <t>The economy in general- everyday living expenses</t>
  </si>
  <si>
    <t>I don't feel that he's had as much success as we hoped he'd have in improving the economy.  I also feel that his stance on social issues is much more liberal than mine// Woman's right to choose/abortion//  no</t>
  </si>
  <si>
    <t>I feel more confident in his ability to keep our economy turning around// That's the one thing I feel strongest about//</t>
  </si>
  <si>
    <t>I don't completely agree with his stand on certain social issues//  for example, a woman's right to choose- to some degree I agree with him but on others I don't.  He's taken a far right stance and I'm more in the middle//no</t>
  </si>
  <si>
    <t>In some ways I think they're more in tune with the younger generations//  Social issues, and  people's freedom to make choices for themselves//  no</t>
  </si>
  <si>
    <t>I don't feel that they are willing to compromise with the republicans to move past their entrenched beliefs to find a way to move forward//  I feel that government programs under their leadership have gotten too big, and some of that leads to limited personal freedom//  health care, we needed to do something but what they've done is too much.  I do believe we need to help those who don't have access to health care, but I don't believe a program should be put in place that limits or affects my personal choices and my healthcare, as someone who already has access to quality healthcare//  I can't think of anything else</t>
  </si>
  <si>
    <t>I agree with the more conservative approach to foreign policy, our economy, and I guess in general I agree with the smaller government approach//  I feel more in line in general with the party's views on things// no</t>
  </si>
  <si>
    <t>I don't completely agree on social issues, I think I'm more of a middle of the road...  It seems like the party's talking points seem to be more extreme to the right than where I personally stand on those social issues//  I don't feel like they're willing to compromise enough with democrats to find a way to move our country forward//  I think that's it</t>
  </si>
  <si>
    <t>I don't know// Whip in congress</t>
  </si>
  <si>
    <t>The economy, we need to create more jobs more quickly, and improve people's standard of living</t>
  </si>
  <si>
    <t>National security, in relation to foreign policy, the Middle East, the consulates and embassies need to be more secure and protected, (Americans and American interests)</t>
  </si>
  <si>
    <t>Our country is too divided</t>
  </si>
  <si>
    <t>his health care plam//economy//</t>
  </si>
  <si>
    <t>change in economy//</t>
  </si>
  <si>
    <t>4 more yrs tiomake good on his promises//debt is too high//</t>
  </si>
  <si>
    <t>diiffernt//</t>
  </si>
  <si>
    <t>I have no clue // probably running for something in congress i guess</t>
  </si>
  <si>
    <t>congress maybe, i don't know</t>
  </si>
  <si>
    <t>i have no clue //  congress</t>
  </si>
  <si>
    <t>the economy- job losses, companies shutting down</t>
  </si>
  <si>
    <t>poverty-too much, too many people on welfare</t>
  </si>
  <si>
    <t>the assistance that illegal people get- too much.  Getting help with tuition for college, it's taking away from us. (immigrants)</t>
  </si>
  <si>
    <t>I think he's a sharp man// He done away with Bin Laden // I believe he's getting us out of this depression we're in //  I think he's ordinary people //I believe he tries to talk to everybody no matter who they are- rich, poor//   I voted for him last time, and I'm gonna stick with him.  He's not gonna fix this mess in four years, it took us 8 years to get in this mess//  no</t>
  </si>
  <si>
    <t>congress and the senate is not working with him, they have issues//  budget, tax on the rich//  we seem to be kicking the ball down the road on the budget, falling off the cliff is January 1st, a lot of people are going to lose their jobs//  no</t>
  </si>
  <si>
    <t>Everything he stands for I'd vote against, he goes one way one day and the next day he goes another.  He's a flip flopper, big time //  First he said the 47 percent  he's not going to worry about, then the next day he said he's for the 100 percent , what does that tell you?//  He was gonna trash Obamacare, but now he's gonna keep parts of it and make it better//  His job creation is not quite true, he was 47th in the nation when he was governor of Massachusetts, that's not real good//  He's for the rich.  Bain capital destroys companies, a couple they kept above water, but most they destroyed.  That's not presidential. //</t>
  </si>
  <si>
    <t>I believe they're for people who are struggling to make a living//  I believe they're trying to keep the wolf out of the hen house//  They're trying to increase the tax rate on the very rich// I believe they're more accountable//  no</t>
  </si>
  <si>
    <t>At times they fold under pressure, that's not good//  for instance the budget, social security which includes medicare and medicaid//  i think that should do it</t>
  </si>
  <si>
    <t>Their tea party people- they need to get over it or get out//  the tea party wants to go back to the way it was whenever it was and get the government out of people's lives.  They don't care about the military budget, they want that smashed//  I'm real unhappy with the house of representatives for blocking everything Barack Obama wants to do as president, they're non-patriotic and some of them are treasonous people.  They're working for the party, not working the good.//  no</t>
  </si>
  <si>
    <t>House of Representatives leader</t>
  </si>
  <si>
    <t>never heard of him//  treasurer, i don't know</t>
  </si>
  <si>
    <t>I have no idea // senator</t>
  </si>
  <si>
    <t>Jobs, lack of</t>
  </si>
  <si>
    <t>The debt is too high</t>
  </si>
  <si>
    <t>Infrastructure, roads, electric grid, they all need to be fixed</t>
  </si>
  <si>
    <t>I don't think he's the right one for it.  // He thinks he can do anything and get off with it, but you can't do that.  the country's in bad shape with him.  //I always think it should be a white one in there.  I don't know how they got him in there in the first place.  I think the black people backed him up even though he's no good.  I'm afraid he's gonna do it again.</t>
  </si>
  <si>
    <t>I think he has the right idea of trying to help the middle class people.  //He's already telling how many jobs he can get, and that's what's needed.  If you don't have a job, and have no money, it doesn't work.  //  I think he's a good family man, good and down to earth, and he realizes what the little man's going through.</t>
  </si>
  <si>
    <t>I think he brags a little too much about how many cadillacs he has, and so on, I don't think you wanna push that out if you wanna get elected.  I have a feeling he's not gonna make it.//no</t>
  </si>
  <si>
    <t>They stick together// no</t>
  </si>
  <si>
    <t>It just seems like they're so determined and pushy.  I don't like their attitude.  // They push so hard with all this, even when they know these things aren't right.  They know Clinton is no good, but still they use him.  He was in the white house every night taking off with a woman.  He was nothing to look up to.</t>
  </si>
  <si>
    <t>It seems like they're more down to earth.  //  I always liked the Bushes and they're really down to earth.</t>
  </si>
  <si>
    <t>Boehnner crying all the time.  A man needs to have a stiffer lip when he has that kind of a job.  He's straightened it up now. //  Well I don't think sometimes that they're pushy enough.  They let the democrats push them around.</t>
  </si>
  <si>
    <t>head of he republican side</t>
  </si>
  <si>
    <t>dk//  haven't heard his name much</t>
  </si>
  <si>
    <t>dk//  dk</t>
  </si>
  <si>
    <t>too liberal with money.</t>
  </si>
  <si>
    <t>dealing too much with foreign countries, getting kinda under them, too much dependence on foreign countries.  'Think about your home before you jump into other countries'</t>
  </si>
  <si>
    <t>It needs more management, somehow, and more sticking together when they do try to do something.  Democrats are pushy</t>
  </si>
  <si>
    <t>Management of money, and depending on foreign countries</t>
  </si>
  <si>
    <t>ssame thing-they jump around w/proogams//</t>
  </si>
  <si>
    <t>goes bak and forth //jump around with answers//mixed feelings//</t>
  </si>
  <si>
    <t>he is honest, I believe what he says.// I don't think that he has all of the skills that he should have but more than Romney.// I like that he has a calm demeanor, i think that it is necessary in a President.// no</t>
  </si>
  <si>
    <t>I don't think he's honest, or who he pretends to be.// He says what he thinks people want to hear, he is a whole lot moderate than he appears for him.//  no</t>
  </si>
  <si>
    <t>their stance on social issues,.// no</t>
  </si>
  <si>
    <t>as a whole I think that they are weak as a whole, as a party, they need  a little backbone.// no</t>
  </si>
  <si>
    <t>i'm not fond of their platform, the way that they feel towards social issues, is not the way that I feel, they have been overtaken by the tea party people.//no</t>
  </si>
  <si>
    <t>I always knew that I would vote for him since 2008</t>
  </si>
  <si>
    <t>the way the government elected officials are behaving</t>
  </si>
  <si>
    <t>elected officials behavior</t>
  </si>
  <si>
    <t>some of his social issues.// that's all.// no</t>
  </si>
  <si>
    <t>I would vote against him, I don't know enough about his past, it seems to be shrowded in secrecy, he's a little too socialist for me.// I feel that he is almost trying to divide the country into a class warfare .// those are my main issues.// as far as obamacare we already have it in MA, I don't agree on a national platform for it, it should be state by state .// it has not been a transparent administration, and it's not.// I believe in a small government and he is pushing towards a larger government in peoples lives.// no.</t>
  </si>
  <si>
    <t>His experience in the business sector.// that's about all for him,// no</t>
  </si>
  <si>
    <t>his stance on certain social issues.// I consider myself a libertarian, so I feel that a person's choice of what they want to do , like marijuana, gay issues, and a woman's right to choose.//that's all.// no</t>
  </si>
  <si>
    <t>The democratic party has pushed the idea that it is a shame to be successful, the democratic party doesn' take the states adversaries seriously, they are blowing things off.// I don't like how the needs of the minority outweigh the needs of the majority.// I don't like that there is this element of division of classes between people.// I don't like that it doesn't encourage people to go out and make a living for themselves, to get to that next level., I feel that the democratic party wants them to stay poor, they give the message that they are for the people but they are out to get re=elected.// they are hypocritcal.// no</t>
  </si>
  <si>
    <t>I like its stance on strong national defense and small government and keeping taxes low, and a pro-business element.// I strongly believe in the second ammendment and gun ownership.// no</t>
  </si>
  <si>
    <t>I don't like the right wing neo-con dictate how to dictate our liberties, like same sex marriage or right to choose.// and the war on drugs. // that's all.// no</t>
  </si>
  <si>
    <t>drudge report, Huffington post, Reason</t>
  </si>
  <si>
    <t>a day</t>
  </si>
  <si>
    <t>prime minister of england</t>
  </si>
  <si>
    <t>divisiveness</t>
  </si>
  <si>
    <t>ignorance of issues by the people</t>
  </si>
  <si>
    <t>he is honest// i like his character and he realy cares</t>
  </si>
  <si>
    <t>I dont think he gets the hard working people.  he doent understand the working class.  he is class focus.</t>
  </si>
  <si>
    <t>the prochoice option.  indivisial freedom.// progressive movemnt.</t>
  </si>
  <si>
    <t>I don;t like extreme.  the fringes.</t>
  </si>
  <si>
    <t>the issue about self reliance.  not everyone can move up.  they hold people back.</t>
  </si>
  <si>
    <t>couple of years/the minute Mitch O'Connell said we are going to make him a one term president.</t>
  </si>
  <si>
    <t>House speaker Republican party</t>
  </si>
  <si>
    <t>vice president of the United States - Democratic party</t>
  </si>
  <si>
    <t>prime minister of England</t>
  </si>
  <si>
    <t>Chief Justice of the supreme court</t>
  </si>
  <si>
    <t>the deficit/federal deficit</t>
  </si>
  <si>
    <t>gap between the rich and poor</t>
  </si>
  <si>
    <t>I don't like his health care bill, I believe that he is going to make us go into socialism, I don't think that the government belongs in our diet, I don't think adding 100,000 teachers is going to help the school systems, I really don't care for any of his policies.// no</t>
  </si>
  <si>
    <t>I wish I understood his plan on the taxes a little better but I do believe that we should close the loopholes for mulit-miillion dollar incomes, I believe that he will reform health care, he is a multi-million dollar man also and he knows how to make money, he can do it for himself and he can do it for the gov't.// I like big bird too, but if we will borrow money from China, then we should get rid of it, he gives me hope, Obama can keep his change.// no.</t>
  </si>
  <si>
    <t>I feel that they create jobs for friends and family, their spending is out of control, if you want something for nothing then stand behind one.  If you feel that you should work for what you get then vote Republican.// they have programs in place for needy, but they have restrictions also and didn't give things out for nothing.// no</t>
  </si>
  <si>
    <t>their conservativeness, they are the opposites of the democrats .// I just agree with most of their policies.// no</t>
  </si>
  <si>
    <t>as soon as the primary's were over</t>
  </si>
  <si>
    <t>nominated for vice president, romney's vice president?</t>
  </si>
  <si>
    <t>healthcare bill</t>
  </si>
  <si>
    <t>taking care of our own citizens instead of sending aid to other countries</t>
  </si>
  <si>
    <t>I don't like the direction that he is pushing the country, I don't like socialism and the re-distribution of wealth, I don't thn that htat is fair, there are too many people abusing the system, I didn't vote for him to begin with, and he still has that same idea.//the only reason that i might vote for him is he is smart, I just don't like his political views..// we tried obama for 4 years, and I don't think that he has moved the country in the right direction.// no</t>
  </si>
  <si>
    <t>his business expertise.// that 's pretty much it, except that he also has experience as a governor.//no.</t>
  </si>
  <si>
    <t>pretty much everything.// i don't like the fact that they believe in big government controlling every aspect of someones life.// again, like the republicans, they aren't getting their job done// can't think of anything else.// no</t>
  </si>
  <si>
    <t>I find myself agreeing with most of their political views.// when it comes to taxes, their view on the tax system is more favorable and more fair.// i like the fact that they are conservative./// they believe in small government , lowering spending, instead of more tax.// no</t>
  </si>
  <si>
    <t>just that they are not getting their job done.// nothing really.//no.</t>
  </si>
  <si>
    <t>6 months before</t>
  </si>
  <si>
    <t>illegal immigration</t>
  </si>
  <si>
    <t>I dont care for Mitt Romney.  That's all really.  I just don't want to see Mitt Romney get in.  I don't agree with obmama with what is happening with unemployment but I just can't see Romney in there.</t>
  </si>
  <si>
    <t>Where we stand with unemployment right now.  That is what is making me question it//</t>
  </si>
  <si>
    <t>How he is in favor of big government and the tax cuts that he gives to the wealthy//</t>
  </si>
  <si>
    <t>They seem to be more for the people//</t>
  </si>
  <si>
    <t>They seem to be in favor of the wealthy//</t>
  </si>
  <si>
    <t>I always knew that I wanted him back in</t>
  </si>
  <si>
    <t>he is high on moral standard//</t>
  </si>
  <si>
    <t>he is a lier// he believes in the rich. self center.</t>
  </si>
  <si>
    <t>they are for the middle class//</t>
  </si>
  <si>
    <t>they should voice their opionion loadly//</t>
  </si>
  <si>
    <t>they are greaty and would like to keep all the money for themselves//</t>
  </si>
  <si>
    <t>Can't stand him.  I tink he is the speaker of the house</t>
  </si>
  <si>
    <t>jobs//we need more job/unemployment</t>
  </si>
  <si>
    <t>women's rights//republicans trying to take them away</t>
  </si>
  <si>
    <t>congress//blocking the president's work</t>
  </si>
  <si>
    <t>I think he is doing a wonderul job with what he has had to deal with//w</t>
  </si>
  <si>
    <t>Everything abot him//he was our governor here/I din't like anything about his term as governmor//I think he is deceitful</t>
  </si>
  <si>
    <t>about 85 percent  of the views of the democratic party//being a lifelong democrat I have lived with that demcracy we have.  Just the word republican annoys me//</t>
  </si>
  <si>
    <t>cristian</t>
  </si>
  <si>
    <t>I don't consider what I do in those categories</t>
  </si>
  <si>
    <t>just saw him on tv/speaker</t>
  </si>
  <si>
    <t>press secretary</t>
  </si>
  <si>
    <t>Debt/national debt//it is way too much</t>
  </si>
  <si>
    <t>jobs//outsourcing too many jobs an not keeping them here</t>
  </si>
  <si>
    <t>energy dependence on foreign oil</t>
  </si>
  <si>
    <t>neither</t>
  </si>
  <si>
    <t>the party of no.// no</t>
  </si>
  <si>
    <t>no idea</t>
  </si>
  <si>
    <t>don't know//</t>
  </si>
  <si>
    <t>economy//there are no jobs and nobody seems to be investing in the economy</t>
  </si>
  <si>
    <t>immigration//we don't seem to want to play by the immigration rules.  That is what is draining the economy</t>
  </si>
  <si>
    <t>government is just too big/the size of the government</t>
  </si>
  <si>
    <t>his leadership skills and economic policies.// no</t>
  </si>
  <si>
    <t>strong leader // business man// his moral character// his political experience as a governor// his potential economic policy// no.</t>
  </si>
  <si>
    <t>their compassion for people// no</t>
  </si>
  <si>
    <t>their inability to work with the republican party.// their policies on illegal aliens.// no</t>
  </si>
  <si>
    <t>smaller government.// no</t>
  </si>
  <si>
    <t>not working with the democratic party.//no</t>
  </si>
  <si>
    <t>graham</t>
  </si>
  <si>
    <t>military standing in the world</t>
  </si>
  <si>
    <t>I think that he is very good.// he has done a lot in the last 4 years, he stopped the recession and helped the country back to the right track, even though we have a lot more things to do in the future.// he is a good president.// no.</t>
  </si>
  <si>
    <t>He made a comment and Lesbian and GAys which I don;t like// He is the first president to say that opinion.//no</t>
  </si>
  <si>
    <t>He is looking for a Presidency position, he doesn't think about the general people, he just wants to win the Presidency.// my opinion is if he becomes president he will think more about rich people.//  no.</t>
  </si>
  <si>
    <t>I like the two speeches of Bill Clinton and Michelle Obama.//she speaks very well.//thats all.//no</t>
  </si>
  <si>
    <t>their views on gays and lesbians.// no</t>
  </si>
  <si>
    <t>majority leader in the senate</t>
  </si>
  <si>
    <t>the economy, // no</t>
  </si>
  <si>
    <t>same sex marriage</t>
  </si>
  <si>
    <t>I think what he is doing to the healthcare, he should be pulling our troops out of the different areas, where we shouldn't be in, I think that it is unnecessary.//It seems that other nationalities can come over here and we give them health insurance, andwelfare, and the hard workers don't get any of that.// When he took in millionaires for their taxes for what they want to pay, he increased it because they are now paying less in taxes, but they should be paying more because they are rich.// that's the biggest things that I see.// no</t>
  </si>
  <si>
    <t>I think that he has a better idea on budgets and the medicare system and helping the elderly.// that's it.// no</t>
  </si>
  <si>
    <t>When they set forth a law they follow through.// that's all.// no</t>
  </si>
  <si>
    <t>I think that they do a lot of over spending of money.// no</t>
  </si>
  <si>
    <t>They follow through if they are voting on a bill , they follow through.// that's all.// no</t>
  </si>
  <si>
    <t>2 weeks before the election</t>
  </si>
  <si>
    <t>the senate</t>
  </si>
  <si>
    <t>democrat party</t>
  </si>
  <si>
    <t>all of the borrowing of money from china</t>
  </si>
  <si>
    <t>the economy.// I am opposed to giving things away for free to people, they need to work for what they get, an entitlement society is not right, that is my opinion and that is what he is pushing for.// the economy.// no</t>
  </si>
  <si>
    <t>He is conservative , he has a business bckground and he has run successful businesses.// we need somebody to fix the economy.// no</t>
  </si>
  <si>
    <t>I agree with them on social issues, but I don't believe that we can afford to do it fiscally, our entitlement is out of control, .// liberals generally believe giving more to the people, and that's ok if you can afford it, but when you don't you have to do something different.// I voted for JFK, and if he were here today, he would sound like a Republican.// no</t>
  </si>
  <si>
    <t>Nancy Pelosi, Harry Reid, it comes down to the economy, you can't give away what you don't have,. You can't keep borrowing from people who aren't your friends.// I don't like the environmental dept. being out of control, the EPA the Dept. of Education, we should be drilling for oil in our own country, but the democrats don't agree in general.// no</t>
  </si>
  <si>
    <t>generally I'm a conservative person, so the conservative approach is more to my liking.// I don' have a lot of love for a particular party, I make my mind up based on the issues.// no</t>
  </si>
  <si>
    <t>in recent years, they have become less conservative, especially when it comes to fiscal policy.// that's all.// no</t>
  </si>
  <si>
    <t>9 months</t>
  </si>
  <si>
    <t>vice\ president</t>
  </si>
  <si>
    <t>entitlements are out of control</t>
  </si>
  <si>
    <t>political correctness</t>
  </si>
  <si>
    <t>entitlements</t>
  </si>
  <si>
    <t>that his position is more focused on the majority of the population.// rather than the few that hold the bulk of the income.// no</t>
  </si>
  <si>
    <t>His ties to higher income population.// his focus on money and 'money talks'  //. that's the bottom line for him, the financial money part.// no</t>
  </si>
  <si>
    <t>tends to be more inclusive of everyone.//as opposed to those who have accumulated wealth.//that's all.//no</t>
  </si>
  <si>
    <t>it has it's own biases just as the republican party and doesn't see the whole picture..//that's all.// no</t>
  </si>
  <si>
    <t>More of a nuts and bolts financial taking care of business approach.//that's all.//no</t>
  </si>
  <si>
    <t>they tend to overlook the human needs of much of the population.//it is very focused on specific groups and income brackets to the exclusion of others.// that's all.// no</t>
  </si>
  <si>
    <t>as soon as i knew that he was running</t>
  </si>
  <si>
    <t>no idea.// doesn't ring a bell.//</t>
  </si>
  <si>
    <t>no idea// probably in the senate, but no idea.//</t>
  </si>
  <si>
    <t>the name clicks, but don't know// senate</t>
  </si>
  <si>
    <t>international relations</t>
  </si>
  <si>
    <t>wealth distribution</t>
  </si>
  <si>
    <t>I feel that they are more for the working person.//  that's all.//</t>
  </si>
  <si>
    <t>taxes, lowering unemployment., keeping us out of war, .// basically that's it.// no.</t>
  </si>
  <si>
    <t>his issues on taxes.//all of his issues, i don't like the way he handles issues.// I don't like his philosophy behind his issues.//that's all.</t>
  </si>
  <si>
    <t>He is better for the average America economically and socially.// that's it.// no</t>
  </si>
  <si>
    <t>He is for the rich business man and will never help out the populous of the country.// he is anti-woman, anti-gay, and anti-elderly.// that's it.// no</t>
  </si>
  <si>
    <t>they try to get things done.//but they are very weak and persuaded i think by people that have the funds to back them.//they don't generally vote in the best interest of the people, they are backed by $'s that have it to sway their votes,.//they have higher intersts of their own.//no</t>
  </si>
  <si>
    <t>I don't like the fact that they tend to vote for their higher interst than for the American public,.// they are very self serving.//I dont believe they back the President as much as they should , they push their own agenda rather than the President's.//no</t>
  </si>
  <si>
    <t>I don't like how they are backed and paid for by big business.//I don't like how they like to tax the unwealthy and not tax the wealthy.// no.</t>
  </si>
  <si>
    <t>don't know//probably a congressman</t>
  </si>
  <si>
    <t>a supreme court justice</t>
  </si>
  <si>
    <t>he understand people, the working class where he came from, I like his personality better, the whole package, I think that he is more honest for a politician.// he is more caring, he's an all around better candidate for the working class.//no</t>
  </si>
  <si>
    <t>I don't like his whole type of republican that he is, he is not for the working man, issues like social security, he is too rich to understand the working people.// I don't think that he was a great governor in MA anyhow, i voted for Republicans before but I won't vote for him., I don't vote for the party, more for the person.//no.</t>
  </si>
  <si>
    <t>I think that the democratic party if more for the working man, they have policies that will favor us for retirement, employment, I think that the Democratic party is more for the working man in general.// no</t>
  </si>
  <si>
    <t>I'm not crazy about the way things are in Washington, no one seems to want to work with each other.//no</t>
  </si>
  <si>
    <t>I think that the republican party has been too influenced by the tea party and the conservatives.// I don't think that they picked a very good candidate for President.// no</t>
  </si>
  <si>
    <t>about 6 months</t>
  </si>
  <si>
    <t>national security</t>
  </si>
  <si>
    <t>jobs and the economy</t>
  </si>
  <si>
    <t>I feel that if he was given another chance he would improve spending and financial aide which affects people like me.//that's all.//no</t>
  </si>
  <si>
    <t>If he does the same thing as he has already done in this term, I don't want to vote against him.// I just agree with more of his views more than Romney's.//no</t>
  </si>
  <si>
    <t>his views in general I don't agree with.//I don't know , that's pretty much it.//I just feel that he is sexist in his views and I don't agree with that.//no</t>
  </si>
  <si>
    <t>I like their views on most things., I just like their views student aide and getting troops out of Afghanistan, and those places.// that's all.// no</t>
  </si>
  <si>
    <t>In general they spend a lot of money and they don't have backup plans to generate money.  It seems with Obama that he has been spending a lot of money and not getting any revenue back into the country.// that's all.// no</t>
  </si>
  <si>
    <t>Their views or what they are for, I don't agree with. // they want to tax the middle class and I am middle class and I don't enjoy that.// I don't like their views of planned parenthood and student aide.// no</t>
  </si>
  <si>
    <t>dk, maybe house of representatives</t>
  </si>
  <si>
    <t>dk, maybe the senate</t>
  </si>
  <si>
    <t>dk, the senate i guess</t>
  </si>
  <si>
    <t>budget deficit</t>
  </si>
  <si>
    <t>the amount of people on welfare and people abusing federal services</t>
  </si>
  <si>
    <t>Creating jobs keep jobs in America, keep a middle class, //lower taxes for the middle class and raise taxes on the wealther</t>
  </si>
  <si>
    <t>Outsourcing of jobs, his tax issues//hiding his tax returns//and flip flopping of the bail out of the big 3.</t>
  </si>
  <si>
    <t>They are trying to help the poor and the working class//</t>
  </si>
  <si>
    <t>Making too many promises they can't keep</t>
  </si>
  <si>
    <t>Their ideas to restructure the government but not to exceed to upper class still run the countrry--like corporate company big bug busintss//that congress can make the rules and regulations by the people for the people not for their own gains. Soc Security and medicare restructure--but not hurt the people</t>
  </si>
  <si>
    <t>2 to 3 months</t>
  </si>
  <si>
    <t>speaj=ker if the house</t>
  </si>
  <si>
    <t>economic//The financial stability of the country, taxation on middle class /lower class vs the upper class--outsourcing to over seas made cheaper and we dont tax the big business for bringing it back in the country</t>
  </si>
  <si>
    <t>illegal aliens//they are undercutting jobs of americans and business is pauing them less than they pay us</t>
  </si>
  <si>
    <t>military//the policeman of the world we spend all our money and that is what is couasing our budget to be higher--other countries should oay us or we should just stay home</t>
  </si>
  <si>
    <t>He's too wishy washy//says one thing 2 mo ago then 2 mo later he says another</t>
  </si>
  <si>
    <t>More down to earth//I think they communicate very well to the middle class</t>
  </si>
  <si>
    <t>6 mo. ago</t>
  </si>
  <si>
    <t>cry baby speaker of the house</t>
  </si>
  <si>
    <t>vice president of the united states</t>
  </si>
  <si>
    <t>Jobs//lack of jobs in the state of mi</t>
  </si>
  <si>
    <t>economy--price of gas--the rich get richer//</t>
  </si>
  <si>
    <t>senate//dk</t>
  </si>
  <si>
    <t>jobs//there ae not enough--people looking for jobs and can't get them</t>
  </si>
  <si>
    <t>they should get treated fairly</t>
  </si>
  <si>
    <t>I think he hasnt had time to clean up anything. I think he needs more time//he hasnt had enough time to fix unemployement and other stuff</t>
  </si>
  <si>
    <t>I like obama better and what he stands for//he seems more honest and open and sincere than Romney</t>
  </si>
  <si>
    <t>Barak Obama I dont know//they care more about people on social security and disability and health care</t>
  </si>
  <si>
    <t>The guy who is running for president, Mitt Romney//he turns me off--you know how you like some people and you do not like others?</t>
  </si>
  <si>
    <t>A couple of monthes ago</t>
  </si>
  <si>
    <t>I heard some problems but forgot them. The war--does that count?</t>
  </si>
  <si>
    <t>Abortion issue</t>
  </si>
  <si>
    <t>taxes too high</t>
  </si>
  <si>
    <t>to give him more time</t>
  </si>
  <si>
    <t>the obama care health plan//all thie things that are attached to it bankng, housing. . . .</t>
  </si>
  <si>
    <t>Change//change in the political party</t>
  </si>
  <si>
    <t>I think heis arrogant</t>
  </si>
  <si>
    <t>Speaker if the House</t>
  </si>
  <si>
    <t>Never heard of him</t>
  </si>
  <si>
    <t>unemployment//people don't have jobs and support yheir families</t>
  </si>
  <si>
    <t>economy//price of goods and gasoline</t>
  </si>
  <si>
    <t>the ecomomy</t>
  </si>
  <si>
    <t>representative dont know</t>
  </si>
  <si>
    <t>house of rep--never heard of him either</t>
  </si>
  <si>
    <t>we need more jobs</t>
  </si>
  <si>
    <t>education needs more money</t>
  </si>
  <si>
    <t>military needs more money too</t>
  </si>
  <si>
    <t>I like obama care and when he first ogot into office the country was facing a lot of difficulties abd he has done a lot but I want to vote again for him because he has done a lot to get our country ontrack</t>
  </si>
  <si>
    <t>Just he owned that company in mi and he shut it down I don't remember the specifics and it was a raw deal for the people who worked there. When I hear4d that he lost my vote. He went overto  england for the olympics and then talked bad about their security</t>
  </si>
  <si>
    <t>Tey are out for the little guy//the tax breaks and the stimulus are examples</t>
  </si>
  <si>
    <t>Too much government control//the health care even though i like it is seems like too much government control over health care//</t>
  </si>
  <si>
    <t>They are looking out for the top 1 percent their interests//tax breaks loopholes//</t>
  </si>
  <si>
    <t>4  years</t>
  </si>
  <si>
    <t>maybe senator</t>
  </si>
  <si>
    <t>representtive never heard of him</t>
  </si>
  <si>
    <t>a judge</t>
  </si>
  <si>
    <t>jobs//the lack of jobs//we need to create more jobs//better tax incntives to create jobs, small business loas</t>
  </si>
  <si>
    <t>green energy//we need more green energy</t>
  </si>
  <si>
    <t>the jobs</t>
  </si>
  <si>
    <t>Non-fulfillment of promises//jobs, national debt, and health care//</t>
  </si>
  <si>
    <t>How they don't get along with other people//they can't work with other people in congress to make life better for US citizens</t>
  </si>
  <si>
    <t>3 months ago</t>
  </si>
  <si>
    <t>economics//the way business are run--where their headquarters and branches located</t>
  </si>
  <si>
    <t>religion//the lack of respect for the different religions in the United States</t>
  </si>
  <si>
    <t>the military//lack of respect and help for our veterans and lack of support for our military now and the amount of deaths occuring now</t>
  </si>
  <si>
    <t>He is spending way too much money.// I don't agree with what he chooses to spend money on. //No</t>
  </si>
  <si>
    <t>In general, he has a more conservative view.//nO</t>
  </si>
  <si>
    <t>i QUESTION HIS RELIGIOUS AFFLIATIONS.// nO</t>
  </si>
  <si>
    <t>I like their General concern for the well being of the American public.//No</t>
  </si>
  <si>
    <t>Their over concern for the general well being of the American public.  Their inclination to try and solve everybodys problems.//No</t>
  </si>
  <si>
    <t>The general felling of the American can do spirit.  I would say they nourish and encourage bravado in the American public.// I would also say that they are more hands off entra penurs.  Letting them do.// No</t>
  </si>
  <si>
    <t>when he was nominated</t>
  </si>
  <si>
    <t>The government giving money out to groups, individuals, business other countries.// NO</t>
  </si>
  <si>
    <t>Budget management at the Federal level.// NO</t>
  </si>
  <si>
    <t>Tendency for the Federal government to be involved in too many things.//No</t>
  </si>
  <si>
    <t>The government handing out too much money, which is under the budget umbrella.// No</t>
  </si>
  <si>
    <t>Everytime he opens his mouth he puts his foot in his mouth.//No</t>
  </si>
  <si>
    <t>I prefer their stand on the inheritence tax.//No</t>
  </si>
  <si>
    <t>They are more for the wealthy upper class.//</t>
  </si>
  <si>
    <t>a few weeks</t>
  </si>
  <si>
    <t>The medical coverage concerning meidcare and Obamacare. Insurance in general - all types</t>
  </si>
  <si>
    <t>The cost of higher learning and how it relates to employment ater graduation.</t>
  </si>
  <si>
    <t>I think he has done a fairly decent job.  I worry about the debt in America.  If I thought he could correct that I might be able to vote for him.</t>
  </si>
  <si>
    <t>There are many people in this country that do not pay taxes.  I feel that some of them could go to work and pay rather than take free money.// No</t>
  </si>
  <si>
    <t>I think the debt in America is strong that maybe he can correct that.  Also that he can get people back to work.// No</t>
  </si>
  <si>
    <t>I know that he is a very rich man and I wonder if he can connect with the middle class.// No</t>
  </si>
  <si>
    <t>The way they have handled the debt and the unemplyment for the last four years. // No</t>
  </si>
  <si>
    <t>I am hoping that they will improve the debt and the unemplyment in America. // No</t>
  </si>
  <si>
    <t>I do believe in his statement that he is president for all the people.  He has a tremendous grasp of international affairs.  He is not trigger happy.//  I believe he has a stong grasp of the economic problems and how to solve them in the long term. // Hehas very strong core belies in family and his stance on abortion and women's rights are on the right track.// A strong belief in separation of church and state.// No</t>
  </si>
  <si>
    <t>He is too tied into the extreme right wing.  They call him an etch-a sketch and I think that is true .  I don't know what he stands for other than a tool for the tea party.// I don't think he understands the middle and lower income class. //No</t>
  </si>
  <si>
    <t>The policies are more favorable towrd the middle and lower class. They beleive in separation of church and state.  Their policy on women's rights is on the right track. The handling on international affairs is more in line with my thinking. They are better listeners to the needs of the average person.  They don't shut out the average person.// No</t>
  </si>
  <si>
    <t>This isabout both parties.  I don't like the influence of big money in political campaigns and decisions.</t>
  </si>
  <si>
    <t>I don't like their extremism.  I do not like their iealology.  I do not like their economic policy.  I don't agree with their views of religiious involvment in politics. I don't agree with their views toward women's rights. Their policies are too strongly in favor of the upper class. Their hold their idelology above the needs of the people.// No</t>
  </si>
  <si>
    <t>one year ago</t>
  </si>
  <si>
    <t>Speaker of the HOuse</t>
  </si>
  <si>
    <t>Prime minister of Britian</t>
  </si>
  <si>
    <t>SUpreme cout Judge</t>
  </si>
  <si>
    <t>Immigration</t>
  </si>
  <si>
    <t>Just about everything. Health care policy //No</t>
  </si>
  <si>
    <t>The contempable policices with his party. He has portrayed himself as everything to everyone and who knows what he believes.  Essentially he is an empty suit.</t>
  </si>
  <si>
    <t>They are more tuned in to the life conditions of the average person. //No</t>
  </si>
  <si>
    <t>At times they can be as cynical and oportunist as the Republican party.</t>
  </si>
  <si>
    <t>They have allowed the wing nuts to take over their party. // No</t>
  </si>
  <si>
    <t>Vice Pressident</t>
  </si>
  <si>
    <t>The refusal of the Rebulican party to attempt to govern.</t>
  </si>
  <si>
    <t>I think he is very bright. I really think he is compassionate and realistic about the situation about the poor and elderly people. I just generally like him. I think he is more willing to compromise.//</t>
  </si>
  <si>
    <t>I don't think he is strong enough in his support for Israel.// I think some of his fiscal policies are questionable. Some parts of his healthcare. I think social security does need to be reevaluated in terms of how much it costs the government and who benefits the most.//No</t>
  </si>
  <si>
    <t>I like some of his fiscal policies. Emphasis 'some' of his policies. // No</t>
  </si>
  <si>
    <t>His foreign policy.  He seems like he would be too ready to go to war.  I think hs is not thinking enough about poor people. I don't like his running mate.// No</t>
  </si>
  <si>
    <t>It is a more liberal party. // No</t>
  </si>
  <si>
    <t>Both parties focus to much on their reelection rater than what is good for the country.  What I find wrong with the Democrats applies to both parties.  Too much politics affects their ability to govern.//No</t>
  </si>
  <si>
    <t>Some Republicans have a reasonable approach to Federal spending.//No</t>
  </si>
  <si>
    <t>They are uncompromising approach.  It seems that if the President or Democrats supports it it they think it must be wrong and act on that assumption.//No</t>
  </si>
  <si>
    <t>2 years ago</t>
  </si>
  <si>
    <t>Supremem Court Judge</t>
  </si>
  <si>
    <t>Environment</t>
  </si>
  <si>
    <t>Foreign Policy</t>
  </si>
  <si>
    <t>Mayb one thing is his apparent effort to get the nation out of the mess that partly he inherited.//</t>
  </si>
  <si>
    <t>His lack of stability and consistancsy  in some of his answers during his term.//His stand regarding abortion and Federally funds. His stand on heterosexual marriage.//</t>
  </si>
  <si>
    <t>The appearance of family oriented views.  The family values.// Original American values. Individual liberties are encouraged and less governmental interference.// No</t>
  </si>
  <si>
    <t>They are leaning toward issues of healthcare, abortion and legal marriage.</t>
  </si>
  <si>
    <t>With both parities, I do not like their influence with the lobbyists.  Also with both parties whatever the practice of doing a favor to get another favor in return for the sole reason of getting what they want.//No</t>
  </si>
  <si>
    <t>Economic situation of the middle working class</t>
  </si>
  <si>
    <t>Morality/abortion</t>
  </si>
  <si>
    <t>None that are imortant</t>
  </si>
  <si>
    <t>Morality</t>
  </si>
  <si>
    <t>a week before</t>
  </si>
  <si>
    <t>I can't say</t>
  </si>
  <si>
    <t>inflation, because they are printing money</t>
  </si>
  <si>
    <t>Health care</t>
  </si>
  <si>
    <t>He is for the poor people.  To help the poor people get righer.  He wants to help people get health care.// No</t>
  </si>
  <si>
    <t>He is not for the people.  He wants the rich to get richer and the poor to get.// No poorer</t>
  </si>
  <si>
    <t>Pretty much everything.  They help peop[le get on their feet they are for healthcae and welfare for everybody.</t>
  </si>
  <si>
    <t>They are for themselves and want the rich to get richer.  They do not want to help the general public.</t>
  </si>
  <si>
    <t>the recession</t>
  </si>
  <si>
    <t>Welfare - People that take advantage of the system cause a problem for the people that really need it.</t>
  </si>
  <si>
    <t>The recession</t>
  </si>
  <si>
    <t>He is strong.  He is a good speaker.// NO</t>
  </si>
  <si>
    <t>He seems fake.//No</t>
  </si>
  <si>
    <t>They seem to be for the people.// They just seem to care more.// No</t>
  </si>
  <si>
    <t>They seem cold.  Less caring about individuals. // No</t>
  </si>
  <si>
    <t>vIce President</t>
  </si>
  <si>
    <t>None</t>
  </si>
  <si>
    <t>Decline</t>
  </si>
  <si>
    <t>When they tend to go overboard with government.//No</t>
  </si>
  <si>
    <t>Individualism</t>
  </si>
  <si>
    <t>Insistance that government be cut back drastically.//No</t>
  </si>
  <si>
    <t>Involvement in foreign problems. We are too involved with different countries conflicts.</t>
  </si>
  <si>
    <t>He is for abortion in the highest degree. I don't think abortion is right in any case.//No</t>
  </si>
  <si>
    <t>The way that they try to divide everything equally between everyone. I don't like the fact that people that worked hard are forced to help people at the bottom.  That gives the people at the bottom a reason not to work hard. People at the top being forced to stoop down and help people at the bottom.//No</t>
  </si>
  <si>
    <t>The fact that they ae willing to work hard to get what they need done.//No</t>
  </si>
  <si>
    <t>They are not willing to help anyone that is less fortunate.  They are a bit pompous.// No</t>
  </si>
  <si>
    <t>Too many people separated. Declaration of Independence says one nation united.  I don't think we are United .  I don't think most Americans remember the principles that this counry was founded on. // No</t>
  </si>
  <si>
    <t>Gas prices</t>
  </si>
  <si>
    <t>Not being united</t>
  </si>
  <si>
    <t>To givew him a chance to finsish what he wants to work out he has 4 more years, with the 4 years he would have a beeter chance of finishing his policies hge wanted to get going and he works better across party lines//no</t>
  </si>
  <si>
    <t>kind of wishy washyness I guess//his vice president is an issue//no</t>
  </si>
  <si>
    <t>Religious views, party politics//you be yourself or an American, he votes party lines and not what he really believes//no</t>
  </si>
  <si>
    <t>They work or say they work for rregular people and they are somewhat more so on the right track on health care//no</t>
  </si>
  <si>
    <t>Unwilling to work with the Republicans//they need to look at the real picture thae real picture not the left or the right//no</t>
  </si>
  <si>
    <t>The strong infrastructure they seem to boast on I'm a sportman and their feelings hunting and right to bear arms//no</t>
  </si>
  <si>
    <t>They aren't accountable for their policies and are not willing to work with the Democrats or other parties//no</t>
  </si>
  <si>
    <t>Within 10 days of the election</t>
  </si>
  <si>
    <t>representative or speaker</t>
  </si>
  <si>
    <t>Right left division</t>
  </si>
  <si>
    <t>Jobs, find a way to adapt where we are in the world, we are not a production county the logger guy needs to find a job as much as the Wall Street banker guy</t>
  </si>
  <si>
    <t>Lobbyist paying off the government corporate influence on government</t>
  </si>
  <si>
    <t>Divsion of right and left I feel like we are going to a Civil war</t>
  </si>
  <si>
    <t>The affordable health care act benefits me, I feel that he has at least a little more focus on the environment and I just trust him more in general//no</t>
  </si>
  <si>
    <t>I feel like he made some claims on his first candidicay that he hasn't followed through on, Guantasnamo is still operational he said he was going to close that, I dont think he has done as much for the environment that he said he was going to//no</t>
  </si>
  <si>
    <t>The repeal of the affordable health care act, tax breaks to corporations,// no</t>
  </si>
  <si>
    <t>I feek like they are doing a better job of looking out for olower income people their focus on the environment and a less aggressive foreign policy//no</t>
  </si>
  <si>
    <t>I think that they have on the otyher end of things have been over willing compromising, I think there are some important issues they haven't addresed because they wouldnt be popular, the environment is a big one//no</t>
  </si>
  <si>
    <t>I like the idea of tryiong to reduce spending//no</t>
  </si>
  <si>
    <t>I feell like it's become extrremely conservative in recent years I disagree with their ideas on social issues,the try to insert themselvbes in peoples lives, and their unwillingmess to compromise has frozen thing and kept the governemtnfrom accomplishuing what it needs to//no</t>
  </si>
  <si>
    <t>shortly after the campaign</t>
  </si>
  <si>
    <t>Senate minority leader</t>
  </si>
  <si>
    <t>Wealth gap, growing difference between the wealthiest and poorest in America</t>
  </si>
  <si>
    <t>Environmental issues and lack of regulation on greenhouse gas emmisions and pollution</t>
  </si>
  <si>
    <t>The economy jobless rate</t>
  </si>
  <si>
    <t>Wealth gap</t>
  </si>
  <si>
    <t>liberatarian</t>
  </si>
  <si>
    <t>That he's a Democrat//I do reaslly feel he wants to do the best for the Amercian public//no</t>
  </si>
  <si>
    <t>I think the thing that frightens me the most about Barack is that he is trying to change what America was/is// he's making us mushy/ we're not the same world power with him that we used to be//sometimes I think he tells us what we want to hear but we aren't getting the actions// probably that his hands are tied I don't know how his job works//no</t>
  </si>
  <si>
    <t>less government//he seems to be more focused on what's going on with the middle class, after watching the debate, he's more3 concerned about finding jobs he seemed very strong during the debate, getting jobs for our kids is important, I have [REDACTED FAMILY DETAILS] with 2degrees that is working in a health food store//i just think that our dollar doesn't stretch like it used to, look at gas prices, I just don't think Obabma is doing it// my major concern is that things are scary right now for the middle class we don't have any bang for our buck things just keep going up//no</t>
  </si>
  <si>
    <t>I woory sometimes that he's a little too conservative, my son is gay and I want him to get be able married some daya=, right now it's not legal//the abortion issues and just the conservative issues are too strice too confining//no</t>
  </si>
  <si>
    <t>I like that the Democrat is stron union, even though I like less governemtn involvement they do try to implement new programs that are helpful but they need to get rid of some of the red tape//no</t>
  </si>
  <si>
    <t>I sometimes think they allow too much govenment, too many programs they try to do too much for us they need a better balance//no</t>
  </si>
  <si>
    <t>That there is less government, more civic involvement, there's ways we can take care of things it doesn't have to be so involved with governmnt I think that we can take care of things//no</t>
  </si>
  <si>
    <t>Sometimes it's too conservative, they need to be a little more open minded about things and move into this new age//no</t>
  </si>
  <si>
    <t>month</t>
  </si>
  <si>
    <t>House of Representative chair</t>
  </si>
  <si>
    <t>job situation</t>
  </si>
  <si>
    <t>Housing, so many people loosing homes</t>
  </si>
  <si>
    <t>Ron Paul</t>
  </si>
  <si>
    <t>Where do I start?  Her's just a phony. desn't folllow through on anything he's gonna do, doesn't care what we want//thats enough/no</t>
  </si>
  <si>
    <t>So Obama doesn't get in//no</t>
  </si>
  <si>
    <t>1year</t>
  </si>
  <si>
    <t>too high of taxes</t>
  </si>
  <si>
    <t>too much government control</t>
  </si>
  <si>
    <t>big government</t>
  </si>
  <si>
    <t>I just think his priorities are in alignment with mine, he has better understanding the challenges that everyday people have//that's my gut feeling//no</t>
  </si>
  <si>
    <t>I just don't think he can relate to people other than people like himself, I question why he wants to be president I've never fully understyood that//no</t>
  </si>
  <si>
    <t>Their core values, I appreciate the way they treat the less fortunate, that's pretty inclusive, it's always been my sense that the Republicans are out for themselves and the Democrtas are more inclusive//no that's a good general statement/no</t>
  </si>
  <si>
    <t>It's more of a disappointment with polictics in general, the inablity to work with the other side// that's my main complaint//no</t>
  </si>
  <si>
    <t>My take is they seem very narrow minded and self serving, don't know how else to put it//no</t>
  </si>
  <si>
    <t>Prime Minister of Great Britan</t>
  </si>
  <si>
    <t>Disfunctional Congress</t>
  </si>
  <si>
    <t>Debt, Federal debt</t>
  </si>
  <si>
    <t>Government waste</t>
  </si>
  <si>
    <t>I feel that they have the right ideas for economic reform but they don't fight for it//no</t>
  </si>
  <si>
    <t>Too extreme//they don't week out the crack pots//on the economic end of things they are too, they don't recognize the result of derugulation of the banking system how it affected the economy and they don't do anything to rectify it//no</t>
  </si>
  <si>
    <t>HUFFINGTON POST</t>
  </si>
  <si>
    <t>6 months to a year</t>
  </si>
  <si>
    <t>vice  president</t>
  </si>
  <si>
    <t>Supreme court guy</t>
  </si>
  <si>
    <t>fiscal cliff</t>
  </si>
  <si>
    <t>financial reform</t>
  </si>
  <si>
    <t>hes a good representative in foreign  affairs//solid personal connection with the middle class and poor//concerned with protecing the environment//solic analytical PROACH TO problem solving//progressive values as it relates in the governments abiliy tosolve problems//no</t>
  </si>
  <si>
    <t>hes a oonservativ/lack of cocsistency in positions//lacks experience withthe problemsfacing poor people/lack of support kn environmental issues//lack of experience in foreign affairs//no</t>
  </si>
  <si>
    <t>they represent the issues better and we coukd justreverse the negatives I gave about the Republican party, womens rights, environment energy foreign pokicy social programs the broad scope of Americans they represent//no</t>
  </si>
  <si>
    <t>their position on the economy, womens rights the environment e erergy social programs //really dislike negative manipulative campaign style//dont like their inability to compromise in solving the problems facing the natiin//no</t>
  </si>
  <si>
    <t>Energy, foreign oil imports</t>
  </si>
  <si>
    <t>Foreign affairs</t>
  </si>
  <si>
    <t>The bailout, I've been aware of trickle down economics sinces Truman in the 1950's, and I'm thoughroghly unimpressed by it, They proved any # of times that bailouts to major corporations does not work, and we demonstrated that the problem can't be fixed fromt he top down// had that money been distibuted equally among the tax paying households, the problem would have been allieviated faster than it is right now because we are in a rebuilding era that is extremely lethargic// and I am very much against hisproposed health bill and pretty much all it's particulars//no</t>
  </si>
  <si>
    <t>Not a whole lot I view him as the lesser of 2 evils, his stand on the military services and vetrans and he's got a pretty good outlook on family and education//no</t>
  </si>
  <si>
    <t>I like the Democrats because at leaast they have the reputation for sticking up for individual rights, they do tend to counter the influence3 of big business, and they support a strong military and they do tend to present a more balanced political program than the Republicans do//I like their general attitude towards problems they are usually more forthright in their political stance and try to get more information to the voters than the Republican, in this state we have poor representation on a nationallevel wether it's congressional sentorial or the governor//no</t>
  </si>
  <si>
    <t>Their choice of presidential candidates for the last 2 elections, and both sides in theis election have spent an inordinant amount of time and money mud slinging and not addressing the major issues//no</t>
  </si>
  <si>
    <t>They do support big business and indirectky the economy, they are not very strong on individual state right or individual rights, they do tend to support a stron military and I favor that</t>
  </si>
  <si>
    <t>They tend to ignore issues if they don't have a response to it they ignore it, if an issue comes up that they don't have a ready repsonse hoping it will go away  and don't respond in a timely fashion//I don't like their attitiude towards natural resources I favor developing natural resources but not at the expense of the local economy or environment//no</t>
  </si>
  <si>
    <t>Foreign involvement we don't have the direction or support the upper levels of government, the Congress Judicial and Presidentail branches pay lip service because of public sentiment but have no real support, alot of serving in public office including the President have not served and have no idea what they are asking the people to do. Some sort of service should be a qualifying factor for elected public office</t>
  </si>
  <si>
    <t>OUr legal system in the way lawyers judges and people in higher office conduct themselves in this country they should not be elceted for life and suubject to review not by judges the process takes most forms of authority away from state and local courts federal judges that are from vastly social and geological locations than Montana make decisions they know nothing about and should not be appointed for life it breeds incompetence and disregard for public at large they don't have to answer for their decisions and are swayed by special interest groups</t>
  </si>
  <si>
    <t>Taxation the way its structured in this country favors haves over have nots. It's more than the top 10 percent  does not pay their way it favors the middle class to the leisure tax 47 percent  don'tpay taxes put want the expenditures and services they don't pay for, they do not contribute</t>
  </si>
  <si>
    <t>Our Judicial system</t>
  </si>
  <si>
    <t>Im not  going to speak on something that Im not fully educated  on and the other guy seems like a douchebag///no</t>
  </si>
  <si>
    <t>Stop being so damn friendly and be more straight forward//no</t>
  </si>
  <si>
    <t>he seems like a douchebag he seems fake//no</t>
  </si>
  <si>
    <t>they are a little bit more open and not just dropping bombs on other countries//no</t>
  </si>
  <si>
    <t>Economy/jobs I think we can do a lot better on employment but groups have to come together and compromise but that's not going to happen any time soon</t>
  </si>
  <si>
    <t>World peace communication between different countries and leaders working towards a common goal some want the aggressive route and others see the big picture, international diplomacy</t>
  </si>
  <si>
    <t>Health care has been a huge issue with the Barack plan people are too quick to jump on the negative before they even know about it</t>
  </si>
  <si>
    <t>Ecoconimics and Unemployment</t>
  </si>
  <si>
    <t>I was disappointed in him. I voted for him in the last election and I expected more out of him//he didn't do anything for our country that stands out to me//I'm not happy with the health care plan//no</t>
  </si>
  <si>
    <t>I like how he's conservative and he seems like a good family man//no</t>
  </si>
  <si>
    <t>He's Mormon//that's it I like him//no</t>
  </si>
  <si>
    <t>I like some of the liberal views of the Democratic party like the stance on abortion, medical marijuana,//no</t>
  </si>
  <si>
    <t>Seperation of God and country//no</t>
  </si>
  <si>
    <t>Most of their moral values//their stance on social programs//some of theri stances on small businesses and working for your money and earning it//no</t>
  </si>
  <si>
    <t>Sometimes they just seem like a bunch of stuffy old white guys//no</t>
  </si>
  <si>
    <t>Months ago</t>
  </si>
  <si>
    <t>Overseas wars, fighting terrorism</t>
  </si>
  <si>
    <t>National debt to pull ourselves out of the other crisis</t>
  </si>
  <si>
    <t>I think he's done ok but has not had enough time to carry out his promises//no</t>
  </si>
  <si>
    <t>What they are arguing back and forth about about midicare and taxes and I lean Democratic//religion bothers me a little bit//no</t>
  </si>
  <si>
    <t>They are more for the main stream for us in the middle, the workers//no</t>
  </si>
  <si>
    <t>They make such a big deal about money and Romney just being for the rich but money runs the whole country//no</t>
  </si>
  <si>
    <t>At the beginning of the campaign</t>
  </si>
  <si>
    <t>The economy, it needs to grow</t>
  </si>
  <si>
    <t>Social Security, trying to get into our Railroad Retirement</t>
  </si>
  <si>
    <t>deficit // does not doing to reduce it // he's for big govt // no</t>
  </si>
  <si>
    <t>business experience // have a better chance of reducing the deficit // not for big govt // no</t>
  </si>
  <si>
    <t>spending entitlements // think too lax in this //</t>
  </si>
  <si>
    <t>believe in business  and  govt being separate // believe in not raising taxes // no</t>
  </si>
  <si>
    <t>Vice President of US</t>
  </si>
  <si>
    <t>Govt not being able to get anything done</t>
  </si>
  <si>
    <t>entitlements not including social security, medicare  and  medicaid  are too easy to obtain</t>
  </si>
  <si>
    <t>#1  not being able to get anything done</t>
  </si>
  <si>
    <t>don't think he has done a very good job // hasn't completed a lot of stuff he promised   he was going to chnge everything // no</t>
  </si>
  <si>
    <t>he hasn't been president yet  and   i'm not too satisfied with obama // no</t>
  </si>
  <si>
    <t>The economy // the jobless rate // Obamacare //  no</t>
  </si>
  <si>
    <t>they are not for the working man // seem to raise taxes // they dip into the pension funds //  no</t>
  </si>
  <si>
    <t>Speaker of US House</t>
  </si>
  <si>
    <t>Vice President  US</t>
  </si>
  <si>
    <t>Hnemployment rate</t>
  </si>
  <si>
    <t>Federal budget deficit</t>
  </si>
  <si>
    <t>his middle class policies // no</t>
  </si>
  <si>
    <t>his foreign policy // no</t>
  </si>
  <si>
    <t>Charmastic // no</t>
  </si>
  <si>
    <t>his policy on the middle cla // no</t>
  </si>
  <si>
    <t>focusing ther  on strengthing thridddle class // no</t>
  </si>
  <si>
    <t>foreign police  dont liek handing Isreal, Iraq, Iran China // no</t>
  </si>
  <si>
    <t>Economic policies are stronger  and  I belive mtrying top move in the right direction // no</t>
  </si>
  <si>
    <t>their handling the midle lclass 7 not working hard enought to strength ther middle clas // no</t>
  </si>
  <si>
    <t>six months</t>
  </si>
  <si>
    <t>Economic revovery</t>
  </si>
  <si>
    <t>HEALTHCARE // NO</t>
  </si>
  <si>
    <t>TAX DECISIONS // LOWER TAXES // NO</t>
  </si>
  <si>
    <t>FAIR TAXES  and  HEALTHCARE ADMINISTRATION // NO</t>
  </si>
  <si>
    <t>HOUSE SPEAK ..</t>
  </si>
  <si>
    <t>VICE PRES</t>
  </si>
  <si>
    <t>HEALTH INSURANCE NOT AS ACCESSABLE AS IT SHOULD BE</t>
  </si>
  <si>
    <t>THE UNEMPLOYMENT RATE IS TOO HIGH</t>
  </si>
  <si>
    <t>Full of shit p don't trust him // no</t>
  </si>
  <si>
    <t>DK    Actor</t>
  </si>
  <si>
    <t>The economy  -- lack of jobs</t>
  </si>
  <si>
    <t>healthcare issue // n0</t>
  </si>
  <si>
    <t>need to get alon better with their constitisunecves // no</t>
  </si>
  <si>
    <t>His handling of the  terrorists lile Alquida // no</t>
  </si>
  <si>
    <t>his handling of the economy /  not focused on econy // not a fan of his healthcare // no</t>
  </si>
  <si>
    <t>his stance on the econmy // more focused on it // his healthcare meaning no cuts in medicare // no</t>
  </si>
  <si>
    <t>Hand-outs // too liberal // no</t>
  </si>
  <si>
    <t>favoring the rich like tax breaks // no</t>
  </si>
  <si>
    <t>6 weeks</t>
  </si>
  <si>
    <t>Speaker of the US House</t>
  </si>
  <si>
    <t>Economy is stuck -- unemployment is high</t>
  </si>
  <si>
    <t>High mortage foreclosure rate in US</t>
  </si>
  <si>
    <t>Getting US troops out of Afganstan</t>
  </si>
  <si>
    <t>The economy ..</t>
  </si>
  <si>
    <t>HE HAS DOUBLED OUR NATIONAL DEBT / HES NOT STRONG ON DEFENSU /// QE  Q</t>
  </si>
  <si>
    <t>STRON ECONOMY / EXCELLENT BUSINESS MAN // STRONG  ON DEFENSE  /</t>
  </si>
  <si>
    <t>TOO MUCH SPENDING // END</t>
  </si>
  <si>
    <t>ONLY SENSIBLE APPROACH TO GOVT // NO</t>
  </si>
  <si>
    <t>LITTLE TOO FAR TO RIGHT ON SOCIAL ISSUES // NO</t>
  </si>
  <si>
    <t>vice president us</t>
  </si>
  <si>
    <t>minority leader house</t>
  </si>
  <si>
    <t>chief justice supreme court</t>
  </si>
  <si>
    <t>empty promises such as open door or open govt policy // fast  and  furious debacle // doesn't take any briefings in the WH // doesn't not seem truthful// seems to have hidden agendas / no</t>
  </si>
  <si>
    <t>his foreign policy // not ther to play games / will take strong action against terrorists  and  well not bargain with them // will strength our military // will cut alot of frivolous spending // will not make any more gun regulations or rules // probably repeal Obamacare // no</t>
  </si>
  <si>
    <t>ABOUT FIVE MONTHS AGO</t>
  </si>
  <si>
    <t>sENATOR ..</t>
  </si>
  <si>
    <t>JOBS .. LACK THERE OF ..</t>
  </si>
  <si>
    <t>FRIVELOUS SPENDING BY CONGRESS</t>
  </si>
  <si>
    <t>MIND OUR OWN BUSINESS ..</t>
  </si>
  <si>
    <t>JOBLESSNOUS LACK OF JOBS</t>
  </si>
  <si>
    <t>dont like idea of big govt // dont like the us govt saying the video was the  cause when the attack was preplanned  // dont like obamacare // no</t>
  </si>
  <si>
    <t>like his views on creating jobs   and  smaller govt // and pe0plee taking responsibilites for their own actions // no</t>
  </si>
  <si>
    <t>liberal views // no</t>
  </si>
  <si>
    <t>conserative views\// pro-life stance //</t>
  </si>
  <si>
    <t>Chief Justice US Supreme Court</t>
  </si>
  <si>
    <t>Lack of Jobs</t>
  </si>
  <si>
    <t>how poorly the economy is doing</t>
  </si>
  <si>
    <t>Ill-legal people crossing US borders  and  not paying taxes</t>
  </si>
  <si>
    <t>economy bad -- lack of jobs</t>
  </si>
  <si>
    <t>illegal immigrants are taking away the jobs</t>
  </si>
  <si>
    <t>everything about the economy</t>
  </si>
  <si>
    <t>economy is bad</t>
  </si>
  <si>
    <t>don't like the diection he is leading the country // am a registered dem  and  don't find the dem s are what  I thought they woere all my life  ii I think I/m more a centrertust  and  find that the dem leader Obama s taking us too far left for me // nn</t>
  </si>
  <si>
    <t>More intuned to economy like small business // voting more agains Obama than for Romney // no</t>
  </si>
  <si>
    <t>like the fact they are willing to stand up for people that need help   like to see that back in the center rather hey are too far left // liek the party when pres clinton was pres // no</t>
  </si>
  <si>
    <t>sems they don't want to work with the other side //  all issues /  no</t>
  </si>
  <si>
    <t>they are willing to talk about the fct wehave such adfifcit // no</t>
  </si>
  <si>
    <t>the fact that some of the party is too far right for me / no</t>
  </si>
  <si>
    <t>Majority leader, US House</t>
  </si>
  <si>
    <t>Prime Minister  UK</t>
  </si>
  <si>
    <t>Head of US Supreme Court</t>
  </si>
  <si>
    <t>Israel - something is going to happen in that region and whether or not the US is going to stick up for Israel</t>
  </si>
  <si>
    <t>doin a good job - hink it takes longer than 4 years for a president // he understands the working class people // no</t>
  </si>
  <si>
    <t>he is a republician // persoonally dont feel he is for the working class people //  no/</t>
  </si>
  <si>
    <t>the dem party has a beeter knowledge of working peope in us  and  the healthcare issues they face // no</t>
  </si>
  <si>
    <t>dont like anything about the reup partyy //</t>
  </si>
  <si>
    <t>Vice President US</t>
  </si>
  <si>
    <t>healthcare - everyone should have access to it</t>
  </si>
  <si>
    <t>global warming</t>
  </si>
  <si>
    <t>obamacare/ for those of us les fortunate/ health care is in crisis/</t>
  </si>
  <si>
    <t>no agressive enough/no</t>
  </si>
  <si>
    <t>you want to know his plans, the money doesnt add up/no</t>
  </si>
  <si>
    <t>they have the tendency to reach out to the one are less fortunate/they seems to be willing to share some of the social responaability ans wealth/no</t>
  </si>
  <si>
    <t>seems not to beunityng the party/not as visible as the republican party</t>
  </si>
  <si>
    <t>is gear towards the half/if is about bussiness and money/no</t>
  </si>
  <si>
    <t>vicepresident</t>
  </si>
  <si>
    <t>DK/DK</t>
  </si>
  <si>
    <t>racism</t>
  </si>
  <si>
    <t>education/just to compete in todays market, you have to have a college degree.</t>
  </si>
  <si>
    <t>HEALTH CARE/MORE JOBS/NO</t>
  </si>
  <si>
    <t>BASICLLY HIS VIEW ON HEALTH CARE/NO</t>
  </si>
  <si>
    <t>HEALTH CARE/GOBERMENT PROGRAMS TO HELP PEOPLE/NO</t>
  </si>
  <si>
    <t>VIEWS ON ABORTIONS/LESS ENVOLVEMEN OF GOBERMENT/NO</t>
  </si>
  <si>
    <t>dk/dk</t>
  </si>
  <si>
    <t>we like what he did for the health insurance/did a great things for students/health insurance for the students to stay in the health insurance with the parents/he is doing the cleaning job for financial situation//like to work with whole families/, wife say he should faster to create jobs for the students/no</t>
  </si>
  <si>
    <t>personality/you dont have selfush people/they are not reach compare with the republicans/no</t>
  </si>
  <si>
    <t>Dk/DK</t>
  </si>
  <si>
    <t>dK/dk</t>
  </si>
  <si>
    <t>shooting in the school</t>
  </si>
  <si>
    <t>creating more jobs</t>
  </si>
  <si>
    <t>health insurance</t>
  </si>
  <si>
    <t>jobs, unemployment</t>
  </si>
  <si>
    <t>THEY HELP THE MIDDLE//NO</t>
  </si>
  <si>
    <t>3 years</t>
  </si>
  <si>
    <t>dont know/DK</t>
  </si>
  <si>
    <t>dk/dK</t>
  </si>
  <si>
    <t>dk/DK</t>
  </si>
  <si>
    <t>FOREIN POLICY</t>
  </si>
  <si>
    <t>MUSLIM PEOPLE, TERRORISM</t>
  </si>
  <si>
    <t>SENDING MONEY TO OTHER COUNTRY AND SENDING JOBS TO OTHER COUNTRIES</t>
  </si>
  <si>
    <t>TERRORISM</t>
  </si>
  <si>
    <t>hE THINK HE WANTS TO PUT COMUNISM IN HERE//I DONT LIKE MEDICAL REFORM//NO</t>
  </si>
  <si>
    <t>RENT FREE SHE IS THE MANAGER OF THE HOUSING UNIT</t>
  </si>
  <si>
    <t>week before the elections</t>
  </si>
  <si>
    <t>no idea/dk</t>
  </si>
  <si>
    <t>religion</t>
  </si>
  <si>
    <t>international affairs</t>
  </si>
  <si>
    <t>DK: Treasurer</t>
  </si>
  <si>
    <t>Money, not enough for the economy.</t>
  </si>
  <si>
    <t>He is against the Latinos, he is againist his own race</t>
  </si>
  <si>
    <t>i have heard of him, but dk which office</t>
  </si>
  <si>
    <t>heard of him but dont know what position</t>
  </si>
  <si>
    <t>Fighting in afghanistan</t>
  </si>
  <si>
    <t>cRIME</t>
  </si>
  <si>
    <t>CRIME</t>
  </si>
  <si>
    <t>hE HAS NEVER DONE ANYTHING HE PROMISED</t>
  </si>
  <si>
    <t>I THINK THE COUNTRY LIKE A BUSINESS, TO MAKE MORE JOBS WHICH WE DESPERTATELY NEED.</t>
  </si>
  <si>
    <t>They want people to relay on the government and not be indepedent</t>
  </si>
  <si>
    <t>iT GIVES PEOPLE OPPORTUNIES TO HAVE THEIR OWN BUSINESS AND BE INDEPENDET OF THE GOVERNMENT</t>
  </si>
  <si>
    <t>At the primary.</t>
  </si>
  <si>
    <t>Unemployment; there are just no jobs, Jobs have been outsourced to other countries.</t>
  </si>
  <si>
    <t>Keeping the military going.  Need to keep the same number of people in the military after we leave the countries we're at war with.</t>
  </si>
  <si>
    <t>Deficit, too big.</t>
  </si>
  <si>
    <t>Unemployment.</t>
  </si>
  <si>
    <t>Everything that he has implempted into oour country, economical are working and if he continues to work on them in the next years. Our economy will straighned out.</t>
  </si>
  <si>
    <t>His ideas are good for busineese but not for our country/economy</t>
  </si>
  <si>
    <t>to much work .</t>
  </si>
  <si>
    <t>Years ago</t>
  </si>
  <si>
    <t>Dk  might b in sc</t>
  </si>
  <si>
    <t>The people of the country</t>
  </si>
  <si>
    <t>the people of the country</t>
  </si>
  <si>
    <t>I think like he said in first election  It would tke alot of time to fix, and the repulicans are against anything he wants to do..They never agree with what he wants to do..</t>
  </si>
  <si>
    <t>I think he is more for the rich ? and well to do like himself and not for the poor</t>
  </si>
  <si>
    <t>When I hear what they hv to say, I agree with more of the changes and what they want to do, becasue they dont want to do more for the poor and more for the weathly</t>
  </si>
  <si>
    <t>I think they are on the same side</t>
  </si>
  <si>
    <t>from  the beginning</t>
  </si>
  <si>
    <t>Speaker ofthe House</t>
  </si>
  <si>
    <t>Vice  president</t>
  </si>
  <si>
    <t>Our unemployment</t>
  </si>
  <si>
    <t>The Wars</t>
  </si>
  <si>
    <t>it should be done for all races</t>
  </si>
  <si>
    <t>He supports financial aid for college students.</t>
  </si>
  <si>
    <t>He wants to raise taxes on middle class and lower taxes on higher class.</t>
  </si>
  <si>
    <t>They help the middle and lower class.</t>
  </si>
  <si>
    <t>Sometimes they help the lower class too much, like health insurance.</t>
  </si>
  <si>
    <t>They support the upper class.</t>
  </si>
  <si>
    <t>Losing jobs.</t>
  </si>
  <si>
    <t>Should stop helping people who don't have a job.  The working people don't have support because those without jobs have a free ride.</t>
  </si>
  <si>
    <t>Welfare; too many people on welfare.</t>
  </si>
  <si>
    <t>I like him.  He wasn't afraid to do things.  He hasn't had a chance to change things yet.</t>
  </si>
  <si>
    <t>Don't believe him.  Never says what his plan is.  For upper financial class, statement about 47 percent .</t>
  </si>
  <si>
    <t>Care more about what's going on in the country.  Dems want to do things to better the economy, the people, everything in general.  They get along better within the party, more unity.</t>
  </si>
  <si>
    <t>I was always going to vote for him, since he first got elected.</t>
  </si>
  <si>
    <t>Republican, Speaker of the House</t>
  </si>
  <si>
    <t>DK: House Press Secretary</t>
  </si>
  <si>
    <t>Economy could be better.</t>
  </si>
  <si>
    <t>Unemployment - we need to get more people to work.</t>
  </si>
  <si>
    <t>I heard that he wants to take away birth control. I believe that is a womens right.</t>
  </si>
  <si>
    <t>They care about the lower and middle class.</t>
  </si>
  <si>
    <t>They only care about the upper class.</t>
  </si>
  <si>
    <t>dk anything</t>
  </si>
  <si>
    <t>dk who he is</t>
  </si>
  <si>
    <t>nothin'</t>
  </si>
  <si>
    <t>skimming of big corporatinons</t>
  </si>
  <si>
    <t>we should just stay in the country more before help others</t>
  </si>
  <si>
    <t>no more</t>
  </si>
  <si>
    <t>no answer given</t>
  </si>
  <si>
    <t>Great political president.</t>
  </si>
  <si>
    <t>They are for the people.</t>
  </si>
  <si>
    <t>past 4 years</t>
  </si>
  <si>
    <t>not sure</t>
  </si>
  <si>
    <t>violence</t>
  </si>
  <si>
    <t>Wanting to help the middle and low class people</t>
  </si>
  <si>
    <t>Him having only 2 years experience as a senator.</t>
  </si>
  <si>
    <t>His buisness backround</t>
  </si>
  <si>
    <t>lack of experience</t>
  </si>
  <si>
    <t>They care for the middle class and the poor.</t>
  </si>
  <si>
    <t>Willing to to any lenghts to protect the Country.</t>
  </si>
  <si>
    <t>Always for the rich</t>
  </si>
  <si>
    <t>housing</t>
  </si>
  <si>
    <t>r say his immagration policy is really good</t>
  </si>
  <si>
    <t>his stand on gay marriage/no</t>
  </si>
  <si>
    <t>his stand on marriage//no</t>
  </si>
  <si>
    <t>his religion//i dont know anything much about him//no</t>
  </si>
  <si>
    <t>well they are more liberal party and stand up social issues//no</t>
  </si>
  <si>
    <t>there stand on gay marriage that my only problem//no</t>
  </si>
  <si>
    <t>there stand for marriage//the right to ear arms//there rights for the unborn//no</t>
  </si>
  <si>
    <t>the whole taxes issue//no</t>
  </si>
  <si>
    <t>DK  Senate</t>
  </si>
  <si>
    <t>The debt - borrowing money from foreign countries</t>
  </si>
  <si>
    <t>Social Security - The baby boombers are retiring and the government hasn't reformed the social security system  //none</t>
  </si>
  <si>
    <t>Education - Compared to the rest of the world America has fallen behind on education.  //None</t>
  </si>
  <si>
    <t>The Debt.</t>
  </si>
  <si>
    <t>He's the first black President, that's the major thing. nothing else matters. // that's it</t>
  </si>
  <si>
    <t>He's flip floppy, He's a flip flop, //this whole idea of 47  percent  kind of looking down on the poor and middle class //that's the major thing</t>
  </si>
  <si>
    <t>They're down to earth and they are aware that the poor and the middle class exist</t>
  </si>
  <si>
    <t>They seem to be favorable towards the rich. // and leaves no room for the poor or middle class</t>
  </si>
  <si>
    <t>Democrat -Congress</t>
  </si>
  <si>
    <t>Joblessness; The opportunities for minorities are not easily accessible as for whites who do not have the qualifications.  //none</t>
  </si>
  <si>
    <t>Things that he said in his last campaign about SS, giving a raise, he actually followed through with his promises //that's it</t>
  </si>
  <si>
    <t>I don't believe in things he's saying. // Well, it's hard to explain, mostly it's the promises he's trying to make that doesn't necessarily sound convincing. // that's all</t>
  </si>
  <si>
    <t>They have helped the poor people, Barak Obama said he would help and that's what he's doing // He said he with give people with Social Security a raise and he actually did // that's it</t>
  </si>
  <si>
    <t>Everything // They seem to be the ones that ave made the deficits and all that,  they're for the rich people, not poor people // that's about</t>
  </si>
  <si>
    <t>Secretary of State</t>
  </si>
  <si>
    <t>Cabinet Member</t>
  </si>
  <si>
    <t>Too many chiefs and not enough Indians -  Too many people saying what to do and not enough doing it. One would say they are going to do something for the people and people are not able to do it.</t>
  </si>
  <si>
    <t>he cares about the people, he's not forceful or strong enough, he couldn't get the senate to agree with him, i'm not crazy about his healthcare bill, he shouldnt have pushed for that, he shouldve pushed jobs and the economy first, i also think who wants that job//no</t>
  </si>
  <si>
    <t>he has no nerve, i kind of think his intentions were good but bringing democrats and republicans was not enough</t>
  </si>
  <si>
    <t>everyone mentions how succesful he is in business but he took a lot of jobs away from american, he's an elitist and a snob, which plays into his politics, i don't like him//no</t>
  </si>
  <si>
    <t>i think that they're still out there tryign to think about the working class person//no</t>
  </si>
  <si>
    <t>i like that they're conservative, and that's what brings me there, i'm against abortion but i dont think its my right to take it away from women, i dont feel its my right to tell mary joe smith down the block to do what she can do, i believe abortion is murder//no</t>
  </si>
  <si>
    <t>the probelm i think is that their presentation is elitist, i always feel when i'm watching them that they're holier than thou, they make money being a representative and they get cudo's and perks that i don't think they deserve.</t>
  </si>
  <si>
    <t>commentator on cnn</t>
  </si>
  <si>
    <t>he is a democrat// evaluation of what he says and his supporters</t>
  </si>
  <si>
    <t>its possible of any candidate//any candidate will have certain opinions that i dont agree with.</t>
  </si>
  <si>
    <t>things that he says//i think highly that no voter has adeuate information, is mainly a guessing game.</t>
  </si>
  <si>
    <t>i favor their general policies more , but it depends on the indiividual and how smart they are, its a difficult job for an outsider to make//i tend to favor it more, its more representative of the population//there are good people in both parties, and there are the opposite// its always a very rough evaluation people have to make with inadequate knowledge, i dont follow things as well as i could//policies agree more with my opinions, always depends a great deal on the circumstances and the intentions, its a rough job//no</t>
  </si>
  <si>
    <t>like any party it represents a consensus of what's possible and can be done and what topics are not touched and its a rough job//that its a party and their thinking more aobut themselves which is inevitable, inadequate information, judgement, its a roughjob, topics that are never discussed that ought to be, on anything you want to consider//no</t>
  </si>
  <si>
    <t>that they exist, parties are there to check on each other, perhaps there should be more parties//they have good people too sometimes, i am not a republican, i do not seem to favor the extreme view of republicans, i tend to favor democrats</t>
  </si>
  <si>
    <t>it represents a too small portion of the population//no</t>
  </si>
  <si>
    <t>not knowing enough about what's going on</t>
  </si>
  <si>
    <t>health insurance plan//that's a major one//maybe something else//he's not too bad//no</t>
  </si>
  <si>
    <t>his speech in london//i just don't like him//no</t>
  </si>
  <si>
    <t>you are a democrat//i like Kennedy since i was young and he was democratic and that gave me a strong memory, and because of him I like democrats since 45 years ago and Bill Clinton make most american while he was in office those 8 years more money, and people did good//mid-east war, american soldiers went to iraq during george w. bush and he was a republican and I don't like war, that made me not feel good//no</t>
  </si>
  <si>
    <t>the only thing i liked was Eisenhower, because he was a hero//no</t>
  </si>
  <si>
    <t>i think thats a sin, i dont like a strong political party, the political parties are too strong, everything controlled by two parties, we should have a third party, because people dont have enough choice//no</t>
  </si>
  <si>
    <t>he promised a lot of things and I haven't seen too much of his promises after he got in the Whitehouse and I don't think that's fair. he promised more jobs I don't see that. he promised to help the Afghanistan war, and Aemricans are b eing killed. All hesays is I'm sorry. I think the war should stop, that's it.</t>
  </si>
  <si>
    <t>I hope he promises what they talk about. Taxes, please, the taxes must go down, they are too high, and the wages, the gas, the jobs, when you reach a certain age, you want to get medicaid and medicare. Retirement. they should make an increase on the pay,social security. the taxes from the houses, I'd like them to go down. I'm asking for too much, but I hope we can accomplish becuase we live in a world that is so cold. everything thats happening, more jobs, for them to change the laws for compensation, Idon't know who takes care of that.</t>
  </si>
  <si>
    <t>they help the poor people more than the republicans.  welfare, food stamps I think they help, and trying to make better life for the poor.</t>
  </si>
  <si>
    <t>they help quite a lot, I think they are more for the poor people, even though I'm going to vote for Mitt Romney.</t>
  </si>
  <si>
    <t>they are more for the rich people, and not the poor.  I hope he doesn't fail us and remember the poor people.</t>
  </si>
  <si>
    <t>some other religion</t>
  </si>
  <si>
    <t>a week or two</t>
  </si>
  <si>
    <t>don't know. he is a leader, DK</t>
  </si>
  <si>
    <t>Don't know. DK. He is inside the office or whatever</t>
  </si>
  <si>
    <t>HE is with a group helping out. DK</t>
  </si>
  <si>
    <t>helping in whater aspect is needed</t>
  </si>
  <si>
    <t>there is no jobs, people are suffering with Sandy, Life should of given us a better job. people are killing each other because it's very expensive out here.</t>
  </si>
  <si>
    <t>the economics is killing everybody and the taxes.</t>
  </si>
  <si>
    <t>too much violence in the street, people getting angry at each other, too many using drugs and not caring for each other.  I don't think they should legalize marijuana.</t>
  </si>
  <si>
    <t>Economics and drugs and poverty</t>
  </si>
  <si>
    <t>His medical his concern about the war nutrition worrieds about recetion jobs.</t>
  </si>
  <si>
    <t>a lot of things, the medical his 40 percent  percent theore</t>
  </si>
  <si>
    <t>they listen to the people</t>
  </si>
  <si>
    <t>they need to do more for the middle class</t>
  </si>
  <si>
    <t>don't know. DK, house of representatives? DK</t>
  </si>
  <si>
    <t>Don't have a clue. DK</t>
  </si>
  <si>
    <t>Don't know. maybe the senate.</t>
  </si>
  <si>
    <t>Jobs, lack of jobs or education for jobs.</t>
  </si>
  <si>
    <t>the fact that our government is more concerned about overseas than home. We got a lot going on here.</t>
  </si>
  <si>
    <t>Immigration, reason for less jobs, illigal aliens, would do the job for less. Illigal women giving birth, causing more tax</t>
  </si>
  <si>
    <t>jobs, homeless, single, it can go on from a scale, it depends, you know what I mean?</t>
  </si>
  <si>
    <t>national security. he killed Osama Bin Laden was killed on his watch.  I feel safer because of that.</t>
  </si>
  <si>
    <t>he does not know how to handle money. Just the state of the economy.</t>
  </si>
  <si>
    <t>he knows how to handle money. because he is a republican.</t>
  </si>
  <si>
    <t>women's issues.//I think he is narrow minded when it comes to women's issues. the next president will be appointing supreme judges and I think this is important to women's issues.</t>
  </si>
  <si>
    <t>their stand on women's issues and their equality in general, homosexual rights and women's issues, more open minded.</t>
  </si>
  <si>
    <t>too much government, they are not good with money, they keep too much social causes that they should keep out of which would increase my taxes. I just feel like every time I turn around I have to give money to this and that.  I do donate to charities butI chose to do that it's a wonderful cause.  I should have freedon to give to that charity rather than my taxes going towards those charities.</t>
  </si>
  <si>
    <t>guns, less government, their financial sense, I think that's about it.</t>
  </si>
  <si>
    <t>their stand on women's issues. that's it.</t>
  </si>
  <si>
    <t>made up my mind two days before</t>
  </si>
  <si>
    <t>I believe he is the speaker of the house, the leader of the Republican party in the Senate.</t>
  </si>
  <si>
    <t>He is the Vice President of the United States of America</t>
  </si>
  <si>
    <t>I have no clue. DK</t>
  </si>
  <si>
    <t>I don't know. Maybe something to do with finance but that's really taking a guess.</t>
  </si>
  <si>
    <t>The economy and the uncertainty of it.</t>
  </si>
  <si>
    <t>Nothing is made in America anymore. I go to buy clothes and I wanted to buy a beautiful coat but didn't because it was made in China.  I only buy US produce.  I want to see more things that are made in America.</t>
  </si>
  <si>
    <t>The war i Aghanistan and the Middle East as a whole and Israel in crisis right now.</t>
  </si>
  <si>
    <t>War in Afghanistan, we are policing the world. WE must think of what's going on in America.</t>
  </si>
  <si>
    <t>the way he is running the country</t>
  </si>
  <si>
    <t>Because I beleive in his views and values for the US</t>
  </si>
  <si>
    <t>will not comment on this</t>
  </si>
  <si>
    <t>the values that they bring to the table for the us</t>
  </si>
  <si>
    <t>world affairs</t>
  </si>
  <si>
    <t>he did not seem to help me last time or anyone I know</t>
  </si>
  <si>
    <t>yhr first thing he is going to do is tax himself less and middle c lass  more</t>
  </si>
  <si>
    <t>do not like the president do not like the way he is running things</t>
  </si>
  <si>
    <t>they are for the rich people</t>
  </si>
  <si>
    <t>when i walked in the voting booth</t>
  </si>
  <si>
    <t>politics</t>
  </si>
  <si>
    <t>sending jobs overseas</t>
  </si>
  <si>
    <t>woul like to see him get another 4 years. it takes time to make changes</t>
  </si>
  <si>
    <t>they are good people have goo and bad points</t>
  </si>
  <si>
    <t>they are good people they have their good points</t>
  </si>
  <si>
    <t>methodist</t>
  </si>
  <si>
    <t>TERROISIM</t>
  </si>
  <si>
    <t>job growth</t>
  </si>
  <si>
    <t>domestic issues</t>
  </si>
  <si>
    <t>do not fel tht he has led the country in the right direction</t>
  </si>
  <si>
    <t>comes from a business background and i think that is what the country neeeds to get it back on track</t>
  </si>
  <si>
    <t>ABOUT 6 MONTHS</t>
  </si>
  <si>
    <t>UNEMPLOYEMENT</t>
  </si>
  <si>
    <t>HE IS THE LESSER OF THE 2 EVILS THAT WE HAVE TO VOTE FOR HE SEEMS LIKE HE IS MORE SINCERE THAN MITT ROMNEY</t>
  </si>
  <si>
    <t>FORIEGN AFFAIRS HE IS NOT STRONG IN FOREIGN AFFAIRS</t>
  </si>
  <si>
    <t>HE IS RICH MAN AND HE KNOWS HOW TO RUN BUINESS THEY ARE ALL CROCKS TO PUT IT IN SIMPLE LANGAGE NOBODY CARE ABOUT PEOPLE LIKE ME THEY SPEND 1,000 A DAY AND I HAVE TO SURVIVE ON A 1,000 A MONTH</t>
  </si>
  <si>
    <t>47 percent  OF THE PEOPLE THE GOV. KEEPS THEM UP  HE NEEEDS TO D0 SOMETHING TO HELP PEOPLE FIND JOBS AND PAY THEM A DECENT WAGE</t>
  </si>
  <si>
    <t>THEY TRY TO HELP THE POOR AND THE LOWER MIDDLE CLASS</t>
  </si>
  <si>
    <t>THEY ARE ALWAYS WEAK ON FOREIGN POLICIES</t>
  </si>
  <si>
    <t>WHEN WE HAVE A REPUBLICAN PRESIDENT WE START A WAR</t>
  </si>
  <si>
    <t>just do not like him</t>
  </si>
  <si>
    <t>let our jobs go overseas</t>
  </si>
  <si>
    <t>i think heis very intelligent and he has shown his coolness in time of adveresty and O do not think he will jump into another war.I think he is a good family man and I do not agree with the abortion policy and gay marriage</t>
  </si>
  <si>
    <t>the gay marriage and the abortion</t>
  </si>
  <si>
    <t>his family values</t>
  </si>
  <si>
    <t>his foreign policy i do not think he is intouch with the average american that has to do with his wealth maybe I should say this but is is coming from the heart. he has said that 49  percent  do not pay taxes, seniors veterans that have paid taxes i did not likethat statement. we do not need to be in any more wars</t>
  </si>
  <si>
    <t>more compassionate toward people like the fact that in recent years they are less apt to get  us in a war</t>
  </si>
  <si>
    <t>some of the liberal views. they are to many on welfare that should be on welfare. some of the welfare rules need to be changed. Some of these people could do community service</t>
  </si>
  <si>
    <t>they are frugal and conserative when you get down to the nitty gritty there is no much difference between them. he agrees with views on abortion and gay rights leaning toward their thought on the economy to many people are getting handouts that should not be getting handouts</t>
  </si>
  <si>
    <t>i think we are more apt to get into a war with the republican party I think that a person who is able should provide for themselves</t>
  </si>
  <si>
    <t>within a few days of the election</t>
  </si>
  <si>
    <t>on supreme court</t>
  </si>
  <si>
    <t>the economy and the uneployement  entitlements have gotten out of control</t>
  </si>
  <si>
    <t>involved in foreign affairs to much and imports from other countries</t>
  </si>
  <si>
    <t>CHARACTER INTERGERITY</t>
  </si>
  <si>
    <t>lEANING TOWARD SOCIALISM STRAYING FROM OUR NATIONAL LAWS AND VALUES</t>
  </si>
  <si>
    <t>I LIKE THAT HTEY ARE TRYING ADHERE TO OUR BASIC PRINCIPALS AND LAWS</t>
  </si>
  <si>
    <t>overall unity</t>
  </si>
  <si>
    <t>Lesser of 2 evils //</t>
  </si>
  <si>
    <t>ow the canditea present themselves and relate to important //</t>
  </si>
  <si>
    <t>dk // no idea</t>
  </si>
  <si>
    <t>not sure // no</t>
  </si>
  <si>
    <t>federal debt/fiscal cliff</t>
  </si>
  <si>
    <t>international relations // situation in the Middle Easy and whether or not to get involved</t>
  </si>
  <si>
    <t>federal debt</t>
  </si>
  <si>
    <t>I feelhe has a right background, //  He 'd done more positive than negative and it wouldn't hurt for 4 more years?? no</t>
  </si>
  <si>
    <t>His points on taking away and tuition and raising tuition for schools // Ni // No</t>
  </si>
  <si>
    <t>Certain views // such as abortion, national rifle association, how they handle business// Nosir</t>
  </si>
  <si>
    <t>dk // no</t>
  </si>
  <si>
    <t>the economy //owe a lot if debt</t>
  </si>
  <si>
    <t>our resources // depletion of natural resources</t>
  </si>
  <si>
    <t>depletion of natural resources</t>
  </si>
  <si>
    <t>The major initiatives on science // the major thing</t>
  </si>
  <si>
    <t>Marijuana legalization issue // against federal shut down of medcal mmarijuana // his extensions of the Patriot act and wire tapping //detentions of people at guantanamo Bay w/o trial  // major onesd</t>
  </si>
  <si>
    <t>The complete ambiguity in his stances.  Don't know what he stands for //</t>
  </si>
  <si>
    <t>There platforms on social issues // abortion, sovcial srvices, funding for science, health care //</t>
  </si>
  <si>
    <t>Less willingness to force things thru //</t>
  </si>
  <si>
    <t>Most of the social platforms every thing I said about Democrats in revervese, heavy influence of religion in the party, stance on immigration // that's it</t>
  </si>
  <si>
    <t>non-specific</t>
  </si>
  <si>
    <t>Probabl a year</t>
  </si>
  <si>
    <t>DK //no</t>
  </si>
  <si>
    <t>education system</t>
  </si>
  <si>
    <t>I approve of hishandling of the dfinancial mess he inherited //  TARP bailout// residuals from the badness that was George , credit\ current financial to some of Obama's policies. // fokkowed thru getting out of IRag, surge in Adganastatan., Brought sense of respect too ??Oboma care.</t>
  </si>
  <si>
    <t>He didn'td very well, maybe nieve, Is Guantonoma closed yet // really sometimes the presidebt can'ta affect one way or another. // hasn'r reversedas many things , the buBush policies.</t>
  </si>
  <si>
    <t>A lot of things, to some extent politicians have to say whatever is currently popular and esp true with MItt, every soundbite,  give me the impression he will say anything // his persoanl financial class of uber rich reinforces negative impressions of reb party in general and paying so little in taxes. // intentionally not , reducing attack points o nothing.</t>
  </si>
  <si>
    <t>In general the Dems are working for middle clas interesta and in that class // I aprove of views on pro-choice, in general funding for government programs, we get benefit as a group.  Medic are Social Security //</t>
  </si>
  <si>
    <t>They can't seem to get anything done, strong position after Obama was elect5ed, Republicans would have.  I don't know if it's the in fighting/  geting stuff done, no reform of Wall Street. //</t>
  </si>
  <si>
    <t>I don't like wherer particular factiona ar bring , Tea Party and insane //  the fiscal policies they latch on too, cutting taxes, and in my opion have been shown don't work.  Certain years later, trend is reversed, sounds great.// I don't think it works alone. Cutting taxes for the very rich.</t>
  </si>
  <si>
    <t>Protestant or Catholic</t>
  </si>
  <si>
    <t>dk // press secretary</t>
  </si>
  <si>
    <t>Supreme Court Head</t>
  </si>
  <si>
    <t>Fiscal cliff //expiration of bush tax cuts and other cuts</t>
  </si>
  <si>
    <t>Out and out war between Israel and it's neighbors</t>
  </si>
  <si>
    <t>the status of illegal aliens</t>
  </si>
  <si>
    <t>I'm a democratic, same political.  //</t>
  </si>
  <si>
    <t>Previous 4 years not much change that said he was going to do //</t>
  </si>
  <si>
    <t>He makes you work fo welfare //</t>
  </si>
  <si>
    <t>Just differeing beliefs, he's republican //</t>
  </si>
  <si>
    <t>DK// no</t>
  </si>
  <si>
    <t>Economy // too much and not enough jobs</t>
  </si>
  <si>
    <t>wars // anywhere</t>
  </si>
  <si>
    <t>health care //</t>
  </si>
  <si>
    <t>Unfair he doesn't get another term handed problems lot eco, political and foreigh // sincere interet in county</t>
  </si>
  <si>
    <t>His sincerety // He's intelligent and he has a good sounding board in his wife, aood team //those are things that make me vote for</t>
  </si>
  <si>
    <t>Yeah i n spite of sincerity and genuine , his plan of action doe not seem to be on sokid ground //he tries to express himself and it comes out misinterpreteing //</t>
  </si>
  <si>
    <t>They seem  and are hard to answer.  I think what i like is there concern for wider range of population // I like there tax policy // generally that's</t>
  </si>
  <si>
    <t>Some of their welfare policy, too liberal//</t>
  </si>
  <si>
    <t>go ahead i like they do have some strong candidates  that are impressive  //</t>
  </si>
  <si>
    <t>i don't care for them because thehry haven't found a strong leader to endorse and when they get up there they maul each i other and then pick someone and then become friends //</t>
  </si>
  <si>
    <t>dk //</t>
  </si>
  <si>
    <t>No jobs.</t>
  </si>
  <si>
    <t>Poverty.</t>
  </si>
  <si>
    <t>Health care, how toagree andthe incresed costs</t>
  </si>
  <si>
    <t>economy, no jobs</t>
  </si>
  <si>
    <t>His job growth programs and need more time //</t>
  </si>
  <si>
    <t>The military program // main one</t>
  </si>
  <si>
    <t>His foreign policies //No //Handling of the middle east</t>
  </si>
  <si>
    <t>Health care policy //</t>
  </si>
  <si>
    <t>Some of the economic polices //</t>
  </si>
  <si>
    <t>probably a month</t>
  </si>
  <si>
    <t>DK// white hiuse speaker</t>
  </si>
  <si>
    <t>Supre3me Court Justice</t>
  </si>
  <si>
    <t>Job creation</t>
  </si>
  <si>
    <t>teh deficit// federal deficit</t>
  </si>
  <si>
    <t>the military, specifically military spending// not right needs to be re-assessed</t>
  </si>
  <si>
    <t>job creation</t>
  </si>
  <si>
    <t>Yes he a moral and principaled mna who has attempted to accomodate and collabarate viewpoints along the continuim and stonewalle dby a ric and vocal minority opinion // no one should be elected after inherited after 2008 fas been a bold stance,  and still unheraldeed by republicans //</t>
  </si>
  <si>
    <t>Eveything // statementbtoday that 47 of usa implies that are shiftless and dependent on the government implying the half of pop is lazy and // Does not rep on major // poponent of affordable care act and had s distanced himself from prev posiyion  hypycrite// accepted $100 milion from casino. //</t>
  </si>
  <si>
    <t>YTed kennedy's 50 years of service and demo ideals// the party reps my interests, values and concerns // at least 100 years of support for those w/o a politacal oice, nmoney or power</t>
  </si>
  <si>
    <t>granting most favored trade status to china in light odf human rights abuses //could have been more vocal and belligernt against reps over last 4 years // used bully pupit</t>
  </si>
  <si>
    <t>I like that firt pres was abe but it's gone down hill.  //</t>
  </si>
  <si>
    <t>They do not represent my interests, values and beliefs // The politics of greed and sel-interest//</t>
  </si>
  <si>
    <t>Huffington Post</t>
  </si>
  <si>
    <t>5 years</t>
  </si>
  <si>
    <t>dk // Prime Minister fo England</t>
  </si>
  <si>
    <t>Supreme Court chief justice</t>
  </si>
  <si>
    <t>election reform // absolute proof of business/money buying elections.</t>
  </si>
  <si>
    <t>Nations' infrastructure, re-building infrastructure.</t>
  </si>
  <si>
    <t>Committment to educatun to matg and sciences, stem  Science technologu and math</t>
  </si>
  <si>
    <t>re-building america's infrastructure</t>
  </si>
  <si>
    <t>He is more concerned about the environment, sustainability, more of a humanist, and less likely to think or corps as people.  // He is more intelligent, thoughtful. // that's it</t>
  </si>
  <si>
    <t>He says some things I don't agree with eve3rything always// In general //Thay's it.</t>
  </si>
  <si>
    <t>I like parts of rep platform, more of indidula independce leaning and sometimes general dmoe hands  ou aren't good//</t>
  </si>
  <si>
    <t>When he put his dogn on top of car  people post things that Romney says i don't agrree with, yip Im for Oboma// Not very thought fulindividual // Nopr</t>
  </si>
  <si>
    <t>Concned with env sustainability concern for all people eqaually/ and lack of prejudice toward people who have money// lack of bias/</t>
  </si>
  <si>
    <t>Tendecy to enable, care to much so people don't do for themselves// the main thing is enabling// that' ir</t>
  </si>
  <si>
    <t>like the respect for found fathers value of indepence and on an indivudauls and coren values of our// no</t>
  </si>
  <si>
    <t>Extremists,ea, lack of attitude for helping people, help not enable.//</t>
  </si>
  <si>
    <t>Always new it, when Romney was picked i knew I's vote oboma</t>
  </si>
  <si>
    <t>Energy // We are not living in a sustainable way using earths' resources and  // dondon't have any legislation moving toward a susatiale energy sourse.</t>
  </si>
  <si>
    <t>Education //No equal concern for all people getting a good education, a lot of discrimination going on and public education is crumbling instaed</t>
  </si>
  <si>
    <t>Economy // In terrible debt getting in debt, the country all the time and becoming more of an ologarchy instesd of a democracy, everything is being bought.</t>
  </si>
  <si>
    <t>Energy</t>
  </si>
  <si>
    <t>No one only amendmenet</t>
  </si>
  <si>
    <t>He's sane, I think he's done well in first term, loke to see the fruits of his labors, and much mor in line with views on social views ?? appreciate his initiatibe on health care for all people and thinke we have better chance on environmental issues andthat's a major concer to mw</t>
  </si>
  <si>
    <t>i suuposse I could no particular issue, but not on and social and he's all over on financial, no particilular reason</t>
  </si>
  <si>
    <t>Turn the clock back on social issues at least 40 years, will say what evr the extreme right wants him to say, don't trust his foreign policy</t>
  </si>
  <si>
    <t>They are liberal on social issues and that matches issues // typically include legislation on the enviroment and prioritie education</t>
  </si>
  <si>
    <t>They don't support themselves, spinelsess and let rep steamroll them</t>
  </si>
  <si>
    <t>Their expertise on their message but don't like mesage, good a branding, to detriment of country //</t>
  </si>
  <si>
    <t>Dislike most to co-op rekigion to get a huge # os people to vote against wown interests //</t>
  </si>
  <si>
    <t>Daily Koz</t>
  </si>
  <si>
    <t>About a year</t>
  </si>
  <si>
    <t>He is the speaker of the house congressman fron SW Ohio</t>
  </si>
  <si>
    <t>Prime Minister of england</t>
  </si>
  <si>
    <t>The corporate money in politics</t>
  </si>
  <si>
    <t>Climate change</t>
  </si>
  <si>
    <t>Investment in education</t>
  </si>
  <si>
    <t>Coroporate money in politics, it keeps us from dealing with the more important stuff</t>
  </si>
  <si>
    <t>Yes I feel as though as economic poilices are beginning to work although not as fast, like his health cars approach inc basic health cxare for everyone along as we can affor it, good foreign policy approac// good perfet</t>
  </si>
  <si>
    <t>For what ever reason not successful to onvince repubs to make compromise// effort by repubs to block, nust find way to get around it, a definirte point///</t>
  </si>
  <si>
    <t>His business at BAIN Capital and governship work in MA //</t>
  </si>
  <si>
    <t>He is now going across everyting I liked about.  Going against centrist against health care and now going against his buseiness acumen including consolidating business, changing mind // general trend of changining opionion base on whar constituents want</t>
  </si>
  <si>
    <t>Overakk try to find ways to help people, bring everyone up, re-distrubite wealth someone to people who need help w/o overly hurting the people //</t>
  </si>
  <si>
    <t>They take social welfare poilices too far and spen a lot of money on people who can't won't be helped//  also demonizing people who are well off for being wealth</t>
  </si>
  <si>
    <t>at it's core, fiscal converatives that care less about socila and more about fiscal policy and regulation to allow busibness and free market to work //</t>
  </si>
  <si>
    <t>I feel like it's taken over by 2 factions : Cut taxes at all costs, cakk themsevles conser and 2 the Tea Pert who are social and fiscal convervatives, take fanatic approach to socil issues religion in gov and religion in schools//</t>
  </si>
  <si>
    <t>Prime minister of England</t>
  </si>
  <si>
    <t>teh economy // job creation</t>
  </si>
  <si>
    <t>health care// making it affordable and incentivising development</t>
  </si>
  <si>
    <t>immigration // alllowing for it, a lot of people moving here in relatively open and straight forward,  allowing to track people.</t>
  </si>
  <si>
    <t>job creationn</t>
  </si>
  <si>
    <t>I don't feel he was qualified to run in the first place, didn't have enough experience, somehow he just climbed the ladder and was just pushed in//no</t>
  </si>
  <si>
    <t>I just don't like O'Bama's phylosophies.  I just think that Romney would lead us in the direction I would want to go.//  and I relate to his views// no</t>
  </si>
  <si>
    <t>I think there's too much of a wellfare state, they've taken away the initiative of the American People to take care of themselves//no</t>
  </si>
  <si>
    <t>Their phylosophy would be more to run this country at a business level// no</t>
  </si>
  <si>
    <t>muslim trying to be christian</t>
  </si>
  <si>
    <t>our debt</t>
  </si>
  <si>
    <t>people not being responsible for themselves</t>
  </si>
  <si>
    <t>the elected officials are not doing their jobs</t>
  </si>
  <si>
    <t>do the job they were elected to do in the first place</t>
  </si>
  <si>
    <t>he's for the unions, my husband is in a union// I just like the guy, he's been to General Motors, he's been to Youngstown// I feel he's an honest man, I just like the guy // no</t>
  </si>
  <si>
    <t>I don't really care for the man //  his private conversations are not what he presents in public gatherings // he is for the wealthy not the blue collar workers// no</t>
  </si>
  <si>
    <t>I feel they're for the blue collar worker, for the majority of the Americans// no</t>
  </si>
  <si>
    <t>from the beginning</t>
  </si>
  <si>
    <t>LACK OF WORK</t>
  </si>
  <si>
    <t>FORECLOSURES</t>
  </si>
  <si>
    <t>HUNGER</t>
  </si>
  <si>
    <t>he hasn't accomplished any of the promises he has set out to do during his 4 yrs and added to the National Debt considerably // no</t>
  </si>
  <si>
    <t>he has experience in business//  I think he has all the right ideas //it's silly that people think that because he's rich, that he's only for the rich // no</t>
  </si>
  <si>
    <t>that they are so supportive of all of the Unions, support all of the free, keeping the country dependancy on the free programs // no</t>
  </si>
  <si>
    <t>I think they're trying to get back on the right track // they have the goals that this country needs is in the vision of the Republican Party // no</t>
  </si>
  <si>
    <t>a long time</t>
  </si>
  <si>
    <t>SUPREME COURT JUDGE</t>
  </si>
  <si>
    <t>GOVERNMENT SPENDING</t>
  </si>
  <si>
    <t>raising taxes</t>
  </si>
  <si>
    <t>government spending</t>
  </si>
  <si>
    <t>tea</t>
  </si>
  <si>
    <t>long time ago</t>
  </si>
  <si>
    <t>he will help the middle class //he's an honest man // no</t>
  </si>
  <si>
    <t>he was too meek against Romney in the first debate, especially // no</t>
  </si>
  <si>
    <t>he lies alot // he's a bully // he says something then he changes it // no</t>
  </si>
  <si>
    <t>they are for the working people // they want to help me better myself // no</t>
  </si>
  <si>
    <t>some of the programs, some money is wasted // no</t>
  </si>
  <si>
    <t>I don't like for what they stand, they want us to stay poor // no</t>
  </si>
  <si>
    <t>budget</t>
  </si>
  <si>
    <t>discrimination</t>
  </si>
  <si>
    <t>his ability to put republicans and democrats together,not to play sides, and that goes against the grain of all the politics, otherwise they can't seem to get together// no</t>
  </si>
  <si>
    <t>I don't think he is qualified //no</t>
  </si>
  <si>
    <t>great white hope</t>
  </si>
  <si>
    <t>last 2 weeks</t>
  </si>
  <si>
    <t>political analyst</t>
  </si>
  <si>
    <t>trade deficiet</t>
  </si>
  <si>
    <t>I like some of the things he started to do // and I believe if he has 4 more years, he could complete some of the tasks he has set out to do// no</t>
  </si>
  <si>
    <t>I do not believe that he represents the middle class well //  and that some of the policies he's trying to implement, would hurt the middle class // no</t>
  </si>
  <si>
    <t>welfare reform // I like the way they're trying to get health care coverage for everybody //  I think they're focus on creating jobs is stronger than the republicans' // no</t>
  </si>
  <si>
    <t>2 weeks before the election date</t>
  </si>
  <si>
    <t>too many people who can't make ends meet</t>
  </si>
  <si>
    <t>he is not a leader// he could be a role model for the black people //no</t>
  </si>
  <si>
    <t>the fact that he has a business background, we definitely jobs here and put people to work, get them off of welfare, nothing destroys people if you don't have them working, you can't sit around and do nothing// our forefathers said Idle people, you can'tgive something for nothing, they come to expect // no</t>
  </si>
  <si>
    <t>like the republicans, they're too partisan // no</t>
  </si>
  <si>
    <t>I like they have proposals, they feel business here in this country is important, we need small business, decrease some of the regulations, close the loopholes, way too many tax rightoffs, they shouldn't be partying on our dime, putting it into the healthcare for their employees // no</t>
  </si>
  <si>
    <t>both partys are guilty of being too partisan</t>
  </si>
  <si>
    <t>supreme court chief justice</t>
  </si>
  <si>
    <t>he's been there for 4 years, it'll be a continuation - good or bad, he's trying, he seems sincere</t>
  </si>
  <si>
    <t>I just don't trust, he doesn't know enough</t>
  </si>
  <si>
    <t>they're good for the common man</t>
  </si>
  <si>
    <t>their stance on defense</t>
  </si>
  <si>
    <t>for years</t>
  </si>
  <si>
    <t>HEALTHCARE</t>
  </si>
  <si>
    <t>his empathy for the middle and lower class //  he tries to not ommit any classes of all people // no</t>
  </si>
  <si>
    <t>his lack of understanding of people // no</t>
  </si>
  <si>
    <t>overall they're trying to work for the middle class, and makes it more favorable to bring up the lower class // no</t>
  </si>
  <si>
    <t>sometimes they're too Partisan // no</t>
  </si>
  <si>
    <t>they're interested in making money, they just don't want to share the wealth // no</t>
  </si>
  <si>
    <t>there are times they too are too Partisan</t>
  </si>
  <si>
    <t>from 2008</t>
  </si>
  <si>
    <t>treatment of gay  and  lesbians</t>
  </si>
  <si>
    <t>He's nice // That's it; nothing else // no</t>
  </si>
  <si>
    <t>Four months</t>
  </si>
  <si>
    <t>I've never heard that name. Speaker of the House.</t>
  </si>
  <si>
    <t>Don't know.</t>
  </si>
  <si>
    <t>The opinions of people like me are not heard in Washington.</t>
  </si>
  <si>
    <t>Education. There is not enought money put into keeping schools functioning well. Air conditioning, upkeep, etc.</t>
  </si>
  <si>
    <t>Afordable health care. Premiums are high.</t>
  </si>
  <si>
    <t>Afordable Health Care</t>
  </si>
  <si>
    <t>He's fair. // he believe is spreading the wealth... spreading the prosperity. In think that sums it up right there.</t>
  </si>
  <si>
    <t>He represents the post Bush era of politics.//Idont agree with a lot of republicans of doing things and their politics and M. Romney is part of their party.//. no</t>
  </si>
  <si>
    <t>I feel they represent the common man.// I just-I'm not registered with them but I would identify myself more with them than An Republican.//</t>
  </si>
  <si>
    <t>The tactics used to handicap congress//how they use personal issues and stalemate the lawmaking process. they used it during the Clinton era and they're using it now//no</t>
  </si>
  <si>
    <t>2008 (4 years)</t>
  </si>
  <si>
    <t>I'm not sure.  White House spokesman? I'm not familiar with him.</t>
  </si>
  <si>
    <t>I know the name but don't know his job.  Senator? It sounds like a Republican Senator.</t>
  </si>
  <si>
    <t>The Economy. There is a mis-direction of resources. There is a lot of waste and we could re-direct some of the money to more important areas.</t>
  </si>
  <si>
    <t>Our role overseas is a problem. The military is mis-used sometimes overseas.</t>
  </si>
  <si>
    <t>The economy.</t>
  </si>
  <si>
    <t>I think Obama doess the best he can based on the people he has to deal with.  He does what he thinks is best even if he is wrong.  He does try. // Not his health care; I'm totally against that. // no</t>
  </si>
  <si>
    <t>His health care issues; that wulldbe number one thing I am against. // He signed in some new rules that gives him the power to take anyone out of their home ifhe contsiders them to be a traitor  and  no one ever sees them again. Anyone can say anything abuotanyone and you are in court  and  there are no consequences to the people who putyou through it.  // no</t>
  </si>
  <si>
    <t>He's your typical politician; says what you want to hear and drops the ball. // He talks crap. // He talks crap about the economy.  since when is he an expert on the economy?  I don't think he would be good with foreign affairs either. // no</t>
  </si>
  <si>
    <t>They try to help the working class // no</t>
  </si>
  <si>
    <t>They spend too much money. // They don't stand strong enought on foreign issues.  // no</t>
  </si>
  <si>
    <t>They tend to have good ideas at time about how to handle the economy. // no</t>
  </si>
  <si>
    <t>They don't follow through with good ideas about the economy. They just talk about it but don't do anything. They don't help the poor. They orgiginated the phrase The richgetrigh and the poor get pooreer. // lots of things but I' nota fan of them  and  don't agree about a lot of things // no</t>
  </si>
  <si>
    <t>Don't Know.</t>
  </si>
  <si>
    <t>Upcoming tax increases on everybody.</t>
  </si>
  <si>
    <t>Health care. The new system will break this country.</t>
  </si>
  <si>
    <t>Another war.</t>
  </si>
  <si>
    <t>The upcoming tax increase for everyone.</t>
  </si>
  <si>
    <t>He didn't keep his promises // He didn't do what he said he would do in the time he would do it // Medicare // Gas prices have been going up // He's made our taxes higher // no</t>
  </si>
  <si>
    <t>He says he'll help fix Medicare // He'll get rid of Obamacare // no</t>
  </si>
  <si>
    <t>I'm not sure he'll be able to get oil prices down // no</t>
  </si>
  <si>
    <t>District Attourney</t>
  </si>
  <si>
    <t>The Economy. Absence of jobs.</t>
  </si>
  <si>
    <t>Climbing crime rate due to lack of jobs.</t>
  </si>
  <si>
    <t>Education. Overcrowding of schools. Class sizes are too large for the number of teachers.</t>
  </si>
  <si>
    <t>The Economy because that would solve other problems as well.</t>
  </si>
  <si>
    <t>Everyone should get fair treatment.</t>
  </si>
  <si>
    <t>His first term show no evidence of the 'change' he had promised us regarding employment, international relations, economy etc.  In fact, percentages prove that he has done more damage than any other president who has gone before.//</t>
  </si>
  <si>
    <t>I like how Mitt is for America and it's founding principles.  He seems honest and genuine./ The last speech I heard him give, he expressed wanting to lower taxes, increase eployment percentages etc. but he also gave a summary of how they planned on doingthis.</t>
  </si>
  <si>
    <t>I DO NOT like how the Democratic Party is always pushing for the government to 'take care' of it's people. We have way too many 'programs' that breeds the 'entitlement mentality' instead of teaching people to take care of themselves.  The Demorcrates take too much of hardworking American's money and want to give it to those who are simply too lazy to provide for themselves. They want to offer privledges to people who have not earned them, such as citizenship. I don't like how they spend our money.  They misuse our trust and forget that we are their bosses, not the other way around.//</t>
  </si>
  <si>
    <t>I like that, overall, the Republican party has the American people's best intrests at heart.//   They are for more power in the people's hands and less in the government's for example, lowering our taxes, supporting non-profits that help people with education and jobs.//no</t>
  </si>
  <si>
    <t>I feel that the Republican party has a tendancy to lower themselves to the opposition's level when it comes to elections and putting the other party's candidates in an exaggerated bad light just to make themselves look good.  If the Republican party feels that they 'have the goods', so to speak, then they don't have to stoop to such behavior to get their points across.//no</t>
  </si>
  <si>
    <t>months before</t>
  </si>
  <si>
    <t>People in leadership have gotten away from the principles and Constitution established by our founders.</t>
  </si>
  <si>
    <t>Genocide of children through abortion and others through 'end-of-life' procedures.</t>
  </si>
  <si>
    <t>The destruction of the family unit by the absence of men in the household, the gay/lesbian agenda, etc.</t>
  </si>
  <si>
    <t>That we have gone away from the founding fathers' original documents and intentions for how country would function.</t>
  </si>
  <si>
    <t>He's aint' done to bad. . . He ain't done too good, but he ain't done too bad.  We're moving forward.//Just because he's a Democrat, I believe in not keeping the house and the presidency not one power//no</t>
  </si>
  <si>
    <t>I don't trust the guy.  He's big business, don't trust the guy.// don't want to give Republicans full power.//no</t>
  </si>
  <si>
    <t>I like the fact that they usually fight for the lower and iddle wage income people.  //no</t>
  </si>
  <si>
    <t>Their gun regulations - Thier push for the military//I usually agree with how most republicans look at gun regulations compared to Democrats//Just the way - Republicans like to keep the military strong and Democrats like to cut it.  //no</t>
  </si>
  <si>
    <t>2 Years</t>
  </si>
  <si>
    <t>Treasury?</t>
  </si>
  <si>
    <t>Don;t know. Name sounds familiar and he's part of Obama's group.</t>
  </si>
  <si>
    <t>Education. We need to make it more of a priority with more money going to education.</t>
  </si>
  <si>
    <t>The economy. We can't seem to get a decent recovery from the recession.</t>
  </si>
  <si>
    <t>BROUGHT THE SOLDIERS  HOME, RATHER OBAMA THEN MITT,</t>
  </si>
  <si>
    <t>HE'S  ANOTHER BUSH, TRYING TO START ANOTHER WAR.</t>
  </si>
  <si>
    <t>DOING THE RIGHT THING FAR AS THE PUBLIC,</t>
  </si>
  <si>
    <t>since last yr</t>
  </si>
  <si>
    <t>ECONOMY  IT HARDER NOT HAVING FOOD STAMPS IS HARDER  I AM ON [REDACTED DETAIL] I CANT AFFORD  TO BUY FOOD</t>
  </si>
  <si>
    <t>WAR THAT IS NOT OF OURS</t>
  </si>
  <si>
    <t>Generallt I like demicrats//I believe un the funding, arts, socil programs thar revublicans rwnd to cut first</t>
  </si>
  <si>
    <t>abortion//</t>
  </si>
  <si>
    <t>abotion//</t>
  </si>
  <si>
    <t>i dobt trust him//</t>
  </si>
  <si>
    <t>Support fot social programs//</t>
  </si>
  <si>
    <t>Abortion</t>
  </si>
  <si>
    <t>pro life//</t>
  </si>
  <si>
    <t>WELL HE DONE ALOT OF THINGS HE SAID HE HE WAS GOING TO DO HE FOUND BIN LAD, THE WAR IS OVER, HEALTH CARE INSURANCE</t>
  </si>
  <si>
    <t>HE IS ALL FOR THE RICH, HE IS NOT FOR THE POOR AND MIDDLE CLASS</t>
  </si>
  <si>
    <t>THEY ARE FOR THE POOR MIDDLE CLASS AND ELDERLY.</t>
  </si>
  <si>
    <t>THEY ARE NOT FOR POOR ELDERY AND MIDDLE CLASS,</t>
  </si>
  <si>
    <t>months in advanced</t>
  </si>
  <si>
    <t>the cost of health care, i think everybody should have reason health care especially with people with children with health isues.</t>
  </si>
  <si>
    <t>unemployment too high we need to create some job to get people start working again, that would help the crime rate go down.</t>
  </si>
  <si>
    <t>if you due or have Ability  to do the job then get the job</t>
  </si>
  <si>
    <t>HE SEEM LIKE HE IS TRYING TO HELP, MAKE A CHANGE, HE IS A WELL HONEST GUY, HE'S TRYING</t>
  </si>
  <si>
    <t>MAKE A BIG NAME FOR HIMSELF, HE IS TRYING NOT TO HELP THE POOR, HE IS NOT  TRYING TO HELP POOR, HE IS TRYING TO HELP THE PEOPLE WHO HAVE,</t>
  </si>
  <si>
    <t>REPUBLIC PUT US IN THE HOLE, AND NOW THE DEMOCRATIC ARE TRYING TO DIG US OUT OF THE HOLE. BUSH STARTED IT AND LEFT OMBAMA TO GET US OUT.</t>
  </si>
  <si>
    <t>THEY REALLY NOT TRY TO HELP AMERICA, VOTING FOR HIRING STUFF FOR THEM, DURING FORIEGN TRADE, SENDING JOBS TO OTHER COUNTRIES.</t>
  </si>
  <si>
    <t>CHRISTIANS</t>
  </si>
  <si>
    <t>RIGHT AWAY</t>
  </si>
  <si>
    <t>THEY ARE NOT REALLY TRYING TO HELP ANYBODY,  THEY ARE ONLY TRYING TO HELP THEMSELVES.</t>
  </si>
  <si>
    <t>CANDIDATES MAKE PROMISES AND DONT KEEP THEM</t>
  </si>
  <si>
    <t>BORROWING MONEY FROM OTHER COUNTRIES AND KEEPING US IN DEBT.</t>
  </si>
  <si>
    <t>NOT HELPING THE POOR</t>
  </si>
  <si>
    <t>HIS WITH OBAMA DEMOCRAT</t>
  </si>
  <si>
    <t>GET MORE JOBS</t>
  </si>
  <si>
    <t>HE IS A DEMOCRATIC , HE BLACK,</t>
  </si>
  <si>
    <t>HE IS CUTTING OUT STUFF FROM THE GOV.   HE A REPUBLICAN.</t>
  </si>
  <si>
    <t>THEY R FOR THE MIDDLE CLASS AND THE POOR</t>
  </si>
  <si>
    <t>THEY ARE FOR THE RICH</t>
  </si>
  <si>
    <t>AUTOMATICALLY</t>
  </si>
  <si>
    <t>STRESS</t>
  </si>
  <si>
    <t>WEAPON</t>
  </si>
  <si>
    <t>MONEY</t>
  </si>
  <si>
    <t>VALUES, CONERN FOR WOMEN YOUTH, EDUCATION WIFE, BRILLIANT LOVEFOR THE PEOPLE GOODMAN INTELLIGENCE  CONCERN FORPEOPLE</t>
  </si>
  <si>
    <t>LIAR AND A CHEAT, NO CONCERN FOR THE POOR</t>
  </si>
  <si>
    <t>GOOD FEELINGFOR MASS OF THE PEOPLE, POOR UNIONS WORKINGMAN, FIGHT FOR THE UNION CONCERNABOUT SOCIAL ISSUES.</t>
  </si>
  <si>
    <t>THEY DO NOT STICK BY THE PRESIDENT , LUKE WARM TOWARDS THE PRESIDENT</t>
  </si>
  <si>
    <t>SNAKES WHEN THEY TRY TO SUPPRESS THEVOTE WITH VOTER ID REQUIREMENT THEY DON'T  FEEL FOR THE POOR, EXTERMLY FOR THE MONEY.</t>
  </si>
  <si>
    <t>IMMEDIATELY</t>
  </si>
  <si>
    <t>THE FOOL THAT CRYS ALOT, CHAIRMAN HOUSE</t>
  </si>
  <si>
    <t>POVERTY THE NEEDS OF THE PEOPLE ARE NOT MET</t>
  </si>
  <si>
    <t>UNEMPLOYMENT OR UNDER EMPLOYEMENT BECAUSE OF SALARY INCREASES ARE NOT MET, JOB PLAN IS NEEDED WHICH WILL PROVIDE EDUCATION</t>
  </si>
  <si>
    <t>HEALTH CARE OR LACK OF, MY [REDACTED RELATIVE] STRUGGLES EVERYDAY FOR HEALTH CARE SHE CAN NOT AFFORD TO GO TO THE DOCTORS.</t>
  </si>
  <si>
    <t>ECONOMICS UNEMPLOYMENT/UNDER EMPLOYMENT</t>
  </si>
  <si>
    <t>HE STANDS FOR THE MIDDLE CLASS, HE IS A AWESOME DUED, NICE DAD NICE FAMILY, LOOKING HE GAVE MONEY TO THE OHOMELESS PEOPLE, GREAT GUY.</t>
  </si>
  <si>
    <t>`HIS IS FOR BIG BUSINESS AND HE IS OUT FOR THE RICH, HE IS NOT FOR THE MIDDLE CLASS</t>
  </si>
  <si>
    <t>THEY REPRESENTS  THE WORKING CLASS</t>
  </si>
  <si>
    <t>REAL LIBERAL  ON STATE FUNDS AND AIDES , THEYNEED TO MAKE THEM ACCOUNTABLE</t>
  </si>
  <si>
    <t>THE WELFARE SHOULD BE A HAND UP AND NOT HAND OUT, I LIKE THERE ISSUES ON WELFARE</t>
  </si>
  <si>
    <t>economy is a problem, there should be some changes make in public office, we need more regulations.</t>
  </si>
  <si>
    <t>government spending, people in hiring tax bracket needs to help pay the deficit. if rich poeple should pay more taxes to help government spending.</t>
  </si>
  <si>
    <t>governmentspending</t>
  </si>
  <si>
    <t>UNKOWN</t>
  </si>
  <si>
    <t>IRRESPONISBLE, HE CAN'T GET ANY THING DONE NEVER COULD, TO BUSY BEING ON JAY LENO, TOO WORRY ABOUT BEING A POPULAR PREDSIDENT THEN BEING A AFFECT PRESIDENT.THE WORLD DOES NOT TAKE HIM SEROUUSLY, HE DOES NOT HAVE WORLD RESPECT AS A LEADER.</t>
  </si>
  <si>
    <t>YES HE HIS NOT BARACK OBAMA, OBAMA CAN DO MORE DAMAGE THE MITT ROMEY COULD. IF BARACK GET ANOTHER 4 YRS THE COUNTY WILL FORWARD, POSITIVE DIRECTION</t>
  </si>
  <si>
    <t>HE IS NOT THE LIKE CANDIATE</t>
  </si>
  <si>
    <t>THERE STAND ON MINORITY GAY RIGHTS</t>
  </si>
  <si>
    <t>FEEL LIKE THEY ARE WEAKNESS THE AMERICAN , WORK ETHICH WHAT WE WORK BUILD ON MAKE IT TO EASY FOR PEOPLE TO BUT LAZY,</t>
  </si>
  <si>
    <t>THEY ARE THE SUPPORTS OF THE ORGINAL AMERICA DREAM, YOU GO OUT AND WORK HARD, GAIN CAPITAL, AND BUILD YOUR LIFE, THEY SUPPORT THE GOVERNMENT, GOVERNMENT STAYS SMALL AND STAYS OUT OF THE WAY, OF PEOPLE ABILITY TO MAKE PROGRESS.</t>
  </si>
  <si>
    <t>THEY NEED TO NOT BE SO SELF RIGHTEOUS AND JUDGEMENTAL</t>
  </si>
  <si>
    <t>immediately</t>
  </si>
  <si>
    <t>PRIME MINISTER OF UK</t>
  </si>
  <si>
    <t>WORK ETHNIC BECAUSE YOU DONT PAY ME ENOUGH TO DO THIS 'HOSTESS PLAN NO JOB THEY NOT GET PAID ENOUGH. ' PEOPLE WOULD RATHER DO NOTHING COLLECT UNEMPLYEMENT.</t>
  </si>
  <si>
    <t>ECONONMY YOU CAN SPEND MORE THEN YOU MAKE, EVERY NEEDS TO TAKE HEED OF THAT.</t>
  </si>
  <si>
    <t>HEALTH CARE IT ALL UPSIDE DOWN, PEOPLE WHO CANT PAID FOR HEALTH CARE THEY GET TO USE IT. THEN ANYBODY ELSE HAVE TO PAY MORE.</t>
  </si>
  <si>
    <t>WORK ETHNIC</t>
  </si>
  <si>
    <t>Cares more for the middle class and poor than Romney does//More concerned with them.</t>
  </si>
  <si>
    <t>Cutting the taxes for the rich//against obamacare//He is two faced umps from one side of issue to another//not strong on foreign policy.</t>
  </si>
  <si>
    <t>Likes the way they have handled the wars in Iraq and Afghanistan//</t>
  </si>
  <si>
    <t>BiPartinship//Never votes for issues//votes along party lines//can't get anything one in congress.</t>
  </si>
  <si>
    <t>Majority leader of House of Represenatives</t>
  </si>
  <si>
    <t>Campaign worker for one of the parties.</t>
  </si>
  <si>
    <t>Partianship politics in congress.</t>
  </si>
  <si>
    <t>Overpopulation in world stressing resources.</t>
  </si>
  <si>
    <t>Global warming, pollution.</t>
  </si>
  <si>
    <t>Overpopulation .</t>
  </si>
  <si>
    <t>More down to earth//Romney seems hava smirk</t>
  </si>
  <si>
    <t>Talks and doesn't know what he is talking about//Needs someone to lead him when he is talking</t>
  </si>
  <si>
    <t>Feels he can fix economy//against going 'green'</t>
  </si>
  <si>
    <t>Out to spend more money//</t>
  </si>
  <si>
    <t>supposed to be conservative//in general</t>
  </si>
  <si>
    <t>not living up to conservative values//</t>
  </si>
  <si>
    <t>month or longer</t>
  </si>
  <si>
    <t>State Represenative</t>
  </si>
  <si>
    <t>Don't like our President or his ideas//</t>
  </si>
  <si>
    <t>Budget Deficit//Fiscal cliff</t>
  </si>
  <si>
    <t>Cost of Health care to small businesses//colapse?</t>
  </si>
  <si>
    <t>Revolution</t>
  </si>
  <si>
    <t>Basically to blame for economy//</t>
  </si>
  <si>
    <t>Refused</t>
  </si>
  <si>
    <t>Supreme court</t>
  </si>
  <si>
    <t>Lack of jobs in this economy</t>
  </si>
  <si>
    <t>Health care//costs</t>
  </si>
  <si>
    <t>People finding jobs</t>
  </si>
  <si>
    <t>Likes Bill Clinton//Likes Hillary Clinton.</t>
  </si>
  <si>
    <t>Doesn't like the way they talk//what they say.</t>
  </si>
  <si>
    <t>Have no idea.</t>
  </si>
  <si>
    <t>National debt is growing.</t>
  </si>
  <si>
    <t>Illegal immigration growing.</t>
  </si>
  <si>
    <t>Overpopulation using resources.</t>
  </si>
  <si>
    <t>National debt.</t>
  </si>
  <si>
    <t>another chance//good to people//</t>
  </si>
  <si>
    <t>sarcasn//</t>
  </si>
  <si>
    <t>care for prople // poor people//</t>
  </si>
  <si>
    <t>too rich//attitude//</t>
  </si>
  <si>
    <t>2 years</t>
  </si>
  <si>
    <t>dont know</t>
  </si>
  <si>
    <t>Lack of jobs in US</t>
  </si>
  <si>
    <t>Scary//leading us down road tohaos</t>
  </si>
  <si>
    <t>He is a coservitive//smaller government//balanced budgets/controlling entitlements.</t>
  </si>
  <si>
    <t>Too liberal//policies are extreme//some Demorats ar ok have good head on their shouldes</t>
  </si>
  <si>
    <t>Overall have more conservitive ideas//</t>
  </si>
  <si>
    <t>Don't like way candidates are picked//</t>
  </si>
  <si>
    <t>10 yr leaase</t>
  </si>
  <si>
    <t>Several Months//two months</t>
  </si>
  <si>
    <t>Leader of US House of Represenatives</t>
  </si>
  <si>
    <t>Economy//economic dilemma</t>
  </si>
  <si>
    <t>General direction of the country//government controlling personal lives</t>
  </si>
  <si>
    <t>Exercising of Presidential Privilege//power</t>
  </si>
  <si>
    <t>Declared war on coal//</t>
  </si>
  <si>
    <t>Says he will keep american obs//</t>
  </si>
  <si>
    <t>Promise to keep jobs in US//</t>
  </si>
  <si>
    <t>four months</t>
  </si>
  <si>
    <t>Leader House of Represenatives</t>
  </si>
  <si>
    <t>Supre Court Justice</t>
  </si>
  <si>
    <t>Economy is stagnent</t>
  </si>
  <si>
    <t>Need to bring our jobs back from overseas</t>
  </si>
  <si>
    <t>We currently import more than we export</t>
  </si>
  <si>
    <t>Obamacare//shouldn't have to have health insurance if I don't want to.</t>
  </si>
  <si>
    <t>October 6,2012</t>
  </si>
  <si>
    <t>Don't Know</t>
  </si>
  <si>
    <t>State of our economy//small business suffering/gas prices skyrocketed.</t>
  </si>
  <si>
    <t>War on coal//lead to shortage of electricity</t>
  </si>
  <si>
    <t>Legalizing gay marriage undermines family values</t>
  </si>
  <si>
    <t>State of our economy</t>
  </si>
  <si>
    <t>Passing Obamacare//Has spent 6 trillinon dollars//highest rate of food stamps.</t>
  </si>
  <si>
    <t>Promised to repeal obmacare//promised to dri for oil//keystone pipeline</t>
  </si>
  <si>
    <t>Sometimes indecisive//romneycare</t>
  </si>
  <si>
    <t>support gays//spend like drunken sailors//support aortion/amnesty for illegal immigrants</t>
  </si>
  <si>
    <t>fiscal responsinility//pro life//defending our borders//small government</t>
  </si>
  <si>
    <t>At least a year</t>
  </si>
  <si>
    <t>Speaker of the House of Reps</t>
  </si>
  <si>
    <t>No guess</t>
  </si>
  <si>
    <t>About to fall off of fiscal cliff</t>
  </si>
  <si>
    <t>Too much entitlements</t>
  </si>
  <si>
    <t>Obama care//health care plan</t>
  </si>
  <si>
    <t>Entitlements//x</t>
  </si>
  <si>
    <t>Hasn't taken countery where it needs to be//nobetter than four years ago//</t>
  </si>
  <si>
    <t>Poitical views are closer to mine//Pro Life//</t>
  </si>
  <si>
    <t>Like some of the candidates//will vote split ticket</t>
  </si>
  <si>
    <t>Platform//view traditional marriage//</t>
  </si>
  <si>
    <t>Pro Life stance//more family and traditional family favorable//</t>
  </si>
  <si>
    <t>Don' agree with candidates view within party//leadership comes accross as kind of weak</t>
  </si>
  <si>
    <t>Don' recognize</t>
  </si>
  <si>
    <t>Dont remember</t>
  </si>
  <si>
    <t>the economy//concern about job security in future.</t>
  </si>
  <si>
    <t>tax situation//uncertainity with new tax laws//</t>
  </si>
  <si>
    <t>Federal Deficit//Spending money//</t>
  </si>
  <si>
    <t>Personality, sense of logic, his particular views on women's issues, abortion, the economy, international affairs.</t>
  </si>
  <si>
    <t>His ability to deal with economic issues, but that is a long shot.</t>
  </si>
  <si>
    <t>I don't really know his views on things and feel he says what he thinks he should say than what he believes, not really connected, I don't know his views on the economy and social issues. I don't feel like I know who he is as a person.</t>
  </si>
  <si>
    <t>I think they're more empathetic to the needs of the people and they're driven more by reason and fairness although they can be corrupt and are vulnerable to that, they are more in touch with the way circumstances are and are more realistic such as globalwarming and facing issues instead of avoiding them</t>
  </si>
  <si>
    <t>I think they could be self-serving, deceitful, greedy and dishonest by taking money for their own interessts and using it for campaigns</t>
  </si>
  <si>
    <t>They're very passionate and strong-willed, such as the Tea Party dealing with the deficit, I respect their dedication and concern</t>
  </si>
  <si>
    <t>That they are not willing to work with the Democrats and are more in opposition to them, that they don't understand that they are there to serve the people and not their own needs, becoming to fractured and extreme on the deficit, an oppositional defiance that defines both parties lately</t>
  </si>
  <si>
    <t>Two years</t>
  </si>
  <si>
    <t>A leader of the Republican party</t>
  </si>
  <si>
    <t>Functioning of the government - their inability to address the issues and view the people as their pririty, not so much their self-interest.</t>
  </si>
  <si>
    <t>The economy - jump- starting the economy for jobs</t>
  </si>
  <si>
    <t>Health care - the exhorbitant costs</t>
  </si>
  <si>
    <t>The inadequate finctioning of the federal government</t>
  </si>
  <si>
    <t>He has a better understanding of keeping people employed at this economic time.He gives the right for women to choose easier. Universal healthcare needed at the middle with no pre-existing conditions.</t>
  </si>
  <si>
    <t>He's delusional about the cost of healthcare and savings for hospitals, doctors and pharmaceutical companies.Needs to address costs and how to pay for it. Being left for someone to pay down the line.</t>
  </si>
  <si>
    <t>Willingness to overhaul Medicare,Social Security, entitlements, cut tax loopholes</t>
  </si>
  <si>
    <t>He waffles too much to get the conservative vote. Changed position on abortion and universal healthcare and women's rights.</t>
  </si>
  <si>
    <t>Having people employed to the maximum amount is the key thing at this economic juncture.Willingness to keep Bernanke at his job verus Romney's view to fire him. They recognize the high cost of education. Their healthcare program was good.</t>
  </si>
  <si>
    <t>Pandering to the union vote. Not acknowledging economic calamity on horizon.</t>
  </si>
  <si>
    <t>They have a limit on government handouts and want to find a market solution to them.</t>
  </si>
  <si>
    <t>Their lack of allowance in women's rights such as freedom of choice. Also don't like market solutions in many cases suchas Medicare.</t>
  </si>
  <si>
    <t>Floor Leader of the House, Speaker</t>
  </si>
  <si>
    <t>UK PM</t>
  </si>
  <si>
    <t>The budget,spending more than you take in.</t>
  </si>
  <si>
    <t>Healthcare - spening a heck of a lot more for very little positive outcome, Medicare, very little goes to the person's health and also doctors' salaries, no accountability</t>
  </si>
  <si>
    <t>The economy is still very fragile. Depending on open credit lines from the Federal Reserve which tells me they're not strong enough to weather an economic downturn like what happenned to Lehman Brothers.</t>
  </si>
  <si>
    <t>Balancing intake and outtake.</t>
  </si>
  <si>
    <t>neutral</t>
  </si>
  <si>
    <t>I think he represents a far more healthy vizsion for the country on a lot of levels, economically, environmentally, the vision he represents for the future of the country is much more in line with the country I hope to leave for my grandchildren, socially - protecting the rights of individuals , specifically the rights of women and individuals, the right to choose, picking a Supreme Court Justice and developing a tax system that is fair to everyone. A better vision than what we have right now.</t>
  </si>
  <si>
    <t>The government in general has lost sight of people like me who worked hard their whole lives, saved money, have not been an economic burden, paid taxes. Many people fly under the tax radar, but I've worked hard all my life and it galls me when I roll money out of an IRA my tax rate goes up. Why isn't it treated like capital gains like it is for the wealthy. I'd like to see middle class people get a fair shake. I reetired six months before the market collapsed. There's not a lot of people paid to people like me who pay their taxes and mortgages. I don't think much will be done for people like me.</t>
  </si>
  <si>
    <t>I have to scratch my head on that one, I think he's a nice person.</t>
  </si>
  <si>
    <t>I don't think he understands the bulk of the American people's realities, and the comments he has made bear that. I have known many wealthy people, and the sense of entitlement they have is blinding, there is a sense of myopia in these peoples' lives.</t>
  </si>
  <si>
    <t>I think it embraces a whole panoply of forces, mutiple points of view, individuality, rights of people who they want to be and become what they want to become. Their vision for the future aligns with my personal vision for the country. Its diversity.</t>
  </si>
  <si>
    <t>The strenght of the Democratic Party is its strength in diversity but it is also its weakness.</t>
  </si>
  <si>
    <t>They're mired in the past, they just don't get what the strength of our country is, they don't understand the greatness of our people in all their forms and ways, in general the credo of the Republican Party is to disrespect people who are not like them which is partly based in fear, fear-mongering is the platform of the Republican Party.</t>
  </si>
  <si>
    <t>Four years</t>
  </si>
  <si>
    <t>Prime Minister of Englanf</t>
  </si>
  <si>
    <t>Inability to understand opinions other than one's own or respect other opinions</t>
  </si>
  <si>
    <t>Social narcissism - the inability to see what's going on through the eyes of other people be it the economy or some other issue, it's a divisiveness. There will always be crisp issues, but the underlying issues are more significant.</t>
  </si>
  <si>
    <t>Environmental problems - global warming, refuse disposal and its fallout, the economic impact of continuously repairing weather disasters</t>
  </si>
  <si>
    <t>The sort of my way or the highway feeling of I'm right and you're wrong.</t>
  </si>
  <si>
    <t>Depends on the day, but maybe three</t>
  </si>
  <si>
    <t>For in general with a lot of caveats, if a white person is more qualified, that person should be hired, but if people are equally qualified, and it s sound for the organization, then the minority should be given preference.</t>
  </si>
  <si>
    <t>Martin Heinrich - Democratic Senate candidate in New Mexico</t>
  </si>
  <si>
    <t>I believe that the first four years of his presidency he was just straightening out what Bush screwed up and trying to get the war under control and the next four years he'll be able to do what he plans to do to restructure the economy, restructure jobs and stimulate the economy</t>
  </si>
  <si>
    <t>Him wanting to privatize Medicare and go back to the cutting of services for disabled and elderly and everything else like Bush and Reagan did</t>
  </si>
  <si>
    <t>When Clinton was in office, we had a surplus. Then Bush got into office and went through the surplus and got us into debt so deep that the first four years of Barack Obama's term was just digging himself out of what Bush had done, and I believe the next four years will be him accomplishing what he set out to do.</t>
  </si>
  <si>
    <t>It seems the Repubican party is the old boys club and they cut back so many services and so many, and they favor tax cuts for the rich, screw the poor people and the middle class is basically carrying the entire country because they are taxed up the wazoo.</t>
  </si>
  <si>
    <t>As soon as they announced the Republican candidate.</t>
  </si>
  <si>
    <t>'No idea. Either a Senator or a House of Representative something.'</t>
  </si>
  <si>
    <t>'It's Obama's Vice President isn't it? Vice President.'</t>
  </si>
  <si>
    <t>'No clue. I have no idea.'</t>
  </si>
  <si>
    <t>'I think he's a Democrat but I don't know.'</t>
  </si>
  <si>
    <t>The fiscal budget.</t>
  </si>
  <si>
    <t>Getting our guys home from the war.</t>
  </si>
  <si>
    <t>Gay marriage.</t>
  </si>
  <si>
    <t>He's intelligent, he seems to have the people as a whole in his meind when he's deciding what to do, I think he considers issues before he decides.</t>
  </si>
  <si>
    <t>He's too much a man of the center</t>
  </si>
  <si>
    <t>He thinks the rich are more entitled than everyone else, he seems to bounce back and forth about what he wants to do.</t>
  </si>
  <si>
    <t>The social safety net, social issues, what they are trying to do with the economy</t>
  </si>
  <si>
    <t>Their claims to be for fiscal responsibility</t>
  </si>
  <si>
    <t>Social issues, I don't approve of their stance on abortion, birth control, gun control, suppression of voting, health care, social security</t>
  </si>
  <si>
    <t>More than a year</t>
  </si>
  <si>
    <t>English Prime Minister</t>
  </si>
  <si>
    <t>Supreme Court Justice - Whatever the top title is.</t>
  </si>
  <si>
    <t>Afghanistan.</t>
  </si>
  <si>
    <t>The Arab Spring.</t>
  </si>
  <si>
    <t>Still the economy.</t>
  </si>
  <si>
    <t>PA State House Candidate - Democrat</t>
  </si>
  <si>
    <t>Unable to vote for candidate as I am Independent.</t>
  </si>
  <si>
    <t>The universal health care, his support of the middle class, his stance on a woman's right to choose, his tax plan.</t>
  </si>
  <si>
    <t>His positive feelings about the country</t>
  </si>
  <si>
    <t>His stance on reproductive rights, his stance on tax breaks for the wealthy</t>
  </si>
  <si>
    <t>Their social initiative, their belief in the common good,</t>
  </si>
  <si>
    <t>Their lack of initiative for compromise in budget</t>
  </si>
  <si>
    <t>Their support of our armed services, in general, support for the comon good of the country.</t>
  </si>
  <si>
    <t>Their inability to compromise and work with the other main party. Their being against woman's reproductive freedom and the religious undertones of the party</t>
  </si>
  <si>
    <t>A year.</t>
  </si>
  <si>
    <t>Head of the Republican party, Speaker of the House.</t>
  </si>
  <si>
    <t>Vice President.</t>
  </si>
  <si>
    <t>Health care reform. Keeping social programs intact.</t>
  </si>
  <si>
    <t>Cuts to social service programs.</t>
  </si>
  <si>
    <t>Lower middle class</t>
  </si>
  <si>
    <t>He's the Speaker of the House.</t>
  </si>
  <si>
    <t>'The Vice President.'</t>
  </si>
  <si>
    <t>'I couldn't give you a guess.'</t>
  </si>
  <si>
    <t>'Don't know.'</t>
  </si>
  <si>
    <t>'Lack of jobs.'</t>
  </si>
  <si>
    <t>'Entitlements, specifically welfare.'</t>
  </si>
  <si>
    <t>'Health care.'</t>
  </si>
  <si>
    <t>every thing</t>
  </si>
  <si>
    <t>pro gun pro life</t>
  </si>
  <si>
    <t>dk never heARD</t>
  </si>
  <si>
    <t>elderly help/medicare and stuff like that/</t>
  </si>
  <si>
    <t>rising prices</t>
  </si>
  <si>
    <t>prices rising</t>
  </si>
  <si>
    <t>commander in chiel not being veterans and having the power to send our troops into combat and not having the military backround of our might sending our soldiers into harms way and lose their lives for our freedom//</t>
  </si>
  <si>
    <t>i have faith in Republican party in taking care of our troops and freedoms here are not free ...i have faith in the rep party that they put time into their military that they are ok and train and give raises and liferes have better pensions for them//</t>
  </si>
  <si>
    <t>where barack obama focused in on health care I believe everyone should have health care//</t>
  </si>
  <si>
    <t>they dont focus enough on military the designing of weapons and every thing it takes to improve our military.</t>
  </si>
  <si>
    <t>they focus on improvements to our military</t>
  </si>
  <si>
    <t>spend too much money on situatons that dont even  ....should hve been spent on the military might As a veteran I will never stop believing that they can lose focus on the military ....</t>
  </si>
  <si>
    <t>far in advance votes straight republican</t>
  </si>
  <si>
    <t>can't pick a side</t>
  </si>
  <si>
    <t>dk/honestly couldn't guess</t>
  </si>
  <si>
    <t>dk/vice pres</t>
  </si>
  <si>
    <t>never heard that name/dk</t>
  </si>
  <si>
    <t>dk/none</t>
  </si>
  <si>
    <t>sept /oct 2012</t>
  </si>
  <si>
    <t>In Charge of Republicans Speacker of the House</t>
  </si>
  <si>
    <t>DK/If Democratic dont know cant even guess</t>
  </si>
  <si>
    <t>DK/DK cant even guess</t>
  </si>
  <si>
    <t>morals</t>
  </si>
  <si>
    <t>defecit</t>
  </si>
  <si>
    <t>economics defecit/ no jobs</t>
  </si>
  <si>
    <t>he's a democrat//policy//his solutions to problems in US are not feasible</t>
  </si>
  <si>
    <t>republican//too be truthfully honest I think he beeing a Rep I thight and hope he is a candidate can turn the country around or get us back on track//</t>
  </si>
  <si>
    <t>govt needs a business man o get the economy back on tract Romney workd for what he has and that philosophy is important in these times</t>
  </si>
  <si>
    <t>the fact that they try to come up with a health plan for the US//tried to stimulate the economy//</t>
  </si>
  <si>
    <t>foreign policy is vague//way they felt to stimulate the economy was to print more money//results has furthur to increase unemployment and make people more dependent on govt to help them//</t>
  </si>
  <si>
    <t>the Rep party wants people to help themselves//</t>
  </si>
  <si>
    <t>with all the candidates to choos I would have liked there to have been a better candidate then Mitt Romney///ideas are much more favorable than Democratic Ideas//</t>
  </si>
  <si>
    <t>since he started campaigning</t>
  </si>
  <si>
    <t>DK/scty treasury</t>
  </si>
  <si>
    <t>No IDEA/congressman</t>
  </si>
  <si>
    <t>trade</t>
  </si>
  <si>
    <t>I trust his choices of supreme court justices right now better than Romney and foreign policy ability//some potential to turn the country around//his sincerity //</t>
  </si>
  <si>
    <t>sometimes his rhetoric is rather angry..too critical of people and situations//</t>
  </si>
  <si>
    <t>he has personal appeal//</t>
  </si>
  <si>
    <t>I am concerned about his ability to handle foreogn policy//too often his statements that dont seem to reflect well on people or events eg saying  generalizations and certain blanket statements or his statment about the 47 million people who need government assistenance</t>
  </si>
  <si>
    <t>historically has been more a party of the people and has more diversity of its activities//it may represent a broader cross section of our population//</t>
  </si>
  <si>
    <t>sometimes it leans where the wind blows//sometimes liberals or moderates tend to where conservative ...tend to take on the guise of conservatiisim to comprimise their liberal principals or views or candicacies//</t>
  </si>
  <si>
    <t>I dont think it is very inclusive of family and social views/ generally very conservative//maintains too strong a conection to traditional even fundamentalist relion and religious leaders//</t>
  </si>
  <si>
    <t>climate change</t>
  </si>
  <si>
    <t>climate change/global warming</t>
  </si>
  <si>
    <t>taking away our freedoms and changing the constitution//obanma care ///constantly lying/ignores the powers our fathers put in constitution/same sex marriage/</t>
  </si>
  <si>
    <t>the only alternative to barack obama.//</t>
  </si>
  <si>
    <t>same sex marriage/homosexual/abortion//redistribute of wealth noy that I have any or want any i am tollay against the distribution of wealth//gun control which i am opposed to//i am opposed to taking tax money to pay for abortion//</t>
  </si>
  <si>
    <t>t feel that tgey are more od what our founsing fathers intended for our nation/right to life philosophy which i like//lower taxes//</t>
  </si>
  <si>
    <t>i believe in raising the taz rates for the filthy rich</t>
  </si>
  <si>
    <t>he took nancy Pelosi place, speaker fo the house.</t>
  </si>
  <si>
    <t>cannot say, DK//he is running for the house or senate isnt he</t>
  </si>
  <si>
    <t>yah, he is.......repeting name,head fo the supreme court.</t>
  </si>
  <si>
    <t>murder,what took place in ct, and drug scene.//</t>
  </si>
  <si>
    <t>unemployment, high.</t>
  </si>
  <si>
    <t>moral problem, well freedom of sex, babies born out of wedlock, divorce.  The famiily unit has beeen destroyed.</t>
  </si>
  <si>
    <t>immortality,</t>
  </si>
  <si>
    <t>undecided</t>
  </si>
  <si>
    <t>slight chance willing to give him another 4 yrs</t>
  </si>
  <si>
    <t>dont approve of the way they operate and campaigning turns me off</t>
  </si>
  <si>
    <t>dont approve of him</t>
  </si>
  <si>
    <t>better than the republican party//certiin memebers //congress was never intended to be full time need term limits//like to see a strong 3rd party which will never happen</t>
  </si>
  <si>
    <t>both are bad and not compromising// still remain rep or dem//politics have become amoral society//entirely too much money involved in campaignint</t>
  </si>
  <si>
    <t>proposed way of handling the economy///negative campaigning not truthful//cater too nuch to big business//</t>
  </si>
  <si>
    <t>day before that night late</t>
  </si>
  <si>
    <t>head us rep of house</t>
  </si>
  <si>
    <t>dk / foreign service ambassador</t>
  </si>
  <si>
    <t>debt/spending and govt entirely too big</t>
  </si>
  <si>
    <t>state of the economy//</t>
  </si>
  <si>
    <t>yes I think he is a good business man//</t>
  </si>
  <si>
    <t>he wants to send more troops to afganistan and he wants to reverse Roe vs Wade//</t>
  </si>
  <si>
    <t>they care about the health care of americans</t>
  </si>
  <si>
    <t>we get involved too much in other countries and not enough in our country//want to give too many hand outs//</t>
  </si>
  <si>
    <t>they want you to take responsibility for yourself//they care more about the US then foreign countires//</t>
  </si>
  <si>
    <t>they spend too much money//</t>
  </si>
  <si>
    <t>leader of speaker of the House</t>
  </si>
  <si>
    <t>DK/Dk</t>
  </si>
  <si>
    <t>moral grouond//stance on abortion,</t>
  </si>
  <si>
    <t>liar//do alot of things he said//</t>
  </si>
  <si>
    <t>businessman// moral values//</t>
  </si>
  <si>
    <t>help the needy programs//</t>
  </si>
  <si>
    <t>stance on abortion//moral issues//</t>
  </si>
  <si>
    <t>tend to protect rich man//</t>
  </si>
  <si>
    <t>dk/I dont even know him should I</t>
  </si>
  <si>
    <t>no clue/treasurer I dont know Is there a treasurer</t>
  </si>
  <si>
    <t>representative but I don't know what he does...senator?</t>
  </si>
  <si>
    <t>free health care</t>
  </si>
  <si>
    <t>too many chiefs not enough indians</t>
  </si>
  <si>
    <t>stands on the enviorment//</t>
  </si>
  <si>
    <t>his past 4 yrs as president//debt and social programs//</t>
  </si>
  <si>
    <t>the general direction he is leading the country in//</t>
  </si>
  <si>
    <t>good financially//gun rights//</t>
  </si>
  <si>
    <t>house majority</t>
  </si>
  <si>
    <t>no idea/DK</t>
  </si>
  <si>
    <t>DK/I dont know probably a financial czar</t>
  </si>
  <si>
    <t>financial debt</t>
  </si>
  <si>
    <t>social program</t>
  </si>
  <si>
    <t>lack of spending accoutability taxes etc</t>
  </si>
  <si>
    <t>all presidents before have sold out the US...obama is a black man and dropped the US in his lap and he needs all the help he can get as far as he is concerned need a poor man in there</t>
  </si>
  <si>
    <t>starvation/no health insurance...US is starving and given food to other countries</t>
  </si>
  <si>
    <t>rich get richer and poor get poorer</t>
  </si>
  <si>
    <t>starvation</t>
  </si>
  <si>
    <t>been tghru alot to overcome mayb it would take 2 terms</t>
  </si>
  <si>
    <t>insurance plans//not really</t>
  </si>
  <si>
    <t>recorded //people losing jobs</t>
  </si>
  <si>
    <t>not my party//</t>
  </si>
  <si>
    <t>i ama reppublican//</t>
  </si>
  <si>
    <t>should choose better candidates//need $$$ to run//</t>
  </si>
  <si>
    <t>1month</t>
  </si>
  <si>
    <t>speaker off the housw</t>
  </si>
  <si>
    <t>vice presdent</t>
  </si>
  <si>
    <t>efiascal cliff</t>
  </si>
  <si>
    <t>national</t>
  </si>
  <si>
    <t>trying his besy for unemployment</t>
  </si>
  <si>
    <t>sounds good but doesn't think sobut then he sends jobs overseas//</t>
  </si>
  <si>
    <t>jobs overseas//no</t>
  </si>
  <si>
    <t>unemployemnt</t>
  </si>
  <si>
    <t>economy financial problems</t>
  </si>
  <si>
    <t>he gave us a big raise in social security, //for the family//do more for us//</t>
  </si>
  <si>
    <t>there doing  a good job//</t>
  </si>
  <si>
    <t>they never helped my dad when he needed it//</t>
  </si>
  <si>
    <t>money problems</t>
  </si>
  <si>
    <t>raise our s security</t>
  </si>
  <si>
    <t>helping everyone out   he is good//</t>
  </si>
  <si>
    <t>like them pretty much</t>
  </si>
  <si>
    <t>Don't know/</t>
  </si>
  <si>
    <t>raising the taxes--should raise on rich people not on poor people//</t>
  </si>
  <si>
    <t>everything//all about change//fixing everything past pres. messed up//</t>
  </si>
  <si>
    <t>wantsto raise taxes for middle class//nope</t>
  </si>
  <si>
    <t>more change than money//</t>
  </si>
  <si>
    <t>they have Mitt romney//</t>
  </si>
  <si>
    <t>is the devil</t>
  </si>
  <si>
    <t>he hlps the middle class//people who are actally struggling//been doing good for the war</t>
  </si>
  <si>
    <t>justg haow he wants to raise taxes//the smaller people don't matter and I don't think that is fair//</t>
  </si>
  <si>
    <t>help everyone//have fair rules and things like that//</t>
  </si>
  <si>
    <t>make mistakes like hman error//</t>
  </si>
  <si>
    <t>everything//the way they handle people--very tight very strict//</t>
  </si>
  <si>
    <t>facebook,google,and yahoo</t>
  </si>
  <si>
    <t>do not know</t>
  </si>
  <si>
    <t>senate,mnot sure</t>
  </si>
  <si>
    <t>don't knse--senate</t>
  </si>
  <si>
    <t>don't know mayor</t>
  </si>
  <si>
    <t>eloquent orator, adresses issues directlu// not smirking at questions//very intelligent person//proud of personwould like to see hillary and michelle obama president//</t>
  </si>
  <si>
    <t>i can't stomach any of his policies, appears to be a moron since Eisenhower, always interestered  since erly age. understood piolicies, best of what we had//he snug smirking eliteist who is uninterested in only himself//dony like views on union women abortion rights//</t>
  </si>
  <si>
    <t>like their concern for people,,//</t>
  </si>
  <si>
    <t>don't like ideas about education or taking care of people//</t>
  </si>
  <si>
    <t>disdain for common person//corpoation oriented// not interested in employmentb of us//bush messed us up//seen nothing from them for years//</t>
  </si>
  <si>
    <t>speaker</t>
  </si>
  <si>
    <t>vice presidenr</t>
  </si>
  <si>
    <t>loss od our economic base</t>
  </si>
  <si>
    <t>intelligence--education--how stuped the kids are now</t>
  </si>
  <si>
    <t>hatred and discrimination</t>
  </si>
  <si>
    <t>not necessarily//just the party// mostly the party</t>
  </si>
  <si>
    <t>differnt beliefs and causes that I belive in//</t>
  </si>
  <si>
    <t>healthcare//people will take advantage of it//they will go to the emergencey room</t>
  </si>
  <si>
    <t>maybe their motives// anti abortion</t>
  </si>
  <si>
    <t>their nit picking//nastiness of both parties//</t>
  </si>
  <si>
    <t>Chrisstian</t>
  </si>
  <si>
    <t>3 mths</t>
  </si>
  <si>
    <t>ice pres</t>
  </si>
  <si>
    <t>Russia and nuclear warfare</t>
  </si>
  <si>
    <t>medical insurance</t>
  </si>
  <si>
    <t>quit a bit but not as much rimney//no9t really agree w/him more than romney</t>
  </si>
  <si>
    <t>more peaceful//more middle class oriented//better economic ideas//better ideas as our country as a whole//</t>
  </si>
  <si>
    <t>sometimes too passive//give too</t>
  </si>
  <si>
    <t>make requirements for welfare//not really</t>
  </si>
  <si>
    <t>like the rich people more than anyone else//like conflicy--not good//</t>
  </si>
  <si>
    <t>economic situation too much debt</t>
  </si>
  <si>
    <t>welfare too many people abusing</t>
  </si>
  <si>
    <t>foriegn oil, too dependebt</t>
  </si>
  <si>
    <t>last 4 year history,,//mother in white house//nothing else//</t>
  </si>
  <si>
    <t>he is a liar//mae alot of promises he diddn't keep//</t>
  </si>
  <si>
    <t>good busissman and he could help the country//honest person//</t>
  </si>
  <si>
    <t>Hillary Clinton//</t>
  </si>
  <si>
    <t>represents obamaa and obama represents lying//</t>
  </si>
  <si>
    <t>more truthful//very hard to say//the poor don't even vote//</t>
  </si>
  <si>
    <t>6 mths</t>
  </si>
  <si>
    <t>speaker of tje house</t>
  </si>
  <si>
    <t>vice presdent--can't stand him</t>
  </si>
  <si>
    <t>jobs and job security</t>
  </si>
  <si>
    <t>edrugs and welfares</t>
  </si>
  <si>
    <t>Lowering taxes and do they send us a check or tax deduction//help out the seniors with medical</t>
  </si>
  <si>
    <t>They are trying to go for the elderly.  They are trying to go for the taxes.  They are trying to stop the war//To lower the taxes //they are trying to bring the troops home.</t>
  </si>
  <si>
    <t>They are know it alls//</t>
  </si>
  <si>
    <t>Don't know//is he in the senate?</t>
  </si>
  <si>
    <t>I'm not sure if he is house of representatives</t>
  </si>
  <si>
    <t>school committee</t>
  </si>
  <si>
    <t>i think he is part of the school dept.</t>
  </si>
  <si>
    <t>jobs//that they are - people losing jobs</t>
  </si>
  <si>
    <t>working class - people should be out working instead of staying home or otherwise there is no social security.  If people don't work we won't have social security.</t>
  </si>
  <si>
    <t>gas//it should be lower</t>
  </si>
  <si>
    <t>doesn't matter</t>
  </si>
  <si>
    <t>He is intelligent//he is articulate//he is inclined to protect the interests of the middle and low income classes.  And mostly I just agree with him on the economic and social issues that divide the 2 parties //social issues such as abotion//I dont know - what makes a Republican a republican and a Democrat a Democrat.  i think this counry has a responsibility to the disadvantaged in this country//I think the wealthy do't contribue enough to this country with exceptions of course//I think the deck is stacked against the middle class in this country</t>
  </si>
  <si>
    <t>Ive already said why in the previous question.  I don't think he is going to protect my interests //And I think he just wants to be president to be president - not to serve but to have that feather in his cap//</t>
  </si>
  <si>
    <t>Yes, I think they look out for the little guy - for the interests of the middle class and the less fortunate //</t>
  </si>
  <si>
    <t>I wish they could be a bit more compromising on occassion//working with the other side of the aisle</t>
  </si>
  <si>
    <t>Abraham Lincoln//historically.  No in my lifetime i haven't found anything about the Republican party I like</t>
  </si>
  <si>
    <t>I   think their interests are in favor of the wealthy//very much thier lack of cooperation in the US Congress/  They are onesided.  If I don't like the Democrats for that I really don't like the Republicans for that reason//</t>
  </si>
  <si>
    <t>3 or 4 years</t>
  </si>
  <si>
    <t>vice president of the US</t>
  </si>
  <si>
    <t>dK/sounds like a news guy</t>
  </si>
  <si>
    <t>DK/no</t>
  </si>
  <si>
    <t>international economy//worried that it is in jeopardy of crashing and having a world wide recession or worst.</t>
  </si>
  <si>
    <t>muslim extremism</t>
  </si>
  <si>
    <t>the first one //- international economy</t>
  </si>
  <si>
    <t>he is currently doing the job//</t>
  </si>
  <si>
    <t>his no nothing</t>
  </si>
  <si>
    <t>his view on women's rights// abortion//no</t>
  </si>
  <si>
    <t>Reublicans seem to have a better stand on the first amendment//the right to bear arms//no</t>
  </si>
  <si>
    <t>Dk/not sure</t>
  </si>
  <si>
    <t>DK//Dk</t>
  </si>
  <si>
    <t>the economy//we have to do something about this funk that we have been in</t>
  </si>
  <si>
    <t>mental health issues</t>
  </si>
  <si>
    <t>the national deficit</t>
  </si>
  <si>
    <t>the economy//it has to be turned around.  We have to get the country moving in the right direction again</t>
  </si>
  <si>
    <t>Dont feel like i can trust him//no</t>
  </si>
  <si>
    <t>i feel like i can trust him//there is more but im not getting in to it</t>
  </si>
  <si>
    <t>the principals that they stand on//no</t>
  </si>
  <si>
    <t>conservatism//principals of the conservative party//no</t>
  </si>
  <si>
    <t>i dont know what he is</t>
  </si>
  <si>
    <t>leader of the house</t>
  </si>
  <si>
    <t>economy//the government//got their hands in it.  they shouldn't be in there</t>
  </si>
  <si>
    <t>terrorists concern with the terrorists</t>
  </si>
  <si>
    <t>medical//do away with obamacare</t>
  </si>
  <si>
    <t>Same as for the Republicans. While I am a taxpayer and diligent citizen, I don't believe in this form of government. (He is [REDACTED CHRISTIAN DENOMINATION]</t>
  </si>
  <si>
    <t>I will respect and obey the governments that are in place but neither government represents what I truly believe.</t>
  </si>
  <si>
    <t>DK//no</t>
  </si>
  <si>
    <t>health care//that it is affordable and accessable for everyone</t>
  </si>
  <si>
    <t>crime//there is rampant violent crime for example, in the news daily and there doesn't seem to be any soluction in sight.</t>
  </si>
  <si>
    <t>debt//people living beyond their means</t>
  </si>
  <si>
    <t>violent crime</t>
  </si>
  <si>
    <t>i think everyone should be treated equally</t>
  </si>
  <si>
    <t>I feel like he is tryin - what he has done or where he has come from having to work himself up , he hasn't been able to do much/ / I like how active he is in the communities/he is striving for change for the better//</t>
  </si>
  <si>
    <t>I just don't agree with his view points//no</t>
  </si>
  <si>
    <t>I feel like it is focused on population as a whole//it feels more for the people//focuses on the people on a mico level//no</t>
  </si>
  <si>
    <t>don't know exactly what it is but I'm sure I don't like everything about it.//</t>
  </si>
  <si>
    <t>I think that it is for a certain  class of people//they're point of view is not very, I want to say, the US was built on being equals and I don't think the Republican party feels that way//no</t>
  </si>
  <si>
    <t>DK//he could be an astronaut - I have no idea</t>
  </si>
  <si>
    <t>Dk//DK</t>
  </si>
  <si>
    <t>the shootings that just happened - gun control and violence</t>
  </si>
  <si>
    <t>the economy//jobs - lack of jobs</t>
  </si>
  <si>
    <t>gun control and violence</t>
  </si>
  <si>
    <t>He looks very untrusting to me//no</t>
  </si>
  <si>
    <t>don't know//councilman</t>
  </si>
  <si>
    <t>vice president candidate</t>
  </si>
  <si>
    <t>DK//congressman</t>
  </si>
  <si>
    <t>DK//representative?</t>
  </si>
  <si>
    <t>the economy//we need to build it up, create more jobs, take care of Americans, feed our own hungry people</t>
  </si>
  <si>
    <t>military action//i think we should stay out of other countries' business</t>
  </si>
  <si>
    <t>I would say the economy</t>
  </si>
  <si>
    <t>He is wishy washy/  He listens to the majority and goes with what the majority wants and then realizes it is not the right thing and changes back and creates more tension//</t>
  </si>
  <si>
    <t>He is a good economic person.  he dHe turns around businesses/that is what this country needs//</t>
  </si>
  <si>
    <t>they'regoing to make more money for the country//no</t>
  </si>
  <si>
    <t>They are anti-union//</t>
  </si>
  <si>
    <t>cabinet member but I don't know what is position is</t>
  </si>
  <si>
    <t>cabinet member</t>
  </si>
  <si>
    <t>never heard that name DK//press corp??</t>
  </si>
  <si>
    <t>the price of everything//too high</t>
  </si>
  <si>
    <t>landfills are getting filled and where is the trash going to go?</t>
  </si>
  <si>
    <t>just getting us out of Afghanistan and getting our house in order</t>
  </si>
  <si>
    <t>the war in Afghanistan</t>
  </si>
  <si>
    <t>I think that he has a general concern about the U&gt;S.  I think he is sincere about doing a good job for us// I think he is intelligent, and articulate in a broad way, he can grasp a lot of conflicting ideas and issues and talk about them//This isn't abouthim personally but I'm beginning to feel that 4 years isn't enough time for a candidate to make an impact so he will need more time like 5 or 6 years would be appropriate//</t>
  </si>
  <si>
    <t>I don't believe that a business model translate well to government.  Just because you are successful in business doesn't mean you are successful in government.  We are not a for profit government.//I don't believe he has a general concern for the people of the U.S//I think that he is not very articulate.  He doesn't think about what he is going to say and he has made some very unfortunate remarks on a global stage that I think reflects very badly on him and I think would reflect very badly on us as a country if he would be elected president//I don't like his running mate//I don't like his wife//My impression is that he is more concerned about a feather in his cap than being a good president and takng care of the U.S.//</t>
  </si>
  <si>
    <t>I think that generally they are more fair minded across the board about supporting and representing the American people//</t>
  </si>
  <si>
    <t>I think a conservative stance is a good beginning on any issue//</t>
  </si>
  <si>
    <t>I think that the christian aspect is too much in the forefront and these are approaching extremists for a good portion of the populatin of the country//</t>
  </si>
  <si>
    <t>he is the vice president</t>
  </si>
  <si>
    <t>DK//</t>
  </si>
  <si>
    <t>DK//no idea</t>
  </si>
  <si>
    <t>a lack of understanding of the issues</t>
  </si>
  <si>
    <t>the economy//it is not very good.  It needs improvement.</t>
  </si>
  <si>
    <t>China//China is rising in power in wealth and influence.  We need to be careful about how we go about our relationship with China</t>
  </si>
  <si>
    <t>Dealing with the economy - improving the economy</t>
  </si>
  <si>
    <t>nobody knows</t>
  </si>
  <si>
    <t>very good man//helped people in Africa//no</t>
  </si>
  <si>
    <t>one month</t>
  </si>
  <si>
    <t>newspaperman</t>
  </si>
  <si>
    <t>banker</t>
  </si>
  <si>
    <t>social security//people not able to live on it/no</t>
  </si>
  <si>
    <t>he hasnt brought about change, not a bad man, things still going downhill.//no</t>
  </si>
  <si>
    <t>just that he is not Obama// just try to get someone new in//no</t>
  </si>
  <si>
    <t>wishy washy, indecisive, says one thing does another// no</t>
  </si>
  <si>
    <t>more liberal on a lot of things// push God out//no</t>
  </si>
  <si>
    <t>more conservative// keep God in things//no</t>
  </si>
  <si>
    <t>more than a week.</t>
  </si>
  <si>
    <t>economy//jobs and amount of pay needed to support a family//make welfare recipients work and get off welfare eventually//no</t>
  </si>
  <si>
    <t>morals// lack of morals in u.s. currently//gay bars, gentleman clubs// need to get backto God//no</t>
  </si>
  <si>
    <t>Acts like a used car salesman, doesnt produce what he says// has lied to american people.// something fishy about birth certificate, dont think he is an american citizen//more for self thn american people//takes money from medicare to support obamacare//not that he is black, even worse than carter.//no</t>
  </si>
  <si>
    <t>seems to be a good businessperson, maybe get debt lowered// debt lowered is main thing, anything is an improvement.//no</t>
  </si>
  <si>
    <t>dont know what they are doing//country in a mess ,will stay a mess if they keep going the way they are.// obamacare was never read before it was passed// NANCY PELOSI is a joke//no</t>
  </si>
  <si>
    <t>Concerned about the american people and getting the country back on track// wont take away from workingman and giving to nonworkers they are against that. Lose part of my pension in taxes to support auto workers pension//against barack obamas socialism//no</t>
  </si>
  <si>
    <t>house of representatives member</t>
  </si>
  <si>
    <t>economy//going downill//lack of leadership to make improvements//no</t>
  </si>
  <si>
    <t>plans to downsize the military//no</t>
  </si>
  <si>
    <t>obamacare// nobody knows all the details//having mandatory insurance coverage//businesses may cut help or close because of it//no</t>
  </si>
  <si>
    <t>everything//ruined the country// hasnt told the truth//no</t>
  </si>
  <si>
    <t>only choice we have// just need something different than what we got//no</t>
  </si>
  <si>
    <t>leaned toward democratic party until obama//more fair in looking out for the country//no</t>
  </si>
  <si>
    <t>house of rep. leader</t>
  </si>
  <si>
    <t>british official, not sure if he is still in office</t>
  </si>
  <si>
    <t>unemployment//govt not trying hard enough to put people back to work//no</t>
  </si>
  <si>
    <t>illegal immigrants in the country//gave anecdote about tv show dealing with subject// have more rights than citizens do//no</t>
  </si>
  <si>
    <t>federal deficit//ned to quit borrowing and wasting money// no</t>
  </si>
  <si>
    <t>ending wars, killed bin laden//giving everybody health care// cares about poorer oeople//no</t>
  </si>
  <si>
    <t>He will take care of only the rich//will cut their taxes,take away regulations//no</t>
  </si>
  <si>
    <t>only want to help the rich, dont care about poor people //always starting wars//no</t>
  </si>
  <si>
    <t>job situation//not enough work, too many factories now overseas. Lived in Michigan and saw car jobs decline/no</t>
  </si>
  <si>
    <t>opposed to obamacare//no</t>
  </si>
  <si>
    <t>house speaker for reublican party</t>
  </si>
  <si>
    <t>the debt//too high to deal with//stop arguing about it and do something about it//no</t>
  </si>
  <si>
    <t>education//need to learn more// keep up with other countries//no</t>
  </si>
  <si>
    <t>everything he has done// dont like his mentality// no</t>
  </si>
  <si>
    <t>dont know much about him, friends are mostly for him// no</t>
  </si>
  <si>
    <t>couple of days</t>
  </si>
  <si>
    <t>money//deficit, spending more than we take in// greed//no</t>
  </si>
  <si>
    <t>jobs//not enough jobs for everyone// lots of people that dont want to find a job//no</t>
  </si>
  <si>
    <t>concern about people in general.// his background// no</t>
  </si>
  <si>
    <t>his income taxes// no</t>
  </si>
  <si>
    <t>elderly care by them.//no</t>
  </si>
  <si>
    <t>dont seem like they are for the people// they make it hard for people that dont have lots of money, the lower class//no</t>
  </si>
  <si>
    <t>employment//lack of job openings. want experience you dont have.//no</t>
  </si>
  <si>
    <t>health care//people dont have and cant afford health care//no</t>
  </si>
  <si>
    <t>everything he is trying to accomplish for women//no</t>
  </si>
  <si>
    <t>everything he says// no just dont like the guy//no</t>
  </si>
  <si>
    <t>economy//how money to spent; income not keeping up with expenses.//no</t>
  </si>
  <si>
    <t>debt problem// china owns us//no</t>
  </si>
  <si>
    <t>He has done pretty well with what he walked into to correct the mistakes that was left for him to clean up.// no</t>
  </si>
  <si>
    <t>Off shore bank accounts not paying attention to the low end money makers not for health care.//no</t>
  </si>
  <si>
    <t>They make a lot of efort to make things right for the countries benifit and the world//no</t>
  </si>
  <si>
    <t>Most everthing they stand, for they dont agree with anything or anybody and are too far to the left.//</t>
  </si>
  <si>
    <t>The medicare I am afraid they will cut it from the seniors.</t>
  </si>
  <si>
    <t>The budget needs to be fixed.</t>
  </si>
  <si>
    <t>The employment .  We need to make more jobs.</t>
  </si>
  <si>
    <t>The medicare is the most important because the baby boomers are going to need the medical and if something is not done about it there will be a lot of people with out help.</t>
  </si>
  <si>
    <t>His liberal was he lack of understanding middle americans.//His acorn.//Thats all</t>
  </si>
  <si>
    <t>His feelings for family and the imagery for US Government.//No thats all.</t>
  </si>
  <si>
    <t>Freedom of choice for woman.//Thats all</t>
  </si>
  <si>
    <t>Their liberalism its like a community raising a kid.// there are open dishonesty.//No</t>
  </si>
  <si>
    <t>I like as far as money is concerned I like the conservitive part.//Personal I like  their direction they are not devious.//Their image for America, sincerity about american values excluding birth.//</t>
  </si>
  <si>
    <t>I dont like their religious views// I think that woman should have more choices like the democratic party does.//</t>
  </si>
  <si>
    <t>At least four years ago</t>
  </si>
  <si>
    <t>SURPREME COURT</t>
  </si>
  <si>
    <t>The deficit</t>
  </si>
  <si>
    <t>The lack of communication on the presidents on budgeting matters.</t>
  </si>
  <si>
    <t>Defence is being weakened</t>
  </si>
  <si>
    <t>Defence</t>
  </si>
  <si>
    <t>They do the job//their going to win.//</t>
  </si>
  <si>
    <t>When Obama was picked for president 4 years ago.</t>
  </si>
  <si>
    <t>There are no jobs available to the people.</t>
  </si>
  <si>
    <t>We are falling behind on education, the other countries are way ahead of us.</t>
  </si>
  <si>
    <t>People need to pitch in and end the deficit.</t>
  </si>
  <si>
    <t>the deficit is the biggest problem right now.</t>
  </si>
  <si>
    <t>He's seems to be a likable man and believeswhat he's doing.//</t>
  </si>
  <si>
    <t>Yes a little to liberal and tends to over spend.//</t>
  </si>
  <si>
    <t>Little more conservitive and like his moral issues.//no</t>
  </si>
  <si>
    <t>Wonder if he has an understanding of how middle class and lower class people live nd if he really understands them</t>
  </si>
  <si>
    <t>Three or four months.</t>
  </si>
  <si>
    <t>Moral decline</t>
  </si>
  <si>
    <t>Greed</t>
  </si>
  <si>
    <t>General lack of confidence in one another.</t>
  </si>
  <si>
    <t>Lack of moral decline and moral standings.</t>
  </si>
  <si>
    <t>He is not trying to change the duability and all that stuff//</t>
  </si>
  <si>
    <t>Trying to cut the old peoples diability out.//</t>
  </si>
  <si>
    <t>They are more for the poor people than for the rich.//</t>
  </si>
  <si>
    <t>Not as I know//</t>
  </si>
  <si>
    <t>News caster</t>
  </si>
  <si>
    <t>Drugs need to be addressed and gotten rid of because they are ruining our children.</t>
  </si>
  <si>
    <t>Us needs to stop getting into wars.</t>
  </si>
  <si>
    <t>Not enough of work in this country an we need to make jobs.</t>
  </si>
  <si>
    <t>I woud say the jobs were the most import thing.</t>
  </si>
  <si>
    <t>They tend to sway more towards the poor//</t>
  </si>
  <si>
    <t>Yes, they are more or less for the rich//</t>
  </si>
  <si>
    <t>prespterian</t>
  </si>
  <si>
    <t>I can relate to him more than Mit Romney.//I like the way he gets things done.//</t>
  </si>
  <si>
    <t>march</t>
  </si>
  <si>
    <t>Economy is poor needs improvement.</t>
  </si>
  <si>
    <t>The wars need to end.</t>
  </si>
  <si>
    <t>We need a job increase in this country</t>
  </si>
  <si>
    <t>The jobs.</t>
  </si>
  <si>
    <t>Cant say off the top of my head..Just seems Mitt Romney is a dumb ass.</t>
  </si>
  <si>
    <t>Would like to see some real government record of his birt certificate.//thats it.</t>
  </si>
  <si>
    <t>House of represenitives</t>
  </si>
  <si>
    <t>The Health Insurance is bad and no one can afford it.</t>
  </si>
  <si>
    <t>The empoyment level is very low because of no jobs.</t>
  </si>
  <si>
    <t>The economy is bad.</t>
  </si>
  <si>
    <t>We need more jobs . I think that would be the one that is top priority.</t>
  </si>
  <si>
    <t>The medical policy and foreign policies and I m against everything hes about//</t>
  </si>
  <si>
    <t>I like all his policies, and he's a better chouce for president.// no</t>
  </si>
  <si>
    <t>I dont like anything about them.//no</t>
  </si>
  <si>
    <t>Nothing special they are just my choice.//no</t>
  </si>
  <si>
    <t>The def</t>
  </si>
  <si>
    <t>too much public aid</t>
  </si>
  <si>
    <t>Foreighn policy</t>
  </si>
  <si>
    <t>The defecit is the biggest problem facing the country.</t>
  </si>
  <si>
    <t>No jobs in this country.</t>
  </si>
  <si>
    <t>The money for social security needs to be secure.d for the future.</t>
  </si>
  <si>
    <t>The health care needs to be free for all seniors in America.</t>
  </si>
  <si>
    <t>The social security being in place.</t>
  </si>
  <si>
    <t>appears to be a good leader//</t>
  </si>
  <si>
    <t>A bit more liberal than I care for//</t>
  </si>
  <si>
    <t>He appears to be wishy washy//</t>
  </si>
  <si>
    <t>openess//</t>
  </si>
  <si>
    <t>too controlling//</t>
  </si>
  <si>
    <t>conservative//</t>
  </si>
  <si>
    <t>to legalistic//</t>
  </si>
  <si>
    <t>continuously</t>
  </si>
  <si>
    <t>vice predidnt</t>
  </si>
  <si>
    <t>greed</t>
  </si>
  <si>
    <t>sin</t>
  </si>
  <si>
    <t>lack of love</t>
  </si>
  <si>
    <t>if he agrees to stop fighting the keystone pipeline//</t>
  </si>
  <si>
    <t>if he blocks keystone//</t>
  </si>
  <si>
    <t>too left//</t>
  </si>
  <si>
    <t>yes too right//</t>
  </si>
  <si>
    <t>speaker of hese</t>
  </si>
  <si>
    <t>vice presidet</t>
  </si>
  <si>
    <t>sentor</t>
  </si>
  <si>
    <t>key stone pipeline</t>
  </si>
  <si>
    <t>finicialcliff</t>
  </si>
  <si>
    <t>finicial cliff</t>
  </si>
  <si>
    <t>DW</t>
  </si>
  <si>
    <t>Dw</t>
  </si>
  <si>
    <t>money</t>
  </si>
  <si>
    <t>evrything has gone down hill construction wise since he became president//</t>
  </si>
  <si>
    <t>i just dont like brock//</t>
  </si>
  <si>
    <t>they are all about big money //</t>
  </si>
  <si>
    <t>Represents all people//</t>
  </si>
  <si>
    <t>Represent the rich.\\</t>
  </si>
  <si>
    <t>Represents the working class\\</t>
  </si>
  <si>
    <t>Represents the wealthy\\</t>
  </si>
  <si>
    <t>longer</t>
  </si>
  <si>
    <t>supere court</t>
  </si>
  <si>
    <t>dw</t>
  </si>
  <si>
    <t>he tried to straighten out a bad problems when he came into office\\</t>
  </si>
  <si>
    <t>because he wants to give the rich man a break on taxes and not the poor//</t>
  </si>
  <si>
    <t>there more for the working man\\</t>
  </si>
  <si>
    <t>medicare</t>
  </si>
  <si>
    <t>lack of money for serners</t>
  </si>
  <si>
    <t>deflict</t>
  </si>
  <si>
    <t>longer than that</t>
  </si>
  <si>
    <t>his a demorcate</t>
  </si>
  <si>
    <t>out of touch with avvage american</t>
  </si>
  <si>
    <t>more in touch the average american people</t>
  </si>
  <si>
    <t>house of representative</t>
  </si>
  <si>
    <t>prime minister</t>
  </si>
  <si>
    <t>supreme judge</t>
  </si>
  <si>
    <t>he will do lot for us</t>
  </si>
  <si>
    <t>they are united and help the middle class</t>
  </si>
  <si>
    <t>they mess everthing up and do not help the middle class</t>
  </si>
  <si>
    <t>4</t>
  </si>
  <si>
    <t>the problems between two party</t>
  </si>
  <si>
    <t>confortation wih other countries</t>
  </si>
  <si>
    <t>i am worred that he is in the office to turn down this country so the people we are fighting can walk in and take over</t>
  </si>
  <si>
    <t>he is favoring the large company to come back to the u.s</t>
  </si>
  <si>
    <t>they like to spent money</t>
  </si>
  <si>
    <t>they tent to be more for the vetrans and teachers</t>
  </si>
  <si>
    <t>house of respresentatvie</t>
  </si>
  <si>
    <t>He is more in touch with the needs of the middle and lower class what he's tried to do with Obama Care I like the direction it's headed but he has not been 100 percent  successful//I like that he talks about coming together and bringing things together as far asbipartisan ship//no</t>
  </si>
  <si>
    <t>I like everything he talks about but there has not been enough action//underdelivered//no</t>
  </si>
  <si>
    <t>I like his business background, I like his political history, track record//i like what he did with the Olympics and the leadership here in Utah// I think he has good intentions and does not have an agenda//no</t>
  </si>
  <si>
    <t>He maybe isn't in touch with the middle to lower class and their struggles economically//This is not personal but I think he tends to overpromise but underdeliver//no</t>
  </si>
  <si>
    <t>it is more inclusive and have more diversity and recognize the diversity of the people of the United States you don't have to agree with everybody's choices but you do have to acknowledge that they exist//no</t>
  </si>
  <si>
    <t>I feel like some of their opinions and policies make the government too responsible for low income and peopel who want help and it enables rather than empowers//no</t>
  </si>
  <si>
    <t>I feel economically a more conservative and cautious approcch is better and in miost cases self sufficiency and self reliance is a proorioty arather than relying on the goernment//no</t>
  </si>
  <si>
    <t>I feel like it's an old boys club when it comes to the HOuse and the Senate and we will never get anywhere//no</t>
  </si>
  <si>
    <t>2 days</t>
  </si>
  <si>
    <t>Health care, foreign policy, gay marriage, //stance on college loans and debt//no</t>
  </si>
  <si>
    <t>The only thing would be some of the time frames that he set forth were not accurate//no</t>
  </si>
  <si>
    <t>He's a good business man. he had business experience, he did a good job as governor//no</t>
  </si>
  <si>
    <t>He can't stay consistent on his issues// stance on abortion, gay marriage//including DOMA//no</t>
  </si>
  <si>
    <t>I like their stance on foreign policy and military conflict, and most of their ideals on helping the less fortunate and regulations//no</t>
  </si>
  <si>
    <t>They are big on showmanship//no</t>
  </si>
  <si>
    <t>I generally feel that they are more well versed in business aspects//no</t>
  </si>
  <si>
    <t>They are big on trickly down government and usually feel that reducing regulations in the market place is good for the economy, oftentimes religion comes into a play onpolicy issues and that should not happen in government//no</t>
  </si>
  <si>
    <t>Majority Leader of the House</t>
  </si>
  <si>
    <t>Press Secretary for Obama</t>
  </si>
  <si>
    <t>The numbers of wars</t>
  </si>
  <si>
    <t>Equal rights</t>
  </si>
  <si>
    <t>Well I think for the economy he's done a lot for the country in that regard//no</t>
  </si>
  <si>
    <t>Sometimes I feel like he's more into some type on communism which would be good for the poor but not for the rich//</t>
  </si>
  <si>
    <t>Health care and retirement for old people</t>
  </si>
  <si>
    <t>His voice, it gets your attention//no</t>
  </si>
  <si>
    <t>what has he done in the last 4 years, health care thing was bogus and a bunch of lies if you ask me//he isn't doing anything he wsaid he was going to do, that's my interpretaion of him//I think it's becasue he's black that he's not able to get more done,I think there is a lot of racial discrimination in our government, becasue he is black they will let him do his 4 years, not accomplish anything and not repeat a term//no</t>
  </si>
  <si>
    <t>He's good finacially, he seems like an honest person,no other candidate aghainst him, it would be nice if we had more choices//no</t>
  </si>
  <si>
    <t>Bill Clinton//no</t>
  </si>
  <si>
    <t>They can't get their stuff together and they keep battling back and forth and getting nowhere//no</t>
  </si>
  <si>
    <t>Spending too much time and too much money and too many lives overseas</t>
  </si>
  <si>
    <t>The US debt</t>
  </si>
  <si>
    <t>Mexican and US border, we are afraid to go there</t>
  </si>
  <si>
    <t>The border, drugs abd gang issues focal attack of terrorism terrorist funded</t>
  </si>
  <si>
    <t>I think that he truely believes his ideas will work, and I think he is a good husband and father//no</t>
  </si>
  <si>
    <t>I don't hink his fiscal policies are effective// and since my husband needs a new job we need a new economy//no</t>
  </si>
  <si>
    <t>I think he's an excellent business man and his tax policeis will expand the private sector//no</t>
  </si>
  <si>
    <t>They seem to care about people idividually howere I don't always think it's genuine//no</t>
  </si>
  <si>
    <t>I think sometimes they are dishonest and misrepresent their agenda//no</t>
  </si>
  <si>
    <t>They stand up for the freedoms of individuals//no</t>
  </si>
  <si>
    <t>Sometimes I think th eplatform is too rigid and inflexible//no</t>
  </si>
  <si>
    <t>the conservative treehouse</t>
  </si>
  <si>
    <t>Majority Leader</t>
  </si>
  <si>
    <t>Economy/jobs</t>
  </si>
  <si>
    <t>Break down of the family</t>
  </si>
  <si>
    <t>Poorly educated population</t>
  </si>
  <si>
    <t>The economy/unemployment</t>
  </si>
  <si>
    <t>He spent way too much money on social programs//no</t>
  </si>
  <si>
    <t>He wants to bring the spending under control//wants to get rid of Obama Care//no</t>
  </si>
  <si>
    <t>Too many social programs//anti business//no</t>
  </si>
  <si>
    <t>The deficit spending</t>
  </si>
  <si>
    <t>The lack of manufacturing</t>
  </si>
  <si>
    <t>Class envy</t>
  </si>
  <si>
    <t>Independents</t>
  </si>
  <si>
    <t>Money, we are so in debt</t>
  </si>
  <si>
    <t>I'm for gay rights</t>
  </si>
  <si>
    <t>Illegal immigrants</t>
  </si>
  <si>
    <t>Money</t>
  </si>
  <si>
    <t>Obama Care// his vision for America// no</t>
  </si>
  <si>
    <t>He flip flop and changes his view depending upon the audience//no</t>
  </si>
  <si>
    <t>Their liberal view point, their concern for the middle class//no</t>
  </si>
  <si>
    <t>Their viewpoint on all of the issues from health care to employment to the middle class values//no</t>
  </si>
  <si>
    <t>Federal Supreme Court Justice</t>
  </si>
  <si>
    <t>his ability to see a vision for our country, like about afordable higher education for college kids, energy dependence such as wind and solar, protect social programs like medicade and medicare.</t>
  </si>
  <si>
    <t>lack of transparencey, tax cuts for the wealthy and wanting to end some socila programs as we know them now, his wanting to kill the national health care laws now in place,</t>
  </si>
  <si>
    <t>social programs needs,</t>
  </si>
  <si>
    <t>being to left of center, unwilling to compermise on certain issuess, such as the health care bill and such,</t>
  </si>
  <si>
    <t>unwilling to compermise, on just about every issue that does not reflect their policy, abortaion, revenue generation through taxes, health care,</t>
  </si>
  <si>
    <t>3 mo ago</t>
  </si>
  <si>
    <t>press sect</t>
  </si>
  <si>
    <t>surprem court justice</t>
  </si>
  <si>
    <t>econemy</t>
  </si>
  <si>
    <t>immergration</t>
  </si>
  <si>
    <t>economey</t>
  </si>
  <si>
    <t>independent</t>
  </si>
  <si>
    <t>national debt and he is pretty much a socialist</t>
  </si>
  <si>
    <t>decated to his regelion, and I believe we are loosing our reglious rights and I believe he will fight for religion, he is not as much of a socialist as we now have</t>
  </si>
  <si>
    <t>i dont like their stand on gay rights and abortion, health care,</t>
  </si>
  <si>
    <t>i like ther plat from, religion is important the stand for reglion more and the stand more against gay marriages and abortions</t>
  </si>
  <si>
    <t>i always thought the republican party was more or the rich but now i think that has changed,</t>
  </si>
  <si>
    <t>at thr beginning</t>
  </si>
  <si>
    <t>taking God out of everything</t>
  </si>
  <si>
    <t>Taking God out of everything</t>
  </si>
  <si>
    <t>he is doing a good job cleaning up Bush's mess and i thing he is doing a good job at that</t>
  </si>
  <si>
    <t>he is trying to take welfare away from people who need it and I have lots of family who depend on that</t>
  </si>
  <si>
    <t>I like their values and what they are trying to do for the country</t>
  </si>
  <si>
    <t>twitter facebook</t>
  </si>
  <si>
    <t>obs</t>
  </si>
  <si>
    <t>he said he would get more jobs or us and he didn't do that</t>
  </si>
  <si>
    <t>i dont like obamah</t>
  </si>
  <si>
    <t>1 day</t>
  </si>
  <si>
    <t>Theroy of the Republican party I disagree, no so much to talk about</t>
  </si>
  <si>
    <t>he is against everything that concerns my class of people</t>
  </si>
  <si>
    <t>economic policies dont work for me, i dont beneit rom anything</t>
  </si>
  <si>
    <t>GOOGLE</t>
  </si>
  <si>
    <t>one week</t>
  </si>
  <si>
    <t>something finicial</t>
  </si>
  <si>
    <t>Finicial problems</t>
  </si>
  <si>
    <t>security</t>
  </si>
  <si>
    <t>finicial</t>
  </si>
  <si>
    <t>everything, i am against gay marriages, against abortion, i am against his health care law, i am against him decreasing our missels, i believe he is a muslim, and there fore anti ameriacn</t>
  </si>
  <si>
    <t>i like his issues, his business since and moral issues and I think he is pro American</t>
  </si>
  <si>
    <t>they are too liberal, i think they stand against everything that is right</t>
  </si>
  <si>
    <t>small government, a stronger moral code</t>
  </si>
  <si>
    <t>the divisions, the tea party, we should be all one</t>
  </si>
  <si>
    <t>when they had their convention</t>
  </si>
  <si>
    <t>lack of morals</t>
  </si>
  <si>
    <t>i dont see any change in the work force</t>
  </si>
  <si>
    <t>his promis of more jobs, better economey</t>
  </si>
  <si>
    <t>price of energy</t>
  </si>
  <si>
    <t>his person ability</t>
  </si>
  <si>
    <t>fiscal policy</t>
  </si>
  <si>
    <t>financial  growth in the job market</t>
  </si>
  <si>
    <t>military, troops overseas should be moving away from conflict overseas</t>
  </si>
  <si>
    <t>financial problem</t>
  </si>
  <si>
    <t>INTERNATIONAL AFFAIRS POLICIES HE DID A GOOD JOB AND SUCESSES ABOUT BIN LADDEN AND HOW HE HANDLED THE WAR IN IRAC</t>
  </si>
  <si>
    <t>ECONOMIC POLICY INEFFECTIVE TAX PLANS AND MISALIGNED INCENTIVES TAX BRACKET PUTS A LOT OF BURDEN ON THE TAX BRACKETS HE HAS NO BUDGET PLANS GROWING NATIONAL DEBT I DON'T THINK I'M A FAN OF OBMACARE ENTITLEMENTS SPENDING</t>
  </si>
  <si>
    <t>ECONOMIC POLICY SPECIFIC LOWERING THE TAX BRACKETS A PATH TO PROSPERITY THE BUDGET PLAN MEDICARE REFORM</t>
  </si>
  <si>
    <t>SOCIAL ISSUSES ABORTION SHOULD BE LEGAL GAY RIGHTS</t>
  </si>
  <si>
    <t>EXCSSIVE SPENING CRIPPLING TAXATION</t>
  </si>
  <si>
    <t>SMALLER GOVERNMENT SIZE AND SCOPE OF GOVERNMENT WITH THE ECONOMY  REDUCING THE NATIONAL DEFICIT POLICY CONDUCIVE  FOR FREE ENTERPRISE</t>
  </si>
  <si>
    <t>ARROGRANTS</t>
  </si>
  <si>
    <t>TWITTWR</t>
  </si>
  <si>
    <t>welfare entitlement</t>
  </si>
  <si>
    <t>the past 4 years he hasn't kept his promises and we people as a whole are worst off fiananical</t>
  </si>
  <si>
    <t>he's a fiancial genious and knows how to get the country out of debt he looks like hes a man of strong character</t>
  </si>
  <si>
    <t>their sign is a donkey</t>
  </si>
  <si>
    <t>too liberal</t>
  </si>
  <si>
    <t>more conservative</t>
  </si>
  <si>
    <t>various</t>
  </si>
  <si>
    <t>last month</t>
  </si>
  <si>
    <t>majority leader</t>
  </si>
  <si>
    <t>not looking out for the americsn people</t>
  </si>
  <si>
    <t>taxes are too high for the middle class</t>
  </si>
  <si>
    <t>foreign relations supporting other country</t>
  </si>
  <si>
    <t>taxes too high for the middle class</t>
  </si>
  <si>
    <t>the economy i don't like</t>
  </si>
  <si>
    <t>his tax program is not clear</t>
  </si>
  <si>
    <t>us house leader</t>
  </si>
  <si>
    <t>vice president democratic</t>
  </si>
  <si>
    <t>economy and housing market and employment</t>
  </si>
  <si>
    <t>his health care reform, his reform on immigration, his reform he's trying to make on taxes</t>
  </si>
  <si>
    <t>his social policy and  his tax policies, i don't like his conservative stance on everything he stands for</t>
  </si>
  <si>
    <t>the gealth care reform pro choice pro marriage spending on government programs</t>
  </si>
  <si>
    <t>stance on health care abortion gay marriage school reform</t>
  </si>
  <si>
    <t>run away spending and obamacare</t>
  </si>
  <si>
    <t>promise to reappeal obamacare promise to restore the economy</t>
  </si>
  <si>
    <t>run away spending run away entitlements</t>
  </si>
  <si>
    <t>tax policy entitlement reform</t>
  </si>
  <si>
    <t>too much spending</t>
  </si>
  <si>
    <t>speaker of house of representative</t>
  </si>
  <si>
    <t>vice president of the us</t>
  </si>
  <si>
    <t>chief justice of supreme court</t>
  </si>
  <si>
    <t>spending, there are pieces of the federal budget thst are non dissretionary and require dramatic reform</t>
  </si>
  <si>
    <t>debt, because of vast majority of our debt is held by foreign entities and this debt is a national security issue</t>
  </si>
  <si>
    <t>i don't like any of them like taxes like obama wants to raise all the taxes and romney has the women thing, romney eants cut off women rights</t>
  </si>
  <si>
    <t>the women rights he wants to stop the abortion clinics even if women are raped</t>
  </si>
  <si>
    <t>i don't want to answer that question</t>
  </si>
  <si>
    <t>unemployment too many people are out of work</t>
  </si>
  <si>
    <t>taxes, rising taxes</t>
  </si>
  <si>
    <t>he's creating jobs for the lower and middle class, his health care plan everybody has a rght to have  health care, he's a social activist, he ended the war in Irac and he's ending the war in afganistan, his foreign policy, he is looking out for prople eho are oppressed, he is trying to keep us out of foreign wars, i think he's sensible</t>
  </si>
  <si>
    <t>i don't trust the way he's going to treat the lower and d middle class, i don't like his foreign policy, women rights don't like</t>
  </si>
  <si>
    <t>they are looking out for yhe poor and middle class,anti war, pro women right, pro gun control, willing to raise taxes if needed</t>
  </si>
  <si>
    <t>some of them are looking for  more centrist canidates</t>
  </si>
  <si>
    <t>ithey are voting like a block they are voting against anything democrats and they are unwilling to compromise, they are extremely conservative now, anti taxes , antiwomen and pro gun</t>
  </si>
  <si>
    <t>4 years ago, i always knew i would vote for obama</t>
  </si>
  <si>
    <t>us house of representative leader</t>
  </si>
  <si>
    <t>the economy, needs to be fixed so that everybody has a fair chance</t>
  </si>
  <si>
    <t>health care, everybody needs fair excess to health care</t>
  </si>
  <si>
    <t>ron paul</t>
  </si>
  <si>
    <t>he has done a decent job</t>
  </si>
  <si>
    <t>taxation for gratuity for waitress  yoy can no longer put gratuity on any body bill in a resturantnt</t>
  </si>
  <si>
    <t>he is not gor pro choice and he is against gay marriage</t>
  </si>
  <si>
    <t>enviromental stance is more geared toward green living instead of off shore drilling women rights, pro choice, gay marriage,AE no</t>
  </si>
  <si>
    <t>basically everything i just named that i like about the democratic party, they are against gay marriage strictly pro-life, not environmental  friendly AE no</t>
  </si>
  <si>
    <t>he hAS EVERYBODY BEST INTEREST AT HEART OVERALL I TRUST HIM BETTER THAN ANYBODY ELSE</t>
  </si>
  <si>
    <t>the economy is not that great</t>
  </si>
  <si>
    <t>his business experience</t>
  </si>
  <si>
    <t>i don't trust him</t>
  </si>
  <si>
    <t>a little more middle class oriented</t>
  </si>
  <si>
    <t>they don't have clear message and they can't control spending</t>
  </si>
  <si>
    <t>going in the ditch on social issues unwilling to compromise snd they spend too much money</t>
  </si>
  <si>
    <t>economic dispairity</t>
  </si>
  <si>
    <t>education, we are ranked so low and we expect  can't to have a top economy  with a low ranking in education</t>
  </si>
  <si>
    <t>economy, high unemploynent, low gdp</t>
  </si>
  <si>
    <t>economic disparity is the most</t>
  </si>
  <si>
    <t>health reform//no</t>
  </si>
  <si>
    <t>3-4 weeks</t>
  </si>
  <si>
    <t>fighting for people instead of against//has good family nature, way he presents himself is family man like R's self//done good job past 4 years, don't have anything against him//no</t>
  </si>
  <si>
    <t>speech about 40-something percent of people aren't entitled to healthcare, cheating on taxes//no</t>
  </si>
  <si>
    <t>try to help citizens more law-wise//no</t>
  </si>
  <si>
    <t>6+ months</t>
  </si>
  <si>
    <t>believes in things I believe in, wants to get economy back, against abortion, against gay marriage//need change//no</t>
  </si>
  <si>
    <t>nation started under God//similar issues to why you voted for Romney//no</t>
  </si>
  <si>
    <t>Republican speaker</t>
  </si>
  <si>
    <t>moral condition, eliminating Judeo-Christian values from schools etc</t>
  </si>
  <si>
    <t>values, moral</t>
  </si>
  <si>
    <t>likes Muslims more than likes us, he's a dictator and a socialist//he's a liar//no</t>
  </si>
  <si>
    <t>trust him, good businessman, maybe he can save us//good man//cute eyes//no</t>
  </si>
  <si>
    <t>liberals drive me absolutely crazy, Democrats used to be a good party, it changed somewhere in the 80s, I don't want everything run by the government anymore, seems to be that's what happened//too much government influence// too liberal//no</t>
  </si>
  <si>
    <t>opposite of Democrats, more capitalist, not government running the show//I'm conservative//no</t>
  </si>
  <si>
    <t>don't like the far right, I'm more moderate leaning toward conservative//no</t>
  </si>
  <si>
    <t>military spending cuts</t>
  </si>
  <si>
    <t>been good president//no</t>
  </si>
  <si>
    <t>seem to vote down things just because Republicans support them//no</t>
  </si>
  <si>
    <t>we're all so damn poor, big businesses seem to be better off than people working for them</t>
  </si>
  <si>
    <t>schools, money to wrong end of spectrum</t>
  </si>
  <si>
    <t>his education//work history as president//no</t>
  </si>
  <si>
    <t>Senator of a state</t>
  </si>
  <si>
    <t>fuel cost/ energy</t>
  </si>
  <si>
    <t>state senator DK party</t>
  </si>
  <si>
    <t>seems to care about people who need help, who aren't as well off as others//he's done a pretty good job, tried his best from what he had to work with, he's actually tried, our president before him screwed everything up, Obama is trying to get things backin order//talks to people like they're people, not like they're less than him, treats them like equals, I have [REDACTED DETAILS] and I know that if I talked to him he'd speak to me respectfully, he has compassion//no</t>
  </si>
  <si>
    <t>he's an asshole, everything//Mormon religion has numerous wives and is wrong//hearing him speak he's not nice and puts blame on poor people, says they should be prosecuted and everything should go for people who have more//women's right to choose, why would he take that away? why?, they don't have chance to get abortion etc...//no</t>
  </si>
  <si>
    <t>getting bad rap, came in at bad point in economy so he's blamed for everything, deserves another chance//no</t>
  </si>
  <si>
    <t>Congress?</t>
  </si>
  <si>
    <t>his increase in taxes//no</t>
  </si>
  <si>
    <t>no guess</t>
  </si>
  <si>
    <t>vice-president</t>
  </si>
  <si>
    <t>welfare system</t>
  </si>
  <si>
    <t>The economy and gas prices.//</t>
  </si>
  <si>
    <t>He is a business man.//</t>
  </si>
  <si>
    <t>-1</t>
  </si>
  <si>
    <t>Too much spending.//</t>
  </si>
  <si>
    <t>They make the union workers pay their medical and pensiion benifits.</t>
  </si>
  <si>
    <t>pat of the rep party</t>
  </si>
  <si>
    <t>dem, senate</t>
  </si>
  <si>
    <t>Taxs, property</t>
  </si>
  <si>
    <t>jobs, the lack of</t>
  </si>
  <si>
    <t>spending, government</t>
  </si>
  <si>
    <t>They have not done anything for us.//</t>
  </si>
  <si>
    <t>no wars, do not leave this country  [REDACTED UNKNOWN WORD] feels that we do not belong in other countries,</t>
  </si>
  <si>
    <t>He is straight forward. He is open to changing his mind and willing to admit when he made a mistake.</t>
  </si>
  <si>
    <t>I get the distinct feeling that he is trying to put the women back to the dark ages.  Do not like his stand on planned parenthood, roe vs. wade,and he seems to want to wipe out the middle class.</t>
  </si>
  <si>
    <t>they seem to be more for the middle class and the little man.</t>
  </si>
  <si>
    <t>They anre trying to turn back time, it wasn't the 1920s anymore.  They want women to be seen and not heard.  It seems to be the rich for the rich and the hell with the rest of us.</t>
  </si>
  <si>
    <t>prim minister of gb</t>
  </si>
  <si>
    <t>Division between people, not working together</t>
  </si>
  <si>
    <t>budget, lobbing for special intrests</t>
  </si>
  <si>
    <t>womens rights</t>
  </si>
  <si>
    <t>working together</t>
  </si>
  <si>
    <t>HE has good ideas and intentions, it'll just take time.//</t>
  </si>
  <si>
    <t>His views on religion. Don't think that religion should be a part of government.</t>
  </si>
  <si>
    <t>economy is bad,</t>
  </si>
  <si>
    <t>Military cut backs</t>
  </si>
  <si>
    <t>enviornmental problems</t>
  </si>
  <si>
    <t>Understanding of the middle class, stated out from the bottom drove a rusted out chevy.</t>
  </si>
  <si>
    <t>Wealth.  Soese not understand  the middle class.  He is spoon fed does not noow about poor.</t>
  </si>
  <si>
    <t>Down to earth for the people by the people care about the middle class.//</t>
  </si>
  <si>
    <t>Cooperation.//</t>
  </si>
  <si>
    <t>Grass roots.//</t>
  </si>
  <si>
    <t>Big buseness, favor of the wealthy.  Never used to be that way but its gotten to be.//</t>
  </si>
  <si>
    <t>Wow, he's on the cabinet, but I don't remember what he does.  He's on Pres Obama's Cabinet</t>
  </si>
  <si>
    <t>No Clue // you tell me, I don't know</t>
  </si>
  <si>
    <t>Fiscal Cliff/Debt // National deb // our ability to pay it back // budget goes with it, balance the budget //</t>
  </si>
  <si>
    <t>Poverty/Welfare // funding, the ability to help, needs revamping, overhauling, not working the way it is now, getting the money to the right people //</t>
  </si>
  <si>
    <t>Senior Citizens/AARP/Social Security/Medicare - is it going to be there for me in 20 years // it's just the funding piece, how are we sustain it so it stays, how do we fund it //</t>
  </si>
  <si>
    <t>Entitlement in general, it covers anything, entitlement is everything that the government spends, it's out of control //</t>
  </si>
  <si>
    <t>the day of</t>
  </si>
  <si>
    <t>governor?</t>
  </si>
  <si>
    <t>not sure mayor</t>
  </si>
  <si>
    <t>Drugs // Our human trafficing.  //  Gas prices.// Jobs no jobs.  //</t>
  </si>
  <si>
    <t>schooling // school funding for the less fortunate.  //</t>
  </si>
  <si>
    <t>Jobs not having enough. //</t>
  </si>
  <si>
    <t>He says things that I believe i.  He has shown a workable plan that has been blocked by Congress tie and time again.  The work initiative bill, the health bill.  He just seems to be fighting a good fight..//  And um his opponents cnt show where he ahhanttried to do everything in his power to move this country forward..//  He =///</t>
  </si>
  <si>
    <t>I would have to say, he hasn't explained to me what he is going to do to make this country move forward in detail. // He donesnt seem to e genuine // He just desnt he tells me waht I want to hear he's tickling the ear  he comes off as a phony to me. //  //</t>
  </si>
  <si>
    <t>That be it pretend or fake that they are not letting the American people linger in limbo.  That if you have worked all of your life and need help be it W2 or what ever that you should not be ashamed to count on government to give you a helping hand if you need it..  // //</t>
  </si>
  <si>
    <t>frThe Dems can give in a little bit too much for me to the oppotition.  When theyhad both houses instead of helping the pres. Barack O  they dropped the ball.  Now they expet the Rps to play nice and that's not going to happen.  Theycan appear soft..  ////</t>
  </si>
  <si>
    <t>Speaking on the ones that I partiularly like, they do have a  how should I put it an indipendent attitude meaning that you shouldn't always count on a hand ou.  //  //</t>
  </si>
  <si>
    <t>More than 90 percent of the Re party refuse to own up to how this country came into this mess particularly when their man GWB was at the helm.  The refuse to take up any ownershop to the path that we are trying to get off of..  // //</t>
  </si>
  <si>
    <t>about 2 momths</t>
  </si>
  <si>
    <t>republican head of congress</t>
  </si>
  <si>
    <t>republican senator</t>
  </si>
  <si>
    <t>Jobs. // The companies are not hiring people to be trained for the jobs.  The want people to be trained and step in the obs with 2 or  years experience and so a lot of people do not get those jobs.</t>
  </si>
  <si>
    <t>The violence.// The guns out of control.  I would have to say violence.</t>
  </si>
  <si>
    <t>The housing market//  The banks are in my opinon are not working with theohome owners so that we can get under this water so that we can move to bigger homes or better homes.</t>
  </si>
  <si>
    <t>He is for people like me th middle class // me is honest and I like his methods and I dont know he is just so straiht foward I like the way he andles situations and I like the way he has fixing what is broken in America. //</t>
  </si>
  <si>
    <t>Everything he stands for.  //Um just his plan for us I don even like his appearacne he slooks sneaky to me// The only thinkg really is what I have to go on is what the tv tells me I don't trust him. // //</t>
  </si>
  <si>
    <t>4 years before</t>
  </si>
  <si>
    <t>Gas // oil // It should not be so highl  I don't understnd why it should bw s high.  There should be a cap. //</t>
  </si>
  <si>
    <t>Education // There should never be money taken from education.  //</t>
  </si>
  <si>
    <t>gas</t>
  </si>
  <si>
    <t>I honestly believe that BO believes what he stands for.  He does not change his believes becasue of what he stands for.  He does nto change because someone disagreew with thimn.</t>
  </si>
  <si>
    <t>I thing  that he could have gotten more doen during the first two years of pre.  I think that if he could have buckled down there would hCE BEEN FMOREmore done.  He c=got a slow start.</t>
  </si>
  <si>
    <t>Basically the way he made money.  Strpping companies of making them go bankrupt in order to make money.  Sending jobs overears to make money.  It's retarded.  // There is so much about ihim there is no mawy I would vote for him.  He dones not believe what he sayas.  If he ake it into the rpes he is going to mbe a pres in someone elses pocket. He will be working for just the richest people.   //</t>
  </si>
  <si>
    <t>When it comes to way that they set up their policiies more geared toward the middle class the the working class instead of the top one percent.</t>
  </si>
  <si>
    <t>The will not stand and fiht for their beliefs the way the greps do.  i wwish hey would not cave as easily. //</t>
  </si>
  <si>
    <t>There all old and getting ready to die soon.</t>
  </si>
  <si>
    <t>How big is your memory  The Rep party is just I dont know where to start showing their beliefs religious beliefs down everyones throuats.  When it benefits them.  Abortion thing they no birth control and stuff using it as a religious belief when it is a way to block Obama care.  When churches dont pay for that.  Im not christing you soulndt shove your beliefs down my throuat./  Their tax bereaks on milliaionaires.  A soon as they can they will have mone and taxes will go up n order to pay for thoses tax breeaks. They don't want ot speak govenment money on things such as food stamps..</t>
  </si>
  <si>
    <t>as  soon as Romney ws a candidate</t>
  </si>
  <si>
    <t>Unemployment rate and job growth.</t>
  </si>
  <si>
    <t>Overspending the money we are taking in.  We are spending more than we are making.</t>
  </si>
  <si>
    <t>Schools suck.  Education is out of the reach of most common people.  Public schools are inadeqiate amd [rpvate scjpp;s are pit pf reach of most people.</t>
  </si>
  <si>
    <t>Unempoyment rate</t>
  </si>
  <si>
    <t>Right now his stance on education and the funding thereof.  Milwaukee has lost a lot of funding and because of the budget cuts Milwaukee has lost the ability to enhance their academic classes.//Stance against Romney re Roe v. Wade.  Its the woman's body and they have the choice to make the choices about their body.  I am a strong supporter of Planned Parenthood.  They don't just perform abortions.  They do cancer screenings and birth control.  //</t>
  </si>
  <si>
    <t>I would have to do more research on itbut his stance on W2 and welfare.  But I would have to do more research and see if this is how it is.//</t>
  </si>
  <si>
    <t>Roe v Wade and his stand on abortion.  From what I understand is that he wants to overturn it.  And wants to make all abortions illegal even for rape and incest.  This is going by what I heard at this point.  I want to do more indepth before I make a decision.//</t>
  </si>
  <si>
    <t>My understanding of the Democratice party they have always supported the middle class the backbone of the nation.   They are more liberal and accepting of differences.//</t>
  </si>
  <si>
    <t>Their inability to compromise when trying to work w the republican party. //</t>
  </si>
  <si>
    <t>Their stance on what a family is and the whole pushing in regards to they always throw the bible and the christian beliefs in there.  When church and state should be seperate.  One of my biggest issues witht eh the rep party is their manifesto is so tightly woven with the bible that their viewpoint on family values is parodying what is in the bible that churcha nd state should be seperate.  Church should have no control over government and government should have no control over church.</t>
  </si>
  <si>
    <t>when he announced that he was going to run again</t>
  </si>
  <si>
    <t>dont know one of the senate seats</t>
  </si>
  <si>
    <t>vice\p</t>
  </si>
  <si>
    <t>dk dk</t>
  </si>
  <si>
    <t>debt crisis // the way te tax brackets are set up and how people hcan av oid paying them has caused our de to increase because the government is not getting enought money to take care of that.  If more people paid the taxes that they were supposed to we would not be in the crisis that we aere.</t>
  </si>
  <si>
    <t>The lack of food to those that are living below he poverty line. // Part of it owuld be if we spend as much money on those that actually need it instead of speacial interest groups there would be a better standard of living than we have now.</t>
  </si>
  <si>
    <t>The degrading of the women that is coming to the orefront. // That is actually speci8lically what was going on how the whole rape that that was going on .one of the candidtaee not Obama.  Cant remember detail.</t>
  </si>
  <si>
    <t>Hasdone a good job with wha he was given //the state the countr wa in when he took over //I just thing that he as done a good job with what he ws handed basically walked into a depression</t>
  </si>
  <si>
    <t>taxes // I just done like their ideals on that // I just dont think that they are fair to the wroking class //</t>
  </si>
  <si>
    <t>insurance state insurance //like // //</t>
  </si>
  <si>
    <t>tommy thpmpson</t>
  </si>
  <si>
    <t>Unemployment rate. //</t>
  </si>
  <si>
    <t>If he helps the Mexicans that's fine.//  Liek give them liscense ids Sisconsins//  let us go to college.// //</t>
  </si>
  <si>
    <t>15 weeks</t>
  </si>
  <si>
    <t>the liscense.  thy need to give out the liscence o Mexicans.  Drivers liscence.  ecause they stop hey but they need to drive to get to work.  They have an id.  They are taking advantage of them at a certain point.</t>
  </si>
  <si>
    <t>I have had a big issue people having all of these babis but dont pay for them.  Why do we pay for them.  Because i chose to have three why to I have to epaying for other people to have them and they turn around and they are on welfare. //</t>
  </si>
  <si>
    <t>children</t>
  </si>
  <si>
    <t>Su apoyo a la Comunidad Latina</t>
  </si>
  <si>
    <t>Si apoya a la Comunidad Latina, posiblemente votaria por el</t>
  </si>
  <si>
    <t>Su discriminacion por los Latinos</t>
  </si>
  <si>
    <t>Su apoyo incondicional e indiscriminado a la Comunidad Latina y a la clase mas necesitada</t>
  </si>
  <si>
    <t>Las promesas no cumplidas</t>
  </si>
  <si>
    <t>Apoya fielmente a sus seguidores</t>
  </si>
  <si>
    <t>Su racismo</t>
  </si>
  <si>
    <t>Cristiano</t>
  </si>
  <si>
    <t>Univision.com/noticias CNN.com</t>
  </si>
  <si>
    <t>three months</t>
  </si>
  <si>
    <t>Vicepresident</t>
  </si>
  <si>
    <t>Employment.</t>
  </si>
  <si>
    <t>Migration.</t>
  </si>
  <si>
    <t>Health Insurance</t>
  </si>
  <si>
    <t>Employment</t>
  </si>
  <si>
    <t>I dont think that he screwed things up too bad in the last four years.  //</t>
  </si>
  <si>
    <t>I do think that he I wish more of his policies were focused on people taking more personal responsibilities. //  //</t>
  </si>
  <si>
    <t>Insincereity // I think that he a very hollow candidat // I dont believe tha he actually believesanything that he says.  He just say what he bielieves people what to het so that  he can get electe3d.  // //</t>
  </si>
  <si>
    <t>/focys on people less having to do with policy based on resligious beliefs. //  //</t>
  </si>
  <si>
    <t>Dont like more gov regulation. // Mostl like more gov regulation moe focus on gove doing moe for people in stead of peole doing more for themselves. // //</t>
  </si>
  <si>
    <t>Its a supposed foucus on people taking personl responsibliity and business. // Less governments // That less focusing on government policyty  and allowing the private sector do what needs to get done. //  //</t>
  </si>
  <si>
    <t>That it alot of their fous on less overnment and taking personal responsibility has a lot to do with padding peoples pockets in bit business. //  //</t>
  </si>
  <si>
    <t>538</t>
  </si>
  <si>
    <t>british leader</t>
  </si>
  <si>
    <t>economy // just think that we need it would be good if more people were working //</t>
  </si>
  <si>
    <t>Passionate, does not wan to see troops killed, Economy in bad shape</t>
  </si>
  <si>
    <t>A Republican Not trustable will hie Arrogant Wrong people to change ins years, stealing it Billions gone</t>
  </si>
  <si>
    <t>Try and help people Not trying to steal money. No letting Country go down</t>
  </si>
  <si>
    <t>RACISM</t>
  </si>
  <si>
    <t>to many opinios</t>
  </si>
  <si>
    <t>wages</t>
  </si>
  <si>
    <t>debt ceiling</t>
  </si>
  <si>
    <t>wrking president, will make a change, social zwcurirgty, up for pooo man good canidate</t>
  </si>
  <si>
    <t>like to help poor</t>
  </si>
  <si>
    <t>For those who have not need</t>
  </si>
  <si>
    <t>Against Democrats</t>
  </si>
  <si>
    <t>us congressmen</t>
  </si>
  <si>
    <t>vp of us</t>
  </si>
  <si>
    <t>Energy cost</t>
  </si>
  <si>
    <t>Because he helped out the motor vehicle and kept them from going bankrupt and the Obama Health Care is going through.//also he helped the program to help the young girls who are having babies at a young age, they created a program for that.// also about the student loan, kids are able to go to college through the student loan that they created.// no</t>
  </si>
  <si>
    <t>because he dont seem to think that a female should get equal pay with the male.// i feel like he was already born with a silver spoon, and I dont feel that he care for the middle class.// no</t>
  </si>
  <si>
    <t>because they seem to lean toward the middle class, always trying to help the middle class with different program that they provide.//no</t>
  </si>
  <si>
    <t>That they are not or care about the middle class. they dont have any programs to help the middle class.// They seem like they are all for the rich.// No</t>
  </si>
  <si>
    <t>Gun control</t>
  </si>
  <si>
    <t>Way he improves the economy, he's a democrat, looks out for poor people</t>
  </si>
  <si>
    <t>Lack of Leadership A republican</t>
  </si>
  <si>
    <t>they look out for poor disabled poor community</t>
  </si>
  <si>
    <t>all for rich</t>
  </si>
  <si>
    <t>govoner</t>
  </si>
  <si>
    <t>state represenative</t>
  </si>
  <si>
    <t>supreme court</t>
  </si>
  <si>
    <t>finanical debt</t>
  </si>
  <si>
    <t>military influence on world</t>
  </si>
  <si>
    <t>HE IS THE BEST I CHOOSE. //NO//HE IS MORE FOR THE PEOPLE.//HE IS NOT JUST FOR ONE SIDE, HE IS FOR EVERYONE.// NO</t>
  </si>
  <si>
    <t>HE'S NOT DEMOCRATIC.// NO</t>
  </si>
  <si>
    <t>THE WAY THEY GO ABOUT MAKING THINGS BETTER TOWARD THE ECONOMY.// THE ARE FOR HEALTH CARE, UNEMPLOYMENT RATE, ETC, ETC.// MAKING THINGS BETTER TOWARD THE HOMELESS.// NO</t>
  </si>
  <si>
    <t>NOTHING.//THEY WHOLE CHARACTER.//NO.//THEIR WHOLE OUTPUT ABOUT THE ECONOMY.//THEY ARE ALL FOR THE RICH.// NO</t>
  </si>
  <si>
    <t>BAPTIST</t>
  </si>
  <si>
    <t>they help poor oeople</t>
  </si>
  <si>
    <t>do not give equal opportunity</t>
  </si>
  <si>
    <t>seems to have concern for the ppl.  just like any president will say</t>
  </si>
  <si>
    <t>not so compassionast for ppl</t>
  </si>
  <si>
    <t>seem fore comcerned abt the ppl</t>
  </si>
  <si>
    <t>not for the ppl</t>
  </si>
  <si>
    <t>in between</t>
  </si>
  <si>
    <t>Leadership</t>
  </si>
  <si>
    <t>Spending of public  money/and it is not being spent right</t>
  </si>
  <si>
    <t>Leadership because you have to have someone lead the people  with finances and such and you have to have a good leader to resolve those problems</t>
  </si>
  <si>
    <t>Gov't should have some kind of law if there is an issue in the workplace.</t>
  </si>
  <si>
    <t>I am against anyone having preferential treatment</t>
  </si>
  <si>
    <t>He has lied to me. He said that he was not going to give money to people that did not work. He gave money to the banking system and the banks won't give us the money to buy. The bank eat all the money that the bank got and we have to pay. This country could become Communist because of Obama.//NO.</t>
  </si>
  <si>
    <t>First of all, he has experience in business and good with the economy. I believe he can make more jobs for us. He is a successful business man.//NO.</t>
  </si>
  <si>
    <t>I like that they tried to create job but now I am disappointed because all they created was a lot of government agency. They only gave money to people that don't work. They did not create any jobs. I don't like anything about them anymore.</t>
  </si>
  <si>
    <t>They spent all of this money and did not create any jobs for people.//</t>
  </si>
  <si>
    <t>They are human and they don't lie to you. // They are more honest to the people and more equally for the working people.//NO.</t>
  </si>
  <si>
    <t>I am [RELIGION REDACTED] so I do not read the Bible.</t>
  </si>
  <si>
    <t>When he announced he was going to run for President.</t>
  </si>
  <si>
    <t>Corruption// The corruption with the politicians and the money from the tax payers they are using for their own purposes and programs that do nothing for the middle class. They only serve the needs of the groups they want to get their vote from.</t>
  </si>
  <si>
    <t>Unions// The unions cause a lot of high wages so the consumer has to pay higher price. They are being manipulative and are trying to push small business out of business. They come to your job and cause problems for you if you are a small business owner.</t>
  </si>
  <si>
    <t>Illegal immigration// First of all, all the working class loose jobs to them because they do a lower fee for jobs and the Mexican that comes here with a green card makes money here and pays no taxes and sends the money they make in CA back to Mexico.// Lots of people working in CA are illegal immigrants that pay no taxes. The hospital bills are going up because they go to the hospitals and do not pay nothing so our insurance goes up. A lot of immigrants do not marry so the female gets welfare then the husband works and does not pay taxes on money earned so they don't give any money back to the government.// I can't get any jobs in [REDACTED CITY NAME] because they work for less and pay no taxes and do not have license and [REDACTED CITY NAME] gives them jobs knowing they areillegal and they look the other way.// NO.</t>
  </si>
  <si>
    <t>Corruption.//Because that effects our American economy and the money is given for a stimulus program that is corrupt and does nothing to help the middle class and working people. It only helps those that do not want to work and people on welfare have learned how to be corrupt and use the corruption to their advantage. I don't understand how the government does not deal with this corruption when you can see it in front of their house.</t>
  </si>
  <si>
    <t>hes a minority//his race.//</t>
  </si>
  <si>
    <t>a have a feeling everyones gonna vote obama</t>
  </si>
  <si>
    <t>Mayor</t>
  </si>
  <si>
    <t>Treasuruy</t>
  </si>
  <si>
    <t>The economy. The economy goes with jobs. // There are not as many jobs.// NO.</t>
  </si>
  <si>
    <t>People on welfare.// I think they are shortening up the time you can be on welfare, I don't know if that means the country is running out of money.</t>
  </si>
  <si>
    <t>Youth. Maybe youth that never graduated. I think I heard that there are 5 milion kids that don't have jobs, just living the street life. // Youth graduating from high school.</t>
  </si>
  <si>
    <t>The youth.</t>
  </si>
  <si>
    <t>Neither for or against.</t>
  </si>
  <si>
    <t>He can relate a lot more to different types of peple and it seems like he geniunely cares.</t>
  </si>
  <si>
    <t>He does not stick to everything he says he is going to do specifilcally around immigrantion. // He choose to address it way to late right before the election. He has commmite to a lot of things but that are politicians in my opinion you expect to gert let down.</t>
  </si>
  <si>
    <t>He is ignorant to thr  working classs. Hi schoice of words are really bad. I don't feel like he has a soul.</t>
  </si>
  <si>
    <t>Their issures are for working for the working class, the average American. They akinowlege race and racism.</t>
  </si>
  <si>
    <t>Some of their sutff afround foreign policy, immigration, and the war.// They compormise way too much when it comes to foregin policy.We are war and we should have already been pullled out and they fund m9re war than they do for education and you have money for war but you can't feed your poor.</t>
  </si>
  <si>
    <t>Tlhey are disconnnected from the average American.//their tax polices their job development anth this whole economy baliling the bankes out and not foreclosures for people and they did not do anything for the homeeowners and preeratory. They don't factorin race. The real abusers are them and the averge person is struggling, they blame the perosn and not the systme.</t>
  </si>
  <si>
    <t>not sure names, get to them from facebook</t>
  </si>
  <si>
    <t>As soon as it was declared,I am a Dem by birth.As long as Dem support the working class,have my vote</t>
  </si>
  <si>
    <t>Senate or Congress, but he is a National Representative. He is Congress.</t>
  </si>
  <si>
    <t>Supreme Court Person, he is one of those idiots.</t>
  </si>
  <si>
    <t>The economy.// We need a stronger one that focuses on working class communities.</t>
  </si>
  <si>
    <t>Immigration reform//We don't have a solid approach to immigraton. It is very punitive right now.</t>
  </si>
  <si>
    <t>Our foreign policy// We support countries that are very abusive to other countries or their neighbors. Looks at Israel right now they are alienating Palestine right now.</t>
  </si>
  <si>
    <t>Immigration Feform because it is ripping families apart. The Country is founded on immigrants, why are we doing this?</t>
  </si>
  <si>
    <t>He is democrat</t>
  </si>
  <si>
    <t>there are base on my type of people</t>
  </si>
  <si>
    <t>Their are against like people like us</t>
  </si>
  <si>
    <t>Jobs are not enough.</t>
  </si>
  <si>
    <t>Inmigration, people that are not citizens can be deported.</t>
  </si>
  <si>
    <t>No thats enough.</t>
  </si>
  <si>
    <t>He support abortion</t>
  </si>
  <si>
    <t>His point of view to the new programs to bring jobs to people</t>
  </si>
  <si>
    <t>They suopport abortion / they are not helping the economy / they just want o be famous and is all about money</t>
  </si>
  <si>
    <t>They dont support abortion they are more like faith and belives an reeligion and what the USA was based on like the old days they believe in whta is right to fix the econoimy and less people out of welfare</t>
  </si>
  <si>
    <t>Since the beggining when he start to run for president</t>
  </si>
  <si>
    <t>Lack of jobs people has been lai off. We need more jobs.</t>
  </si>
  <si>
    <t>No more.</t>
  </si>
  <si>
    <t>Jobs and economy.</t>
  </si>
  <si>
    <t>Apoya el Dream Act</t>
  </si>
  <si>
    <t>Que no cumple con lo que promete</t>
  </si>
  <si>
    <t>NO esta de acuerdo con los taxes que quiere poner / No apoya las politicas de aseguransa medica</t>
  </si>
  <si>
    <t>Se inclinan mas hacia la gente pobre</t>
  </si>
  <si>
    <t>Se inclinan hacia los mas ricos</t>
  </si>
  <si>
    <t>el trabajo</t>
  </si>
  <si>
    <t>6 meses antes de las elecciones</t>
  </si>
  <si>
    <t>Las Cortes</t>
  </si>
  <si>
    <t>Vicepresidente</t>
  </si>
  <si>
    <t>Primer ministro de Inglaterra</t>
  </si>
  <si>
    <t>El desempleo, que hay mucha gente sin trabajo y muchas companias se han ido fuera del pais.</t>
  </si>
  <si>
    <t>El trafico, no importa el dia de semana que sea las carreteras estan siemore llenos.</t>
  </si>
  <si>
    <t>No.</t>
  </si>
  <si>
    <t>El desempleo.</t>
  </si>
  <si>
    <t>He trys to help the minorities//that's pretty much why</t>
  </si>
  <si>
    <t>They go with same sex marriage, I approve of that//that's it for now</t>
  </si>
  <si>
    <t>They're with abortion//that's it</t>
  </si>
  <si>
    <t>They're against abortion//no</t>
  </si>
  <si>
    <t>They're against same sex marriage//that's it</t>
  </si>
  <si>
    <t>Like two months before the election</t>
  </si>
  <si>
    <t>No, probably works in the Senate</t>
  </si>
  <si>
    <t>I heard of him but I don't. House of Representatives?</t>
  </si>
  <si>
    <t>I'll just go with the House of Representatives</t>
  </si>
  <si>
    <t>Senate?</t>
  </si>
  <si>
    <t>The economy//is not fuctioning the same, it is less</t>
  </si>
  <si>
    <t>Unemployment//many jobs are overseas</t>
  </si>
  <si>
    <t>I see what my kids are going thru with college.  I like the support he's giving the kids for their future, he's bringing down the interest rates.  He's allowing us to support them until they're 26.  I as a single mother can relate to his grandma and whatshe had to go thru raising him.  He's helped me alot with my kids ever since he came into power.  I see that he wants to make everything equal//that's it</t>
  </si>
  <si>
    <t>I don't think he's honest//no</t>
  </si>
  <si>
    <t>They're there for the people, in my opinion they look to the future.  The republicans all they care are about the rich and don't care about the poor//</t>
  </si>
  <si>
    <t>The only thing I like is when they come in agreement and don't hold a vote.  At the end it comes the way the president wants it and it ends hurting the people// no</t>
  </si>
  <si>
    <t>I always knew</t>
  </si>
  <si>
    <t>I don't know.  DK</t>
  </si>
  <si>
    <t>Vice-president, the president's right hand</t>
  </si>
  <si>
    <t>I don't know.  It doesn't sound familiar to me</t>
  </si>
  <si>
    <t>I don't know.  It sounds familiar but I don't know. I wouldn't know where to put him</t>
  </si>
  <si>
    <t>Immigration//I feel that people come, they take our money to their country and they don't leave any money here to recycle and help put it back in our country to better it// our country lets them work here and they take our money to their country to better their country//</t>
  </si>
  <si>
    <t>Education for our children//For each generation it gets harder for them to complete their masters or doctorates, tuition is higher to pay the professors and the ceos of the universities//our kids can not choose what they want because they cannot afford it//</t>
  </si>
  <si>
    <t>Medical benefits for people to have coverage, Obama has improved it but we don't know what will happen when he's gone.  I take care of my parents and they're only living on Medicare and disability, if they take their benefits away I don't know what wouldhappen//</t>
  </si>
  <si>
    <t>Medical</t>
  </si>
  <si>
    <t>I think that Obama is a good president//I think that we have to give him another chance//that's it</t>
  </si>
  <si>
    <t>The're trying to help the poor people//I think Obama openned the door for our people, the Mexican people//that's it</t>
  </si>
  <si>
    <t>They're shouldn't promise to help the latino and then not keep their promise and deport them to Mexico and latin America//I know they are trying to do good and when they got the presidency they got a big mess and they need more time to fix this big mess//that's it</t>
  </si>
  <si>
    <t>They're trying to remove medical program for everybody//especially for the older people//they're trying to make more money they going to be much richer than the democrats//that's it</t>
  </si>
  <si>
    <t>Democrat? // Not really</t>
  </si>
  <si>
    <t>I don't know//No idea</t>
  </si>
  <si>
    <t>I don't know//no</t>
  </si>
  <si>
    <t>Drugs//They're killing the new genereations</t>
  </si>
  <si>
    <t>Immigration//We need all these people to work in this country//we need more people to come to work</t>
  </si>
  <si>
    <t>The economy//is bad, we need people to come to work in the fields and help production and move the economy</t>
  </si>
  <si>
    <t>Jobs, the economy they are sending all the jobs to other countries instead of having them here</t>
  </si>
  <si>
    <t>I like the changes in health and housing reform / Universal Health.</t>
  </si>
  <si>
    <t>He is more concern about the upper class instead of medium and lower class / He wants to eliminate the welfare and medicare programs and senior programs.</t>
  </si>
  <si>
    <t>Fights for the people including medium and lower class // Is for the welfare of the people and not for the welfare of the country</t>
  </si>
  <si>
    <t>Always try to increase taxes and cut welfare for people // Benefits to the upper class and  no for the lower class</t>
  </si>
  <si>
    <t>Since the beginning of his first term</t>
  </si>
  <si>
    <t>Governor of one of the states</t>
  </si>
  <si>
    <t>The goverment and state are out of money they have deficit and constantly increase taxes.</t>
  </si>
  <si>
    <t>Another major problems is the rich people needs to be taxed in a equally way as the middle class to be more balance society.</t>
  </si>
  <si>
    <t>That all I can think now.</t>
  </si>
  <si>
    <t>Overspending</t>
  </si>
  <si>
    <t>I believe that Obama is a good president and it willtake more than four years to fix the mess that the last two presidents left.// No</t>
  </si>
  <si>
    <t>That is has takenhim a little long to get his act together//no</t>
  </si>
  <si>
    <t>The're smart, active most of the time//that's it</t>
  </si>
  <si>
    <t>They lie//That's it</t>
  </si>
  <si>
    <t>YAHOO</t>
  </si>
  <si>
    <t>Do you have a multiple choice? He represents the Senate and the president's party</t>
  </si>
  <si>
    <t>Don't know.  I remember we talked about it. DK</t>
  </si>
  <si>
    <t>The district office, the treasure tax sees what goes up and down?</t>
  </si>
  <si>
    <t>I have no idea//dk</t>
  </si>
  <si>
    <t>Jobs//There's no jobs</t>
  </si>
  <si>
    <t>Education//Not enough grants for families to get educated to do something in life</t>
  </si>
  <si>
    <t>Violence, guns//because violence and guns should not go together, there should be an evaluation given before they can give you a gun. A mental evaluation, these days they're giving guns to anybody who buys them.</t>
  </si>
  <si>
    <t>Weapons, at this time</t>
  </si>
  <si>
    <t>His Obamacare//His platform on education//no</t>
  </si>
  <si>
    <t>His stands on immigration and women's right to choose//no</t>
  </si>
  <si>
    <t>Their left position on social issues//no</t>
  </si>
  <si>
    <t>Limiting government intervention//that's it</t>
  </si>
  <si>
    <t>The general right position on social issues//no</t>
  </si>
  <si>
    <t>I don't remember the name.</t>
  </si>
  <si>
    <t>Long before, when he got elected the first time</t>
  </si>
  <si>
    <t>I don't know// Senator?</t>
  </si>
  <si>
    <t>Don't know//No</t>
  </si>
  <si>
    <t>I don't know//No</t>
  </si>
  <si>
    <t>Economics//High unemployment</t>
  </si>
  <si>
    <t>The environment//lack of regulation of green strategies</t>
  </si>
  <si>
    <t>Education//lack of resources</t>
  </si>
  <si>
    <t>High unemployment</t>
  </si>
  <si>
    <t>He likes to help the poor// no that's it</t>
  </si>
  <si>
    <t>He likes the rich better//no</t>
  </si>
  <si>
    <t>I don't know//Dk</t>
  </si>
  <si>
    <t>I don't know//I can't guess</t>
  </si>
  <si>
    <t>I don't know// I don't know</t>
  </si>
  <si>
    <t>The economy//people are out work, too many people</t>
  </si>
  <si>
    <t>Education//kids can not afford to go to university, families can't help them</t>
  </si>
  <si>
    <t>Medical//too expensive for people to go to the doctor</t>
  </si>
  <si>
    <t>La economia y como manejar los taxes y como regresa los taxes /esta con los latino tambien</t>
  </si>
  <si>
    <t>Es republicano y recorta la ayuda los latinos y los quiere sacar</t>
  </si>
  <si>
    <t>Estan para ayudar a los latinos</t>
  </si>
  <si>
    <t>Se llevan mucho con los republicanos</t>
  </si>
  <si>
    <t>Siempre quieren subir los taxes a todas las personas / menos trabajos para todos</t>
  </si>
  <si>
    <t>The time he started with his reelection announcement.</t>
  </si>
  <si>
    <t>The money because of the bankrrupcy</t>
  </si>
  <si>
    <t>Bank reposition of homes</t>
  </si>
  <si>
    <t>Legal inmigrance</t>
  </si>
  <si>
    <t>2008</t>
  </si>
  <si>
    <t>Su forma en que se presenta / como es / muy honesto</t>
  </si>
  <si>
    <t>Barack Obama / no le gusta las respestas que le preguntan sobre economia parece que oculta algo / no muestra una estructura</t>
  </si>
  <si>
    <t>Me gusta que es para la mayoria de gente</t>
  </si>
  <si>
    <t>La mascota me gustan los elefantes</t>
  </si>
  <si>
    <t>Que favorece mas al rico</t>
  </si>
  <si>
    <t>VICEPRESIDENT</t>
  </si>
  <si>
    <t>THE ECONOMY THERE WILL Be More JOBS.</t>
  </si>
  <si>
    <t>Crime gang problem</t>
  </si>
  <si>
    <t>Not</t>
  </si>
  <si>
    <t>The Economy the lack of jobs</t>
  </si>
  <si>
    <t>The healthcare reform//I can't think of it at the momentt, mainly that.</t>
  </si>
  <si>
    <t>I think that you know, they try to help the middle class more//just from the things that I read and I hear, I get that impression//I can't think of hand.</t>
  </si>
  <si>
    <t>Too conservative//no that's the only thing I can think of</t>
  </si>
  <si>
    <t>I always knew I was going to vote for him</t>
  </si>
  <si>
    <t>I don't know.  Congress? I really don't know</t>
  </si>
  <si>
    <t>I don't know, Senate? I don't know</t>
  </si>
  <si>
    <t>I don't know, a mayor? I don't know</t>
  </si>
  <si>
    <t>Jobs//not enough jobs, people being unemployed</t>
  </si>
  <si>
    <t>Healthcare//not everybody has it or can afford it</t>
  </si>
  <si>
    <t>The Healthcare</t>
  </si>
  <si>
    <t>A ver si reelije la migracion//a ver si se compone un poco mas la economia//parece que esta trabajando bien y aver si va a seguir igual//es todo</t>
  </si>
  <si>
    <t>cnn</t>
  </si>
  <si>
    <t>un mes antes</t>
  </si>
  <si>
    <t>Press Secretary</t>
  </si>
  <si>
    <t>No quien es el//puede ser advisor?</t>
  </si>
  <si>
    <t>Pistolas//Porque mucha gente anda balaceando a la gente por nada, antes no habia esa clase de violencia</t>
  </si>
  <si>
    <t>El terrorismo//que el pais se preocupa mucho por lo que esta pasando en otros paises y no se preocupan que hay terroristas aqui adentro</t>
  </si>
  <si>
    <t>Darle trabajo a la gente que hizo algo malo, que tienen record.  Porque es necesario que esta gente se vuelva a integrar a la sociedad. Bush puso ese sistema y hay que cambiarlo</t>
  </si>
  <si>
    <t>El trabajo//porque si no hay trabajo no comemos, y si no comemos no vivimos</t>
  </si>
  <si>
    <t>Yes, like I told you I mean he's been in term 4 years I mean he needs more time to fix what was handed to him, deads he needs time to correct that</t>
  </si>
  <si>
    <t>Basically, I mean I really haven't follow anything.  I just like Barack Obama's progression, the work he has been doing.  I just like Barrack Obama instead of having a new president coming and starting a new thing</t>
  </si>
  <si>
    <t>They're for the people, they listen to what the people say.  They're about producing//That's it</t>
  </si>
  <si>
    <t>They're all for the rich and rising taxes//they're not for the people, it's only business for them basically//that's it</t>
  </si>
  <si>
    <t>A week before</t>
  </si>
  <si>
    <t>I have no idea//what's the name? I don't know, House of Representatives?</t>
  </si>
  <si>
    <t>Don't know//I don't know, I wouldn't know how to guess</t>
  </si>
  <si>
    <t>Medical stuff//actually I think the numberone thing is the economy//is affecting a lot of companies and we are losing a lot of jobs</t>
  </si>
  <si>
    <t>Medicare//For me as a working person is hard to maintain some kind of medical insurance because is so expensive</t>
  </si>
  <si>
    <t>it would be the him changing the health policy to qualify//his imposing on alot of the health benefits//about him imposing abortion it fall in the religion faith i dont support it//i feel that he is taking a stand againt our religist beliefs//i unemployed right now ,i feel he has to take stronger stand in his political partie</t>
  </si>
  <si>
    <t>he is too undicided doesnt take a strong stand he doesnt have anything strong and concrete//he has no really solid real plan</t>
  </si>
  <si>
    <t>they have not taken a strong stand//on any issues they bring to the table//</t>
  </si>
  <si>
    <t>they are manipulataor and decivers,liers,self center they are only thinking about there own personal needs they can care less for other people in the country//agrredy and selfish//they forgetting and distroying our planet//the young and elderly are suffering on the account of the republican party</t>
  </si>
  <si>
    <t>represenators that speaks in behalf of the republicans</t>
  </si>
  <si>
    <t>jobs// we need to have jobs for the working class people//they need to stop having jobs for the highly educated,they need to create jobs that save the global environment</t>
  </si>
  <si>
    <t>education//education has become to costly that only the wealthy can afford to attend//leaving the minority and the middle class uneducated,it appears that goverment drafted a plan leaving high opportunities for the wealthy to succeed in education and prosper thru wealth</t>
  </si>
  <si>
    <t>insurance//health insureance has become to costly it appears that the goverment is working with pharmacuetical,to have a plan and not making it easy for middle and lower class to get the proper health care,it appears that government is helping the pharmacuetical prosper,and helping to protect them ,to succeed in gaining financially</t>
  </si>
  <si>
    <t>for the economy to go forward ,he is look for a path, he is for the people not against//</t>
  </si>
  <si>
    <t>he is more for rich and upper class the wealthy//for his own interest//</t>
  </si>
  <si>
    <t>thier for the people, for economical growth to, rebuild the country//nothing else//</t>
  </si>
  <si>
    <t>they dont know how to handle global relationships they can do better//they can create a better plan as far as low income and middle class americans//thats all//</t>
  </si>
  <si>
    <t>they are basiclly out for the rich//</t>
  </si>
  <si>
    <t>one of the seats</t>
  </si>
  <si>
    <t>house of represenative</t>
  </si>
  <si>
    <t>jobs//thier not enough jobs for the american people//all the jobs are going over seas//</t>
  </si>
  <si>
    <t>immigration//i think there are to many foreigner in this country they are taking everything away from the american working people//</t>
  </si>
  <si>
    <t>jobs//jobs in america thieres no jobs/economy is no good,thier going over seas//</t>
  </si>
  <si>
    <t>Well, I think he cares about the American people, about America//that's all</t>
  </si>
  <si>
    <t>I don't feel that he cares about people like me//well, I feel that he took a lot of jobs to another countries, instead of having jobs here in America//that's all</t>
  </si>
  <si>
    <t>I feel they care more about the average person//I guess that says it all</t>
  </si>
  <si>
    <t>They seem to care more about the rich people//they start too many wars, it seems that it's all about money for them//that's all</t>
  </si>
  <si>
    <t>Four years, I guess.  From the begining of his presidency.</t>
  </si>
  <si>
    <t>The leader of house of representatives//Speaker of the house which is the same thing</t>
  </si>
  <si>
    <t>The Vice-president</t>
  </si>
  <si>
    <t>I don't know him//Maybe Secretary of I don't know//DK</t>
  </si>
  <si>
    <t>I don't know, he sounds familiar//No I don't have no idea//DK</t>
  </si>
  <si>
    <t>Jobs//Just that we need more jobs, people to earn a living//that's all</t>
  </si>
  <si>
    <t>Equal rights for all//Regardng same sex marriages, they should have equal rights also, as any other American also//yes</t>
  </si>
  <si>
    <t>For women to have better control of their own bodies, healthwise//no</t>
  </si>
  <si>
    <t>The jobs</t>
  </si>
  <si>
    <t>I would like to see better opportunities from him//he has alot of business experience//</t>
  </si>
  <si>
    <t>I dont like their liberal thinking//</t>
  </si>
  <si>
    <t>I like they are more conservative// like their economic plan//</t>
  </si>
  <si>
    <t>3 moss</t>
  </si>
  <si>
    <t>economis;rates of unemployment; cost of living</t>
  </si>
  <si>
    <t>drugs</t>
  </si>
  <si>
    <t>divorce</t>
  </si>
  <si>
    <t>He promised in the beginning to do something for the illegals and he didnt d it. and I see that as a lie//</t>
  </si>
  <si>
    <t>it's s conservative; they are concerned about the elderly and want to take of them; more conservative on expense money//</t>
  </si>
  <si>
    <t>They are very determined;</t>
  </si>
  <si>
    <t>They spend money so easily//they like to raise the taxes//always looking for cuts to elders and schools; I don't like that//</t>
  </si>
  <si>
    <t>By law should never be permitted except if the woman's life is in danger.I case of rape the child could be adopted.</t>
  </si>
  <si>
    <t>His experience with foreign policy//The fact he has already been president for 4 years; experienced//</t>
  </si>
  <si>
    <t>His views on middle class and poor and the classes below him;His views on women's rights//Not laying out a clear plan, just constantly saying I have a plan//</t>
  </si>
  <si>
    <t>Their stance on social issues; more favorable toward social programs//more diversity types of people//</t>
  </si>
  <si>
    <t>How some social programs implemented//</t>
  </si>
  <si>
    <t>their lack of diversity; their stance when it comes to human rights and women's rights.//views regarding taxes//</t>
  </si>
  <si>
    <t>tmz</t>
  </si>
  <si>
    <t>yahoo politics , factcheck.org</t>
  </si>
  <si>
    <t>Roseanne Barr</t>
  </si>
  <si>
    <t>4 days</t>
  </si>
  <si>
    <t>the economy how its not very good becauser of the price of things, lack of aavailable jobs, inflation.</t>
  </si>
  <si>
    <t>illegal immigration; particularly in sw part of america illegals from Mexico work butthe money goes aback home and do not pay taxes. money for education has to accomodate illegal children such as providing ESL.</t>
  </si>
  <si>
    <t>civil right issues mostly for gay people; ie marriage vs civil unions</t>
  </si>
  <si>
    <t>economic issues</t>
  </si>
  <si>
    <t>I feel like he stood on the military's shoulders like he did all them.//</t>
  </si>
  <si>
    <t>I feel he will be a fresh approach for the unemployment situation//</t>
  </si>
  <si>
    <t>they represent the people more//</t>
  </si>
  <si>
    <t>4 mos</t>
  </si>
  <si>
    <t>medical; not being able to afford coverage</t>
  </si>
  <si>
    <t>mortgage situation</t>
  </si>
  <si>
    <t>they help more of he poor people from what I hear//</t>
  </si>
  <si>
    <t>unemplyment</t>
  </si>
  <si>
    <t>if you ork hard it dont matter what race you hire.</t>
  </si>
  <si>
    <t>I like his stance on major social issues like gay marriage, healthcare, seems to favor keeping religion out of politics. His main concern is the middle class. He wants to create jobs to support a family.//</t>
  </si>
  <si>
    <t>I dont know if he has the ability or leadership , to bring both sides togrthrt to accomplish things. seems we have beenin a stalemate fot the last 4 years. // willing to give him another 4 years//</t>
  </si>
  <si>
    <t>The only thing is that he is a succesful businessman//</t>
  </si>
  <si>
    <t>He brings religion into politics//he has outsourced jobs in certain businesses that he has had.//</t>
  </si>
  <si>
    <t>that they are pro-labor//social issues regarding homosexuality, ie gay marriage//</t>
  </si>
  <si>
    <t>a little too liberal on social issues; i guess welfare and handouts; the treatment of criminals, the justice system, a little too lenient// also Iam against control and demos are all for it.//</t>
  </si>
  <si>
    <t>they are harsher on criminals and not for gun control; thats probably it for them.//</t>
  </si>
  <si>
    <t>again its the religion and politics; I am pro choice// their stance on immigrtation//</t>
  </si>
  <si>
    <t>6 mos/ when Mitt Romney won the nomination for the Republican Party</t>
  </si>
  <si>
    <t>majrity leader of Senate</t>
  </si>
  <si>
    <t>decline of the middle class; growing gap between the rich and not rich</t>
  </si>
  <si>
    <t>religion creeping into our politics ; ie stance on abortion and gay marriages based on religious beliefs</t>
  </si>
  <si>
    <t>shrinking middle class</t>
  </si>
  <si>
    <t>I think he isprobably more understanding for lower class families//I like the fact he tries to keep txes low//</t>
  </si>
  <si>
    <t>I think in part of him trying make everything equal with lower class families he has gone to far with Obamacare. Thos ewho pay for insurance should get what they pay for and not those who get free insurance</t>
  </si>
  <si>
    <t>I like the fact that he would be appealing the Obamacare// I believe that he is a much better businessman and do a better job of getting this country back on track//I like the fact that he is a religious man and gives the country good standards//</t>
  </si>
  <si>
    <t>I think that his tactics to bring the country back may hurt lower class people//</t>
  </si>
  <si>
    <t>spending alot of money on the wars</t>
  </si>
  <si>
    <t>raising taxes drives major companies overseas causing small companies to go  out business</t>
  </si>
  <si>
    <t>waste of tax money on prisons and welfare; ie most people would rather collect unemployment for a yr or two years a opposed to finding a job.</t>
  </si>
  <si>
    <t>pays more attention to latinos//if hasnt done much is because republician in the senate have not let him do anything//</t>
  </si>
  <si>
    <t>simply i didnt like like the way he express him self about latinos//thats all</t>
  </si>
  <si>
    <t>they do more for latinos,like the dream act//they speak more about immigration laws like aminsty//</t>
  </si>
  <si>
    <t>they express them self realy bad about latinos,right now he is tring to it/</t>
  </si>
  <si>
    <t>when campaign started</t>
  </si>
  <si>
    <t>economy,there is no jobs//and everything very expensive,gas and food//</t>
  </si>
  <si>
    <t>the school because thier are no funds for student to continue to study//</t>
  </si>
  <si>
    <t>stop with the wars and not send no more soldiers to war //</t>
  </si>
  <si>
    <t>He's always looking out for the middle class citizens and he wants to provide a better health care.</t>
  </si>
  <si>
    <t>Everything he stands for; I feel he just lies.  He seems to want to make the poor people poorer and seems to care only about the 1 percent .  He doesn't look at the big picture to see how much he's going to hurt people.</t>
  </si>
  <si>
    <t>they stand for equal rights//They are very liberal in some situations and they can see eye to eye with the people</t>
  </si>
  <si>
    <t>They are always looking out for themselves; always have an eye on their wallet. They're like a leach and they're just going to suck the nation dry.</t>
  </si>
  <si>
    <t>people still having trouble finding work</t>
  </si>
  <si>
    <t>people trying to find work; bad economy</t>
  </si>
  <si>
    <t>everyone should be treated equally; you work for what you get</t>
  </si>
  <si>
    <t>He's already been there so he can continue his process on immigration</t>
  </si>
  <si>
    <t>I've heard all 3 debates and he just says what the people want to hear.  He just makes it sound nice</t>
  </si>
  <si>
    <t>health insurance in general difficult to get</t>
  </si>
  <si>
    <t>health care getting harder to get</t>
  </si>
  <si>
    <t>he's younger//</t>
  </si>
  <si>
    <t>his failure to right the fiscal issues we're having now. He's the first pres in history to cause the military not to be paid on time. the budget decision wasn't made on time.</t>
  </si>
  <si>
    <t>he's fiscally conservative more than Obama; he's more vigilant of the needs of military.  His religiuous views follow more into my husband's and mine.  Proven record in Mass proves he has the backgroundknowledge to help struggling economy.</t>
  </si>
  <si>
    <t>his decision to not release his tax ret right away was kind of an issue; tendency to fall back on his stand especially recently with the new debates, he kind of played the line a little bit</t>
  </si>
  <si>
    <t>views on freedom/equality for gays,right for women to do whatever they feel like w/their body</t>
  </si>
  <si>
    <t>they don't really understand the views of regular, blue collar families, they only see the far end of the spectrum, very rich or very poor. Some things need to have gov back off a little.</t>
  </si>
  <si>
    <t>they tend to match my personal views more as far as role of gov in indiv citizen's lives//more fiscally conserv, same views with US military</t>
  </si>
  <si>
    <t>I don't agree with their views on gov position on abortion and equal gay rights//party issues some good bills need to have the aisle cross and both parties should come to agreement.</t>
  </si>
  <si>
    <t>1 yr ago</t>
  </si>
  <si>
    <t>financial stability</t>
  </si>
  <si>
    <t>foreign threat</t>
  </si>
  <si>
    <t>military stability</t>
  </si>
  <si>
    <t>Encuentro que es verdadero el senor y esta tratando de hacer lo mejor que puede//</t>
  </si>
  <si>
    <t>Se debe a una noticia que escuche en el radio que no me parece muy placentera; obtuvo su dinero siendo miembro de una compania que proporciono ayuda a un grupo en el salvador que no fue muy bueno</t>
  </si>
  <si>
    <t>el partido democrata de acuerdo a mis impresiones tratan de abogar por la personal pobre//</t>
  </si>
  <si>
    <t>90</t>
  </si>
  <si>
    <t>House Speaker</t>
  </si>
  <si>
    <t>work</t>
  </si>
  <si>
    <t>I think he has god intentions and he's here for the people and what he's done so far seems to be good//nope</t>
  </si>
  <si>
    <t>Coming from a hispanic fam, just a couple of comments that he has done and tried to correct himself def took my vote from him//he did a stmet and said we shouldn't be worried about illegals or giving them any form of legalization; ttheres hno hope for the immigrants.  Not just hisp</t>
  </si>
  <si>
    <t>1 yr</t>
  </si>
  <si>
    <t>the way the government is; society takes advantage of it</t>
  </si>
  <si>
    <t>The budget  that is affecting all of us (deficit)</t>
  </si>
  <si>
    <t>Everything.  He has been blamed for these trillions of dollars tghat was already there when he went in.  He walked into tht mess.  He hasb done a lot for the people as far as jobs.  I like it that we are all treated the same.</t>
  </si>
  <si>
    <t>I don't trust him.  I don't think he has the good of the people in mind.  I called him a liar while watching TV debates.  I don't trust him with the Medicare issue.  I think he is for the rich and doesn't give a damn about the middle class...we are the worker bees.  Every thing they do affects us the most. WM Everything that Mitt stands for affects the middle class and not the upper class.</t>
  </si>
  <si>
    <t>They have all the people in mind.  AE Noatter what race, creed or color people are they treat them all the same.</t>
  </si>
  <si>
    <t>Our economy  WM People are losing their homes, losing their jobs.</t>
  </si>
  <si>
    <t>The lack of aid to our military so they can do the job they are supposed to.</t>
  </si>
  <si>
    <t>Bscause he is a Mormon.  He doesn't like Mexicans and I'm Mexican.</t>
  </si>
  <si>
    <t>They think they are superior to other politicalties.</t>
  </si>
  <si>
    <t>From the beginning...6 months</t>
  </si>
  <si>
    <t>Vice -President</t>
  </si>
  <si>
    <t>Communication  WM Language barriers between everyone. English is the common language on TV people are having trouble understanding each other.</t>
  </si>
  <si>
    <t>No other, all based around communication.</t>
  </si>
  <si>
    <t>Money WM Everything around money,taxes, pay - salaries, AE no</t>
  </si>
  <si>
    <t>Communications</t>
  </si>
  <si>
    <t>the environmental isue and schols/</t>
  </si>
  <si>
    <t>the military budget cut//no</t>
  </si>
  <si>
    <t>moremilitary funding//</t>
  </si>
  <si>
    <t>to much of a cutroth bus atitude, son ;t like the vibes from him</t>
  </si>
  <si>
    <t>It sems they are always agaist the military</t>
  </si>
  <si>
    <t>they're for the military</t>
  </si>
  <si>
    <t>gun control</t>
  </si>
  <si>
    <t>1</t>
  </si>
  <si>
    <t>lack of good education</t>
  </si>
  <si>
    <t>during thed last 4 years he has helped a lot of people. he has always included everybody...the poor the rich and the middle class. he can start changing thingsd more if he is voted in for another 4 years.</t>
  </si>
  <si>
    <t>cutting out the middle class. if he is voted i there will nomiddle t be a class., either rich or poor</t>
  </si>
  <si>
    <t>R likes our president.</t>
  </si>
  <si>
    <t>use tactics to strike at competitors.</t>
  </si>
  <si>
    <t>to much back stabing.</t>
  </si>
  <si>
    <t>Deficit is bad, the economy is bad.</t>
  </si>
  <si>
    <t>War.  The US is going to us into war</t>
  </si>
  <si>
    <t>Hunger.  WM So many people are starving, especially our children.</t>
  </si>
  <si>
    <t>His health care policy.  I like his decision making about foreign policy.  I think where he is trying to go with his economic policy is good, just needs som bi-partisan help.</t>
  </si>
  <si>
    <t>He seems disconnected from the masses.  From the middle class, every day working people.  People that make just enough to get by.  I don't know any specifics about his economic policies.  Doesn't seem to be strong on foreign policy.</t>
  </si>
  <si>
    <t>Their policies seem more for the people, everyone.  Inclusive rather than restrictive.</t>
  </si>
  <si>
    <t>The idea opf less govt'.</t>
  </si>
  <si>
    <t>Same as Mitt Romney seem to be disconnected.  Seems more like they attack the Domocratic party than talk about what they want to do.  IE 'their policies'</t>
  </si>
  <si>
    <t>Early education - 0 years to age 5.</t>
  </si>
  <si>
    <t>Earl education for children</t>
  </si>
  <si>
    <t>He is a little more\ conseervative.  //Just in general.</t>
  </si>
  <si>
    <t>I feel like it is too socialist.</t>
  </si>
  <si>
    <t>The job market</t>
  </si>
  <si>
    <t>Health care WM The cutting back of health care.</t>
  </si>
  <si>
    <t>The debt WM the debt in general,  The national deficit.</t>
  </si>
  <si>
    <t>Probably the jobs.</t>
  </si>
  <si>
    <t>R says many things he answer all of the questions.  He has done a good job.  He is a family man, he is humble.  What he did with the banks when he first took office was great.  he seems to care for people...all thwe foreclosures, he cares for middle class.</t>
  </si>
  <si>
    <t>They are more supportve to the President.</t>
  </si>
  <si>
    <t>They don't support the President right now.  They are against everything</t>
  </si>
  <si>
    <t>The economy  WM Needs to be fixed.</t>
  </si>
  <si>
    <t>Military WM One man went 3 times to Middle East and now he has mental problems.  How will he take care of his kids?  Military people should have to go not more than twice.  Need to rotate people better.  How many will be like that?</t>
  </si>
  <si>
    <t>Like this thing about the death penalty.  Should or shouldn't have the death penalty?  People are divided.  The violence and crime needs to be taken care of.  If we do not take care of this now we will have problems just like in Mexico - people killing people.</t>
  </si>
  <si>
    <t>The economy!!</t>
  </si>
  <si>
    <t>El hast ahorita ha hecho lo que ha podido//primero dijo que paraba las deportaciones y si lo hizo//nada mas</t>
  </si>
  <si>
    <t>Es muy racista//es lo mas importante</t>
  </si>
  <si>
    <t>60 days</t>
  </si>
  <si>
    <t>la economia</t>
  </si>
  <si>
    <t>lo de la aseguranza que puso y el dream act//es todo</t>
  </si>
  <si>
    <t>ayudan mas a la jente hispana//</t>
  </si>
  <si>
    <t>la forme que pelean entre un partido y otro, creo que deberian de juntarse mas para poder trabajar en el aspecto economico del pais//</t>
  </si>
  <si>
    <t>45</t>
  </si>
  <si>
    <t>not at the moment</t>
  </si>
  <si>
    <t>HE SEEMS LIKE THE BETTER PERSON// HE'S THE BETTER PERSON TO  BE PRESIDENT</t>
  </si>
  <si>
    <t>people starving</t>
  </si>
  <si>
    <t>the homeless</t>
  </si>
  <si>
    <t>starving people</t>
  </si>
  <si>
    <t>I know he came for a wealthy background but he still goes into the poor neighborhoosd and volunteers, he really cares aboout the poor people/he's for all the people not just the poor, he's for everyone</t>
  </si>
  <si>
    <t>The joh rate - the only thing I don't like is the unemployment rate is too high</t>
  </si>
  <si>
    <t>He talks bad about the poor people/he has outsources alot of jobs/ I don't think he's for all the americans</t>
  </si>
  <si>
    <t>They fight for the middle and lower class poeple</t>
  </si>
  <si>
    <t>They abide what they beklieve in</t>
  </si>
  <si>
    <t>They seem to be for the rich</t>
  </si>
  <si>
    <t>I like the health care plan he did, a lot of older people and poor people have been helped a lot by theat</t>
  </si>
  <si>
    <t>I know he helped the big auto companies but a lot of small towns were not helped out, there are still a lot of people out of work - one of the local plants here is sh;utting down - a lot of work is going overseas</t>
  </si>
  <si>
    <t>He talks like he's goonna help, but once he's in I don't believe what he says he's going to do</t>
  </si>
  <si>
    <t>I think they help out more - programs for kids, food stamps for needy families. I like the programs - money for kids for college they give more into the economy</t>
  </si>
  <si>
    <t>I don't like anything about them</t>
  </si>
  <si>
    <t>Jobs, if poor people could get jobs, they wouldn't be poor.</t>
  </si>
  <si>
    <t>Drugs in the USS are tearing the US up. Someone should put a stop to the drug cartels in Mexico. It would make the streets safer for people, people wouuldn't be afraid to be out in the streets, people wouldn't be afraid to open up new businesses.</t>
  </si>
  <si>
    <t>The first one, the jobs</t>
  </si>
  <si>
    <t>He wants to help people.  He wants to bring people b ack from the war.  // no</t>
  </si>
  <si>
    <t>I'm a christian.  I don't agree with gay marriage.  // He said the troups would come home aon a certain day and they didbn.tg. Hethere were certain things he said that I can't agree with and so I wouldn't vote for him</t>
  </si>
  <si>
    <t>I like how they look at everybodies opinion and they thry to come up with something that would help // no</t>
  </si>
  <si>
    <t>The way they thin about peoples decisonss, they look at fredom of speach // their position on abortion wheather or not // no</t>
  </si>
  <si>
    <t>if they would allow gay marriage // no</t>
  </si>
  <si>
    <t>House of Representatinves</t>
  </si>
  <si>
    <t>House of Rep</t>
  </si>
  <si>
    <t>With the poor people - they need more help need more programs. They need to be kept better informed about political issues. Need to do something like mailers telling people how to register, where to vote.</t>
  </si>
  <si>
    <t>The debt - how much oney we owe to China and other countries. How much money people owe on credit cards, and that they don't pay it back.</t>
  </si>
  <si>
    <t>How everyong is worried about the same sex marriage thing. It's causing a lot of arguments between religious groups and in schools.</t>
  </si>
  <si>
    <t>The debt</t>
  </si>
  <si>
    <t>HE IS FOR ALL PEOPLES.//HE IS FOR THE MIDDLE CLASS AND FOR HEALTH CARE, MEDICAID AND FOR THE SCHOOLS AND THE YOUNG PEOPLES, AND HE GIVE ALL WOMEN A CHANCE.//NO</t>
  </si>
  <si>
    <t>HE SAID HE WAS IN MANY WORDS, 47 PERCENT AGAINST THE MIDDLE CLASS PEOPLE,//AND HE ALL FOR THE RICH AND AGAINST THE POOR.//NO</t>
  </si>
  <si>
    <t>well they most of them are trying to get the economy to go in the  right direction.//most of the democratic agree with obama, and most of them about 99 per cent of them agree with him.//no</t>
  </si>
  <si>
    <t>THEY ARE AGAINST BARACK OBAMA AND THEY WON'T PASS ANYTHING THAT HE PUT ON THE TABLE. tHEY ARE HOLDING HIM BACK.// HE PUT HEALTH CARE THEY WERE AGAINST IT, HE PUT MEDICARE THEY WERE AGAINST IT.// AND THEY WERE AGAINST HIM BRINGING SOME OF THOSE SOLDIERS HOME.// I CANT THINK, THATS IT.</t>
  </si>
  <si>
    <t>A COUPLE OF WEEKS</t>
  </si>
  <si>
    <t>THE SPEAKER OF THE HOUSE</t>
  </si>
  <si>
    <t>THE REPUBLICANS DONT AGREE WITH THE DEMOCRATS WHEN THEY WANT TO DO THE RIGHT THING.</t>
  </si>
  <si>
    <t>MURDER, LOTS OF PEOPLE KILLING ONE ANOTHER IN OUR NEIGHBORHOOD, HERE IN FLORIDA.</t>
  </si>
  <si>
    <t>GANG MEMBERS, THEY BREAK IN, ROB PEOPLE AND RAPE FOLKS.</t>
  </si>
  <si>
    <t>ROBBERY  and  KILLING</t>
  </si>
  <si>
    <t>The main thing is the whole healthcare issue. I feel that we should play some part in a system that helps provide healthcare for individuals who can't provide for themselves. I fell like we should help each other out//His views on abortion are more inline with mine//I'll just go with those two mainly.</t>
  </si>
  <si>
    <t>His business background//Just him being a businessman and turning companies around//No</t>
  </si>
  <si>
    <t>Just his stance on taxes for the middle class, his views on abortion//I feel like they won't look out for the middle class, they will look out for big business. I think me working in the Social Services they will make unjustified cuts in programs, and they will make cuts on programs and don't understand the effects that it will have, being so far away//I feel like a woman should have a right to have an abortion. I don't feel like the govt' should have authority on whether they shhould abort or not.//Those are the main two issures.</t>
  </si>
  <si>
    <t>Um, for the most part their views are more inline with my persobnal thoughts//I would say helping the middle class, helping the lower class//I just feel like Democrtas they fight for those needed programs. For example, they fight for child welfare programs in Florida, they fight for programs that go to low income communities//No.</t>
  </si>
  <si>
    <t>I would say sometimes I think we Democrats are a little bit more wasteful in spending. Just becuase you approve a programs you need to come back and evaluate to see if that programs is working or not. I don't think they go back and re-evaluate programs to see if they are working or not. Becuase I do believe that some programs should be cut.//No</t>
  </si>
  <si>
    <t>The biggest thing I like about the Republican Party is that they are fiscally responsible.//That's the main point I like about them.//No</t>
  </si>
  <si>
    <t>I just think my feelings are the Rpublican party, becuase they are so fiscally responsible they want to cut alot of programs, but I think those programs that they want to cut would hurt the middle class and lower class citizens//No.</t>
  </si>
  <si>
    <t>3 months before the election.</t>
  </si>
  <si>
    <t>Chairman of the House of Representatives.</t>
  </si>
  <si>
    <t>Vice President of the United States.</t>
  </si>
  <si>
    <t>Chief Justice of The Supreme Court.</t>
  </si>
  <si>
    <t>Jobs, not enough quality high paying jobs.</t>
  </si>
  <si>
    <t>EDUCATION, HE IS FOR EDUCATION, AND HE CARES ABOUT HEALTH CARE FOR THE MIDDLE CLASS.// HE IS THE BEST CANDIDATE FOR PRESIDENT.// NO</t>
  </si>
  <si>
    <t>longer than a week.</t>
  </si>
  <si>
    <t>Economics System, It's in shambles right now.</t>
  </si>
  <si>
    <t>JOBS, Lack of jobs.</t>
  </si>
  <si>
    <t>Gas problems, gas prices, even though they are coming down some.</t>
  </si>
  <si>
    <t>HONESTY, // NO.// WHAT I MEAN IS HE IS UP FRONT ABOUT WHAT HE HAVE TO DO. HE IS NOT HOLDING OUT WHAT HE NEEDS TO DO. HE'S UPFRONT AND HONEST ABOUT WHAT HE NEEDS TO DO.// I BELIEVE HE GENERALLY CARES ABOUT THE AMERICAN PEOPLE AND THEIR INTEREST.// NO</t>
  </si>
  <si>
    <t>HE WILL NOT GIVE SPECIFICS TO WHAT BUDGETS HE WILL CUT.// NO</t>
  </si>
  <si>
    <t>THEY GO ABOVE AND BEYOND TO TRY TO ACCOMODATE THE MIDDLE CLASS. ALSO I LOVE THE FACT HOW THEY ACCOMODATE THE ELDERS TO HAVE HEALTH CARE, AND SERVICES.// I JUST LOVE THEIR EFFORTS TO HELP THE AMERICAN HOUSEHOLDS TO SAVE MILLIONS OF HOME. TO KEEP FOLKS OUTOF FORECLOSURES TO SAVE THEIR HOMES. I LOVE THE WAY THEY HOLD ANY AND EVERYBODY ACCOUNTABLE.// NO</t>
  </si>
  <si>
    <t>THEIR APPROVAL OF GAY MARRIAGE.// NO FROM MY PROSPECTIVE I AM A BIBICAL CHRISTIAN AND I BELIEVE THAT ONLY A MAN AND WOMEN CAN MARRY IN THE EYES OF GOD. YOU CANT BELIEVE IN SOME OF THE BIBLE, YOU HAVE TO BELIEVE IN ALL OF IT.//NO</t>
  </si>
  <si>
    <t>MICK ROMNEY CAMP HOLD ON TO THE TRADITIONAL VALUES THAT THE WORLD MAN AND WOMEN ARE TO BE MARRIED BIBICALLY ONLY. IN OTHER WORDS THEY DONT BELIEVE IN GAY MARRIAGE OR APPROVE OF IT, OR ACCOMODATE IT.// NO</t>
  </si>
  <si>
    <t>LIES. THE FACT THE ABILITY NOT TO TELL THE TRUTH OR TO BE CLEAR WHAT THE DIRECTION THEY PLAN TO TAKE THE COUNTRY IN.// NO</t>
  </si>
  <si>
    <t>4 years ago.</t>
  </si>
  <si>
    <t>Seat in the US senate</t>
  </si>
  <si>
    <t>VICE PRESIDENT OF THE UNITED STATES.</t>
  </si>
  <si>
    <t>HE HOLDS A SEAT IN THE SENATE.</t>
  </si>
  <si>
    <t>RACISM, SOME FEEL THAT THE ONLY WAY TO REMAIN IN CHARGE IS TO DISASSOCIATE AND NOT SHARE EQUAL VALUES  and  OPPORTUNITIES GEARED TOWARD THE CREAM OF THE CROP.</t>
  </si>
  <si>
    <t>ECONOMIC CRISIS, THE RICH SOCIETY PREVAILS WHILE THE MIDDLE AND POOR CLASS STARVE TO STAY ALIVE.</t>
  </si>
  <si>
    <t>ECONOMIC CRISIS</t>
  </si>
  <si>
    <t>HIS KNOWLEDGE ON DOMESTIC AND FOREIGN POLICY.// NO, DOMESTIC POLICY THE TAXES, EDUCATION  and  JOBS. WITH FORIGN POLICY WOULD BE OUR ROLL IN THE MIDDLE EAST AND BRINGING THE TROOPS HOME.//NO</t>
  </si>
  <si>
    <t>HE IS AN ELITEST.// HE CANT RELATE TO MIDDLE CLASS PEOPLE.// NO, HE HAS ALWAYS BEEN RICH SO HE DO NOT KNOW WHAT IS IS NOT TO HAVE SOMETHING.// NO</t>
  </si>
  <si>
    <t>I CAN RELATE TO THEM.//NO, THEIR MIDDLE CLASS UPBRINGING HARD WORKING AND DETERMINATION.//NO</t>
  </si>
  <si>
    <t>THEY CANT RELATE TO MIDDLE CLASS PEOPLE, BECAUSE THE MAJORITY OF THEM ARE RICH.// NO</t>
  </si>
  <si>
    <t>I KNEW FROM THE BEGINNING OF THE ELECTION.</t>
  </si>
  <si>
    <t>SPEAKER OF THE HOUSE</t>
  </si>
  <si>
    <t>SUPREME COURT JUSTICE</t>
  </si>
  <si>
    <t>HEALTH CARE, IT IS NOT AFFORDABLE.</t>
  </si>
  <si>
    <t>JOB MARKET, THERE ARE SKILLED LABORS BUT NO JOBS.</t>
  </si>
  <si>
    <t>FOREIGN POLICY, OUR RELATIONS WITH THE MIDDLE EAST IS DETERIATING OR DEMINISHING.</t>
  </si>
  <si>
    <t>HEALTH CARE</t>
  </si>
  <si>
    <t>I THINK HE HAS DONE A WONDERFUL JOB HIS LAST 4 YEARS, AND I KNOW THAT IF HE IS IN OFFICE FOR ANOTHER 4 YEARS HE WILL COMPLETE HIS MISSION. HE IS REALLY CONCERNED ABOUT THE MIDDLE CLASS AND SENIOR CITIZENS.// AND I THINK THE OBAMA HEALTH PLAN IS A GREAT PLAN.// NO. I JUST THINK HE IS DOING AN EXCELLENT JOB.//NO</t>
  </si>
  <si>
    <t>HE IS NOT STATING FACTS, HE IS BEATING AROUND THE BUSH ABOUT WHAT HE WILL DO FOR AMERICA, AND I THINK HE IS FOR THE HIGH CLASS AND I AM IN THE MIDDLE CLASS. HE IS CONCERNED ABOUT THEM NOT THE LOWER CLASS.// NO</t>
  </si>
  <si>
    <t>THE DEMOCRATIC PARTY IS ALWAYS CONCERN ABOUT THE MIDDLE AND LOWER CLASS PEOPLE.  THE ECONOMY IS DOING BETTER, JUST LOOKING AT THE PAST WITH THE DEMOCRATIC VERSUS THE REPUBLICAN THE ECONOMY IS A WHOLE LOT BETTER WITH THE LEADERSHIP OF THE DEMOCRATIC.// NO</t>
  </si>
  <si>
    <t>I DONT LIKE THEIR ONLY CONCERN IS ABOUT THE HIGH CLASS AMERICANS.// NO</t>
  </si>
  <si>
    <t>From the beginning of the campaign.</t>
  </si>
  <si>
    <t>Republican, The head of the house of Representatives.</t>
  </si>
  <si>
    <t>Vice President of the President</t>
  </si>
  <si>
    <t>The Physical Cliff. If they don't come together the middle class and poor people will be taxed.</t>
  </si>
  <si>
    <t>The problems with guns.</t>
  </si>
  <si>
    <t>The problems with the Democratic  and  Republicans not coming together. If they don't come together things fall apart. They don't think of everyone they just think of what they want for themselves. In the end the Republicans are not affected, because they have all the money.</t>
  </si>
  <si>
    <t>The two parties coming together, so that the physical cliff will not happen that will affect a lot of people, mainly the middle class.</t>
  </si>
  <si>
    <t>THEIR DETERMINATIONS SAME AS THE REPUBLICANS.// THE DEMOCRATIC IS FOR THE BETTERMENT OF THE AMERICAN PEOPLE.//NO</t>
  </si>
  <si>
    <t>THEIR DETERMINATION.//THEY GET IN THERE AND HAVE STRONG VIEW POINTS ABOUT THE DIRECTIONS OF THE US OF AMERICA.// NO</t>
  </si>
  <si>
    <t>2 months before the election.</t>
  </si>
  <si>
    <t>JOBS, none being created.</t>
  </si>
  <si>
    <t>HE HAS THE BEST INTEREST OF ALL AMERICANS AT HEART/ NOT JUST THE RICH HE IS CONCERN ABOUT ALL, EVEYONE. MEN, WOMEN, CHILDRN, BLACK AND WHITE. HE WANTS EVERYONE TO HAVE THE AMERICAN DREAM, NOT JUST THE RICH. HE DONT WANT THE RICH TO GET RICHER AND THE POORER TO GET POORER.// NO</t>
  </si>
  <si>
    <t>THAT I DONT BELIEVE THAT HE UNDERSTSNF THE STRUGGLE  OF POOR WORKING FAMILIES IN AMERICA///JUST THAT HE MADE A COMMENT ABOUT IF U NEED MONEY FOR COLLEGE JUST BORROW FROM YOUR PARENTS. HE LIVED A PRIVILEDGE LIFESTYLE. HE DOES NOT UNDETSTAND WHAT IT IS TO STRUGGLE AND I THINK MANY PEOPLE NEED SOME OF THE GOVT PROGRAM THAT THE REPUBLICANS SEEMS LIKE THEY WANTS TO DO AWAY WITH THE PROGRAMS THAT ARE HELPING THE POOR OR VULNERABLE./NO</t>
  </si>
  <si>
    <t>THEY JUST SEEM TO BE ANTI OBAMA MEANING THAT THEY DONT WANT TO SUPPORT ANY AGENDA THAT HE PUT TOGETHER EVENTHOUGH IT IS FOR THE GOOD OF ALL THE PEOPLE.// NO</t>
  </si>
  <si>
    <t>CHRISIAN</t>
  </si>
  <si>
    <t>sINCE HIS LAST ELECTION.</t>
  </si>
  <si>
    <t>dON'T KNOW</t>
  </si>
  <si>
    <t>THE INEQUALITY BETWEEN THE RICH AND POOR.</t>
  </si>
  <si>
    <t>THE STATE OF FAMILIES, LIKE BROKEN HOMES, ABSENT FATHER  and  MOTHERS.</t>
  </si>
  <si>
    <t>tHE STATE OF THE FAMILIES WITH THE BROKEN HOMES.</t>
  </si>
  <si>
    <t>HEALTH CARE AND MORE JOBS AND A LOWER UNEMPLOYMENT RATE.// A LOWER NATIONAL DEBT THAT WE ARE IN RIGHT NOW.// AND A BETTER TAX RATE IN FOR THE MIDDLE CLASS AND THE HIGHER CLASS.// NO</t>
  </si>
  <si>
    <t>HIS LACK OF INFORMATION THAT HE HAVE ON HIS POLITICAL VIEWS  and  CHANGES THAT HE PLAN ON MAKING TO GET US OUT OF DEBT.// HIS STEADY CHANGING WHAT HE SAY AT FIRST ABOUT THE 40 percent . BUT NOW HE CHANGED IT TO THE 100 percent .// HE DOESN'T THINK THAT INDEPENDENT BUSINESS SHOULD BE TAXED.// NO</t>
  </si>
  <si>
    <t>THEIR CARE FOR THE LOWER CLASS.//NO THEY CARE ABOUT HEALTH CARE, THE ELDERLY, AND THEY THINK EVERYONE SHOULD BE TAXED INSTEAD OF JUST THE LOWER CLASS AND MIDDLE CLASS.// NO</t>
  </si>
  <si>
    <t>THEY CARE MORE ABOUT THE HIGHER CLASS THAN THE REST OF THE NATION.// THEY WANT TO STOP HEALTH CARE FOR THE LOWER CLASS BASICALLY.// AND THEY BELIEVE STRONGLY IN ELIMATING WELFARE.// NO</t>
  </si>
  <si>
    <t>FACEBOOK AND TWITTER</t>
  </si>
  <si>
    <t>When I first heard his political views.When they first started campaigning.Around August this year.</t>
  </si>
  <si>
    <t>Representative for Obama, Democrat</t>
  </si>
  <si>
    <t>DON'T know</t>
  </si>
  <si>
    <t>THE ECONOMICAL DEPRESSION</t>
  </si>
  <si>
    <t>THE SHORTAGE OF RESOURCES. GAS  and  OIL RESOURCES.</t>
  </si>
  <si>
    <t>THE ECONOMICS OF THE ECONOMY.</t>
  </si>
  <si>
    <t>HE IS TRYING TO GET THE ECONOMY BACK RIGHT AND NOT HURT IT.//LIKE MICK ROMNEY IS TRYING TO CUT TUITION, SCHOLARSHIP AND THINGS LIKE THAT. AND IF HE DO THAT I WILL NOT BE ABLE TO GO TO SCHOOL.//BARACK OBAMA IS TRYING TO MAKE MORE JOBS. CHINA WAS TRYING TOCUT OUT JOBS, AND BARACK IS SAVING US.// THAT'S IT.</t>
  </si>
  <si>
    <t>He, (MICK ROMNEY), Is trying to cut out jobs, food stamps, financial aid, scholarships, trying to make us pay for things ourselves. most of us are not financially able to do that.//thats it</t>
  </si>
  <si>
    <t>DEMOCRATIC. DK</t>
  </si>
  <si>
    <t>REPUBLICAN, DK</t>
  </si>
  <si>
    <t>HIS ATTITUDE TOWARD THE AMERICAN PEOPLE AND HIS GOAL TO FULFILL A JOB GO FOR ALL AMERICANS, FOR THOSE WHO ARE ABLE TO WORK.// NO</t>
  </si>
  <si>
    <t>HIS POLITICAL VIESWS ABOUT WHERE HE WANT TO TAKE THE AMERICAN PEOPLE IN THE NEXT FOUR YEARS. I DONT THINK THEY ARE STABLE OR SOUNDWISE. THEY DONT SOUND WISE TO ME.// HIS VIEWS ARE BEING DICTATED BY SOMEONE ELSE. I DONT THINK THAT HIS OPINION IS ORIGINAL OR COMING FROM HIM.// NO</t>
  </si>
  <si>
    <t>I LIKE THE GOAL THAT THE PRESIDENT HAVE FOR THE US ECONOMY. I LIKE THE GOAL THAT OUR PRESIDENT HAVE FOR GETTING OUR TROOPS OUT OF ALFGAPHAIN.//AND I LIKE HIS THE BARACK MEDICAL PLAN. I APPROVE OF THAT 100 PERCENT BECAUS, I THINK IT WOULD BETTER HELP THE ELDERS, DISABLE AND POOR.// NO</t>
  </si>
  <si>
    <t>IN PARTICULAR THE REPUBLICAN PARTY SET THEIR SELF UP FOR THE RICH. I DONT THINK THEY HAVE ANY MEANS TO HELP THE POOR. I THINK IF THEY CAN TAKE SOMETHING AWAY FROM THE POOR, DISABLE,  and  THE ELDERLY THAT WOULD BE THEIR INTENTIONS TO DO SO, IN NO REGARDS TO ANYONE FEELINGS.// NO</t>
  </si>
  <si>
    <t>FROM THE BEGINNING OF THE CAMPAIGN.</t>
  </si>
  <si>
    <t>SPEAKER FOR THE HOUSE OF CONGRESS</t>
  </si>
  <si>
    <t>I GUESS HE IS IN CONGRESS</t>
  </si>
  <si>
    <t>HEALTH REFORM,  YOU CAN'T GET THE HELP YOU NEED. I NEED A [REDACTED DETAIL], BUT CAN'T GET IT BECAUSE CERTAIN DOCTORS DON'T ACCEPT MEDICAID.</t>
  </si>
  <si>
    <t>EDUCATION, THE SCHOOL SYSTEM HAVE A LOT OF TEACHER THAT IS NOT DOING THEIR JOBS AND THIS IS CAUSING A LOT OF STUDENTS TO BE ON BAD BEHAVIOR BECAUSE OF THAT.</t>
  </si>
  <si>
    <t>JOBS, THE JOBS IS BASICALLY WITH OUR LEADERS TURNING DOWN OPPORTUNITIES FOR PEOPLE TO GET JOBS.</t>
  </si>
  <si>
    <t>I BELIEVE THAT HE HAS THE LOWER INCOME , AND POOR PEOPLE INTEREST IN MIND. HE IS WORKING FOR ALL THE PEOPLE, NOT JUST SOME OF THEM.// NO</t>
  </si>
  <si>
    <t>HE DOESNT HAVE MY INTEREST.// I JUST CAN'T THINK OF IT RIGHT NOW.//I MEAN THE POOR PEOPLE WHICH ARE IN NEED OF HELP MORE THAN THE RICH OR THE MIDDLE CLASS. I HEAR THAT HE IS GOING TO TAKE BIG BIRD OFF, THAT HAS BEEN ONE OF THE EDUCATIONAL TOOLS FOR MY CHILDREN. HE DOESNT REALLY HAVE THE EDUCATION OUTLOOK FOR POOR PEOPLE OR PUBLIC BROADCASTING.//</t>
  </si>
  <si>
    <t>THEY BELIEVE THAT THEY CAN MAKE A DIFFERENCE FOR THE PEOPLE IN THEIR DISTRICT.// THAT THEY CAN MAKE A CHANGE FOR THE BETTER AND NOT THE WORST.// NO</t>
  </si>
  <si>
    <t>SOME OF THEM MAY BE OUT FOR THE FINANCIAL GAIN THAT THEY RECEIVE IN THAT POSITION.// NO9</t>
  </si>
  <si>
    <t>They are out there working for some people in their cities.// They believe that they can make a change.// No</t>
  </si>
  <si>
    <t>SOME ARE OUT THERE JUST FOR THE MONEY.// JUST FOR THE GOVERNMENET TITLE, HOW MUCH THEY GET PAID JUST FOR BEING IN THAT POSITION.//NO</t>
  </si>
  <si>
    <t>I decided early, during early voting.</t>
  </si>
  <si>
    <t>THE ECONOMY FOR BUYING A HOME. PEOPLE BEING ABLE TO AFFORD THE HIGH PRICE OF BUYING A HOME AND KEEPING IT.</t>
  </si>
  <si>
    <t>DON'T KNOW YET, ANYBODY EXCEPT THOSE TWO.</t>
  </si>
  <si>
    <t>LE ME THINK HOW TO SAY THIS. HE WANT TO MAKE THE RICHER RICHER, NO WAIT A MINUTE, THAT'S WRONG. HE WANTS TO MAKE MILLIONAIRS GIVE AWAY THEIR MONEY, WHY STRIVE TO BE SUCCESSFUL WHEN THE GOVERNMENT IS GOING TO TAKE IT AWAY.// OUR TROOPS HE KEEPS HURTING THEM, HE IS NOT HELPING THEM. HE KEEPS SHUTTING DOWN OUR ARM FORCES, NEXT IT WILL BE A THIRD WORLD COUNTRY IT WILL BE DICTATED UNDER OTHER PEOPLE LIKE UN, RUSSIA, JAPAN.,// THAT'S IT. WHEN I SAY HE KEEP HURTING OUR TROOPS, OUR TROOPS KEEP GETTING PUT ON TRIAL FOR DOING THEIR JOBS.//THEY ARE SUPPOSE TO BE INTIMIDATING THE ENEMY SO WE CAN WIN.// THAT'S IT.</t>
  </si>
  <si>
    <t>HE WANT TO MAKE THE POOR PEOPLE MORE POORER AND MEKE THE RICHER MORE RICHER.//HE WANT TO SCREW UP OUR ARM FORCES TOO.// THAT'S ABOUT IT FOR HIM.</t>
  </si>
  <si>
    <t>an hour</t>
  </si>
  <si>
    <t>JUDGE</t>
  </si>
  <si>
    <t>TREASURY</t>
  </si>
  <si>
    <t>CLOSING OF OUR MILITARY</t>
  </si>
  <si>
    <t>OIL PRICES, SINCE WE CANT DRILL IN THE U.S., AND WE HAVE TO BUY IT FROM SOMEWHERE ELSE, THERE IS A PROBLEM. SINCE WE HAVE THE RESOURCES.// NO</t>
  </si>
  <si>
    <t>THE MILITARY</t>
  </si>
  <si>
    <t>He look out for the majority of the American Citizen and the middle class as opposed to the smaller percentage or the very, very, wealthy.// I believe in the approach of going from the bottom up as far as the majority of the people putting money back into their pockets to build the economy verses giving tax bracks to the private business and corporation to allow them to create jobs to build the economy.//no</t>
  </si>
  <si>
    <t>If he can just explain his approach on personal responsibility and also he mention that he would give tax breaks to the middle class then I would examine or research the possibility of voting for him verses Obama.// No</t>
  </si>
  <si>
    <t>his views on who should gt tax cuts, his views on life issues, on social issues, and the way he feels about the 47 percent of americans.// corporations, private businesses,I don't hear him talk about small business or how he define small business. // hisview on life issues, I am pro choice. even thought I dont agree with gays having the same rights as a man and women per the bible,  and abortions, i am still pro-choice.// NO</t>
  </si>
  <si>
    <t>I like their approach for building the economy, starting with the middle class that are their plans for the country, built on that. the diversity.//. means that you have a lot of people in the democratic party which include everybody.// NO</t>
  </si>
  <si>
    <t>I DONT LIKE THAT THEY ARE EXCLUSIVE, WHAT I MEAN BY THAT IS THAT THEY DONT APPEAL TO MINORITY AND A LOT OF THEIR OPINION THAT EVERYONE THAT NEEDS HELP SMOOCH ON THE GOVERNMENT AND THAT IS NOT THE CASE.//NO</t>
  </si>
  <si>
    <t>AT THE BEGINNING AS SOON AS I KNEW HE WAS RUNNING FOR PRESIDENT.</t>
  </si>
  <si>
    <t>VICE PRESIDENT OF THE US</t>
  </si>
  <si>
    <t>ECONOMY, WE HAVE A LOT OF DEBT AND A LOT OF PEOPLE WITHOUT JOBS.</t>
  </si>
  <si>
    <t>WALL STREET  and  REGULATION, THERE ARE NOT ENOUGH REGULAIONS ON WALL STREET.</t>
  </si>
  <si>
    <t>I THINK HE UNDERSTANDS PEOPLE IN EVERYDAY LIFE SITUATION.// NO</t>
  </si>
  <si>
    <t>HIS INABILITY TO UNDERSTAND ALL PEOPLE, RICH , POOR, AND INBETWEEN.// NO</t>
  </si>
  <si>
    <t>THEIR INABILITY TO WORK TOGETHER FOR THE GOOD OF THE PEOPLE OF THIS COUNTRY.// NO, I GUESS IN TERMS OF WORKING FOR BOTH PARTIES FOR THE GOOD OF ALL PEOPLE OF THIS COUNTRY.// NO</t>
  </si>
  <si>
    <t>THEIR INABILITY TO COMPROMISE WITH THE DEMOCRATIC PARTY, AND THEIR INABILITY TO NOT LOOK AT EVERYTHING AS A REPUBLICAN ISSUE.// NO</t>
  </si>
  <si>
    <t>PROVERTY, A LOT OF YOUNG CHILDREN IN THIS AREA GOES TO BED HUNGRY,  and  GO TO SCHOOL HUNGRY.</t>
  </si>
  <si>
    <t>HEALTH CARE, IT'S JUST A LACK OF HEALTH CARE, A LOT OF PEOPLE ARE NOT ABLE TO GO TO THE DOCTOR AND ARE DYING FROM DISEASES THAT COULD HAVE BEEN CURED.</t>
  </si>
  <si>
    <t>PROVERTY</t>
  </si>
  <si>
    <t>FROM HEARING MY GRANDPARENTS TALK ABOUT HIM MAKING CHANGES IN THE ECOPNOMY  and  GIVING MORE BENEFITS.// ONE OF THE BENEFITS IS TO THE COLLEGE STUDENTS, SUCH AS PAYING FOR TUITION.// NO</t>
  </si>
  <si>
    <t>Since his last election</t>
  </si>
  <si>
    <t>ECONOMY, THERE ARE NOT ENOUGH JOBS.</t>
  </si>
  <si>
    <t>WAR, TRYING TO GET THE PRESIDENT TO STOP THE WARS.</t>
  </si>
  <si>
    <t>THE WAR</t>
  </si>
  <si>
    <t>HEALTH CARE PLANS, TAX BREAKS FOR THE MIDDLE CLASS, THOSE TWO FOR SURE.// TRYING TO MAKE SURE THAT ALL CITIZENS RECEIVE HEALTH CARE REGARDLESS OF THEIR INCOME. FOR THE MIDDLE WORKING CLASS, TRYING TO GIVE A BREAK TO THE WORKING MIDDLE CLASS, AND TAX THE RICH WHO CAN REALLY AFFORD IT.// ANOTHER POINT COME TO MY MIND IS THE WAY HE IS HANDLING THE MILITARY CONFLICT.//I THINK HE IS DOING A GOOD JOB. HE REALIZE IT IS NECESSARY FOR OUR TROOPS TO BE FIGHTING A WAR, SO THAT WE CAN COMBAT TERROSISM. YET HE HAVE ACONCERN FOR OUR TROOPS AND WANT TO GET THEM BACK HOME AS SOON AS POSSIBLE. YET AND STILL HE IS MAKING SURE THAT OUR MISSION IS TAKEN CARE OF.// THAT'S IT.</t>
  </si>
  <si>
    <t>HE DOES NOT SUPPORT OUR PRESIDENT AT ALL I FEEL.// I DONT FEEL LIKE HE SUPPORT THE PRESIDENT AT ALL.// HE TALKS NEGATIVE ABOUT EVERYTHING THE PRESIDENT TRY TO PUSH, HE TALKS NEGATIVE ABOUTTHE WAR. HE FEEL LIKE WE SHOULD GET OUR TROOPS OUT ASAP. HE SPEAKSAGAINST THE HEALTH CARE PLAN.// AND AS FAR AS TAX BREAKS HE DON'T WANT TO GIVE TAX BREAKS TO THE NEEDY.// THAT'S IT.</t>
  </si>
  <si>
    <t>FEELINGS, CONCERN FOR MIDDLE AND LOWER CLASS.//I THINK WHEN MAKING DECISION, THEY MAKE THE DECISIONS, BASED ON ALL CITIZENS, WHEN THEY MAKE DECISION THEY MAKE DECSIONS THAT AFFECT ALL CLASSES. BUT THEY MAKE DECISIONS THAT BENEFITS MIDDLE AND LOWER CLASS CITIZENS TO HELP THEM BETTER SURVIVE IN THIS WORLD.// NO</t>
  </si>
  <si>
    <t>A COUPLE OF YEARS IN ADVANCE.</t>
  </si>
  <si>
    <t>FINANCIAL STABILITY, UNBALANCE BUDGET</t>
  </si>
  <si>
    <t>FOREIGN RELATIONSHIP, MORE BUSINESS TRANSACTIONS AND WE NEED MORE FOREIGN TRADING</t>
  </si>
  <si>
    <t>BALANCING BUDGET</t>
  </si>
  <si>
    <t>I JUST THINK THAT HE IS NOT IN TOUCH WITH MOST AMERICANS, I THINK HE JUST DON'T HAVE ANYTHING TO IDENTIFY WITH THE MIDDLE CLASS OR POOR CLASS.// I FELL LIKE HE WOULD BE A SPECIAL INTEREST PRESIDENT.// NO</t>
  </si>
  <si>
    <t>I THINK THAT THEY MAYBE REPRESENT OR CARE FOR THE WELFARE OF ALL PEOPLE.// NO</t>
  </si>
  <si>
    <t>I DONT LIKE THE NOT WORKING TOGETHER AGAINST CROSS PARTY LINES., I DON'T LIKE THAT.// LIKE YOU KNOW WE GET TO A POINT WHERE YOU HAVE TO IF YOU DONT AGREE WITH REPUBLICANS, YOU ARE NOT WILLING TO COMPROMISE. I THINK THAT IS THE MAJOR ISSUE AS TO WHATS GOING ON WITH THE ECONOMY  and  HEALTH CARE.// NO</t>
  </si>
  <si>
    <t>I LIKE THAT THEY ARE STINGY WITH MONEY. THAT A LESSON WE ALL CAN LEARN. IT'S THE SAME THING AS WHEN A REGULAR PERSON IS TRYING TO GET OUT OF DEBT. LIKE THEY FOLLOW THE SAME PROCESS IF I WAS TRYING TO GET OUT OF DEBT WHICH IS YOU CUT YOUR SPENDING AND YOUPAY STUFF OFF. I LIKE THEIR MENTALITY.// NO</t>
  </si>
  <si>
    <t>WITH THE WHOLE ISSUE WITH TRYING TO CUT THE DEFICIT, I THINK THAT MAYBE THEY ARE TRYING TO CUT MONEY FROM THE WRONG PROGRAM, AND ANOTHER ISSUE IS WOMEN HEALTH. I DONT BELIEVE IN ABORTION PERSONALLY, BUT I DONT FEEL THAT IT IS THE GOVT RIGHT TO TELL A WOMAN WHAT SHE CAN AND CANNOT DO WITH HER BODY. THERE MAYBE EXCEPEIONS BUT FOR THE MOST PART I DONT AGREE WITH THAT. I JUST, WE DONT HAVE ANY LAWS ABOUT MANS REPRODUCTIVE RIGHT, SO I DONT SEE THEY REQUIRING A VASETOMY AT 65 YOU KNOW SO.//NO</t>
  </si>
  <si>
    <t>12 MONTHS</t>
  </si>
  <si>
    <t>SENATE PRESIDENT</t>
  </si>
  <si>
    <t>RACISM, I STILL THINK THE SYSTEM IS SET UP IN A WAY THAT SEPERATES RACIAL CLASSES.</t>
  </si>
  <si>
    <t>BESIDES THE FACT THAT HE IS THE DEMOCRATIC CANDIDATE. I VOTED FOR HIM THE LAST TIME AND I THINK HE IS THE BEST CANDIDATE.// I THINK HE HAS DONE A GREAT JOB WITH HIS FIRST 4YRS IN OFFICE.//NO</t>
  </si>
  <si>
    <t>JUST FROM WATCHING THE POLITICAL ADS ON TV.// ONE IN PARTICULAR IS ABOUT THE 47 PERCENT OF AMERICA, I FORGET THE DEALS.//ANOTHER AD ABOUT INCREASING THE TAXES OF THE MIDDLE CLASS AND CUTTING THE TAXES FOR THE UPPER CLASS.//NO</t>
  </si>
  <si>
    <t>4 yrs ago, when he decided to run again.</t>
  </si>
  <si>
    <t>The Economy, The jobless rate for unemployment.</t>
  </si>
  <si>
    <t>HEALTH CARE ISSUES. I THINK THAT WITH HIM PRESENT AS PRESIDENT THAT HEALTH CARE ISSUE WOULD BECOME BETTER HIS SECOND TERM// UNEMPLOYMENT, I THINK THE UNEMPLOYMENT RATE IS BETTER THAN IT IS AND WITH HIME BEING REELECTED I THINK THAT UNEMPLOYMENT WILL BECOME BETTER. I BELIEVE HE WILL CREATE MORE JOBS.// NO</t>
  </si>
  <si>
    <t>HEALTH CARE ISSUES.// I BELIEVE IT WAS SOCIAL SECURITY.// THE FACT THAT I BELIEVE IF HE WAS ELECTED, I BELIEVE HEALTH CARE WOULD BECOME HIGHER THAN IN PRIOR YEARS, WHICH WOULD CAUSE PEOPLE TO COME OUT OF POCKET MORE AND PAY MORE THAN THEY ARE PAYING.// ITHINK IF HE IS ELECETED AT SOME POINT IN HIS TENOR THAT SS WILL AT SOME POINT STOP.// NO</t>
  </si>
  <si>
    <t>THEIR BELIEF  and  MAKING THE ECONOMY BETTER FOR THE MIDDLE CLASS PEOPLE.//NO</t>
  </si>
  <si>
    <t>Since his last election.</t>
  </si>
  <si>
    <t>democrat</t>
  </si>
  <si>
    <t>Economist,the job market, not enough jobs being produce  and  more are being cut.</t>
  </si>
  <si>
    <t>LONGER THAN A WEEK, SINCE AUGUST OF THIS YEAR I KNOW WHO I WAS GOING TO VOTE FOR.</t>
  </si>
  <si>
    <t>BARACK OBAMA,  I FEEL LIKE HE IS FOR THE PEOPLE, MEANING EVERYBODY IN THE UNITED STATES,  NOT JUST ONE PARTICULAR CLASS.// NO</t>
  </si>
  <si>
    <t>HE'S NOT A PEOPLE PERSON IN MY OPINION, AND I FEEL LIKE IN MY OPINION THAT HE IS ONLY OUT TO HELP THE RICH AND HE REALLY DOES NOT CARE ABOUT WHAT IS GOING ON IN AMERICA.// PERSONALLY, I THINK THAT MITT ROMNEY WOULD NEVER CAMPAIGN IN THE GHETTO.// NO</t>
  </si>
  <si>
    <t>I LIKE THAT THE DEMOCRATIC PARTY IS FOR THE PEOPLE AND THEY WANT TO MAKE THE COUNTRY BETTER FOR EVERYBODY.// NO</t>
  </si>
  <si>
    <t>I DONT LIKE THE FACT THAT THEY ARE ONESIDED.//NO  I FEEL THAT THEY ARE ONLY OUT TO HELP THE RICH.// NO</t>
  </si>
  <si>
    <t>AFFRICAN METHODIST, AME</t>
  </si>
  <si>
    <t>THE ECONOMY, I FEEL THAT IF THE ECONOMY WOULD IMPROVE IF BIG BUSINESS WOULD HIRE MORE BUT INSTEAD THEY ARE CUTTING JOBS THAT ARE NEEDED IN THE WORK PLACE THEREFORE OVERLOADING THE WORK FORCE ON OTHERS AND EXPECT THE SAME POSITIVE RESULTS AS BEFORE.</t>
  </si>
  <si>
    <t>JOBS, JOBS ARE BEING CUT AND SHIFT TO OTHER PLACES,  AND THE COST OF INSURANCE RELATED TO OUR JOBS INCREASE WHILE OUR PAY DECREASES.</t>
  </si>
  <si>
    <t>HE HAS COMPLETE P[LANS FROM START TO FINISH.// YOU CAN ACTUALLY GO ONLINE TO SEE HIS PLAN.//HE IS WILLING TO TAKE IN ANY IDEAL THAT WILL HELP TO SOLVE ANY PROBLEMS.//NO// ONE OF HIS PLAN IS THE MILITARY DEFENSE BUDGET TO PULL OUT THE TROOPS FROM AFGHANISTAN AND OTHER REGIONS OF THE WORLD, HIS PART OF THE REDUCED BUDGET PLAN.// NO</t>
  </si>
  <si>
    <t>HIS BASIC PHOLOSOPHY TO BE AMERICA BACK ON THACK.//THAT SHOULD COVER MOST EVERYTHING..//BASICALLY HIS IDEAL OF GETTING AMERICAN BACK TO WORK AND HIS IDEAL OF STARTING AMERICA BACK TO WORK, HE IS USING THAT TO COVER EVEN IF HE DO GET THESE PEOPLE BACK TO WORK, HE IS COVERING UP THAT THEY WILL BE PAYING TAXES FOR THE RICH.// ONE OF THE BISGGEST ONE IS HIS IDEAL IS NOT SUPPORTIVE OR SOLID OR TRUE OR MAIN REASON IS THAT THE INFORMATION HE PUTS OUT IS INCOMPLETE.//NO</t>
  </si>
  <si>
    <t>VERY BASICALL DEMOCRATIC PARTY TRY TO REPRESENT ALL PEOPLE.//NO</t>
  </si>
  <si>
    <t>more than a year</t>
  </si>
  <si>
    <t>LACK OF JOBS.</t>
  </si>
  <si>
    <t>I AGREE WITH HIS ISSUES, HE IS DEMOCRATIC,// HE IS CONCERNED ABOUT PEOPLE AND HE IS CONCERNED ABOUT THE MIDDLE CLASS.// HE HAS CHANGED SOMETHINGS THAT HAS HELPED ME OUT LIKE THE MORTGAGE. I JUST AGREE FOR WITH ALL THE THINGS HE IS FOR, THE MIDDLE CLASS, SS, AND THE ELDERLY, AND HE IS VERY KNOWLEDGEABLE ABOUT FOREIGN POLICY.// NO</t>
  </si>
  <si>
    <t>HE IS REPUBLICAN, THAT'S ENOUGH FOR ME.// NO</t>
  </si>
  <si>
    <t>THEY ARE FOR THE PEOPLE. I AGREE WITH THEIR ISSUES, THINGS THAT THEY FIGHT FOR. I WAS RAISED BY MY PARENTS, FAMILY BEING DEMOCRATIC. I HAVE A LONG HISTORY OF KEEPING UP WITH THE DEMOCRATIC ISSUES, BACK TO THE 60'S DURING THE CIVIL RIGHT ERA.// THATS ALL.</t>
  </si>
  <si>
    <t>TOO CONSERVATIVE, IT SEEMS UNCARING.// THEY SEEMS PREJUDICE TO ME.// I THINK THEY ARE FAVORABLY FOR THE RICH AND NOT THE MIDDLE CLASS OR THE POOR.// THEIR VIEW ON THE COUNTRY ISSUES SEEMS TO BE MORE FOR THE UPPER CLASS AND RICH AND THEY SEEM NOT TO HAVE ANY . I WILL JUST SAY, THEY SEEM NOT TO WANT TO SPREAD OUT TO HELP THE MIDDLE CLASS AND POOR. THEY WANT TO CUT THE MONEY TO HELP THE MIDDLE CLASS AND THE POOR.// THATS ALL.</t>
  </si>
  <si>
    <t>SPEAKER, HOUSE SPEAKER</t>
  </si>
  <si>
    <t>VICE PRESIDENT OF THE U.S.</t>
  </si>
  <si>
    <t>SUPREME COURT</t>
  </si>
  <si>
    <t>DIVISION, // I THINK THAT IT BECOME TO SEPERATES WITH DEMOCRATIC AND REPUBLICAN SHOWING PREJUDICE AGAINST ONE PARTY, MOSTLY AGAINST THE DEMOCRATS. I FEEL LIKE IT HAS GOTTEN WORST SINCE WE HAVE AN AFRICAN AMERICAN PRESIDENT, AND TOO MUCH EMPHASIS IS PUT ON I BELIEVE IS PUT ON RACE. CONGRESS IS A BIG PART OF THE PROBLEM.// I FEEL LIKE THEIRB AGENDA TO HOLD OUT ON THE PRESIDENT WAS TO MAKE HIM A ONE TIME PRESIDENT.</t>
  </si>
  <si>
    <t>THE ECONOMY IS ANOTHER PROBLEM. I FEEL LIKE IT IS IMPROVING AND IT IS GOING TO IMPROVE.</t>
  </si>
  <si>
    <t>UNEMPLOYMENT, // THE UNEMPLOYMENT RATE IS TOO HIGH. IT IS SLOWLY IMPROVING, BUT IT CAUSE THE MIDDLE CLASS TO DECLINE SOME.</t>
  </si>
  <si>
    <t>DIVISION BETWEEN THE TWO PARTIES. IF THEY DONT COME TOGETHER NOTHING WILL GET DONE.</t>
  </si>
  <si>
    <t>IT'S THAT HE IS FOR ALL THE PEOPLE AND I LIKE THE IDEAL OF THE OBAMA CARE.//NO</t>
  </si>
  <si>
    <t>IT THAT HE IS NOT FOR THE PEOPLE, HIS IDEAL OF CUTTING MEDICAID, AND THE ASSISTANT TO ALL THE SENIORS.// MOST OF THE SENIOR ARE MIDDLE CLASS AND HE IS CUTTING THE ASSISTANCE TO THE MIDDLE CLASS AND ALSO THEY HAVE MEDICAL ISSUE AND HE IS GOING AGAINST THEOBAMA CARE AND MOST OF THE SENIORS NEED THAT CARE.// NO</t>
  </si>
  <si>
    <t>Last term when he was president.</t>
  </si>
  <si>
    <t>The economic, the job ,  and  how they pay the workers.// no</t>
  </si>
  <si>
    <t>violence and killing, these youth with these guns and senseless murders.</t>
  </si>
  <si>
    <t>The economics</t>
  </si>
  <si>
    <t>HE IS FOR THE MIDDLE CLASS AND I THINK HE HAVE THE HEART OF PEOPLE.// NO</t>
  </si>
  <si>
    <t>HE IS FOR THE UPPER CLASS AND I DONT REALLY THINK HE HAS THE HEART FOR THE PEOPLE.// NO</t>
  </si>
  <si>
    <t>CHRISTIANITY</t>
  </si>
  <si>
    <t>1 YEAR</t>
  </si>
  <si>
    <t>LACK OF JOBS</t>
  </si>
  <si>
    <t>HEALTH CARE, THE PRENIUM ARE TOO HIGH</t>
  </si>
  <si>
    <t>2 YRS</t>
  </si>
  <si>
    <t>HIS STRENGTH AND PRESERVERANCE.// STRENGTH BEING WHEN HE IS FACING A LOT OF PEOPLE AGAINST HIM, IT TAKES STRENGTH TO GO THROUGH THAT, AND SOMETIMES WHEN YOU GO THROUGH THAT YOU RUN INTO BARRACKAGE AND THATS WHERE PRESERVANCE TAKE IN AND THE ABILITY TO KEEP TRYING OR PRESUE NO MATTER HOW DIFFICULT HIS OBJECTIVE MAY BE.// NO</t>
  </si>
  <si>
    <t>HIS FINANCIAL BACKGROUNG. HE HAS CREATED A LOT OF JOB AND HE HAS PROVED HIMSELF AS A BUSINESS MOGUL.// NO</t>
  </si>
  <si>
    <t>HIS DISHONESTY.// NO, IT HAS BEEN PROVEN THROUGHOUT HIS CAMPAIGNING THRU METHODS SUCH AS FACT CHECKER THAT SOME OF HIS VIEW, MESSAGES OR POLICYS WERE INACCURATE WHETHER HE VOTED FOR A CERTAIN LAW TO PASS OR WHETHER HE VOTED FOR SOMETHING OR AGAINST SOMETHING.// NO</t>
  </si>
  <si>
    <t>It seem as if the Democratic Party cares about the people and thats one of my favorite thing about it.// no</t>
  </si>
  <si>
    <t>The party itself is not on one accord about a lot of issues inregard to this country.// No</t>
  </si>
  <si>
    <t>MOST OF THE TIME THEY STICK TOGETHER AND THEY ARE ONE ACCORD AND CAN COME TOGETHER ON AN AGREEMENT ON VARIOUS ISSUES.// NO</t>
  </si>
  <si>
    <t>THE FACT THAT THEY ARE EXTREMELY BIAS AND ARE SOMETIMES CLOSE MINDED WHEN IT COMES TO THE DEMOCRATIC VIEWS ON CERTAIN ISSUES.// NO</t>
  </si>
  <si>
    <t>COMING TO TERMS ON AGREEING ON VARIOUS IMPORTANT SUBJECT.// CONGRESS, WASHINGTON  and  LAW MAKERS COMING TO AGREEMENT.</t>
  </si>
  <si>
    <t>THE ECONOMIC CRISIS</t>
  </si>
  <si>
    <t>THE FIRST ONE. BEING ABLE TO COME TOGETHER TO AGREE WITH DIFFERENT TERMS AND LAWS.</t>
  </si>
  <si>
    <t>I think he is in turne with the challenges that the middle class and the working class face//He is also sensitive to the burdens of student loans and he has tried to alleviate that.and overall the platform that he stood on as a candiate in 2008 he mostlyaccomplished//Healthcare, pulling our trroops out of Iraq, getting Bind Laden. He had a hard time making changes to the tax code, but he had a hard time. There was a lot of fights in Congress over that. Too mujch partisanship//No</t>
  </si>
  <si>
    <t>I am not particularly pleased with his stance on same-sex marriage.//I approve of civil unions but I think the institution of marriage should have kept sacred by my Christian President.//No</t>
  </si>
  <si>
    <t>He is elitist. He has no idea what working class Americans face everyday//He thinks that if you are not a millionaire or in that upper echelon you are dependent on the government to take care of you. I am not dependent on the govt and I do not want a President who believes that.//No</t>
  </si>
  <si>
    <t>They have a greater connection to the general popl;ulation.//They are more apt to want to provide more social programs to help people struggling, going to college, like they will not cut the food stamp programs, they might not increase it, I agree with pay as you go, but my thing is cut those turkeys out of the bills. Like sticking something in the bills because you are a great fundraiser. Take out the Turkeys before you take out the social programs. I think the Democrcrats are less apt to cut social programs that help the general population.//No</t>
  </si>
  <si>
    <t>They could do a little better with spedning//I want them to push a pay as you go plan more.//No</t>
  </si>
  <si>
    <t>I like the Republican's party ability to stick to their moral guns. They have a moral compass until their finances become involved. I like their Christian values, they have good family values but I would liken them to Achmandinijad. They will throw the rest of the population under the bus because for example; they don't want any kind of govt programs that assist the lower class because it takes out of their pocket. That's how they feel,or at least that's how it's portrayed to me//I agree with them about abortion (to a certain degree), same-sex marriage.//No</t>
  </si>
  <si>
    <t>I don't like the way they don't they are not interested in anybody outside of themselves. I don't agree with the fact that they don't agree with a stronger govt. There should be programs in place to help the less fortunate.//No</t>
  </si>
  <si>
    <t>AT LEAST 6 MONTHS BEFORE THE ELECTION/</t>
  </si>
  <si>
    <t>WE NEED TO PAY AS WE GO. IT IS A POLICY THAT YOU SPEND WHAT WE HAVE SO WE DON'T GO INTO A DEFICIT.</t>
  </si>
  <si>
    <t>UNDERLINE CULTURE ISSUE.</t>
  </si>
  <si>
    <t>GUN CONTROL, THERE SHOULD BE SOME CONTROLS PUT IN PLACE FOR THE PURCHASE OF A GUN OR WEAPON.</t>
  </si>
  <si>
    <t>THE ECONOMY BEING INCONTROL</t>
  </si>
  <si>
    <t>Barack Obama reminds me of Dr. Martin Luther King. He wants everyone to be equal regardless of race, gender or color. I just think he needs more time to finish out his plan of how he is bringing the economy back up or trying to.No.</t>
  </si>
  <si>
    <t>He is everywhere. He hasn't given a solid point of view of anything that I have heard him talk about. I don't understand Mitt Romney. I think He is a liar. I don't think he is honest.//No</t>
  </si>
  <si>
    <t>They are trying to on a level of just helping all classes really that are not rich.//They are trying to help them get jobs, help them with taxes, and the rich, they barely pay any taxes. Even healthcare, some can't even afford Healthcare and that is why I agree strongly with Obamacare.//No.</t>
  </si>
  <si>
    <t>I think they need more fight.//I mean when you want something done, you have to be continually aggresive about. I think they tend to lean back and give up too easily on whatever matter they are trying to go forward with.//No.</t>
  </si>
  <si>
    <t>It just seems to me that they are basically for the rich. They don't think about the middle class, they don't think about the lower class, the poor. Any class that is beneath them I don't think they give a crap about.//No.</t>
  </si>
  <si>
    <t>last election.</t>
  </si>
  <si>
    <t>Joba, People cannot find jobs, there is a shortage of jobs. Too many business have moved across the water or the jobs we do have you see more Mexican than the people hear. They come over and get all the jobs, They, The congressman or who ever is over thejobs, or the governor, or legislatures), need to take care home first.</t>
  </si>
  <si>
    <t>homeless, I really dont know what the problem, People leaving for the military go and come back and when they come back they start living on the streets and don't have any where to go. There are not enough resources for them.</t>
  </si>
  <si>
    <t>hungry, its too many people in the United Staes, who dont have enough to eat. There are not enough jobs, because the jobs are overseas. So everything balls up into one.</t>
  </si>
  <si>
    <t>Jobs coming//He speaking out and ssaying what he is doing// Shuttles going up destroy the planet// Save the planet.//</t>
  </si>
  <si>
    <t>I don't think he is the right guy for the job.//Bush mesed up US and Romney would do the same thing// Obama is the man for the Job.//</t>
  </si>
  <si>
    <t>Pretty much helps us out, gives us opportunity, leads us forward//thats it//</t>
  </si>
  <si>
    <t>they think they are better than everyone else// tells us how to live, classes, low vs high//</t>
  </si>
  <si>
    <t>dk//I dont even know who he is.</t>
  </si>
  <si>
    <t>I know he is behind the pres//side-kick</t>
  </si>
  <si>
    <t>dk//dont know him</t>
  </si>
  <si>
    <t>jjobs//cause we dont have to many, economy are struggling</t>
  </si>
  <si>
    <t>peoples houses are in foreclosure, they cant afford to line in them anymore</t>
  </si>
  <si>
    <t>gas, that it is too high, cant afford to afford gas</t>
  </si>
  <si>
    <t>gas prices//</t>
  </si>
  <si>
    <t>thats a good ?//something WHouse ish, DK//</t>
  </si>
  <si>
    <t>something that takes my $$ away from me!// DK</t>
  </si>
  <si>
    <t>fraud // welfare recipeints// fraudulent $$ squondering// needless ?? squaundering//Nas car, exan=mple, if you are unable to work legitimately, I got it, you need to be shot if you can work and you are jsut being lazy..be put down... leiterall t he army should just put you down.   children see that and they do what their parents do , you learn by seeing, visual learning, crappy havbits , but that is what they are learning!</t>
  </si>
  <si>
    <t>th e whole dem / rep party is a whole problem.  a division fo a singular peolple, you divide us adn then they expect us to get along, example football game, division by choice, dont look at someone elses viewpoint or choices and by being on teh other group you disagree whith waht they chose, that thype of thing is what is dividing the country</t>
  </si>
  <si>
    <t>polititians whith personal agendas, I think it is pretty cut and fry!</t>
  </si>
  <si>
    <t>the fraudulence of welfare recipients/ squandering $,.</t>
  </si>
  <si>
    <t>everyone should get fair treatment, I cant just say that black people should get preference for any reason if you are qualified you are qualified</t>
  </si>
  <si>
    <t>there shoud be no advantage over anyone, especially based on color of skin</t>
  </si>
  <si>
    <t>He vies for the middle class//he wants to keep tuition down same obama care will give help for pre-existing conditiosn , whole view about Obam care//right</t>
  </si>
  <si>
    <t>oHe is not really clear on his policies,//healhcare, tax issues//np</t>
  </si>
  <si>
    <t>Opposite of what you typed// he stands for the building the middle class and women issures// He passsed bill Lilly ledmond equal right pay for women adn paid the same for men in the same field//no</t>
  </si>
  <si>
    <t>its pertainoc for all americans adn womens ising to the OC where they have their veiw of repealing ths and theyc don't relly understand the concept foo what it means to all americans  concept of teh womens issue fo pre-natal/ concept of OC and womens issues regardign abortion//</t>
  </si>
  <si>
    <t>Pentacostal Christian</t>
  </si>
  <si>
    <t>he is the speaker fo the house</t>
  </si>
  <si>
    <t>am not sure // senate//</t>
  </si>
  <si>
    <t>senate// yes</t>
  </si>
  <si>
    <t>jobs//the economy pretty much</t>
  </si>
  <si>
    <t>the tax situation with the fica cliff//</t>
  </si>
  <si>
    <t>probaly teh global dealing with global warming//how we will be able to handle the climeat in the future//</t>
  </si>
  <si>
    <t>A Year or two before I voted</t>
  </si>
  <si>
    <t>Bara Oobama for the last four years it was slow but coming and I believe that he will do better in the next coming years and Barac Obama is for the middle class. IS THAT ALL // Yes</t>
  </si>
  <si>
    <t>Mit Romney did notshow me a plan to get America back togetherANYTHING ELSE I feel thats its not about republican against democrate its about doing there jobs so the country doesnt become like the Bush administration.IS THAT ALL//Yes mame</t>
  </si>
  <si>
    <t>The democrate party is for more of the middle class people Theyhave other countries take care of there own problems and take our troopes home. And also the healthcare reform taking care of the people is what they do. ANYTHING ELSE?//No</t>
  </si>
  <si>
    <t>The republican party likes to send people to war thats what the republican party does.ANYTHING ELSE //No</t>
  </si>
  <si>
    <t>face book</t>
  </si>
  <si>
    <t>dk//boehner is a rep,  the guy that got arresteed for fraululent problems//</t>
  </si>
  <si>
    <t>that is the  vp//</t>
  </si>
  <si>
    <t>I dont know who he is//his name sounds rep//</t>
  </si>
  <si>
    <t>I am going to say dem.//dk//</t>
  </si>
  <si>
    <t>economic//like , well, taxes payroll rising less spending, middle class taking home less, does not grow as fast as it should</t>
  </si>
  <si>
    <t>gov spending// we are spending too much adn not making enough//</t>
  </si>
  <si>
    <t>well taxes too// because fo the fact that the rich need to pay alittle bit more//</t>
  </si>
  <si>
    <t>economics//payroll taxes adn middle class people not making enough//</t>
  </si>
  <si>
    <t>He killed Bin Laden He had those people to kill bin laden//he did more jobs come in//</t>
  </si>
  <si>
    <t>What did he do with the $$ billions that he took//that it, wht did he do wiht all that $$</t>
  </si>
  <si>
    <t>He wants to take away the medicare for the older people,//that is it, he is Ok but//He wantsnto take the $ from the kids that wants to go to college//</t>
  </si>
  <si>
    <t>bad person,I dont remember, I took medicine for [REDACTED DETAIL], sometimes I just balck out</t>
  </si>
  <si>
    <t>food//keeps going up, cost of living//y</t>
  </si>
  <si>
    <t>need more jobs//more jobs for the mid class//y</t>
  </si>
  <si>
    <t>housing, need more housing for the mid class//</t>
  </si>
  <si>
    <t>more housing</t>
  </si>
  <si>
    <t>#1 is going to be schools//education//What he is doing for the colleges//grants, I have a daughter fresh in college it is going to be a big deal fro her//main thing</t>
  </si>
  <si>
    <t>he pretty much, taxes fro the middle class//basically he is not doing more for the middle class, jsut ding more for the upper class, taxing less// not doing alot for the middle class//no</t>
  </si>
  <si>
    <t>I guss basically they be truthful about the issues at haand//They are reall good at education//pretty much working with how the y do the grants//no</t>
  </si>
  <si>
    <t>just the same thing with the taxes//basicall with the upper and middle classs//rerp. are doing more for the upper than the middle class//no</t>
  </si>
  <si>
    <t>He might be Christian</t>
  </si>
  <si>
    <t>commissioner</t>
  </si>
  <si>
    <t>in the senate //</t>
  </si>
  <si>
    <t>sounds like someone working in the house of rep//</t>
  </si>
  <si>
    <t>jobs//probably the Ithink poeople need more oppor. to get a chance to get a good job or for a business//</t>
  </si>
  <si>
    <t>probably also th military// just having the troops there alittle too long and the wars//</t>
  </si>
  <si>
    <t>the two//</t>
  </si>
  <si>
    <t>jjobs//</t>
  </si>
  <si>
    <t>Vice president nominee</t>
  </si>
  <si>
    <t>Guns and drugs//in the wrong hands//no</t>
  </si>
  <si>
    <t>Jobs//not enough, the economy//no</t>
  </si>
  <si>
    <t>Well, you know, it's like jobs and health//well, he's looking out for the ones that don't have jobs, and the ones for health care, and the ones over in Iraq, you know, the boys coming home//no</t>
  </si>
  <si>
    <t>Things that he says that I can understand, you know, I don't know// well, to me, he is for all most the rich people, I put it like this, people that got something//no</t>
  </si>
  <si>
    <t>Some things they do and some things they say, I like//no</t>
  </si>
  <si>
    <t>I really don't know//no</t>
  </si>
  <si>
    <t>Well, some of the things they do and say//no</t>
  </si>
  <si>
    <t>I like what he's done in the past 4 years, considering what he had to deal with I'd like to see him finish the job, and have another 4 years//one particular thing that I like is what he's done with the health care reform//he's trying to make it so that everyone is able to see a doctor, like a lot of people are not insured, I like that he's caring enough about the health care, providing health insurance, some people like me have problems with health insurance, I might disqualify because of pre-existing problems//also he's concerned about the middle class people, abouth their welfare, education//I'm satisfied with what he has done as president, everything he's done i'm satisfied with, I don't know too much about the foreign policy, but I think he's fair, he doesn't care whether you're rich or poor, I think he's done a great job about trying to get the economy back, helping people with the foreclosures, helping people keep their homes//no</t>
  </si>
  <si>
    <t>Seems like they are favorable for everybody, the rich and the poor//no</t>
  </si>
  <si>
    <t>They're for the rich only//no</t>
  </si>
  <si>
    <t>Unemployment//businesses shutting down, business are going overseas, and because of the economy alot of companies are closing doors//no</t>
  </si>
  <si>
    <t>Crime rate//because of the economy and I would say, like the police protection//no</t>
  </si>
  <si>
    <t>The immigrants that are here, that came here with their parents when they were young, I would like to see them become U.S. citizens//no</t>
  </si>
  <si>
    <t>He seems like a man with a plan, he's sure about what he wants to//no</t>
  </si>
  <si>
    <t>Well, to me he doesn't seem to be a very intelligent man, he's very indecisive//no</t>
  </si>
  <si>
    <t>I would say they really take what the people want into consideration//they definitely have a plan, I think they can control the country well//no</t>
  </si>
  <si>
    <t>They seem very biased//they it seems like they don't take the country as a whole into consideration, they don't want what seems best, what the people want, they don't really care about//no</t>
  </si>
  <si>
    <t>Unemployment//the rates are too hi8gh//we need more jobs for middle class people//no</t>
  </si>
  <si>
    <t>Abortion and whether or not it should be allowed//I personally think a woman should have the right to get an abortioin//no</t>
  </si>
  <si>
    <t>Gay marriage//some people are against it and others are for it, there;s a lot of controversy//no</t>
  </si>
  <si>
    <t>Because I'm a Democrat and he's a Democrat//I believe he'll be a good leader for the country//trying to help the people, trying to make things better for the people, the seniors, trying to help the people, no matter what race you are, trying to help the people, period//as far as outting people back to work, and helping children complete their college education, and helping seniors to keep stuff for them so they can survive and make it, helping them to have Medicaid, and getting their medicines, if they need equipment, helping them to get it//I believe that he'll be a great leader for this country//no</t>
  </si>
  <si>
    <t>I feel that they're more for people like me, they're willing to help us, do more for the country//cause people that really cannot do too much themselves, they are willing to help you, especially people that are disabled, willing to reach out to them, don't overlook them because they are disabled//no</t>
  </si>
  <si>
    <t>Economy//not enough jobs for people that need them//so many jobs going out//no</t>
  </si>
  <si>
    <t>More jobs for the people//no</t>
  </si>
  <si>
    <t>Health benefits//so many people got to pay so much co-pay ane medications, somethings they need for their helath, they don't pay for it at all, out-of-pocket expense, we don't have it//no</t>
  </si>
  <si>
    <t>trus him</t>
  </si>
  <si>
    <t>he seem to be only for mitt rodmeny only the rich I don't care for anythig about the guy</t>
  </si>
  <si>
    <t>thry seem to be more togather help the poor people dont care about us</t>
  </si>
  <si>
    <t>they are totally against obma because he is black and keep bringing his skin because his daddy is balck and they use the race card too much its not about education but race only</t>
  </si>
  <si>
    <t>what is the swing stats doing today</t>
  </si>
  <si>
    <t>cant remember</t>
  </si>
  <si>
    <t>I dont remember/congress</t>
  </si>
  <si>
    <t>Jobs-a lot of them are moving overseas</t>
  </si>
  <si>
    <t>its the fact of knowing all 3 last presidents had 2 terms lets gie hime 4 years ad get those things going</t>
  </si>
  <si>
    <t>I feel he does a little teeto totor and he tends to shy away he is not confrontaional when elected for the president either we are going with this way</t>
  </si>
  <si>
    <t>it was the whole thing of send jobs waay and n ot help your own</t>
  </si>
  <si>
    <t>it is for pretty much working class and down and i can agree with a lot of the things they talk a lot of things have gotton off tract and people don't understand what it means to be a democic or republican</t>
  </si>
  <si>
    <t>I like how they stick with there own</t>
  </si>
  <si>
    <t>they stand up for civil liberites more than the republicians</t>
  </si>
  <si>
    <t>8 months</t>
  </si>
  <si>
    <t>house representatives</t>
  </si>
  <si>
    <t>senator or something</t>
  </si>
  <si>
    <t>house of representatives, I DK</t>
  </si>
  <si>
    <t>too many chiefs and not enough indians so many people have so many ideas but they won't take in other people's ideas so they can better the country</t>
  </si>
  <si>
    <t>educational cost is why too high, especially when we have these people highly educated, and you have all these grants and it is way too high. Its a problem when you have kids coming out of school $30,000 to $150,0000 and they are not doing anything they went to school for.</t>
  </si>
  <si>
    <t>healthcare-once again if you actually listen to both sides you are not drawn in to which way you should go with it.  if you are underneath the line where you can't afford it, then you agree with them, but if your above the line then you gowith the other side</t>
  </si>
  <si>
    <t>economic finances</t>
  </si>
  <si>
    <t>he is trying he didn;t create it he walked into and he is trying to hlep not because he is black and cant do over night and it will take time</t>
  </si>
  <si>
    <t>he is out for the rich like him he is not trying to help the poor he got caught on tape talking about</t>
  </si>
  <si>
    <t>they are trying to h elp poor with the health care and all that stuff</t>
  </si>
  <si>
    <t>they re  are out for the wealthy and the reich andthey dont try to help the poor</t>
  </si>
  <si>
    <t>DK-congress I DK</t>
  </si>
  <si>
    <t>DK ishethe senate I dont know</t>
  </si>
  <si>
    <t>Lack of jobs-people need to work we need more jobs out here so people can work</t>
  </si>
  <si>
    <t>his idea on how to make the economy stronger.health insurance and taxes.</t>
  </si>
  <si>
    <t>he is a complete moron</t>
  </si>
  <si>
    <t>they work to help out the working people of the united states</t>
  </si>
  <si>
    <t>4 YEARS AGO</t>
  </si>
  <si>
    <t>SECRETARY OF TREASURY</t>
  </si>
  <si>
    <t>TECHNOLOGY</t>
  </si>
  <si>
    <t>GUN VIOLENCE</t>
  </si>
  <si>
    <t>JOBS SENDING OVERSEAS</t>
  </si>
  <si>
    <t>IT SHOULD BE EQUAL EMPLOYE OPORTUNITY, NO PREFERENCIAL RCES</t>
  </si>
  <si>
    <t>hes presented very good ideas for healyh care economy other vqarious programs foer elferly and education. foreign affairs im not too clear. // one thing is health care available to many. lots of famolies able to keep their insurance,. without this policythreyd have no insurance.</t>
  </si>
  <si>
    <t>i dont feel hes sympathetic for lower or middle class people. hes always had money. i work with upscale people and some do care about the poor, but not him. i may not have experienced a lot bit i try to rmpasthize and put myself in their sjors. // no</t>
  </si>
  <si>
    <t>i feel theyre a more caring party they believe in giving welfare...they tenf to bend toward the lower and middle class.  // they ...they implement more policies for education, for health care, and labor.</t>
  </si>
  <si>
    <t>theres something in all parties that needs. something thats lacking, and its lacking in the democrats as well. i dont afree with all their policies. i dont have anythinh against gays.....he did come out and say that he was for gay marriage.</t>
  </si>
  <si>
    <t>in loike when they stand uip and say that marruage is between man and wonan. theyre against abortion. they also prefer you pull up bt their bootstraos if you can.</t>
  </si>
  <si>
    <t>they are hypocrites. some dems too. they dont practice what they oreach. they when clointon was pres, there was this issue of monica lewinsky, impechment  while all the while the soth was having an affair. they say one thing and do amnother.   boot straps.  there will be poor peiple alays.  there will be abuse, and there are peiole who are poor and do need help and yoy have to think about them/  // Hispanics. send back to Mexico? if theyre born here they should stay here. [amnesty]  no crimunals. dont come through here illegally, no, you need to go back. no color. you commit the crime you have to suffer the consequences of that, but dont come to america illegally</t>
  </si>
  <si>
    <t>church of christ</t>
  </si>
  <si>
    <t>Fiscal cliff that's going on, that is major, because I'm about to retire, and I can't afford to, if my taxes go up then I'll have to go back to work//that they can come to some agreement soon so we won't have to pay higher taxes, I know the rich, if I made mor emoney I would expect to pay more, but Boehner and his constituents don't want taxes to go up//no</t>
  </si>
  <si>
    <t>Global warming//I believe that a lot of the issues are related to God, the areas, the different storms, I know man has done a lot of stuff too that messes with the environment, but sometimes I don't think man caused the different hurricanes, but man can become more involved with the environment, to help clean it up//I think about these power plants that htey make, the different power plants, and all that affects our environment too when there is some major malfunction, but man is the cuase of a lot of that, also the oil spill that happened, and alll that comes to shoresand affects our environment//no</t>
  </si>
  <si>
    <t>Very good representative for my</t>
  </si>
  <si>
    <t>Work for improve income people</t>
  </si>
  <si>
    <t>Work more or less for rich people</t>
  </si>
  <si>
    <t>i think if he stays he will continue, unemployed persons will continue to receive their benefits, for medicaid as well//no</t>
  </si>
  <si>
    <t>i don['t think he should have come out with the gay rights issue, he should have kept that to himself//no</t>
  </si>
  <si>
    <t>Health issues//medicare, he wants to cut funding for medicare or medicaid//unemployment benefits as well//the onew which will be discontinued//I think if he gets in there more tax relief will be going to the upper class than those who really need it//no</t>
  </si>
  <si>
    <t>I like the fact that they seem to be looking out for the poor and middle class persons//no</t>
  </si>
  <si>
    <t>They're kind of conservative//I'd prefer their stand on the gay rights issue than the President's, so I'm more conservative on that line, that's a big one for me//no</t>
  </si>
  <si>
    <t>I think, in my opinion they're more for the wealthy and I don't like that, I don't think they hyave the interests of the poor class in mind//no</t>
  </si>
  <si>
    <t>Attorney General</t>
  </si>
  <si>
    <t>Debt//we're in over our heads//we need to find some way to cut down on the national debt//I think it's unlikely we'll get over it any time soon, it's going to follow us for years to come, and our children and our children's children//no</t>
  </si>
  <si>
    <t>Unemployment//it's too high//no</t>
  </si>
  <si>
    <t>Housing//many people are losing their homes and they don't have any way, and renting is expensive, so there's a double problem there//I don't think the banks are working with the people so they can sty=ay in their home, they prefer to have an empty houseinstead of somebody lving there and that;s just wrong//no</t>
  </si>
  <si>
    <t>He's already President. Mainly, that's enough right now, for me. He's already President. I think he did a good job so far. We got problems, but I think he did a fine job so far. x// Tge healthcare bill, which they beat up, that's a good thing. The extension for immigrant kids. The college costs, and taxes. He extended the loans for the college students, it's a lot. //the kids that come over illegally that they didn't have anything to do with coming over here, that bill that allows them to go to school without being afraid of deportation. It's a good thing.</t>
  </si>
  <si>
    <t>he said hw didntlike pooe people well he said he dudnt care about poor people.  he made a statement before he became candidate and h mase a slup aand he can't fix it.</t>
  </si>
  <si>
    <t>I like that they are seen and have acted toward the loweer middle class family. They recognize that the lower middle class family have gone into the poor house. they recognize the budget and econonmy ahave been on the backs of poor people. The rich get richer and they don't even pay as much tax as we do. //that's enough</t>
  </si>
  <si>
    <t>Democrat and Republican</t>
  </si>
  <si>
    <t>Helth care//one of the main problems with health care is it's on the rise, the cost of health care, there's alot of waste, and the middle class people that have to pay for health care are getting squeezed and pushed into corners, and they have to pay forservices that the insurance companies don't want to pay for, they need that service and they don't want to pay for it//it seems like there is alot of trickery, it just feels like you're being robbed, you're paying for health care and yopu think you have certain services and you really don't or they're very limited.  Part of that is in times past, docotrs order tests that you don't really need to have or when you get older they order alot of tests, anbd you don't need them.  We're paying for that now, a lot fo doctors have gotten rich off of the system//no</t>
  </si>
  <si>
    <t>I think one of the issues, one of the social issues in this particular country, is the job situation, the employment.  It seems to be on the rise, unemployment. Jobs are not being created fast enough, or they're not keeping up with the cost of living.  Alot of jobs are being created at $8.25 an hour and that's not enough to maintain a household, you need 2 or 3 jobs like that for the cost of living.  Part of that reason is because they;'re shippping jobs away for chealper labor, and they jobs that are available, they're bringing in immigrants from mexico, or Poland, and they pay them under the amount for a while,a nd that cuts out the people that are already here.  And the Indians, they don't have to pay taxes for so many years because they have their green card because they have all these protections for may nyears.  They come here from the Phillippines and India and come here and buy equipment and next thing you know they're takingover the lawn services. And the Indians open up a sto</t>
  </si>
  <si>
    <t>The problem in Israel, the conflict and Gaza//it's a major situation, it's something that we as the United States as their allies, I don't know what can be done, it's a sign of the times, as sign of the last days.  one of the ways we can look at it is toput spirituality back into our government.//no</t>
  </si>
  <si>
    <t>i dont know, from seeing the commercials, and Im not really for what Romney is for, it's mainly word of mouth, from whaat I'm hearing, I'm hearing a lot of negative things about Romney.</t>
  </si>
  <si>
    <t>Honelstly Im hearing that he is a racist, and he's trying to stop PBs and that horrible for the kids, and I don't understand why he would do that cuz a lot of us grew up on PBs // that's pretty much it, I don't keep up with everything, that is pretty much what I'm hearing. That's what strikes me the most if he's sying racist things, that's just work of mouth</t>
  </si>
  <si>
    <t>Potential war//it seems like there are a lot of issues going on in different countries and the United States gets involved a lot of times, that could pose a potential threat to us//no</t>
  </si>
  <si>
    <t>Unemployment rate//it seems to be getting higher//no</t>
  </si>
  <si>
    <t>Health care//a lot of people can't afford it so a lot of people are getting turned away, so the doctors are not treating the people as they should//no</t>
  </si>
  <si>
    <t>the things that hes done since capture of osama, healthcare reform, ending the war  the bank bailout and besides hes african american thats history all over again. bertainly my g-parents would have never thought wed have a black pres.</t>
  </si>
  <si>
    <t>well im a democrat and hes a republican and i dont share his views. // health care, i have not paid attn i have paid attn to his stand on healthcare. i dont share his stand on healthcare.   also welfare. i dont care for his plans re welfare.</t>
  </si>
  <si>
    <t>i feel the dems do consider low in and middle classalls the things the do for the country economy health care foreign policies education. i do agree with demiocrats. /./ the pres discussing student loans for college. too much debt, i do have one going tocollege so that would help us.</t>
  </si>
  <si>
    <t>i feel that the r p dont care about low invome families they care more about the rich to me the little people are not considered byn the r party to me. // that will be all</t>
  </si>
  <si>
    <t>Senate or House</t>
  </si>
  <si>
    <t>War//we're fighting other people's wars, at this point, and the lives that are lost, and the veterans, the way they're treated, I don't like it, they go fight the war and then they ca't find a job, can't find housing//no</t>
  </si>
  <si>
    <t>Education, mainly because of, like here, the schools that are being shut down, the striking, I think it's unfair that the students don't have books, or go to a rundown school, and overcrowding in the classrooms//no</t>
  </si>
  <si>
    <t>Cause he's a Democratic. // I like is that he's a Democrat, and I also believe that he can make some changes, // jobs, in a way in tax cuts, and also healthcare benefits and stuff like that. It's a lot of stuff I like about him. He's very active, he plays sports, he seems like a nice guy, he's very down to earth.</t>
  </si>
  <si>
    <t>Because he's a Republican. // He might not look out for everybody.// tax cuts. and like I said he's a Republican so he might only look out for the highter bracket of richer people.</t>
  </si>
  <si>
    <t>Most likely I like they stand for the lower tax bracket, mostly the black people, I believe it's a strong movement, something serious. // There was a three tax bracket, and they eliminated the middle class and now there's nothing but the high class and the low class over the past year.</t>
  </si>
  <si>
    <t>It's not for everybody//it's for higher tax bracket. They're only out for rich people. //That's pretty much it. Shortu and brief.</t>
  </si>
  <si>
    <t>Racism//that we all really need to get along//no</t>
  </si>
  <si>
    <t>More jobs//most of them are not hiring, most of them are leaving the country, not making alot of tax cuts, not paying people the right way, not being treated fairly//no</t>
  </si>
  <si>
    <t>hes chasrisdmatic. he appears to have definite ideas BOUR THUINGS.the experts seem yo agreev with his proposals and programs. // on taxes-the econ experts agrree theyre more in line with masinstream ameriva than his rep counterr part // no</t>
  </si>
  <si>
    <t>his healthcare // no</t>
  </si>
  <si>
    <t>tax plan seems to favor the lower income people; doesnt appear to have a def econ pack in play, or he hasnt exponded on it very well // no</t>
  </si>
  <si>
    <t>seems to be more in line with the lower socioecon classes.  // thats it</t>
  </si>
  <si>
    <t>seems to favor the people at the higher levels of the socioecon class which asre very few. // no</t>
  </si>
  <si>
    <t>Press secretary</t>
  </si>
  <si>
    <t>Unemployment//there are too many people out of work//because of the uncompromising ability of the Congress to come to some kind of agreement about the deficit//no</t>
  </si>
  <si>
    <t>pastaccomplishments // healthcare thing, bin kladern, those are the main two</t>
  </si>
  <si>
    <t>sense of humor // no</t>
  </si>
  <si>
    <t>just cuz hes republican // no// nothing in paaerticular</t>
  </si>
  <si>
    <t>theyre more for society as a whole // theyre more for the eople and personal needs/ more sympathwetiv towarsed the less fortunate. // no</t>
  </si>
  <si>
    <t>theyre more straightforward. they sometimes tend to look at the big oicture  // nothing in particular</t>
  </si>
  <si>
    <t>they are less sympathetic towards society...i think thats about it</t>
  </si>
  <si>
    <t>Treasury</t>
  </si>
  <si>
    <t>Health care//I don't think there's a lot of coverage for people that really need it//no</t>
  </si>
  <si>
    <t>The economy//I think that funding for job availability, lack of job availability//no</t>
  </si>
  <si>
    <t>Increase in violence//no</t>
  </si>
  <si>
    <t>I beleive he cares about the middle class and he is in touch with tht middle class more so than romaney is</t>
  </si>
  <si>
    <t>he says he want to create jobs</t>
  </si>
  <si>
    <t>He is out of touch woth the middle class and he is not for the womens right and he flip floops</t>
  </si>
  <si>
    <t>think they are for the working class</t>
  </si>
  <si>
    <t>not for the womens right and the working class</t>
  </si>
  <si>
    <t>hes given a platform for his plan early in his running. // btinging jobs back to america, // ive been a taxpayer all my life. jobs were available. any candidate that gives me his platform....finance has become a waste [key between two parties]. by us having hunger to the extent we have; // laziness and greed. politics are fine, were gonna have our ups and downs. [went off] // the gov is not in the job making busibess. protect and fair shake from our providers. earn it, dont take it. two parties. if the rich take away, then the poor are gonna be left hasnging. republicans take from the poor and warehouse the the surplus. negative campaign ads....</t>
  </si>
  <si>
    <t>theyre family vvoncerned. they reach out // to other parties, the people. i n the processits all for the good. // thats good</t>
  </si>
  <si>
    <t>the are tough negotiayors.// thats enouggh</t>
  </si>
  <si>
    <t>theyre not hobnest // thats it</t>
  </si>
  <si>
    <t>Congress, Republican, Speaker of the House</t>
  </si>
  <si>
    <t>Something to do with the government, war.</t>
  </si>
  <si>
    <t>One of the major problems now fo rme is education//the problem with education is that we put God behind and we chose his offspring to educate.  We;re headed for disaster.  We've taken out how to raise children, the discipline, and if we don't discipline our children they will wilt. like a flower, if you don't water a flower, it will die.  If we don't educate our children with the proper instruction they won't survive//when you got everything then you don't need something, and what I gather about America in some areas, they've got everything.  we've got kids tht don't reach the top, and we forget about those that need something, and before we know it those we've forgotten about cause some problems.  We shoudl concentrate on everybody, not just 1 percent .  We didn't have these problems when we had prayer in school.  if a child didn't get prayer at home he got prayer in school.  prayer in school teaches everybody the3 same.  But if we don't have God in school, if we don't have Christ on the cros</t>
  </si>
  <si>
    <t>We don't come together as a religious family.  If it's Christian, Catholics, Mormons.  Buddhism is growing.  One of the problems is opeingin doors to everybody outside of this country.  If they come into this country we should stay American.  If they come into this country they should learn English.  Instead they want everyboedy to learn o American (Spanish?).  To me that 'e weakening the3 Declarattion of Independence//no</t>
  </si>
  <si>
    <t>We're losing respoect for our negighbors and ourselves//we're not reaching out to our seniors as a country.  It's a bad situation when the kdis need to take care of their parents and work two jobs to pay their rent or mortgage//our financial institutionsare taking advantage of their depositors//the computers are out of control, too much electronics witht they young people, they don't know what to do with//no</t>
  </si>
  <si>
    <t>everything yoy could possiblt think about hes wonderful hes on iour side. hes niot trying to syop housing health benefits food stamps for low income families. thats very important. // thats it</t>
  </si>
  <si>
    <t>hes basically trying to stop med benefits food stamp assisyance yopure gonna create ahigher crime,. hes also trying to stop housing for lowe income families // thats it</t>
  </si>
  <si>
    <t>eveything // im just for the democrats // no</t>
  </si>
  <si>
    <t>He stands for whats right in America.</t>
  </si>
  <si>
    <t>Him raising taxes which would make it harder for african americans  or americans in general</t>
  </si>
  <si>
    <t>stands for rights among  americans</t>
  </si>
  <si>
    <t>Baptiste</t>
  </si>
  <si>
    <t>poverty//taxes, sales taxes everything is expensive because of that// no</t>
  </si>
  <si>
    <t>He is for the working people.</t>
  </si>
  <si>
    <t>He is out of touch with the middle class people.</t>
  </si>
  <si>
    <t>Democratic Party is more in touch with the middle and working class.</t>
  </si>
  <si>
    <t>Their are more gearded to the rich people</t>
  </si>
  <si>
    <t>1 yeat</t>
  </si>
  <si>
    <t>unger and job lossenes</t>
  </si>
  <si>
    <t>job losses</t>
  </si>
  <si>
    <t>He fight for veterans and health care for middle class people, He increased the Pell Grant to continue their education.</t>
  </si>
  <si>
    <t>He does not understand middle class people, His math does not add up to fix the economy,</t>
  </si>
  <si>
    <t>They look for the middle class and the poor</t>
  </si>
  <si>
    <t>They are racist and they are holding the middle class in hostage, and failing to pas the legislation to help the midle class</t>
  </si>
  <si>
    <t>4 YRATS AGO</t>
  </si>
  <si>
    <t>REPUBLICAN CHAIR OF THE HOUSE</t>
  </si>
  <si>
    <t>the econmy have seen growth in jobs and have seen him do something housing and jobs and taxes have seen him deliver x</t>
  </si>
  <si>
    <t>think he parties too much in the white ho use</t>
  </si>
  <si>
    <t>certain aspects of the debates x he brough out some points based on his whole prespetive on the houossing market for a lot of people who are behind in there mortgages and incresing funds for the child care she was really wouold vote for him in that since</t>
  </si>
  <si>
    <t>he is a little arrragant when he speakds and not very humble and he wants to take some jobs overseas whent the ecnomy is struggling here</t>
  </si>
  <si>
    <t>they hold presprestive in the hold econmy</t>
  </si>
  <si>
    <t>evrything is like a delay peroiod takes a long time</t>
  </si>
  <si>
    <t>they are trying to cut back on things like health care things they are tring to remove like taxes for miniory a lot of problems and they hold taxes for rich people which they should have a hiher percentage cut</t>
  </si>
  <si>
    <t>isn't he like the somewhere in the party, Ithink he is in the democratic party as one of the representatives</t>
  </si>
  <si>
    <t>I think he is in the house of representatives</t>
  </si>
  <si>
    <t>he is in the republican party</t>
  </si>
  <si>
    <t>loss of employment people are losing their jobs and nothing to fall back on, which in turn are allowing foreclosures to occur and other things occur</t>
  </si>
  <si>
    <t>Definitely obesity-I don't think there are enough warnings or labels presented in diferent fast food restaurants</t>
  </si>
  <si>
    <t>I would say healthcare it is very expensive, by me being self employed I am spending [REDACTED DETAIL] per month so that needs to be addressed for small businesses</t>
  </si>
  <si>
    <t>loss of employment</t>
  </si>
  <si>
    <t>Because I like his ideas vgr about the jobs, health.</t>
  </si>
  <si>
    <t>Because he is Republican, because his ideas doesn't match with my ideas</t>
  </si>
  <si>
    <t>Housing, jobs, healthcare.</t>
  </si>
  <si>
    <t>Rated taxes</t>
  </si>
  <si>
    <t>2 YEARS</t>
  </si>
  <si>
    <t>JOBS , UNEMPLYMENT, UNDER PAY</t>
  </si>
  <si>
    <t>my finacial situation has change greatly since he's been in office</t>
  </si>
  <si>
    <t>HOMELESS</t>
  </si>
  <si>
    <t>RACISMS</t>
  </si>
  <si>
    <t>he is black he is strong leadership and he has taken a big turn he didn't change all things but he did would suppose to do in the time frame he was allotted</t>
  </si>
  <si>
    <t>I beleive he is the anti christ x he is white and his slogan was used for the kkk in 1932</t>
  </si>
  <si>
    <t>they think about the greater good of every one</t>
  </si>
  <si>
    <t>they take care of the 1 percent  of american that are rich</t>
  </si>
  <si>
    <t>they want to keep the rich richeer and the poor poorer</t>
  </si>
  <si>
    <t>something in the white house I dont even know</t>
  </si>
  <si>
    <t>unemployment-just not enough jobs and the jobs that are out there they are not hiring the right people.</t>
  </si>
  <si>
    <t>education-the problem with education is that they wanted to omit because texas and ohio controll the books and they wanted to omit slavery because we had a black president and i don't think that is right and my little brother doesn't know the stuff he should know and my little sister they let graduate from kindergarten without being able to read.</t>
  </si>
  <si>
    <t>Healthcare-I'm [REDACTED AGE] and I don't have any healthcare, but my mother brother and father does all of my family except me doesn't have any health care.  its public of course, but it seems that they aim at the older groups and younger groups, but the rest of usthey don't care, it is almost like they want us to die.</t>
  </si>
  <si>
    <t>His views on the way things should be//the health care, affordable health care act//tax cuts for middle income families//no</t>
  </si>
  <si>
    <t>His views on middle income and lower income families//he wants to increase taxes for low income families and decrease taxes for higher income families//no</t>
  </si>
  <si>
    <t>They relate to me and I relate to them//they fight for rights on behalf of lower income families//no</t>
  </si>
  <si>
    <t>They stick together//no</t>
  </si>
  <si>
    <t>Their views to only help the wealthy and not care too much about the poor//no</t>
  </si>
  <si>
    <t>usa today</t>
  </si>
  <si>
    <t>Money//money that is being spent in the wrong places and too many tax breaks have been given to the wrong people//no</t>
  </si>
  <si>
    <t>in the papss  4 yers went he statrted we do need a change and having one of color and move the middle class and work with us all and our kids can get and eduation and tuituion has doubled and not able to support that change to work for all and not higherclass and includeding the higer class oppose the wealthy staying the poor poor</t>
  </si>
  <si>
    <t>he did dip back the bible says male amd male in the household and he said he could understand the sturcture of the hh not to judge them dont beleive in that not going to vote against him because of that I beleove in giving him the oppournity why would I go with mitt if the presidnet have already done it</t>
  </si>
  <si>
    <t>he sways with whw workss for him and not giving up information on how he can move the econmy he agrees with the president alaready doing x his religon he beleives bible and another book go alone with that and my faith  is in god and his son jesus and this is a big part</t>
  </si>
  <si>
    <t>agree the education and bldg and trainnning and eveyone should have insurance</t>
  </si>
  <si>
    <t>hoe the gay people</t>
  </si>
  <si>
    <t>one bible and another book don't like</t>
  </si>
  <si>
    <t>FACEBOOK DAILY</t>
  </si>
  <si>
    <t>DK-superintendent</t>
  </si>
  <si>
    <t>DK -DK</t>
  </si>
  <si>
    <t>Racism-because of this president, I feel that sometimes because he is black that is why they can't agree on things.</t>
  </si>
  <si>
    <t>The fiscal Cliff</t>
  </si>
  <si>
    <t>Global warming</t>
  </si>
  <si>
    <t>He syas that he has a plan and it will take time to do it, more than one term and I'm being patient with him and giving him time to do that.  I have faith in him//no</t>
  </si>
  <si>
    <t>He says that change is good, and maybe a change in leadership will be good as well//no</t>
  </si>
  <si>
    <t>He has a different financial plan from Obama's plan and Obama's plan is taking too long and I'm thinking I'll give him a chance and see if he can do what Obama couldn't do.//no</t>
  </si>
  <si>
    <t>House</t>
  </si>
  <si>
    <t>Economy//inflation of gas prices and other, store products and money is going up for prices in stores but not in the paychecks of the middle class//no</t>
  </si>
  <si>
    <t>Our hgealth care plan//under obamacare you have to have insurance, which is good and all, but you have to pay quite a bit more for your insuranc,e, which is good for the people who don't have it but for the people who already have personal insurance but it takes it out of our way to help other people and then we have to pay more and cancel our own insurance//no</t>
  </si>
  <si>
    <t>Abortion//I feel as if our government has been tainted a bit with religion because there is supposed to be spearation between church and state, and just because you don't believe abortion is right if you're a Christian or Catholic doesn't mean you can put your views on everybody else, i feel our political leaders push their view on the country//no</t>
  </si>
  <si>
    <t>he is black</t>
  </si>
  <si>
    <t>he is white and heis a liar</t>
  </si>
  <si>
    <t>the presdient</t>
  </si>
  <si>
    <t>jessie jackson jr</t>
  </si>
  <si>
    <t>colon powell andchris christy</t>
  </si>
  <si>
    <t>everything else</t>
  </si>
  <si>
    <t>doesnt matter</t>
  </si>
  <si>
    <t>economy-jobs</t>
  </si>
  <si>
    <t>minimum wage-it is too low</t>
  </si>
  <si>
    <t>is stance o student aid and healthcare reform, seifically womens health, //</t>
  </si>
  <si>
    <t>His thing on coal mining and healthcare reform. Medicare with the elderly and vouchers for coverage. I am on he fence about all that. He doesnt give reasons to go to his side for all that.//</t>
  </si>
  <si>
    <t>the push toward a strong middle class, and the assistance given to them to be successful//</t>
  </si>
  <si>
    <t>the selfish outlook on helping the middle class//</t>
  </si>
  <si>
    <t>3 mos</t>
  </si>
  <si>
    <t>energy crisis, oil and coal supply is not sufficient and whether we should drill or not</t>
  </si>
  <si>
    <t>healthcare- provideing it to all people in the country</t>
  </si>
  <si>
    <t>healthcare for all</t>
  </si>
  <si>
    <t>His pull for the health care bill .His view on the economy. The importance he places on the environment</t>
  </si>
  <si>
    <t>I dont agree with his view on the economy and his opinions about middle class america and his plan for achieiving universal health care.</t>
  </si>
  <si>
    <t>npr blogs</t>
  </si>
  <si>
    <t>economy-it needs to pick up, growing, more jobs</t>
  </si>
  <si>
    <t>healthcare issues-need to spend more money on prevention rather than care</t>
  </si>
  <si>
    <t>healthcare-spending too much money and health is not improving</t>
  </si>
  <si>
    <t>bringing the troops home from Afghaistan//I like the changes in healthcare//no</t>
  </si>
  <si>
    <t>because his aproach to raising interest rates on student loans//no</t>
  </si>
  <si>
    <t>1 the cutbacks in education, just college more than anything//</t>
  </si>
  <si>
    <t>several months//6 or 7</t>
  </si>
  <si>
    <t>republican, dk</t>
  </si>
  <si>
    <t>congress//dk</t>
  </si>
  <si>
    <t>education not a high enough priority</t>
  </si>
  <si>
    <t>possible conflict with North Korea of Iran, possiblity of combat with one or both countries</t>
  </si>
  <si>
    <t>I think he needs more time to carry out his promises.  It was a mess to clean up. // He ended the war in Iraq and he got Osama Bin Laden.//no</t>
  </si>
  <si>
    <t>5months</t>
  </si>
  <si>
    <t>medicare-it should not be cut.people shouldnt be denied it.</t>
  </si>
  <si>
    <t>jobs.more employment</t>
  </si>
  <si>
    <t>taxes-i do think  that obama will make the rich pay more taxes</t>
  </si>
  <si>
    <t>I dont know</t>
  </si>
  <si>
    <t>i have nothing to say</t>
  </si>
  <si>
    <t>people losing jobs and unemployed people</t>
  </si>
  <si>
    <t>unemployement</t>
  </si>
  <si>
    <t>His schooling loans govt. assitance healthcare . H would be able to do that.//</t>
  </si>
  <si>
    <t>The government assistance for peope like myself would be affected badly. //</t>
  </si>
  <si>
    <t>over 6 months ago</t>
  </si>
  <si>
    <t>He has done good for our country , he helps with student loans, I like that he is pro-choice, and is for Womens rights.</t>
  </si>
  <si>
    <t>Everything, Taxes, he is unfair with taxes, poor people will pay the price.</t>
  </si>
  <si>
    <t>They help poor people like me.</t>
  </si>
  <si>
    <t>They make life harder for poor people like me</t>
  </si>
  <si>
    <t>Head the name but dont know his position</t>
  </si>
  <si>
    <t>Teen Pregancy</t>
  </si>
  <si>
    <t>I feel like he has more good ideas for our country, he wants to help us. he doesnt about care about the money he cares about us.</t>
  </si>
  <si>
    <t>Does not want to answer</t>
  </si>
  <si>
    <t>don't know never heard of him</t>
  </si>
  <si>
    <t>I have heard of him  dont know who he is</t>
  </si>
  <si>
    <t>haven't heard of him</t>
  </si>
  <si>
    <t>Just he already completed his years, change takes, and think Mitt Romney has more change to offer,plus Im not convinced about Obamas new health care reform</t>
  </si>
  <si>
    <t>about a month</t>
  </si>
  <si>
    <t>DK Maybe Governor</t>
  </si>
  <si>
    <t>I heard of him ,,judge</t>
  </si>
  <si>
    <t>Senate I have no idea</t>
  </si>
  <si>
    <t>I think the economy has fallen apart since he took office.</t>
  </si>
  <si>
    <t>He is a sucessful business man.</t>
  </si>
  <si>
    <t>THE WAY THEY ARE HANDELING THE COUNTRY, FOREIGH AFFAIRS,</t>
  </si>
  <si>
    <t>Longer than a week</t>
  </si>
  <si>
    <t>Vice Presidant</t>
  </si>
  <si>
    <t>Future for our Kids</t>
  </si>
  <si>
    <t>National Security</t>
  </si>
  <si>
    <t>To give him more time to accomplish more.  Immigrant reform and the improve the economy.</t>
  </si>
  <si>
    <t>Joe Biden's staff, personal experience with them.  Not treated well.</t>
  </si>
  <si>
    <t>Immigration; unfair that the undocummented don't pay taxes, they should go through steps for legalization and pay the price.</t>
  </si>
  <si>
    <t>Budget Deficit; our money goes to other countries.</t>
  </si>
  <si>
    <t>Health Insurance; cost is too high for individual and family plans, for lower class people it is too expensive.</t>
  </si>
  <si>
    <t>The Budget Deficit.</t>
  </si>
  <si>
    <t>I dont agree with the Obama health care I dont believe its a good plan for the citizens of the US..I think its poorly planned. I have a mother that is on Disability ,has had lot of cutbacks and is having trouble with getting her therpy.She is a Senior  and  was forced into early retirement and was told by SS, it would benefit her and there has been nothing but cutbacks..</t>
  </si>
  <si>
    <t>He has made disparing remarks about minorities and he seems very conservative, in the interviews;</t>
  </si>
  <si>
    <t>I dont agree with the whole obams plan, have friends that are coming back from Afg..(war) and not getting the support they need to Veterans hosp. are full of awful,,halls are full waiting to see a doc. or get treated...and are being overmedicated for depression. Friend at Ft Bragg. and was given Amitripyline for depression and was there for only backpain..I know that the democrats have a play in it..when they went to local congress people it fell on deaf ears,,</t>
  </si>
  <si>
    <t>Beacause they seem more focused on getting the economy more on track</t>
  </si>
  <si>
    <t>Their conservative views</t>
  </si>
  <si>
    <t>Mar77</t>
  </si>
  <si>
    <t>Heard the name but dont know which office</t>
  </si>
  <si>
    <t>Secr of state</t>
  </si>
  <si>
    <t>Education and Help for single parents</t>
  </si>
  <si>
    <t>unemployment Ssi funding for law enforcement welfare system</t>
  </si>
  <si>
    <t>some hesay he is more for the  rich and will do more for them than the middle  class</t>
  </si>
  <si>
    <t>sameas b4</t>
  </si>
  <si>
    <t>The  congress</t>
  </si>
  <si>
    <t>never</t>
  </si>
  <si>
    <t>a couple of weeks before</t>
  </si>
  <si>
    <t>Nk</t>
  </si>
  <si>
    <t>The economy and unemployment</t>
  </si>
  <si>
    <t>Crime....and poor people</t>
  </si>
  <si>
    <t>shortage of food, drought</t>
  </si>
  <si>
    <t>Crime</t>
  </si>
  <si>
    <t>Poque asi mucho por las gente pobre...  si</t>
  </si>
  <si>
    <t>ES QUE HACEN PARA LS GENTE POBRE</t>
  </si>
  <si>
    <t>en de la iltima vez</t>
  </si>
  <si>
    <t>no se</t>
  </si>
  <si>
    <t>Violence</t>
  </si>
  <si>
    <t>Domestic violence</t>
  </si>
  <si>
    <t>deportation</t>
  </si>
  <si>
    <t>My Dad is a Vet, and I beleive for the Vets.</t>
  </si>
  <si>
    <t>I just feel he is for the upper class than the middle class</t>
  </si>
  <si>
    <t>They are more for everybody and not just one class.</t>
  </si>
  <si>
    <t>The first day of election</t>
  </si>
  <si>
    <t>For the Senate</t>
  </si>
  <si>
    <t>House of representative</t>
  </si>
  <si>
    <t>Unemployment ,,Hunger situation</t>
  </si>
  <si>
    <t>Some of his cuts in spending to improve the debt</t>
  </si>
  <si>
    <t>Moving us forward for more, our haelath care improvement</t>
  </si>
  <si>
    <t>About 4 months before the election.</t>
  </si>
  <si>
    <t>DK; local</t>
  </si>
  <si>
    <t>Vice President, Democrat</t>
  </si>
  <si>
    <t>Republican, U.S. Senate</t>
  </si>
  <si>
    <t>Democrat; House of Rep.</t>
  </si>
  <si>
    <t>Healthcare; needs to be accessible to all ages.</t>
  </si>
  <si>
    <t>Raising taxes for the wealthy.</t>
  </si>
  <si>
    <t>Healthcare.</t>
  </si>
  <si>
    <t>His Obama care plan foer health care</t>
  </si>
  <si>
    <t>Because of Social Security</t>
  </si>
  <si>
    <t>On Election Day</t>
  </si>
  <si>
    <t>The house</t>
  </si>
  <si>
    <t>Tax increase</t>
  </si>
  <si>
    <t>14 trillion debt we r in</t>
  </si>
  <si>
    <t>tax increase</t>
  </si>
  <si>
    <t>I Think TREASURY</t>
  </si>
  <si>
    <t>dK</t>
  </si>
  <si>
    <t>The War</t>
  </si>
  <si>
    <t>Hunger</t>
  </si>
  <si>
    <t>Housing</t>
  </si>
  <si>
    <t>The way the economy is going, it's getting worse, bad for jobs.</t>
  </si>
  <si>
    <t>Looking for change in the economy.</t>
  </si>
  <si>
    <t>He might start taxing more.</t>
  </si>
  <si>
    <t>DK; Vice President</t>
  </si>
  <si>
    <t>The economy; not enough jobs.</t>
  </si>
  <si>
    <t>Weapons; assault rifles - too easy to get them and ammunition.</t>
  </si>
  <si>
    <t>He is the elecected Coomander in Chief..</t>
  </si>
  <si>
    <t>He is the opposite party ,</t>
  </si>
  <si>
    <t>Fairness to all</t>
  </si>
  <si>
    <t>I dontknow him</t>
  </si>
  <si>
    <t>Prime minister</t>
  </si>
  <si>
    <t>supreme  court</t>
  </si>
  <si>
    <t>people on welfare</t>
  </si>
  <si>
    <t>On work performance, most people got it wrong, he's succeded with what he has tried to do.</t>
  </si>
  <si>
    <t>He's a good man, he takes care of his family.</t>
  </si>
  <si>
    <t>He flip flps a lot, he doesn't mean what he says, he doesn't have the experience.</t>
  </si>
  <si>
    <t>I agree with most of what they stand for.</t>
  </si>
  <si>
    <t>They're very coctroversial.  They don't study their facts before they speak.</t>
  </si>
  <si>
    <t>A few days</t>
  </si>
  <si>
    <t>I thought the economy would be so mcuh better by now..</t>
  </si>
  <si>
    <t>Change of leadership</t>
  </si>
  <si>
    <t>Wanting o do away with planned parenthood..</t>
  </si>
  <si>
    <t>Income deficit</t>
  </si>
  <si>
    <t>Tax bracket</t>
  </si>
  <si>
    <t>Bad economy.  High gas prices, high unemployment.</t>
  </si>
  <si>
    <t>More for low income and middle class families.</t>
  </si>
  <si>
    <t>Higher tax breaks for the rich.</t>
  </si>
  <si>
    <t>Since Romney won the primary.</t>
  </si>
  <si>
    <t>Unemployment; not enough jobs.</t>
  </si>
  <si>
    <t>Federal Budget; too much spending.</t>
  </si>
  <si>
    <t>Immigration; too many undocumented people.</t>
  </si>
  <si>
    <t>hehas the experience and helped sustain ourfinancialsituation</t>
  </si>
  <si>
    <t>inexperience as a person plus cant afford tosee a new admin</t>
  </si>
  <si>
    <t>i liketheresupporttowards healthcare and there msgresonates towards helping the community</t>
  </si>
  <si>
    <t>nothaving enough dollars</t>
  </si>
  <si>
    <t>more pro towardbusiness</t>
  </si>
  <si>
    <t>i dont sense they support thr poor enough</t>
  </si>
  <si>
    <t>obama</t>
  </si>
  <si>
    <t>I believe is a senate</t>
  </si>
  <si>
    <t>PREFIERO SIEMPRE VOTAR DEMOCRATA</t>
  </si>
  <si>
    <t>well educated , well spoken bigger vsion of the us</t>
  </si>
  <si>
    <t>Yes that he is one part of the one percent , incredulus and arrogant during the convention not once he mention education.</t>
  </si>
  <si>
    <t>fundamental vision more educated america that takes care of vet, blue collard workers,students</t>
  </si>
  <si>
    <t>easy to get cough up in scandals</t>
  </si>
  <si>
    <t>the capitalizim</t>
  </si>
  <si>
    <t>narrow minded</t>
  </si>
  <si>
    <t>sounds familiar but I dk</t>
  </si>
  <si>
    <t>I dk</t>
  </si>
  <si>
    <t>foreing policies</t>
  </si>
  <si>
    <t>he is creating more jobs</t>
  </si>
  <si>
    <t>hes way of thinking does not make sense he lies to the pucblic.</t>
  </si>
  <si>
    <t>dnt think about middleclass</t>
  </si>
  <si>
    <t>dnt know</t>
  </si>
  <si>
    <t>the economy of the country</t>
  </si>
  <si>
    <t>economy , child abuse</t>
  </si>
  <si>
    <t>He is working for the middle class and poor. He understands about living and was not born with a silver spoon in his mouth.</t>
  </si>
  <si>
    <t>Everthing for him is no and they tell a set of lies and try to make themselves look good.</t>
  </si>
  <si>
    <t>They are helpful for the middle class and they do for the poor people; Very much help with the educational parts //able to point you in the rigt direction; get more out of them for family values and welfare.//</t>
  </si>
  <si>
    <t>I don't like when they split;//suppose to iron out certain things such as gay rights; no one is born like that.</t>
  </si>
  <si>
    <t>Actually I think he is more for minorties and I think he would be looking out for more peole who fall within a lower tax bracket; including myself.</t>
  </si>
  <si>
    <t>Aol</t>
  </si>
  <si>
    <t>Months</t>
  </si>
  <si>
    <t>Gun control - guns are in the hands of too many people; there should be some kind of control.  It's easy access.  AE//None</t>
  </si>
  <si>
    <t>Lack of employment - it breeds more crime and a lot of people are deprived.  Deprivation leads to more crime.  So if peopld don't get what they want this cam lead to more crime.  AE//NONE</t>
  </si>
  <si>
    <t>It's just based on color and race and I don't think it's going to make much of a difference, it's just a political war about money and power and we tax payers are the ones paying, Regardless who gets in power it's not going to make a difference</t>
  </si>
  <si>
    <t>I don't feel like I'm being represented at all //I don't feel like he connects, I don't feel connected, they're leaning too much on issues that don't matter, one of the biggest ones is regligion that they talk about a lot // that's it</t>
  </si>
  <si>
    <t>I don't know what goes on behind closed doors, for me personally they are one government, it's the same answer, because we can't see the whole picture, it's like a reality tv show, it's a competition that doesn't make any sense, who are you goin to believe?</t>
  </si>
  <si>
    <t>I don't like them acting like kids, it's a power struggle, it'a all about power and money, They don't care about the small, tax payers actually doing the work.  Alot of them don't care about history they forgot where they come from, their parents were immigrants too, there's enough money to go around and I ain't getting one piece of it</t>
  </si>
  <si>
    <t>The Bible has been rewritten so many times, it came from a spiritual place, but man has used it in order to profit</t>
  </si>
  <si>
    <t>The night before</t>
  </si>
  <si>
    <t>Chair</t>
  </si>
  <si>
    <t>Unemployment - There is a lot of companies and businesses and those who have some form of security; they just want to hold back,.  A lot of people are being discrimnated against and working for less; comppanies are just not hiring. //none</t>
  </si>
  <si>
    <t>He's for the people 100 percent, for the poor, middle class, and the rich, everybody, what he does for the health insurance for the people, he's a smart man, he tried to bring the deficit back to square, x you don't have to go into your pocket too deep when you go to the doctor, he made it happen that that they've got to see you with or without insurace, x nothing else</t>
  </si>
  <si>
    <t>He's not for the people, he's only for the rich, not for the middle class or the poor, x 47 percent freeloaders, Republicans don't deal with the full 100 percent of Americans they deal with a quarter, x He's one that caused the economics to become very nasty, he sells out works overseas,  he brings in people from overseas and gives the jobs to them and people in America are out of a job</t>
  </si>
  <si>
    <t>Bring home soldiers stuck in Afghanistan, stabilize insurance, stabilize the tax so that the poor man can bring home more, we used to bring home nothing at all</t>
  </si>
  <si>
    <t>They're for the rich, I'm a poor man // that's all for now</t>
  </si>
  <si>
    <t>he's religious but don't know</t>
  </si>
  <si>
    <t>1 Year ago</t>
  </si>
  <si>
    <t>DK  Treausery?</t>
  </si>
  <si>
    <t>Lack of employment - 9 0ut of 10 people on the street are out of a job;  A lot of people don't read to see what is going on and analyse things going on around their surrounding.  //NONE</t>
  </si>
  <si>
    <t>I always vote democrat // he represents my party</t>
  </si>
  <si>
    <t>I always thought the Democratic party works best for me and keep more jobs in the country, and they are better for poor people than the Republicans</t>
  </si>
  <si>
    <t>I always had the impression that they were more for the wealthy people than the poor people</t>
  </si>
  <si>
    <t>I always vote Democrat</t>
  </si>
  <si>
    <t>Jobs - It is not enough jobs for the people</t>
  </si>
  <si>
    <t>Really, I think the most important problem is jobs;  computers have replaced a lot of people.</t>
  </si>
  <si>
    <t>He's been fighting for a lot of programs that the Republican Congress has been blocking, but he's a democrat and he's for the poor man, he's been fighting and they've been blocking him so you can't hold that against him // a lot of the stuff he's promised he's been trying, the Universal Health Care aka Obama Care</t>
  </si>
  <si>
    <t>Mitt Romney has proven by his own actions that he's not for the poor man and I'm not poor, but I'm not exactly rich, so I've gotta stick to the man that's gonna help me out // specific the words that came from  his mouth, I'm part of the 47 percent  that he's writing off // that says it</t>
  </si>
  <si>
    <t>They are for helping the poor, they have a lot of programs like the one you told me about yesterday (Home Purchase Assitance Program) and they are more people friendly but the Republicans that are corporation friendly, My female friends they get help through govt vouchers to keep their child in daycare so they can go to work</t>
  </si>
  <si>
    <t>They let the Republicans steam roll them every time, in the public eye they look weak // that's it</t>
  </si>
  <si>
    <t>They believe in self-(suffiency), they don't believe in big government, welfare, get a job // the Bush Tax Era that will expire December 31st // that's it</t>
  </si>
  <si>
    <t>They seem to favor the rich 1 percent  and they want to give them all the breaks // keep giving tax breaks, I can't really pinpoint, but I'm going to say taxes, they want to keep women barefoot and pregnant, THEY ARE OUT OF TOUCH</t>
  </si>
  <si>
    <t>The Bible is a book written by man to control man</t>
  </si>
  <si>
    <t>From day one</t>
  </si>
  <si>
    <t>We don't manufacture anything and that will come back to bite us in the behind one day.  If we don't make anything that means that a good portion of the country is not working because that is the driving force behind the economy.</t>
  </si>
  <si>
    <t>This country has a problem treating all of its citizens fairly.  For one you have 99 percent of people working and the 1 percent  dictate on how the country is run.</t>
  </si>
  <si>
    <t>Education - when you have a major country like the U.S. charging money to attend school; this will cause people to eventually stop going and it will cause America to lose its edge in the world 's dominance.</t>
  </si>
  <si>
    <t>Education is the key.//None</t>
  </si>
  <si>
    <t>He has a heart for the poor and middle class people //He is eloquent in his speech // He is friendly</t>
  </si>
  <si>
    <t>He changes on his word, says one thing today and another thing tomorrow, in other words he's not honest  //</t>
  </si>
  <si>
    <t>I think they are more caring, they care for people and the country // nothing else</t>
  </si>
  <si>
    <t>I think they are not truthful. //  not truthful about the economy //</t>
  </si>
  <si>
    <t>Always</t>
  </si>
  <si>
    <t>Economy - People are out of jobs.</t>
  </si>
  <si>
    <t>Poverty - //NONE</t>
  </si>
  <si>
    <t>Helping those who don't have insurance.</t>
  </si>
  <si>
    <t>Personally when he speaks  he tells the different ways he is going to do it.  He tells his plans and how he is going to do it.  The country is less dependent on foreign oil since he has been president.</t>
  </si>
  <si>
    <t>When he speaks to the people he doesn't say what he is going to do. He does not go in depth with his plans and ideas.</t>
  </si>
  <si>
    <t>They have a future which includes plans for the middle class; //medicare and education;  // put more money into better schools and everyone can get health coverage</t>
  </si>
  <si>
    <t>I don't remember; DK</t>
  </si>
  <si>
    <t>Chief Justice of the U.S.</t>
  </si>
  <si>
    <t>Jobs; there isn't a lot of jobs available for people.  Hopefully there will be because the president is trying his best.</t>
  </si>
  <si>
    <t>The insurance; OBama care; I am all for that.  //  He brought jobs under his terms; jobs, he brought a=back those motor companies; h=w==when he came in as president the country was in caos and he did his upmost to straigthen it out.  That's why I am voting for him.//Pretty much that's it.  The economy is musch better off than when he started.</t>
  </si>
  <si>
    <t>They don't create wars and spend money over seas.  It is a peaceful party. //none</t>
  </si>
  <si>
    <t>The republican party likes to create wars and spend excessive money on wars.  The democratic party is for the poor and the republican party is for the rich.//none</t>
  </si>
  <si>
    <t>as soon as the elections started.</t>
  </si>
  <si>
    <t>Judge</t>
  </si>
  <si>
    <t>Immigration - The way they treat the immigrants when they come here.  It is so hard to get a legal document when they come here and work.  It is unfair the way people treat immigrants.  They drive a fear of deportation with the fear of deportation over their head.  //none</t>
  </si>
  <si>
    <t>He is a great commander and chief`He is very geniune and he is very good for needs; health care, economy security. // He is a great commander and chief.</t>
  </si>
  <si>
    <t>You don't know what he stands fo.  Health care is very important and you don't know what he stands for.  I have a preexisting condition; I am a heart patient. He said day one he would repeal it and I place myself in the 47 percent .  He don't care much about it and I am one of them.//none</t>
  </si>
  <si>
    <t>They try their best.  If it were that party alone the country would have been much better.  Everything they try to do they get filabustered by the Republicans.  Because of the hatred for the President they are bringing this country down. They block him in any way and as a matter of fact they said so.  They want to make him a one term president.//none</t>
  </si>
  <si>
    <t>They don't really stand up to the republican party enough.  They have to stand up and call them out on their lies.  //none</t>
  </si>
  <si>
    <t>I don't like everything.  They are not for poor people and they take away Pell grants, lunch for little people and take away everthing people need to eat.  They are in women's business too much.  They don't want you to have abortions and the pill but when a poor woman gets pregnant they don't want to give her help with food or milk.  They don't have a heart.//none</t>
  </si>
  <si>
    <t>Very Long</t>
  </si>
  <si>
    <t>President of England</t>
  </si>
  <si>
    <t>I don't think he is in office any more.</t>
  </si>
  <si>
    <t>The middle class is not getting a fair share; they are struggling to survive.</t>
  </si>
  <si>
    <t>Racial problem; the diversity of the racial balance between kids, black  and  hispanics.  //none</t>
  </si>
  <si>
    <t>The rich and the poor; the rich taking all and the poor gets nothing //no</t>
  </si>
  <si>
    <t>help for the pooor</t>
  </si>
  <si>
    <t>fresh starts</t>
  </si>
  <si>
    <t>dk about his pkan</t>
  </si>
  <si>
    <t>moore for the middle class</t>
  </si>
  <si>
    <t>I could'nt even tell you. I have no clue.</t>
  </si>
  <si>
    <t>Don't know. VP</t>
  </si>
  <si>
    <t>I have no clue. couldn't even tell you.</t>
  </si>
  <si>
    <t>Couldn't tell you that one either. DK</t>
  </si>
  <si>
    <t>job. It's hard to find jobs out here.  way too hard to find jobs.</t>
  </si>
  <si>
    <t>All the poor people, there too many poor people.</t>
  </si>
  <si>
    <t>jobs.</t>
  </si>
  <si>
    <t>Just school financially and healthcare insurance.</t>
  </si>
  <si>
    <t>I don't trust what he says, I don't believe what he says. that's it.</t>
  </si>
  <si>
    <t>I don't know who he is. I'm not sure.</t>
  </si>
  <si>
    <t>Being government back to Boston Massachussets.</t>
  </si>
  <si>
    <t>Don't know.  I don't know who he is.</t>
  </si>
  <si>
    <t>I don't know. I don't know him.</t>
  </si>
  <si>
    <t>Economy, health, economics</t>
  </si>
  <si>
    <t>Health</t>
  </si>
  <si>
    <t>Economy, no jobs</t>
  </si>
  <si>
    <t>He is for the people. He is the people. He can relate to the human cause. I like everything about him.</t>
  </si>
  <si>
    <t>We're not supposed to put our religus practices into running for president. He said that there were alot of things he has stood against becuase of his religuous practices. We believe in separation of church and state but he is saying alot about his mormon beliefs. Not that I am against mormons but he is not making this about what its supposed to be about. He is not for the people he is for himself..so for insance help with education along with other things. He doenst believe that the government should help people who are less fortunate to better themselves.</t>
  </si>
  <si>
    <t>They seem to want to help the American people even though they are of course fortunate with their economic level in society. They are more sympathetic to the less fortunate. They do disagree but they do have a way to come to a solution to the problem that will help the people.</t>
  </si>
  <si>
    <t>The republicans are not for the working class. They focus on the Americans that have the money. So, they are not very humanistic when it comes to people with certain income levels. They are not sympathetic at all; its either the haves or the have nots ..and if you don't have it 'oh well'..and that's my attitude when it comes to them.</t>
  </si>
  <si>
    <t>SPEAKER HOUSE</t>
  </si>
  <si>
    <t>JOBS, THERE IS NOT ENOUGH FOR THE UNDER CLASS TO MAINTAIN A RESPECTABLE LIFE. GOVERNMENT IS NOT ALLOWING PEOPLE , BUY CUTING PROGRAM  TO HELP LOWER CLASS WORKER.</t>
  </si>
  <si>
    <t>HEALTHCARE MAKING  IT AFFORDABLE FOR  EVERYONE, ESPECIALLY IN LIFE  THREATENED DIEASE SUCH  AS CANCER .</t>
  </si>
  <si>
    <t>HOUSING FOR THE UNDER CLASS MAKING  IT FAIR AND EQUAL, NOT GIVING LOANS BASE ON THEIR COLOR. DISCRIMINATION</t>
  </si>
  <si>
    <t>I like the dCT THAT THE DEMOCRtuc party fot eqyality of everyone//</t>
  </si>
  <si>
    <t>greedy//</t>
  </si>
  <si>
    <t>economy and the lack of jobs,</t>
  </si>
  <si>
    <t>NATIONAL DEFENSE, TERROIST, WE HAVE MADE EMENIES</t>
  </si>
  <si>
    <t>HEALTH CARE LACK OF, UNAFFORDABLE,</t>
  </si>
  <si>
    <t>ECONONMY</t>
  </si>
  <si>
    <t>I have him a chance because he was gonna be our first black president. I gave him a chance the same way I'd give a white guy a chance. He's got college education, he's smart and he lokos like he'd do something for people in need..not rob from the poor and give to the rich.</t>
  </si>
  <si>
    <t>i dont know him that good...never heard that name before. Most of rich people run for themselves.</t>
  </si>
  <si>
    <t>They are fair. They are concerned . They are trying to help the poor people. that's the best reason i know.</t>
  </si>
  <si>
    <t>Sometimes they get a little  Liberal and they go with the otherside  about a couple of issues maybe</t>
  </si>
  <si>
    <t>They are for people who have money.They have proved that so many times.</t>
  </si>
  <si>
    <t>6 MTHS</t>
  </si>
  <si>
    <t>HELP THE MIDDLE CLASS AND POOR PEOPLE FOOD CLOTHES PLACE TO STAY, HOUSING, MEDICAL</t>
  </si>
  <si>
    <t>HANDICAP NEED HELP, THEY NEED WHEEL CHAIRS, HARD TO GET AROUND.</t>
  </si>
  <si>
    <t>WE TAKE TOO MUCH INTEREST INOTHER COUNTRIES, WE NEED HELP RIGHT HERE IN UNITED STATES, TAKE CARE OF HOME FIRST.</t>
  </si>
  <si>
    <t>HELPING THE POOR AND MIDDLE CLASS.</t>
  </si>
  <si>
    <t>He seems to be the strongest candidate. He seems like he will do alot more for the american people than Mitt Romney</t>
  </si>
  <si>
    <t>First of all I am a Democrat//</t>
  </si>
  <si>
    <t>I think they are doing what they are supposed to do. Strongly support Democratic Party</t>
  </si>
  <si>
    <t>I am a Democrat. Never a republican//</t>
  </si>
  <si>
    <t>2YRS AGO I DECIDED TO VOTE FOR OBAMA</t>
  </si>
  <si>
    <t>HOUSE OF REPRESENTIVES</t>
  </si>
  <si>
    <t>ECONOMY AND JOBS, IS BAD THEY WORK ON IT IT GET PEOPLE BACK TO WORK.</t>
  </si>
  <si>
    <t>ALWAYS KNEW</t>
  </si>
  <si>
    <t>DEMOCRATIC SENATE</t>
  </si>
  <si>
    <t>HOUSW REPRESENTATIVE</t>
  </si>
  <si>
    <t>POORAND HOMELESS PEOPLE  SHOULD NOT BE HOMELESS , NEED JOBS HOUSING.</t>
  </si>
  <si>
    <t>UNEMPLOYMENT THERE ARE ALOTOF PEOPLE WHO DOES NOT HAVE JOBS.</t>
  </si>
  <si>
    <t>HEALTH CARE HAVING SURGERY ARE EXPENSIVE AND MEDICATION</t>
  </si>
  <si>
    <t>He has good judgement//He is likeable//He connects with people well//He compromises//He has emptathy//He is a good person//He is very smart//I share his values//</t>
  </si>
  <si>
    <t>He represents the 1 percent  of the population (the wealthy)//I dont think he has good judgement.//He lacks empathy//</t>
  </si>
  <si>
    <t>Their Social values//I find them more truthful//They are more pro people//</t>
  </si>
  <si>
    <t>They could fight harder against the Republicans.//They could be more cunning in their strategies//</t>
  </si>
  <si>
    <t>They are too obstructionist//they represent too few americans (the wealthy)//They are hyprocritical//they are dishonest//they are social policies are wrong//</t>
  </si>
  <si>
    <t>4 YRS AGO</t>
  </si>
  <si>
    <t>SUPERME COURT CHIEF JUSTICE</t>
  </si>
  <si>
    <t>ECONOMY WE NEED MORE GOOD JOBS</t>
  </si>
  <si>
    <t>POLICITAL SYSTEM IS BROKEN, THEY NEED TO COMPRIME, PASS LIGESTATION.</t>
  </si>
  <si>
    <t>WE NEED TO INVEST IN PROJECT TO MAKE THE ECONOMY GROW.</t>
  </si>
  <si>
    <t>that if the obama was given the chance to continue he is willing to help and better our goverment</t>
  </si>
  <si>
    <t>the are trying to be fair with the people//they need a change to give the people//to proof themselves</t>
  </si>
  <si>
    <t>when i first heard the spanish people they were trying to take their education away//also they were saying that if they were not from the U.S. they should sent them back because their parents were not born in the U.S.//since the children were born in theU.S. they have equal rights.</t>
  </si>
  <si>
    <t>free rent//company home</t>
  </si>
  <si>
    <t>equal for everyone</t>
  </si>
  <si>
    <t>HELPING MIDDLE CLASS</t>
  </si>
  <si>
    <t>HIDDEN ACCOUNTS</t>
  </si>
  <si>
    <t>HELP THE MIDDLE CLASS</t>
  </si>
  <si>
    <t>NO COMMEMT</t>
  </si>
  <si>
    <t>he really tries to help//he means well</t>
  </si>
  <si>
    <t>i do not agree with some of his policies</t>
  </si>
  <si>
    <t>the try to help the poor</t>
  </si>
  <si>
    <t>unemployments</t>
  </si>
  <si>
    <t>provpert</t>
  </si>
  <si>
    <t>because i like to keep the heath reform</t>
  </si>
  <si>
    <t>that i have not seen as much progress in the ecomic as i would like</t>
  </si>
  <si>
    <t>that he wants to throw out the heath reform</t>
  </si>
  <si>
    <t>few days before</t>
  </si>
  <si>
    <t>he is a goo president</t>
  </si>
  <si>
    <t>d2</t>
  </si>
  <si>
    <t>v5ce -res5dent</t>
  </si>
  <si>
    <t>The economy // its the poeple losing their jobs havin a ard time finding their jobs and the peple on welfare becasue they have a hard time finding a job</t>
  </si>
  <si>
    <t>Unnedde wars // I would say that its a waste of money to keep usuppling them the amunition and the high tech military stuff//</t>
  </si>
  <si>
    <t>creating new jobs//   //</t>
  </si>
  <si>
    <t>insurance the way he wants to do iy wont help too much// //</t>
  </si>
  <si>
    <t>like the economybgoing better //  //</t>
  </si>
  <si>
    <t>Thrway they are handling the war in Afgahnistand and Iran // the gasoline prices //  //</t>
  </si>
  <si>
    <t>ecpnpmy/  Work and jobs. //</t>
  </si>
  <si>
    <t>education //</t>
  </si>
  <si>
    <t>work/  economy //</t>
  </si>
  <si>
    <t>This country need a change. International economic Police and local economic. Obama Can not kake a change.</t>
  </si>
  <si>
    <t>Because is conservative.</t>
  </si>
  <si>
    <t>ninguna</t>
  </si>
  <si>
    <t>6 Months</t>
  </si>
  <si>
    <t>head Supreme Court of Justice</t>
  </si>
  <si>
    <t>Health System.</t>
  </si>
  <si>
    <t>Unemployment, Migration, Economic.</t>
  </si>
  <si>
    <t>Exterior police.</t>
  </si>
  <si>
    <t>His ideas for obama care//hows hes bring hm the from afganistan and how he brought irack asap//and he needs for more years to complete his work 4 years is not enough//no</t>
  </si>
  <si>
    <t>his viewa on baorder secruty and iseas about imigration// no</t>
  </si>
  <si>
    <t>more on the middle class people and low income peolpl//no</t>
  </si>
  <si>
    <t>I dont like polititians they tell you whay u want here// no</t>
  </si>
  <si>
    <t>when the candidates started campaigning</t>
  </si>
  <si>
    <t>speeker of the house</t>
  </si>
  <si>
    <t>dk/senator</t>
  </si>
  <si>
    <t>middle east war</t>
  </si>
  <si>
    <t>On the basis he is on the dem party, we to give the same amount of time that we gave the bush admin to bring down the country we need to give borak the same amount of time to rebuild it// nope</t>
  </si>
  <si>
    <t>spending in the wrong places, spend more money in education to help the parents to haver for their children the same oppurunty they had, there is less school, //no</t>
  </si>
  <si>
    <t>Clinton family, 8 great years wi th Bill Clinton, job groth surplus, funds, resources good relations, foreign countries, job abaliability//no</t>
  </si>
  <si>
    <t>the rep. party, knows where to find good buisness, they know good buisness, just for the wrong class</t>
  </si>
  <si>
    <t>they side w/the upper class first, middle class suffers w/rep//</t>
  </si>
  <si>
    <t>6 months prior to election</t>
  </si>
  <si>
    <t>SECTRETARTY OF DEFENSE</t>
  </si>
  <si>
    <t>PART OF THE CABINATE OF BARACK/SECTRETARY OF STATE</t>
  </si>
  <si>
    <t>FISCACAL CLIFF</t>
  </si>
  <si>
    <t>FOREGIN POLOCY</t>
  </si>
  <si>
    <t>HEALTH PLAN//DREAM ACT// NO</t>
  </si>
  <si>
    <t>HE WANTS TO BETTER THE ECONOMY//NO</t>
  </si>
  <si>
    <t>THET CARE ABOUT PEOPLE// NO</t>
  </si>
  <si>
    <t>THEY CARE ABOUT MORE OF THERE INTERESTS AND NOT OF THE GEN PUBLIC//NO</t>
  </si>
  <si>
    <t>I have  prefered Obama always</t>
  </si>
  <si>
    <t>dk/no</t>
  </si>
  <si>
    <t>unemplyoment</t>
  </si>
  <si>
    <t>2 MONTHS AGO</t>
  </si>
  <si>
    <t>HE CAUGHT OSAMA BINLADIN AND NEEDS 4 YEARS TO FIX THE ECONOMY HEALTH CARE AND EVERYTHING ELSE</t>
  </si>
  <si>
    <t>I AM NOT 4 GAY MARRAIGE</t>
  </si>
  <si>
    <t>DONT LIKR VIEWS ON TAXES HE IS NOT KEEPING TAXES LOW FOR MIDCLASS AND ALSO SAID OBAMA HAS STOCK IN CHINE I THINK HE IS A BIG HIACRIT</t>
  </si>
  <si>
    <t>THEY ARE MORE REALISTIC NOT SO STUCK IN 1 PLACE NOT STUBRIN AND LOOK AT THE WHOLE PICTURE AND GIVE EVERONE CHANCE</t>
  </si>
  <si>
    <t>HIPOCRITS//NO</t>
  </si>
  <si>
    <t>DK/REPUBLICAN</t>
  </si>
  <si>
    <t>DK/CONGRESS</t>
  </si>
  <si>
    <t>INMIGRATION</t>
  </si>
  <si>
    <t>that he is helping with the dream act for the students//no</t>
  </si>
  <si>
    <t>his ideas about the health system//past administration how he handled the econmoy// that it</t>
  </si>
  <si>
    <t>That he isgiving new ideas to improve the economy//that he is going to create new jobs//and the boarder security//that it</t>
  </si>
  <si>
    <t>that they focus on education programs to help students get scholorships//no</t>
  </si>
  <si>
    <t>1 they give people alot of and outs and they get govt dependable//no</t>
  </si>
  <si>
    <t>that they foucus on sm business//they are trying to better the unemployment//they are always looking out for the military they are pro military//trying to security the country, national sec is on top the list//no</t>
  </si>
  <si>
    <t>FACEBOOK</t>
  </si>
  <si>
    <t>when obama did such a bad job</t>
  </si>
  <si>
    <t>represntive/ senate</t>
  </si>
  <si>
    <t>He always keeps his word</t>
  </si>
  <si>
    <t>He sounds like he would do what he says</t>
  </si>
  <si>
    <t>3 weeks before the election</t>
  </si>
  <si>
    <t>dk/house of rep</t>
  </si>
  <si>
    <t>dk/senate</t>
  </si>
  <si>
    <t>dk/rep</t>
  </si>
  <si>
    <t>HE IS GETS TO THE POINT OFTEN NOT LYING</t>
  </si>
  <si>
    <t>THE CHIP THING//NO</t>
  </si>
  <si>
    <t>HAVING TAXES EEDUCED GET EVERYONE INTERESTED JOBS //IN US AND  NOT CHINA// NO</t>
  </si>
  <si>
    <t>MOST WHAT HE THINKS ABOUT HISPANIC THAT WE ARE JUST INTELIGENT AS MITT</t>
  </si>
  <si>
    <t>DAY ONE OF THE RACE</t>
  </si>
  <si>
    <t>LAWS GO WITH FEELING NOT WHAT IS REAL</t>
  </si>
  <si>
    <t>HE IS A GOOD TALKER BUT HE HAS NO CLUE OF WHATS HES DOING, 4 WASTED YEARS</t>
  </si>
  <si>
    <t>LESS OF 2 EVEALS</t>
  </si>
  <si>
    <t>HIS STAND AGAINST WOMEN</t>
  </si>
  <si>
    <t>ever since he was put on the ballot</t>
  </si>
  <si>
    <t>Not about pro choice//putting daylight between us and Israel not acceptable//</t>
  </si>
  <si>
    <t>Romney is pro life//He would like to keep Israel as a close ally</t>
  </si>
  <si>
    <t>Like what they stand for and where they want to take the country//</t>
  </si>
  <si>
    <t>When he became the nominee</t>
  </si>
  <si>
    <t>Energy//Should be drilling our own oil//creates more jobs//use our own resources,keep the money here//</t>
  </si>
  <si>
    <t>Healthcare//people suing the doctors, drives up the cost//costs of prescription drugs//</t>
  </si>
  <si>
    <t>military defense//we should never cut it//</t>
  </si>
  <si>
    <t>HE IS AGAIT    HISP</t>
  </si>
  <si>
    <t>mooore  hhadddddddddddd and moreeee       w min</t>
  </si>
  <si>
    <t>everything in sensetive to everyone</t>
  </si>
  <si>
    <t>5</t>
  </si>
  <si>
    <t>IN CHARGE OF THE DEFENSE</t>
  </si>
  <si>
    <t>When he's talking about the tax break between the rich and poor so he can make jobs, he can't create jobs and he just sound good on the TV.</t>
  </si>
  <si>
    <t>they will put out programs to get the people with a little bit of food and they are trying to create jobs and if you can't put food on the table, then you gonna steal and that will put you in prison which is $39000 per person in prison and then when you get out of prison you have to pay the probation and halfway house and a felony cannot get a job, so what does he do?  He goes back to crime and prison.</t>
  </si>
  <si>
    <t>No jobs, economics, debt - the borrowing and have no way of paying back China.</t>
  </si>
  <si>
    <t>The fact that they took God out of their platform and convention, they are for abortion.</t>
  </si>
  <si>
    <t>Failure to connect with the people.</t>
  </si>
  <si>
    <t>senate majority leader</t>
  </si>
  <si>
    <t>dk/ husband helped cheif justuce sup court</t>
  </si>
  <si>
    <t>lack of honesty/</t>
  </si>
  <si>
    <t>lack of honesty</t>
  </si>
  <si>
    <t>I listen to him alot and he lies, he talks about transparency and what he says and does is untruthful.  He lies alot and he's a politician.</t>
  </si>
  <si>
    <t>He is a business man, he has alot of companies, he has the experiences of running companies.  He understands employees and he's fair.</t>
  </si>
  <si>
    <t>They want people to be dependent on government hand outs.</t>
  </si>
  <si>
    <t>They are conservative, most of their thinking is conservative.</t>
  </si>
  <si>
    <t>ever since mitt was the republican candidate, dont like Obama</t>
  </si>
  <si>
    <t>SPEECKER OF THE REPUBLICAN PARTY</t>
  </si>
  <si>
    <t>SUPREEME  JUSTIC</t>
  </si>
  <si>
    <t>GOVT ASSISTANCE</t>
  </si>
  <si>
    <t>health care plan// no</t>
  </si>
  <si>
    <t>obama care</t>
  </si>
  <si>
    <t>once the get to be presdient they forget their promises, they start enjoying themselves</t>
  </si>
  <si>
    <t>increase of taxes</t>
  </si>
  <si>
    <t>the rights of woman for abortions</t>
  </si>
  <si>
    <t>buzzfeed</t>
  </si>
  <si>
    <t>vice president i think</t>
  </si>
  <si>
    <t>VICE PRESIDENT TOO</t>
  </si>
  <si>
    <t>JOBS/UNEMPLOYMENT</t>
  </si>
  <si>
    <t>POLICE TO THE REST OF THE WORLD</t>
  </si>
  <si>
    <t>POLICE THE WORLD</t>
  </si>
  <si>
    <t>EVERYONE SHOULD BE TREATED EQUALLY</t>
  </si>
  <si>
    <t>EQUALITY FOR EVERYONE</t>
  </si>
  <si>
    <t>GIVE HIM A CHANCE TO FINISH HIS PLAN, STOP BOARORING MONEY FOM CHINA</t>
  </si>
  <si>
    <t>THE BOAROING OF MONEY AND MAKING THE DEFICIT BIGGER</t>
  </si>
  <si>
    <t>THEIR IDEAS ON TAXES AND SMALL BUISNESSES</t>
  </si>
  <si>
    <t>governer</t>
  </si>
  <si>
    <t>amount of businesses going out of business</t>
  </si>
  <si>
    <t>EVERYTHING OPOSITE OF ROMENY , TAEX SAME SEX MARRIGE , PALN TO END THE WAR, MORE EDUCATION, MOATEVERYTHING I AM EDUCATED ABOUT I AGRREE MORE W/OBAAMA THEN ROMNEY// NO</t>
  </si>
  <si>
    <t>Theres some things i agree with, I may if him if i felt more strongly for him//no</t>
  </si>
  <si>
    <t>I DONT LIKE WHERE HE STANDS FOR IMIGRANTS AAND TAXES, SAME SEX MARRIGE AND PLANNED PARENTHOOD// THOSE ARE THE MAIN PONITS</t>
  </si>
  <si>
    <t>THEY ARE MORE OPEN MINDED THEY TO ME SEEN HAVE ABETTER UNDERSTANDING HOW THE WORLD IS WORKING AND PROACTIVE HAOW THE ECONOMEY WORKS BETTER//NO</t>
  </si>
  <si>
    <t>ROMNEY IS A GOOD SPEAKER, //NO</t>
  </si>
  <si>
    <t>NOTHING THAT CAN RATTLEL OFF SPECIFICS, THINK THEY ARE VERY CONSERVITIVE AND JUDGEMENTAL// THT GOOSD</t>
  </si>
  <si>
    <t>from the beging of campaign</t>
  </si>
  <si>
    <t>4 MONTHS</t>
  </si>
  <si>
    <t>HE IS IN FAVORE OF THE DREAM ACT,</t>
  </si>
  <si>
    <t>TRYING TO RAISE TAXES, IN FAVOR OF THE RICH// FAVOR OF BIG COMPANIES AND THEY ARE THE MAJORITY</t>
  </si>
  <si>
    <t>Jobs, Not enough work or jobs, conpanies closing//</t>
  </si>
  <si>
    <t>Do not really care</t>
  </si>
  <si>
    <t>since last term</t>
  </si>
  <si>
    <t>dk/vicepresident</t>
  </si>
  <si>
    <t>economia</t>
  </si>
  <si>
    <t>i HAVE LIKED EVERYTHING HE HAS DONE, THW WAY HW HAS RAN</t>
  </si>
  <si>
    <t>SOME OF THE THINGS THAT IVE HEARD HE IS SOMEONE I WOULD NOT FOR,</t>
  </si>
  <si>
    <t>dk/ dk</t>
  </si>
  <si>
    <t>econmoy</t>
  </si>
  <si>
    <t>He started the Dream Act</t>
  </si>
  <si>
    <t>The taxes stuff.</t>
  </si>
  <si>
    <t>I think they care more about the middle class</t>
  </si>
  <si>
    <t>They care too much about the wealthy people</t>
  </si>
  <si>
    <t>since he was running for re-election and before</t>
  </si>
  <si>
    <t>imigration</t>
  </si>
  <si>
    <t>His basic policy for the country, trying to get out of the spot that we are in, as far as the economy is concerned.  I truly believe he cares for everyone, not just the select few.  As far as I am concerned he truly is the embodiedment of the American Dream.</t>
  </si>
  <si>
    <t>He's forever changing his stances, he panders to what ever group he is in front of, I can't trust this man.</t>
  </si>
  <si>
    <t>The concern for the average guy - the working guy.</t>
  </si>
  <si>
    <t>They seem to be pretty spineless these past 4 years.</t>
  </si>
  <si>
    <t>They are incredibly organized.</t>
  </si>
  <si>
    <t>They seem to be focused to turn America into a corporation, plutocracy.  They are interested in starting wars where ever they can, yet they don't want to pay for the Vets when they return home.  The benefits, and care of the Vets.  When they come home home injured, brain damaged, physically immuliated, wanting to cancel the GI Bill.</t>
  </si>
  <si>
    <t>as sooon as the primaries rolled around for the elections</t>
  </si>
  <si>
    <t>speaker of the house and reelected to be speaker</t>
  </si>
  <si>
    <t>DK/ NO</t>
  </si>
  <si>
    <t>SUPERPREM COURT JUSTICE</t>
  </si>
  <si>
    <t>FISCAL INEQUITIES</t>
  </si>
  <si>
    <t>OFF SHORE DRILLING</t>
  </si>
  <si>
    <t>aminsty for all the illigales,//no</t>
  </si>
  <si>
    <t>he does not agree with amnesty for illigales//no</t>
  </si>
  <si>
    <t>I don't believe he's done everything he said he was going to be doing, I don't believe he's done anything, alot of people say he did, but I don't think so.</t>
  </si>
  <si>
    <t>New face, new hope</t>
  </si>
  <si>
    <t>Maybe, alot of people say he's discrimating against Hispanics, but I don't know how.  Alot of people say that at work.  I heard people say that, but when I listen I don't hear it, I haven't seen that part yet.  I hear people at work say he's racist, but I don't know how.</t>
  </si>
  <si>
    <t>They think about themselves like Me, Me, Me only</t>
  </si>
  <si>
    <t>I believe they try to fix their mistakes, like if the Democrats do something bad, the Republicans try to fix it to help everyone else.</t>
  </si>
  <si>
    <t>since he became the republican candidate</t>
  </si>
  <si>
    <t>oil drilling</t>
  </si>
  <si>
    <t>poor people</t>
  </si>
  <si>
    <t>He does more for the poor people than the Republicans.</t>
  </si>
  <si>
    <t>The Republican always in favor of the Rich people.</t>
  </si>
  <si>
    <t>They do more for the poor people than the Republicans</t>
  </si>
  <si>
    <t>When the Democrates want to do something for the Immigrants, the Republicans don't want to help out the Immigrants.</t>
  </si>
  <si>
    <t>ever since Mitt Romey began to run for rep seat</t>
  </si>
  <si>
    <t>the rep and dem only worry about the about themseleves and not the people they represent</t>
  </si>
  <si>
    <t>la promesas que a hecho , de un principio estaba inconforme pero ahora que esta cumpliendo sus promesas como dale trabajo a los jovenes me a hecho pensar mas en el pero no e decidido aun//</t>
  </si>
  <si>
    <t>con mucho tiempo antes//dos meses antes yo sabia por quien iva votar//,escuchava lo que los otros de</t>
  </si>
  <si>
    <t>NS</t>
  </si>
  <si>
    <t>hes genuine seems more for the people not all about political power but actually helping people getting ahead in life for average and everyday people people who actually go to work worry about gas prices, and people able to put food on their table.//represents anybody who ever had a dream and looked impossible he didn't come from paved road so his path was alot different do yoiknow what i mean he had to work for it and become someone not by anyone elses name</t>
  </si>
  <si>
    <t>wel uh for one doesn't hold equal rights for women as Obama//hes flip flop more trying to sell you sales pitch that doesn't work and leave you at lot//do't seem genuine just looking for helping people at top and letting everryone else suffer//i think they are crucks focus on getyting richer have capitalism make everyone ooze to 1 percent like romney want their life better our not , make kl loopholes to go around an undercut little guys</t>
  </si>
  <si>
    <t>principles are supposed to be for the everyday people,more for the americans who are actual get their hands dirty and do work that actually build this country//more for the 99 percent</t>
  </si>
  <si>
    <t>both sides are crooks don't think honesty in politics say what needt to say to get a vote//no</t>
  </si>
  <si>
    <t>they are all rich//most republicans are big/own time business hold power there//well its like personal opinion think most republicans look out for their own more so,more like a cult than party/even though kind of crooked they look out for their own</t>
  </si>
  <si>
    <t>thye worship the devil stollen bones//don't believe in God//</t>
  </si>
  <si>
    <t>hilton .cm</t>
  </si>
  <si>
    <t>during first term had decided he wanted Obama to stay for 2nd term</t>
  </si>
  <si>
    <t>congress</t>
  </si>
  <si>
    <t>vice president of democrats</t>
  </si>
  <si>
    <t>DK//republican senate</t>
  </si>
  <si>
    <t>gap between rich and poor</t>
  </si>
  <si>
    <t>economy and poverty</t>
  </si>
  <si>
    <t>long time//when elections started</t>
  </si>
  <si>
    <t>medical</t>
  </si>
  <si>
    <t>education kids wont be able to go to school because fees very high , students who want to go to school should be able to go without causting just anything, they can get grants but not enough</t>
  </si>
  <si>
    <t>5not eniugh time could do better this time around//fix problems//tax medical</t>
  </si>
  <si>
    <t>not sure//didnt like what read</t>
  </si>
  <si>
    <t>more with the people community//listen to the people more</t>
  </si>
  <si>
    <t>yahoo and google</t>
  </si>
  <si>
    <t>problems with where the money goes</t>
  </si>
  <si>
    <t>where the money goes, the third one, ex were used for weapons, or other countries protecting ourselves, maybe not caring what it is here money going to the people that need it in the united states</t>
  </si>
  <si>
    <t>ayuda que esta dando a la genget// ayuda de suguro social para la gente adulta beneficios para adesempleo y ayuda para personas que perdieron sus casas</t>
  </si>
  <si>
    <t>tendria que cambiar mucho su manera de pensar//no es tipo que llo vea como para presidented//porqu quiere aser muchos cambios para personas adultas quiere recortar muchos beneficios//no</t>
  </si>
  <si>
    <t>aserca de los beneficio</t>
  </si>
  <si>
    <t>la libertad de expresion//no</t>
  </si>
  <si>
    <t>demasiado liberalismo no me gusta//no</t>
  </si>
  <si>
    <t>manera conservativa//</t>
  </si>
  <si>
    <t>la guerra//pues la manera en que no ayan ayudado a los emigrantes</t>
  </si>
  <si>
    <t>senado</t>
  </si>
  <si>
    <t>CAmara de representantes</t>
  </si>
  <si>
    <t>la falta de trabajos</t>
  </si>
  <si>
    <t>believes good president he would need 4 more years as president to se a significant change//</t>
  </si>
  <si>
    <t>we had a republican president and those are the years that everything fell and I wouldnt trust another republican president//</t>
  </si>
  <si>
    <t>they try to help minorities in the laws that they make not just the upper class and the middle class people//ex laws barack obama made for non resident aliens able to get loans to go to school.//amnistia to help ilegal immigrants to get their papers//no</t>
  </si>
  <si>
    <t>when we went to war with iraq i rthink it was unnecessary but deomocratic felt it was//when economy dropped we had a republican ppresident and didn't seem doing much to fix it// no</t>
  </si>
  <si>
    <t>since the begaining of campaign</t>
  </si>
  <si>
    <t>have no idea//DK</t>
  </si>
  <si>
    <t>dont know//think he was running for vice president in the republican party</t>
  </si>
  <si>
    <t>I dont know//part of the seenate</t>
  </si>
  <si>
    <t>economy//still down but slowly going up</t>
  </si>
  <si>
    <t>war in the middle east//i dont see the point of having soldiers stillout there</t>
  </si>
  <si>
    <t>DESER V A SECOND CHANCE//THINGS MIT ROMNEY SAYING DONT AGREE WITHHIM SERVICES WELFARE FOODSTAMPS BELIEVES RICH PEOPLE SHOULD PAY TAXES//ONLY LOOKING FOR RICH PEOPLE INTEREST //CONCERN ABOUTCUT IN FINANCIAL AID AS SHE WILL BE GOING BACK TO SHCOOL</t>
  </si>
  <si>
    <t>TAXES //TAKE AWAY GOVT ASSISTANCE WOMANS RIGHTS//A WHOLE LIST OF RINGS//GETTING RID OF FINANCIAL AID</t>
  </si>
  <si>
    <t>SUPPORT POOR nD MIDDLECLASS PEOPLERELATE TO US MORE//NO</t>
  </si>
  <si>
    <t>PWOPLE IN POLITICS DONT REALY CARE ITS JUST POLITICS</t>
  </si>
  <si>
    <t>ONLY CARE ABOUT RICH PEOPLE//THEMSELVES</t>
  </si>
  <si>
    <t>VIce President</t>
  </si>
  <si>
    <t>rich people look out for themselves and think poor people are not humans just out for themselves they could help others if not stingy</t>
  </si>
  <si>
    <t>government always now more than what telling sweep things under the rug</t>
  </si>
  <si>
    <t>climate weather cjanging something wrong with it and they know it//the government the president they know whats going on</t>
  </si>
  <si>
    <t>rich people</t>
  </si>
  <si>
    <t>he seems intelligent i guess//he has good plans for the state //i dont know</t>
  </si>
  <si>
    <t>seems like they try to help the how would you  say the poor people i guess//no</t>
  </si>
  <si>
    <t>i like what he did so far this presidency he will do better things if given another opportunity//</t>
  </si>
  <si>
    <t>he wants to put more mone3y into the military</t>
  </si>
  <si>
    <t>thye favor educTION //</t>
  </si>
  <si>
    <t>they want to tax middle class and//touch certain subjects for womens righrt such as abortion//</t>
  </si>
  <si>
    <t>fact that they want to increase taxes for the middle people</t>
  </si>
  <si>
    <t>way before//SInce they started the campaing</t>
  </si>
  <si>
    <t>Is he running for city council//DK</t>
  </si>
  <si>
    <t>lack of employment</t>
  </si>
  <si>
    <t>schools</t>
  </si>
  <si>
    <t>legal status for immigrants</t>
  </si>
  <si>
    <t>since the begaining when he wa running in first term and then wanted him to stay on a second term</t>
  </si>
  <si>
    <t>think all that he has plan for is working hard for however theres much in his plate from the mess before</t>
  </si>
  <si>
    <t>i believe as Obama a woman should have as high pay as a male, fro planed parenthood screen for CA , abortion for rape victims, I don't like plan for tax cuts who it will help and not help</t>
  </si>
  <si>
    <t>stand up for middle class low income//</t>
  </si>
  <si>
    <t>I dont think they have everyone in their best interests//</t>
  </si>
  <si>
    <t>mayor</t>
  </si>
  <si>
    <t>jobs//there needs to be more jobs for people and more job training//no</t>
  </si>
  <si>
    <t>school system//need to put more money into the public school system instea of taking it out</t>
  </si>
  <si>
    <t>son mas atentos//</t>
  </si>
  <si>
    <t>que apollan mas a las gentes</t>
  </si>
  <si>
    <t>senador</t>
  </si>
  <si>
    <t>diputado/senador</t>
  </si>
  <si>
    <t>secretario</t>
  </si>
  <si>
    <t>por las cuestiones sociales mas que todo//el plan aprobo para el seguro medico//no es lo pricipal realmente</t>
  </si>
  <si>
    <t>las cuestiones sociales//no</t>
  </si>
  <si>
    <t>varios puntos en particular no se inclina ala clase pobre o a la clase media en cuestiones sociles//principal mente en eso</t>
  </si>
  <si>
    <t>mormon</t>
  </si>
  <si>
    <t>digamos un ano antes talves</t>
  </si>
  <si>
    <t>es el bosero de la camara de representatntes de los republicanos</t>
  </si>
  <si>
    <t>vice presidente</t>
  </si>
  <si>
    <t>senador de california, fue lo que adivino</t>
  </si>
  <si>
    <t>senador de california</t>
  </si>
  <si>
    <t>cuestiones sociales, salud, educacion,//no</t>
  </si>
  <si>
    <t>la economia//el desempleo</t>
  </si>
  <si>
    <t>problema de la salud, elsystema de la salud//veo que la clase mas pobre es la que sufre si no tiene el servicio medico</t>
  </si>
  <si>
    <t>si cambiara lo que a dicho ayudar a la escuela salud para lo de las casas conservar las viviendas//</t>
  </si>
  <si>
    <t>si el dejara de ayudar a los imigrantes como el dream act los estudiantes//</t>
  </si>
  <si>
    <t>si cambiara los beneficios para los imigrantess//por las escuelas//y aseguransas para uno</t>
  </si>
  <si>
    <t>ellos si ofrecen de ayudar para la salud escuelas aseguransas para personas manor//</t>
  </si>
  <si>
    <t>no ayudan a la comunidad hispana ni a la gente pobre//</t>
  </si>
  <si>
    <t>que quuiere quitar las ayudas de la salud para ancianos//</t>
  </si>
  <si>
    <t>univision noticias en espanol</t>
  </si>
  <si>
    <t>desde ace mucho//desde que empeso la campana y lo pusieron como</t>
  </si>
  <si>
    <t>NS//es el vice presidente o no?</t>
  </si>
  <si>
    <t>CAmara de los republicanos</t>
  </si>
  <si>
    <t>NS//secretario</t>
  </si>
  <si>
    <t>NS//junta de el cabinete de Obama</t>
  </si>
  <si>
    <t>falta de ayuda para las casas y personas sin trabajo</t>
  </si>
  <si>
    <t>guerra//ay estan matando y muchos estan muriendo en la guerra</t>
  </si>
  <si>
    <t>la pobresa//muchos que no tienen hogares y trabojos</t>
  </si>
  <si>
    <t>no tiene la gente dinero para comer vivir rentas</t>
  </si>
  <si>
    <t>His politics.  because of schools, enviro, healthcare</t>
  </si>
  <si>
    <t>there desire to look at intreast of public for greater good. education,</t>
  </si>
  <si>
    <t>not enough backbone and feel that both oarties have bedc9me juvenile and to much fighting by partnesin</t>
  </si>
  <si>
    <t>their selfish stance and desire to cut public funding for things lkike ed, env, jealthcare and the way they twist the truth.</t>
  </si>
  <si>
    <t>As soon as candicacy was announced, a little over a year.</t>
  </si>
  <si>
    <t>defense secretary</t>
  </si>
  <si>
    <t>enviroment</t>
  </si>
  <si>
    <t>I year ago</t>
  </si>
  <si>
    <t>governing accomplishments, intellect, leadership of democratic party</t>
  </si>
  <si>
    <t>Governing ecperiance, attitude, duplicity, and capaiging.</t>
  </si>
  <si>
    <t>more progrssive, more realistic the best choice we have</t>
  </si>
  <si>
    <t>lack of salmenship</t>
  </si>
  <si>
    <t>I liked isenhowers adminstration, quiet a shift since then.</t>
  </si>
  <si>
    <t>obstuctionist attitude lack of moderation, mendacity in campaigning, a clown car of presidential candidtes</t>
  </si>
  <si>
    <t>Prime Minister of Great Brittian</t>
  </si>
  <si>
    <t>World recession</t>
  </si>
  <si>
    <t>Desinigration of the infastructure</t>
  </si>
  <si>
    <t>feel better about him</t>
  </si>
  <si>
    <t>dont trust him</t>
  </si>
  <si>
    <t>my gues is senator</t>
  </si>
  <si>
    <t>my guess he is a senator</t>
  </si>
  <si>
    <t>No idea at all and no best guess</t>
  </si>
  <si>
    <t>Ive never even heard of him</t>
  </si>
  <si>
    <t>view on abortion</t>
  </si>
  <si>
    <t>always</t>
  </si>
  <si>
    <t>does not knows</t>
  </si>
  <si>
    <t>dony know</t>
  </si>
  <si>
    <t>does not know</t>
  </si>
  <si>
    <t>Integraty, strong leadership</t>
  </si>
  <si>
    <t>His position on womens issues.</t>
  </si>
  <si>
    <t>inclusivness, social policies, positionon womens issues, flexability</t>
  </si>
  <si>
    <t>some fiscal policies and tendencies towards goverment interventions where not needed.</t>
  </si>
  <si>
    <t>Some people in party who believe inindividuality and taking responsibility for yourself, and some of their fiscal stands</t>
  </si>
  <si>
    <t>the loointic fringe, who have hijacked the party</t>
  </si>
  <si>
    <t>Since 2008</t>
  </si>
  <si>
    <t>Prime minister of the united kingdom</t>
  </si>
  <si>
    <t>I dont know, ive never heard of him</t>
  </si>
  <si>
    <t>The wars in afganistan and the draw down in Iraq, the middle east especially Iran and Sirea.</t>
  </si>
  <si>
    <t>The divide and entractability within congress.</t>
  </si>
  <si>
    <t>His change for healthcare is important.</t>
  </si>
  <si>
    <t>He thought that men and women who are married have equal pay.  But single women need to be married, not for womens right.</t>
  </si>
  <si>
    <t>I like what they stand for, they want to change.</t>
  </si>
  <si>
    <t>His current healthcare program.</t>
  </si>
  <si>
    <t>Maybe social security</t>
  </si>
  <si>
    <t>His opinions on womens health.</t>
  </si>
  <si>
    <t>They are more open tothe lifestyle I lead, which is an artist.</t>
  </si>
  <si>
    <t>always knew I wasent going to vote for romney</t>
  </si>
  <si>
    <t>I dont know.</t>
  </si>
  <si>
    <t>The enviromnetal issues</t>
  </si>
  <si>
    <t>Education funding</t>
  </si>
  <si>
    <t>hs buinrss epeance</t>
  </si>
  <si>
    <t>tollerance</t>
  </si>
  <si>
    <t>theirextreeexrtreme elements</t>
  </si>
  <si>
    <t>values</t>
  </si>
  <si>
    <t>extreme positions</t>
  </si>
  <si>
    <t>hristia</t>
  </si>
  <si>
    <t>Chief  Justice</t>
  </si>
  <si>
    <t>social values</t>
  </si>
  <si>
    <t>Ralph Nader, anybody that represents Green Party</t>
  </si>
  <si>
    <t>MAYBE THERE IS HOPE THAT HE WILL SPEAK FOR HIMSELF AND CHANGE THE STRUCTURE, EVEN IF IT COSTS HIM HIS LIFE//SPEAK UP FOR THE HOMELESS//SOMETHING LIKE THAT//NO</t>
  </si>
  <si>
    <t>DONT KNOW</t>
  </si>
  <si>
    <t>dk, us senate</t>
  </si>
  <si>
    <t>dk secretary of state</t>
  </si>
  <si>
    <t>air pollution</t>
  </si>
  <si>
    <t>sex and violence, as portrayed in the media. There is a lot of sex and violence on tv</t>
  </si>
  <si>
    <t>overdevelopment in natural habitats</t>
  </si>
  <si>
    <t>from what I've seen, his lack of follow through on promises, an unsuccessful reign so far//nope</t>
  </si>
  <si>
    <t>I'm not sure at the moment/very undercided/no</t>
  </si>
  <si>
    <t>with him, things changed a little, I mean, if I vote for him, things will get better, when he became president things were not easy for him, it's going to take time so//that's it.</t>
  </si>
  <si>
    <t>says he's going to create all these jobs, does he think it's going to be that easy? //no that's my opinion, maybe if I paid more attention I would have more to say.</t>
  </si>
  <si>
    <t>Maybe because I am a Democrat, what the benefits are that will benefit me and my grandparents//my kids//that's all</t>
  </si>
  <si>
    <t>about two months</t>
  </si>
  <si>
    <t>DK the senate?</t>
  </si>
  <si>
    <t>DK THE HOUSE?</t>
  </si>
  <si>
    <t>the fiscal cliffhanger,</t>
  </si>
  <si>
    <t>medical, he wants everyone to have medical insurance</t>
  </si>
  <si>
    <t>no can't think of any</t>
  </si>
  <si>
    <t>the fiscal, just want to raise taxes on rich people I agree with that, not on us</t>
  </si>
  <si>
    <t>his past 4 years record of trying to reach across party lines to create legislation in a trying time//most notably making difficult decisions on job, I'm sorry economic stimulus packages as well as some semblance of health care reforms//lastly his recentcampaign focus back to strong liberal values makes me think that he at least has a possible strategy to make the next4 years more productive thant the last 4 years//that's it</t>
  </si>
  <si>
    <t>Obama's strength as president and his willingness to stand strong on his previous campaign platform was watered down by his inability to work with Republicans on passing legislation//in addition his stance on recent military efforts hs been focused on ending our occupation without having reached clear outcomes//no those are the big ones.</t>
  </si>
  <si>
    <t>I appreciate the Republican stance that they want to bring down the national debt and they want to enforce a balanced budget//I also appreciate that they want to be stronge with national security//that's probably it.</t>
  </si>
  <si>
    <t>I do not agree with the government programs that they want to cut in order to have a balanced budget//I also don't appreciate the Republican preoccupation with moral government//well, Mitt Romney, in particular has been vague about his stance in cutting taxes and his platform for job creation//some of his history insinuates that his focus may not be on the middle class//that's it</t>
  </si>
  <si>
    <t>I like their focus on bolstering social programs//I also like their attempts at smoothing out the tax codes//lastly I like some of their foreign policy platforms though in practice they could use some improvement//that's it.</t>
  </si>
  <si>
    <t>that's a good question, their record of makng the improvements that they idealogically say they stand for is lower than it should be//no that's the biggest one</t>
  </si>
  <si>
    <t>I would say their focus on creating a balanced budget, bringing down the national debt and their additional focus on increasing national security//that's it.</t>
  </si>
  <si>
    <t>Their focus on improving economy using trickle down economics and their recent relationship with tea party platforms forces them to have their hands tied//that's most of it</t>
  </si>
  <si>
    <t>head of house of representatives</t>
  </si>
  <si>
    <t>prime minster of England, I'm not sure</t>
  </si>
  <si>
    <t>I don't remember, dk, oh wait a minute he's the chief justice</t>
  </si>
  <si>
    <t>civil rights still</t>
  </si>
  <si>
    <t>the economy, well I think the economy relates to all the other problems, if we had a better economy it would take care-fund the military, take better of people including civil rights and although I didn't mention it start taking care of the environment</t>
  </si>
  <si>
    <t>hisability of how he represents the united states to the rest of the world.// when he goes to the global meeting i dont know how to answer.//Ilike the way he is able to communicate hi thoughts i value his priorities</t>
  </si>
  <si>
    <t>hisability of not to tell the truth. in the debate last night he lied about medicaid obama xare and taxes</t>
  </si>
  <si>
    <t>focusing on healthcare,medicare, education and the environment.// obam CARE, NOT PRIMITIZING, NOTCUTTING BACK On education,working with epa and trying ito improvegreen sufficent energy.</t>
  </si>
  <si>
    <t>the way they run their stragey. negative campaign, they seem like buullies.</t>
  </si>
  <si>
    <t>I always knew that I was going to vote again the way I did the last election.</t>
  </si>
  <si>
    <t>He is the head of Republican party, I am not sure what his title.//He is head of the Republican Senators and Congress.</t>
  </si>
  <si>
    <t>He is the Vice President.</t>
  </si>
  <si>
    <t>He is a Congressman.</t>
  </si>
  <si>
    <t>I feel like both of the parties are not working together to unify and problem solve.</t>
  </si>
  <si>
    <t>Education// It does not seem to be a priority and we are behind academically behind other countries.</t>
  </si>
  <si>
    <t>Our food industry and not protecting our consumers and informing the ingredients of what we eat and protecting foods from bad quality. Smalnello and Chemicals like pesticides. // NO.</t>
  </si>
  <si>
    <t>Education.</t>
  </si>
  <si>
    <t>He appears to be a leader of people, good spokesperson. He gives you the feeling of confidence, I just saw him on The View and he was so relaxed.// That is great.</t>
  </si>
  <si>
    <t>He is more liberal and I wish he was more conservative.// No.</t>
  </si>
  <si>
    <t>He is a business leader.//No.</t>
  </si>
  <si>
    <t>He is only paying 13 percent  taxes and I think he should be paying more.//No</t>
  </si>
  <si>
    <t>For the people.// Represents more like the average person.</t>
  </si>
  <si>
    <t>The health care they are proposing. People will still not pay their share.// No.</t>
  </si>
  <si>
    <t>More conservative.//Nothing else.</t>
  </si>
  <si>
    <t>Probably 6 weeks before the election.</t>
  </si>
  <si>
    <t>The debt.// I justed watched an interview how the houses are split and no decisions are not being made. // We have to do something about this. No one is making any cuts except in education. There has to be cuts in other areas, bringing home the service men....</t>
  </si>
  <si>
    <t>War// Nothing is being accomplished. We are fighting a war where the people are turning against us. How many years has it been 4 or 6? We have not accomplished anything.</t>
  </si>
  <si>
    <t>Beauracy in general. I feel that is one of the biggest problems we have right now. // Nothing is accompolished.</t>
  </si>
  <si>
    <t>The national debt.</t>
  </si>
  <si>
    <t>Independent Party</t>
  </si>
  <si>
    <t>I like the way he talks, I have always voted Democrat, He seems to be more middle class.</t>
  </si>
  <si>
    <t>He is good looking, has a good family, like his boys.</t>
  </si>
  <si>
    <t>I have always voted Democrat.//I think they always have programs for the poor, poor that are not cheating the system .Medicare is good for families and their kids. Health insurance is important to me, I can't afford it ..</t>
  </si>
  <si>
    <t>Ronald Reagan.// The economy was good. everything was running smooth.</t>
  </si>
  <si>
    <t>The second Bush.// Everything started going down hill with him.</t>
  </si>
  <si>
    <t>I always knew since he ran for office. I voted for him the last time.</t>
  </si>
  <si>
    <t>The health issure with the insurance. That is a big issure for me because I can't find anything affordable. I would like to pay for insurance but need it to be affordable insurance.</t>
  </si>
  <si>
    <t>The economy// I would like to pay less taxes and I think that if people paid less taxes it would get the economy moving.</t>
  </si>
  <si>
    <t>The unemployment problem in our Country.</t>
  </si>
  <si>
    <t>Big capital damm socialist. // after being a socialist what is left? No.</t>
  </si>
  <si>
    <t>Republican.// That's it. He is a successful business man.</t>
  </si>
  <si>
    <t>Religion. I do not care for Mormons.</t>
  </si>
  <si>
    <t>Their anti business climate and polices. their love for illegal immigration.</t>
  </si>
  <si>
    <t>Lower taxation, attempted at smaller government, individual fical responsbilbity and everybody carrry their own water.</t>
  </si>
  <si>
    <t>Their weak postion on illegal immigration.</t>
  </si>
  <si>
    <t>I have voted Republican, and not likely I am going to vote Democratic, you can not keep spending $$$</t>
  </si>
  <si>
    <t>Speaker of the House, House of Representatives.</t>
  </si>
  <si>
    <t>Democratic Presidental Hopeful, Cheated on his wife when his wife was dying from Cancer. I misunderstood because there were 2 John Roberts. Supreme Court Justice second John Roberts.</t>
  </si>
  <si>
    <t>Financial Entitlements// They are unsustanable.</t>
  </si>
  <si>
    <t>Our border and immigration policies.// We have open borders.// We are importing all of the poor people that are dragging down our education and economy. They are a major economic drain on our system.</t>
  </si>
  <si>
    <t>Out sourcing of jobs and unions. // It is the unions that force the outsourcing and truth be told they are the cancer of the Country.</t>
  </si>
  <si>
    <t>Financial. The budget deficent.</t>
  </si>
  <si>
    <t>His social issures of supporting gay rights// And women right to choose.// No.</t>
  </si>
  <si>
    <t>Social issures//Gay rights and woman rights to choose when it comes to abortion. Those are the main too.// No.</t>
  </si>
  <si>
    <t>Open mindness, equality of people, their attention to social issures, their attention to the envriionment.// one example is the support of gay marriage. Barack O bama anouncing his support of gay marriage. //NO</t>
  </si>
  <si>
    <t>their in ability to find some common ground to pass bills with the Republican party when the end goal is the same.// No</t>
  </si>
  <si>
    <t>I like their focus on the attention to the economy.// No.</t>
  </si>
  <si>
    <t>I strongly dislike the closed mindeness  about equality. I stongly dislike them trying to tell women what they can and can not do with their own bodies. I dislike the lack of attention on greensolutions and our environment. // Their inablility to find common ground with the Democrateic party to pass bills wehn the end game is the same.</t>
  </si>
  <si>
    <t>As soon as he announced he was running for re-election. About a year before the election.</t>
  </si>
  <si>
    <t>Gay rights// There is no marriage equality.// NO</t>
  </si>
  <si>
    <t>Gun Control// There needs to be some more restrictions around guy ownership.// Tougher to obtain a license and some sort of renewal process so they have to check in to make sure they have not become crazy since they passed their first test.// NO.</t>
  </si>
  <si>
    <t>Mental Health Issures// There needs to be more assistance available to people and families to mentally ill and resources not necessarily money.//There needs to be more counselly available.// NO.</t>
  </si>
  <si>
    <t>Gay rights.</t>
  </si>
  <si>
    <t>I would say that..I am Hispanic and I have been an immigrant in the United States. I think he will support education more than the other canidates. // I glad that he brought home most of the troops.// NO.</t>
  </si>
  <si>
    <t>Don't know, hung up on them.</t>
  </si>
  <si>
    <t>Since he has been elected 4 years ago, I voted for him then.</t>
  </si>
  <si>
    <t>Welfare// I believe that people that don't need it and deserve it, and that it is not their right, they take advantage of it.</t>
  </si>
  <si>
    <t>Immigration// People with records at the police station should be sent home. The immigration law should be more explicit if you have a police record and a history and commited a crime, if you are not a legal residence you should not be put in jail here, but person should be sent home.</t>
  </si>
  <si>
    <t>Parents should have more rights over their children. I think children have more rights than adults which allows them to do whatever they want. Parents should be allowed to hit their children.</t>
  </si>
  <si>
    <t>Welfare.</t>
  </si>
  <si>
    <t>Independent</t>
  </si>
  <si>
    <t>Probably his religion</t>
  </si>
  <si>
    <t>Labor// Backing unions.</t>
  </si>
  <si>
    <t>Too Liberal// Gay rights.</t>
  </si>
  <si>
    <t>Their favoritism to the rich.// Taxes they pay are not enough.</t>
  </si>
  <si>
    <t>Independent does not remember the name of the person</t>
  </si>
  <si>
    <t>For two years prior to the election.</t>
  </si>
  <si>
    <t>Republican Head spokesman for the Republican party.</t>
  </si>
  <si>
    <t>The deficeint.// How they print all that money and they devalue the dollar.</t>
  </si>
  <si>
    <t>Just for the middle class college is so expensive now so it is so expensive to send your kids to college unless you are poor because there is nothing to support the costs. California is the worse. We need to have financial support for the middle class tosend their kids to college or the lower the tuition.</t>
  </si>
  <si>
    <t>Cut back on foreign aid and use that money for education for schools.</t>
  </si>
  <si>
    <t>The problem with it costing too much for college education for middle class families. Middle class families need to have more support with this.</t>
  </si>
  <si>
    <t>The problems that he has can not be fixed in 4 years, he needs more time. His goals are clear.// Create more work and more jobs here and change the value of people to purchase only American even if it costs more money.// No</t>
  </si>
  <si>
    <t>He agreeds with abortion and the marriage between 2 people of the same sex.// No</t>
  </si>
  <si>
    <t>He is Mormon.// No</t>
  </si>
  <si>
    <t>More job opportunites are needed.</t>
  </si>
  <si>
    <t>The health system// If you don't have a job then you have no health coverage because there is no money to pay for private insurance.</t>
  </si>
  <si>
    <t>Help new businesses to be able to start.// Help them though loans and less taxes. This is the way that the economy will get better in this Country by helping new business.</t>
  </si>
  <si>
    <t>Creating jobs for people.</t>
  </si>
  <si>
    <t>He is too liberal for my taste</t>
  </si>
  <si>
    <t>He stands for things i value more/ he has a better plan to move the economy/ I would like to see more employment for young people</t>
  </si>
  <si>
    <t>they spendtoo much/ they are more liberal from i'm more comfortable</t>
  </si>
  <si>
    <t>I'm agree with the fiscal issues</t>
  </si>
  <si>
    <t>Both parties seems to work together</t>
  </si>
  <si>
    <t>Head of the house of representatives.</t>
  </si>
  <si>
    <t>British prime minister.</t>
  </si>
  <si>
    <t>Economy, the lack of jobs and unemployment here in california.</t>
  </si>
  <si>
    <t>Fiscal Cliff, too much money spent in not important things and too much debt.</t>
  </si>
  <si>
    <t>Inmigration, we don't do a very good job keeping our borders safety.</t>
  </si>
  <si>
    <t>The country as a whole is financially and the economy.</t>
  </si>
  <si>
    <t>I think his basic intelligence//I admire his demeanor how he keeps his cool when you know at times he may be fuming//he keeps his composure, that takes greatness believe me//I also believe his wife is a great asset</t>
  </si>
  <si>
    <t>mostly the issue of illegal immigrants that he wants to give amnesty to//if you're here illegally you should not be rewarded//I'm very concerned about the social security being paid to illegal immigrants</t>
  </si>
  <si>
    <t>Yes, he ran away from home//you'd be surprised how many veterans bring that up//it's being kept in the closet, it's a big issue with us that he didn't serve in the military//I've listened to the debates but I already have a big bias against him, that he didn't serve.</t>
  </si>
  <si>
    <t>sometimes I see them as a cohesive, supportive group and I like that</t>
  </si>
  <si>
    <t>I don't particularly trust them but I don't know if that's because of my nature</t>
  </si>
  <si>
    <t>a long time, when I found out he was going to run</t>
  </si>
  <si>
    <t>he's with obama,</t>
  </si>
  <si>
    <t>too many people in this country who are illegal and working, not fair to americans who aren't working</t>
  </si>
  <si>
    <t>They have good social programs that they want to institute.//nothing comes to mind</t>
  </si>
  <si>
    <t>the taxes being increased by the Democratic party//might say too much government//no</t>
  </si>
  <si>
    <t>first thing that comes to mind they generally like lower taxes//most of the party members are conservative//no</t>
  </si>
  <si>
    <t>what they say doesn't always come forth, doesn't come to fruition//doesn't happen//no</t>
  </si>
  <si>
    <t>senate or house of representatives, he's in one of them, really don't know</t>
  </si>
  <si>
    <t>dk, dk</t>
  </si>
  <si>
    <t>dk, senate</t>
  </si>
  <si>
    <t>economic//still too many people out of work, one aspect.//when it comes to business, a lot of regulations that affects the business climate</t>
  </si>
  <si>
    <t>violence is on the rise//there seems to be an increase, going on rampage shooting one another, I'm thinking of the Connecticut shooting that just happened the other day.</t>
  </si>
  <si>
    <t>I think the immigration issue is something that is a concern//I think the way the system is set up now is not fair for immigrants to enter the country,on the other hand, so many immigrants sneak into the country are getting hurt, not just the latinos, itincludes other people as well.</t>
  </si>
  <si>
    <t>In a way, the economic situation has the biggest impact, it runs a lot of other things.</t>
  </si>
  <si>
    <t>he is generally a good person ei he care about social  issues ei</t>
  </si>
  <si>
    <t>he seems tobe pretty good with econlmics isues ei//</t>
  </si>
  <si>
    <t>hes avtitude about women,hes actitude  about thel gbt comunity, ei he flup flops a lot on the issues, he acts like an entitled straight white man ei</t>
  </si>
  <si>
    <t>there views in social issues ei</t>
  </si>
  <si>
    <t>there views about the economy ei</t>
  </si>
  <si>
    <t>there views  about social issues ei</t>
  </si>
  <si>
    <t>he is the speaker of the house</t>
  </si>
  <si>
    <t>i have no idea</t>
  </si>
  <si>
    <t>social, equality AE/</t>
  </si>
  <si>
    <t>economy AE</t>
  </si>
  <si>
    <t>homelessness AE/</t>
  </si>
  <si>
    <t>As far as politicians go he is as honest and sincere and intelligent and intelligence is very important tome//well I've been somewhat disappointed in the way things have gone but I think he has tried his best//and he gets input from other people.</t>
  </si>
  <si>
    <t>I believe he is also sincere but I believe he wants to go backwards as far as legislation goes.</t>
  </si>
  <si>
    <t>I think its more in favor of Joe Average//well how do I put this, I do think we have to be our brothers keeper as far as social programs go//</t>
  </si>
  <si>
    <t>too much partisanship</t>
  </si>
  <si>
    <t>too much partisanship and lack of social programs, maybe social service programs is what I mean to say</t>
  </si>
  <si>
    <t>getting the economy back on track</t>
  </si>
  <si>
    <t>environmental issues</t>
  </si>
  <si>
    <t>lack of moral values is just too widespread</t>
  </si>
  <si>
    <t>I suppose the economy over all because if you're not functioning you can't do anything else</t>
  </si>
  <si>
    <t>depends on circumstances, equal opportunity exists so..</t>
  </si>
  <si>
    <t>At the beggining of the campaign</t>
  </si>
  <si>
    <t>He is working hard to improve the original thing that he have when was elected</t>
  </si>
  <si>
    <t>Women rights, right to life, not clear on wars, amake the rich richer and the poor poorest.</t>
  </si>
  <si>
    <t>They are more in touch with the people and more diversity</t>
  </si>
  <si>
    <t>Yhey are trying to get in touch with the people they are trying to poned the door</t>
  </si>
  <si>
    <t>The lack of bipartisan</t>
  </si>
  <si>
    <t>Head of Representatives.</t>
  </si>
  <si>
    <t>Governor from Arizona</t>
  </si>
  <si>
    <t>The United states is not united.</t>
  </si>
  <si>
    <t>The economy is such a great deficit.</t>
  </si>
  <si>
    <t>Lack of jobs.</t>
  </si>
  <si>
    <t>His gain plan</t>
  </si>
  <si>
    <t>Just a lot of the things he has talked along his campaign about women and things like that</t>
  </si>
  <si>
    <t>I like their whole plan to get better the country</t>
  </si>
  <si>
    <t>I dont like the plan how the country should be run</t>
  </si>
  <si>
    <t>The economy, the limited fundws available.</t>
  </si>
  <si>
    <t>The economy related to jobs, homeless.</t>
  </si>
  <si>
    <t>The national debt / the unenployment doesnt goes down as he promise / I don't like the Obama care as the majority of the country</t>
  </si>
  <si>
    <t>I like his views/I like his tax cutting proposals and also like mostly that he is not Obama/ I like his previous record like his experience as a businnes man</t>
  </si>
  <si>
    <t>I like their views in gay marriages and abortion</t>
  </si>
  <si>
    <t>I don't like economy an their views in war</t>
  </si>
  <si>
    <t>I like the views in log goals / their views in wars in general/ their views in the economy</t>
  </si>
  <si>
    <t>I don't like their views against gay marriages / I dont like thier views in abortion / their views in marihuana control</t>
  </si>
  <si>
    <t>national debt and umployment rate</t>
  </si>
  <si>
    <t>No more</t>
  </si>
  <si>
    <t>The national debt</t>
  </si>
  <si>
    <t>The school founding he is proposal on it</t>
  </si>
  <si>
    <t>The cutting of special programs/ He concerns much about where is the money</t>
  </si>
  <si>
    <t>The way that they are taxing</t>
  </si>
  <si>
    <t>Two months before the novmeber election</t>
  </si>
  <si>
    <t>Schooling the money being cut and taking away.</t>
  </si>
  <si>
    <t>I wouldn't totally hate the idea of him being president for 4 yrs, don't think 4 yrs is enough for anyone, of course we all wanted change in an instant, so it wouldn't totally crush me if he won since he's done some good things, not all bad.</t>
  </si>
  <si>
    <t>I see giving him a chance, because of seeing what obama has done, these past four years, that is why I would vote for him</t>
  </si>
  <si>
    <t>Yes, I think they focus more on the regular people, middle class//that's it</t>
  </si>
  <si>
    <t>Their ways of thinking kind of make more sense//no</t>
  </si>
  <si>
    <t>What I don't like is what you hear about the money issue, the rich stay rich, they try to help themselves//no</t>
  </si>
  <si>
    <t>don't know, don't know</t>
  </si>
  <si>
    <t>senator, I don't know</t>
  </si>
  <si>
    <t>deficit, is the biggest problem right now</t>
  </si>
  <si>
    <t>He cares about people</t>
  </si>
  <si>
    <t>I think he is attitude about money is very skude he want more money\ the more you have the more you want</t>
  </si>
  <si>
    <t>Their social acctitude they care about people</t>
  </si>
  <si>
    <t>The rich get richer and the poor get poor</t>
  </si>
  <si>
    <t>Since the beggining four years ago.</t>
  </si>
  <si>
    <t>Speaker of the house of representatives.</t>
  </si>
  <si>
    <t>Supreme court justece chief.</t>
  </si>
  <si>
    <t>The economy the jobs sent overseas a hub of jobs.</t>
  </si>
  <si>
    <t>Taxes the fairness in taxation.</t>
  </si>
  <si>
    <t>Inmigration the oiliies of inmigration in this country is not done correctly.</t>
  </si>
  <si>
    <t>taxes.</t>
  </si>
  <si>
    <t>He is for the people\\and thats it\\trying to keep the middle class\\</t>
  </si>
  <si>
    <t>dk, no idea</t>
  </si>
  <si>
    <t>is a republican</t>
  </si>
  <si>
    <t>never heard abouthim ae/ republican</t>
  </si>
  <si>
    <t>no idea ae/ republican</t>
  </si>
  <si>
    <t>medical ,employment,jobs ae/</t>
  </si>
  <si>
    <t>homeless ae/</t>
  </si>
  <si>
    <t>medical ae/</t>
  </si>
  <si>
    <t>he is geated towards college educatip\\6hes health deform mKES SENSE\\</t>
  </si>
  <si>
    <t>IDISLIKE HIS TAX REFPRM \\</t>
  </si>
  <si>
    <t>i like tjat they PPEl rp tjw middle clSSWJIVH IS THE MAKORITY PH THE UNOTED STARS</t>
  </si>
  <si>
    <t>I ;IKE THATTHEY HAVE AN KNOWLEDHE ALE BACKGROUND OF ECPNOMICS\\</t>
  </si>
  <si>
    <t>I DONT LIJE THEY JAVR THEMSELVES  IN TJR NEST INTREST MEANING 2.5 PRCEBT OG THR ;OPULSTIO N TJAT MAKE OVER 25- 0-00 PRE YR\</t>
  </si>
  <si>
    <t>He actually cares for the country,he has a broad vison for america \\</t>
  </si>
  <si>
    <t>Idont think he has the same concern for the average american\\he seems to relate mor with the rich\\</t>
  </si>
  <si>
    <t>the party is more intrested in the whole popullation\\the idea about mainting social services especially for those with less assests less income\\</t>
  </si>
  <si>
    <t>they sometimes play partison politics like the republicans\\</t>
  </si>
  <si>
    <t>yes rthey have to narrow of an afenda, one that doesnt onclide the less fortunate\\ the show to much favor for those in the upper income brackerts\\</t>
  </si>
  <si>
    <t>just because he seems to be a bit more mellow//he needs to be more forceful and be realistic, he wants to help everybody, there seems to be too many people who are poor, just want the government to help them, single mothers who keep on having babies and there are prgorams that help them stay home.</t>
  </si>
  <si>
    <t>He seems to want to cut some of the programs that should be cut//no</t>
  </si>
  <si>
    <t>The people that make the most money won't pay as many taxes as the middle class//they always seem to get a break//I really don't care for eithr one of them right now and that's how most people feel, i think it's because the economy is so bad you don't know what to think or what to believe//last time Obama was running people had a lot of hope because he was young and charming, seemed to know a lot and had a lot of good ideas and he ran into a block wall when he ran into the senate and the house of representatives because the Republicans didn't want to do anything he wanted//that's it</t>
  </si>
  <si>
    <t>like that Democrats want to help and work with the poor, we may not need all the programs but at least they are in touch with the majority of people, what do we call it, the 45 percent.</t>
  </si>
  <si>
    <t>they keep fighting with Republicans and vice versa</t>
  </si>
  <si>
    <t>they aonly seem to want to do things for and look at the upper class people, big business they are out of touch with poor people, working people with minimum wage jobs//</t>
  </si>
  <si>
    <t>one week before</t>
  </si>
  <si>
    <t>head of what do you call it the main guy of the house of representatives, I don't like him</t>
  </si>
  <si>
    <t>dk, house of representatives? dk</t>
  </si>
  <si>
    <t>house of representatives, just a guess</t>
  </si>
  <si>
    <t>the budget, house of representatives, senate, democrats  and  republicans cannot agree on a budget that's fair, they're just out for their own interests, not working for the people and that's not what they're supposed to be doing, both parties are doing this.</t>
  </si>
  <si>
    <t>the poor, I don't think we do enough, I think for our country we should be doing a lot more for those people, again some of the poor are taking advantage of the system the whole group gets lumped together and I think we should be ashamed of ourselves fornot helping them out</t>
  </si>
  <si>
    <t>the budget</t>
  </si>
  <si>
    <t>He can relate to people called minorities / I believe he is gonna create more jobs for people / he vave done a good job as president</t>
  </si>
  <si>
    <t>I don't agree with one of the ads related to the children / i don't like how he has gone in a talk show  i think was not good for somenone in his position / I think he is more concern about popularity instead of the united states</t>
  </si>
  <si>
    <t>I feel he has more experience</t>
  </si>
  <si>
    <t>He is rude / he is against parenthood / he could do more for the people in New York</t>
  </si>
  <si>
    <t>One day before</t>
  </si>
  <si>
    <t>The economy lack of jobs</t>
  </si>
  <si>
    <t>I KIKE HIS BAIC PHYLISOPHY</t>
  </si>
  <si>
    <t>I DON'T THINK HE IS CREDEBLE</t>
  </si>
  <si>
    <t>THEY SEEMS TO BE FOCUSING ONLY ON REPLACING THE PRESIDENT</t>
  </si>
  <si>
    <t>6mo</t>
  </si>
  <si>
    <t>congrational in action</t>
  </si>
  <si>
    <t>HIS SUPPORT FOR THE MIDDLE CLASS</t>
  </si>
  <si>
    <t>HIS LACK OF PROGRESS</t>
  </si>
  <si>
    <t>HIS EXPIRIENCE IN BUSSINESS</t>
  </si>
  <si>
    <t>HIS INCONSISTENT MESSAGE</t>
  </si>
  <si>
    <t>CURRENT SUPPORT AND PUSH FOR THE MIDDLE CLASS</t>
  </si>
  <si>
    <t>DON'T LIKE HELTHCARE</t>
  </si>
  <si>
    <t>THEIR RESISTENTS WITH COLABORATION LIKE THE DEMOCREATIC PARTY</t>
  </si>
  <si>
    <t>6 MONTS AGO BEFORE THE ELECTION</t>
  </si>
  <si>
    <t>HOUSE OF CONGRESS</t>
  </si>
  <si>
    <t>HE SEEMS TO FAVOR UPPER AND MIDDLE CLASS</t>
  </si>
  <si>
    <t>THERE ARE TRYING TO GET A BETTER HEALTH CARE SYSTEM</t>
  </si>
  <si>
    <t>THEY DON'T SEEMS  THAT THEY WANT TO WORK WITH THE DEMOCRATS</t>
  </si>
  <si>
    <t>3 months before</t>
  </si>
  <si>
    <t>chief justice of the supreme court</t>
  </si>
  <si>
    <t>death cealing</t>
  </si>
  <si>
    <t>the death cealing</t>
  </si>
  <si>
    <t>HES HEALTH CARE FAST AND FURIOUS, HIS IMIGRATION POLICES, HIS ADVISORSHIS STIMILOUS PLANS,</t>
  </si>
  <si>
    <t>HE WILL GET OUR COUNTRY BACK TO WORK, HE WILL BALANCE THE BADGET IF HE CAN</t>
  </si>
  <si>
    <t>I DID NOT LIKE SOME OF HIS POLICIES WHEN HE WAS GOVERMENT OF MASSACHUSETTS</t>
  </si>
  <si>
    <t>GOOD INMIGRATION POLICIES</t>
  </si>
  <si>
    <t>SOCIAL PROGRAMS, TAXES,MORE GOVERMENT AND PROCHOICE</t>
  </si>
  <si>
    <t>PROLIFE,THERE ARE FOR LOWER TAXES, LESS GOVERMENT</t>
  </si>
  <si>
    <t>INMIGRATON POLICIES</t>
  </si>
  <si>
    <t>AFTER THE PRIMARLY ELECTION</t>
  </si>
  <si>
    <t>THE LEADER OF THE HOUSE OF REPRESENTATIVES</t>
  </si>
  <si>
    <t>NATIOLNAL DEBT</t>
  </si>
  <si>
    <t>REST WOF THE WOREL AT REST WARS</t>
  </si>
  <si>
    <t>THE NATIONAL DEBT</t>
  </si>
  <si>
    <t>HE HAS THE SAME BELIEFS IN SOCIAL ISSUES</t>
  </si>
  <si>
    <t>THE REPUBLUCAN PARTY DOES NOR SHARE THE SAME BELUEFS THAT I HAVE</t>
  </si>
  <si>
    <t>SAME, SOCIAL ISSUES, LIKE ABORTION AND GAY RIGHTS</t>
  </si>
  <si>
    <t>THEY DON'T HAVE A STRONG UNITED FUND</t>
  </si>
  <si>
    <t>I LIKE THE MODERATES LIKE JOHN MCAIN</t>
  </si>
  <si>
    <t>TEA PARTY MOVEMENT</t>
  </si>
  <si>
    <t>4yrs ago</t>
  </si>
  <si>
    <t>inprime minister in britan</t>
  </si>
  <si>
    <t>lack of abilitty to compremise in our fed gov</t>
  </si>
  <si>
    <t>middle east terrorisim</t>
  </si>
  <si>
    <t>inability of this country comprimise on a federal gov</t>
  </si>
  <si>
    <t>HE SEEM HE WANTS TO HELP PEOPLE IN IMPROVING THE WAY OF LFE AND TO HELP THEM FIND JOBS</t>
  </si>
  <si>
    <t>HE IS TOO LIBERAL, HE SUPPORTS ABORTION, HE RELIES TOO MUCH IN THE GOVERNMENT  TO TAKE CARE OF THE PEOPLE AND TO HELP THEM</t>
  </si>
  <si>
    <t>HE TELLS THE POEPLE TO WORK HARD TO SUPPORT THEMSELVES , AND NOT EXPECT THE GOV TO TAKE CARE OF THEM.</t>
  </si>
  <si>
    <t>HE IS REALLY REACH, AND PEOPLE LIKE HIM  AEEM LIKE THEY WON'T SHARE THE WEALTH</t>
  </si>
  <si>
    <t>THEY ARE MORE FOR THE PEOPLE THEY WANT TO HELP EACHOTHER</t>
  </si>
  <si>
    <t>ABOUT THE ABORTION, TOO LUBERAL TOO MUCH GOVERNMENT  SUPPORT</t>
  </si>
  <si>
    <t>THEY ENCORAGE THE POEPLE TO BE INDEPENDENT AND TO WORK HARD</t>
  </si>
  <si>
    <t>TERRORISIM</t>
  </si>
  <si>
    <t>democrats</t>
  </si>
  <si>
    <t>high cost of living</t>
  </si>
  <si>
    <t>How can I put it? I don't like his direction for the country.// No</t>
  </si>
  <si>
    <t>The liberal agenda. // No.</t>
  </si>
  <si>
    <t>Conservative values.//That's enough.</t>
  </si>
  <si>
    <t>gay rights//</t>
  </si>
  <si>
    <t>hes against gay rights//pro choice//</t>
  </si>
  <si>
    <t>pro choice//care about the little guy oppossed to the republicans//kee</t>
  </si>
  <si>
    <t>tax cuts for the rich//</t>
  </si>
  <si>
    <t>facebook.com</t>
  </si>
  <si>
    <t>NO IDEA</t>
  </si>
  <si>
    <t>GAY RIGHTS</t>
  </si>
  <si>
    <t>ABORTIONS</t>
  </si>
  <si>
    <t>hes getting blamed for inherited problems//</t>
  </si>
  <si>
    <t>more into middle class //</t>
  </si>
  <si>
    <t>against small business //</t>
  </si>
  <si>
    <t>business //</t>
  </si>
  <si>
    <t>tax breaks for the rich//</t>
  </si>
  <si>
    <t>empli</t>
  </si>
  <si>
    <t>He got in office 4 yrs ago with not a clue what was going on. I think he's done an awesome job.  He's trying so hard.  He's for everybody, he's for the rich, middle class, and for the poor.//No.</t>
  </si>
  <si>
    <t>He's for the rich, and I disagree on all his issues he has, medicare, cutting military, I think our president has to be aware of what's ahppening in this world, what's happening in the middle east.  He wants in he just wants to get in, for control, so that's why I'm not for him at all.//No.</t>
  </si>
  <si>
    <t>They're challengable.  I feelt that they are try to take control of wat's going on in our counr=try,  I feel that they are trying to accomodate our improvement of the country, and get us back on track.// No</t>
  </si>
  <si>
    <t>economy - I feel this country not doing enough for US citizens, but they're helping middle east more</t>
  </si>
  <si>
    <t>helping our citizens more</t>
  </si>
  <si>
    <t>the bad economy</t>
  </si>
  <si>
    <t>can't think of one right now</t>
  </si>
  <si>
    <t>MICKEY MOUSE</t>
  </si>
  <si>
    <t>HE IS FILTHY RICH//</t>
  </si>
  <si>
    <t>POLITICS//</t>
  </si>
  <si>
    <t>THE POLITICS/ /</t>
  </si>
  <si>
    <t>GOOD IDWAS//PLANS FOR FUTURE//TRYING TO GET TROOPS OUT AS SOON AS HE CAN//EQUAL NOT PREJUDICE //FAVORS MEXICANS EQUALLY//GOOD VIEWS ON ALL WORLD IDEAS//</t>
  </si>
  <si>
    <t>DONT LIKE HIS ATTITUTE TOWARDS US//HIS COMMENTS ON THE NEWS//</t>
  </si>
  <si>
    <t>GOOD IDEAS//TRYING TO IMPROCE WORLD//IMPROVE ECONOMY//VERY EQUAL TOWrs all people not prwjudice</t>
  </si>
  <si>
    <t>give more though to tge poor//</t>
  </si>
  <si>
    <t>favor all areas//health//hospitalization//trying to help</t>
  </si>
  <si>
    <t>last 3 months</t>
  </si>
  <si>
    <t>world peace</t>
  </si>
  <si>
    <t>help for the poor people</t>
  </si>
  <si>
    <t>to many foreigners being alowed in like Kreans JAPANESE</t>
  </si>
  <si>
    <t>WORLD PEACE</t>
  </si>
  <si>
    <t>green party</t>
  </si>
  <si>
    <t>being socially liberal//</t>
  </si>
  <si>
    <t>hasnt taken legal action against people that hurt tge country//individual</t>
  </si>
  <si>
    <t>womenns issues///higher education //ties to power large scale business //lack of foreign policy//</t>
  </si>
  <si>
    <t>seem to b more socially liberL//PROOGRESSIVE//MORE WILLING TO BE MORE PROT OG ENVIRONMENT IN FUTURE//OPEN WITH MUNIRITIRS GAY N LEESBIAN//</t>
  </si>
  <si>
    <t>CORPORATE TIES FUNDED BY LG BUSINESS //NOT WORL WELL WITHIN PARTY//</t>
  </si>
  <si>
    <t>fiscal conservatives //choices to implemented bad</t>
  </si>
  <si>
    <t>socially backwards//strong ties to regulating corporate profit //seem very bkwards //</t>
  </si>
  <si>
    <t>couple weeks</t>
  </si>
  <si>
    <t>control of the populous</t>
  </si>
  <si>
    <t>5 yrs</t>
  </si>
  <si>
    <t>empathy for all classes of people eveyyday citiz//reallustic//honest person//good heart//</t>
  </si>
  <si>
    <t>big bus//womens rights//lack of empathy fot middle class//</t>
  </si>
  <si>
    <t>caring for all class of people//women//eldwrly help each other</t>
  </si>
  <si>
    <t>wish they fhad stronger stance against republicans</t>
  </si>
  <si>
    <t>people just taking carw of themselves //huge business //monopolies//out of hand//corporations are thrr rulers</t>
  </si>
  <si>
    <t>Me gusta como es el. Parece que ha luchado para el pais.//Me gusta como ha sido presidente.//No.</t>
  </si>
  <si>
    <t>No creo que sea honesto.//Para mi es racista, no esta con los Hispanos.//Esta a favor de los ricos.//No.</t>
  </si>
  <si>
    <t>Para mi el partido democrata esta a favor a los latinos y mas a favor a la gente media y no est tanto con los ricos.//Y no esta tanto a favor a la guerra.//No.</t>
  </si>
  <si>
    <t>No me gusta el partido Republucano.//No.</t>
  </si>
  <si>
    <t>desempleo</t>
  </si>
  <si>
    <t>las escuelas - educacion</t>
  </si>
  <si>
    <t>la economia - la jente que esta perdiendo sus casas</t>
  </si>
  <si>
    <t>el desempleo</t>
  </si>
  <si>
    <t>Yo creo que ha sido un presidente que ha cumplido con lo que ha hecho. Por ejemplo que hasta ahorita fue el unico que agaro Osama Bin Laden.//Ha hecho cosas buenas- no ha tenido diferencias de razas, como ha visto en otro presidentes.//You pienso por su mama es blanca y su papa blanco es una ventaje buena para el para no distinguir a nadie- como a la raza negra. Yo he visto que a la gente negra no la quieren.//No.</t>
  </si>
  <si>
    <t>Pienso que ellos se van mas a la gente que no tiene dinero- la clase media y la clase pobre. En otras palabras no apoyan mucho a los ricos como los Repulicanos.//Se me hace que son mas humanos.//No.</t>
  </si>
  <si>
    <t>Como que no son sinceros.//Como prometen cosas que no cumplem.//Siempre dicen que el pais va estar mucho mejor con ellos pero no ha sido asi.//No.</t>
  </si>
  <si>
    <t>No sabe</t>
  </si>
  <si>
    <t>Los jovenes ya no quieren ir mucho a la escuela</t>
  </si>
  <si>
    <t>antes habian mas oportunidades que ahorra - trabajo, ayuda para los jovenes</t>
  </si>
  <si>
    <t>relaciones con otros paises</t>
  </si>
  <si>
    <t>las relaciones con otros paises</t>
  </si>
  <si>
    <t>The health care.//Nope.Doesn't the democratic party stand for free health care?  That's what I THOUGHT.//NO</t>
  </si>
  <si>
    <t>fuel and oil crisis</t>
  </si>
  <si>
    <t>The funds for fines and insurances (car, health)</t>
  </si>
  <si>
    <t>there's a lot of land in the U.S. and you think how crammed China is, we should be welcoming more people to the U.S.</t>
  </si>
  <si>
    <t>The fuel and oil crisis</t>
  </si>
  <si>
    <t>He is nice.//No.</t>
  </si>
  <si>
    <t>He seems to be more of a celebrity than a President.//Immigration laws.//There's nothing being done about inmigration.//No.</t>
  </si>
  <si>
    <t>I heard that if you make less that $250,000 you are poor.//His life would be easier if he were Latino.//No.</t>
  </si>
  <si>
    <t>They are more into helping the poor.//No.</t>
  </si>
  <si>
    <t>tHE CUTS IN EDUCATION</t>
  </si>
  <si>
    <t>too many cuts in public services</t>
  </si>
  <si>
    <t>the corporations taking over the government; no regulations over them</t>
  </si>
  <si>
    <t>the corporations</t>
  </si>
  <si>
    <t>I just kind of want to see what he wants to do where he is going with four more years, and see where he will build out from the foundation that he has laid out. //No.</t>
  </si>
  <si>
    <t>The health care movement, whatever they're moving health care in America.//No</t>
  </si>
  <si>
    <t>Their views on abortion.//No.</t>
  </si>
  <si>
    <t>Their military stance, // I'll pass this one.</t>
  </si>
  <si>
    <t>Sec of Treasury</t>
  </si>
  <si>
    <t>Health Care - it needs to go through for the people that don't have insurance or jobs that don't offer ins, it will ease a lot of stress</t>
  </si>
  <si>
    <t>work - jobs - unemployment.  We need to create more jobs</t>
  </si>
  <si>
    <t>Budget deficit they need to minimize this</t>
  </si>
  <si>
    <t>Immigration Reform.//No.</t>
  </si>
  <si>
    <t>Economic experience.//No.</t>
  </si>
  <si>
    <t>It' doesn't seem very uniform.//Everyone is not on the same page as a party.//No.</t>
  </si>
  <si>
    <t>2 MOS</t>
  </si>
  <si>
    <t>Majority Leader of the</t>
  </si>
  <si>
    <t>the way gov is dealing with taxes</t>
  </si>
  <si>
    <t>education in terms of resources</t>
  </si>
  <si>
    <t>BEEN IN MINORITY //HIS FIGHT FOR EDUCATION//</t>
  </si>
  <si>
    <t>long before</t>
  </si>
  <si>
    <t>SU EXPERIENCIA QUEHZ TENIDOEM SUVIDA, HA ESTADO EN SITUACIONES Y ENTIENDE NUESTRO LADO,HE IS A GOOD FAMILY MEN</t>
  </si>
  <si>
    <t>ITS MYWAY OFTHINKING///</t>
  </si>
  <si>
    <t>THEY SELFISH</t>
  </si>
  <si>
    <t>warm</t>
  </si>
  <si>
    <t>crime</t>
  </si>
  <si>
    <t>eeconomy</t>
  </si>
  <si>
    <t>ACERCA DE LA REFORMA MIGRATORIA, EL QUIERE PERO NECESITA CONSULTAR CON EL RESTO DE LOS SENADORES Y AUN NO LA PASAN</t>
  </si>
  <si>
    <t>NO ME GUSTA SU FORMa DE SER, LAS BURLAS HACIA MR. OBAMA ENEL DEBATE//</t>
  </si>
  <si>
    <t>LA FORMA DE SER DEL PARTIDO, APRUEBAN MAS COSAS EN FAVOR DE La CLASE MEDIA QUE LOS REPUBLICANOS//</t>
  </si>
  <si>
    <t>month before</t>
  </si>
  <si>
    <t>unemploy</t>
  </si>
  <si>
    <t>QUENO LE QUIERE QUITAR LA AYUDA A LAS PERSONAS NECESITADAS COMO LOS ANCIANOS OPERSONAS CON DESABIKITADES//</t>
  </si>
  <si>
    <t>NECESITA DAR MAS PELEA A MITT ROWNEY, MAS FUERTE EN SUS DEBATES//</t>
  </si>
  <si>
    <t>ELEXTA JABLAMDODE QUIYARLE ,AAYUD A LOS AMVIZNOS YA LSX PERSONAS DESABILITADAS</t>
  </si>
  <si>
    <t>MAS QUE NADA EN CIERTA MANERA DA MAS AYUDA A LA GENTE POBDRE EN CIERTA MANERA LLRGA A LACLASE MEDUA//</t>
  </si>
  <si>
    <t>SE ENFOCA MAS EN LA GENTE POBRE Y LA CLASE MEDUA NO ALCANZAMIS A LAS AYUDAS//</t>
  </si>
  <si>
    <t>ELLOS SI QUIEREN PONER UN ALTO A LA AYUDA DEL WELFER, MUCHAS PERSONs toman ventaja y no lo necesitan//</t>
  </si>
  <si>
    <t>que siempre tienden al bienestar de las personS CON DINERO//</t>
  </si>
  <si>
    <t>assisto middle class</t>
  </si>
  <si>
    <t>HE HELPS EVERYONE //</t>
  </si>
  <si>
    <t>Everything that he talks about, he actually does it.  He might take a little while, but things are changing.//That's all I can think of right now.</t>
  </si>
  <si>
    <t>I guess some of their ideas are good tooo, // they need to when they say that they're going to do something to actualy do it.// That's it.</t>
  </si>
  <si>
    <t>I just think that they're doing a pretty good job.//No, that's it.</t>
  </si>
  <si>
    <t>Some of their ideas could be worked on a little bit better. Like as in war, health care,.  That's al I can think of right now.//No that's it.</t>
  </si>
  <si>
    <t>what is going on with the United States and Mexico about the immigrants</t>
  </si>
  <si>
    <t>The problem in Iraq - the war</t>
  </si>
  <si>
    <t>the one in Mexico about immigration</t>
  </si>
  <si>
    <t>I like how he's presenting hmself at Hurricane Sandy.  His rights for women, he is not degrading us. For the economy hopefully he will bring it back to where it needs to be.</t>
  </si>
  <si>
    <t>His views on women, and I don't have confidence in him.</t>
  </si>
  <si>
    <t>I like what they stand for as of right now. They don't want the poor to get poor and their stand on women's rights.</t>
  </si>
  <si>
    <t>They want the poor to fend for themselves; they're not for women's rights, the health insurance, don't like their stand</t>
  </si>
  <si>
    <t>the way the economy is; the budget</t>
  </si>
  <si>
    <t>the unemployment</t>
  </si>
  <si>
    <t>health insurance needs improvement</t>
  </si>
  <si>
    <t>I feel you just have to work your way up; the color doesn't matter</t>
  </si>
  <si>
    <t>EL HA PROMETIDO AYUDAR A LOS INDOCUMENTADOS AYUDAR A LA GENTE POBRE QUE LO NECESITA//</t>
  </si>
  <si>
    <t>PROMETE AYUDAR A LA GENTE POBRE//HACE LO POSIBLE POR AYUDAR</t>
  </si>
  <si>
    <t>QUE OBAMA HA PROMETIDO COSAS QUE NO HA CUMPLIDO//</t>
  </si>
  <si>
    <t>HE IS SETTING ABOUT THE DEAMS ACT//</t>
  </si>
  <si>
    <t>HIS SON IS SO HANDSOME //</t>
  </si>
  <si>
    <t>I LIKE HOW THEY CAN US LET BE HUMAN//</t>
  </si>
  <si>
    <t>WITH WOMEN THEY TRY TO CUT BIRTH CONTROL METODS//</t>
  </si>
  <si>
    <t>population</t>
  </si>
  <si>
    <t>has honestly tried to get us out of a couple of wrs and for that im grateful//thats all</t>
  </si>
  <si>
    <t>promised transparencey has not been g=quite faithful as i wish he would have been//</t>
  </si>
  <si>
    <t>business knowledge migh be beneficial in getting more jobs//</t>
  </si>
  <si>
    <t>they try to help the majority of the people//healthcare human right//eveybody should have it//function of gove//</t>
  </si>
  <si>
    <t>campaign advertismenets are dihsonest lies and half truths//</t>
  </si>
  <si>
    <t>their pretty much in bed with us chamber of commerce//favor business not the people//they will get us in another war pretty quickly//stance on foreighn policy is to kick ass and i don;t thnk thats the way to fix things//</t>
  </si>
  <si>
    <t>day i filled out ballot</t>
  </si>
  <si>
    <t>divisivness at the federal level of our government</t>
  </si>
  <si>
    <t>financila system wall street and the big banks need more scutiny</t>
  </si>
  <si>
    <t>lack of employnment</t>
  </si>
  <si>
    <t>hes for the middle class//</t>
  </si>
  <si>
    <t>obamacare//</t>
  </si>
  <si>
    <t>little more liberal//</t>
  </si>
  <si>
    <t>dont help promote small business they are more for the md class//</t>
  </si>
  <si>
    <t>im little more liberal im aginst there more liberal ideas//</t>
  </si>
  <si>
    <t>Seems dishonest//thats it</t>
  </si>
  <si>
    <t>more for the people//thats all</t>
  </si>
  <si>
    <t>that they give our money for welfare//don't like free health care to people tat dont work// and they are for that// and peopshould pay money back//g et people off welfare//</t>
  </si>
  <si>
    <t>they are all about military//</t>
  </si>
  <si>
    <t>finish what he started//thats\all</t>
  </si>
  <si>
    <t>insight on world economy</t>
  </si>
  <si>
    <t>he grew up with silver spoon//</t>
  </si>
  <si>
    <t>COUPLE OF DAYS</t>
  </si>
  <si>
    <t>SECURITY</t>
  </si>
  <si>
    <t>COSTS</t>
  </si>
  <si>
    <t>his plan for more jobs for obamacare//thats it//bringing hone the troops//</t>
  </si>
  <si>
    <t>he wants to raise taxes//he wants to lower the welfare and social security//dont like how he talks//</t>
  </si>
  <si>
    <t>Obamacare//trying to make more jobs//and dont want to raise taxes//</t>
  </si>
  <si>
    <t>dont like some of the studd==ff they want to do//want to raise middle class taxes and lower taxes for higher income people//cut social security////</t>
  </si>
  <si>
    <t>MONTH OR 2</t>
  </si>
  <si>
    <t>GUN SITUATION MORE STRICKTER</t>
  </si>
  <si>
    <t>hes trying//</t>
  </si>
  <si>
    <t>health care thing not sure//</t>
  </si>
  <si>
    <t>ive heard alot of bad things//he wants to raise taxes//</t>
  </si>
  <si>
    <t>they are for the working people//</t>
  </si>
  <si>
    <t>raise taxws//start \wars//</t>
  </si>
  <si>
    <t>last min</t>
  </si>
  <si>
    <t>did not like how much insurance they are charging all of us to get insurance for everyone//it should be even and everybody get their own//thats all</t>
  </si>
  <si>
    <t>the promises he is making//i want things to change in this country and he said alot of good stuff i liked the words that he used//thats all</t>
  </si>
  <si>
    <t>always fighting too not raise taxes//I like how they follow their rules, they are always against what can hurt the people//thats all</t>
  </si>
  <si>
    <t>they take to long to reach a decision//thats all</t>
  </si>
  <si>
    <t>beginning of elections</t>
  </si>
  <si>
    <t>chief of laws</t>
  </si>
  <si>
    <t>broke the constitiution</t>
  </si>
  <si>
    <t>homeless</t>
  </si>
  <si>
    <t>hes still trying to commit to what he said last time on changes in the world//all</t>
  </si>
  <si>
    <t>good points//no</t>
  </si>
  <si>
    <t>how he sees the women in the world//all</t>
  </si>
  <si>
    <t>intelligence //foreign polucy//support of samw sex marriage//i know its silly hes classy // hes just elegant//i believw not always certain he helps middle class mirw ssothen Romney//thats iit</t>
  </si>
  <si>
    <t>he has made remarks both racist and i do not bellieve he made a mistake//seems to velieve helping the wealthy will help thhe economy//i dont care for conservative moral values i dobt believe he is able to separate church and politics// i dont believe he has the countrys best interest in mind//he has dobe vicioys things in the past that he has not own up to he does not exoress remorse for that behavior// reveals what kind of person he is//his remarks of Obama his hyoocrasy/grossly untrue and bizarre//i pay over 47 percebt//no</t>
  </si>
  <si>
    <t>push for unicersal healt care//they stand for social justice//equality//</t>
  </si>
  <si>
    <t>wishy washing about Afganistan//clising QUANTANAMO BAY//</t>
  </si>
  <si>
    <t>disinfranchise the poor//most important//opposition to hralth care//aupport for tax cuts//none</t>
  </si>
  <si>
    <t>decline to list</t>
  </si>
  <si>
    <t>immediately i knew I was going to reelect him</t>
  </si>
  <si>
    <t>relationships with other foreign policy</t>
  </si>
  <si>
    <t>taxes structure</t>
  </si>
  <si>
    <t>more understanding of what the people nee//</t>
  </si>
  <si>
    <t>increase gas</t>
  </si>
  <si>
    <t>he has been doung what he aays//goals//</t>
  </si>
  <si>
    <t>just dont care for him//thats all</t>
  </si>
  <si>
    <t>NO9 JOBS</t>
  </si>
  <si>
    <t>NO FUNDS FOR SCHOOLS</t>
  </si>
  <si>
    <t>HOUSING</t>
  </si>
  <si>
    <t>NOTE ON WORK PERFORMANCE</t>
  </si>
  <si>
    <t>he already has a job</t>
  </si>
  <si>
    <t>rep</t>
  </si>
  <si>
    <t>big biusiness pockey</t>
  </si>
  <si>
    <t>whole time</t>
  </si>
  <si>
    <t>representative</t>
  </si>
  <si>
    <t>beurocacy</t>
  </si>
  <si>
    <t>accountability</t>
  </si>
  <si>
    <t>jobas</t>
  </si>
  <si>
    <t>good president//no</t>
  </si>
  <si>
    <t>wants to higher tge taxes//10 percent  taxes//no</t>
  </si>
  <si>
    <t>have not heard of him</t>
  </si>
  <si>
    <t>that we are in debt</t>
  </si>
  <si>
    <t>his determination to clean up Bushs mess//hes still doing what he said he would do/hes going to clean up that mess//nothing else</t>
  </si>
  <si>
    <t>really care more about people//they care more about the poor people than the other party//cant think about antthing else</t>
  </si>
  <si>
    <t>Programs they started//Some good stuff there//nothing else</t>
  </si>
  <si>
    <t>they cater to much to rich people//thats all i can think about now</t>
  </si>
  <si>
    <t>before the election</t>
  </si>
  <si>
    <t>doing know</t>
  </si>
  <si>
    <t>allowing rich people to make decisions for poor people</t>
  </si>
  <si>
    <t>lack of training fir poor people</t>
  </si>
  <si>
    <t>giving funds to the wrong people</t>
  </si>
  <si>
    <t>lack of jobs n training</t>
  </si>
  <si>
    <t>Experience//knows how to navigate//Bin Ladden death//thats all</t>
  </si>
  <si>
    <t>to unrealistic//to conservative// all</t>
  </si>
  <si>
    <t>jobs//care about people//all</t>
  </si>
  <si>
    <t>plan of action//all</t>
  </si>
  <si>
    <t>to liberal//all</t>
  </si>
  <si>
    <t>last week</t>
  </si>
  <si>
    <t>men dropping the ball as fathers and husbands</t>
  </si>
  <si>
    <t>interior borders</t>
  </si>
  <si>
    <t>programs for young people/careers</t>
  </si>
  <si>
    <t>offered some things that i like right now i dont remember//</t>
  </si>
  <si>
    <t>alway wanted Obama</t>
  </si>
  <si>
    <t>7no se</t>
  </si>
  <si>
    <t>dontknow</t>
  </si>
  <si>
    <t>his medical ideas//thats all</t>
  </si>
  <si>
    <t>it would have to be the tax//</t>
  </si>
  <si>
    <t>dk8</t>
  </si>
  <si>
    <t>i think the whole abortion deal. that he wants to ban it//</t>
  </si>
  <si>
    <t>the democratic party is more for the working people and for the average and not the wealthy//</t>
  </si>
  <si>
    <t>couple days</t>
  </si>
  <si>
    <t>the economy // jobs, people losing homes, price of living, gas, groceries</t>
  </si>
  <si>
    <t>violence // tragedies in shootings in schools and businesses, professional Football players//</t>
  </si>
  <si>
    <t>I haven't seen him do anything wrong, we are not much better, but what he has done is good. the way the insureance is giong, the problems we have had, i think it will come out better// I think, the way that he is giong, that commerical with Clinton, he'sgoing the same way clinton is, I like clinton. I think he'll pull us out//</t>
  </si>
  <si>
    <t>the way he is helping out the rich and not the poor, lower class or middle class people// on the abortion, his talks about abortion//some things that he would fight against it, they couldnt do this or do that on abortion//</t>
  </si>
  <si>
    <t>they are more for helping everybody everyone who they are, they are fair with everyone not just one group or class. try to make it equal for everybody//</t>
  </si>
  <si>
    <t>the they are for themselves and not the middle class//</t>
  </si>
  <si>
    <t>money // dont have none. there not many jobs out there. when you do get a job your pay is gone when have to pay so many taxes</t>
  </si>
  <si>
    <t>economy // jobs</t>
  </si>
  <si>
    <t>violence // gun control who should and should not have them</t>
  </si>
  <si>
    <t>when he took office it was economical mess, Rep house has fought him on every issue to put forth for ppl of US, i dont know how anyone could clean up that mess in four years. that happens everytime we get rep in office. when GBush got in depth its ridiculous</t>
  </si>
  <si>
    <t>health plan, even tho his plan would work its just i dont think pll should be overtaxed cuz they cant afford health ins. make sacrifices.</t>
  </si>
  <si>
    <t>everything/i dont like his views onw omens issues and health issues, not good at foreign policy and is a downright idoit, /isnt concerned about the genral public re 47 percent  ppl dependent on govt is out of context and doesnt know what he talks about. he offends more ppl than...hes out for himself and doesnt care about the ppl of US/</t>
  </si>
  <si>
    <t>they r more liberal you can more susb to chg and acceptance to ppl whos lives are out of the norm/womens right to chg, when a woman is raped and doesnt want to keep child of rape she shouldnt have to; gays- who cares let then love who they want. rep dontsee it that way. religious or spiritual, god will judge.</t>
  </si>
  <si>
    <t>i dont like the fct they r so closed minded and no room for being suseptible to chg they want everything to ... they are closed minded and prejedicial/gay marriages and lifestyle a womans right to choose/old world view they want to take us back to when women didnt have a vote. they want to keep gay ppl in closet so its not ok to be open about their livesl</t>
  </si>
  <si>
    <t>dont care</t>
  </si>
  <si>
    <t>healthcare he is trying to make it affordable for ppl who cant afford, includes me/overall i think he thinks more like a middle class type of guy how he stands, he helps small business, middle class, ppl who cannot afford health insurance, more involved in saving the middle class</t>
  </si>
  <si>
    <t>healthcare/ he will try to erase...eliminate the reform from Pres Obama/basic philosophy the thinking of ahh i do not support the thinking of Rep, more on Democratic side</t>
  </si>
  <si>
    <t>focus on helpiing poor and middle class families/healthcare, taxes</t>
  </si>
  <si>
    <t>the way its focused on ppl that make way too much money, they support that, they help them</t>
  </si>
  <si>
    <t>really havent seen alot of progress/i dont know what to believe on unemployment rate, seen alot of businesses in this town going under, closing their doors after they been operation for a number of years/</t>
  </si>
  <si>
    <t>it would be a change/fresh start/republican/nothing inparticular</t>
  </si>
  <si>
    <t>the stuff on his taxes, personal and what he intends to do with them nation/impact on middle class, impact on retirees/how much of those who have alot of money who would be paying, mainly taxes overall</t>
  </si>
  <si>
    <t>i think they are going in the wrong direction/overall economics</t>
  </si>
  <si>
    <t>i think their sense of direction as far as what direction they think the country should go/healthcare, social security, job creation</t>
  </si>
  <si>
    <t>R loves the way he's been doing/mainly about the health because R knows so many ppl who cant afford it and ppl die that they couldn't get the medical that they needed./i think he is doing a good job, everything was a total mess and it aint fair for him that ppl think 4yrs would be taken care of/ it would take longer than that to fix everything up</t>
  </si>
  <si>
    <t>thepicture i get from him is selfishness/ppl with money really dont care about the poor and middle class and care about themselves/it really hurts me and bothers me all the homeless and kids (R crying) being hungry so much ugliness/</t>
  </si>
  <si>
    <t>the whole time; longer than that</t>
  </si>
  <si>
    <t>dk; dk</t>
  </si>
  <si>
    <t>dk;dk</t>
  </si>
  <si>
    <t>dk;house of representatives</t>
  </si>
  <si>
    <t>hunger</t>
  </si>
  <si>
    <t>homelessness</t>
  </si>
  <si>
    <t>been w us for 4 yrs, cleaning up what bush left, his obama care medical putting alot for the community, hes trying to estab better ecomony more jobs, bill clinton on back platform cuz he knows what hes doing, obama following him another 4 yr we will be fine</t>
  </si>
  <si>
    <t>very decietful, taking away gay marriage mens right, choice of that bugs you. has tumor has radiation why would I want to put him in office to pay $$$$$ for radiation</t>
  </si>
  <si>
    <t>barack obanas facebook page</t>
  </si>
  <si>
    <t>I love him. as a young mother,single parent he has womans interest miniorities and I don;t want to say lower class but the working class interests at heart, I want to go back tyo schoool I don't have a lot of money , help with tuitiino is a big thing forme. It doesn't hurt that he's easy on the eyes.// no</t>
  </si>
  <si>
    <t>I;m a womanin im not rich i want rights// i feel like a woman has the rgiiht to choose what they want for the own bodie he want sot take us back to the 50s or 60s. the rich bet richer the poor get poorer, no ones expecial a man has the right to tell a woman what to do with her body.// honestly i hate the sound of his voice, every time he opens his mouth I am more disgusted in what he has to say// there is so much with him as a motherwith my son i don;t him as a role model, this isn;t someone who should be running our country women minoriothe working calss he don;es know wheat like to work pay for sacholl day to day pay bills people needing help, if someone grand moteth nedds medicine or help like medicare. its notheing to the rich. the poor has to give most of what they have and he thinks its okay and expected of everyone should have money and provide for themselves not everyone makes what he does, as a woman everyone should make the same amount. it is riduculos to be expected to pay t</t>
  </si>
  <si>
    <t>i like, i feel like its more its not as, its not as judgemental. I feel like its adapted, it grown wiht the ages. the demcratic part has growna and matured//</t>
  </si>
  <si>
    <t>its very stuffy and old school. basically alot of rich white men //</t>
  </si>
  <si>
    <t>the economy //jobs and homes. helping people out but knowing where to draw the line</t>
  </si>
  <si>
    <t>health care. making it afforadable</t>
  </si>
  <si>
    <t>fell short on promises/defictits where did money go and they are still in debt. healthcare</t>
  </si>
  <si>
    <t>views on issues/gay marriage equal rights for people and taxation</t>
  </si>
  <si>
    <t>willingness to be openminded when it comes to change/in general</t>
  </si>
  <si>
    <t>empty promises/ex healthcare reform thought going for it</t>
  </si>
  <si>
    <t>strong family backgrounds</t>
  </si>
  <si>
    <t>very closed minded you can still have good family values and be progressive</t>
  </si>
  <si>
    <t>Rosanne Barr</t>
  </si>
  <si>
    <t>a longtime before.longer than a week</t>
  </si>
  <si>
    <t>dk...mayor</t>
  </si>
  <si>
    <t>dk/congressman</t>
  </si>
  <si>
    <t>dk..state official</t>
  </si>
  <si>
    <t>tolerance</t>
  </si>
  <si>
    <t>hate</t>
  </si>
  <si>
    <t>uniting we need to come together</t>
  </si>
  <si>
    <t>the only thing is I know he has a heart for the poor, which is also a negative that leads him in the wrong direction, compassion for the poor //</t>
  </si>
  <si>
    <t>the main thing is his I want to say his disdain for our country , misconception of our couinty his bad example over th epast 4 year. to get our country to get back on otrac,. too much sympathy with foreighn leaders that are against America, he wants to work with thim. and everythign he is doing but everything he is doing seems to be make things worse in day to day living, the overall direction our country will be going.//</t>
  </si>
  <si>
    <t>the strongest thing is less govt // in health care, schools, and businesses and pretty much everything// i think he has a beter understanding of the country and history of our country, he has a more heart for our country than barack obama and more respect for our country than Barack Obama //</t>
  </si>
  <si>
    <t>my original concern was that he did things in Mass like the helath care that was more govt. that's the only thing//</t>
  </si>
  <si>
    <t>again their lean toward govt., they just have this feeling that Americans can;t take care of themselves and they have to tell them what to do//</t>
  </si>
  <si>
    <t>usually leaning toward less govt//</t>
  </si>
  <si>
    <t>theyre not strong as a republican party and are continually using more govt and voting on things that are more govt.// bail outs that they passed//confusion of the wars in Iraq//</t>
  </si>
  <si>
    <t>it should only be permitted if a womans life is in danger, not rape or incest</t>
  </si>
  <si>
    <t>the house</t>
  </si>
  <si>
    <t>going to a more socialist countrty compassion is being pushed on us so weathl is spread which is a kind thing but it will ruin the country because people arent being pushed to be creative in creating and building business and competion. religion will become looked at as hate instead of something people believe in. our country is becoming more concerned about not hurting peoples feelings.</t>
  </si>
  <si>
    <t>health care issue // trying to get everyone health care</t>
  </si>
  <si>
    <t>under obama hes really trying to become friendly with other countries sacrificing our defense</t>
  </si>
  <si>
    <t>socialist mentality</t>
  </si>
  <si>
    <t>he didnt know how many states we have, he said they had visited 58 stateds and said he thought they just had a few more // i heard that in iran they have 60 states // the fact that he didnt address the recent terrorist attack at all until he was pressured into it and then he didn;t do anything about it // so many different things that I can't think how to put it all right now. // I htink another thing ath really bothers me to is that he just gave blacks and hsipanicn telelphoens why did he do that. WM prepaid cellphones with 100 minutes on them. if they go on welfare thtey don;t have to work to get it. Unbelievable.What are they going to do if htey don't work, maybe they will be under his thumb maybe he likes that. They will have to come to him for everything, the govt // no</t>
  </si>
  <si>
    <t>he just seems very straight forward, he has faith, he is a family man. I guess I'll know more about that on Wednesday. The debates. // Id say he has done well helping others in the past, I think he could help the US. Getting rid of debt in his way, his plan for it. // no</t>
  </si>
  <si>
    <t>i like having 2 parties // Im sure there are people who care I think it becomes corrupt the longer they are in it, in a position of power //no</t>
  </si>
  <si>
    <t>i think they are trying more to treat all people with respect // no</t>
  </si>
  <si>
    <t>once they are in for a long period of time I think they are corrupatable as the other party //</t>
  </si>
  <si>
    <t>about a year</t>
  </si>
  <si>
    <t>fear of war again</t>
  </si>
  <si>
    <t>unbalance // onesided govt</t>
  </si>
  <si>
    <t>dishonesty // in the govt</t>
  </si>
  <si>
    <t>fear of war</t>
  </si>
  <si>
    <t>health care. evrryone being able to afford it.</t>
  </si>
  <si>
    <t>if he changes his stance on the unborn stop being pro choice and the courage to tax the poor middle class and rich alike // no</t>
  </si>
  <si>
    <t>his stance on the unborn // his tendency to use govt as a platform for stimulating the economy. it doesn't work //</t>
  </si>
  <si>
    <t>strength on econonic issues WM economic issues? driving down the deficit // defeating the national medical care, the Obama care // character and morals // his stance on abortion and his right to life stance, care for the unborn // neither candidate is clear about the debt // no</t>
  </si>
  <si>
    <t>if he doesnt bring more clarity to how he is going to reduce  the deficit willingness to use taxes and govt reduction in spending // the courage to use taxes and govt reduction in spending in combination// no</t>
  </si>
  <si>
    <t>they have care for the less fortunate in society such as the poor // no</t>
  </si>
  <si>
    <t>they sometimes tend to stifle freedom of speech they are very socialistic due to not allowing private charities and private churches to care for some of the trouble for society they would rather use govt // no</t>
  </si>
  <si>
    <t>thre stance o prolife they care for the unborn, they believe in less govt, the believe in freedom of enterprise. WM less govt?? they believe in less beuracy on businesses both small and large // no</t>
  </si>
  <si>
    <t>they tend to sometimes support corprate welfare, and also they sometimes they don;'t keep big businesses accountable for risky speculations // no</t>
  </si>
  <si>
    <t>speaker of the house, republican</t>
  </si>
  <si>
    <t>obama aid</t>
  </si>
  <si>
    <t>supreme court justice of the us</t>
  </si>
  <si>
    <t>missing moral compass. people are in disagreement of what is right and wrong.</t>
  </si>
  <si>
    <t>socialistic tendencies. expecting govt to address many of our needs.employment, health care, food, housing.</t>
  </si>
  <si>
    <t>fiscal irresponsibility. inability to balance the federal budget and reduce the debt</t>
  </si>
  <si>
    <t>the moral compass problem</t>
  </si>
  <si>
    <t>This his party and race//No</t>
  </si>
  <si>
    <t>His views on politids//No</t>
  </si>
  <si>
    <t>I like the way the party is runned//and I like there views on the party// and the economy//no</t>
  </si>
  <si>
    <t>There viewson policts//no</t>
  </si>
  <si>
    <t>I already knew how I was gong to vote.</t>
  </si>
  <si>
    <t>Supreme Cor=urt</t>
  </si>
  <si>
    <t>BECAUSE HE IS GENEARATED MORE JOBS then the last administration //no</t>
  </si>
  <si>
    <t>cause he against a woman  rights to choose //no</t>
  </si>
  <si>
    <t>They include everybody// there for people rights// And justice for All//no</t>
  </si>
  <si>
    <t>They should fight harder for there cause // And have one message That the stick  with be more unnited//no</t>
  </si>
  <si>
    <t>They stick together and want budge//no</t>
  </si>
  <si>
    <t>There agaist the dream act// They want to push the country back Instead of advancing and allowing people to be who ever the want to be//no</t>
  </si>
  <si>
    <t>He shared a lot of my values ; So i knew right away.</t>
  </si>
  <si>
    <t>British prime minister</t>
  </si>
  <si>
    <t>Supreme court justice</t>
  </si>
  <si>
    <t>Basically  he's a socialist// media driven// He does what he please And no one checks him//no</t>
  </si>
  <si>
    <t>polictical offical</t>
  </si>
  <si>
    <t>China</t>
  </si>
  <si>
    <t>Fiscally conservative// A business back ground// No</t>
  </si>
  <si>
    <t>They want to help people//No</t>
  </si>
  <si>
    <t>They makeitsem thatif you don't beleive in social issue//No</t>
  </si>
  <si>
    <t>Finding prinples// And Know I feel things have changed.//no</t>
  </si>
  <si>
    <t>They straight away from there cor prinples//no</t>
  </si>
  <si>
    <t>Barack Obama has taken a lot of respobibilie the President buch occured,I can't remember the the tthink of mass detrection that causes a lot of problems in the United STates.// I think Obama is going to do  better in his second term// I amm a middle class person and Im middle class and Rommney is opsite//No</t>
  </si>
  <si>
    <t>He want to cut parenting hood//He wants to lower taxes for the rich//No</t>
  </si>
  <si>
    <t>That is my poloctica party and it all ways has been// No</t>
  </si>
  <si>
    <t>The can't seem to agree with Obama//Prp and Con//No</t>
  </si>
  <si>
    <t>US senate</t>
  </si>
  <si>
    <t>Vise president</t>
  </si>
  <si>
    <t>Middle class people  need jobs// they need to tax the rich more // And they need to straight the ecomoy by doing so// Build more in US// and stop training with those foreiggn countries// no</t>
  </si>
  <si>
    <t>I can't right now// the war need to be ended in Asasian  bring home the troops// no</t>
  </si>
  <si>
    <t>No that's all Im concerned abount.</t>
  </si>
  <si>
    <t>The economy//no</t>
  </si>
  <si>
    <t>His Health care reform, lack of increasing the economies strength.//no</t>
  </si>
  <si>
    <t>his stance on education, strengthing the economy, and health care views. his past record in his state.//no//</t>
  </si>
  <si>
    <t>stanceon taes and how to improve the economy//no</t>
  </si>
  <si>
    <t>Speaker of the House.</t>
  </si>
  <si>
    <t>No//</t>
  </si>
  <si>
    <t>Health Care.</t>
  </si>
  <si>
    <t>A pretty geniune feeling//no</t>
  </si>
  <si>
    <t>immoraly corupt</t>
  </si>
  <si>
    <t>Fiscal unsign</t>
  </si>
  <si>
    <t>Wars</t>
  </si>
  <si>
    <t>Level of fairneess// and what he focus on //no</t>
  </si>
  <si>
    <t>Level of openins.no</t>
  </si>
  <si>
    <t>None dominati</t>
  </si>
  <si>
    <t>Un balance use offundings.</t>
  </si>
  <si>
    <t>Longer</t>
  </si>
  <si>
    <t>He's trying to better our economy//He's trying to put people back to work//no</t>
  </si>
  <si>
    <t>Racing Taxes on the middle class//Trying to put social Security on the wrong level//No</t>
  </si>
  <si>
    <t>There trying to help everyone//no</t>
  </si>
  <si>
    <t>There for the rich and not the poor//no</t>
  </si>
  <si>
    <t>tresury</t>
  </si>
  <si>
    <t>Oil</t>
  </si>
  <si>
    <t>Health Care// tax cut for middle class// the forgaoving for foreclosure for people homes// No</t>
  </si>
  <si>
    <t>Evertthing first the abortion law he's trying to pass// the taxes He doesn't think millionaires suppose to pay taxes is he crazy// I don't like him period.//No</t>
  </si>
  <si>
    <t>There for the people// And understand the struggle//No</t>
  </si>
  <si>
    <t>Ther greedy money hunger people therprivelege and don't know what is like being poor they had everything given to them.//NO</t>
  </si>
  <si>
    <t>He trying to lok out for everyboby Sometimes that's ok sometimes is not//No</t>
  </si>
  <si>
    <t>He general dispesation// I feel hs whole purpose for running is not to better the country but for the dislike of barack Obama//No</t>
  </si>
  <si>
    <t>There more understanding//no</t>
  </si>
  <si>
    <t>There for the rich//no</t>
  </si>
  <si>
    <t>The head of congress.</t>
  </si>
  <si>
    <t>Vie president</t>
  </si>
  <si>
    <t>Works in senate</t>
  </si>
  <si>
    <t>Works in the senate.</t>
  </si>
  <si>
    <t>The help of out side people.</t>
  </si>
  <si>
    <t>The fact that woman has the right to choose//No</t>
  </si>
  <si>
    <t>Is beleive on womans choice//No</t>
  </si>
  <si>
    <t>The democratic party gives you options of choice// Freedom of speech// in regards to miniory immgravts I see tye democratic party do more for immgrants then the republic party//no</t>
  </si>
  <si>
    <t>freedom of speech// choices// And how they run the economy before Barack Ombama took over//no</t>
  </si>
  <si>
    <t>From the begining</t>
  </si>
  <si>
    <t>leader of the house.</t>
  </si>
  <si>
    <t>British prime minitry</t>
  </si>
  <si>
    <t>none//</t>
  </si>
  <si>
    <t>Health insurance // And he's for the people the middle class//No</t>
  </si>
  <si>
    <t>He's not for people the midle class//No</t>
  </si>
  <si>
    <t>ther for the peole there more people oreintatedd the people party//No</t>
  </si>
  <si>
    <t>I knew all along.</t>
  </si>
  <si>
    <t>England prime Ministry</t>
  </si>
  <si>
    <t>The why he prformanded as predident// and he's postion on the middle east//no</t>
  </si>
  <si>
    <t>Business success//New perpative//no</t>
  </si>
  <si>
    <t>He's stance on abortion// no</t>
  </si>
  <si>
    <t>In larging goverment// restricitng state rights//no</t>
  </si>
  <si>
    <t>Linited goverment // and allowing state rights//no</t>
  </si>
  <si>
    <t>Abortion issues//Too conservative//no</t>
  </si>
  <si>
    <t>monthsbefore the election</t>
  </si>
  <si>
    <t>He's the speaker of the House</t>
  </si>
  <si>
    <t>Prome miinstry of gaat Britin</t>
  </si>
  <si>
    <t>Supreme court Justice</t>
  </si>
  <si>
    <t>liberalization</t>
  </si>
  <si>
    <t>Jobs// Unemployment// He hand 4 years and i don't see must accomplishment// I don't trust himm// I don't agred with his, He's made our military weak// and he doesn't does his job// And i think theyshould work together more reaching accross the aisle// And work together// He's divide the contry//no</t>
  </si>
  <si>
    <t>He's business badground// Organization skills// He gets to the point// A a good speaker// and I trust him//no</t>
  </si>
  <si>
    <t>too much goverment regalation// to much goverment employees// to much waste// and spending// no</t>
  </si>
  <si>
    <t>While theylike business/ And smaller goverment//there better my brain works to the right//no</t>
  </si>
  <si>
    <t>Afterthe primary</t>
  </si>
  <si>
    <t>US supreme court</t>
  </si>
  <si>
    <t>Debt celing</t>
  </si>
  <si>
    <t>The budget lack of one</t>
  </si>
  <si>
    <t>Negative capaign</t>
  </si>
  <si>
    <t>Our Debt// money we owe china</t>
  </si>
  <si>
    <t>The government politics he offers//Aaw I like what he said about the dreamers, the Immigration Reform//that he approved the Dreamers//No</t>
  </si>
  <si>
    <t>6 Months before</t>
  </si>
  <si>
    <t>I don't know him</t>
  </si>
  <si>
    <t>The terrorists threats//no one has the liberty of being an immigrant and living in peace//no</t>
  </si>
  <si>
    <t>The mortgage crisis//we are losing our homes//because everything is too expensive//there is no economy//no</t>
  </si>
  <si>
    <t>Unemployment//the number to not decrease they increase//no</t>
  </si>
  <si>
    <t>The economy//we are getting in an internal and extreme debt and we are going no where with this</t>
  </si>
  <si>
    <t>He is laning towards the middle class//no</t>
  </si>
  <si>
    <t>The gay marriage//no</t>
  </si>
  <si>
    <t>He will try to push people to be more independant//no</t>
  </si>
  <si>
    <t>He leans toward the rich//no</t>
  </si>
  <si>
    <t>They tend to help the lower class//no</t>
  </si>
  <si>
    <t>They tend to get you more independant//no</t>
  </si>
  <si>
    <t>for the past 4 years</t>
  </si>
  <si>
    <t>don't know him///i've heard his name but don't know</t>
  </si>
  <si>
    <t>next o the president</t>
  </si>
  <si>
    <t>don't know him//no I don't remember</t>
  </si>
  <si>
    <t>jbs//ummm shortage</t>
  </si>
  <si>
    <t>Gasoline//the price going up</t>
  </si>
  <si>
    <t>With umm gay being allowed to marry//that's not normal</t>
  </si>
  <si>
    <t>He took care of terrorism while he was in office.  I think he walked into a situation where we in a recession and I think he should complete another 4 years to complete his 8 year term.  with Barack we already know where we stand.//no</t>
  </si>
  <si>
    <t>I can see through all of the stuff he is saying// I just don't believe it// it's a bunch of propaganda.</t>
  </si>
  <si>
    <t>Gheez I can't think of it right now</t>
  </si>
  <si>
    <t>The healthcare issues and help for the elderly would probably change//no ta the moment</t>
  </si>
  <si>
    <t>The governor</t>
  </si>
  <si>
    <t>The deficit// I don't know if it's getting worse or better.  If I told you I would be lying you know.  I just go by what you hear on TV you know.</t>
  </si>
  <si>
    <t>I don't know maybe Medical, health issues//Well I don't have insurance.  I can't afford insurance. You gotta have money to have insurance.  Without insurance if you're sick your sick.  You will have a mayor problem with the bills, I know I've been there.</t>
  </si>
  <si>
    <t>Not right of the bat right now//NO</t>
  </si>
  <si>
    <t>Um security against the terrorism attacks//well that would be the most serious I think.</t>
  </si>
  <si>
    <t>He is against Middle Class//No</t>
  </si>
  <si>
    <t>Ever since the election started</t>
  </si>
  <si>
    <t>Economy//That there is not enough employment and there is too many immigrants//no</t>
  </si>
  <si>
    <t>Salud//not enough health services for the poor// no funds for that//no</t>
  </si>
  <si>
    <t>El terrorismo//pone en peligro a la nacion//no</t>
  </si>
  <si>
    <t>El Terrorismo//because it attempts against the nation's safety</t>
  </si>
  <si>
    <t>Just his over all demenore of a person//He talks and acts like a real human person//And I don't think he's been given enough time//No</t>
  </si>
  <si>
    <t>since the beginnig he's been avoiding the tax question//He seems shady//Kind of like Obama's birth certificate but we're screwed either way.//The first debate the next day he had like 25 incorrect facts//I would've have rathered him stay quiet and say hewasn'y sure//He's one of the those people who buys and sells businesses and then says he's worried about unemployment when he's causes so many</t>
  </si>
  <si>
    <t>WSVN.COM</t>
  </si>
  <si>
    <t>right away</t>
  </si>
  <si>
    <t>i don't know//congress</t>
  </si>
  <si>
    <t>Bankruptcy//that our money is not worth anything</t>
  </si>
  <si>
    <t>the leanancy on repeat offenders//they rape and abse children am are out in 5 years</t>
  </si>
  <si>
    <t>The repeat offenders being let out into the streets with thekids</t>
  </si>
  <si>
    <t>I like his views on health care// and that's pretty much it//I'm not very invlved//I like the fact that he wants everyone to have health care coverage//No that's it</t>
  </si>
  <si>
    <t>I like that the democratic party wants to tax you based on what you earn//I think it's fair//No that's the big one</t>
  </si>
  <si>
    <t>I like the way they handle themselves in terms of foregn policies//Well, //I feel in the past I agree with all their decisions, like the war I agree with the war to a certain extent//No</t>
  </si>
  <si>
    <t>Yeah that hey want everyone to pay the same tax//It's not fair//That's it</t>
  </si>
  <si>
    <t>a month before</t>
  </si>
  <si>
    <t>I don't know//Senate</t>
  </si>
  <si>
    <t>The energy crisis</t>
  </si>
  <si>
    <t>Well the unemployment rate</t>
  </si>
  <si>
    <t>His stands on education. his importance on education// I know he is very supportive about the Pell Grant who help people go back to school who can't afford it// No</t>
  </si>
  <si>
    <t>I don't know particulars but the Republicans are more conservative as a Political Party// not really I don't know.</t>
  </si>
  <si>
    <t>That there are trying to bring the health system to the people that can not really afford it and education.  I am very strong about education and that they are bring it to people who are not able to afford it as well.</t>
  </si>
  <si>
    <t>Propably taxing the rich more than they tax the poor//Not that I can think of</t>
  </si>
  <si>
    <t>I voted for him for the past 4 years.</t>
  </si>
  <si>
    <t>DK// Senate I mean I have no idea</t>
  </si>
  <si>
    <t>Um DK//DK</t>
  </si>
  <si>
    <t>War//that we are still overthere and it's costing us millions//they're basically fighting for nothing. I do respect teh soldiers going overthere but I don't respect the war they are fighting//no</t>
  </si>
  <si>
    <t>Financial//as a whole we are in a lot of debt with very few opportunities to get out of it?// there's a very big gap between rich and poor.//no</t>
  </si>
  <si>
    <t>The reliance on government assistance// it ends up being so that people don't improve their lives because they know they can rely on government sources.//no</t>
  </si>
  <si>
    <t>Probably the second one, financial.  I think the first and second choice have to do with each other.  If we were not fighting that war we could use that money to address problems here//no</t>
  </si>
  <si>
    <t>Bailouts, healthcare//I don't like his healthcare initiative and i don't like the way he bailed banks and business, I don't think it was appropriate//No</t>
  </si>
  <si>
    <t>His leadership ability, his budget ability//his capability to balance a budget for the US, his experience in a leadership position//no</t>
  </si>
  <si>
    <t>His legislation on um, like his tax law that has to do with huh shoot.  S lot of his tax legislation exemptions are the issues that I have//no</t>
  </si>
  <si>
    <t>Healthcare the most specific item, government assistance//No//Welfare, EBT, section 8 anything that allows people to be lazy//No</t>
  </si>
  <si>
    <t>I like their budget scenario for the upcoming future//getting the country out of debt//No</t>
  </si>
  <si>
    <t>That their the same thing i don't like about the democratic party.  They are both under their own agenda as opposed to being just for the american public.  Instead of taking into consideration what is good for everything they just take into considerationtheir own agenda and leave everything aside//No</t>
  </si>
  <si>
    <t>The economy// the lack of jobs//that's it</t>
  </si>
  <si>
    <t>Immigration//stop letting everyone in//no.</t>
  </si>
  <si>
    <t>The economy//because people need money// you need jobs so you can make money//no</t>
  </si>
  <si>
    <t>Medicaid//Um according to everything I've heard Barack Obama has a stronger point of view for Medicaid and I think it will be beneficial.</t>
  </si>
  <si>
    <t>Vice Presidency</t>
  </si>
  <si>
    <t>The Supreme Court//the CHief</t>
  </si>
  <si>
    <t>The Economy//Um well as everybody knows it is not good for middle class and poor people.  I am between them//I can talk about my personal experience only.  This mess that the mortgage business made affected my family deeply.</t>
  </si>
  <si>
    <t>The health issues/yes um the healthsystem is very poor// the middle class people do not have access to insurance, and you have to be extremely poor to get into Medicaid.  If you do get in you have to provide huh it's too much paperwork//no</t>
  </si>
  <si>
    <t>No// well there are many but that's all I can think of ... (she giggles)</t>
  </si>
  <si>
    <t>All of the time. I like him//No</t>
  </si>
  <si>
    <t>He is a very Charismatic person//he draws people's atention//he is gonna take us out of financial distress//no</t>
  </si>
  <si>
    <t>What he wants to do with the elderly//he wants to take away their Medicaid and part of Medicare//no</t>
  </si>
  <si>
    <t>They help the poor//the help small businesses/they help the country//no</t>
  </si>
  <si>
    <t>This is aprty for rich people//they don't help the poor//I can't think of anything right now</t>
  </si>
  <si>
    <t>The economy// it's very low// a lot of people are unemployed</t>
  </si>
  <si>
    <t>The war//too many kids are sent as bait to war with a 3 month training which is not enough//defending other countries that do not belong to the United States.</t>
  </si>
  <si>
    <t>Insurances are very high//No</t>
  </si>
  <si>
    <t>La economia//No</t>
  </si>
  <si>
    <t>He helps Hispanics//well he is offering help to immigrants//I consider them part of the American family.  they have been living in the United States for longer than I have//no</t>
  </si>
  <si>
    <t>I do not see him very legit.//I do not like his campaign//no</t>
  </si>
  <si>
    <t>They are closer to the people//no</t>
  </si>
  <si>
    <t>To my understanding they get closer to the richer people//I always here in the news that they are closer to the rich//no.</t>
  </si>
  <si>
    <t>i have no idea who he is//no</t>
  </si>
  <si>
    <t>dont know him//no</t>
  </si>
  <si>
    <t>jobs//unemployment//</t>
  </si>
  <si>
    <t>education//no</t>
  </si>
  <si>
    <t>health insurance//it is unaffirdable/too expensive//no</t>
  </si>
  <si>
    <t>dont know//can't guess</t>
  </si>
  <si>
    <t>vice presdient</t>
  </si>
  <si>
    <t>never heard of him//can't guess</t>
  </si>
  <si>
    <t>no jobs</t>
  </si>
  <si>
    <t>don't know him//can't guess</t>
  </si>
  <si>
    <t>don't know him</t>
  </si>
  <si>
    <t>sounds familiar but really don't know</t>
  </si>
  <si>
    <t>More help needed for people over all in general//fainess for everybody</t>
  </si>
  <si>
    <t>I like what hes doing for education. I se him trying for our health those are the things I like about him//no</t>
  </si>
  <si>
    <t>I like more what the candidate in his opsition is saying. That hes doing, I see hes doing things for immigrants and students, thats the things I like most//There are a few more but I currenty do not remember//no</t>
  </si>
  <si>
    <t>I feel they are hadling the immigration a deducation issues//I like what they are doing about heal insurance//That people can have insurance//no</t>
  </si>
  <si>
    <t>The way they are carrying out things//Weel that I don't like the way the are dirrecting themselves toward the immigrants and education//I also think as for medicaid they are handling it correctly//no</t>
  </si>
  <si>
    <t>Plan 8</t>
  </si>
  <si>
    <t>no//i don't know him//never heard of him</t>
  </si>
  <si>
    <t>don't know him//I think I've heard the name but don't know</t>
  </si>
  <si>
    <t>La economia//Queay que general mas empleos</t>
  </si>
  <si>
    <t>El problema de los immigrantes//que hay que dar mas oportunidades a los immigrantes</t>
  </si>
  <si>
    <t>educacion//pues que darle mas a los maestros un poca mas de como te diria, como subir de sueldo y empulsarlos a que sigan a la educacion de ls ninos</t>
  </si>
  <si>
    <t>economia, porque con la economia lo de mas se va arreglando</t>
  </si>
  <si>
    <t>Ummm, well I just feel like he got into his job in kind of a messy situation that he needs more time to make his plan work//I tink 4 yearsis not enough to resolve everything he promised//no</t>
  </si>
  <si>
    <t>I guess the employement//increasing the employment rate//getting more jobs forpeople//i feel with his business background he can realy help with this isse//no</t>
  </si>
  <si>
    <t>I want to do more research//The health issue//the Obama health care may take more time to take place//I'm interested in hearing his issue//not that I can tink of//this is onl what I've heard from people//Ryan talking about abortion and women's rights//not being for womens rights// wan to look more into it//no</t>
  </si>
  <si>
    <t>Ummmm i would say how it handles the econmy for the middle class and lower class//no</t>
  </si>
  <si>
    <t>no//no</t>
  </si>
  <si>
    <t>no//don't know him</t>
  </si>
  <si>
    <t>Because wgen he took over the country was in very bad shape. He made improvements and he just beeds more time. Like Bush said he wanted more time to complete what he started//So I would simply vote for him so that they could have an extra 4 year//no</t>
  </si>
  <si>
    <t>He's good looking//Well ummmm not really//things that they say i know that they can't really accomplish what they say when they get there so I don't lisen to them.//No</t>
  </si>
  <si>
    <t>they seem to be for the people//for the lil peopl//they seem to make certain they have the programs, daycare, free lunch, programs for single mothers//no</t>
  </si>
  <si>
    <t>smetime when theres a republican prssident i dont like there attitude for theat president when they vote against them and vice versa I think the demcrat party are nice peoplr and i thing both need to work on that they are spposed to be for the people//no</t>
  </si>
  <si>
    <t>I don't like that , this is my feeleings, tahat when the republicans are in party they don't care about the lil people. thye start cutting programs like day care//they don't are for the li people//they seem to just care about who has the money//no</t>
  </si>
  <si>
    <t>oh never heard of him before//no</t>
  </si>
  <si>
    <t>john Roberts no//i dont know him</t>
  </si>
  <si>
    <t>jobs//that people need to work and some of them don't work because they don't want to but some want to but don't want to lower tere standards and who can blame them but if they lower their standards they should be able to do that//no</t>
  </si>
  <si>
    <t>terroism//that i think sooner or later it's going to find us here in the US because the countries where terroism starts people can't control them and this people are hateful and don't care about their lives//I also think the US should close their doors to these people//</t>
  </si>
  <si>
    <t>do you have an hour//obama care thts a negative//the deficiet is out of hand//gas prices.. the lack of balls//no</t>
  </si>
  <si>
    <t>I think he would be a beter candidate for prsident as for taxes. hes not the best but the best between the choices we have//we already had 4 years of promises to do it again would be like the blnd leading the blind//no</t>
  </si>
  <si>
    <t>speaker of thr house</t>
  </si>
  <si>
    <t>no idea//no i can't guess</t>
  </si>
  <si>
    <t>nope//can't</t>
  </si>
  <si>
    <t>unemployement//it's high and it keeps going the way it's going the economy sucks and nobody is getting a job</t>
  </si>
  <si>
    <t>spending//it's out of control and the national debt</t>
  </si>
  <si>
    <t>I don't like the Obama Care//I don't like the issues//I'm catholic and don't agree with the abortion issue either// too many promises that never came true//no</t>
  </si>
  <si>
    <t>I like Mitt Romey because well let's hope he works out//I like the unemployement issue not ike the Obama Care that imposes on our rihts to choose//Mitt Romey says his issues will help retirees like me let's see//n</t>
  </si>
  <si>
    <t>Vice residente</t>
  </si>
  <si>
    <t>Indocumentados</t>
  </si>
  <si>
    <t>since the beginning/Always//</t>
  </si>
  <si>
    <t>That if in 4 years e didn't do anything then what can he do in te next 4 years//usually the president works hardest in the first 4 years//democrate are alot like communists and I lived through too many years in communim//They are againt the rich but drown the poor in the transition//no</t>
  </si>
  <si>
    <t>Well that hes republican and i have faith that the situation will improve with him//no</t>
  </si>
  <si>
    <t>I don't like anything//no</t>
  </si>
  <si>
    <t>I like everythig//no</t>
  </si>
  <si>
    <t>Elderly Residence</t>
  </si>
  <si>
    <t>vicce president</t>
  </si>
  <si>
    <t>o se</t>
  </si>
  <si>
    <t>Almost everything//The republican favors the rich//no</t>
  </si>
  <si>
    <t>No Se//R doesn't know who this person is</t>
  </si>
  <si>
    <t>No Se</t>
  </si>
  <si>
    <t>Las guerras</t>
  </si>
  <si>
    <t>Los Medicare</t>
  </si>
  <si>
    <t>Well the number one thing that actually made me change me mind from the last time was certain things i don't agree with//A lot of people without a job//There was 20k people with food stamps and now theres a lot more//I don't find it wrong to help people but when you help too muh they become lazy and the ecnomy gets bad//And the gay marriages, we don't agree with that//We believe in god//A man and woman is God's choice//no</t>
  </si>
  <si>
    <t>Well I saw the debate and for me Mitt Romney was very good at that//nothing in particular//we need a change//no</t>
  </si>
  <si>
    <t>don't know him//n i'm really bad with names</t>
  </si>
  <si>
    <t>don't know//no</t>
  </si>
  <si>
    <t>War Issues//They've been investing a lot of money on them</t>
  </si>
  <si>
    <t>Unemployement//that's a big issue//people need to work</t>
  </si>
  <si>
    <t>Although he too alil late his policy on immigration//its clear what he wants to do with those people//he did nt get a chance to do what he wanted to do//most of the house was republican and they didnt let him do what he wanted to d//the most important ishealth care//no</t>
  </si>
  <si>
    <t>Actually if there is something it would be that I didnt see anything happen with emloyement//the unployment was on and off by a few points//no</t>
  </si>
  <si>
    <t>Abortion topic//Te immigration policy that he has//because I want to gic=ve Obama another chance//4 years is not enough//no</t>
  </si>
  <si>
    <t>i think if they lt them help other peopleimplement most of the ppolicies they want to they would do a greatjob//democrats are for the peple and with thtep people and replublicans are the opposite// they are for them selves//no</t>
  </si>
  <si>
    <t>in regards t the way the were runing the last 4 years and i dont tink it was their fault tecountry was a mess to begin.but i dont think tey make a lot of effrt to slove issues</t>
  </si>
  <si>
    <t>I dont think they acre about the working class. and that really makes me not like tem//poor working class//the way they are addressing the issues we have here in the us//they are not supporting the president on most of his policies//the fact that te donthae enough cmmunication tot hel the country//no</t>
  </si>
  <si>
    <t>Through emails.</t>
  </si>
  <si>
    <t>dont know//congress</t>
  </si>
  <si>
    <t>unemployment rates</t>
  </si>
  <si>
    <t>education and funds</t>
  </si>
  <si>
    <t>he's for the people. he's for averaage am. i agree with his healt care bill. hes for the people. no</t>
  </si>
  <si>
    <t>It wouldn't benefit me for romney to be in the char, it would not be beneficial.because i'm oor and hes for the rich. noting specific.</t>
  </si>
  <si>
    <t>they are for the people. i feel like theyre here to help and not hurt and i feel like an american i can see the effort the democ party are putting to help toward america. the effort. tousand sof job have been created but theres still alot of unemploymentbut i see the effort they have been putting but it takes time. so wit him in chair i see hoe it would happen. thats it</t>
  </si>
  <si>
    <t>michelle obama tekling us whtwe can and cannot eat. like in schools being forced to eat salad. i think we should pick. she s a lil anal but good. no</t>
  </si>
  <si>
    <t>gd there is so much.im trying to see how i should word it. about the republicans, again like i said before they are for the ricj and not the middle cless families and again it wouldnt benefit me to have a republian in the chair. i feel alot of the benefits i receve i would no longer receive having a republican in chair. no</t>
  </si>
  <si>
    <t>penecostal</t>
  </si>
  <si>
    <t>not sure//republican//</t>
  </si>
  <si>
    <t>democrat vice president</t>
  </si>
  <si>
    <t>not sure//no</t>
  </si>
  <si>
    <t>democrat//no</t>
  </si>
  <si>
    <t>Jobs//lack of jobs</t>
  </si>
  <si>
    <t>War//We shuldn't even have war</t>
  </si>
  <si>
    <t>food stamps recepiants, that don't have to work, have 5 0r 6 children and yes that's a problem.</t>
  </si>
  <si>
    <t>I knew exactly who I was going to for//4 years ago//no</t>
  </si>
  <si>
    <t>One thing we are very happy to see is that we have a black official in the United States//He s for the poor people//I think he is doing a great job if they would just let him do it//no</t>
  </si>
  <si>
    <t>because Mitt Romney don't give a crap about the por or middle class//He's all about the rich and I'm not rich//No, and he's trying to take the social security for the elderly//Anything that's for the middle class Romney is against//No that's is bascially</t>
  </si>
  <si>
    <t>They are trying to make things happen//Trying to keep your dreams alive and hope//No</t>
  </si>
  <si>
    <t>They don't dont care about the middle class or lower class people//The rich get ricjer and the poorer get poorer//No</t>
  </si>
  <si>
    <t>i know him but don't know what he does//you mean if I want t omeet him//No I coudn't tell you what he does</t>
  </si>
  <si>
    <t>nope//can't guess don't know him</t>
  </si>
  <si>
    <t>don't know him..can't guess</t>
  </si>
  <si>
    <t>The war//It needs to end</t>
  </si>
  <si>
    <t>nothing else//I don't know what problems they are facing</t>
  </si>
  <si>
    <t>Yes because Mit Romney is all about the higher classs people,and raising taxes on the  lower class people and lowerinfg the taxes for the higher class people. ANYTHING ELSE? No</t>
  </si>
  <si>
    <t>Yes the denocratic party is out to help the american people any way and all costs. ANYTHING ELSE? No</t>
  </si>
  <si>
    <t>The republican party is more towards the rich and they dont care aboout anything about the struggling americans that have to pay the taxes for the rich. ANYTHING ELSE? No</t>
  </si>
  <si>
    <t>We need more jobs for young adults, there is not enough for the generation of people from ages 18-30,and no where for them to get experience for on the job training for decent jobs to make enough money to feed themselves never mind trying to feed their family.</t>
  </si>
  <si>
    <t>I can barely feed myself and now this law has passed forcing me to also pay for medical insurance. That has to be fixed because I cant afford paying rent and food , I will never be able to pay for health insurance.</t>
  </si>
  <si>
    <t>There are too many people coming into this country and there is not enough of anything to go around.  We need to stop the flow of illegal people coming into the US, because its not just the people who are being used for farming its way more than that andour job are going to them.</t>
  </si>
  <si>
    <t>More on the job training and just more jobs.</t>
  </si>
  <si>
    <t>He lies about the imigrants, he said he was going to help the laws protect them but has not done anything.</t>
  </si>
  <si>
    <t>The economy is very bad.</t>
  </si>
  <si>
    <t>The job employment needsto get better.</t>
  </si>
  <si>
    <t>Health care needs to be improved in the country.</t>
  </si>
  <si>
    <t>The economy is the most important issue.</t>
  </si>
  <si>
    <t>DK//Congress</t>
  </si>
  <si>
    <t>DK// House of representitives</t>
  </si>
  <si>
    <t>DK// Congress</t>
  </si>
  <si>
    <t>There is not enough education being supplied to the children and adults in this country.</t>
  </si>
  <si>
    <t>The wealfare program needs to be revised in this country because the burden on tax payers.</t>
  </si>
  <si>
    <t>The health care insurance that Obama has put in place needs to be affordable to ALL americans.</t>
  </si>
  <si>
    <t>The most important one would be the reformed law for the affordable insurance.</t>
  </si>
  <si>
    <t>Should be equal for everyone not just for the blacks</t>
  </si>
  <si>
    <t>Because he can help people.// no</t>
  </si>
  <si>
    <t>He only wants to support the rich.//His ideas are bad.//He lies.//no</t>
  </si>
  <si>
    <t>They are for the people.// no</t>
  </si>
  <si>
    <t>They are for the ruch.//no</t>
  </si>
  <si>
    <t>The deficit is at the worst it has ever been.</t>
  </si>
  <si>
    <t>The medical coverage for people will staythe same people can't afford to pay for insurance and it will be worse for americans to pay.</t>
  </si>
  <si>
    <t>Unemployment is still highwe need to make more jobs in this country to get america moving.</t>
  </si>
  <si>
    <t>The jobs would be the most important problem.</t>
  </si>
  <si>
    <t>It looks like he has a good heart, and hes more for the people and comunicates to the people and for them.// no</t>
  </si>
  <si>
    <t>No he is rude,//don't trust him at all.//no</t>
  </si>
  <si>
    <t>I think they are very caring about the peopke and worry about the working class and the poor peopke.// no</t>
  </si>
  <si>
    <t>They come up at Random</t>
  </si>
  <si>
    <t>DK //give your best guess//DK</t>
  </si>
  <si>
    <t>DK//give your your best guess//DK</t>
  </si>
  <si>
    <t>DK//give your best guess//DK</t>
  </si>
  <si>
    <t>Eje ecconomy needs to get better and I mean by comparing it to past years it is very low.</t>
  </si>
  <si>
    <t>The drug issue facing our country with an influx of hard drugs and I'm not talking about pot.</t>
  </si>
  <si>
    <t>The United States should seal the USA border off from people illegally entering the USA.</t>
  </si>
  <si>
    <t>The ecconpmy us the most important thing we are facing as a country.</t>
  </si>
  <si>
    <t>pro choice/foreign policies//same sex marriage//gay rights//no.</t>
  </si>
  <si>
    <t>Foreign policies//same sex marriage//gay rights//pro choice//no.</t>
  </si>
  <si>
    <t>Liberal//no.</t>
  </si>
  <si>
    <t>Big government//health care//no.</t>
  </si>
  <si>
    <t>far right extremissims//foreign policies//non cooperative//energy//no.</t>
  </si>
  <si>
    <t>Almost to the end of the election that I8 decided to vote for Obama.</t>
  </si>
  <si>
    <t>Repubican majority speaker of the house</t>
  </si>
  <si>
    <t>I think wasteful spending.</t>
  </si>
  <si>
    <t>the health care issue is a big problem.</t>
  </si>
  <si>
    <t>The future and uncertanty of the Social Security funds.</t>
  </si>
  <si>
    <t>The health care issue.</t>
  </si>
  <si>
    <t>Had 4 years to try to clean up the mess and did nothing and cant get2 parties to decide on an ussue and your President its a shame.// no</t>
  </si>
  <si>
    <t>I just say he lied to get in office then forgot about what he said to get in.//no</t>
  </si>
  <si>
    <t>The leader of the party cant get anything done they are slick talkers and still cant get anything done.// no</t>
  </si>
  <si>
    <t>Cant get anything done they sit around and cant get the nation on track and are not able to come to any decisions</t>
  </si>
  <si>
    <t>Four years ago, I didnt vote for him them and I wont vote for him now.</t>
  </si>
  <si>
    <t>Majority leader of the senate</t>
  </si>
  <si>
    <t>The most important is the economy.</t>
  </si>
  <si>
    <t>Employment in this country is low.</t>
  </si>
  <si>
    <t>They are quick to send our troops to solve other peoples problems in the world.  They had no right trying to solve everyones problems in the world.  The vast majority of the problems should have been solved by themselves.</t>
  </si>
  <si>
    <t>The economy is the biggest problem in this country.</t>
  </si>
  <si>
    <t>Yes that he funds the art programs.//no</t>
  </si>
  <si>
    <t>That he is trying to get the spanish vote by keeping the illegal imigrants from being deported. //no</t>
  </si>
  <si>
    <t>He is not for the imiration as much as Obama.  Think hes different so we need a change in theoposite direction</t>
  </si>
  <si>
    <t>That he's cutting the arts and PBS station.</t>
  </si>
  <si>
    <t>They support the arts//no</t>
  </si>
  <si>
    <t>Some times to liberal//no</t>
  </si>
  <si>
    <t>I like the law that you have a right to bare arms and the republicans support that issue.//no</t>
  </si>
  <si>
    <t>They cut the arts from the country.//no</t>
  </si>
  <si>
    <t>The enviroment, we are not taken care of the enviroment good enough.</t>
  </si>
  <si>
    <t>The veterans still fighting the war over seas.</t>
  </si>
  <si>
    <t>The children need to be more educated because of the lack of knowledge that guns kill and they need to learn how to vent without violence.</t>
  </si>
  <si>
    <t>The education for children on how to deal with violence with out guns.</t>
  </si>
  <si>
    <t>Everything they phoney and everything changes when they get into office//no</t>
  </si>
  <si>
    <t>They are phoney and they lie//no</t>
  </si>
  <si>
    <t>everything I dont dont believe in abortions and theybelieve// no</t>
  </si>
  <si>
    <t>They profess to be christans and they are pro life.</t>
  </si>
  <si>
    <t>They are politicians// np</t>
  </si>
  <si>
    <t>Christan</t>
  </si>
  <si>
    <t>Don't know, give me youe best guess// Senate</t>
  </si>
  <si>
    <t>The one problem facing this country now is the debt that we are in.</t>
  </si>
  <si>
    <t>The fact that they are willing to pull medicare from the elderly and the poor people.</t>
  </si>
  <si>
    <t>Obama is the problem and wants to change every thing that works and he has put us so far in debit and screwed the small people.</t>
  </si>
  <si>
    <t>Obama wanting to change everything around.</t>
  </si>
  <si>
    <t>We do not have enough of jobs for the people in the USA, stop giving jobs to people in other countries.</t>
  </si>
  <si>
    <t>The problem being forced to carry medical insurance is not good for people that dont have jobs and cant afford to pay for this medical insurance coverage, this is not a good thing all americans should be covered for medical through the Federal governmenttaxes, This should insure that all americans have a heathy way of life.</t>
  </si>
  <si>
    <t>They should stop sending our military to places that they dont need to be.They should only be sent out of the county in time of drastic situations.</t>
  </si>
  <si>
    <t>The most important is the medical insurance because that forces the government to make us purchase something we cant afford.</t>
  </si>
  <si>
    <t>Stands up for allamericans and he is probaby the best for this country.//no</t>
  </si>
  <si>
    <t>He doesnt care about the little people//no it somes it up</t>
  </si>
  <si>
    <t>Trying abunch of ways to get the economy going by tackling a bunch of different issues//no</t>
  </si>
  <si>
    <t>They are out for themselves instead of being out for the UNITED STATES as a whole//no</t>
  </si>
  <si>
    <t>When the first election started</t>
  </si>
  <si>
    <t>DK// Give me your best guess //DK</t>
  </si>
  <si>
    <t>DK//House of Representatives</t>
  </si>
  <si>
    <t>There is wy too much debt in the country right know.</t>
  </si>
  <si>
    <t>The unemployment rate in te country is still at high rate.</t>
  </si>
  <si>
    <t>There is not enough bussineses in the United States this country needs to back more businesses for loans and keep the work here in the USA.</t>
  </si>
  <si>
    <t>Unemployment is the biggest issue facing the country.</t>
  </si>
  <si>
    <t>The number of people that are out of work.</t>
  </si>
  <si>
    <t>Making people legal citizens  that come from other countries.</t>
  </si>
  <si>
    <t>Giving free medical for everyone in this country.</t>
  </si>
  <si>
    <t>Making people legal citizens</t>
  </si>
  <si>
    <t>20 years ago, as son as he started to run.  Thats when I decided to votefor Mitt Romney</t>
  </si>
  <si>
    <t>I voted against him he is not a repubican.// no</t>
  </si>
  <si>
    <t>He's a repubican, I woundn't vote for Obama and he was the only chouce.//no</t>
  </si>
  <si>
    <t>You getuseto voting for the same party overtne years and stick with them.//no</t>
  </si>
  <si>
    <t>The employment in this country has been very low we need to create jobs.</t>
  </si>
  <si>
    <t>Have the other countries pay more tax to import their products to the United States so we will by American products when we have the same price on goods. Have more products for sale in the USA.</t>
  </si>
  <si>
    <t>The President being in office.</t>
  </si>
  <si>
    <t>He is more credible he says he didnt get the things done that he promised to do but needs more time and work.// unemployment has gone down and the economhy has gotten better.</t>
  </si>
  <si>
    <t>I would like to know where he stands on one issue , he can't stand stand on any issue and keeps changing his mind. Know one knows what he's doing including his own people standing beside  him.//He wants all the imagrants to go home and file for legal papers.</t>
  </si>
  <si>
    <t>I believe with their issues on pro choice//The democrates have gone with the needs of the people and I like that.//</t>
  </si>
  <si>
    <t>Some times the go to far left like the socialistic health care plan.//</t>
  </si>
  <si>
    <t>Conservative fiscal proposals// no</t>
  </si>
  <si>
    <t>They have gone too far right//no</t>
  </si>
  <si>
    <t>Six months</t>
  </si>
  <si>
    <t>Speaker of the house of representatives</t>
  </si>
  <si>
    <t>Chief Justise of the Supreme Court of the United States</t>
  </si>
  <si>
    <t>The gun issue</t>
  </si>
  <si>
    <t>Foreighn relations</t>
  </si>
  <si>
    <t>The economy over the whole world with our debt we can't spend more money than we take in.</t>
  </si>
  <si>
    <t>color should not be an issue</t>
  </si>
  <si>
    <t>Foreign policy Economic philosophy vs. policy</t>
  </si>
  <si>
    <t>Phil. of senior leadership: Hilary, not on the job with Libya Nancy Pelosi harry Reid Joe Biden White house spokesman</t>
  </si>
  <si>
    <t>Basic econ. philosophies</t>
  </si>
  <si>
    <t>Political maneuvering such as reacting to or catering to special Democ. party actions are reactionary not leading</t>
  </si>
  <si>
    <t>Middle East hostilities</t>
  </si>
  <si>
    <t>Gov't control in the economy I.E. Obamacare, unions</t>
  </si>
  <si>
    <t>Health care is good beginning; benefits of that</t>
  </si>
  <si>
    <t>Complicated and unclear in its structure on healthcare;</t>
  </si>
  <si>
    <t>Improving economy and creating jobs</t>
  </si>
  <si>
    <t>Lack of specifics of how his plan will work</t>
  </si>
  <si>
    <t>Starting to fine solution for national health care;</t>
  </si>
  <si>
    <t>Hopeful about better economy; easing regulations</t>
  </si>
  <si>
    <t>Increasing jobs for working class; Not Mitt;</t>
  </si>
  <si>
    <t>Position on Abortion; Tax plan for increases and reductions;</t>
  </si>
  <si>
    <t>Trying to help lower/working class more than Rep.s;</t>
  </si>
  <si>
    <t>Not enough help on jobs for lower/ working class; taxes</t>
  </si>
  <si>
    <t>Other</t>
  </si>
  <si>
    <t>War</t>
  </si>
  <si>
    <t>Unemployment rate</t>
  </si>
  <si>
    <t>Unemployment Rate</t>
  </si>
  <si>
    <t>debt and changes to medicare. THE WAY HE SPENDS PERSONAL AND GOVT MONEY</t>
  </si>
  <si>
    <t>m gaossocializ meicne . debt0</t>
  </si>
  <si>
    <t>JUST DONT LIKE THEM. ABIRTION STANCE</t>
  </si>
  <si>
    <t>MEDICARE HANDLED BETTER. TAXES.THE WAR AND DEFENSE</t>
  </si>
  <si>
    <t>Head of the House</t>
  </si>
  <si>
    <t>Military not strong enough</t>
  </si>
  <si>
    <t>Abortion Healthcare issues Military spending</t>
  </si>
  <si>
    <t>Not abortion Maintain military Health care plan</t>
  </si>
  <si>
    <t>Stands for economy Health care Prepared for military conflict</t>
  </si>
  <si>
    <t>Military funding</t>
  </si>
  <si>
    <t>Social security benefits not properly distributed</t>
  </si>
  <si>
    <t>Healthcare availability</t>
  </si>
  <si>
    <t>Birth certificate He is a Muslim No flags anywhere around him He says things he doesn't believe</t>
  </si>
  <si>
    <t>Not American Care more about themselves than for this country</t>
  </si>
  <si>
    <t>Not democrats- Illegals coming into country Paying for illegals healthcare</t>
  </si>
  <si>
    <t>State of union good; ideas good for country Job creation and retention Positive vs. other cand. with education Foreign policy</t>
  </si>
  <si>
    <t>Don't endorse immigration approach for illegals Pro-abortion stance</t>
  </si>
  <si>
    <t>Can't relate with middle class Stance on education and toward teachers as a group</t>
  </si>
  <si>
    <t>More accepting across class and cultural lines</t>
  </si>
  <si>
    <t>Stance on immigration Abortion</t>
  </si>
  <si>
    <t>Represent my core values of faith; represents me and my values better than democrats</t>
  </si>
  <si>
    <t>favor the rich don't represent middle class America education not a priority don't values educators</t>
  </si>
  <si>
    <t>10 months</t>
  </si>
  <si>
    <t>Leader of House</t>
  </si>
  <si>
    <t>Press sec</t>
  </si>
  <si>
    <t>Illegal immigration</t>
  </si>
  <si>
    <t>Cost of higher ed</t>
  </si>
  <si>
    <t>Foreign affairs policies; health insurance programs</t>
  </si>
  <si>
    <t>Change needed; hope for plans for the economy; health ins.</t>
  </si>
  <si>
    <t>Bullheaded</t>
  </si>
  <si>
    <t>Health insurance</t>
  </si>
  <si>
    <t>Welfare reform</t>
  </si>
  <si>
    <t>That he is black is positive; good family man</t>
  </si>
  <si>
    <t>Arrogant; no experience prior; too much attn. to unions, Soros and spec. interests; heavy duty socialist; not managing our money very well; spending money on himself like personal trainer in Chicago</t>
  </si>
  <si>
    <t>Governed a state and run a business; should be able to run gov't and manage our money; good family man; abortion, gay marriage</t>
  </si>
  <si>
    <t>Morman, but will vote for anyway</t>
  </si>
  <si>
    <t>Liberal and socialistic; too much gov't, not enough care for small business; wrong side of social issues; anti-religious, anti-God</t>
  </si>
  <si>
    <t>Keeping coountry safe through strong military support; Keep taxes low as feasable;Against abortion and gay rights; freedom of religion and speech;</t>
  </si>
  <si>
    <t>News person</t>
  </si>
  <si>
    <t>Foreign relations with Israel, Iran, Korea, Syria</t>
  </si>
  <si>
    <t>Pitting classes against each other</t>
  </si>
  <si>
    <t>Foreign policy issues at this moment</t>
  </si>
  <si>
    <t>all people should get fair treatment</t>
  </si>
  <si>
    <t>Stand on abortion Stimulus paid without concern for national debt Lack of knowledge on basic things like how to get private sector jobs instead of govt. Appointments bad</t>
  </si>
  <si>
    <t>Personal faith and family values Liked his father Demeanor Smart enough to represent to the world with a positive image</t>
  </si>
  <si>
    <t>Their care for the people; Medicare, Social Security Used to be Roosevelt Supporter More of a party of the people</t>
  </si>
  <si>
    <t>Lately much too liberal; right to life stance/ abortion Support of Israel</t>
  </si>
  <si>
    <t>Supporting ban on Abortion Party of business is a good thing in face of being a service not manufacturing country Support of expansion economically</t>
  </si>
  <si>
    <t>The far right too 'stiff-necked' and Tea Party too rigid; won't look at entire picture</t>
  </si>
  <si>
    <t>2 months before</t>
  </si>
  <si>
    <t>Prime Minister England</t>
  </si>
  <si>
    <t>Chief Justice, Supreme Court</t>
  </si>
  <si>
    <t>Getting economy strong again</t>
  </si>
  <si>
    <t>Foreign policy Economy unemployment</t>
  </si>
  <si>
    <t>Don't understand their position on economy or taxes</t>
  </si>
  <si>
    <t>Position on taxes</t>
  </si>
  <si>
    <t>Leadership needs to be stronger</t>
  </si>
  <si>
    <t>House Majority leader</t>
  </si>
  <si>
    <t>Like his policies His vision for our future;</t>
  </si>
  <si>
    <t>Relevent economic policy Correcting the economy is focus</t>
  </si>
  <si>
    <t>Abortion stance--should be woman's right to choose</t>
  </si>
  <si>
    <t>They think about the masses Welfare for all people  Vision for making it a better place for everyone idealistic about a better future</t>
  </si>
  <si>
    <t>Not enough focus on today's current issues</t>
  </si>
  <si>
    <t>Focus on getting economy on track today; balanced budget; unemployment eased;</t>
  </si>
  <si>
    <t>Extreme on woman's right to choose; disrespectful to women to take that right away</t>
  </si>
  <si>
    <t>Economy in downward spiral and</t>
  </si>
  <si>
    <t>unemployment from from bad economy</t>
  </si>
  <si>
    <t>Education either poor or too expensive--not affordable at college level for the masses</t>
  </si>
  <si>
    <t>Bad economy</t>
  </si>
  <si>
    <t>Economy Health care plan</t>
  </si>
  <si>
    <t>Insight Confident that he can turn economy around</t>
  </si>
  <si>
    <t>TRying to get us out of debt</t>
  </si>
  <si>
    <t>Overspending/ budget deficit</t>
  </si>
  <si>
    <t>Still at war/military deployed</t>
  </si>
  <si>
    <t>HONEST// AT LEASE HE TRY TO DO WHTA HE SAYS HES GOING TO DO// AND I BELEIVE IN HIM// NO</t>
  </si>
  <si>
    <t>I DONT LIKE HIM// I DONT TRUST HIM NO//</t>
  </si>
  <si>
    <t>THEY TRY TO BE FAIR ABT EVERYONE RACE MEN WOMEN TRY TO SET THINGS UP FOR EVERYONE TRY TO MAKE BETTER FOR EVERYONE// NO</t>
  </si>
  <si>
    <t>MORE FOR RICH THAN THE PEPOLE// IF RICH ALREADY GOT IT THEY ARE GOING TO MAKE SURE THEY TRY TO KEEP IT//NO</t>
  </si>
  <si>
    <t>NO GUESS</t>
  </si>
  <si>
    <t>when political views were established</t>
  </si>
  <si>
    <t>i believe in lefe and prayer and man/woman marriage andhe did not recognize the dYY OF PRAYER//NO</t>
  </si>
  <si>
    <t>his views on family, keepingAmerica strong.  keeing China and the Musilum contries at bay.//no</t>
  </si>
  <si>
    <t>his morman belief//no</t>
  </si>
  <si>
    <t>WEAK IN THEIR VALUES,THEY ARE OBAMA'S YES MEN AND WOMEN.//NO</t>
  </si>
  <si>
    <t>THEY HAVE STRONG VALUES AS IT RATES TO AM.  THEY ARE PATRIOTIC, INTERESTED IN THE WELFARE OF THE PEOPLE AND ABIDE BY THE CONSTUTION.//NO</t>
  </si>
  <si>
    <t>OUTSTANDING PRESIDENT. TAKE MORE THAN 1 TERM.</t>
  </si>
  <si>
    <t>HE IS INVISIBLE TO R. WOULD NOT VOTE FOR HIM PERIOD.</t>
  </si>
  <si>
    <t>AGREE WITH SOME OF POLICIES AND SOME NOT</t>
  </si>
  <si>
    <t>DEMOCRAT</t>
  </si>
  <si>
    <t>NOT SURE</t>
  </si>
  <si>
    <t>RATE OF PAY, MINIMUM WAGE</t>
  </si>
  <si>
    <t>MEDICAL</t>
  </si>
  <si>
    <t>HOW MUCH NATIONAL DEBY WENT UP  and  OBAMA CARE</t>
  </si>
  <si>
    <t>HE IS NOT GOING TO CUT MILITARY SPENDING</t>
  </si>
  <si>
    <t>OBAMA</t>
  </si>
  <si>
    <t>govenor</t>
  </si>
  <si>
    <t>PRESIDENT'S CABINET</t>
  </si>
  <si>
    <t>DEBT OF GOVERNMENT  and  EVERYONE</t>
  </si>
  <si>
    <t>AFTER THE 2ND DEBATE</t>
  </si>
  <si>
    <t>HEARD NAME BUT DOES NOT KNOW HIS JOB</t>
  </si>
  <si>
    <t>LOT OF PREJUDICE IN THE COUNTRY</t>
  </si>
  <si>
    <t>//INTO HELPING LESS FORTUNATE, MEDICADE WITH KIDS</t>
  </si>
  <si>
    <t>LAID BACK CAN'T TAKE HIM SERIOUSLY</t>
  </si>
  <si>
    <t>FOR LOWER CLASS PEOPLE</t>
  </si>
  <si>
    <t>\\jobs could always be better</t>
  </si>
  <si>
    <t>get soldiers out of iraq</t>
  </si>
  <si>
    <t>jobs and welfare</t>
  </si>
  <si>
    <t>DON'T  KNOW</t>
  </si>
  <si>
    <t>DON'T KKNOW</t>
  </si>
  <si>
    <t>POORR PEOPLE NEED HELP</t>
  </si>
  <si>
    <t>STANCE ON EDUCATION, HOUSING ,ECONOMY, PROSPERITY BACK TO US</t>
  </si>
  <si>
    <t>STANCE ON GAY MARRIAGE.</t>
  </si>
  <si>
    <t>HIS IDEAS ON TAXES ON MIDDLE CLASS ANDTHE POOR</t>
  </si>
  <si>
    <t>SEEM TO HAVE BETTER IDEAS ABOUT ECONOMY AND EDUCATION</t>
  </si>
  <si>
    <t>WHEN THEY DID NOT TRY TO GET THE PUBLICC OPTION FOR HEALTH CARE</t>
  </si>
  <si>
    <t>APPEARS NOT TO HAVE A GRASP OF POOR PEOPLES PROBLEMS.</t>
  </si>
  <si>
    <t>REP SPEAKER OF HOUSE</t>
  </si>
  <si>
    <t>REPUBLICAN</t>
  </si>
  <si>
    <t>IMMIGRATION</t>
  </si>
  <si>
    <t>GLOBAL WARMING</t>
  </si>
  <si>
    <t>HEALTH CARE// TENDS TO LOOK OUT FOR MINORITIES//NO</t>
  </si>
  <si>
    <t>DONT LIKE THE DONT ASK DO TELL STAND// DONT GAY MARRIAGE RIGHTS// NO</t>
  </si>
  <si>
    <t>EVERYTHING HE TALKS ABT // R DOESNT AGREE WITH ANYHTING HE TALKS ABT// RAISING TAXES// NO</t>
  </si>
  <si>
    <t>1 DAY BEFORE ELECTION</t>
  </si>
  <si>
    <t>MAYOR</t>
  </si>
  <si>
    <t>TOO CONTROLLING</t>
  </si>
  <si>
    <t>HIGH GAS PRICES</t>
  </si>
  <si>
    <t>TOO MUCH TAX MONEY ON PAYCHECK</t>
  </si>
  <si>
    <t>GOV TOO CONTROLLING</t>
  </si>
  <si>
    <t>CAUSE HES BLACK// LIKE WHAT HE STANDS FOR // HEALTH ACRE// MIDDLE CLASS//JOB CREATION FOR THE MIDDLE CLASS//NO</t>
  </si>
  <si>
    <t>HE DOESNT WANT TO HELP THE MIDDLE CLASS HE WANTS TO HELP THE RICH GET RICHER// NO</t>
  </si>
  <si>
    <t>THEY ARE HELPKING THE MIDDLCASS THEY ARE FOR THE POOR// NO</t>
  </si>
  <si>
    <t>BAPITIST</t>
  </si>
  <si>
    <t>3 YRS</t>
  </si>
  <si>
    <t>WAR</t>
  </si>
  <si>
    <t>VIOLENCE</t>
  </si>
  <si>
    <t>RAISING TAXES</t>
  </si>
  <si>
    <t>1 MONTH</t>
  </si>
  <si>
    <t>JOB IN WHITHOUSE</t>
  </si>
  <si>
    <t>seat in house</t>
  </si>
  <si>
    <t>MEMBER OF CONGRESS</t>
  </si>
  <si>
    <t>SEAT IN HOUSE</t>
  </si>
  <si>
    <t>COST OF ENERGY</t>
  </si>
  <si>
    <t>CLITON// HE PULLED  DOWN THE JOB RATE// BUSH MADE IT SO UP// CUT TAXES AND GIVE MORE TO THEIR PEP// NO</t>
  </si>
  <si>
    <t>HEALTH CARE ISSUES MY GMAD HAS STAGE 4 CANCER/;/ REFUSED TREATMENT FOR A MONTH BECAUSE SHE DIDNT HAVE INS.// HAD TO HAVE A RECOMMENDATION FROM A DOC TO RECEIVE CARE FOR HER CANCER// NO</t>
  </si>
  <si>
    <t>BOTH BUSHES WARS // WAY THEY HANDLE ECONOMY// NO</t>
  </si>
  <si>
    <t>HOUSE</t>
  </si>
  <si>
    <t>GOOD PRESIDENT.//WANTS TO HELP POOR. HELPS SICK WHO HAVE NO INSURRANCE.</t>
  </si>
  <si>
    <t>HE IS TRYING TO CUT OUT MEDICAID. HE IS FOR THE RICH.</t>
  </si>
  <si>
    <t>FOR POOR PEOPLE, AID TO THE POOR.</t>
  </si>
  <si>
    <t>FOR RICH,TAKING AWAY AID FOR POOR.</t>
  </si>
  <si>
    <t>4 YRS</t>
  </si>
  <si>
    <t>MEDICARE</t>
  </si>
  <si>
    <t>INFLATION</t>
  </si>
  <si>
    <t>GAS AND OIL PRICES</t>
  </si>
  <si>
    <t>POWER</t>
  </si>
  <si>
    <t>yes he is well spoken, he has my best interest at heart/</t>
  </si>
  <si>
    <t>hes sleezy// and he has an agenda against womans health/</t>
  </si>
  <si>
    <t>i feel they are trying to help the lower class more//they seem more open to open rights of woman and gay people//</t>
  </si>
  <si>
    <t>some politicians  are lyers//</t>
  </si>
  <si>
    <t>i like that some can be nice//</t>
  </si>
  <si>
    <t>the really conservative ones are biggots and only care about people who are well off// and always trying to shove religion to people//</t>
  </si>
  <si>
    <t>huffington post</t>
  </si>
  <si>
    <t>Head of Defense</t>
  </si>
  <si>
    <t>The economy//iy is not working the way it should be, it's hard to get a job//my fellow peers that are graduating from college are coming out with no chance of getting a job in their degreed field//no</t>
  </si>
  <si>
    <t>Gay marriage//that people have a problem with it//that it seems like politicians, certain ones, are trying to put a federal ban on it, rewriting the Constitution, that doesn't seem right, basically they should stay out of our personal lives//no</t>
  </si>
  <si>
    <t>Reproductive rights//certain politicians are trying to take away the woman's right to choose//no</t>
  </si>
  <si>
    <t>Indifferent</t>
  </si>
  <si>
    <t>he supports the students w the dream act//</t>
  </si>
  <si>
    <t>has some latin nlood n might make me inclined  to vote for him</t>
  </si>
  <si>
    <t>yes cause if the supoort to the dream act</t>
  </si>
  <si>
    <t>yes because mitt romney promises alot of work</t>
  </si>
  <si>
    <t>en pheniox arizina theres many deportations</t>
  </si>
  <si>
    <t>2 anos</t>
  </si>
  <si>
    <t>El economia que existe en los EEUU//en todos los aspectos todo es mas caro y no hay trabajo para muchas personas//nos afecta todos porque no hay trabajo para dinero para comprar las cosas//no</t>
  </si>
  <si>
    <t>Reforma inmigratoria favorable para este pais//asi no rechesaria a las personas que piden trabajo y ais tuvieramos mas oportunidades de trabajo y podieramos en los EEUU y aportar de eso una cosita en nuestros manos de los EEUU//no</t>
  </si>
  <si>
    <t>La guera, que se acabara, terminar//terminar la guerra para que no tuvimos los muertos//no</t>
  </si>
  <si>
    <t>his honesty// his moral hi is a such of a moral man// cares about americans// no</t>
  </si>
  <si>
    <t>he keeps changg his positions, // he has no agenda no scrupules he just want the job// he is trying to ruin medicare// he sem agains women// and catergory of abortions //no</t>
  </si>
  <si>
    <t>their humanity// working for average americans//their are willing towork with the other side for the good of the people// no</t>
  </si>
  <si>
    <t>they won't work with the president// the anti women// no</t>
  </si>
  <si>
    <t>SPEKER OF THE HOUSE</t>
  </si>
  <si>
    <t>VICE RESIDENT</t>
  </si>
  <si>
    <t>EDUCATIONS</t>
  </si>
  <si>
    <t>KEEPING THE PIEDE</t>
  </si>
  <si>
    <t>he is really racist he doesnot really understand how the economy really is//no</t>
  </si>
  <si>
    <t>everything is uthe opposite of me//</t>
  </si>
  <si>
    <t>september 2012</t>
  </si>
  <si>
    <t>DK/GOVERNOR OR SOMETHING</t>
  </si>
  <si>
    <t>VICE PESIDENT</t>
  </si>
  <si>
    <t>ECONOMY/BAD NO JOBS /PEOPLE DONT HAVE MONEY/</t>
  </si>
  <si>
    <t>INMIGRATION/SENDING THEM BACK IS CRAZY</t>
  </si>
  <si>
    <t>HE IS HONEST AND TRIED TO TELL THE PEOPLE THAT WHAT HE IS TRYING TO DO, PEOPLE ARE BETTER OFF THAT 4 YEARS AGO, THAT HE REALLY NEED MORE THAN 4 YEARS TO FIX IT Y PULLED OFF THE EDGE, THE REPUBLICAN SPECIALLY ARE NOT DOING ANY BETTER JUST BLOCKING THE CONGRESS EVEN WHEN THEY BELIEVED IT JUST VOTING AGAINS THE DEMOCRATIC PARTY.//</t>
  </si>
  <si>
    <t>I DONT LIKE HI STAND ABOUT WOMEN AND MAKE MIDDLE CLASS AND POOR PEOPLE PAY FOR RICH P0EOPLE, HE THINKS THAT RAISING TAXES IS GOING TO CREATED MORE JOBS, I DONT TRUST HIME ABOUT MEDICARE, I WORKED ALL MY LIFE  AND I PUT ALL THE TAXES THAT PAID ALL MY LIFEI DONT TRUST HIM, HE JUST CHANGING WHAT HE IS SAYING HE ALWAYS IS CHANGING WHAT HE IS SAYING,//I DONT LIKE THE GUY WHO IS RUNNING FOR VICEPRESIDENT EITHER, FOR A COUPLE OF YEARS A JUST DONT TRUST REPUBLICAN PARTY, THEY JUST VOTED FOR THEIR PARTY JUST TO BE AGAINST DEMOCRATIC PARTY// NO</t>
  </si>
  <si>
    <t>THEY DO TRYING TO BE A LITTLE MORE CARING , A LITTLE MORE BETTER THAN THE REPUBLICANS, 2 PARTIES SYSTEMS IS NOT WORKING ANYMORE, ANS ALSO I DONT LIKE THE TEA PARTY FOR YEARS THEY ARE TRYING TO GET ANOTHER PARTY BUT NOT WORKED IT. THERE IS PEOPLE 80 AND 90 WORKING IN THE CONGRESS ARETOO OLD TO TAKE THIS MUCH OS RESPONSABILITY// THAT IS RIDICULOUS</t>
  </si>
  <si>
    <t>THE FACT IS BECAUSE THE ALL AGENDA IS FOR PEOPLE THAT HAVE A LOT OF MONEY, ALWAYS FELL THAT WAY, LAST YEAR GAVE THEM ATHE BREAK ATHE TAXES TO THE RICH PEOPLE, THEY STARTED 2 WARS AND IT WASNT NECCSARY, THE KEPT SAYING THAT THEY HAVE NUCLEAR BOMBS WHEN THEY DIDN'T, GEORGE W. BUSH HATED HUSSEIM BECAUSE HE THREATED TO KILL HIS FATHER AND HE DON'T CARE ABUT US PEOPLE JUST HIS FAMILY, HE PUT EVERYTHING ON IRAK, DONT START A WAR THAT IF YOU ARE NOT SURE WHO DIDN'T WHAT IS GOING ON,//</t>
  </si>
  <si>
    <t>soon as saw romney</t>
  </si>
  <si>
    <t>CLIFF GOING BACK TO RECESION</t>
  </si>
  <si>
    <t>FIGHTING IN THE MIDDLE EAST</t>
  </si>
  <si>
    <t>CLIFF</t>
  </si>
  <si>
    <t>he has concerned for everybody not anyone particular class richer or poor.// he is trying to get a sattle for war that everybody been united for the good of america// no</t>
  </si>
  <si>
    <t>not concerned about middle class or poor people,just for rich people</t>
  </si>
  <si>
    <t>unites the middle and poor people/class and tries to do everything they do and help them in everyway the can to suuvival// no</t>
  </si>
  <si>
    <t>they stricktly for welthy people, they are always again poor and middle people and let the rich people get away with everything</t>
  </si>
  <si>
    <t>SINCE THE LAST TIME HE WAS ELECTED</t>
  </si>
  <si>
    <t>JOB SITUATIONS</t>
  </si>
  <si>
    <t>he.s values//no</t>
  </si>
  <si>
    <t>there values//no</t>
  </si>
  <si>
    <t>values//no</t>
  </si>
  <si>
    <t>1 YEAR AGO</t>
  </si>
  <si>
    <t>OBAMA CAre</t>
  </si>
  <si>
    <t>abortion//no</t>
  </si>
  <si>
    <t>He wants to make all the states a right to work states and I'm a union guy//</t>
  </si>
  <si>
    <t>6 MONTHS</t>
  </si>
  <si>
    <t>UNEMPLYMENT</t>
  </si>
  <si>
    <t>IMMIGRATION PROBLEM</t>
  </si>
  <si>
    <t>THE CONFLICT OF THE COUNTRIES THAT WE GET INVOLVED IN</t>
  </si>
  <si>
    <t>hes a hard worker</t>
  </si>
  <si>
    <t>different views//diplomacy international /relations</t>
  </si>
  <si>
    <t>soomethig new annd possile change</t>
  </si>
  <si>
    <t>ddont always trust him</t>
  </si>
  <si>
    <t>difference of views</t>
  </si>
  <si>
    <t>similar views on economy rights and certain laws//no</t>
  </si>
  <si>
    <t>dont take voters in consideration power trip//no</t>
  </si>
  <si>
    <t>oct 25 2012</t>
  </si>
  <si>
    <t>dk congress</t>
  </si>
  <si>
    <t>national debt and foreign dependency</t>
  </si>
  <si>
    <t>foreign dependency</t>
  </si>
  <si>
    <t>LIBERTERIAN</t>
  </si>
  <si>
    <t>THE AMOUNT OF MONEY THAT IS SPEND N HIS RESIDENCE THAT PUT THE COUNTRY, THE REST OF THE COUNTRY JUST JUMNPING ON BOARD, THE PEOPLE BELIEVES WHAT HE IS TOLD THAT IS WHAT SCARRY ME//NO</t>
  </si>
  <si>
    <t>HE BRINGS THE REPUBLICAN PARTY INTO POWER TO BOOST THE ECONOMY//WE NEED SOMEONE TO BULLHEADES TO PUSH THE ECONOMY</t>
  </si>
  <si>
    <t>THE OVER CHRISTIAN VALUES, THE OUT OF TOUCH OF THE COMMON PERSON OR CITIZEN, I HAVE NO FAITH IN HIM//I DONT THINK THAT WITH ALL SPEECHES THAT HE MADE MAKE ME VOTE</t>
  </si>
  <si>
    <t>PRO CHOICE, //NO</t>
  </si>
  <si>
    <t>UNFAIR WELLFARE, I LIVED IN [REDACTED CITY NAME] GEORGIA, THAT PEOPLE REFUSED TO WORK BECAUSE THEY WERE SUPPORTED BY THE GOVERMENT, AND THEY HAVE KIDS THAT KEEP IN THE SYSTEM, I BELIVED IN WELFARE BUT ONLY TEMPORARY BUT WHEN IT BECOMES IN LIFE STYLE IS AN ABISMO.</t>
  </si>
  <si>
    <t>PRO GUN/ FIRE GUN, PRO SMALL BUSSINES, // NO</t>
  </si>
  <si>
    <t>I BELIEVE IN PERSONAL DECISION, THEY ARE NOT//I WOULD LOVE WITH CORRUPTION AND RICH AND POOR PLEOPLE, THEY FAVOR THE RICH PEOPLE.</t>
  </si>
  <si>
    <t>I mostly link job from hypertexts.  I do not subscribe or receive RSS feeds from political blogs and websites</t>
  </si>
  <si>
    <t>GARY JOHNSON</t>
  </si>
  <si>
    <t>THE PROPAGANDA THAT WE FEED ABOUT MUSLIMS EXTREMISTS</t>
  </si>
  <si>
    <t>CORRUPTION IN GOVERMENT</t>
  </si>
  <si>
    <t>porque tuvieramos mejores mejoras/for a better future//no</t>
  </si>
  <si>
    <t>ayuda de medico//mas mejoras para uno//no</t>
  </si>
  <si>
    <t>que trabajan muy derechos/they do a good job</t>
  </si>
  <si>
    <t>it depends on what they are offering you may change parties</t>
  </si>
  <si>
    <t>profetica</t>
  </si>
  <si>
    <t>son's house</t>
  </si>
  <si>
    <t>EL BAJON DEL VALOR DE LAS CASAS</t>
  </si>
  <si>
    <t>no tengo idea</t>
  </si>
  <si>
    <t>inmigracion-para los que no tienen papeles</t>
  </si>
  <si>
    <t>economia de las casas</t>
  </si>
  <si>
    <t>more less/mas o menos</t>
  </si>
  <si>
    <t>his health care plan making people have healthcare even if they don't want too//trying to make a dictorship//no</t>
  </si>
  <si>
    <t>having retirement for future generations//no</t>
  </si>
  <si>
    <t>SOLO POR LO QUE PROMETIO PARA LOSINDOCUMENTADOS DE AREGLARLE LOS PAPELES</t>
  </si>
  <si>
    <t>he aproved the dream act,he wants more taxes for the rich//no</t>
  </si>
  <si>
    <t>war on afganistan/the economy not improving at all//no</t>
  </si>
  <si>
    <t>inmigration people living here 2oyrs cant get there papers and theywork hard//no</t>
  </si>
  <si>
    <t>SEGURIDAD</t>
  </si>
  <si>
    <t>IMIGRACION</t>
  </si>
  <si>
    <t>SALUD</t>
  </si>
  <si>
    <t>he'sgoung to help poor people//heis going to help troops//going to do what he hS TO do//clean up and its going to take awhile//no</t>
  </si>
  <si>
    <t>helping poor people get on their feet and help people thatare  sick get insurance</t>
  </si>
  <si>
    <t>theydont want to help poor people //they just want to favor the rich then the poor//no</t>
  </si>
  <si>
    <t>dk church he goes to</t>
  </si>
  <si>
    <t>economy no jobs/people suffering/people that have homes lose them.</t>
  </si>
  <si>
    <t>the taxing,military,insurance,believe //no</t>
  </si>
  <si>
    <t>tax ,hhis view  on medical insurance//no</t>
  </si>
  <si>
    <t>they flr the people//no</t>
  </si>
  <si>
    <t>they very government oriented //dont show warmth towards  the concern  of the  people  of us</t>
  </si>
  <si>
    <t>imediately</t>
  </si>
  <si>
    <t>THE INSURANCE ISSUES/OPTION OF REQUIRE EVERY BODY TO HAVE INSURANCE</t>
  </si>
  <si>
    <t>CIVIL RIGHTS/the rights of people of the same sex being able to marry</t>
  </si>
  <si>
    <t>the military issues and the wars fought/which fight involve that has nothing to do with the US.</t>
  </si>
  <si>
    <t>alot of people think he has not done anything but he has/got house because of a program he offered//needs more time</t>
  </si>
  <si>
    <t>he wants to cut some programs that are important for educaton//no</t>
  </si>
  <si>
    <t>dk/judge</t>
  </si>
  <si>
    <t>better jobs-not enough good jobs</t>
  </si>
  <si>
    <t>medical care people that need it more help</t>
  </si>
  <si>
    <t>que apoya mas a los inmigrantes que romney//no</t>
  </si>
  <si>
    <t>siente que apoya mas a la clase media//no</t>
  </si>
  <si>
    <t>que favorece mas a los ricos//no</t>
  </si>
  <si>
    <t>paro la guerra/no</t>
  </si>
  <si>
    <t>todo//no</t>
  </si>
  <si>
    <t>GOVERNADOR</t>
  </si>
  <si>
    <t>Economia-el dinero /</t>
  </si>
  <si>
    <t>la falta de trabajo</t>
  </si>
  <si>
    <t>He's honest, decisive, and will probably go down in history as one of the best orators of all times and he looks before he leaps.</t>
  </si>
  <si>
    <t>Well his whole political platform ignores the middle class and represents the 1 percent , regardless of what he says.</t>
  </si>
  <si>
    <t>Well jut that they always have and still do respresent the majority of the middle class, always have and still do,</t>
  </si>
  <si>
    <t>Right n ow I don't like all the mud slinging, but that is trud of both parties</t>
  </si>
  <si>
    <t>John Baynor, harry Reid, they are two big 1 stumbling blocks playing with our future, I used to be [REDACTED DETAILS OF BEING A REPUBLICAN]. I changed because coming out of the Bush era, moving towards Barack Obama, he impressed me then he impresses me now.</t>
  </si>
  <si>
    <t>A good year</t>
  </si>
  <si>
    <t>He's a minority asshole. Houseofrepresentatives speaker.</t>
  </si>
  <si>
    <t>Vice president and doctor Biden's husband.</t>
  </si>
  <si>
    <t>I'm not sure.</t>
  </si>
  <si>
    <t>I don't know, probably another congressman or senator</t>
  </si>
  <si>
    <t>I think the biggest problem facing our country now is the deadlock in Congress and the Senate,they are like a bunch of children, they are more concerned about their next election than they are the needs of the people.</t>
  </si>
  <si>
    <t>Entitlements, well the thought of them cutting social security or Medicare is just ludicrous, how can they cut something they don't own, it should never have been a political issue.</t>
  </si>
  <si>
    <t>Obviously the deficit, it is unconscienceable.</t>
  </si>
  <si>
    <t>The first one, nothing else will get done if that does not get done first, politicians emphasis on getting elected.</t>
  </si>
  <si>
    <t>His mentors, people he associated with is one and two is budget problems.Enormous debt.</t>
  </si>
  <si>
    <t>He is a businessman, fiscal responsibility.</t>
  </si>
  <si>
    <t>They try to work on both sides of the aisle.</t>
  </si>
  <si>
    <t>I think they lean too much towards entitlement.</t>
  </si>
  <si>
    <t>I think they generally try to work together on both sides of the aisle.</t>
  </si>
  <si>
    <t>I don't think they have put forth real strong candidates in the last few years.</t>
  </si>
  <si>
    <t>Two years ago</t>
  </si>
  <si>
    <t>Supreme Court Justice.</t>
  </si>
  <si>
    <t>Economics, the economy</t>
  </si>
  <si>
    <t>Educations, educational standards</t>
  </si>
  <si>
    <t>I think it is the economy</t>
  </si>
  <si>
    <t>The day Barack Obama became president</t>
  </si>
  <si>
    <t>He's a Muslim and a liar and he wasn't born in this country and he's taking us in the wrong direction.</t>
  </si>
  <si>
    <t>He's smart and honest and a business man and he believes in God.</t>
  </si>
  <si>
    <t>Well everything, Obama is one of them and just everything, ya know, they are trying to ruin this country.</t>
  </si>
  <si>
    <t>They support Christians and don't support women having abortions and killing their babies.</t>
  </si>
  <si>
    <t>Unfortunately second in line is succession VP</t>
  </si>
  <si>
    <t>I've heard the name, does he work in the Indiana courts or something?</t>
  </si>
  <si>
    <t>Partially the economy, I guess the economy,</t>
  </si>
  <si>
    <t>Lack of respect from one human to another, people don't respect each other anymore.</t>
  </si>
  <si>
    <t>The economy by far, people need a hand up and not a hand out.</t>
  </si>
  <si>
    <t>He has a good view of where the economy needs to go and how to get there.</t>
  </si>
  <si>
    <t>how he has done with his businesses</t>
  </si>
  <si>
    <t>I think he is out of touch with the general population</t>
  </si>
  <si>
    <t>I feel that they are more in touch with the middle class and our needs.</t>
  </si>
  <si>
    <t>I think the bickering really goes both ways, their unwillingness to work with Republicans.</t>
  </si>
  <si>
    <t>Their somewhat general view of conservatism</t>
  </si>
  <si>
    <t>I think for the most part they are out of touch and it almost seems like they have an unwillingness to work with the Democrats for the betterment of the economy</t>
  </si>
  <si>
    <t>I pretty much knew for awhile</t>
  </si>
  <si>
    <t>He's the House Speaker</t>
  </si>
  <si>
    <t>Something in Europe</t>
  </si>
  <si>
    <t>No ides</t>
  </si>
  <si>
    <t>Th Economy</t>
  </si>
  <si>
    <t>Overall the economy</t>
  </si>
  <si>
    <t>I like his views on education and I do like that he is pro-choice. He believes should have equal rights, all people.</t>
  </si>
  <si>
    <t>I think the whole health care thing has me concerned.</t>
  </si>
  <si>
    <t>He has a business background</t>
  </si>
  <si>
    <t>I feel like he tends to support the war more and to keep going aout war. He focuses more on spending on the miltary.</t>
  </si>
  <si>
    <t>I think the Democrats tends to fight more important things for the middle class, education, working conditions and pay and the things that affect us.</t>
  </si>
  <si>
    <t>I feel like they favor the wealthy more than the middle class.</t>
  </si>
  <si>
    <t>afew days</t>
  </si>
  <si>
    <t>Congressmen</t>
  </si>
  <si>
    <t>It seems like now, the economy</t>
  </si>
  <si>
    <t>He has increased government entitlement programs, under Barack Obama there has been an increase in Food Stamps, Medicare and Medicaid and I don't think he is doing a good job creating jobs for the middle class, I am concerned about his lack of experiencebefore he ran for president and I am against government health care, The Affordable Care Act. I disagree with his handling of the situation in the Middle East, especially the problems with the U.S. embassies being attacked and our involement with the U.N. and his appearances on talk shows, I don't think a sitting President should go on talk shows.</t>
  </si>
  <si>
    <t>Strong businesss background, Strong running mate, he's not Obama, I believe that he does n ot want to make the govermnment bigger, I think he is hoping to reduce government entitlement programs, medicaid, food stamps, affordable care act, medicare, I always lump them together medicare/ medicaid and social security.</t>
  </si>
  <si>
    <t>He said in one of the Primarys that he was in favor of larger defense spending and an increased military presence in other countries, and I feel like it is fine to spend money on defense but not in active military campaigns and the U.S. needs to be decreasing our presence throughout the world and decreasing our involvement with the U.N&gt;</t>
  </si>
  <si>
    <t>Environmental regulation,</t>
  </si>
  <si>
    <t>They have liberal social views, the promotion of gay rights, they are pro-abortion, tehy distribution of wealth like higher taxes on higher income and lower taxes on lower income and they want to spend more money on government aid programs.</t>
  </si>
  <si>
    <t>They don't tend to favor the redistribution of wealth, I think the governemtn should leave peeople alone. Republicans tend to favor a free  market economy.</t>
  </si>
  <si>
    <t>They seem to be against regulation on big businessess, and they are not pro-environment enough for me, tehy are, they seem to be in favor of increased military spending.</t>
  </si>
  <si>
    <t>as soon as the Republican primary was over, indiana republican primary vote was counted</t>
  </si>
  <si>
    <t>I don't know. He's in the Indiana House, right.</t>
  </si>
  <si>
    <t>Movie director James Camerons brother</t>
  </si>
  <si>
    <t>The growing demographic of people who feel a sense of dependency on govenment help.</t>
  </si>
  <si>
    <t>The media is slanted toward liberal</t>
  </si>
  <si>
    <t>I think there is a lack of personal responsibility</t>
  </si>
  <si>
    <t>Lack of personal responsibility</t>
  </si>
  <si>
    <t>I think he is more for the poor people.</t>
  </si>
  <si>
    <t>When he said the 47 percent , I don't think he is for the poor people, or the middle class, just the rich.</t>
  </si>
  <si>
    <t>I feel they are more for the disadvantaged</t>
  </si>
  <si>
    <t>I just don't think they are for the disadvantaged people</t>
  </si>
  <si>
    <t>He is in Senate</t>
  </si>
  <si>
    <t>I know the name, but I don't know what he does.</t>
  </si>
  <si>
    <t>I think it would be the stalemates going on in Congress, over the fiscal cliff</t>
  </si>
  <si>
    <t>The healthcare, peoplenot having insurance because they can't find a job, my poor [REDACTED FAMILY MEMBER] went through that, he lost his job in [REDACTED DETAILS], COBRA cost us [REDACTED DETAIL] a month, it broke us.</t>
  </si>
  <si>
    <t>He is a family man and he is intelligent</t>
  </si>
  <si>
    <t>Not a strong leader, he apologizes to other ocountries for our country, he is too Cook county, too isolated, not a strong leader.</t>
  </si>
  <si>
    <t>He's got the experience and he's run businesses and he seems to gather info and make decisions. He can work with Democrats.</t>
  </si>
  <si>
    <t>He's probably a little out of touch with some of the population and he is out of touch with some of the population and he views people who are different with disdain.</t>
  </si>
  <si>
    <t>I think they have good intentions and I think they really do care about people, they want a safer world and they want to take care of everybody, I think their hearts are in the right plsce.</t>
  </si>
  <si>
    <t>They are to socialistic, they didn't used to be and because of that they are enabling people.</t>
  </si>
  <si>
    <t>They are for smaller government, smaller goverment and they are more business oriented.</t>
  </si>
  <si>
    <t>I think they can be a little bit out of touch and have a narrower view of the world.</t>
  </si>
  <si>
    <t>He's the head of the house of representatives.</t>
  </si>
  <si>
    <t>Don't know, I have to pass</t>
  </si>
  <si>
    <t>Iknow that name, I can't remember.</t>
  </si>
  <si>
    <t>Financial Cliff</t>
  </si>
  <si>
    <t>Business regulation</t>
  </si>
  <si>
    <t>The fiscalcliff, followed by healthcare</t>
  </si>
  <si>
    <t>Everything, the changes in education and\ healthcare, pretty much everything.</t>
  </si>
  <si>
    <t>I don't know specifically, I know I have read things in the past, but I can't think of anything right now.</t>
  </si>
  <si>
    <t>Don'tknow</t>
  </si>
  <si>
    <t>A senator? I don't know</t>
  </si>
  <si>
    <t>Unemployement</t>
  </si>
  <si>
    <t>his views on helping people that need the govt assistance\\ there are people that play the system and those that need the help and the rich people movie stars have 3-4 houses and others w no where to sleep his views helping people hving ins way he reperesents himself when he is speaking to the public way he seems like actually speaking t o the people not clueless\\ alot of people of pwer and authority hv away of talking dwon he is actually speaking to the people ae no</t>
  </si>
  <si>
    <t>he does n think the govt shud help people that need assistence\\ i am a single mom and this point i need assist for education to get a job if he had his way I wud n finish my [REDACTED DETAILS]\\ took away govt assistence cud n affortd to go to school and tke care of son i dk ae no</t>
  </si>
  <si>
    <t>-2</t>
  </si>
  <si>
    <t>the news the way don't tell everything</t>
  </si>
  <si>
    <t>news</t>
  </si>
  <si>
    <t>he seems very intelligent warm and caring abt the genera l poplulation. Think he deverseves a 2nd change\\toprove a balack person can handle the job lots of stuff against blk people in this world like the jobhe has been doing in\\hard to expln he is honest and sincere and very intelligent ae no</t>
  </si>
  <si>
    <t>his whole campaign of mud slinging\\ i dk mud slinging in any form  ae no</t>
  </si>
  <si>
    <t>born in [REDACTED YEAR] went thru the depression pres Rossevelt the feeling of relief when  he came along always hrd the democrats for the working class and farmers\\becuz I am low class ae no</t>
  </si>
  <si>
    <t>our ind goveneor and mitch daniels\\ he is not for the common person  ae no</t>
  </si>
  <si>
    <t>always 4 yrs</t>
  </si>
  <si>
    <t>heard of him but don't know</t>
  </si>
  <si>
    <t>heard of him but DK</t>
  </si>
  <si>
    <t>dk don't recall him</t>
  </si>
  <si>
    <t>foreign purchases</t>
  </si>
  <si>
    <t>jumping in 2 to many wars</t>
  </si>
  <si>
    <t>JUMP INto war with Ira GEORGE BUSHjumped into this w/o going through Congress</t>
  </si>
  <si>
    <t>his record\\did not keep the promoses he made\ I am a chrisitan he did not keep his word AE no morals\dont know what his morals are but kn what he tells the american public he isthe siittingpres ofus in election of his life n set good ex for young and old people and alot of others in theway he ran his campgign\\ mudslinging no holds barred all is fai in love in war exceptwhrn the reveral is true creator or romenisia ae no</t>
  </si>
  <si>
    <t>he is a christian\ because I am pne he has an awesome busines backgrd which is impt fpr the person selected to run our coub=ntry\\ in current situation with the econmy lack of good jobs need someone with his exp his perferience\\ thats why I am wehreI amtoday he human n afraidtoshow it\\made alot of gaffes he isthe brunt of everylate nite show yet he stillstands firm a3 no</t>
  </si>
  <si>
    <t>they are human beingsI like all human biengs</t>
  </si>
  <si>
    <t>in most casesconsideredliberals a sticking point for me\\i live my life as a conservawtiove I question there moralchacter based on ther actons for a continued period\\ asgucas it gets  ae no</t>
  </si>
  <si>
    <t>as a whole nore conservative and evangenical and more compassionate\\those are my values  all politicans are not in very high regards in my view</t>
  </si>
  <si>
    <t>i dont like the tea party \\well meaning but n used the best methodsver the last few years</t>
  </si>
  <si>
    <t>he seems like he is more for the poeple\\ romney wanted to help the richer people with taxes while barack wants to help everybody more even playing field ae no</t>
  </si>
  <si>
    <t>duringthe debate he was indecisive\\ he didnt speak welll abt his exps n get a grasp of what they were talkjing  ae no</t>
  </si>
  <si>
    <t>speKER OF THE HOUSE OF REP</t>
  </si>
  <si>
    <t>that the leaders of the military r not really encharge of the military , the Pres. is 7 he  does not know what he is doing</t>
  </si>
  <si>
    <t>more for gay rightes\\i am lesbian and have gay male toomate nice ti know someone is taking the initiative everyone has the rite to marry to be honest dk much else ae no  I live in a gay hshld</t>
  </si>
  <si>
    <t>money wise the debt all you hear about is what we owe everybody else</t>
  </si>
  <si>
    <t>he3 does no what needs to be done\\dk how to get the economy goingand nstr enuf on foreighn affairs ae no  he does not kn how to get us out of this mess\\economic mess</t>
  </si>
  <si>
    <t>Head of Rep Speaker of the House</t>
  </si>
  <si>
    <t>Supreme Ct Judge</t>
  </si>
  <si>
    <t>security national security</t>
  </si>
  <si>
    <t>TO COMPLETE A full term of his objectives as president\\ think 2 continue to improve the econmoy addressthe defecit begin addressing tax reform his assessment of the impt of growing the middle class\\becuz we lost the imptiddle class as we lost blue collar his focus on improving and creating jobs and addressing the needs of the middle class are impt to him handling his policy of foreign policy and minimizing our involvement in war</t>
  </si>
  <si>
    <t>returning 2 the polcies of republican leadership\\reducetaxes to the wealthy basically no plan to grow the middle class focus on foreign policvy which porvokes other ctries his opinion abt being aggressive and going to war w so called enemies entirely against his views on womens health womens issues and womens choices\\reduce funding and support or palanned parenthood, change the make up supmreme ct so suuort woe vs wade he will relax and support states efforsts to attack womens rites</t>
  </si>
  <si>
    <t>think its focus on impt the well being of all americans\\the demo party genuienoy int in estb policies and govt equitable for all ae no</t>
  </si>
  <si>
    <t>fact that cant be by partisian and function in a bipartisian manner\\ thwy own half the blame as why things don't get done each party is losing ae no</t>
  </si>
  <si>
    <t>some of thier ideas abt addressing the deficits in terms of spending and tax reform\\thye do hv ability to formulate and develop</t>
  </si>
  <si>
    <t>there view on evelating the wealthy and treating women and minorities as 2nd class citizens\\ in terms of a stigma against lations and blacks all here living off the govt deportng latin americans w no reflaction on what they do they hv no understanding the cotribution those young men and women can make</t>
  </si>
  <si>
    <t>leader of the Congress Speaker of the House</t>
  </si>
  <si>
    <t>Supreeme Court Leader  Chief Justice</t>
  </si>
  <si>
    <t>the failure to provide medical care to all Americans</t>
  </si>
  <si>
    <t>the partisan posture of the US gov., beyond the biggest content.  This is a major problem</t>
  </si>
  <si>
    <t>concerns over on going rise over national debt\\ n in favor of continuing to let that rise and increase of public assitance ae no</t>
  </si>
  <si>
    <t>I believe his conservative views\\ his family values\\ stg  faith and commitment in hisown family, as well his finical backgrd\\seeems to hv a stg record of personal welath an d ability to lead in his current role as gov ae no</t>
  </si>
  <si>
    <t>campaign expendiyut</t>
  </si>
  <si>
    <t>long standing views align more with mnine conservatism\\ the way I generally lean on issues n a firm stance either way but lean more towards repul ae no</t>
  </si>
  <si>
    <t>poliyivcs in general n one stands firms\\people cange thie r views based on topic and audinece rather than consistency tremandouse amt of money wasted with the political elction noting to do with the ctry ae no</t>
  </si>
  <si>
    <t>DK   Speaker of the House</t>
  </si>
  <si>
    <t>social issues poverty</t>
  </si>
  <si>
    <t>moral issues</t>
  </si>
  <si>
    <t>I like that they are more conservative//</t>
  </si>
  <si>
    <t>Half hour before she voted she as driving there</t>
  </si>
  <si>
    <t>speaker of the h ouse</t>
  </si>
  <si>
    <t>dk never heard of him</t>
  </si>
  <si>
    <t>he's put our country in more debt//he said he'd do a lot more of things but hasn't done//i can't think of anything off the top of my head//no</t>
  </si>
  <si>
    <t>he wants to take Medicare away and that would make me vote against him//no</t>
  </si>
  <si>
    <t>a couple weeks</t>
  </si>
  <si>
    <t>national debt//they just kepp spending and are not getting it paid down...keeps getting higher and higher</t>
  </si>
  <si>
    <t>people on welfare//people that can work should work</t>
  </si>
  <si>
    <t>debt that we have going and no job and the obma care</t>
  </si>
  <si>
    <t>throws a good game out there trying to get people back in the job force she liked his plan</t>
  </si>
  <si>
    <t>its nice to help everyone but if you dont have the money you can;t give everthing to everybody</t>
  </si>
  <si>
    <t>they are take charge people</t>
  </si>
  <si>
    <t>govement being in every one business</t>
  </si>
  <si>
    <t>deceift</t>
  </si>
  <si>
    <t>i would say his what he has or not done in the past his previous record//</t>
  </si>
  <si>
    <t>not particular fond of romany but the only altertavne//</t>
  </si>
  <si>
    <t>because i think he is a litle arrogant he takes theseelitlesteps//</t>
  </si>
  <si>
    <t>think they  have good ideas but go about in a pist poor way</t>
  </si>
  <si>
    <t>i dont liket the idea the platform itsself so much is determined by the govermnet it is too inovoled</t>
  </si>
  <si>
    <t>i llike i think that republic party beleive that you should take care of your own instead of I don;t mind the gorvement to help people and I beleive if they did't help so much we would be help to themselves</t>
  </si>
  <si>
    <t>I don't like the bad mouthing I think you should state what you are going to do</t>
  </si>
  <si>
    <t>from the start because I don't think I will ever vote for a demortic</t>
  </si>
  <si>
    <t>he is vice president</t>
  </si>
  <si>
    <t>superme judge</t>
  </si>
  <si>
    <t>econlmy</t>
  </si>
  <si>
    <t>scandal</t>
  </si>
  <si>
    <t>i think he made good choices to get our country back on track in a very diffclut times// i think he puts in money where his mouth is and he walks the walk and doesnt just talk the talk//</t>
  </si>
  <si>
    <t>hes agaiandt womens right to choose there own health care //</t>
  </si>
  <si>
    <t>the y seem to be more interested as a whole in the middlea and the lower claa// they seem to be more receprive in not interfering in people personnel decesions//</t>
  </si>
  <si>
    <t>they are typical against abortions and gay rights//</t>
  </si>
  <si>
    <t>she thought for the republic when ans for the demoric party but it abortion and gay rights</t>
  </si>
  <si>
    <t>top republican</t>
  </si>
  <si>
    <t>econmany</t>
  </si>
  <si>
    <t>econmy</t>
  </si>
  <si>
    <t>being in debt</t>
  </si>
  <si>
    <t>his choices for women's rights with regard to abortion and personal choices//no</t>
  </si>
  <si>
    <t>the unemployment issue//there are more people who are unemployed since he came into office//no</t>
  </si>
  <si>
    <t>he's trying to reduce the deficit//no</t>
  </si>
  <si>
    <t>the women's rights//he's taking some of women's right away with regard to abortions and i believe each women should have that choice//no</t>
  </si>
  <si>
    <t>they work for the middle class//no</t>
  </si>
  <si>
    <t>i don't think their aproach to taxes is helping the deficit//no</t>
  </si>
  <si>
    <t>i believe they are looking out for us younger folks with regard to social security and well-being of our children//no</t>
  </si>
  <si>
    <t>write in name</t>
  </si>
  <si>
    <t>1day</t>
  </si>
  <si>
    <t>district court</t>
  </si>
  <si>
    <t>the deficit//it's creating problems with jobs and security</t>
  </si>
  <si>
    <t>his wanting to take care of the middle class and people thatare in need and has the expeerince dealing with hte diffcult finance and certanily not intirely his fault and a good commmatior on all  diffrent audineces or  groups of people his experices withthe forgein countries knowing and haaving working wih other leaders of the world</t>
  </si>
  <si>
    <t>he seem to be less iengeric tha n he was 4 years agao</t>
  </si>
  <si>
    <t>I think he is an illengent person and good comminator and business experince</t>
  </si>
  <si>
    <t>his views on not taxing the wealthy don't think he fully understand the depth of what is involved in what is in being a president x he has made a lot of promises of what h e wil do but don't know how he will finance them</t>
  </si>
  <si>
    <t>the philosphy of taking care of all people there genreal views on taxing</t>
  </si>
  <si>
    <t>the cogreeioal fightign back and forth rather than trying to accomplish something</t>
  </si>
  <si>
    <t>threr views on abroation</t>
  </si>
  <si>
    <t>views on taxing the wealthy as oppose to taxing the middle class and poor and the military s pending</t>
  </si>
  <si>
    <t>yahoo</t>
  </si>
  <si>
    <t>longer than that it was 2 years or more</t>
  </si>
  <si>
    <t>speakeer for the house</t>
  </si>
  <si>
    <t>vice presiedent</t>
  </si>
  <si>
    <t>economy jobs</t>
  </si>
  <si>
    <t>national securty=</t>
  </si>
  <si>
    <t>eeconmy and jobs</t>
  </si>
  <si>
    <t>i don't like his jobs ratings//and i don't care for Obamacare//no</t>
  </si>
  <si>
    <t>i like his strong views on unemployment// and i like him as a person//no</t>
  </si>
  <si>
    <t>i don't like their views on abortion and gay marriage and being socialistic//no</t>
  </si>
  <si>
    <t>i like their views on taxes and right-to-life and their gay marriage stance//no</t>
  </si>
  <si>
    <t>house of representatives chairman</t>
  </si>
  <si>
    <t>too many people on welfare//</t>
  </si>
  <si>
    <t>the unemployment//we need more people working so we don't have more people on welfare</t>
  </si>
  <si>
    <t>I like his healthcare making sure we all have some, his tax plan that he will not raise them on middle and loeer class and his  creation of jobs and help with small businesses not to raise taxes so much//pulling the troops out//no</t>
  </si>
  <si>
    <t>Experience /business experience //no</t>
  </si>
  <si>
    <t>Taxes he wants to raise taxes for middle and lower class.//no</t>
  </si>
  <si>
    <t>They are trying to relive the pressure on the poor people, homelesss and sick//tax reform will help//no</t>
  </si>
  <si>
    <t>Cant work with the Republican party//no</t>
  </si>
  <si>
    <t>Dislike the way they don't work with the Democrats//they dont have the poor people and homeless.</t>
  </si>
  <si>
    <t>A year before the election</t>
  </si>
  <si>
    <t>Deficit//To high and we're spending to much.</t>
  </si>
  <si>
    <t>Medicare.// Doesn't cover or pay enough for older people.</t>
  </si>
  <si>
    <t>social security.//I think its almost gone.</t>
  </si>
  <si>
    <t>The deficit.</t>
  </si>
  <si>
    <t>If he can put funding back into education and energy//Take care of the US first before foregin affairs//</t>
  </si>
  <si>
    <t>If he doesnt show more enthuasim//he needs to fulfill his promises.//</t>
  </si>
  <si>
    <t>Healthcare//he does not put a tax on everything and he wants to make healthcare affordable.//he wants to create more jobs//he is not going to cut taxes but he is not going to raise them either//people will have the desire to actually work.//</t>
  </si>
  <si>
    <t>He will take the womens right to pro-create away//</t>
  </si>
  <si>
    <t>They like to try new things//</t>
  </si>
  <si>
    <t>If something is working perfectly don't mess with it leave it alone//</t>
  </si>
  <si>
    <t>They like things the old way//Somethings worked great in the old way and tehre are somethings that need to be changed//</t>
  </si>
  <si>
    <t>Stubborn//stuck in their ways//not willing to compromise//</t>
  </si>
  <si>
    <t>A WEEK BEFORE</t>
  </si>
  <si>
    <t>Senate House</t>
  </si>
  <si>
    <t>H.O.R</t>
  </si>
  <si>
    <t>Economny.  We need jobs and need to become an industraial country again and start exporting.</t>
  </si>
  <si>
    <t>Fiscal debt.  Its to high need to intergrate both tax raises and cuts to budgets.</t>
  </si>
  <si>
    <t>Birthrate. Its low.</t>
  </si>
  <si>
    <t>Economny.</t>
  </si>
  <si>
    <t>Deficit.  Got us in trouble.</t>
  </si>
  <si>
    <t>Taking better care of foreigners than our own people.</t>
  </si>
  <si>
    <t>Deficit.</t>
  </si>
  <si>
    <t>Border protection laws and homeland security//none</t>
  </si>
  <si>
    <t>Foregin policy//new plan of downgrading parts of the military take some benefits away from the military//obama care do not really care for that//foreign policy stance with Iran and our ally with Isarel is very weak//cut down on Vetran benefits and socialsecurity//responses in regard to terroist attacks have been pretty weak not getting involved with rebels//the American Ambassador that was killed not happy with that//none</t>
  </si>
  <si>
    <t>He wants to increase military benefits, give more funds for military training, give more money for Lessons Learned which is a military training program//no</t>
  </si>
  <si>
    <t>Some policies in regard to having illegal alliens across our border which will take a way jobs from American citizens//none</t>
  </si>
  <si>
    <t>Proverty.  Rich are getting rich, poor are getting poor no one is creating jobs.</t>
  </si>
  <si>
    <t>Homelessness and homelessness Vetrans.</t>
  </si>
  <si>
    <t>Joblessness. Outsourcing jobs to foregin countries.</t>
  </si>
  <si>
    <t>Joblessness</t>
  </si>
  <si>
    <t>He is a good speaker and has some great views.//I think he has good issues on the helath care plan and we do need change in that area for the better.//</t>
  </si>
  <si>
    <t>Distrust in Government in general not sure of his realtionship with the rest of the world like Iran, Syria, Afganhastian.// I just don't know that he is truthfl that he may tell other leaders what they want to hear versus standing up for American values or beliefs.//</t>
  </si>
  <si>
    <t>Being a Republican I know that he is aganist abortion.  I know that he is somewhat religous//</t>
  </si>
  <si>
    <t>Im not sure if he has much empathy for the lower middle calss and that he has always had money and doesnt know what it is to be without.  Dont think he will work the best for changing the economy.</t>
  </si>
  <si>
    <t>I do not like their stand on abortion//That they are in favor of it//</t>
  </si>
  <si>
    <t>Their views on abortion. They hold themselves to a more religious view such as abortion and more of a compassion for older citizens.//</t>
  </si>
  <si>
    <t>Press Secertary</t>
  </si>
  <si>
    <t>HealthCare.  Healthcare needs to be improved. Does not need to be mandatory.</t>
  </si>
  <si>
    <t>Social Securtiy.  Fearful that it will go bankrupt.</t>
  </si>
  <si>
    <t>Gay rights.  Legalizing gay marriages dont think they should.</t>
  </si>
  <si>
    <t>Pro-Life, anti-abortion is the main thing//do not agree with his philosphy.//no</t>
  </si>
  <si>
    <t>Business experience//Pro-Life//no</t>
  </si>
  <si>
    <t>He is not as conservative as I am on a lot of issues//no</t>
  </si>
  <si>
    <t>Do not like the pro-abortion is the biggest thing//no</t>
  </si>
  <si>
    <t>Pro-Life is the biggest thing//Like the way they are handling the economy.//no</t>
  </si>
  <si>
    <t>Always known</t>
  </si>
  <si>
    <t>The economny.  Not enough jobs for people.</t>
  </si>
  <si>
    <t>Crime.  To much crime.</t>
  </si>
  <si>
    <t>Moral issues.  No respect for elders.</t>
  </si>
  <si>
    <t>The economny.</t>
  </si>
  <si>
    <t>local candidates</t>
  </si>
  <si>
    <t>What he did to healthcare. He made it to where people who have no income no jobs who are on social security or disability who have a fixed income have to pay a part of their monthly gamma galoublin infusions through the hospita. Before the change it was covered and patients did not have to pay for any of these services.  Medicare may have been the one to have to pay for it.//no</t>
  </si>
  <si>
    <t>No jobs</t>
  </si>
  <si>
    <t>Raise the minimum wage.</t>
  </si>
  <si>
    <t>Rich are to rich.</t>
  </si>
  <si>
    <t>No enough jobs.</t>
  </si>
  <si>
    <t>Support of public education, elderly, not taxing the middle class//support of gay marriages//</t>
  </si>
  <si>
    <t>Public education//lack of funding//teacher salaries//Cutting services for the elderly//medicare//over taxing the middle class//views on gays//aganist gay marriage//</t>
  </si>
  <si>
    <t>Willing to change//open minded//</t>
  </si>
  <si>
    <t>Conservative and close minded.//</t>
  </si>
  <si>
    <t>Always known that</t>
  </si>
  <si>
    <t>Economy.  It is sinking.</t>
  </si>
  <si>
    <t>Gay marriage. Legalize it.</t>
  </si>
  <si>
    <t>Education.  Give teachers raises</t>
  </si>
  <si>
    <t>The debt.  We are in debt.</t>
  </si>
  <si>
    <t>Unemployment.  High.</t>
  </si>
  <si>
    <t>he was already president so you know what youre going to get and h e likes basketball// mr. clinton supports him//thats it</t>
  </si>
  <si>
    <t>hes slow//cant make mind up//thats it</t>
  </si>
  <si>
    <t>sort of like Obama//he seems more down to earth probably because  of his wife//thats it.</t>
  </si>
  <si>
    <t>i dont really like Mit Romney//no</t>
  </si>
  <si>
    <t>Congress think he is Dem.</t>
  </si>
  <si>
    <t>Congress probably a representative</t>
  </si>
  <si>
    <t>Economy we have a big debt</t>
  </si>
  <si>
    <t>Global warming. It hurting the environment, killing animals, reducing the artic ice, killing the coral reefs in Australia.</t>
  </si>
  <si>
    <t>To many people wanting to seccedd the Union. That is not what 'United' stands for.</t>
  </si>
  <si>
    <t>HE ACTS LIKE HE KNOWS WHAT HES DOING AND TRYING TO HELP.// HES  DOING HIS BEST.//</t>
  </si>
  <si>
    <t>DONT CARE FOR HIM AND HIS VIEWS.</t>
  </si>
  <si>
    <t>helper to Senator or Congress</t>
  </si>
  <si>
    <t>No work. Things are going out of business and closing.</t>
  </si>
  <si>
    <t>Health insurance and food stamps</t>
  </si>
  <si>
    <t>Food stamps</t>
  </si>
  <si>
    <t>debt//dont think there is a debt the government is just trying to line their pockets.//</t>
  </si>
  <si>
    <t>seccession from the union now//it will never happen</t>
  </si>
  <si>
    <t>nope</t>
  </si>
  <si>
    <t>the debt.</t>
  </si>
  <si>
    <t>I like what Obama is doing with Healthcare. Right now I need good healthcare.  //I think he did the best he could do on it.</t>
  </si>
  <si>
    <t>Gay Marriage. I dont understand, My dad was a deacon, he said some of them were born that, but I dont understand.</t>
  </si>
  <si>
    <t>The way he talks and the way he acts, I dont think he will make a good president</t>
  </si>
  <si>
    <t>They got good points on some things//War//Healthcare//</t>
  </si>
  <si>
    <t>Well Care//</t>
  </si>
  <si>
    <t>Secure Building for Rent</t>
  </si>
  <si>
    <t>I dont know but I hear his name, but I cant remember what his name is. My brain isnt working well. Ae/no</t>
  </si>
  <si>
    <t>I dont know.Ae, NO</t>
  </si>
  <si>
    <t>NO. Ae, no</t>
  </si>
  <si>
    <t>I dont remember. I have heard the name before. AE, NO</t>
  </si>
  <si>
    <t>I think its in bad shape, I think they are helping foreign countries to much. They are helping them more than the US and that what has put us in debt</t>
  </si>
  <si>
    <t>Social Security</t>
  </si>
  <si>
    <t>Yes . Health care issues.. economy and foreign affair policies//</t>
  </si>
  <si>
    <t>YeS, civil rights issues,not qualified except beung birn with money and having money to spend//</t>
  </si>
  <si>
    <t>YEs. ocwrall all luke their policy issues. civil liberties,heakthcare,  and  takes. fair tXES ACCORDUNG TO ECONIC LEVEL//SUPPORT FOTR MINORITUES. VOICE FIR NIBORUTUES//FIREUGN POLICY//</t>
  </si>
  <si>
    <t>SOME ASOECTS OF A SNAKKER GOVT, NOT NUCH THO//</t>
  </si>
  <si>
    <t>YES. STANCES ON CORPORATE BAULOUTS, THE WAY THEY TRY TO FORCE RELIGION INTO GOVT. NOT GIVING MINORITIS A VIUCE . KAJE OF AUPPORT TOWARDS GAY RUGHT $ THERE CIVIL RIFHT. GUN RIGHTS TOO EXTREME//INVOLVEMENT IN FOREIGN AFFAIRS.TOO WILLING TO GO TO WAE. TOO WILLINF TO BE IN OTHER COUNTRIS AFFAURS.CFORCIBG THER IDEAS ON OTHERS//</t>
  </si>
  <si>
    <t>a couple months</t>
  </si>
  <si>
    <t>us Senate</t>
  </si>
  <si>
    <t>Financial Crisis</t>
  </si>
  <si>
    <t>Biodiversity</t>
  </si>
  <si>
    <t>he has KRAEDY HAS 4 YEARS UNDER HIS BELT//</t>
  </si>
  <si>
    <t>HIS FOREIGN POLICY//</t>
  </si>
  <si>
    <t>HE IS NIT OBANA</t>
  </si>
  <si>
    <t>they are caring about people. there sociK OROGRANS//</t>
  </si>
  <si>
    <t>UNWIKKIMGNESS TOCOMPROMISE</t>
  </si>
  <si>
    <t>FIACAK EWSPIBXUBILUTY</t>
  </si>
  <si>
    <t>UNWILLINGNESS TO COMPROMISE</t>
  </si>
  <si>
    <t>Senator from South Carolina</t>
  </si>
  <si>
    <t>Congress not being able to agree</t>
  </si>
  <si>
    <t>Health Insurance Issues</t>
  </si>
  <si>
    <t>Government Spending</t>
  </si>
  <si>
    <t>Congressional inability to agree</t>
  </si>
  <si>
    <t>The main thing is his stance on the war, womens rights, gay rights, healthcare, and family values.//</t>
  </si>
  <si>
    <t>He tends to not follow through on things. Joe Biden pretty much pushed him into supporting gay marriage. He should be more firm on his stance rather than persuded into his beliefs.//</t>
  </si>
  <si>
    <t>If he would be more honest about everything//entails financial information, who is really running for and what he actually stands for.//</t>
  </si>
  <si>
    <t>His stance on gay rights, womens rights, the war, the economy, foreign relations.//</t>
  </si>
  <si>
    <t>They dont mix religion  and  politics, they actually follow the constitution for the most part.//</t>
  </si>
  <si>
    <t>The association that people in the party are uneducated and illiterate. That they are uninformed.</t>
  </si>
  <si>
    <t>Yes. Mix of religion and politics. Separation of Church  and  State. //</t>
  </si>
  <si>
    <t>Not one specific blog.  Several that appear in google searches.</t>
  </si>
  <si>
    <t>He is the speaker of the House</t>
  </si>
  <si>
    <t>He is Head of Campaign Staff for Barak Obama</t>
  </si>
  <si>
    <t>No guessing</t>
  </si>
  <si>
    <t>Civil Rights</t>
  </si>
  <si>
    <t>Ending the War</t>
  </si>
  <si>
    <t>It shouldnt be their business but if things if look suspicious they should step in</t>
  </si>
  <si>
    <t>Between 1 and 2 probably a 1.5</t>
  </si>
  <si>
    <t>NONE//</t>
  </si>
  <si>
    <t>feel like they are more for the people.//like inre to taxes</t>
  </si>
  <si>
    <t>they raise taxes</t>
  </si>
  <si>
    <t>Lack of money</t>
  </si>
  <si>
    <t>War and military</t>
  </si>
  <si>
    <t>I dont think the way he is doing things right now is going to help this country get out of this depression. I think he is scared, if something major happpens I dont think he has the courage to do anything about it.//</t>
  </si>
  <si>
    <t>He is against abortion. I think his plan is a lot better than Obamas.//I do think he will be ready if we are ever under attack.// And I think he can get us out of this depression faster than Obama can</t>
  </si>
  <si>
    <t>I do think he kinda of changed when he started runnning for President vs. being Governor//In the way he thinks of things and the way he wants people to think of him, rather than being himself//.</t>
  </si>
  <si>
    <t>They are for abortion, I dont think the way they think helps the economy//I dont believe alot of them. Like countless times when Obama speaks he doesnt do what he says he will do. Maybe 5 percent  has been actually done.//</t>
  </si>
  <si>
    <t>They are against abortion. They are not always wanting to raise taxes. The top two presidents are both republicans...Ronald Reagan  and  Abraham Lincoln.//They help the economy more//for example the unemployment rate is alot higher than in the early 2000s.//</t>
  </si>
  <si>
    <t>House of Representives</t>
  </si>
  <si>
    <t>What is going on in Israel</t>
  </si>
  <si>
    <t>I he has a better heath care plan//the situation with the soc sec deal/</t>
  </si>
  <si>
    <t>its some things that are better//basically</t>
  </si>
  <si>
    <t>no best guess</t>
  </si>
  <si>
    <t>he is a blac american// he is a democrat</t>
  </si>
  <si>
    <t>He is a republican and I prefer democrats//</t>
  </si>
  <si>
    <t>I think Barrack Obama is out for the lower class or poor people//</t>
  </si>
  <si>
    <t>yaho0</t>
  </si>
  <si>
    <t>cost of living</t>
  </si>
  <si>
    <t>what he stand for because he stands for all the people</t>
  </si>
  <si>
    <t>they are for the poor and the middle class for the ones who cant help themselves they would fit in the needy catagory</t>
  </si>
  <si>
    <t>the repubicans are for the rich//</t>
  </si>
  <si>
    <t>division amongst people, racism</t>
  </si>
  <si>
    <t>pensions for elderly or social security for the disabled and the elderly</t>
  </si>
  <si>
    <t>division amongst our people</t>
  </si>
  <si>
    <t>Favor heath care plan// the school plan repubican trying to take 20 percent  from schools</t>
  </si>
  <si>
    <t>everything he stand for//</t>
  </si>
  <si>
    <t>I like everything they stand for//They help people who cant help thenselves//</t>
  </si>
  <si>
    <t>They try to take out the poor man money and let the rich get richer//</t>
  </si>
  <si>
    <t>2 months befor election</t>
  </si>
  <si>
    <t>economicis</t>
  </si>
  <si>
    <t>he is a man for all the people/ he cares about all people// he has compassion for people and thier well being//</t>
  </si>
  <si>
    <t>I dont trust him he doesnt have same compassion that I see in Obama// he is a wolf in sheep clothing</t>
  </si>
  <si>
    <t>they are strong, united, compassionate, majority are God fearing// they take thier jobs seriously//they want what best for people world wide//</t>
  </si>
  <si>
    <t>selfish, self centered not taking time to listen to President knockiing it down before they give him a chance//if you are not wealthy they don't care//</t>
  </si>
  <si>
    <t>vice presi8dent</t>
  </si>
  <si>
    <t>removing prayers from school</t>
  </si>
  <si>
    <t>take care of other countries before we take care of home</t>
  </si>
  <si>
    <t>prayers in school</t>
  </si>
  <si>
    <t>//President Obama is a good person// //no//</t>
  </si>
  <si>
    <t>//I don't like the things he is trying to do.//  //Just the things he is campaigning about.// //no//</t>
  </si>
  <si>
    <t>i love to watch yv shows</t>
  </si>
  <si>
    <t>//No//</t>
  </si>
  <si>
    <t>//No///</t>
  </si>
  <si>
    <t>//Jobs//</t>
  </si>
  <si>
    <t>//Housing//</t>
  </si>
  <si>
    <t>//Finances//</t>
  </si>
  <si>
    <t>//education  don't know where either sta ds on the issues very much//</t>
  </si>
  <si>
    <t>Health care views //no</t>
  </si>
  <si>
    <t>Strong military// Nothing ekse.//</t>
  </si>
  <si>
    <t>Edu\ation view and teacher's evaluation</t>
  </si>
  <si>
    <t>OT FAMILISD</t>
  </si>
  <si>
    <t>NOT FAMILAR</t>
  </si>
  <si>
    <t>Middle classss  Middle class is declining and it seems that they will hit us with more taxes.  They are not going them tax the rich. b</t>
  </si>
  <si>
    <t>Educ</t>
  </si>
  <si>
    <t>When he speak he speak about helping all peope and that is important that he want to help all people not just some//no//</t>
  </si>
  <si>
    <t>I on't like the way he speak about poitics and don't ike the way he gone to run things//no//</t>
  </si>
  <si>
    <t>they represet Obama and I like that.//no//</t>
  </si>
  <si>
    <t>longer than that(1 year)</t>
  </si>
  <si>
    <t>vice pres.</t>
  </si>
  <si>
    <t>Unemploy</t>
  </si>
  <si>
    <t>//He leads the nation well.//  //He is the school are good, helping people with medicare/medicaid.//  //no//</t>
  </si>
  <si>
    <t>//From what I have seen, something is not right about him.  I can't put my finger on it.//  //no//</t>
  </si>
  <si>
    <t>The Democratic party holds sovial equality for all Americans. // //no//</t>
  </si>
  <si>
    <t>/They are bias toward corporations.  I don't feel the Republicans represents the mnority.  // //no//</t>
  </si>
  <si>
    <t>christan</t>
  </si>
  <si>
    <t>//Vice President//</t>
  </si>
  <si>
    <t>//Not sure/  //Maybe some one else.// //no//</t>
  </si>
  <si>
    <t>Elderly</t>
  </si>
  <si>
    <t>Cut taxes</t>
  </si>
  <si>
    <t>The way they try to stop him from helping the American people pisses me off</t>
  </si>
  <si>
    <t>The way he actually feels about us  for ex the last satement he made about predicting that Blacks and spanish people are asking for a handout when that is not what we do but if we need help or asistance we just do//Good and bad things happen in peoples life and you can use that against them// It makes me mad</t>
  </si>
  <si>
    <t>They focused on the people of the nation//</t>
  </si>
  <si>
    <t>they dont stand firm</t>
  </si>
  <si>
    <t>Its not fairness across the board// they never think or talk about the poor//</t>
  </si>
  <si>
    <t>dont know//republican</t>
  </si>
  <si>
    <t>economics/finances</t>
  </si>
  <si>
    <t>unity</t>
  </si>
  <si>
    <t>everything//</t>
  </si>
  <si>
    <t>so many things//because he lies he doesnt keep his word// I dont feel he is strong enough to become president//</t>
  </si>
  <si>
    <t>republican// congres/</t>
  </si>
  <si>
    <t>education for the poor</t>
  </si>
  <si>
    <t>poor on welfare</t>
  </si>
  <si>
    <t>The health care//</t>
  </si>
  <si>
    <t>He is a liar//</t>
  </si>
  <si>
    <t>the health care//</t>
  </si>
  <si>
    <t>the spending//</t>
  </si>
  <si>
    <t>Tumbler</t>
  </si>
  <si>
    <t>4yrs</t>
  </si>
  <si>
    <t>dont know//on the congress</t>
  </si>
  <si>
    <t>lack of money</t>
  </si>
  <si>
    <t>I belive he belives in equality for all americans//we are all entittled to healthcare, a good education, and he belives in keeping jobs in America</t>
  </si>
  <si>
    <t>he belives that rich should pay less taxes than the middle class/ he belives in this trickle down effect that I don't belive in//</t>
  </si>
  <si>
    <t>equality for people//they belive that everyone should have chance at the American dream//</t>
  </si>
  <si>
    <t>they are all about big business// they dont care about the general population//and big tax cuts for the rich//they dont care about good health care and education for ALL</t>
  </si>
  <si>
    <t>dont know// lt gov.</t>
  </si>
  <si>
    <t>dont know //</t>
  </si>
  <si>
    <t>he is a hard working democrat//</t>
  </si>
  <si>
    <t>the party he is running under he is a republican//</t>
  </si>
  <si>
    <t>they are for the poor and striving//</t>
  </si>
  <si>
    <t>they sre not for the poor and striving// they are for the rich</t>
  </si>
  <si>
    <t>economics//the economy</t>
  </si>
  <si>
    <t>because he is rerally changing the economy//getting jobs, people are buying house//alot of thing he has done</t>
  </si>
  <si>
    <t>everything he say//all he does is lie</t>
  </si>
  <si>
    <t>they try to get health care try to keep taxes down//</t>
  </si>
  <si>
    <t>Vice pres.</t>
  </si>
  <si>
    <t>not sure//</t>
  </si>
  <si>
    <t>equality</t>
  </si>
  <si>
    <t>everything// he is black</t>
  </si>
  <si>
    <t>he is white and racist</t>
  </si>
  <si>
    <t>they are for the people for the minorities//</t>
  </si>
  <si>
    <t>Vice President of the Unites States</t>
  </si>
  <si>
    <t>Dont know//</t>
  </si>
  <si>
    <t>dont know//senator</t>
  </si>
  <si>
    <t>he is for the people//</t>
  </si>
  <si>
    <t>I'm voting for Obama//</t>
  </si>
  <si>
    <t>they help poor and unfortunate//</t>
  </si>
  <si>
    <t>democrat//</t>
  </si>
  <si>
    <t>dont know// democrat</t>
  </si>
  <si>
    <t>serving in the military</t>
  </si>
  <si>
    <t>immigrants</t>
  </si>
  <si>
    <t>he supports the middle class//</t>
  </si>
  <si>
    <t>kinda iffy about Obama care//</t>
  </si>
  <si>
    <t>he is not clear on how he is gonna fix the economy//</t>
  </si>
  <si>
    <t>they represent he middle class to poor people//</t>
  </si>
  <si>
    <t>they give sometimes//they can moer restrictions on some of the social services//</t>
  </si>
  <si>
    <t>they are stricter with budgets//I look at the repubicans as tight asses and some times you need tight asses to fix things//</t>
  </si>
  <si>
    <t>they claim we work together but alot of times they reject whats needed to be passed just because they can</t>
  </si>
  <si>
    <t>comcast</t>
  </si>
  <si>
    <t>cant recall//</t>
  </si>
  <si>
    <t>dont  know</t>
  </si>
  <si>
    <t>inability to come together for greater cause of the people, its divided//</t>
  </si>
  <si>
    <t>the fact that we are taking God and Christ out of everything, everything is so political</t>
  </si>
  <si>
    <t>some of his ideas//</t>
  </si>
  <si>
    <t>also some of his ideas</t>
  </si>
  <si>
    <t>his experience and indecisevness</t>
  </si>
  <si>
    <t>black america web</t>
  </si>
  <si>
    <t>6 monrhs</t>
  </si>
  <si>
    <t>dont know// senate</t>
  </si>
  <si>
    <t>dont know//councilman</t>
  </si>
  <si>
    <t>jobs unemployment</t>
  </si>
  <si>
    <t>since i was a democrat</t>
  </si>
  <si>
    <t>because of views on taxe and jobs, the armed forces etc/</t>
  </si>
  <si>
    <t>he wants to keep taxing the poor and middle class</t>
  </si>
  <si>
    <t>everythimg//</t>
  </si>
  <si>
    <t>Pres. Obama  care//jobs he been creating.//no//</t>
  </si>
  <si>
    <t>global warning</t>
  </si>
  <si>
    <t>He is the best person for the job.//no//</t>
  </si>
  <si>
    <t>For the rich//no//</t>
  </si>
  <si>
    <t>Health care//n0//</t>
  </si>
  <si>
    <t>for the rich//no//</t>
  </si>
  <si>
    <t>help for sick people</t>
  </si>
  <si>
    <t>jobs for the poor</t>
  </si>
  <si>
    <t>He is for all people and his health care plan//no//</t>
  </si>
  <si>
    <t>He is for helping the rich, cutting out health care//no//</t>
  </si>
  <si>
    <t>They with the president// for helping the poor//no//</t>
  </si>
  <si>
    <t>They are for make the rich, richer//want to cut Obama Health Care Plan//no//</t>
  </si>
  <si>
    <t>during the summer</t>
  </si>
  <si>
    <t>not enough of jobs</t>
  </si>
  <si>
    <t>//He appears to have a plan to get the economic back on tracj.  He is concerned bout health care.// //no/d</t>
  </si>
  <si>
    <t>//He is cluless.//  //I can say a few things, but you probably would not want to list that.//  //no//</t>
  </si>
  <si>
    <t>//They are concerned about he middle claa and   poor.//  //no//</t>
  </si>
  <si>
    <t>//Seams cluless, and not attached to the majority of the American public.//</t>
  </si>
  <si>
    <t>/A lot//</t>
  </si>
  <si>
    <t>No clue</t>
  </si>
  <si>
    <t>Manafact;uring and building Interstructural</t>
  </si>
  <si>
    <t>Working for the poor and middle clas to made sure thay have medical car and more in tone with the people//no//</t>
  </si>
  <si>
    <t>He is a Rep. and I'm a Dem.//He want to cut different programs like PBS and medicare//no//</t>
  </si>
  <si>
    <t>They trying to come up with solution that all people cn benefit from especially the poor and middle class//no//</t>
  </si>
  <si>
    <t>They sd things to make u think they are working for the people, but actual they will benefite more than the poor and middle people. Programs they said they are going to do it allways a catch to it.//no//</t>
  </si>
  <si>
    <t>facebook twitters</t>
  </si>
  <si>
    <t>Beginning of the yer (1/2012)</t>
  </si>
  <si>
    <t>House  spe ker for the rep.</t>
  </si>
  <si>
    <t>sen</t>
  </si>
  <si>
    <t>crimes nd vol.</t>
  </si>
  <si>
    <t>he lth c re</t>
  </si>
  <si>
    <t>Agreed wirh gays right to marry//no//</t>
  </si>
  <si>
    <t>They help the poor.//no//</t>
  </si>
  <si>
    <t>they help the rich and hurt the poor.</t>
  </si>
  <si>
    <t>2yrs ago</t>
  </si>
  <si>
    <t>provety and hunger</t>
  </si>
  <si>
    <t>crimes</t>
  </si>
  <si>
    <t>raceism</t>
  </si>
  <si>
    <t>since 2008</t>
  </si>
  <si>
    <t>I like whats on his ticket i like that he ended the war I like that he choose Biden as running mate//I just like his ticket I like what he stands for particularlly the seniors// and heath care</t>
  </si>
  <si>
    <t>he is republican and i am a democrat</t>
  </si>
  <si>
    <t>I like that Barrack Obama and his crew are for the wworking folk they want to give everbody a fair chance</t>
  </si>
  <si>
    <t>I dont like that they are not for working class people seems as if they are only for the rich//</t>
  </si>
  <si>
    <t>cause he is a black man//</t>
  </si>
  <si>
    <t>whole bunch of people sharing the same thoughts//</t>
  </si>
  <si>
    <t>family home</t>
  </si>
  <si>
    <t>yahoo.com</t>
  </si>
  <si>
    <t>10 months ago</t>
  </si>
  <si>
    <t>dont knoww/ representative</t>
  </si>
  <si>
    <t>failing economy</t>
  </si>
  <si>
    <t>cause he is for the people he is trying to fix everything that they messed// yes I'm voting for him//he is the best</t>
  </si>
  <si>
    <t>he is like trying to change things and cut on things like soc security, food stamps,//</t>
  </si>
  <si>
    <t>the way they help//</t>
  </si>
  <si>
    <t>theway they come in and takeaway things people need and should have</t>
  </si>
  <si>
    <t>homeless people</t>
  </si>
  <si>
    <t>he goodlooking/ And he is for ALL the people</t>
  </si>
  <si>
    <t>he flip flops in the comments that he makes//he is for the Rich not middleclass and the poor</t>
  </si>
  <si>
    <t>they are in favor of the lower people//</t>
  </si>
  <si>
    <t>i dont like republicans//</t>
  </si>
  <si>
    <t>Speaker for the Republicans</t>
  </si>
  <si>
    <t>Dont Know</t>
  </si>
  <si>
    <t>The lack of employment. We need more jobs.</t>
  </si>
  <si>
    <t>He is strong voised and opinionated and knows what needs to be done//he is about poor people</t>
  </si>
  <si>
    <t>cause he is just like a puppet he doesnt know what he is doing//</t>
  </si>
  <si>
    <t>I like the way they stick together and they are trying to do the right thing//</t>
  </si>
  <si>
    <t>I just dont like the way the boast on stuff thats not real//</t>
  </si>
  <si>
    <t>cant remeber</t>
  </si>
  <si>
    <t>medical problems cause I'm facing it</t>
  </si>
  <si>
    <t>//Everthing - health care, college studenys, student loans, middle class, mortgages 9help people save their houses.// no//</t>
  </si>
  <si>
    <t>Everything he is tryingyto stop -- health care, change in education, aboration, and middle class is below the radior.</t>
  </si>
  <si>
    <t>//H C, zmor, Stud zloans</t>
  </si>
  <si>
    <t>//Unemployment//</t>
  </si>
  <si>
    <t>//Health care//</t>
  </si>
  <si>
    <t>//He is helping all people.//  //His broad scoup he is trying to help all people - the middle class.//</t>
  </si>
  <si>
    <t>//I don't like his issues on gay rights.  I am against gay marriage; you can help them as people, but not marriage.  That is against God's word.//</t>
  </si>
  <si>
    <t>/They do not want to help the poor people.//  //He does not have a clue about poor.  The Republicans do not want to help anyone poor..//  For example the tax credit.</t>
  </si>
  <si>
    <t>//They try to help the less fortunate the poor people.//  //They are for programs like the tax cut.  the Reublicans have tried Unemplyment- Re held everything up D try to help Spending money in USA.</t>
  </si>
  <si>
    <t>//Helping the gays and something too far in helping the poor.  Progams should be montored to prevent misuse././</t>
  </si>
  <si>
    <t>//They rejected everything O tried to do.  This held this country in hostage for the pass 4 years.//  //Tital disrespect to the President.//  //no//</t>
  </si>
  <si>
    <t>Speaker of the hOUSE</t>
  </si>
  <si>
    <t>vICE pRESIDENT</t>
  </si>
  <si>
    <t>//I don't knpow him//</t>
  </si>
  <si>
    <t>Don't know him</t>
  </si>
  <si>
    <t>Congress  - The parties do not want to work for thre perople they only want to work for special interest grtoup.</t>
  </si>
  <si>
    <t>Immigration - in Cal gets grants for schooling illegials - hartd on Spanish but not the on other country.</t>
  </si>
  <si>
    <t>Foreign aid  --- spend too much money in other countries  -</t>
  </si>
  <si>
    <t>Economy and job s -- big business get al the breaks</t>
  </si>
  <si>
    <t>//I like most of his positions and what he stands as a Demoncrat.</t>
  </si>
  <si>
    <t>R refused to answer</t>
  </si>
  <si>
    <t>for all peo peo of aaa racea</t>
  </si>
  <si>
    <t>ho   vhandling abortion  gay marriage</t>
  </si>
  <si>
    <t>3  years</t>
  </si>
  <si>
    <t>??i'm not sure.//</t>
  </si>
  <si>
    <t>V P{</t>
  </si>
  <si>
    <t>Not sure</t>
  </si>
  <si>
    <t>Nott sure</t>
  </si>
  <si>
    <t>Cn't think of one now</t>
  </si>
  <si>
    <t>EDmployment</t>
  </si>
  <si>
    <t>?he is sttraaingt forward with ph plans for thr cvountty.//</t>
  </si>
  <si>
    <t>//Not trust worthy.//  //not and his outlook for the country is not smrthing I can stand behind,////no//</t>
  </si>
  <si>
    <t>y are for everyone and not just a particular grouop of people.// //no/</t>
  </si>
  <si>
    <t>?They are accurate onb their facts.  //no//</t>
  </si>
  <si>
    <t>Batist</t>
  </si>
  <si>
    <t>3years</t>
  </si>
  <si>
    <t>I think he is Speaker of the House</t>
  </si>
  <si>
    <t>I'm not sure who he is</t>
  </si>
  <si>
    <t>I know the name b ut not sure</t>
  </si>
  <si>
    <t>Taxes</t>
  </si>
  <si>
    <t>Taxes -hard on the midd class because the higer ups with all the money they have do not want to pay thire share,  //</t>
  </si>
  <si>
    <t>//He is doing a fine job.  It will take aminute to clean up the mess the former President.// //No//</t>
  </si>
  <si>
    <t>4 years ago - 2008</t>
  </si>
  <si>
    <t>Vice</t>
  </si>
  <si>
    <t>Jobs - There are no jobs; however, people are cpoming to town for interviews and jobs.  I have been looking for a job for since [REDACTED DETAIL] since my job is suppose to end.</t>
  </si>
  <si>
    <t>Economy - The economy is bad.</t>
  </si>
  <si>
    <t>Economy is bad; Congress should get to work and stop the funishness.</t>
  </si>
  <si>
    <t>He is working to help all people in the US// Health Care Plan// His plate form in general//no//</t>
  </si>
  <si>
    <t>Not concern about the middle class  and  poor//no//</t>
  </si>
  <si>
    <t>Like the way they are trying to get everybody to go in the right direction//no//</t>
  </si>
  <si>
    <t>foregin affairs</t>
  </si>
  <si>
    <t>HE IS ABOUT HELOING HIS PEOPLE//no//</t>
  </si>
  <si>
    <t>He is not for the people, trying to stop peope benefits, so many words if he get in the set you better be rich.//no//</t>
  </si>
  <si>
    <t>unemployment benefits</t>
  </si>
  <si>
    <t>His sincerely//no//</t>
  </si>
  <si>
    <t>His lies//no//</t>
  </si>
  <si>
    <t>they seen to be more open toward the poor and unclass//no//</t>
  </si>
  <si>
    <t>the way they are always raising taxes for the poor instead the rich.//no//</t>
  </si>
  <si>
    <t>country debt</t>
  </si>
  <si>
    <t>mental health</t>
  </si>
  <si>
    <t>debth</t>
  </si>
  <si>
    <t>wwhat jhhasince nje haebni ofce</t>
  </si>
  <si>
    <t>few things  chamges inofficeto mke no</t>
  </si>
  <si>
    <t>stand for on ofi no</t>
  </si>
  <si>
    <t>lok out for self an weatjy</t>
  </si>
  <si>
    <t>dont knoe</t>
  </si>
  <si>
    <t>vvvvvvp</t>
  </si>
  <si>
    <t>Defiyi</t>
  </si>
  <si>
    <t>//I thhink he is during a beautiful job.He is trying to straighten out this mess.// //no//</t>
  </si>
  <si>
    <t>They help the middle class poor people. //no//</t>
  </si>
  <si>
    <t>//Never heard of him.//</t>
  </si>
  <si>
    <t>//Education stystem - yheyu need tyo stip it up.//</t>
  </si>
  <si>
    <t>//Military//</t>
  </si>
  <si>
    <t>//Education//</t>
  </si>
  <si>
    <t>//I just like him.  He has no worse than the others.// //no//</t>
  </si>
  <si>
    <t>//His attitude about the welfare plan.// //no//</t>
  </si>
  <si>
    <t>1.5 years</t>
  </si>
  <si>
    <t>//Don't know//</t>
  </si>
  <si>
    <t>//Ddon't know//</t>
  </si>
  <si>
    <t>//Crime and drugs//</t>
  </si>
  <si>
    <t>//Economy//</t>
  </si>
  <si>
    <t>//War//</t>
  </si>
  <si>
    <t>//His views about the economy.//  //no//</t>
  </si>
  <si>
    <t>//I do not like his views on the economy in comparion to President Oboma's.//  //no/</t>
  </si>
  <si>
    <t>//There are more favorable to my personal economy position.//</t>
  </si>
  <si>
    <t>Econimy</t>
  </si>
  <si>
    <t>No other</t>
  </si>
  <si>
    <t>Econimic</t>
  </si>
  <si>
    <t>//The direction he is taking the country.// //no//</t>
  </si>
  <si>
    <t>Just b ecause he is a business man, with the economy as it is.  Romey makesdecisons fast; whereas, the President isn't a fast readtor.  Which is not good nor bad.  But you sometimesake decisons fast.// //no//</t>
  </si>
  <si>
    <t>//I don't think Romey us qyakufued.  I don't think he can run the country.//  ??I want to see a Republican party represented in a conservative matter.  I'm tried of seeing people who ran 15 year ago.//</t>
  </si>
  <si>
    <t>?The President.//</t>
  </si>
  <si>
    <t>//a lot of the liberal values//</t>
  </si>
  <si>
    <t>//Values</t>
  </si>
  <si>
    <t>//Old people who they keep running the party.//</t>
  </si>
  <si>
    <t>n/a</t>
  </si>
  <si>
    <t>Ombaba Care// taxes(1 percent )//np//</t>
  </si>
  <si>
    <t>On somethings he is to passate//no//</t>
  </si>
  <si>
    <t>He lies, don't pay his correct taxes, He doesn't beleive in middle class//no//</t>
  </si>
  <si>
    <t>They are the party that look out for the avarage//no//</t>
  </si>
  <si>
    <t>On some issue thay are to passate//no//</t>
  </si>
  <si>
    <t>They beleive that the rich should get richer// don't believe in small business//no//</t>
  </si>
  <si>
    <t>v pres</t>
  </si>
  <si>
    <t>climate</t>
  </si>
  <si>
    <t>His policies on gay marriage//and I would like him to get his full term so all his policies can come into fruition while he is in office//</t>
  </si>
  <si>
    <t>His financial policy//social policies</t>
  </si>
  <si>
    <t>they are smart//convincing//</t>
  </si>
  <si>
    <t>They belive in self reliance//and i honestly think they are patriotic</t>
  </si>
  <si>
    <t>they dont seem like they have empathy, they're not sensetive to all the population//</t>
  </si>
  <si>
    <t>dont know senator</t>
  </si>
  <si>
    <t>Vice pres</t>
  </si>
  <si>
    <t>HE HELPS THE MIDDLES CLASS//</t>
  </si>
  <si>
    <t>THEY ARE FOR THE LOWER CLASS AND THE ELDERLY</t>
  </si>
  <si>
    <t>THEY DONT WANT TO NEGOTIATE AND COME TOGETHER WITH THE dEMOCRATS</t>
  </si>
  <si>
    <t>Beaus I like him.  He's trying to clean up Bush's mess.//no</t>
  </si>
  <si>
    <t>i dont do blogs</t>
  </si>
  <si>
    <t>DK Supreme Court?</t>
  </si>
  <si>
    <t>Senate?  DK</t>
  </si>
  <si>
    <t>Economy  Scared we are going into a recession.</t>
  </si>
  <si>
    <t>He has a great vision for the American people.  He's for the American people.  He wants to help American to help people get jobs and he's a man of substance and granduer.  I'm proud to have khim as our President.  He's articulate and when he speaks he says thing that speak to me.//no</t>
  </si>
  <si>
    <t>The man is rich he wants the rich to get richer.  Our people our struggling.  He wants to give tax cuts to millionaires.  These people can wipe their asses with money.  You'd think there is job security but there's not.  He's not the person for me he's an idiot.??no</t>
  </si>
  <si>
    <t>Back when he started his campaign for re-election</t>
  </si>
  <si>
    <t>Speaker of the House Republican</t>
  </si>
  <si>
    <t>Democrat Vice President</t>
  </si>
  <si>
    <t>DK  Represetative</t>
  </si>
  <si>
    <t>DK Representative</t>
  </si>
  <si>
    <t>The recession. The economy the Bush administration screwed it up and it's going to take time to get it back to where it needs to be.</t>
  </si>
  <si>
    <t>Jobs.  A lot of people out of work and job creation is important.</t>
  </si>
  <si>
    <t>I think 4 years is not enough.//no</t>
  </si>
  <si>
    <t>The Obamacare thing.//Dont' like the whole idea//</t>
  </si>
  <si>
    <t>I don't like the fact that they try to lower the taxes for the upper class people.//no</t>
  </si>
  <si>
    <t>The economy jobs.</t>
  </si>
  <si>
    <t>Healthcare not affordable for everyone and its mandatory for them to have it.</t>
  </si>
  <si>
    <t>The guns enforcing gun rules</t>
  </si>
  <si>
    <t>I like the way he is taking the country in health schools medicade, jobs,//Taxes.  Those major points.//no</t>
  </si>
  <si>
    <t>I like the way they are handling the country,  Economic healthcare,  and jobs.//no</t>
  </si>
  <si>
    <t>Im not sure about the plan they have for the country.//</t>
  </si>
  <si>
    <t>two months</t>
  </si>
  <si>
    <t>DK  Senate?</t>
  </si>
  <si>
    <t>DK, Senate</t>
  </si>
  <si>
    <t>DK Senate</t>
  </si>
  <si>
    <t>The economy Lack of jobs</t>
  </si>
  <si>
    <t>I think he is leading us down the garden path to destruction.</t>
  </si>
  <si>
    <t>They seem to be more for the rich people than the poor people.//no</t>
  </si>
  <si>
    <t>When Romney won the nomination</t>
  </si>
  <si>
    <t>DK,</t>
  </si>
  <si>
    <t>Terrorist Starting with 9/11 and our whole life changed.</t>
  </si>
  <si>
    <t>The Debt and how we are ever going to get out it's so huge.</t>
  </si>
  <si>
    <t>The Terrorist; we don't relax anymore it's like chalk on the board with fingernails</t>
  </si>
  <si>
    <t>I believe he is good man I don't think he is a bad man.  I think he would make a good mayor or governor.  I think he is squirley.  I understand the black pride in his presidency. Do you remember Kennedy.  I don't like the healthcare policy.  We can't afford it but we are in the position we have to pay the $600 and we don't have it and I think that is most people.</t>
  </si>
  <si>
    <t>His stand on abortion and when he was governor in MA I liked his policies.//He's a businessman I think that is what we need.//</t>
  </si>
  <si>
    <t>Sense of entitlement and they lean towards unions, teachers unions .  I think that's what they lean toward.//  I don't think people in this courntry know what it is to be hungry. My [REDACTED RELATIVE] had [REDACTED DETAILS] CHILDREN AND [REDACTED DETAILS]. We were happy. Nowadays we would havebeen taken to foster homes and had money thrown at programs like that.//</t>
  </si>
  <si>
    <t>They probably lean toward my views on healthcare, abortion, economics.  I am from the 60's and we need jobs.</t>
  </si>
  <si>
    <t>Sometimes there are a few and these dumb asses and the things they say.</t>
  </si>
  <si>
    <t>4 Years</t>
  </si>
  <si>
    <t>DK  Representative</t>
  </si>
  <si>
    <t>Not sure Congressman?</t>
  </si>
  <si>
    <t>DK Representive ?</t>
  </si>
  <si>
    <t>Jobs Lack of</t>
  </si>
  <si>
    <t>Deficit  We're 17 trillion in debt and 4o cents on the dollar in debt to China</t>
  </si>
  <si>
    <t>Obamacare  WHat it is going to cost middle class families.  Can't afford it.  We're going to be penalized at tax time</t>
  </si>
  <si>
    <t>The Deficit</t>
  </si>
  <si>
    <t>He has gotten rid of lobbyists and my food stamps went down.  Rent went up and.....</t>
  </si>
  <si>
    <t>I think the giving citizenship to a million aliens and its ok to give</t>
  </si>
  <si>
    <t>For the most part we are ready for a new idea something that will work for us.  I don't like the deficit has tripled and I don't like the immigrants or and .......</t>
  </si>
  <si>
    <t>They have the ability with the right candidate they have the ability to do something for the poor and working class.  If you have a great candidate......</t>
  </si>
  <si>
    <t>They can lliterraly give away the store.  If you got half doing things to stop the illegal immigrants and then your candidate does the opposite thing......</t>
  </si>
  <si>
    <t>THey have the ablility to get it done and cross the aisle.  ROmney can cross the aisle and the people in between.</t>
  </si>
  <si>
    <t>When you get a man that is corrupt they have the power to do real nasty things.  When you have an honest candidate.  There not in the game they are just sitting on their pocketbooks.</t>
  </si>
  <si>
    <t>Republican Whip in House of Representatives</t>
  </si>
  <si>
    <t>Vice President of USA</t>
  </si>
  <si>
    <t>Illegal Immigration.  28 Americans are killed or robbed in America everyday.</t>
  </si>
  <si>
    <t>Housing and Rental market.  Rents are not moving down with housing  prices.</t>
  </si>
  <si>
    <t>Wars in other countries.  Too many wars are affecting the economy</t>
  </si>
  <si>
    <t>I think he is more for the poor people like myself.//Hes trying to make peace around the world and he's trying to help you know what I'm saying.//no</t>
  </si>
  <si>
    <t>I gguess they are stronger on different issues i believe.  I mean like on the immigrant thing they might be tougher Like they say this how long can it be going on.//</t>
  </si>
  <si>
    <t>Treasury or something like that</t>
  </si>
  <si>
    <t>Poverty.  You don't know what you're going to do the next day</t>
  </si>
  <si>
    <t>Religion  Because the Sat. and Sunday is going to come to a head.</t>
  </si>
  <si>
    <t>Well,  I think he's honest.  Well he is doing a good job as President and he deserves a second term.//</t>
  </si>
  <si>
    <t>I'm Democrat.  I don't vote Republican.//</t>
  </si>
  <si>
    <t>They are for all people.//  No.</t>
  </si>
  <si>
    <t>They don't seem to care too much about the people.  They are mostly for the rich.//  Well they don't seem to care about the people.//  No.</t>
  </si>
  <si>
    <t>Unemployment Jobs and Crime</t>
  </si>
  <si>
    <t>How they set up and talk to each other.//no</t>
  </si>
  <si>
    <t>Our streets.  Needing repair.</t>
  </si>
  <si>
    <t>Home maintenance.  Fixing floors and the materials to keep up with the home.</t>
  </si>
  <si>
    <t>The Roads the maintenance and plowing</t>
  </si>
  <si>
    <t>I think that it takes longer than 4 years to accomplish anything in that job.  Especially when the last year is spent getting ready for the next election.//no</t>
  </si>
  <si>
    <t>He was governor of MA for awhile.  I think the health care law we have here is ok in MA but it baffles me why it is not good enough now.  And things he has said about women.  And the 47 percent  thing made me a bit crazy.//NO</t>
  </si>
  <si>
    <t>I feel it is more inclusive than the Republican party.// The gay rights.  Healthcare or Obamacare Trying to get something passed that takes care of all the little people//no</t>
  </si>
  <si>
    <t>They dont feel warm and Fussy or inclusive.  I feel there are people with money that can't relate to the everyday regular people.//</t>
  </si>
  <si>
    <t>A while.  A year</t>
  </si>
  <si>
    <t>Senior Top of Congress.</t>
  </si>
  <si>
    <t>Ecomomics The fiscal cliff coming quickly</t>
  </si>
  <si>
    <t>Healthcare I think we are immune to it hear but before Obabacare in MA we have it.  Before We had it my daughter wasn't covered and her job didn't offer it.</t>
  </si>
  <si>
    <t>Unemployment.  People aren't working.</t>
  </si>
  <si>
    <t>Economics and the Fiscal cliff right now.</t>
  </si>
  <si>
    <t>He has everything he thinks bout poputation and society.  He thinks about us and he is a very smart man and has good thinking.//</t>
  </si>
  <si>
    <t>If he changes his mind and doensnt do what he says and then I would vote agaainst him.  I go with Obama for now.</t>
  </si>
  <si>
    <t>I don't like the way he thinks.  He doesn't go according to what we need.  Just different.  // He was talking about taxes.  Obama was talking about rich people paying more taxes and not poor people.  Romney talkes about poor people on food stamps and he thinks disabled people or other poor people should get a job and they can't// Romney thinks whoever is poor is going to stay poor and the rich are going to stay rich</t>
  </si>
  <si>
    <t>www.google.com</t>
  </si>
  <si>
    <t>Economically, Lots of people losing their jobs and the economy is down and it's affecting everybody.</t>
  </si>
  <si>
    <t>The natural stuff like the hurricanes.  Losing their houses, it's not their fault.</t>
  </si>
  <si>
    <t>The Healthcare.//Even though you're sick you still have the right to go to the hospital and get treated.  Even if you have no money they will treat you.//</t>
  </si>
  <si>
    <t>I think he is for people who already have money and won't help the lower class.//</t>
  </si>
  <si>
    <t>I mostly think they are fighting for what is right.//</t>
  </si>
  <si>
    <t>Dk Democrat</t>
  </si>
  <si>
    <t>DK,  Democrat</t>
  </si>
  <si>
    <t>People need to stop spending and do some good with their money.</t>
  </si>
  <si>
    <t>I think he deserves another chance.//no</t>
  </si>
  <si>
    <t>He said he is going to cut the taxes on the rich.//no</t>
  </si>
  <si>
    <t>Dk,  Representative</t>
  </si>
  <si>
    <t>War going on in Afghanistan and Egypt</t>
  </si>
  <si>
    <t>He showed progress over the years.  Not much but some, and good foreign policy too.// He helped alot in the private sector in themedical sector and he's lowered unemployment.//tax benefits for householders. it's been talked about.//</t>
  </si>
  <si>
    <t>He wants to bring jobs that have been outsoursed back here.  I don't think that will help.  He should be focused on the green and environmental jobs,  solar power, etc.//no</t>
  </si>
  <si>
    <t>He's not detailed or specific.//He did not really explain how he would balance the budget or change entitilements.//no</t>
  </si>
  <si>
    <t>SOme of their social issues that most of them share.  Abortion.//no</t>
  </si>
  <si>
    <t>Their ideals on social issues.//Abortion.//They're are fiscal conservatives.  Some of them.//no</t>
  </si>
  <si>
    <t>They're ability to cooperate with the President.//The healthcare thing really got out of hand for osomething that should have been simple.//np</t>
  </si>
  <si>
    <t>DK,  US Senate</t>
  </si>
  <si>
    <t>Unemployment rate.</t>
  </si>
  <si>
    <t>Education  Test scores in some districts and some schools not getting enough funding depending on the area.</t>
  </si>
  <si>
    <t>I think he cares more about people more about poor people and give them food stamps//</t>
  </si>
  <si>
    <t>Seems like he's trying to make change.//Trying to create more jobs which is good.//no</t>
  </si>
  <si>
    <t>The whole healthcare thing.// The whole thing it just doesn't seem right.//</t>
  </si>
  <si>
    <t>They fight for people that don; have too much money.//no</t>
  </si>
  <si>
    <t>The whole healthcare thing I don't like where they are going with that.//no</t>
  </si>
  <si>
    <t>I don't like how they are not worried about the working people and how they whole worrying about the wealthy and not aobu the middle class and working people.//no</t>
  </si>
  <si>
    <t>3 weeks prior</t>
  </si>
  <si>
    <t>DK Republican</t>
  </si>
  <si>
    <t>The economy Jobs</t>
  </si>
  <si>
    <t>Immigration laws and status</t>
  </si>
  <si>
    <t>When he first started he was talking about change about taxes and cheaper gas and property taxes would go down.//</t>
  </si>
  <si>
    <t>DK, Republican</t>
  </si>
  <si>
    <t>Democratic</t>
  </si>
  <si>
    <t>The economy Too many taxes for the working class and not enough taxes for the richer class</t>
  </si>
  <si>
    <t>What he is trying to do to boost the economy and get more jobs available.//And the President talks on the insurance thing he is trying to get passed the health insurance.//no</t>
  </si>
  <si>
    <t>I don't really like his campaign program.  Like his idea about health insurance.  His idea about international politics.//no</t>
  </si>
  <si>
    <t>I like the Party because they way they do polictics is more favorable of the working class.  More about the poor and they care more about the poor class.// They care more about domestic politics.//no</t>
  </si>
  <si>
    <t>The only thing I don't like is the money they are spending on war.  Afghanistan.//no</t>
  </si>
  <si>
    <t>The way do politics//Because they look they care  about high society than the working class and poor people.//And for me it looks like everytime there is a problem they look for foreign problems instead of internal (domestic) problems.//no</t>
  </si>
  <si>
    <t>internet news paper</t>
  </si>
  <si>
    <t>Since the beginning of the campaign</t>
  </si>
  <si>
    <t>The economy.  Not enough jobs for everybody.</t>
  </si>
  <si>
    <t>Inflation.</t>
  </si>
  <si>
    <t>The way he presents his image not what hes doing or what he done.//no</t>
  </si>
  <si>
    <t>Maybe someone else can do better.//no</t>
  </si>
  <si>
    <t>He knows alot about the economy.//</t>
  </si>
  <si>
    <t>He don't relate to people like me that get up early.//</t>
  </si>
  <si>
    <t>The fact they let me and my father in this country.//</t>
  </si>
  <si>
    <t>They are a little more strict on things that are good for America.//</t>
  </si>
  <si>
    <t>Some of the rules and views. The Democratic enforces some laws and the Republicans protect the 2nd Amendment.//</t>
  </si>
  <si>
    <t>faceboock.com</t>
  </si>
  <si>
    <t>Only 2 political parties More parties will fight for more people and more candidates.  More options.</t>
  </si>
  <si>
    <t>War.  Wasting so much money in war and taking away from people and jobs</t>
  </si>
  <si>
    <t>The war</t>
  </si>
  <si>
    <t>He has good things to say about the country and other countries.  I don't get into politics much.//</t>
  </si>
  <si>
    <t>few days</t>
  </si>
  <si>
    <t>Republican,  DK</t>
  </si>
  <si>
    <t>DK Average</t>
  </si>
  <si>
    <t>DK Democrat?</t>
  </si>
  <si>
    <t>The killings, the guns, the cities.</t>
  </si>
  <si>
    <t>People in the army, going overseas and dying.</t>
  </si>
  <si>
    <t>Poor people.  Not enough help for them.</t>
  </si>
  <si>
    <t>War everybody fighting each other.</t>
  </si>
  <si>
    <t>I like his stand on healthcare. It might it easier for individuals to get healthcare. I have smoke allergies and he has proposals to ban smoking. He has more meaningful approaches to Americans.</t>
  </si>
  <si>
    <t>He is making getting healthcare difficult, whereas Obama administration seems to make it more possible. He seems to want to keep feeding the industrial, military complex, and I dont thinkthat is the healthy way to make money, and he wants to send jobs overseas.</t>
  </si>
  <si>
    <t>They try to give more opportunities to people.</t>
  </si>
  <si>
    <t>They could be more responsive to their constituents. Just in that not really sure.</t>
  </si>
  <si>
    <t>They seem to want to have a less equitable society.</t>
  </si>
  <si>
    <t>MP of England</t>
  </si>
  <si>
    <t>Bureaucracy, it keeps people from doing meaningful work, it keeps peoples voices' from being heard, either protects people too much with money or it keeps other people unprotected or unrepresented.</t>
  </si>
  <si>
    <t>Economy,I think we are too powerful, and so people expect to keep getting richer. The problem is people are too rich and economy should be more development and make jobs, as a priority.</t>
  </si>
  <si>
    <t>Political system, I think it takes too much for someone's voice to be heard. Politicans only listen when a lot of money is involved. There are too many layers to get through and are too expensive.</t>
  </si>
  <si>
    <t>Bureacracy problem.</t>
  </si>
  <si>
    <t>Social Issues Abortion and Gay marriage.</t>
  </si>
  <si>
    <t>His stand on abortion and gay marriage and his business background.</t>
  </si>
  <si>
    <t>Trickle down tax cuts are silly because they lack accountability.</t>
  </si>
  <si>
    <t>Their care for the poor.</t>
  </si>
  <si>
    <t>They don't fit my moral views.</t>
  </si>
  <si>
    <t>They fit my moral views, abortion gay marriage.</t>
  </si>
  <si>
    <t>Their economic focus, pro war attitude.</t>
  </si>
  <si>
    <t>Unemployment there is a lot of it,</t>
  </si>
  <si>
    <t>Defense, I feel like we are not addressing threats.</t>
  </si>
  <si>
    <t>Making the economy better, more jobs and better for college students.</t>
  </si>
  <si>
    <t>No work, difficulty finding work. Business is slow.</t>
  </si>
  <si>
    <t>Just before filling out ballot</t>
  </si>
  <si>
    <t>I agree with his economic policies than I do Mitt Romney. His speaking in person convinced me. I like his equal access to the American Dream.</t>
  </si>
  <si>
    <t>Treatment of political whistlblowers and his stand on lack of due process with war criminals.</t>
  </si>
  <si>
    <t>His tax plan does not make any sense. His stance on abortion, gay and woman issues make me ot want to vote for him.</t>
  </si>
  <si>
    <t>Commitment to improving lifestyle of everyone not just the well off.</t>
  </si>
  <si>
    <t>Labor Unions have more influence with them, lack of willingness to reform medicare, welfare and social programs.</t>
  </si>
  <si>
    <t>Favor economic policies.</t>
  </si>
  <si>
    <t>Any of their role in social programs, woman's rights, gay rights.</t>
  </si>
  <si>
    <t>Speaker of the House of Representatives</t>
  </si>
  <si>
    <t>Prime Minister of the UK</t>
  </si>
  <si>
    <t>The deficit. We spend so much maintaining it that we cannot spend money on other things.</t>
  </si>
  <si>
    <t>War in Afghanistan.</t>
  </si>
  <si>
    <t>Education system. Public education falling apart, not enough money for teachers. Violence.</t>
  </si>
  <si>
    <t>No opinion on it.</t>
  </si>
  <si>
    <t>After first interview</t>
  </si>
  <si>
    <t>Jobs, I think it is harder for people to get jobs.</t>
  </si>
  <si>
    <t>Debt, personally I think of student loan debt.</t>
  </si>
  <si>
    <t>The debt.</t>
  </si>
  <si>
    <t>Should be all people, not just one race.</t>
  </si>
  <si>
    <t>His stand on Abortion.</t>
  </si>
  <si>
    <t>Mostly just because Iam Catholic, andI do not support abortion.</t>
  </si>
  <si>
    <t>There stand on Abortion.</t>
  </si>
  <si>
    <t>There stand on the Abortion issue.</t>
  </si>
  <si>
    <t>The economy. Does not seem to be getting ant better.</t>
  </si>
  <si>
    <t>Respondent is neutral</t>
  </si>
  <si>
    <t>He is from Michigan.</t>
  </si>
  <si>
    <t>The war in Afghanistan.</t>
  </si>
  <si>
    <t>The economy, heavy dependency on exports and we outsource significantly and we are losing our infrastructure and manufacturing jobs.</t>
  </si>
  <si>
    <t>He shares my values about healthcare and woman's rights. He is more fiscally responsible, and has handled foriegn affairs more effectively.</t>
  </si>
  <si>
    <t>I believe he has objectives to make wealthy wealthier, woman's issues, doesnot care about middle class. He is disrespectful of presidency, and thinks he can buy his way in.</t>
  </si>
  <si>
    <t>That is where my values are, it's how I was raised. Woman's issues, championing the middle and impoverished classes, anti- war hawks.</t>
  </si>
  <si>
    <t>Does not do a good enough job of explaining how they stand to the American people. More reactionary than proactive.</t>
  </si>
  <si>
    <t>The bogotry, the racism, lack of compassion for middle and poor classes. The way they have behaved the last 3 years putting party over people is reprehensible.</t>
  </si>
  <si>
    <t>Prime Minister of United Kingdom</t>
  </si>
  <si>
    <t>Corporate subsidies. It's resources that could be going to other programs. Corporations should either succeed or not on their own merits.</t>
  </si>
  <si>
    <t>Poverty. It leads to increase in crime and welfare expenses for federal government. Lower quality of life for those experiencning it. Problems for communities as a whole.</t>
  </si>
  <si>
    <t>Deficit. A major factor in our total economy. Our ability to provide services to our people.</t>
  </si>
  <si>
    <t>Corporate Subsidies.</t>
  </si>
  <si>
    <t>Not convinced it is still necessary.</t>
  </si>
  <si>
    <t>He is pro-choice</t>
  </si>
  <si>
    <t>He is not pro-choice</t>
  </si>
  <si>
    <t>Pro-choice platform, equal pay for equal work, woman's rights.</t>
  </si>
  <si>
    <t>Too much disagreement in the party, President not able to get agendas through.</t>
  </si>
  <si>
    <t>Lack of pro-choice platform, health care agenda lack of, very hawkish views. Economic platform</t>
  </si>
  <si>
    <t>Senate majority leader</t>
  </si>
  <si>
    <t>US Supreme Court Judge</t>
  </si>
  <si>
    <t>Economy. We spend more than we bring in.</t>
  </si>
  <si>
    <t>Health care crisis. We are irrationally rationing it.</t>
  </si>
  <si>
    <t>Crumbling infrastructure. I think we have major problems with roads and bridges. Trying to sort out who will pay for it.</t>
  </si>
  <si>
    <t>The Economy.</t>
  </si>
  <si>
    <t>The results from the past four years have not been great, economy, and we are in debt to much, he seems to be putting us more in debt.</t>
  </si>
  <si>
    <t>I like how he will handle the country. I don't believe he is about money. I liked his father and believe he will be best for the country.</t>
  </si>
  <si>
    <t>They always say the Republicans are wealthy, I wish they would stop talking about one another and do something for the country.</t>
  </si>
  <si>
    <t>Republican Speaker of the House</t>
  </si>
  <si>
    <t>The two parties can't get along. They have to work together and be agreeable with things.</t>
  </si>
  <si>
    <t>Tired of helping the foriegners. We need to help ourselves right here.</t>
  </si>
  <si>
    <t>No more sending military overseas.</t>
  </si>
  <si>
    <t>For the parties to get together.</t>
  </si>
  <si>
    <t>PAST EXPERIENCE AND ABORTION STANCE//</t>
  </si>
  <si>
    <t>BETTER ECONOMIC PLAN//</t>
  </si>
  <si>
    <t>HEALTHCARE//</t>
  </si>
  <si>
    <t>GOING EITHER WAY</t>
  </si>
  <si>
    <t>within the last month</t>
  </si>
  <si>
    <t>i dont know//dk</t>
  </si>
  <si>
    <t>dont know//dk</t>
  </si>
  <si>
    <t>the unemployment//</t>
  </si>
  <si>
    <t>lack of religion//</t>
  </si>
  <si>
    <t>racism/</t>
  </si>
  <si>
    <t>THE DAY BEFORE</t>
  </si>
  <si>
    <t>DONT KNOW//DK</t>
  </si>
  <si>
    <t>N/A</t>
  </si>
  <si>
    <t>LIKE THAT THEY ARE POR CHOICE//</t>
  </si>
  <si>
    <t>NOT PRO CHOICE FOR WOMEN//</t>
  </si>
  <si>
    <t>i dont know//</t>
  </si>
  <si>
    <t>vice preident</t>
  </si>
  <si>
    <t>illegal immigrants</t>
  </si>
  <si>
    <t>always vote straight democratic all the time</t>
  </si>
  <si>
    <t>That he is a democrat and they tend to put more noney into education, social socurity  and  he is behind the auto inducstry</t>
  </si>
  <si>
    <t>They tend to favor the rich x they take care of the corporations  and  the democrats take care of the workers</t>
  </si>
  <si>
    <t>they tend to put their money behind social programs and unions</t>
  </si>
  <si>
    <t>I'm not to cool on the tree hugging stuff, global warming and all of that</t>
  </si>
  <si>
    <t>they just se3emto always favor the really richx</t>
  </si>
  <si>
    <t>jobs x we need more manufacturing jobs in the united states instead of sending them overseas</t>
  </si>
  <si>
    <t>the wars x we don't need to be the world's police</t>
  </si>
  <si>
    <t>the distribution of wealth, where a certain few get 95  percent  of it</t>
  </si>
  <si>
    <t>jobs or lack of</t>
  </si>
  <si>
    <t>he said he was going to get us out the war in six months and he got us in a second war//</t>
  </si>
  <si>
    <t>i dont think he will put us in war again//</t>
  </si>
  <si>
    <t>they spend all the money//</t>
  </si>
  <si>
    <t>there more conserative of spending money, the taxpayers dollars//</t>
  </si>
  <si>
    <t>vice ppresident</t>
  </si>
  <si>
    <t>wall street bailout</t>
  </si>
  <si>
    <t>obmama care</t>
  </si>
  <si>
    <t>HE KEEPS GETTING IN TROUBLE//</t>
  </si>
  <si>
    <t>THERE FOR THE PEOPLE//</t>
  </si>
  <si>
    <t>no decromcay anymore</t>
  </si>
  <si>
    <t>unemloyment</t>
  </si>
  <si>
    <t>HIS MOTIVATION AND HE IS VERY PASSIONATE IN WHAT HE BELIEVES IN//LIKE HEALTHCARE ASPECT//</t>
  </si>
  <si>
    <t>TOWARDS THE MILITARY END AND DECISION MAKING THERE ARE A LOT OF GRAY AREAS THAT THEY DONT LET ON AND MISINFORM US//THEY SHOULD CLUE PEOPLE IN SOMEWHAT AND BE TRUTHFUL ABOUT WHAT IS GOING ON IN THE MILITARY//PEOPLE SHOULD KNOW THINGS THAT ARE GOING ON IN THE MILITARY//</t>
  </si>
  <si>
    <t>LIKE HIS BUDGET PLAN HE HAS PROVEN HISMELF IN A BUSINESS ASPECT// IN EVERY STATE WITH THE SCHOOL SYSTEMS IN THE STATE HE LIVE IN HAS IMPROVED//</t>
  </si>
  <si>
    <t>I DONT THINK THAT WE WILL BE CLUED IN WITH REGARDS TO THE MILITARY//I DONT THINK THAT I CAN TRUST HIM IN IS DECISION MAKING SKILLS BECAUSE HE DO NOT HAVE ANY EXPERIENCE IN IT</t>
  </si>
  <si>
    <t>ITS MORE GEARED TOWARD THE WORKING AND MIDDLE CLASS//I WORK AND AM A [REDACTED JOB TITLE] AND IT IS MORE FOR US//</t>
  </si>
  <si>
    <t>SOMETIMES I THINK THAT THEY DONT STICK UP FOR WHAT THEY BELIEVE IN I THINK THAT THEY GET PUSHED AROUND AND DONT STAND UP TO THE REPUBLICANS//</t>
  </si>
  <si>
    <t>I BELIEVE THAT THEY HAVE BETTER IDEAS ABOUT BALANCING THE BUDGET//THEY HAVE BETTER VIEWS ON HOW TO KEEP THE ECOMONY GOING//THOSE VIEWS WOULD BE JOBS IN OUR COUNTRY THEY DONT OUTSOURCE AS MUCH AS DEMOCRATS THEY PROTECT JOBS HERE BEFORE THEY GIVE IT TO OTHERS//THEY TAKE CARE OF THEIR OWN FIRST WITH JOBS//TOO MUCH EVERY IS MADE FROM OTHER STATES//</t>
  </si>
  <si>
    <t>I DONT LIKE THEY WAY THEY HANDLE TAXES//ALOT OF THEIR VIEWS HURT THE MIDDLE AND LOWER CLASS SUCH AS LUXURY TAXES AND ESTATE TAXES//THEY LIKE TO DOUBLE TAX, THEY HAVENT WANTED TO CUT THAT OUT//</t>
  </si>
  <si>
    <t>about 15 minutes</t>
  </si>
  <si>
    <t>dont know//dw</t>
  </si>
  <si>
    <t>dontknow//dk</t>
  </si>
  <si>
    <t>guns/in the hands of the wrong people</t>
  </si>
  <si>
    <t>debt/out of control spending</t>
  </si>
  <si>
    <t>welfare//too many people that dont need it get it and the ones that need it dont//</t>
  </si>
  <si>
    <t>his foreign policy// the obama healthcare, his deficit reduction plan is not realistic//his tax break stragety for middle class it is not realistic//</t>
  </si>
  <si>
    <t>his deficit reduction plan//tax breaks for middle class//his healthcare and social security standpoint</t>
  </si>
  <si>
    <t>his foreign policy//his views on church and state like abortions and stuff like that//</t>
  </si>
  <si>
    <t>they seem to be on the same page when voting on issues that they are proposing//</t>
  </si>
  <si>
    <t>items that they propose and vote on dont reflect the views of decomratics that i know they are too withdrawn from everyday democrats they have their own agenda//</t>
  </si>
  <si>
    <t>there views on gun control policies//they are more strigient on protecting therights of the constitution they are more cut and dry//</t>
  </si>
  <si>
    <t>they do not work well as a unit//to much interparty fighting it takes too long for things to pass/their to much influence from lobbist//</t>
  </si>
  <si>
    <t>the bible is the translation and the series of events translation and teaching of god word</t>
  </si>
  <si>
    <t>HE SUCKS//HE GOT A BAD ATTITUDE, I THINK HE IS RUNNING THE COUNTRY INTO THE GROUND, HE SPEND TOO MUCH//</t>
  </si>
  <si>
    <t>I THINK HE GOT A BETTER PLAN; I LIKE THE WAY HE IS GOING TO REDO HEALTH INSURANCE//HE GOT A BETTER ATTITUDE//</t>
  </si>
  <si>
    <t>EVERYTHING SUCH AS THEIR ATTITUDES AND THEIR MOUTH//(NO FURTHER EXPLANATION WAS GIVEN)</t>
  </si>
  <si>
    <t>I LIKE THEIR VALUES (NO FURTHER EXPLANATION)// THEY ARE MORE DOWN TO EARTH AND THEY WILL HELP THE PEOPLE MORE//</t>
  </si>
  <si>
    <t>SINCE DAY ONE</t>
  </si>
  <si>
    <t>DEBT CEILING</t>
  </si>
  <si>
    <t>OBAMA'S DECEIT IN LIBIA</t>
  </si>
  <si>
    <t>THE DEBT CEILING</t>
  </si>
  <si>
    <t>hes got a hot wife.  sound of mind, bill clinton the best president we ever had is voting for him. Hes not in any type of scandal and is the perfect president for us now</t>
  </si>
  <si>
    <t>Everything.</t>
  </si>
  <si>
    <t>They are for the people</t>
  </si>
  <si>
    <t>Four years ago when he was elected</t>
  </si>
  <si>
    <t>Health Care - Hillary Clinton and Obama have the right plan but the republicans need to do a better in voting to help people</t>
  </si>
  <si>
    <t>The economy: Banks helping to take us down.  Car companies getting money, where is the money for the people</t>
  </si>
  <si>
    <t>No more that come to mind</t>
  </si>
  <si>
    <t>The economy, if you had money you could pay for our health care.</t>
  </si>
  <si>
    <t>If I were voting I'd vote for him. He trying to do for us but the senate is fighting. If Romney gets in we are in trouble. The respondent said more but the computer was having problems.  There are so many political crooks.</t>
  </si>
  <si>
    <t>Everything, he a damn crook like the rest of them. He talks in circles.</t>
  </si>
  <si>
    <t>Actually it was last minute that I voted, but new all along if I voted it would be for Barack</t>
  </si>
  <si>
    <t>DK never heard of him</t>
  </si>
  <si>
    <t>DK Couldn't guess</t>
  </si>
  <si>
    <t>We need to get out of the war.</t>
  </si>
  <si>
    <t>To many guns</t>
  </si>
  <si>
    <t>he helps the middle class and supports education</t>
  </si>
  <si>
    <t>I am a student and he is against grants and support for students</t>
  </si>
  <si>
    <t>after the first debate</t>
  </si>
  <si>
    <t>welfare rate</t>
  </si>
  <si>
    <t>I think some things are necessary but i have questions about obama care and the constitution and marriage an abortion</t>
  </si>
  <si>
    <t>His views on abortion and marriage</t>
  </si>
  <si>
    <t>I question his stand on people in middle and lower class</t>
  </si>
  <si>
    <t>They do express a concern for the poor and working class.</t>
  </si>
  <si>
    <t>There physiolophy make people more dependent on the govy.</t>
  </si>
  <si>
    <t>I feel they are directed toward people becoming independent and self sufficient.</t>
  </si>
  <si>
    <t>I am concerned that they are more interested in the rich</t>
  </si>
  <si>
    <t>Leader of House of Representatives</t>
  </si>
  <si>
    <t>Our foreign affairs on te international basis</t>
  </si>
  <si>
    <t>He is more for big money after the people that have money.</t>
  </si>
  <si>
    <t>They normally favor the richer people</t>
  </si>
  <si>
    <t>The Economy - I thin part of it over spending within the government</t>
  </si>
  <si>
    <t>Unemployment - There are too many people unempoyed</t>
  </si>
  <si>
    <t>The poor people, homelessness and people on welfare</t>
  </si>
  <si>
    <t>Unemployment.  If there were less people unemployed some of the other issues would fall in place.</t>
  </si>
  <si>
    <t>I am for the person most qualified to get the job, black or white</t>
  </si>
  <si>
    <t>I like that he is for middle ckass ppl.</t>
  </si>
  <si>
    <t>m</t>
  </si>
  <si>
    <t>Both householders are for the union and democrates are for unions.  If Barack would not have gave relief to the auto industry my husband wouldn't be working.</t>
  </si>
  <si>
    <t>Enpty promises and they are not for the middle class. That is pretty much it.</t>
  </si>
  <si>
    <t>I knew from the beginning, I knew for when his four term was over that he is who I voted for</t>
  </si>
  <si>
    <t>DK, is he a senator?</t>
  </si>
  <si>
    <t>DK, is he in congress</t>
  </si>
  <si>
    <t>The economy - its hard for people to move forward, gets jobs and stay afloat, its hard to make ends meet</t>
  </si>
  <si>
    <t>Education/Schools the funding, teachers and the right to work</t>
  </si>
  <si>
    <t>I think everyone should be created equally and have the same rights</t>
  </si>
  <si>
    <t>Well, I just like the fact that. He's not just a black president he's white and he understands both sides of the coin.  I believe he's sincere, I love his relationship with his family.  If he were single I'd go after him.</t>
  </si>
  <si>
    <t>He's a rich elitess. He was a bully at Cranbrook Academy.</t>
  </si>
  <si>
    <t>Their compassion for indigents.  Its the democtactic party that started social security and under Bill Clinton the family leave act.  They are far more compassionate to indigents.  I don't mind paying income taxes.</t>
  </si>
  <si>
    <t>They want want to tell me how to run my life, they want to push their idea of God and Family on me.  I know about my own god and family.  Yes, they want to regulate things that go on behind closed doors. Keep your nose iout of my business.  As long as I am not hurting anybody.....</t>
  </si>
  <si>
    <t>He believes in God</t>
  </si>
  <si>
    <t>He believes in a God</t>
  </si>
  <si>
    <t>Its an interesting novel</t>
  </si>
  <si>
    <t>Four or Five years ago when I was introduced to him</t>
  </si>
  <si>
    <t>Speaker of the House in Washington</t>
  </si>
  <si>
    <t>Polarization of the two sides getting together</t>
  </si>
  <si>
    <t>The Government should see to it that all people get fair treatment in jobs</t>
  </si>
  <si>
    <t>he is a democrate</t>
  </si>
  <si>
    <t>they are for people like me</t>
  </si>
  <si>
    <t>the way they are</t>
  </si>
  <si>
    <t>four years ago when he initilly got in office</t>
  </si>
  <si>
    <t>to see what he is going to do next</t>
  </si>
  <si>
    <t>he seems arrogant</t>
  </si>
  <si>
    <t>when i knew his last year was coming</t>
  </si>
  <si>
    <t>Natural Causes</t>
  </si>
  <si>
    <t>Medical issues in what is put in food</t>
  </si>
  <si>
    <t>The health care law // I agree with his politics // In general I agree with his agenda // no</t>
  </si>
  <si>
    <t>He hasn't been strong enough in standing up against the opposition // no</t>
  </si>
  <si>
    <t>He is favoring the rich // He will make it easier for the rich // He says his job is not to serve them // He is an elitist // He is out of touch with the common man // I don't think he is as conservative as he says // He is pushing anti-gay marriage and anti-abortion // Wants to reverese the health care plan // no</t>
  </si>
  <si>
    <t>They focus on providing services for those in need // They are more focused in providing services // They support social security // I am pro life but feel abortion has to be offered because the alternative is pretty scary...doing it yourself // no</t>
  </si>
  <si>
    <t>They are probably very wasteful and should cut back in some areas // no</t>
  </si>
  <si>
    <t>They might make the government less wasteful // no</t>
  </si>
  <si>
    <t>They pander to the religious right // Are becoming way too conservative // I admire John McCain but not Sarah Palin and shows he can reach across the isle // They do not want to compromise // They rope in people who are religious but those people don't realize they are being pandered to // no</t>
  </si>
  <si>
    <t>I knew that I would vote for him again as I voted for him in 2008</t>
  </si>
  <si>
    <t>DK // Senator ?</t>
  </si>
  <si>
    <t>Chief Justice, Judge I guess</t>
  </si>
  <si>
    <t>Economy // I know the economy in Europe is bad and wonder how it will affect the US, although things are looking better now.</t>
  </si>
  <si>
    <t>Education // the quality of our education and the funding that we get in the US and even including grants and that. //</t>
  </si>
  <si>
    <t>Foreign Policy/Terrorism // Just thinking about the threats from the Middle East and the recent bombing. //</t>
  </si>
  <si>
    <t>I think he has the right ideas of what we need to do // He just needs bi-partisan support // I think he is on the right track with a lot of things but just needs more time // I could give you more items if I had a list of the issues // I would like to see the people at the upper level to pay the same rate of taxes as the lower income people // no</t>
  </si>
  <si>
    <t>He seems like a nice guy // no</t>
  </si>
  <si>
    <t>His positions on the economy // I don't like his views on entitlement programs // The way he plans to balance the budget // I don't like his taxing policies // He wants to cut entitlement programs even though he says he doesn't // He wants to keep the upper income taxes at the lower rates // He wants to keep the taxing rate for investment income at such a low rate // I don't like that he keeps his money overseas // When he was in business he outsourced jobs // no</t>
  </si>
  <si>
    <t>Their views on social issues match mine // Same sex marriage // Helping the disenfranchized // Wanting everybody to succeed // no</t>
  </si>
  <si>
    <t>I feel they are responsible for a lot of the breakdown in congress // They are very uncooperative // I don't like the fact that they all take that 'don't tax' pledge // no</t>
  </si>
  <si>
    <t>I always knew I was going to vote the way I did</t>
  </si>
  <si>
    <t>Leader of the Republican Part of the Senate - Heads Republicans in the Senate</t>
  </si>
  <si>
    <t>Don't know that name // not a clue</t>
  </si>
  <si>
    <t>I don't know who that is either // nope</t>
  </si>
  <si>
    <t>Economy // lack of living wage jobs // just the inequity between jobs //</t>
  </si>
  <si>
    <t>the disparity between income levels, the numbers of homeless and poor people //</t>
  </si>
  <si>
    <t>everything that is going overseas - jobs and money that is going overseas //</t>
  </si>
  <si>
    <t>Of the two candidates in this and the last election he is the best candidate.// In regards to foreign policy. // Although many people have died, great mischief has occured than if a Republican had been elected. // Obama seems to be quite different in a positive way than any Republican candiate. // He is a very persuasive and believable public speaker. // no</t>
  </si>
  <si>
    <t>He has provided no solutions to the economic and social problems we are faced with. // He discredits Obama but provides no solutions in their place. // His political speaches are unpersuasive. // He seems very reluctant to release his tax records. // no</t>
  </si>
  <si>
    <t>As candidates they support issues that help those less fortunate. // no.</t>
  </si>
  <si>
    <t>They don't seem to have any solution to our fiscal problems. // no</t>
  </si>
  <si>
    <t>The talk about less spending. // Unfortunately that is all I can think good about the Republicans. // no</t>
  </si>
  <si>
    <t>Their candidates seem to be more party loyal rather than issue oriented.  // no</t>
  </si>
  <si>
    <t>Senate Majority, Speaker of the House, something like that, major figure in Republican party</t>
  </si>
  <si>
    <t>Current state of inflation // just the fiscal dynamics and the fear that something / concern that something dreadful is developoing based on our debt and our inability to balance the federal budget //</t>
  </si>
  <si>
    <t>Foreign policy // Engaged in constant deadly mayhem and mischieve // It seems that we are being the engaging heading in a direction of being a worse and worse US World citizen //</t>
  </si>
  <si>
    <t>Increasing cost of education // undergrad education is consistently unaffordable for all without some major assistnace, sometimes resulting in a near lifetime of debt //</t>
  </si>
  <si>
    <t>Financial Situation</t>
  </si>
  <si>
    <t>i think he is a very intelligent person // he is liberal // i like everything about him // no</t>
  </si>
  <si>
    <t>everything // i don't listen to him and what he says as my tv does not work // i don't know much about him // no</t>
  </si>
  <si>
    <t>they are liberal in most cases // i like the unions // i like the health plan // they are more responsive to the middle and lower classes // they are sensitive to people of other races // no</t>
  </si>
  <si>
    <t>i don't like people who are conservative in the democratic party // i don't know that much more about them // no</t>
  </si>
  <si>
    <t>they favor the rich people // they are racist, i don't like the tea party // no</t>
  </si>
  <si>
    <t>Senatr Leader</t>
  </si>
  <si>
    <t>DK //</t>
  </si>
  <si>
    <t>DK // no guess</t>
  </si>
  <si>
    <t>Economy // Recession, lack of jobs, the corporations have too much power,</t>
  </si>
  <si>
    <t>War // killing a lot of innocent people, we are killing our own people, and war is very rotten //</t>
  </si>
  <si>
    <t>Poor people // people are unable to get jobs and there is no training.  It starts in daycare wtih children and at home, they are being neglected, abused, etc.</t>
  </si>
  <si>
    <t>He's done the best job he can // I like that he's a good family man // no</t>
  </si>
  <si>
    <t>Because of rumors and is he really an American citizen // I think that bothers me the most //</t>
  </si>
  <si>
    <t>DK // not a clue</t>
  </si>
  <si>
    <t>DK // House of Representatives</t>
  </si>
  <si>
    <t>No Idea // Senate ?</t>
  </si>
  <si>
    <t>DK // House ?</t>
  </si>
  <si>
    <t>Economy // Housing market // I think there is no jobs and people are struggling so badly.  Our house on paper, we owe a lot but it isn't worth and how do you get from under that.  //</t>
  </si>
  <si>
    <t>Because he's Democrat, I like the fact that he is African American and I do think that he is trying to work for the middle class.  Also, don't know exactly the going on, but he's from the outside looking in, he's done a lot of good.</t>
  </si>
  <si>
    <t>That he might not have his finger on the middle class or lower class</t>
  </si>
  <si>
    <t>It seems to favor the rich, or the wealthy or the better off //tha's it</t>
  </si>
  <si>
    <t>no idea // senate?</t>
  </si>
  <si>
    <t>gotta guess again - House of Representatives?</t>
  </si>
  <si>
    <t>House of Representatives ?</t>
  </si>
  <si>
    <t>Politics // that it nevers seems that we get anything done because their ideas are so different // It seems that it's all rich people who don't necessarily care if things improve or change //</t>
  </si>
  <si>
    <t>I generally vote for democratic cantidates and he is of that party. // I think he is an intelligent decison maker, that's important to me, he also understands middle class values and needs which is important to me. // no</t>
  </si>
  <si>
    <t>I actually feel he does not relate well to the entirety of the US but only to a few.  I also do not think he has enough experience for the job. // I can't stand the comment they have been playing today about how he doesn't stand for the 47 percent  of the people.  I also don't care for his running mate. // no</t>
  </si>
  <si>
    <t>I would say they are strong supporters of education which is the industry I work in. // Strong support for social agencies as well as the arts. // no</t>
  </si>
  <si>
    <t>I thinik the biggest thing is the high level of partizanship they constantly display.  I don't like it that they constantly want to cut programs.  They act too frequently in the interests of wealthy Americans.</t>
  </si>
  <si>
    <t>at least a year</t>
  </si>
  <si>
    <t>speaker of the House</t>
  </si>
  <si>
    <t>Not sure about that one // I have no idea</t>
  </si>
  <si>
    <t>Economic issues // I think that probably the housing crisis is major and I also think that we can't settle on a good budget is a secondary issue</t>
  </si>
  <si>
    <t>Outstanding Wars // I'm not sure that we shoudl be engaged in the wars and should not be spending so much as we could be redirecting that to homeland issues //</t>
  </si>
  <si>
    <t>Big Business // There continued growth and tax breaks that are taking away from the middle class which we need to grow the economy.  Wealth is too highly concentrated.</t>
  </si>
  <si>
    <t>Concentration of wealth</t>
  </si>
  <si>
    <t>He seems like he'll continue to be the people President, looking out for me, the poor people //  Hopefully keeping his word and bringing the solidiers home, this a big thing for us.  No more war for awhile.  //</t>
  </si>
  <si>
    <t>The economy is not moving as fast as he said and it's pretty much the same as it was four years ago.  //</t>
  </si>
  <si>
    <t>first of all he knows alot about the economy how to get it moving.  I think he has the background for it.  He had great ideas how to get the money thing flowing, that's a big deal for us //</t>
  </si>
  <si>
    <t>He doesn't seem like he's really into people like us, the poor people.  ??</t>
  </si>
  <si>
    <t>First of all, they seem can identify with people more so of color with their struggles, not as quick to want to run into war, start wars, and then the plain old simple, it's a family tradition. //</t>
  </si>
  <si>
    <t>Seems to have a more Christian based belief, which we are.  ?? and they believe big government is too much //</t>
  </si>
  <si>
    <t>Sometimes they don't seem in touch with poor people, people extremely at the proverty level and don't know what those people are going through.  //</t>
  </si>
  <si>
    <t>the same day</t>
  </si>
  <si>
    <t>Don' know // I don't know</t>
  </si>
  <si>
    <t>Economy // not enough jobs, big huge aount of debt, high taxes //</t>
  </si>
  <si>
    <t>Increase involvement in the Middle East business // I would like to see less involvement with Afghanistan, Libya, Iran.  If we could have less involvement over here it would be better for our country</t>
  </si>
  <si>
    <t>Healthcare - we're still having a problem with healthcare. // I would like to see have some sort of medical insurance and everybody just don't have it. //</t>
  </si>
  <si>
    <t>I like his demeanor, his calmness, I haven't liked all his decisions but have liked things like 'don't ask, don't tell', I like the fact that he's not against gay marriage, the union stuff.  // I'm bad with politics.  I haven't been embarassed over him in the last 4 years. // I thnink he's been an outstanding person, honest and calm, has integrity and has more understanding of the 1 percent .  He doesn't seem that he's catering to just one particular group. //</t>
  </si>
  <si>
    <t>There's nothing about him that sits wel with me.  His taped conversation belittling people in the US, his stance on gay marriage, his stance on women's rights bothers me.  I have eyet to figure out what his deal is with the budget.  //</t>
  </si>
  <si>
    <t>I like that it seems to be more people based vs corporation based.  I'm sure they all get their funding toward different corporations.  They seem to be friendlier toward 'average Joe'.   More for certain civial/human rights.  //</t>
  </si>
  <si>
    <t>I like the politicians that the Republicans that are more middle ground.  I guess I don't know enough about the party //</t>
  </si>
  <si>
    <t>I don't like the ones that are going way far to the right that seem to get into the news by opening their mouths about wonen's rights or gay rights.  I don't understand their economics, their idea of giving more to the people at the top that it's going to trickle down because I haven't seen that happen.  I can see why small business owners like Republicans.  Just being an employee and not a business owner, haven't seen that trickle down work.  Or the black and whiteness of alot of topiocs.  no shades of gray and one way or the other and I've never seen life that way. //</t>
  </si>
  <si>
    <t>knew right away</t>
  </si>
  <si>
    <t>Don't remember // Speaker -  I don't know</t>
  </si>
  <si>
    <t>Never heard of him // Minority Whip - DK</t>
  </si>
  <si>
    <t>Never heard of him // Majority Whip - DK</t>
  </si>
  <si>
    <t>Lack of cooperation to get stuff done, lack of being able to compromise and really decide what is for the greater good //</t>
  </si>
  <si>
    <t>Equal rights across the board meaning equal rights for gays and lesbians, women  // everyone and everybody getting the same treatment</t>
  </si>
  <si>
    <t>He has a lot of integrity // He is the lesser of the two evils // His foreign policy // That he is trying to improve our position in the world as compared to getting along with Dictators // He's trying to make us the good guys again // no</t>
  </si>
  <si>
    <t>He hasn't done as much as he possibly could in his 4 years // no</t>
  </si>
  <si>
    <t>I'm very anti-GOP // I don't like anything they stand for or approve of their agenda // no</t>
  </si>
  <si>
    <t>They are really trying to make things better for everybody // They support social programs that I like // Education // Arts // no</t>
  </si>
  <si>
    <t>Only that they are one of the two parties to choose from // I would prefer other choices // no</t>
  </si>
  <si>
    <t>The key thing is that they use issues of morality to get simpler people behind their agenda which is not moral at all // Their whole agenda is to make the very rich even richer and the rest of us even poorer // no</t>
  </si>
  <si>
    <t>don't know, he's an adviser I think</t>
  </si>
  <si>
    <t>I don't know // House of Representatives</t>
  </si>
  <si>
    <t>Honesty in Government // I don't feel that I'm told the truth in the real scheme of things and want to know what the government keeps from us //</t>
  </si>
  <si>
    <t>He's been there 4 years and can make more progress in 4 more // no</t>
  </si>
  <si>
    <t>His comments  and  perspectives // his position on health care // I don't trust him // no</t>
  </si>
  <si>
    <t>I am in favor of everything they talk about // Nothing in particular but everything // no</t>
  </si>
  <si>
    <t>They stick together // no</t>
  </si>
  <si>
    <t>a good many, maybe a couple of months</t>
  </si>
  <si>
    <t>I don't know // Congress</t>
  </si>
  <si>
    <t>Judge ? -  I don't know</t>
  </si>
  <si>
    <t>I don't know // Congress ?</t>
  </si>
  <si>
    <t>Not enough jobs // I don't have one //</t>
  </si>
  <si>
    <t>Too many indians and not enough chiefs, there is just too much going on, too much bipartisan, not working together //</t>
  </si>
  <si>
    <t>Economy //  Not enough help, work, //</t>
  </si>
  <si>
    <t>I believe that e struggles as we're struggling now so he's been through what we're going thru as the middle class, he can relate better //</t>
  </si>
  <si>
    <t>I like the candidate that is running against him so that would make me not vote for him.  Also, I don't get the feel that Mitt doesn't feel what we've gone thru.  I don't get that sense that he recognizes that //</t>
  </si>
  <si>
    <t>The Democratic party (most of them) seem to be down to earth, normal people and I like that.  It makes me feel that there is someone you can greet rather than have to stand in line.  Like [REDACTED NAMES], they are down to earth people //</t>
  </si>
  <si>
    <t>As soon as I knew that he was running for re-election</t>
  </si>
  <si>
    <t>No idea // Secretary of State, I have no idea</t>
  </si>
  <si>
    <t>No Clue // I don't know, Senator ?</t>
  </si>
  <si>
    <t>I don't know // Senator ?</t>
  </si>
  <si>
    <t>Hunger // you know, people having to go without, people having to be homeless //</t>
  </si>
  <si>
    <t>Economy // the value of our money and all of the outsourcing like jobs //</t>
  </si>
  <si>
    <t>Environment/Pollution // Just the air and all the garbage that they put in it //the Mississippi, that runs through what, almost every state //</t>
  </si>
  <si>
    <t>Environmental Issues</t>
  </si>
  <si>
    <t>Cynthia McKinney</t>
  </si>
  <si>
    <t>Jill Stein</t>
  </si>
  <si>
    <t>he is the lesser of two evils and is in better in touch with the people. // in regards to Mitt Romney who is capitalistic, and out of touch with what is going on.  They are both liers, but he has done more than Mitt Romney if he were to be elected but both do not have our interests in mind but serve their own interests and answer to corporation. // no</t>
  </si>
  <si>
    <t>the exact same reasons // he continues to support Israel, did not close Guantanamo, did not implement universal health care. // no</t>
  </si>
  <si>
    <t>he is homophobic, against women's rights, classist, racists, sexist, big money corporation, capitalist, so far removed from the everyday struggles of everyday americans, elitist (so is Obama), I think that's it for now. // no</t>
  </si>
  <si>
    <t>i believe they want to see everyone do well // they want to see everyone covered with health care // with education they want to see more financial aid given to students // no</t>
  </si>
  <si>
    <t>they are run by big business and corporations // its broad // no</t>
  </si>
  <si>
    <t>they want to basically keep..they support free market so they support big business.  they support tax breaks for the rich.  they support cutting funding and programs for less fortunate people and the middle class, people below the poverty line // they support privatization of everything, education, healthcare, // they are religious fanatics, intollerant, very intollerant policies, // no</t>
  </si>
  <si>
    <t>non-denominational</t>
  </si>
  <si>
    <t>From the beginning // her campaign //</t>
  </si>
  <si>
    <t>I don't know // the person who's in charge of publicity, press secretary or something</t>
  </si>
  <si>
    <t>I don't know // Chief of Staff</t>
  </si>
  <si>
    <t>Capitalism // big business, // the redistribution of wealth, the poor in the country, the suffering of the working class, education, hunger and oppression of the working class //</t>
  </si>
  <si>
    <t>Student Loan Debt //private student loans with the high interest rates and the capitalism of the high interest rates makes it impossible for students to pay of their debt as well as the issue of capitalizing off of education in the first place //</t>
  </si>
  <si>
    <t>Capitalism</t>
  </si>
  <si>
    <t>type of leader that he is and type of person he is and the job he's done so far //</t>
  </si>
  <si>
    <t>he doesn't care about everyone in the country //</t>
  </si>
  <si>
    <t>it feels that they care for everyone in the country and want everyone to be successful //</t>
  </si>
  <si>
    <t>I feel that they don't care about everyone in the country.  that they want certain people to succeed, that they don't care for minorities or people who are less than //</t>
  </si>
  <si>
    <t>but don't know</t>
  </si>
  <si>
    <t>russel simmons</t>
  </si>
  <si>
    <t>DK // no guess, i have no clue</t>
  </si>
  <si>
    <t>Supreme Court Justice, I believe</t>
  </si>
  <si>
    <t>Equality // just equal access to resources to people and the unequal distribution of wealth //</t>
  </si>
  <si>
    <t>Economy // jobs // housing market // not enough jobs and I am upside down in my mortgage //</t>
  </si>
  <si>
    <t>Lack of respect for President // just all the protests and states wanting to suceeds from the US because he won and all the backlash because Obama is President //</t>
  </si>
  <si>
    <t>Equality</t>
  </si>
  <si>
    <t>I like what he stands for // He is doing what he can in areas that are important to me // no</t>
  </si>
  <si>
    <t>Health care // Taxes on the middle class // Social Security // They are working on how to save Social Security // Medicare // no</t>
  </si>
  <si>
    <t>They are not looking at the middle class // Taxes // We are taxed the most // The richer get more tax breaks than we do // no</t>
  </si>
  <si>
    <t>I knew all along who I was going to vote for - 4 years ago</t>
  </si>
  <si>
    <t>I don't know // I have no idea</t>
  </si>
  <si>
    <t>I have no idea // no</t>
  </si>
  <si>
    <t>Unemployment // available jobs //</t>
  </si>
  <si>
    <t>Higher Taxes // I just feel that the middle class is suffering from that the most, working class I should say //</t>
  </si>
  <si>
    <t>Taxes on the middle class</t>
  </si>
  <si>
    <t>Not sure // DK</t>
  </si>
  <si>
    <t>DK // DK</t>
  </si>
  <si>
    <t>Not Sure // Democrat, I DK, names don't sound like anything at this point</t>
  </si>
  <si>
    <t>Jobs // not enough //</t>
  </si>
  <si>
    <t>Housing // rent is too expensive, homes are too expensive // country as a whole these are too expensive //</t>
  </si>
  <si>
    <t>Health Bill // I don't like the way they treat the eldersly with the health // they have such a hard time paying for their meds and just what they need //</t>
  </si>
  <si>
    <t>He still needs another term to finish what he started, it can't be done overnight, still cleaning up Bush // healthcare program that is started, financial aid made more efficient, // the money for different groups of occupatoions to give us a boost //</t>
  </si>
  <si>
    <t>Everything // his whole, the way he is thinking about handling social security policies and medicare policies // he was talking about college funds and financial aid // talking about basically decreasing teh way we receive financial aid for post-secondary //</t>
  </si>
  <si>
    <t>their determination to help others who are less fortunate //</t>
  </si>
  <si>
    <t>Understand about national debt and how we're going to pay back all the money we're borrowing //</t>
  </si>
  <si>
    <t>I hate how they're always bringing tax cuts and it's a personal battle now.  It used to be about the actual issues, now it's more like a pissing contest // very selfish //</t>
  </si>
  <si>
    <t>notsure // houaw</t>
  </si>
  <si>
    <t>up</t>
  </si>
  <si>
    <t>seate</t>
  </si>
  <si>
    <t>dont reALLT KNK//W HKUZE</t>
  </si>
  <si>
    <t>ECONMY // NED MORE JOBS</t>
  </si>
  <si>
    <t>WAR // MILITAR Y DE PLIYME NT GE TTING TROPPS TOCOME HOMEBEEN GOINF ON TOO LONG //</t>
  </si>
  <si>
    <t>DEPENDENCE ON  OIL // NEED TO FIND BRW WAYS RO CREte nww wnergy or alternative dependence ob oil //</t>
  </si>
  <si>
    <t>refused</t>
  </si>
  <si>
    <t>I think that they are more for poor people //alt of things that need to be done as far as with the poor, the Democratics //</t>
  </si>
  <si>
    <t>No comment</t>
  </si>
  <si>
    <t>Not long at all // maybe about the beginning of the election</t>
  </si>
  <si>
    <t>I'm not sure // Commissioner</t>
  </si>
  <si>
    <t>senator?</t>
  </si>
  <si>
    <t>No Jobs // nothing specific</t>
  </si>
  <si>
    <t>Nuclear Weapons // Hoping that that Iraq don't purchase any //</t>
  </si>
  <si>
    <t>He got everybody medical // He is for everybody // He's made a difference with the mess he inherited // He's black-the same color I am // no</t>
  </si>
  <si>
    <t>Some of the things that come out of his mouth // He made a statement that hurt him talking about us black folks in general which did not set too well // I don't think he's right for the Presidency right now // He wants to take away the medical  and  cut stuff in half // He's for the rich // no</t>
  </si>
  <si>
    <t>They are more for the people // Their policies are for us // They do a lot of things in favor of the minority people // no</t>
  </si>
  <si>
    <t>When they don't vote with Obama and I think he is right // no</t>
  </si>
  <si>
    <t>They put themselves for the rich folks // no</t>
  </si>
  <si>
    <t>He is a man of God, that's all I know</t>
  </si>
  <si>
    <t>don't know / Senate</t>
  </si>
  <si>
    <t>I know he's out there // I know he works with the president</t>
  </si>
  <si>
    <t>I don't know him // He gotta be in politics, probably //</t>
  </si>
  <si>
    <t>I don't know him either // I don't know</t>
  </si>
  <si>
    <t>Hunger // not enough for the children or families in need //</t>
  </si>
  <si>
    <t>Financial // not too many jobs, economy is kind of bad and no jobs no works, family struggle //</t>
  </si>
  <si>
    <t>Healthcare doing better wheat.</t>
  </si>
  <si>
    <t>what he want to do wais the Meeting</t>
  </si>
  <si>
    <t>away been a democrat more favorable</t>
  </si>
  <si>
    <t>People taking advantage of the government</t>
  </si>
  <si>
    <t>Miltary cuts</t>
  </si>
  <si>
    <t>Military budget cuts</t>
  </si>
  <si>
    <t>I don't agree with him // I am pro-life // I believe marriage is between a man and a woman // I am a small business owner // His positions are different from those of the Republicans // no</t>
  </si>
  <si>
    <t>Republican // He is not Barak Obama // no</t>
  </si>
  <si>
    <t>His stance some issues are the same as Obama's // no</t>
  </si>
  <si>
    <t>too liberal // their stand on gay marriage // they have much more help on their side from the liberal media // their stand on gun rights // their stand on abortion // I am not a of the healthcare law that was passed // no</t>
  </si>
  <si>
    <t>Conservative points // religion based issues // pro-life // institution of marriage // gun rights // no</t>
  </si>
  <si>
    <t>the politics of it but not any specific issues // no</t>
  </si>
  <si>
    <t>Increased  federal Health  care and Liberl Political Movements</t>
  </si>
  <si>
    <t>Legalazation of abortion</t>
  </si>
  <si>
    <t>Increased power for the federal government</t>
  </si>
  <si>
    <t>needs chance to finch what he has den</t>
  </si>
  <si>
    <t>2 yrs</t>
  </si>
  <si>
    <t>education, funding for locat districts</t>
  </si>
  <si>
    <t>i don't think he is experienced enough // i would prefer a different democrat // i like to see politicians get out and be with the poor // get out and be with those who help you // no</t>
  </si>
  <si>
    <t>he is so wealthy he doesn't know about us poor people // he does not seem to care about people like us // he only cares about rich people // i don't really know a lot about him // it's feed the rich and rob the poor // no</t>
  </si>
  <si>
    <t>They help the poor people a little more than the Republican party // at least it seems that way // no</t>
  </si>
  <si>
    <t>they are for the wealthy and always have been // just basically they are for the wealthy and there are many more poor people // no</t>
  </si>
  <si>
    <t>vice Pres</t>
  </si>
  <si>
    <t>To  much money spent overseas, not taking care of our own people</t>
  </si>
  <si>
    <t>Illegal Aliens</t>
  </si>
  <si>
    <t>taking care of our own, don't send money to other countries</t>
  </si>
  <si>
    <t>He seems to be doing OK right now // I don't have any strong complaints // His position on some issuses // His position on medicare and taxes // no</t>
  </si>
  <si>
    <t>The taxes on medicare // This really turned me off // He tried to have it both ways // no</t>
  </si>
  <si>
    <t>Taxes // Raising the taxes of the middle class // Also medicare // His plan is to reduce or change medicare // no</t>
  </si>
  <si>
    <t>They want to distribute taxes more evenly // Usually they care more about the middle and lower classes // no</t>
  </si>
  <si>
    <t>Some of the people they run don't represent the party very well // Their policies are not thought through carefully // no</t>
  </si>
  <si>
    <t>The people they choose to run are respectful // no</t>
  </si>
  <si>
    <t>Growing up we've always heard they are for the wealthy // Romney says he is only in favor of 53 percent  of the people // They are not for the poorer people // no</t>
  </si>
  <si>
    <t>Getting out of Afganistan</t>
  </si>
  <si>
    <t>The ability he has had in increasing our jobs // I think he has been doing a good job with that // no</t>
  </si>
  <si>
    <t>His tax breaks for the more wealthy // no</t>
  </si>
  <si>
    <t>His policies, on everything</t>
  </si>
  <si>
    <t>fact  that they can't get anything done</t>
  </si>
  <si>
    <t>the fact that they can't get anything done</t>
  </si>
  <si>
    <t>Couldn't tell you // i don't know</t>
  </si>
  <si>
    <t>I don't know // my mind's blank, no guess</t>
  </si>
  <si>
    <t>Gun Control // certain guns should be more controlled. //</t>
  </si>
  <si>
    <t>Afganstain // we have no business being there and we should be out of there //</t>
  </si>
  <si>
    <t>Economy // lack of leadership //</t>
  </si>
  <si>
    <t>There is no proof he has delivered on his promises // I don't think he believes in God // The blacks in this country have everything given to them while the rest of us have to work for what we get // They get preferential treatment over whites // I am not against black people but this is what I see happening // no</t>
  </si>
  <si>
    <t>His wife // I think she has a lot of common sense behind her // He has a religious background // no</t>
  </si>
  <si>
    <t>I think both candidates are stuck on themselves // no</t>
  </si>
  <si>
    <t>The President // Nancy Pelosi // no</t>
  </si>
  <si>
    <t>They used to be a better party // no</t>
  </si>
  <si>
    <t>Just wish they had better candidates // no</t>
  </si>
  <si>
    <t>[REDACTED NAME OF NURSING HOME]</t>
  </si>
  <si>
    <t>dkbig guy over rep party</t>
  </si>
  <si>
    <t>Financial problem and rich will not help</t>
  </si>
  <si>
    <t>race, immagration, whites are the minorty</t>
  </si>
  <si>
    <t>both finincial and immagrents</t>
  </si>
  <si>
    <t>The Independent Candidate</t>
  </si>
  <si>
    <t>His personality // He has great charisma // He's a natural // He won me over // He's a good family man // He loves his family // I would very dissapointed to find out he had an affair // He seems honest // no</t>
  </si>
  <si>
    <t>I don't like how he looks // I don't like his personality // He's just a rich kid // His views // He's pro-life and I'm pro-choice // He put his dog on top of his car // no</t>
  </si>
  <si>
    <t>They are more for the middle class // More for the common person // no</t>
  </si>
  <si>
    <t>They want to help the illegals too much // They give to many perks to them // They want to give them what others had to work for // We should not be helping people who come here illegally to pay for their medical expenses // The laws do not seem to applyto them // They drive around without driver's liscenses and nothing is done // The illegals keep using their 'latin' driver's liscenses and nothing is done // They should crack down and send them home // We spend a lot of money on illegals including keeping them in our jails // no</t>
  </si>
  <si>
    <t>I don't like their candidate // I don't like how they are always trying to help the rich instead of the middle class // no</t>
  </si>
  <si>
    <t>Immagration</t>
  </si>
  <si>
    <t>Everything, hes for the middle class//I like what he has already accomplished while he has been president//No</t>
  </si>
  <si>
    <t>Hes for the rich people hes not for the middle class//I just don't like him//Why wouldnt he show his tax returns besides two of them?//No`</t>
  </si>
  <si>
    <t>They are for the working/middle class//No</t>
  </si>
  <si>
    <t>They're for the rich folks, not for the working class.//No</t>
  </si>
  <si>
    <t>DK//No</t>
  </si>
  <si>
    <t>Not enough jobs</t>
  </si>
  <si>
    <t>Gas prices//Too high</t>
  </si>
  <si>
    <t>In debt too far</t>
  </si>
  <si>
    <t>He is pretty good with public affairs, I like his stance on public affairs//He is good at interviews, good representation for lower to middle class//No</t>
  </si>
  <si>
    <t>His party affiliation//No</t>
  </si>
  <si>
    <t>I like the kind of helping attitude for lower to middle class that the Democratic party has.  I agree with some of their ideas on foreign policy.  I also appreciate the gentler approach that they have.  I think thats just situational//No</t>
  </si>
  <si>
    <t>I disagree with the democratic party's income tax.  I disagree with their whole tax method.  I disagree with their representation of church and state and their kind of nonchalant attitude in a place of power where it shouldn't be.//No</t>
  </si>
  <si>
    <t>I like the church and state balance with the Republican Party.  the somewhat personal views that they have and their tax ideas.//I guess more of a protect our own, more aggressive with international affairs//No</t>
  </si>
  <si>
    <t>Steady competition to do the exact opposite of what the democratic party is doing.  Seems more like a spite thing than to do what is for the better good.//No</t>
  </si>
  <si>
    <t>US Treasurer</t>
  </si>
  <si>
    <t>National debt//Few trillion dollars in debt to China, the mentality of being owned.</t>
  </si>
  <si>
    <t>The war in Iraq//The problem is we still have US troops over there//Just so many troops over there.</t>
  </si>
  <si>
    <t>100 percent of what he does//Liar//Personally think hes a fraud//I think hes a socialist, I think hes a Muslim//Yea but thats enough//I dont care if hes black or not, so that is not a racist statement.//Doesnt have the experience to be president//No</t>
  </si>
  <si>
    <t>Hes a Mormon, hes a successful business man, hel looks presidential, somebody I could be proud of to run this country which is contrary to the one thats there noww//I like his platform,  I especcialy like his stand on illegal immigrants its the law of the land//Voter identification law passed in MS//No</t>
  </si>
  <si>
    <t>Too liberal//That covers it//no</t>
  </si>
  <si>
    <t>Conservative values//no</t>
  </si>
  <si>
    <t>Too complacent//We need term limits that goes along with complacenzy.//No</t>
  </si>
  <si>
    <t>before he announced about 3 to 4 years before</t>
  </si>
  <si>
    <t>apeacker of the house</t>
  </si>
  <si>
    <t>judge of supreme court</t>
  </si>
  <si>
    <t>depression</t>
  </si>
  <si>
    <t>solize</t>
  </si>
  <si>
    <t>defict</t>
  </si>
  <si>
    <t>His attitude mostly, he thinks hes smarter than anyone else.//NO</t>
  </si>
  <si>
    <t>Hes a self made businessman//No</t>
  </si>
  <si>
    <t>I don't like when they don't tell you the truth//No</t>
  </si>
  <si>
    <t>They are more fair people//No</t>
  </si>
  <si>
    <t>Member of Supreme court</t>
  </si>
  <si>
    <t>Too many people on welfare.</t>
  </si>
  <si>
    <t>Feeding too many people and it is too easy for people to get on disability now.  All you need is a good lawyer and you got it made.</t>
  </si>
  <si>
    <t>Too much welfare.</t>
  </si>
  <si>
    <t>Hes against the NRA. I believe that everyone should be able to have a gun in the house. thats about the biggest thing right now.//No</t>
  </si>
  <si>
    <t>He is for gun owners.  It is really important to me that everyone to have a gun if they want one.  I am against people using them in the streets.//No</t>
  </si>
  <si>
    <t>Gun control is the only thing I can think of right now.//No</t>
  </si>
  <si>
    <t>They don't say anything bad about people keeping guns.  Except the people who are doing stuff theyre not supposed to.//No</t>
  </si>
  <si>
    <t>We need jobs, I think this country would pick up a lot better if everybody could go to work.</t>
  </si>
  <si>
    <t>Low income</t>
  </si>
  <si>
    <t>Not enough jobs. If people don't have jobs they can't take care of their families.</t>
  </si>
  <si>
    <t>Neither favor nor oppose.</t>
  </si>
  <si>
    <t>I won't vote for him because of the way things are right now.//Employment and wages are not going up//No</t>
  </si>
  <si>
    <t>I like that he is a Mormon.  I have been listening to him and I like him.  I listen to him and not Obama.//No</t>
  </si>
  <si>
    <t>What they believe in maybe//What they can do, they are more for improvement than against it//No</t>
  </si>
  <si>
    <t>Status of the economy//Borderline of being in a depression//That hes liberal. Im more of an Independent//No</t>
  </si>
  <si>
    <t>He has a business mind//That he is conservative//I think he is more experienced than Obama//I think he is a little more concerned about the people than he is politics//No</t>
  </si>
  <si>
    <t>That some are conservative Democrats//No</t>
  </si>
  <si>
    <t>Too liberal//Thats probably it//No</t>
  </si>
  <si>
    <t>That their conservatives//They are more supportive of our military than the Democrats are//They are a little more bi partisan than Democrats//No</t>
  </si>
  <si>
    <t>In some cases they may be too conservative//No</t>
  </si>
  <si>
    <t>3 1/2 years</t>
  </si>
  <si>
    <t>The economy//Lack of jobs//Our trade agreements I think we have some problems, I don't know if that fits in this catagory//Shipping jobs overseas//No</t>
  </si>
  <si>
    <t>The Debt//We borrowed more than we have//No</t>
  </si>
  <si>
    <t>I think in a lot of cases we get more in foreign situations than we should.</t>
  </si>
  <si>
    <t>His name number 1 it is not American//He had no histroy suppporting his ability to be a public or national leader.  His actions dont back up his words.  He ran on a platform that promoted nothing but change, nothing to back it up.  the media worked bery hard dto get him elected.  He shows disdain for the middle class.  He shas a distance from them//No</t>
  </si>
  <si>
    <t>He's a successful business man, hes a philanthropist//He's a Christian he believes in God not Allah//He is a strong family man, he just exhibits a lot of traits I think are necessary for a leader//No</t>
  </si>
  <si>
    <t>the only hesitation I have about him is that he is Mormon.  I have not seen the extreme Mormonism that is FLDS//No</t>
  </si>
  <si>
    <t>that they are for this helathcare bill, they're for allowing illegal immigrants to fall unt=der that.  I dont like the tax burden that creates.//No</t>
  </si>
  <si>
    <t>Supposedly we are conservative//I work for an oil company and they tend to favor oil companies//the tend to lean toward tax cuts, stronger defence.//No</t>
  </si>
  <si>
    <t>that they give in too quickly//When George W was in office he worked hard to get Rep and Dems togerhter but it doesnt matter because they are going to vote on party lines and they are going to vote differently//No</t>
  </si>
  <si>
    <t>He is wanting to take us forward.  I believe he started a job and he needs to finish the job//No</t>
  </si>
  <si>
    <t>Hes dragging his feet.  Bill Clinton says they should be working together//No</t>
  </si>
  <si>
    <t>I don't like the way he talks.  He ain't being honest with the American people//Just don't like his plans, like giving all our seniors vouchers and stuff like that.  He didn't admit to nothing that he's been campaigning on.  He left Mass. in debt//He is just a rich spoilt guy.  He puts all his money in other countries.//No</t>
  </si>
  <si>
    <t>They try to help people.  They say the govt is trying to take over but there are people out here that need help.//No</t>
  </si>
  <si>
    <t>They are for the rich.  They don't want to work with the Dem to fix the problems.  Both parties need to work together.//Romney cant show you nothing hes gonna fix.  At this point I dont like the Republican party, because all the concentrate obn is being against Obama.//No</t>
  </si>
  <si>
    <t>Fiscal Cliff if they can't work with our President and get things worked out.</t>
  </si>
  <si>
    <t>War in Syria is going to cause problems. Foreign policy.</t>
  </si>
  <si>
    <t>We need to get our economy going.</t>
  </si>
  <si>
    <t>Fiscal Cliff and deficit.</t>
  </si>
  <si>
    <t>I like what he has already done with the US  . . with what he was handed with.</t>
  </si>
  <si>
    <t>Refuse I'd rather not answer this question.</t>
  </si>
  <si>
    <t>Their position on health care - views on the war  - on the economy</t>
  </si>
  <si>
    <t>2011 when he was nominated</t>
  </si>
  <si>
    <t>Don't know doesn't want to guess</t>
  </si>
  <si>
    <t>Don't Know    no guess</t>
  </si>
  <si>
    <t>Don't Know -0 no guess</t>
  </si>
  <si>
    <t>Economy -- gas prices are too high; too many people are eligible for welfare and collect it who should not be on welfare.</t>
  </si>
  <si>
    <t>Legalization of Drugs --Marijuana</t>
  </si>
  <si>
    <t>Continual deployment of American troops  in foreign countries</t>
  </si>
  <si>
    <t>Economy   high consumer prices.</t>
  </si>
  <si>
    <t>His lack of jobs creation; his foreign policy; his ideas for taxing; his Obamacare;</t>
  </si>
  <si>
    <t>His business expertise - ideas on job creation; his ideas on taxes; policies on foreign countries.</t>
  </si>
  <si>
    <t>Their position on entitlements;</t>
  </si>
  <si>
    <t>Their conservative position on all issues.</t>
  </si>
  <si>
    <t>When he announced he was a candidate</t>
  </si>
  <si>
    <t>Majority Leader of the Senate</t>
  </si>
  <si>
    <t>No Clue</t>
  </si>
  <si>
    <t>Economy need more jobs;  taxes should not be raised, will hurt businesses;  too many entitlements to unemployed people - who should be working.</t>
  </si>
  <si>
    <t>Relationships with our allies, like Israel, should treat them better</t>
  </si>
  <si>
    <t>Illegal immigration - need to make immigrant enter the US legally -- should not be able to vote until they are citizens.</t>
  </si>
  <si>
    <t>Economy  putting people back to work.</t>
  </si>
  <si>
    <t>Honesty . . . responsible . .. more than others;</t>
  </si>
  <si>
    <t>Dishonest</t>
  </si>
  <si>
    <t>More truthful than Dems; more intelligent;</t>
  </si>
  <si>
    <t>Like his policies;  want to give a second term to finish what he started;  and he's a good hugger.</t>
  </si>
  <si>
    <t>Can't keep his foot out of his mouth;</t>
  </si>
  <si>
    <t>best Party for this country;  their policies are better.</t>
  </si>
  <si>
    <t>Sonewhat socialistic  thinking 00 I don't always agree with that position</t>
  </si>
  <si>
    <t>I wish I could believe what they say and mean it 00 but I don't think they do mean what they say</t>
  </si>
  <si>
    <t>4 years ago 2008  wanted him to keep his job</t>
  </si>
  <si>
    <t>Energy  become less oil dependent; Develop new energy resources.</t>
  </si>
  <si>
    <t>Get rid of the waste and graft of government;  get rid of the electoral college; and make lobbying illegal.</t>
  </si>
  <si>
    <t>Economy   Budget deficit needs to be cut</t>
  </si>
  <si>
    <t>He has a lot of integrity - a lot of thethings that he said he would -- he did;  stood behind the people of Joplin during the tornado.</t>
  </si>
  <si>
    <t>Don't like his views -- saying stupd things;  Don't like his ideas taxing the middle class, giving rich people tax breaks,</t>
  </si>
  <si>
    <t>Dems more interesed in people problems;</t>
  </si>
  <si>
    <t>Never going to vote for anyone except Obama</t>
  </si>
  <si>
    <t>Federal Leader of the GOP  DC House Leader</t>
  </si>
  <si>
    <t>Cabinet Leader</t>
  </si>
  <si>
    <t>Economic problems - too many people entitled which means govt spends too much;  government in debt</t>
  </si>
  <si>
    <t>Fraud in Medical Services -- by providers, insurance;and individuals.  False Claims made</t>
  </si>
  <si>
    <t>Economic problems - debt; paying too much entitlements; will come back to affect our  grandchildren.</t>
  </si>
  <si>
    <t>More for the middle class  more for people on the lower totem pole</t>
  </si>
  <si>
    <t>He's strictly the rich boy . . money hid overseas, and hard telling what  He's always saying something and then says he mispoke . . . can't get his ducks in a row.</t>
  </si>
  <si>
    <t>More for the average person and they are good with health care, social security;</t>
  </si>
  <si>
    <t>Just the opposite -- take away all our benefits, they are more for the money people.</t>
  </si>
  <si>
    <t>Back when they chose Romney for the Presidential Candidate</t>
  </si>
  <si>
    <t>Republican Leader of Congress</t>
  </si>
  <si>
    <t>Don'tKnow</t>
  </si>
  <si>
    <t>Don't Know  R did not want to guess</t>
  </si>
  <si>
    <t>Terrorists and their threats;  Congress can't get anything done.</t>
  </si>
  <si>
    <t>National Debt  Too high  Not enough jobs</t>
  </si>
  <si>
    <t>National Debt and the economy</t>
  </si>
  <si>
    <t>He doesn't do enough about keeping us safe from our foreign enemies;  he's too iffy about Isael;  too favorable about homosexuallity, abortion.</t>
  </si>
  <si>
    <t>Like his close family ties;  good ideas about keeping us safe from foreign countries;  strong on Israel;</t>
  </si>
  <si>
    <t>They support same sex marriage;  they won't bend</t>
  </si>
  <si>
    <t>I like the people that are their leaders;  I've never been disappointed in their positions on most things.</t>
  </si>
  <si>
    <t>Very beginning when he was nominated</t>
  </si>
  <si>
    <t>Involvement with Israel - need to support Israel more and the President needs to support israel more</t>
  </si>
  <si>
    <t>Military should be made stronger</t>
  </si>
  <si>
    <t>More freedom of religion - where you can pray, say Merry Christmas -- wherever you want  - businesses that don't want to support the meaning of religious celebrations like Christmas</t>
  </si>
  <si>
    <t>Freedom of religion</t>
  </si>
  <si>
    <t>Don't Know   don't have a clue</t>
  </si>
  <si>
    <t>Economy - prices are high;</t>
  </si>
  <si>
    <t>(Mom/Grandma)   people getting adequate health care</t>
  </si>
  <si>
    <t>Accessible and adequate health care for people</t>
  </si>
  <si>
    <t>His Vice President candidate;  the debate was a good picture of him.</t>
  </si>
  <si>
    <t>It would be a change 0 don't know if i would be good ornot</t>
  </si>
  <si>
    <t>Indecisiveness on the issues</t>
  </si>
  <si>
    <t>Political parties not working together 0 and therefore nothing is being accomplished to improve lives in America</t>
  </si>
  <si>
    <t>The economy  0 national deficit, financial situation with Wall Street, consumer prices i.e., gas;  jobless rate.</t>
  </si>
  <si>
    <t>Health Care   the cost of health care</t>
  </si>
  <si>
    <t>Congress working together to solve the other issues   must agree together to move the country along</t>
  </si>
  <si>
    <t>Depends on what is considered 'fair'   best person should be hired. Need to allow blacks to apply for the jobs.</t>
  </si>
  <si>
    <t>His background  coming from the bottom  to the top.</t>
  </si>
  <si>
    <t>Lack of understanding why conservatives think the way they do . . . doesn't understand the farmer in Iowa.</t>
  </si>
  <si>
    <t>His understanding of macroeconomics.</t>
  </si>
  <si>
    <t>Being very wealthy and really not undertanding what it means to be middle class.</t>
  </si>
  <si>
    <t>Liberal interpretation of the Constitution;</t>
  </si>
  <si>
    <t>The fact that they have not realized that the government cannot solve all the problems for all the people.</t>
  </si>
  <si>
    <t>fiscal conservativeness;</t>
  </si>
  <si>
    <t>Extreme religious right;</t>
  </si>
  <si>
    <t>Duplicity  attitude of putting the country down instead of advancing it;  'Everything'  We just don't like him.</t>
  </si>
  <si>
    <t>Man of morality;  truthful; against Obama;  conservative and will limit government.</t>
  </si>
  <si>
    <t>Everything promote government control and larger government involvement;  totally anti Christian morals</t>
  </si>
  <si>
    <t>Their platform  pro life/pro marriage between a man and woman; on the right side for Christian beliefs and rights of the church;  smaller government.</t>
  </si>
  <si>
    <t>Don't like some of the self serving Republicans that are running for office -- many not for the peopel.</t>
  </si>
  <si>
    <t>Speaker of the US House of Representatives</t>
  </si>
  <si>
    <t>Financial condition of the country - too much in debt</t>
  </si>
  <si>
    <t>Employment -- lack of jobs  Moral decay</t>
  </si>
  <si>
    <t>Moral decay at all levels, government, citizens, no longer have Christian principles.</t>
  </si>
  <si>
    <t>Moral decay</t>
  </si>
  <si>
    <t>Very charismatic // no</t>
  </si>
  <si>
    <t>Obama care //libberal views on marriages</t>
  </si>
  <si>
    <t>more of the  platform of party // some othe religious anti-abo //rtion</t>
  </si>
  <si>
    <t>Health cae plan // liberal views on mariage</t>
  </si>
  <si>
    <t>Ilike platform and support stand on corp taxes //stuff on religion</t>
  </si>
  <si>
    <t>Sometimes don't work well with //</t>
  </si>
  <si>
    <t>A couple of months</t>
  </si>
  <si>
    <t>The national debt; it's too big, out of control,</t>
  </si>
  <si>
    <t>I think that we have our fingers in too much across the globe - /wt/we need to think about taking care of people in our country first./ae/no</t>
  </si>
  <si>
    <t>unemployment /wm/  it's too high/ae/no</t>
  </si>
  <si>
    <t>Our Debt</t>
  </si>
  <si>
    <t>The money issues that we have/tm/ with the government/tm/they're using the money the wrong way.</t>
  </si>
  <si>
    <t>His stance on mgay marriage // no</t>
  </si>
  <si>
    <t>health care // don't like his plan</t>
  </si>
  <si>
    <t>His stand on abortion //</t>
  </si>
  <si>
    <t>Stance on gay marrige // no</t>
  </si>
  <si>
    <t>The abortion thing and how tghey feeeel about welfare // no</t>
  </si>
  <si>
    <t>They come off as a little too religios // that's it</t>
  </si>
  <si>
    <t>Is he the guy that took over for the guy that had the affair?  I don't remember what the office was called.</t>
  </si>
  <si>
    <t>I have no idea</t>
  </si>
  <si>
    <t>Unemployment - Just need to create more jobs.</t>
  </si>
  <si>
    <t>The Fiscal Cliff - I don't want our taxes raised next year.</t>
  </si>
  <si>
    <t>House - speaker of the house</t>
  </si>
  <si>
    <t>Dk/best guess/dk</t>
  </si>
  <si>
    <t>DK him either/bg/dk</t>
  </si>
  <si>
    <t>They need to work together, our govt is pulling apart instead of working together, we'll never get anything solved.</t>
  </si>
  <si>
    <t>The wars/tm/they don't need to be in it, it's killing our young men</t>
  </si>
  <si>
    <t>Our health program/tm/they say after the 1st of the year us old people will be put on the back burner - they're not going to take care of us.  The drs are having a fit about it.</t>
  </si>
  <si>
    <t>Spending /tm/spending certain amounts of money toward new jobs/ae/no</t>
  </si>
  <si>
    <t>different peoples rights here such as the gays and the different origins that come to the US./tm/treat them more like Americans</t>
  </si>
  <si>
    <t>The spending</t>
  </si>
  <si>
    <t>Just a change, see if he can do better than Obama // no</t>
  </si>
  <si>
    <t>I dk/bg/congress</t>
  </si>
  <si>
    <t>dk - going to guess congress</t>
  </si>
  <si>
    <t>Legislature</t>
  </si>
  <si>
    <t>No jobs/P/I think we support other countries instead of our own /ae/no</t>
  </si>
  <si>
    <t>His abortion isse // that's the main thing</t>
  </si>
  <si>
    <t>Just a few days</t>
  </si>
  <si>
    <t>I have no idea Something of the Senate</t>
  </si>
  <si>
    <t>Dk/best guess/ dk</t>
  </si>
  <si>
    <t>Govenor/</t>
  </si>
  <si>
    <t>The economy/p/not enough support for everybody, /ae/no</t>
  </si>
  <si>
    <t>security/p/like immagrants/ae/no</t>
  </si>
  <si>
    <t>I voted for him last time //I think the recent change in the unemployment rate also has something to do with it</t>
  </si>
  <si>
    <t>no idea/bg/secretary of the state</t>
  </si>
  <si>
    <t>dk/bg/DK</t>
  </si>
  <si>
    <t>The defecit/tm/it keeps growing exponentially/ae/i think we struggle to find a way to improve it./ae/</t>
  </si>
  <si>
    <t>Abortion Laws /wm/ I think religion plays a factor in this and I think in the country we're divided in our religious views so we struggle to find a common ground/ae/no</t>
  </si>
  <si>
    <t>Unemployment rate/wm/just when you think it's getting better, it gets worse,  there will always be people looking for work, so finding a way to make more jobs is important.</t>
  </si>
  <si>
    <t>The defecit</t>
  </si>
  <si>
    <t>Everything and ubdermined constition //his agenda is solicialsitis and turning power of country over other countries,  losing libertiwes in facor of minrity.</t>
  </si>
  <si>
    <t>His family values and stands for marriage and family and defense, upholding or constitution</t>
  </si>
  <si>
    <t>They will pro choice, pro homosexual pro government control, to liberl against family structure, country will go down</t>
  </si>
  <si>
    <t>Against gun control, abortion, homosexuals, against , for the family</t>
  </si>
  <si>
    <t>since the last election</t>
  </si>
  <si>
    <t>i couldn't tell you!/bg/dk</t>
  </si>
  <si>
    <t>not familiar with him./bg/something important I haven't paid attention to.</t>
  </si>
  <si>
    <t>dk/bg/dk</t>
  </si>
  <si>
    <t>Obama being president/p/losing more liberties, getting congress and judges to change our laws.. changing our constitution/ae/that's just the tip of the iceburg</t>
  </si>
  <si>
    <t>border safety/p/terrorists/p/illegal aliens, illegal drugs, /ae/economically the taxes are going to be raised, our tax man already told us ours will be 13 percent  higher - Obama lied/ae</t>
  </si>
  <si>
    <t>Many things... Abortion, he's defeated every bill that has tried to do away with abortion, health care is being more gov't controlled adn we still have to see how that will come out.</t>
  </si>
  <si>
    <t>national defense, de-arming our country of nukes, for abortion, don't beliebve he is a question // his spending, national spending and i s do believe he is making a socialist welfare, eliminating back to work welfare program //</t>
  </si>
  <si>
    <t>I like that he is a business man and knows how to make money, will be more conservative about my money, like his family, very giving and gives his money aqawy, charity, all social issues, against gun control except autu weapons //</t>
  </si>
  <si>
    <t>That he is a Mormon //</t>
  </si>
  <si>
    <t>Social issues // abortion, welfare reform, don't like handling welfare, or Oboma Helth care.  believe there , don't know, leave it at that</t>
  </si>
  <si>
    <t>Social issues, stance on abortion, usually agrree with what they feel, they are more Christiab, gun control and national defense, //</t>
  </si>
  <si>
    <t>They get caught all of the hoopla//</t>
  </si>
  <si>
    <t>As soon as he was announced.</t>
  </si>
  <si>
    <t>I dk him.  Haven't heard of him</t>
  </si>
  <si>
    <t>DK/bg/speaker of the senate</t>
  </si>
  <si>
    <t>We need welfare reform - entitlement./tm/we're becoming a welfare country and it's too easy to go on welfare and not get a job</t>
  </si>
  <si>
    <t>We spend too much money, we need to become more fiscally conservative.</t>
  </si>
  <si>
    <t>Social issues/wm/abortion - I'm not for partial birth abortion, only in the case of rape or incest and not partial birth then either.</t>
  </si>
  <si>
    <t>Balancing the budget</t>
  </si>
  <si>
    <t>Voted for him in 2008 and continued to want to vote for Barack Obama during this election.</t>
  </si>
  <si>
    <t>Barack Obama stays the same on the issues. //no</t>
  </si>
  <si>
    <t>His policies.// He's a Republican for one thing.  I don't vote for Republicans.// no</t>
  </si>
  <si>
    <t>The Democratic party seems to try to help the poor people more than the Republican party.//no</t>
  </si>
  <si>
    <t>I would say that they go for the rich class of people more than the poor.//I can't rel=ally explain it in detail. I can't elaborate any more than that.</t>
  </si>
  <si>
    <t>He is the head of the Republican party; the House of Representatives; he's the Speaker in other words.</t>
  </si>
  <si>
    <t>He's the Vice President of the united States</t>
  </si>
  <si>
    <t>DK//Senator</t>
  </si>
  <si>
    <t>Does not think there are any problems</t>
  </si>
  <si>
    <t>Getting people back to work</t>
  </si>
  <si>
    <t>That is the deficit, unemploment, the foreign policy and he says okay to the gays; it's okay to be gay//that's it</t>
  </si>
  <si>
    <t>I think he is a very compassionate and trystwirthy candidate and I feel that he cares about what is going on in the nation. I think he takes it to heart more than Obama. Obama doesn't seem to care about a lot of things in my opinion.//no</t>
  </si>
  <si>
    <t>Well, I think that they some good Democrates that try to do well but I don't think that they work together too well with the Republicans and until they get that done they are going to continue to have trouble with the issues.//that's it</t>
  </si>
  <si>
    <t>I think some of their issues are wrong and I think that they try to kind of push them down your throat and they don't let the people make up their own minds.//that's about it</t>
  </si>
  <si>
    <t>I think they are trying to get the economy back; the jobs back and I think they will go after deficit and I think they will try to make the trade with China better for the US and I think that they are great about; really concerned about the foreign war policies. //that's it</t>
  </si>
  <si>
    <t>last six months</t>
  </si>
  <si>
    <t>DK//Speaker of the House/Republicans</t>
  </si>
  <si>
    <t>U.S. Senate</t>
  </si>
  <si>
    <t>I think the economy is//I think that Obama is leading us right back to where we were and he will raise taxes and it will be a percussion.</t>
  </si>
  <si>
    <t>I'm afriad that we are going to have war with Israel and Syria and all those.</t>
  </si>
  <si>
    <t>I think we need jobs to keep people working and it would cut down on the crime because people don't have any way to feed their families.</t>
  </si>
  <si>
    <t>Right now it's going to about the exonomic taxes; that's the number one thing; the unemployment rate; creating more jobs//no</t>
  </si>
  <si>
    <t>First it's his tax plan; it's a lot with him raising taxes for one; another thing was when I was hearing about that private video about him about him providing tax cuts for certain people.//no</t>
  </si>
  <si>
    <t>It's their policies; more laid back when it comes to health care and money situations;// being a democrate we don't realy believe in throwing a whole lot of money around; just basically getting the job done correctly and being fair; //no</t>
  </si>
  <si>
    <t>Every thing to them is all about ; with them they're really aggressive when it cmes to money; it's like ou have to have a whole lot of money to fit in with them; ther're like well when it comes to taxing they believe that they shouldnt be treated like the middle class; i do understand that if you have a lot of money you should get to keep it; they tax the middle class more than the higher class and it should be all done fairly. //no</t>
  </si>
  <si>
    <t>8 years ago before the first term</t>
  </si>
  <si>
    <t>welfare - it starts with unemplyment and with the economy being so hard to get a job and most people end up on welfare</t>
  </si>
  <si>
    <t>It really doesn't matter; whoever is more qualified should get the promotion; race aside</t>
  </si>
  <si>
    <t>very compassionate; he believes in the american middle class; he doesn't discriminate against any particular group; he's got a wonderful family and great smile; all his political views ; he supports unions; he's for everything I believe in.//no</t>
  </si>
  <si>
    <t>Everything he stands for.//The cult he belongs to. His economic views; his views on liberty; his discrimination against blacks, hispanics, gays; views on abortion and rape//that's pretty much him;//no</t>
  </si>
  <si>
    <t>They support unions, they support a decent wage; they support most of the beliefs that I have; //I think that everybody is created equal and that's what the Democrates believe in; no matter who you are; no matter the color of your skin; who you want to love//they stand up for the American people; all of the American people; 100 percent //no</t>
  </si>
  <si>
    <t>Well, I think they have to get their spending under control; I think they have to pare down government a little bit; not as much as the Republicans want to go//no</t>
  </si>
  <si>
    <t>I think to get a balanced budget is important, but not as important than cutting off ou nose to spite your face or throwing the baby out with the bath water//no</t>
  </si>
  <si>
    <t>Most everything//upstructionious everything out President tries to do for our country ; the working class; they vote against it; if he said black he would say white; that was one of their commitments on inauguration day there was seven of them that got together and said what ever he wants we are going to vote against it and thats what they have done; paul ryan newt gingrich john ensign//there's four others that were at that meeting; it is when the new President was at the inaugural ball was when this meeting happened behind closed doors.//no</t>
  </si>
  <si>
    <t>8 years</t>
  </si>
  <si>
    <t>KN//House of Representatives</t>
  </si>
  <si>
    <t>the economy//I believe that the economy is stalled because of the right wing radicals in Congress.</t>
  </si>
  <si>
    <t>grid lock in Washington</t>
  </si>
  <si>
    <t>the housing market</t>
  </si>
  <si>
    <t>Likeability. // He's easy to like; likeability.//</t>
  </si>
  <si>
    <t>Poor job performance. that's all//no</t>
  </si>
  <si>
    <t>His past roles in government and business suggest leadership. //no</t>
  </si>
  <si>
    <t>They stress fairness for the middle class. //no</t>
  </si>
  <si>
    <t>Economic policies. //no</t>
  </si>
  <si>
    <t>Economic policies//no</t>
  </si>
  <si>
    <t>Their image//they appear to be an elitist party//n0</t>
  </si>
  <si>
    <t>he is the leader of the Republican Congressional; he is the House majority leader, I think that is his official title</t>
  </si>
  <si>
    <t>he is vice-president</t>
  </si>
  <si>
    <t>KN//no</t>
  </si>
  <si>
    <t>he is the Chief Justice of the Us Supreme Court</t>
  </si>
  <si>
    <t>the economy //deficits, unemployment tax policies</t>
  </si>
  <si>
    <t>He's got our country in 56 trillion dollars in debt since he took office. I think he is inexperienced to be President.//He hasn't got many people working under his watch. There are 23 million Americans not working.//He doesn't seem to be getting on very well with the Republicans.//No</t>
  </si>
  <si>
    <t>He is a very good business man and he knows how to create jobs.//He will get people working which is what is important to the people that are out of work. When he was governor of Massachesetts he got the state people working. In Massachusets he had 98 percent  of the representatives were Democrats and he managed to work with them to get laws passed to straighten out the State.//No</t>
  </si>
  <si>
    <t>I think they like to spend too much of the taxpayers money on too many people on welfare.  It's gone up 45 percent  since Obama took office.//No</t>
  </si>
  <si>
    <t>I think they're more reliable when handling the economy and fiscal spending.//I think they are for womans' rights.//No</t>
  </si>
  <si>
    <t>They are the party of 'no.' They don't seem to get along with the Demoncratts pretty much and President Obama can't seem to get both sides together to pass anything at all.//No</t>
  </si>
  <si>
    <t>Since the primary</t>
  </si>
  <si>
    <t>the economy// too many people are unemploymed; 83 million out of work</t>
  </si>
  <si>
    <t>the housing market -- too many empty houses; lack of people working; they can't buy homes anymore.</t>
  </si>
  <si>
    <t>too many houses in foreclosure and lack of jobs//enemployment</t>
  </si>
  <si>
    <t>social issues/no</t>
  </si>
  <si>
    <t>economic issues/no</t>
  </si>
  <si>
    <t>republican majority leader</t>
  </si>
  <si>
    <t>financial institutions</t>
  </si>
  <si>
    <t>HE HAS A VISION IN WHICH AMERICAN  ARE MORE ENTITLED  TO WHAT I THnk thwy shoyykd have not onlt un medICARE BUT HE UNDERSTA NATIONA HV TO COPYWHt haooebwd in grwat britain ans canada he understand an intwlligent nation and a healthynation is best for thegoctNDS THEN</t>
  </si>
  <si>
    <t>he doesnt have someting that republicans have when a republican wnt to do somethign o tere own interest they dont care tehy jsut go over who ever they have to to get it in the case if the barack obama h tesest the water instead i testing the waters he should do wha the has to do n matter what to get hwat he wants the medcal plan he is not 50cent of h=wha the envisioned the repiblicans did that on purpose</t>
  </si>
  <si>
    <t>his vision agINST 65 PERCENT IF AMERICANS COMPLETE DISCONNECT WITH WHAT IS REALLY HAPENING TO AMRICA HIS ATTACKS AGAINST MIDDLE CLss amaericans which RE THE EBGINE OF THE AMERICAN ECOBONY NOT THE RICH OR TTHE POOR</t>
  </si>
  <si>
    <t>thst they are nore people that look for conscesus and they are going basck to the root of the middle class as the center of the economy</t>
  </si>
  <si>
    <t>sometimes there is so much consnensus that they dint reach decisions at the same time</t>
  </si>
  <si>
    <t>when they say they are going t do something no matter who is in the middle they are going to do it no matter who they have to run over for what they think is the best</t>
  </si>
  <si>
    <t>elitist and exclisive vision o america</t>
  </si>
  <si>
    <t>He is an amazing speaker. when he speaks I am in agreement with hisviews.  I like the fact that he has been sensitive to the families of the marines and the ambassador that was killed recently.</t>
  </si>
  <si>
    <t>The economy and the lack of jobsNot sure the direction of the country is the way to make it better.</t>
  </si>
  <si>
    <t>I like hie strong business background.  He has been successful and run organizations and placed people to work which is a major thing right now.</t>
  </si>
  <si>
    <t>Some of gaps he has made in foreign relations.  Comments made to make me think what would he say if he was in power.</t>
  </si>
  <si>
    <t>the last two weeks of the election.</t>
  </si>
  <si>
    <t>Jobs, lack of emplyment</t>
  </si>
  <si>
    <t>Spending too much money on other countries and not enough on our own infrastructures.</t>
  </si>
  <si>
    <t>The lack of jobs</t>
  </si>
  <si>
    <t>He is honest and he has the best interest of the people at heart.  He has a better overall vision of what makes this country great for everyone and not just selected few.</t>
  </si>
  <si>
    <t>I think has not told the truth about anything.  The policies he supports have a detrimental effect on allot of people. We ae reverting back to the point in time where the rich people control everything and be damn everyone else.</t>
  </si>
  <si>
    <t>They support the efforts of everyone and try to do the best for the masses.</t>
  </si>
  <si>
    <t>The deep democrats that camouflage as republicans.</t>
  </si>
  <si>
    <t>The way it is being diminished in this election.</t>
  </si>
  <si>
    <t>Their lack of interest of inclusion in the party.</t>
  </si>
  <si>
    <t>I think he has the best vision for the future of the country.</t>
  </si>
  <si>
    <t>Sometimes he is a little too wishy washy.</t>
  </si>
  <si>
    <t>His platform is too divisive. I don't believe in his political agenda.</t>
  </si>
  <si>
    <t>They have an agenda that takes into account people who are less fortunate, and they have a more humanitarian approach to politics.</t>
  </si>
  <si>
    <t>They sometimes appear weak and unwilling to stand up for their beliefs.</t>
  </si>
  <si>
    <t>they seem to have a general philosophy of fiscal restraint.</t>
  </si>
  <si>
    <t>The party seems to have moved more to the extreme right,especially on social issues. they also seem to be the party of the rich and big business.</t>
  </si>
  <si>
    <t>BRITISH PRIME MINISTER</t>
  </si>
  <si>
    <t>CHIEF JUSTICE OF THE SUPREME COURT</t>
  </si>
  <si>
    <t>PROVIDE MORE FOR THE POOR PEOPLE</t>
  </si>
  <si>
    <t>prometio mejorar la poltica para los inmigrantes y no mostro mucho interes/a veces lo encuentro pasivo con la gente del medio oriente/la economia no mostro mucho progreso/no</t>
  </si>
  <si>
    <t>Asunto de politica international quizas sea mas rigido/asunto de la economia, es un hombre que entiende bastante de negocio/aspecto religioso de el/seria mas firme en el asunto de la gente del medio oriente, y es mas conservador/no</t>
  </si>
  <si>
    <t>sus sentimientos/su inclinacion hacia la persona necesitada, a las minorias/no</t>
  </si>
  <si>
    <t>su candidato/no</t>
  </si>
  <si>
    <t>su aspecto politico en cuanto a inmigracion/no</t>
  </si>
  <si>
    <t>dos anos</t>
  </si>
  <si>
    <t>vicepresidente</t>
  </si>
  <si>
    <t>suprema corte, jefe</t>
  </si>
  <si>
    <t>politico</t>
  </si>
  <si>
    <t>terrorismo</t>
  </si>
  <si>
    <t>economico</t>
  </si>
  <si>
    <t>he is mormon/no</t>
  </si>
  <si>
    <t>dont represent the people/no</t>
  </si>
  <si>
    <t>they dont represent the people.</t>
  </si>
  <si>
    <t>majority republican leader of the house</t>
  </si>
  <si>
    <t>republica/DK</t>
  </si>
  <si>
    <t>lack of integrity in leadership</t>
  </si>
  <si>
    <t>weak families,</t>
  </si>
  <si>
    <t>I TINK THT HE IS HONEST I THINK THAT HW IA COMMITED TI COMPLETED TH JOB I THINK THA HE AHS STONG COMMITTEMENT TO WOMENS ISSUES AND SA NURSE I THINK THAT IT IS CRITICAK THAT E3VERYONE HAS HEALTH INSURANCE AS HE IS ENFORCING IN HIS CAMPAIGN // I THINK THATHE DESERVES MORE TIME BECAUSE CONGRESS DID NOT HELP SUPPORT</t>
  </si>
  <si>
    <t>I THINK THTS HE IS DSIHONEST I THINK HE IS OUT OF TOUCH WITH PROBLEMS WITH REGULAR MIDDLE CKLASS PEOPLE I THINK HE IS ONLY INTERESTED IN THE WELL BEING OF THE ULTRA WEALTHY I THINK DOES NOT UNDERSTAND BASI WOMENS RIGHTS SINCE HE WANTS TO MAKE ROW WASNT WAY ILLEGAL TE RIGHT FOR ABORTION TO BE ILLEGAL//</t>
  </si>
  <si>
    <t>THAT THEY HAVE IDEAS AND VIEWS TO HELP REGULAR MIDDLE CLASS PEOPLE // MIDDLES CLASS AND POOR PEOPLE</t>
  </si>
  <si>
    <t>THEY CONCERNS CENTER AROUND WEALTHIER PEOPLE AND THEY CONTIUE TO FIND WAYS TO DECREASE BENEFITS THAT REGULAR PEOPLE NEED AND COULD OTHERWISE NOT AFFORD IF TEHY AHD TO PAY OUT OF POCKET</t>
  </si>
  <si>
    <t>helth care</t>
  </si>
  <si>
    <t>HE\ IS A BETTER OPTION THE LESSER OF THE TWO EVILS // MITT ROMNEY DOES NOT GET PEOPLE ARE STRUGGLING AND HE IS ANTI IMMIGRANT OBAMA IS NOT</t>
  </si>
  <si>
    <t>HE NEEDS TO STAND UP A LITTLE BIT MORE FOR WHAT HE PROMISED</t>
  </si>
  <si>
    <t>HE IS NOT FOR THE PEOPLE HE DIES NOT SUPPORT MY IDEAS</t>
  </si>
  <si>
    <t>THEY ALLOW PEOPLE TO LIVE THERE LIVES AND SUPPORT IMMIGRATIONS</t>
  </si>
  <si>
    <t>THEY NEED TO STICK TO THE AGENDAS TO GETTHEIR AGENDAS PAST</t>
  </si>
  <si>
    <t>MORE FAMILY VALUES</t>
  </si>
  <si>
    <t>THEY TAKE EVERYTHING TO THE EXTREME ESPECILALLY IMMIGRATION POLICIES AND WOMAN RIGHT ISSUES</t>
  </si>
  <si>
    <t>senate/is a republicn</t>
  </si>
  <si>
    <t>britain prime minister</t>
  </si>
  <si>
    <t>no idea/no idea</t>
  </si>
  <si>
    <t>jobs/lack of jobs</t>
  </si>
  <si>
    <t>He is concerned about every American.  Strong family values, morals and what he stands for and he is knowledgeable. He cares about family values.</t>
  </si>
  <si>
    <t>He makes allot of negative comments towards a percentage of Americans and non Americans.  I do not feel like he is for everybody.  He appears to be against a certain class of the American citizens.</t>
  </si>
  <si>
    <t>The democratic party based concerns on every class of citizens.  They are fair in allot of social issues, programs, foreign issues.</t>
  </si>
  <si>
    <t>I like that the Republican party stands for everyone to be independent and self sufficient.</t>
  </si>
  <si>
    <t>I do not like they are not fair about immigration, women's rghts, education, healthcare.  They do not care.</t>
  </si>
  <si>
    <t>Dividing of Congress</t>
  </si>
  <si>
    <t>Different issues with other countries issues instead of focusing on America</t>
  </si>
  <si>
    <t>Getting involved in other countries issues</t>
  </si>
  <si>
    <t>I think he is dishonest.</t>
  </si>
  <si>
    <t>He seems flexible.  He is pragmatic and knows how to make deals to get what he needs for competition. He is a salesman.</t>
  </si>
  <si>
    <t>I do not think ge is very honest. Lack of honesty. He doesnt stand up to middle of the road values and he plays more to the radicals in his party and needs to stand up to them.</t>
  </si>
  <si>
    <t>They are open minded. The democrats are more inclusive than republicans.  They invite more people in and republicans have made themselves a more exclusive white party.</t>
  </si>
  <si>
    <t>Their lack of organization and inability to maintain their objectives.</t>
  </si>
  <si>
    <t>There organization is more organized then the democrats.</t>
  </si>
  <si>
    <t>They have an anti black agenda.</t>
  </si>
  <si>
    <t>The Huffington Post</t>
  </si>
  <si>
    <t>He is trying to bring the country back around for better jobs, education.</t>
  </si>
  <si>
    <t>He doesnt seem to have a clear plan as far as being president. he seems confused.</t>
  </si>
  <si>
    <t>They are trying to pass legislation that helps medicare, education.</t>
  </si>
  <si>
    <t>I feel they are not addressing the problems in America, and they are only for the rich.</t>
  </si>
  <si>
    <t>debt of the deficit in America</t>
  </si>
  <si>
    <t>Job loss</t>
  </si>
  <si>
    <t>His stand on medicare, medicaid and education.  He is trying to get healthcare for everyone to be treated equally whether rich or poor.  Education is important because he is trying to help keep grants like financial aid for children who are not able to go to school and get an education to better their future.</t>
  </si>
  <si>
    <t>He is against medicaid and helping the poor and programs geared told helping the poor and middle class.  Financial aid and school programs for everyone's family.</t>
  </si>
  <si>
    <t>The democrats are geared more towards helping poor and middle class in having a better way of life.</t>
  </si>
  <si>
    <t>There is not enough of them inside of the House of Representatives over the Republicans in order to change laws to help less fortunate.</t>
  </si>
  <si>
    <t>He has been doing pretty good so far. Getting the healthcare bill and working with education.</t>
  </si>
  <si>
    <t>He appear racist.</t>
  </si>
  <si>
    <t>They are more for the middle clas and poor people.  Trying to get healthcare for all people regardless of job status.</t>
  </si>
  <si>
    <t>They are for the rich.  The poor people have to pay more taxes then the rich people.</t>
  </si>
  <si>
    <t>No sure</t>
  </si>
  <si>
    <t>Not sure.</t>
  </si>
  <si>
    <t>The economy, finding jobs and building jobs.</t>
  </si>
  <si>
    <t>Education in making it more affordable for everyone to go to college or some type of training.</t>
  </si>
  <si>
    <t>Racism, because of racism we cannot get past allot of problems to resolve it.</t>
  </si>
  <si>
    <t>the ideas he has and that accomplish a lot in the past 4 years/no</t>
  </si>
  <si>
    <t>he is not for midle class/no</t>
  </si>
  <si>
    <t>I feel like democratic party  is more favorable to african american and minorities/no</t>
  </si>
  <si>
    <t>politian are shady sometimes/no</t>
  </si>
  <si>
    <t>i feel i dont benefits for them tobe in the office/no</t>
  </si>
  <si>
    <t>DK?DK</t>
  </si>
  <si>
    <t>healthcare issues</t>
  </si>
  <si>
    <t>Because he is black/African American.  He is black, intelligent and smarthe overcame allot of obstacles growing up and that is what makes me like him.</t>
  </si>
  <si>
    <t>I do not like the things he talks about. things would be allot harder. Obama is not the worse but he cannot overturn everything and he has to go through steps to get things done.  Some of the comments being made during the Presidential debate.</t>
  </si>
  <si>
    <t>They are for people who do not have much.</t>
  </si>
  <si>
    <t>They are for the rich and not for me, I am poor.</t>
  </si>
  <si>
    <t>He is more for the common man and highly educated. He is trying to help everyone with no isolation.  Because he was not born with a silver spoon he has experienced poverty and struggle.  He is in touch with the needs of the people and day to day life.</t>
  </si>
  <si>
    <t>He believes in the haves and the haves.  He is trying to wipe out the middle class and he is not a realist because he was born privilege. He is running a race based on a fasad. Crime will rise under his leadership.</t>
  </si>
  <si>
    <t>The party cares about health care and keep medicaid and medicare. Healthcre is a foundation for people to be viable and a huge issue that they understand.</t>
  </si>
  <si>
    <t>They celebrate too early.  They move too fast and think they have wins when they dont and need to look at the big picture.</t>
  </si>
  <si>
    <t>They do not understand basic regarding the economy and debt.  they do not know how to clean up debt left by Bush administration.we are 565trillion in debt with no clean up.  They do not understand that small business to employ people to release debt right now and to get the economy going.</t>
  </si>
  <si>
    <t>justice/equality</t>
  </si>
  <si>
    <t>child abuse</t>
  </si>
  <si>
    <t>Too many excuses. Celebrity president.</t>
  </si>
  <si>
    <t>I prefer a business man over Obama. He has a plan and I love business people.</t>
  </si>
  <si>
    <t>Too much entitlement. Too much in governing their personal lives.</t>
  </si>
  <si>
    <t>More or less the conservative values.</t>
  </si>
  <si>
    <t>Local government</t>
  </si>
  <si>
    <t>He has a plan to get us going forward the next four years.</t>
  </si>
  <si>
    <t>His a mormon. The debate and I seen quite a few things he got cuaght lieing about. He does not have a strong plan.</t>
  </si>
  <si>
    <t>I feel they are for the middle class.</t>
  </si>
  <si>
    <t>The unemployment rate is still high.  They stopped the first time home buying package.</t>
  </si>
  <si>
    <t>two years</t>
  </si>
  <si>
    <t>Interest rates</t>
  </si>
  <si>
    <t>He is a good president he dealt with majoe issues, he needs more time to finish what he started/no</t>
  </si>
  <si>
    <t>he doesnt have a solid plan how he is going to run this country/a lot of inconsistancy in his messages/no</t>
  </si>
  <si>
    <t>they stand for equility, leadership they look up for unionite companies and corporationa/no</t>
  </si>
  <si>
    <t>the message of healthcare and tax reform is not favorable to my belief/no</t>
  </si>
  <si>
    <t>they do more and more assertive.//</t>
  </si>
  <si>
    <t>welfare, babies for money, dont want to work, disabilitys for most anything</t>
  </si>
  <si>
    <t>homelessness, build more shelters</t>
  </si>
  <si>
    <t>medical insurance, access</t>
  </si>
  <si>
    <t>healtcare</t>
  </si>
  <si>
    <t>Hes very charismatic.</t>
  </si>
  <si>
    <t>I have no faith in his foreign policy and i am very concerned</t>
  </si>
  <si>
    <t>HE  is not president now.  there is needs to be a change in government.  I believe in his conservative viewpoint.</t>
  </si>
  <si>
    <t>I am a little concerned about his womens issues attitude.</t>
  </si>
  <si>
    <t>political partiies are tearing the country apart.</t>
  </si>
  <si>
    <t>funding of socialized medicine and move to becoming a socialist country</t>
  </si>
  <si>
    <t>social security will hit the wall</t>
  </si>
  <si>
    <t>socializing medicine</t>
  </si>
  <si>
    <t>i like his ability to address the public/ na</t>
  </si>
  <si>
    <t>i dont like his character. I do not trust him. Ifeel his platform is untruthful./na</t>
  </si>
  <si>
    <t>They create restrictions such as voter supression to inhibit people from voiting against them./na</t>
  </si>
  <si>
    <t>there ability to lie and pretend like it didnt happen./na</t>
  </si>
  <si>
    <t>There platoform for election is more about how bad the other guy is doing than how well they will do if elected. /na</t>
  </si>
  <si>
    <t>reddit</t>
  </si>
  <si>
    <t>brithish prime minister</t>
  </si>
  <si>
    <t>the war on drugs its is a war that has no end. the goal is unreachable and prhibition never wokrs</t>
  </si>
  <si>
    <t>china our nitelectual property rights are being violated.</t>
  </si>
  <si>
    <t>education. I feel our youth are not  as educated or intrested in education as they should be</t>
  </si>
  <si>
    <t>he is for big corporations and rich people.  He will lead us to war against Libya, in my opinion.</t>
  </si>
  <si>
    <t>emphasis on social programs, healthcare reform, education.</t>
  </si>
  <si>
    <t>lately, hard to tell difference between dem and reps</t>
  </si>
  <si>
    <t>they believe inhaving a strong military.</t>
  </si>
  <si>
    <t>extreme right,  Religion should not mix with politics,  Repubs are for rich people.</t>
  </si>
  <si>
    <t>ambassador</t>
  </si>
  <si>
    <t>need stable, robust economy</t>
  </si>
  <si>
    <t>lack of jobs, esp healthcare</t>
  </si>
  <si>
    <t>immigration reform and legalize marijuana</t>
  </si>
  <si>
    <t>economy and jobs</t>
  </si>
  <si>
    <t>economy, not good</t>
  </si>
  <si>
    <t>unemployment, not enough jobs available</t>
  </si>
  <si>
    <t>past president</t>
  </si>
  <si>
    <t>secretary of house</t>
  </si>
  <si>
    <t>mitt's vp</t>
  </si>
  <si>
    <t>canadian prime minister</t>
  </si>
  <si>
    <t>healthcare, medicare, mdeicaid, in 2020, the budget will doubled</t>
  </si>
  <si>
    <t>China, our dependence on China, financial</t>
  </si>
  <si>
    <t>hurricane relief, between state and federal insurance, aid and medical</t>
  </si>
  <si>
    <t>deficient raised way too high in 4 years\\ obamacare, personal issues with the way that was done.  I lean toward state decision, not federal</t>
  </si>
  <si>
    <t>the smaller govt views</t>
  </si>
  <si>
    <t>healthcare issues still need work.</t>
  </si>
  <si>
    <t>big govt mentality</t>
  </si>
  <si>
    <t>the big govt mentality</t>
  </si>
  <si>
    <t>us senate</t>
  </si>
  <si>
    <t>government  getting too big; federal govt overpowering state</t>
  </si>
  <si>
    <t>dollar is about to crash in value</t>
  </si>
  <si>
    <t>equal imprtance</t>
  </si>
  <si>
    <t>the idea that he is taking initiative to do things that are illegal. He is doing what is not in the constution. He bashed the previous adminisration and he is folowing the same.  He has reneged on his promises.  Now he has to have a department of business.</t>
  </si>
  <si>
    <t>Believe he is an upstanding man.  I believe what he says and makes a lot of sense to me.</t>
  </si>
  <si>
    <t>they really do care about people, disadvantaged and disabled.  Good to help people who need the help; I dont want to take money from taxpayers to help those who dont need it.</t>
  </si>
  <si>
    <t>Taking away from hardworking people.</t>
  </si>
  <si>
    <t>They believe in letting people use their money in the way they see fit, thru churches and charities.  Take the govt fingers out of our lives and have more freedom.</t>
  </si>
  <si>
    <t>economy, there is not mich work going on.</t>
  </si>
  <si>
    <t>national security, hear about libya attack, dont know who to believe.</t>
  </si>
  <si>
    <t>healthcare, all the stipulations, contraceptives, abortions, paid by insurance  plans</t>
  </si>
  <si>
    <t>the whole libya thing// he likes to take a lot of credit for things that are not his.  And I dont like his foreign policies or his policies on energy.</t>
  </si>
  <si>
    <t>economy// stance on foreign issues//</t>
  </si>
  <si>
    <t>Gay marriage issue is religious issue.  This should be a matter of the church.  Also Democrats are trying to give contraptives for free.  I like that.//</t>
  </si>
  <si>
    <t>I dont really like the energy issues.//</t>
  </si>
  <si>
    <t>Currently, I like the health care plans that are starting.  And Socail security issues.// Currnt energy issues, I would like to become energy independent.</t>
  </si>
  <si>
    <t>I dont think gay marriage and abortion have any business of federal govt.  Distraction issues.//</t>
  </si>
  <si>
    <t>OUr international affairs, everything in the Middle East</t>
  </si>
  <si>
    <t>economy, poor and might collapse, fisacl cliff and debt</t>
  </si>
  <si>
    <t>welfare, so many people on welfare</t>
  </si>
  <si>
    <t>He has screwed anything up too bad in the last 4 years.</t>
  </si>
  <si>
    <t>He has done everything he said. I know theres a lot to do,: thats his job.</t>
  </si>
  <si>
    <t>he is a businessman.  He has good policies with money and can invest.  He has a plan to get us out of debt.  Is it the right plan.</t>
  </si>
  <si>
    <t>He has terrible people skills.</t>
  </si>
  <si>
    <t>middleclass</t>
  </si>
  <si>
    <t>Blogs from my Prof. Kim for his communication class</t>
  </si>
  <si>
    <t>I love Obama. // I like what he has done for the economy so far, specifically gas, economy, education//</t>
  </si>
  <si>
    <t>He wants to get rid of planned parenthood, against women's rights. //</t>
  </si>
  <si>
    <t>New healthcare system, and easiness of getting loans for education. //</t>
  </si>
  <si>
    <t>I'm not sure if this has to do with democratic party or our country as whole; but I don't like how easy it is for our citizens to be on welfare and then stay on welfare.//</t>
  </si>
  <si>
    <t>Sometimes I think their economic plans are a bit better // no</t>
  </si>
  <si>
    <t>Their views about abortion, birth control. //</t>
  </si>
  <si>
    <t>August</t>
  </si>
  <si>
    <t>economy, unemployment rate</t>
  </si>
  <si>
    <t>energy conservation, focus on other types of energy</t>
  </si>
  <si>
    <t>gay and lesbian rights, gay marriage, racism</t>
  </si>
  <si>
    <t>racism and prejudice</t>
  </si>
  <si>
    <t>I think that america has been to hard on him Improvements have been made the jodb market has opened up something that will not happen overnight.</t>
  </si>
  <si>
    <t>I am very prochoice, // In general his campaign would make america back to america, something the KKK said// Im liberal in that way of thinking.//</t>
  </si>
  <si>
    <t>Im more liberal. and prochoice.//</t>
  </si>
  <si>
    <t>Yes the spreading of the wealth.  Lots of people playing the system.  wth DSS on corner, I see them every day.</t>
  </si>
  <si>
    <t>I like that people work for their money and get to keep it. There are so many peple on social security and such.// Im a small business owner.  Its conflicting.</t>
  </si>
  <si>
    <t>Republicans incorporates religion in account too much  Factors religion into our lives.//</t>
  </si>
  <si>
    <t>laziness of the population</t>
  </si>
  <si>
    <t>ignorance, people should not voice opinion on what they dont know</t>
  </si>
  <si>
    <t>laziness</t>
  </si>
  <si>
    <t>I think he's done pretty good in the 4 years, you can't fix everything over night and he's had a good start</t>
  </si>
  <si>
    <t>He doesn't know what it is not too have any money, He's like Bush, he's only there to help the rich not ordinary people, it's too bad this country has to be so divided, they should work together to do things</t>
  </si>
  <si>
    <t>they seem to be more relaxed</t>
  </si>
  <si>
    <t>They are more for the Rich people</t>
  </si>
  <si>
    <t>I always vote democrat</t>
  </si>
  <si>
    <t>Head of Something, Senate?</t>
  </si>
  <si>
    <t>Schools</t>
  </si>
  <si>
    <t>Prices of everything</t>
  </si>
  <si>
    <t>schools or jobs, people have to have jobs to live</t>
  </si>
  <si>
    <t>they all should be treated equal if they have the knowledge</t>
  </si>
  <si>
    <t>His health care reform and the way he spends money // that's good</t>
  </si>
  <si>
    <t>because I may not have a choice // nothing else</t>
  </si>
  <si>
    <t>He doesn't seem to answer questions when he's asked, like most politicians he beats around the bush, they are afraid to tell the truth or something //that'll do it</t>
  </si>
  <si>
    <t>Yeah, They don't do their job, they don't get along with the Republicans and it's the same way for the Republicans, if I did my job like they do their job, I'd be out of a job</t>
  </si>
  <si>
    <t>head of Republican Party? not too sure</t>
  </si>
  <si>
    <t>The cost of health care</t>
  </si>
  <si>
    <t>The general cost of everything going up, groceries, gas, everything</t>
  </si>
  <si>
    <t>For me personally, the cost of health insurance, $200 per week, if I wasn't married, I wouldn't have it.</t>
  </si>
  <si>
    <t>Ethical behavior, // only real choice</t>
  </si>
  <si>
    <t>General policy // don't like his overall approach to anything</t>
  </si>
  <si>
    <t>not one specifici</t>
  </si>
  <si>
    <t>6 mo</t>
  </si>
  <si>
    <t>good Question, dk</t>
  </si>
  <si>
    <t>Human Rights</t>
  </si>
  <si>
    <t>His tax break for the middle class, Obamacare, Reform on govt,  keeping student loan interest rates down, GDP growth in the US //</t>
  </si>
  <si>
    <t>He wants to raise taxes, cut Obamacare plan, shipping our jobs overseas, increase interest rates for student loans, he is indecisive, watching the debate he changes it up, his views are not thought out well, he changes them just to get the endorsements</t>
  </si>
  <si>
    <t>Their views on tax breaks and tax cuts</t>
  </si>
  <si>
    <t>A lot of them make promises they can't complete or fulfill but that's often due to Congress</t>
  </si>
  <si>
    <t>Their views on 3rd party manufacturing with offshoring our jobs, increasing taxes, trying to get rid of Social Security and Medicare //</t>
  </si>
  <si>
    <t>I have no clue, I've heard of his name before but I don't know his current position // probably the House Speaker, not sure</t>
  </si>
  <si>
    <t>I have no clue, // chairman for R or D party probably?</t>
  </si>
  <si>
    <t>I heard his name, don't remember, sounds like a judge, Court Justice</t>
  </si>
  <si>
    <t>I like a lot of what Obama has to say about policies about Education, I want to be a phys ed teacher and I like what Michelle Obama has to say about play 60 and let's move program and children being involved in sports and staying healthy and I think that's a major issue for children</t>
  </si>
  <si>
    <t>I feel like it's just rhetoric, he doesn't offer anything for me, just telling me what i want to hear, I don't see how middle class people can vote for Republicans pretty much, // he rubs me the wrong way, when I listen to him speak, I don't believe whathe says, I think Obama is genuine and I don't believe a thing (Romney) says, I think he would screw this country over for his own financial gains</t>
  </si>
  <si>
    <t>the lesser of two evils, don't like partisan system</t>
  </si>
  <si>
    <t>They are driven by money //not really</t>
  </si>
  <si>
    <t>DK, ?? DK</t>
  </si>
  <si>
    <t>Equal Rights I guess, women's rights I guess</t>
  </si>
  <si>
    <t>Cost of Living</t>
  </si>
  <si>
    <t>Just how he's done so far // no more than last question</t>
  </si>
  <si>
    <t>He's a Republican, I'm not really a Republican but I'm sorta switching, // just how Obama has been doing so far with all of his promises // Like for jobs and health care and stuff like that // Health care?  He said he would change it all but he didn't doit as much or as well as he said he would</t>
  </si>
  <si>
    <t>That they want change //  for the gay marriage they want to change it for the better, they are going with the times</t>
  </si>
  <si>
    <t>that they want to keep some old traditions, some are good to keep // how to run the government pretty much //foreign policy // no just... no</t>
  </si>
  <si>
    <t>That they do want to keep some old traditions alive // Gay marriages and that whole thing // nothing else</t>
  </si>
  <si>
    <t>I do not know, house of reps?</t>
  </si>
  <si>
    <t>no clue</t>
  </si>
  <si>
    <t>I like the way he handled Medicare, // no Because I've been a democrat all the time</t>
  </si>
  <si>
    <t>I think some of the bills they could have passed some of these bills, // ?</t>
  </si>
  <si>
    <t>in the last week</t>
  </si>
  <si>
    <t>no opinion</t>
  </si>
  <si>
    <t>like a medicare</t>
  </si>
  <si>
    <t>Obama care for one, I think he is stepping on my right to my religion and my beliefs on what he has included in Obama care, I can't vote for anyone who has included abortion, it is against my religion //that's the biggie, I don't think he is going about the right way to fix our economy I don't think spending is the way, I think I think caution is a better course, // he comes across as arrogant // no</t>
  </si>
  <si>
    <t>As far as I know he does not believe in abortion, at least he is the better of the two in my opinion //  offhand right now I can't get past that issue, I think he's articulate when he talks and is like a normaal human being, not artificial in his presentation</t>
  </si>
  <si>
    <t>I don't think they are upfront with the people, I don't trust them // I don't believe what he say, He thinks if he says everything is great the public will eat up</t>
  </si>
  <si>
    <t>In the past they've had a good reputation, now I don't know, things are changing, I'm kind of feeling things out, since I don't like the democrats, I'm hopping the Republicans will do better // that's it</t>
  </si>
  <si>
    <t>nuclear power</t>
  </si>
  <si>
    <t>nothing I can think of right now</t>
  </si>
  <si>
    <t>both are very serious, but I've got to go with abortion</t>
  </si>
  <si>
    <t>because i think he arranged for something to be done with/to the guy from 9/11 //i don't know enough about him and nobody else likes him so that's about the only good thing I know he did</t>
  </si>
  <si>
    <t>I believe he wants to take the people who are wealthy and tax them more and give their money to the lower income people, and also think he is going to try to ruin our medical system and become a socialist economy where the govt would tell us what medicaltreatment we could have and that could be detrimental</t>
  </si>
  <si>
    <t>I heard he was a successful business man, and he has helped to save many failing businesses so he seems to have a good sense of money management and may be able to help our country get out of debt, that's it it's all I know</t>
  </si>
  <si>
    <t>I heard he's a muslim, i wonder if he's got more than one wife, i don't know anything else about him</t>
  </si>
  <si>
    <t>They seem to be more liberal and all the Jewish people tend to be voting Democrat</t>
  </si>
  <si>
    <t>They seem to be more conservative and they tend to have more Christians voting for them, the opposite</t>
  </si>
  <si>
    <t>in October</t>
  </si>
  <si>
    <t>I never heard of him</t>
  </si>
  <si>
    <t>I have never heard of him either</t>
  </si>
  <si>
    <t>never heard of him either</t>
  </si>
  <si>
    <t>Financial Deficit</t>
  </si>
  <si>
    <t>Unemployment Rate so high</t>
  </si>
  <si>
    <t>The fact that people do not have medical insurance, we have a lot of people that don't have health insurance, that's a serious problem that needs to be addressed.</t>
  </si>
  <si>
    <t>The deficit, the fact that we owe money</t>
  </si>
  <si>
    <t>I think everyone should be treated equally</t>
  </si>
  <si>
    <t>I like his political ideology. He has improved foreign relations tremendously. I agree with his priorities.</t>
  </si>
  <si>
    <t>Nothing specific.</t>
  </si>
  <si>
    <t>More social services are provided by Democrats. Hard to say because different democrats do things differently.</t>
  </si>
  <si>
    <t>New York City is safer at this time under Republican leadership.</t>
  </si>
  <si>
    <t>Giving tax breaks to large businesses and wealthier tax payers.</t>
  </si>
  <si>
    <t>Voted for Obama in last election, there was never adoubt that I would  vote for him again.</t>
  </si>
  <si>
    <t>Repulican Speaker of the House.</t>
  </si>
  <si>
    <t>The economic downturn in this country.</t>
  </si>
  <si>
    <t>Resolving the situation in Afghanistan without military involvement.</t>
  </si>
  <si>
    <t>The high cost of healthcare.</t>
  </si>
  <si>
    <t>The economic  downturn.</t>
  </si>
  <si>
    <t>In some circumstances I am in favor of it.</t>
  </si>
  <si>
    <t>If he took a stronger stance on Iran with a clear and credible military option. If he were clearer on his support for our allies in the Near East.</t>
  </si>
  <si>
    <t>If he made clear that he would use military means ife necessary to prevent Iran from obtaining nuclear capability. If he showed more support for Iraq, Afghanistan, Syrian rebels, and Iranian dissidents.</t>
  </si>
  <si>
    <t>Economic policies whereby the government supports greater education and more direct involvement in job creation. More flexibility ining the more affluent.</t>
  </si>
  <si>
    <t>Too much government disengagement.</t>
  </si>
  <si>
    <t>Generally I like their economic policy and flexibility, and concern for the less advantaged.</t>
  </si>
  <si>
    <t>They are an unreliable aly. Their weak foreign policy.  Cannot trust them to keep us safe in the long run.</t>
  </si>
  <si>
    <t>Strong foreign policy. Trust them to keep us safe. Clearer support for our allies. More credible to stop Iran.</t>
  </si>
  <si>
    <t>Tax policies that will not raise money from those who can afford it. Economic policies that reudce the government involvement when most needed. Inflexibility I.E refusal to compromise. This is further illustrated by the terroriu and prior threats to close the government.</t>
  </si>
  <si>
    <t>After the Republican Convention.</t>
  </si>
  <si>
    <t>Senate majority leader.</t>
  </si>
  <si>
    <t>Dealing with international terrorism. Dealing with terrorists' supporters.</t>
  </si>
  <si>
    <t>Business is bad and people are unemployed.</t>
  </si>
  <si>
    <t>Our reliance on foreign oil imports.</t>
  </si>
  <si>
    <t>National security issues</t>
  </si>
  <si>
    <t>I think he is intelligent and well intentioned but he is all style and no substance.  I don't think he has the qualified backkground to make good judgements or the ability to follow through.</t>
  </si>
  <si>
    <t>I like his economic policies. I like the fact that the he is a businessman. Economics is the most important issue. Solid family guy, personable, leadership qualities.</t>
  </si>
  <si>
    <t>Most of its policies.</t>
  </si>
  <si>
    <t>Its philosphy: individual rights, minimal government.</t>
  </si>
  <si>
    <t>Its reliance on the Christian right.</t>
  </si>
  <si>
    <t>Respondent knew she was going to vote for any Republican.</t>
  </si>
  <si>
    <t>Lead Republican</t>
  </si>
  <si>
    <t>Prime Minister of Britain</t>
  </si>
  <si>
    <t>Government waste: in terms of salaries and benefits. Size of government.</t>
  </si>
  <si>
    <t>Dependence on foreign oil.</t>
  </si>
  <si>
    <t>They should be somewhat responsible but it depends on the methodology.</t>
  </si>
  <si>
    <t>I totally approve of both his domestic and international policies. I feel he has been handicapped by Congress. I wish himluck because he deserves it.</t>
  </si>
  <si>
    <t>He is inappropriate and has not been forthright in saying what the reality of government will be if he is elected. He is cavalier.</t>
  </si>
  <si>
    <t>Still believe it takes the moral high ground about addressing American citizens needs.</t>
  </si>
  <si>
    <t>Vulnerability to populism.</t>
  </si>
  <si>
    <t>Allowing extreme factions to create tensions amongst Americans.Use of Super Pacs stealing demomcracy.</t>
  </si>
  <si>
    <t>Once Republican candidate was nominated.</t>
  </si>
  <si>
    <t>Majority Republican leader</t>
  </si>
  <si>
    <t>Britain's Prime Minister</t>
  </si>
  <si>
    <t>Making better job opportunities for both the middle class and young students.</t>
  </si>
  <si>
    <t>The gridlock between the Democrats and the Republicans in Congress has to be resolved.</t>
  </si>
  <si>
    <t>Our democratic political system is being comprised by the enormous amounts of private money being donated.</t>
  </si>
  <si>
    <t>Making better job opportunities for both the middle class and young graduates.</t>
  </si>
  <si>
    <t>i don't think he has had a hane to do things yr=et and I don't thinkit is the president who makes all the deisions and you an't do everything you want it done</t>
  </si>
  <si>
    <t>i dt it is fair that he demands that everyone has health are//for some people n ot having the heawlth are they an haveit to live on//no</t>
  </si>
  <si>
    <t>I agree with tge thing about taxes and plan to keep the taxes forus the not the rih people and tax the rih people moree//</t>
  </si>
  <si>
    <t>indeisiveness, theoneminute he says something and the nerxt is different is not omplelty for it//no</t>
  </si>
  <si>
    <t>ddk</t>
  </si>
  <si>
    <t>mmoney fflow going out of rge us</t>
  </si>
  <si>
    <t>welfare miissusers</t>
  </si>
  <si>
    <t>iimmihtaanys</t>
  </si>
  <si>
    <t>welfare missuers</t>
  </si>
  <si>
    <t>everthing else//dion't think he is a great lweser doess not tell us what to do in econmy</t>
  </si>
  <si>
    <t>economics//no</t>
  </si>
  <si>
    <t>probabley gertinto morewars with him//no</t>
  </si>
  <si>
    <t>basic ideas if this party that is my belief  opportunity andnot hand out//no</t>
  </si>
  <si>
    <t>can't get someoneto lead the thing//no</t>
  </si>
  <si>
    <t>week</t>
  </si>
  <si>
    <t>B rit guy</t>
  </si>
  <si>
    <t>social programs</t>
  </si>
  <si>
    <t>I think he has good ideas but, i think he has good ideas for the country and is more realistic about it// no</t>
  </si>
  <si>
    <t>he speaks better than obama/betterpublic speaker/no</t>
  </si>
  <si>
    <t>him putting a lot of his money in the east so it doesn't get taxed/mostpeople think that would be a smart thing t o do// no</t>
  </si>
  <si>
    <t>GONE</t>
  </si>
  <si>
    <t>GOVENOR</t>
  </si>
  <si>
    <t>SENETP</t>
  </si>
  <si>
    <t>SENEATOR</t>
  </si>
  <si>
    <t>ECONL</t>
  </si>
  <si>
    <t>PREIDNY</t>
  </si>
  <si>
    <t>PRESIDNT</t>
  </si>
  <si>
    <t>for some reason he seems likeable// i believe he has good intentions but i don't know if they are always delivered correctly//no</t>
  </si>
  <si>
    <t>obama care//n0</t>
  </si>
  <si>
    <t>to me it sseems he has some good plans to recover our bation//no</t>
  </si>
  <si>
    <t>k like his health care i hqd ptoblems for a little while//no</t>
  </si>
  <si>
    <t>i don't like the way he speaks he juast  bores me//i don't pay m uch ttention</t>
  </si>
  <si>
    <t>i believe they have more beliefs like mine like heawlth i don't i don't know i always seem to go along with the demorcrtqtic party//no</t>
  </si>
  <si>
    <t>sometimes i feel like more of a socialist trying to take too much control like with the heawlth care i belive we need health care but making up us pay  for it its a little messed up//no</t>
  </si>
  <si>
    <t>he changed his mind on abortion</t>
  </si>
  <si>
    <t>i  believe they favor the rich</t>
  </si>
  <si>
    <t>i just knew</t>
  </si>
  <si>
    <t>some if the studdthat he wasn'tno  do, unemployment rate is not going down likes he says it to//</t>
  </si>
  <si>
    <t>to do away with obama care//io   you hqave to work four or five jobs to make ends meet//deficit from what i haver heqr//no</t>
  </si>
  <si>
    <t>i have voted in the past for the eemocrats,i djon't vote for the party butthe person//no</t>
  </si>
  <si>
    <t>obama, they have good andbadpointssoi don't know//no</t>
  </si>
  <si>
    <t>i think they are more forthe people and i have good experievcne with rqandy kulh</t>
  </si>
  <si>
    <t>i like his healthcare reform and his military policies</t>
  </si>
  <si>
    <t>Hi stance on gun laws. no, that's it</t>
  </si>
  <si>
    <t>Idont agree with most of his tea party background.  I don't like what he said about gay rights and integration</t>
  </si>
  <si>
    <t>liberal stands on abortion, human rights and medical marijuana</t>
  </si>
  <si>
    <t>toio much beig govt,</t>
  </si>
  <si>
    <t>policies on gun control, smaller govt. reagan//</t>
  </si>
  <si>
    <t>pretty much the reveerse of what I said about the democratis. their polices on human rights,abortion and medicl= marijuana</t>
  </si>
  <si>
    <t>i don't know</t>
  </si>
  <si>
    <t>sounds familiar but i don't know//senate, but i don't know</t>
  </si>
  <si>
    <t>the economy//ising prices and lower wages, um,e paying congress too mcuh</t>
  </si>
  <si>
    <t>the wars in afganistan//our military is too far spread out in everyone elses affairs</t>
  </si>
  <si>
    <t>not really</t>
  </si>
  <si>
    <t>i don't know//no</t>
  </si>
  <si>
    <t>nope//no</t>
  </si>
  <si>
    <t>people out of work</t>
  </si>
  <si>
    <t>housing//people can't get a place to live,you know, an apartment</t>
  </si>
  <si>
    <t>the drugs that get smuggled in</t>
  </si>
  <si>
    <t>I never pay no mind to that</t>
  </si>
  <si>
    <t>he's trying so hard to do something and he's trying to create jobs. obama stopped the leak. he stoped it a little bit</t>
  </si>
  <si>
    <t>He says things that don't make sense. It's not going to be easy to put things back again.  he just has words but no success</t>
  </si>
  <si>
    <t>he is rich and he don'w pay taxes.  his secretary pay more than him. he is investing in china and it hurts the country here. and he's willing to take womens rights</t>
  </si>
  <si>
    <t>They care about poor people. they care about how people live every day.  they focus bout here and try to bring markets back here</t>
  </si>
  <si>
    <t>they care too much about rich people//they don' care about poor. //</t>
  </si>
  <si>
    <t>i shoul</t>
  </si>
  <si>
    <t>3 wks</t>
  </si>
  <si>
    <t>domething defense//i'm not sure</t>
  </si>
  <si>
    <t>there is not enough jobs</t>
  </si>
  <si>
    <t>poor people are getting porer every day. People don't live at the same level they used to live. they don't have enough income</t>
  </si>
  <si>
    <t>nothing at the meoment</t>
  </si>
  <si>
    <t>he's well educated, he's proven himself to be an intelligent person</t>
  </si>
  <si>
    <t>he's a politician</t>
  </si>
  <si>
    <t>he's a bit more on top of being fiscally conservative. he plans on reducing the debt more than Obama</t>
  </si>
  <si>
    <t>He's a fool.  Every time he walks out he makes a fool of himself. He supports Israel's war against Palestine</t>
  </si>
  <si>
    <t>they are a fairly optomistic part. they are not aggressive and want to attack everything like the repub lican party.  intelligently passive is how id put it</t>
  </si>
  <si>
    <t>it's a bundh of politicians.</t>
  </si>
  <si>
    <t>needlessly aggressive. go against what they should be standing for. only want to play the game by their rules</t>
  </si>
  <si>
    <t>reddit.com</t>
  </si>
  <si>
    <t>6 months maybe</t>
  </si>
  <si>
    <t>he's speaker of the house, or he's the republican speaker or something like that</t>
  </si>
  <si>
    <t>secretary of something//defense, but I'm not sure</t>
  </si>
  <si>
    <t>economic discourse//uncontrolled spending on various things</t>
  </si>
  <si>
    <t>equal rights for all life styles</t>
  </si>
  <si>
    <t>foreign relations with the middle east//backing of israel</t>
  </si>
  <si>
    <t>the economic one</t>
  </si>
  <si>
    <t>if the economy goes down i would want himout of office</t>
  </si>
  <si>
    <t>I don't like a few things. They should be more supportive to the president in a constructive way. especially on his health insurance.</t>
  </si>
  <si>
    <t>during the election they come up with this name callng. I don't like the way they try to ortray the opposition with name ccallin. too conservative ideas</t>
  </si>
  <si>
    <t>i heard his name but don't know. Is he a senate?</t>
  </si>
  <si>
    <t>heard his name, no idea. I think is he involved in NC politis?</t>
  </si>
  <si>
    <t>i think it is the fiscal, what do you call? the deficit.  that's the core of the problem, that's what I feel</t>
  </si>
  <si>
    <t>jobs, actually health benifits may be more important</t>
  </si>
  <si>
    <t>i disGREE WITHH A LOOT OF HIS POOKUCURS</t>
  </si>
  <si>
    <t>DIVERSITY</t>
  </si>
  <si>
    <t>RESOECT FOR BYSINESS OWNERS</t>
  </si>
  <si>
    <t>LACK OF CARE ABOUT SOCIAL ISSUES//HEALLTHCARE IS ONE</t>
  </si>
  <si>
    <t>I have no idea//I know his name but I don't know what his political office is</t>
  </si>
  <si>
    <t>I have no idea//is he a senator?</t>
  </si>
  <si>
    <t>no idea//district court judge?</t>
  </si>
  <si>
    <t>problems with health care//I think everyone should be entitiled to health care no mater if they are rich or poor, blind or with vision</t>
  </si>
  <si>
    <t>poverty//we have a lot of povert in the country but we are taking care of other countries.  We should worry about us first</t>
  </si>
  <si>
    <t>i  THINK HE'S A NICE GUY. hE HAS A VERY LOVEABLE PERSONALITY//</t>
  </si>
  <si>
    <t>hE DIDN'T BRING THE aMERICAN FACTORIES FROM OVERSEAS TO aMERICA. hE IS ABSOLITE POWER. WHAT ARE YOU WAITING FOR</t>
  </si>
  <si>
    <t>HE'S A BUSINESS MAN//HE KNOWS HOW TO DO BUSINESS, 2ND HE WANTS TO CHECK GOVT HELP SHOULD GO TO PEOPLE WHO REALLY DESERVE IT</t>
  </si>
  <si>
    <t>i THINK HIS PERSONALITY IS NOT LOVEABLE BUT i'M GOING TO VOTE FOR HIM ANYWAY//</t>
  </si>
  <si>
    <t>i DON'T LIKE THE AMOUNT OF GOVVT. CHECKS THAT IS HANDID OUT. tHEY SHOULD CHECK ON PEOPLE BEFORE THEY GIVE THEM CHECKS.</t>
  </si>
  <si>
    <t>tHEIR TAX PROPOSAL//</t>
  </si>
  <si>
    <t>TEA PARTY GROUP.  i DON'T THINK THEY ARE DOING GOOD.  THEY ARE TRYING TO DIVIDE THE COUNTRY INSTEAD OF MAKING PEOPLE COME TOGETHER//</t>
  </si>
  <si>
    <t>a very long time//few weeks</t>
  </si>
  <si>
    <t>i don't know//i don't have a guess on him, the name is strange for me</t>
  </si>
  <si>
    <t>prime minister of the united kni</t>
  </si>
  <si>
    <t>i know the name but I don't know which office, i think supreme court maybe.  I'm not sure</t>
  </si>
  <si>
    <t>economy//economy is going down, income of the people is going down, people are having problem losing their job every day</t>
  </si>
  <si>
    <t>health care// like having insurance for people. England, Canada places like that if you are sick you don't have to pay</t>
  </si>
  <si>
    <t>inflation//is getting higher, the prices of things are getting higher</t>
  </si>
  <si>
    <t>he's more concerned with the middle class//</t>
  </si>
  <si>
    <t>It's just how he spends the government money and where it's going exactly//</t>
  </si>
  <si>
    <t>he's good with budgeting money//</t>
  </si>
  <si>
    <t>I think more so with abortions//</t>
  </si>
  <si>
    <t>i would say the health and the tax cuts//</t>
  </si>
  <si>
    <t>just more favorable with the upper class//</t>
  </si>
  <si>
    <t>I do not know//republican</t>
  </si>
  <si>
    <t>democrat//vice president</t>
  </si>
  <si>
    <t>I don't know//democrat</t>
  </si>
  <si>
    <t>the economy//less jobs</t>
  </si>
  <si>
    <t>I can't think of any at the moment</t>
  </si>
  <si>
    <t>yy</t>
  </si>
  <si>
    <t>His social programs, economic programs this far, his record thus far as a president//not that I can think of</t>
  </si>
  <si>
    <t>the economys slow recovery//use of unmaned drones//</t>
  </si>
  <si>
    <t>his economic background//no</t>
  </si>
  <si>
    <t>his religion//his stands on womens issues//abortion, birthcontrol, womens issues covers it</t>
  </si>
  <si>
    <t>economic policy,social progrms, stands on womens rights and gay rights//slipped my mind</t>
  </si>
  <si>
    <t>lack of true kind of bi partisan politics//</t>
  </si>
  <si>
    <t>emphasis on a strong national defense//</t>
  </si>
  <si>
    <t>economic policy, stands on womens rights, stands on gay rights, stands on the enviornment//thats it</t>
  </si>
  <si>
    <t>i do not know//no, not really</t>
  </si>
  <si>
    <t>ff</t>
  </si>
  <si>
    <t>HE FOR// NO</t>
  </si>
  <si>
    <t>WHWERE HE STANDS WITH GAYS//NO</t>
  </si>
  <si>
    <t>ONE BIG ONE HE IS FOR THE WEALTY// HE IS NOT FOR MIDDLE CLASS OR THE LOWER CLASS OF US PEPES//NO</t>
  </si>
  <si>
    <t>HOW THEY ARE TYRING TO GET Y=US BACK ON TRACK AND GET THE ECON WHEERE ITS SUPPOSE TBE// HELPING OUT THE MIDDLE CLASS WHICH I THINK IS THE BACK BONE OF THE COUNTRY// NO</t>
  </si>
  <si>
    <t>SINCE HE WON HIS FIRST ELECTION FOR PRESIDENT</t>
  </si>
  <si>
    <t>JOB RATES/ AL OF PPE NO JOBS//NO</t>
  </si>
  <si>
    <t>BUDGET/ BACK DOWN MANGABLE//NO</t>
  </si>
  <si>
    <t>NOTHING ELSE STATED</t>
  </si>
  <si>
    <t>JOBS//NO</t>
  </si>
  <si>
    <t>VOTED BEFORE GRT TALKER WE HAVENT PROGEESSED ENOUGHT HIGHER TAKXES // EDUCATION/ HUS TRACK RECIRD/ SO POP BECUS IF MEDIA WANT TO MAKE HER ON MIND// ME AS AN IND. HAVENT BENFITTED MUCH FEOM HIS PREDENCY// NO</t>
  </si>
  <si>
    <t>HIS PAST LIKES OLYMICY TURNED AROUND GRT BUSS MAN// 7 BELEVE IN HIM// I THINK HE WILL DO A GRT JOB// WHO HE DECIDED AS A RUNNING MATECWAS A GIID IDEA// NO</t>
  </si>
  <si>
    <t>DONT LIKE GET FREE BURTH CONTROL// OPION ON ABORT// BUT BELIEVES IN HIS PLITICS FOR HIS STANCEVMAKES PEOPLE RESPONIBLE// STILL FEEL STONGLY ENOUGH TO VITE FIR HIM.//NO</t>
  </si>
  <si>
    <t>PRO CHOICE// DO BENFIT FROM SOME PROGRAM THAT TGEY STONGKY FUND// I KLIKR HOW THEY WANT GOVT BE STRONG// FAMILIES THST BEED HELP// STONG IPINO ON ED.. BYR I HAVENT SEEN UT IN TGE PAST FIRVYRS// NO</t>
  </si>
  <si>
    <t>WOULD SAY HIW THAT GOVENT SO GUGE SHOULD BE AS BIGBAS UT IT// CUT FIR MILTART// CERNTAUN PROGRAM THEY ADIN4 GAVE TO WORKRECTRYING TO FET WHERE PEPP FIR WELFARE// 7 VOTED FOR A DEMCEATIC PRESIDENT AND I HAVENT SEEN UT FOLLOWEDVTHROUGH// NO</t>
  </si>
  <si>
    <t>LIKE VIEWS PLANS AND PLOY TAX CUTS BEIBG CONSER HOW TGEY DONT BELUEVE UN CUTTING DEFENSE // BROTHER IN AFGAN// THE WHOLE ABORT I DONT BELIEVE IB THAT //OMEN HOICE PRO CHOICE/ NO</t>
  </si>
  <si>
    <t>HOW MOST ARE PRO LIFE I DONT BELUEVE AWOMEN SHOULD GAVE 56 ABORT// NO MAN SHOUKD BE ABLE TO TELL A 1OMEN WHEN AND WHETE TO CEETE OBE/ NO</t>
  </si>
  <si>
    <t>UNKNOWN</t>
  </si>
  <si>
    <t>SUPREM COURT JUSTICE</t>
  </si>
  <si>
    <t>DEBT/ TRILLIONS FROM BORROWING FR AOTHER COUNTRIES/ SPENDING MONEY WE DONT HAVE/ KEEPS GETTING BIGGER //NO</t>
  </si>
  <si>
    <t>HEALTH CARE/ HEALTH CARE VERY HARD TO GET INSURANCE / DONT HAVE JOB  and  KIDS TAKES WAY TO LONG TO GET MAIDICAID/ TOOK THREE MONTHS TO GET MEDICAL HELP/ BRAK FAMILIES TO RY TO STAY HEALTHY/ NEED BETTER SOLUTUINS / TO EXPENSIVE TO BE HESLTHY// DENTAL THAT ISEXPENSIVE //POOR DENTIST MESS UP UR  TEETH// NO</t>
  </si>
  <si>
    <t>IMMIGRATION/FACT THAT R. IS FROM COUNTRY ([REDACTED COUNTY NAME])/ U C THAT HISPANICS DRIVE BUSES / FARMERS PAY LOW WAGES/ WHEN OTHER CANT GET HIRED BECUZ HISPANICS WILL DO IT CHEAPER/ CANT DRIVE NO LICENSE/ NOT RIGHT/ FACT WE NEED WORK/ NOT ALWAYS THE BEST WAY BECAUSE ITS CHEAP LABOR/SHOULD NOT B ALLOWED TO GO TO COLLEGE/MILTARY/GO THRU PROCESS 2 B AMERICAN/ B LEGAL/ WANT 2 LIVE HERE GET GREEN  CD.LEGALLY//NO</t>
  </si>
  <si>
    <t>THE DEBT</t>
  </si>
  <si>
    <t>A YEAR</t>
  </si>
  <si>
    <t>HE MADE IT EASY FOR ME TO GO TO SCHOOL FOUR YRS AGO// ALWAYS WAANTED TO GO TO SCHOOL GRANTS CAN GO TO SCHOOL// HE SAYS IT HE DOES UIT//NO</t>
  </si>
  <si>
    <t>HEARD ON TV NOT CONSITTIANT// NOT TRUTHFUL// NOT CLREA ABT WAT HE SAID// HE LIES AND SO ON // DID NOT LIKE THE WAY HE REPRESENTED THE PEP ON FOOD STYAMPS AND POOR // NO</t>
  </si>
  <si>
    <t>THEY STAND FOR PEP // IF SAY THE GOING TO DO THEY DON // STUDENTS ARE VERY HAPPY WITH THEM DISABLITY// STUDENTS// KIDS WANT TO GO BACK TO SCHOOL CAN BECAUSE DEMS ON THEIR SIDE// THEY MAD AWAY TO PURSUE DREAMS//NO</t>
  </si>
  <si>
    <t>I DO NOT LIKE ANYTHING ABOUT THE REPBLICAIANS//SAY THEIR GOING TO DO SOMETHING AND THE DONT FOLLOW THROUGH/// TAKEN FROM FOR TO GIVE TO RICH// THINK ABT POOR FIRST NOT RICH// Y TAKE AWAY FROM POOR ELERLY// TEACHERS// HARD TO PAY BILLS IF THEY GOING TO TAKE AWY FROM WHO NEEDS//NO</t>
  </si>
  <si>
    <t>ECONOMY/ THE WORK FORCE WE NEED AT LITTLE BIT MORE HELP// TRY TO HELP PEPOLE GET BACK TO WORK/ ON THEIR FEET//NO</t>
  </si>
  <si>
    <t>COLLEG STUDENT THEY HAVE MORE SUPPORT FROM THE RUBLICNA IT WOULD WORK SMOTOTHLY// WITH MORER JOBS/ WOULS HAVE TO WORRY WHN ETHEY COME OUT OF SCHOOL WITH THE DEGREES THEY HAVE//NO</t>
  </si>
  <si>
    <t>MEDICAD/ THERE ARE SO MANT ELDERLT PEP THAT NEED JHELP// THERE ARE MANY WHO HAVE TO PAY OUT OF POCKET //THEY DONT HAVE HELP//NO</t>
  </si>
  <si>
    <t>MEDICAD</t>
  </si>
  <si>
    <t>the fact that he nedde more four years to make a different//I have not heard anything out to f Mitt ith that you like//</t>
  </si>
  <si>
    <t>I do not understand his plan on health care and how its going to work//no</t>
  </si>
  <si>
    <t>the tax breakss on the eeather//no</t>
  </si>
  <si>
    <t>I liee the mentatlity for gov help//progams// medicare and maeifcde//no</t>
  </si>
  <si>
    <t>no every thing//no</t>
  </si>
  <si>
    <t>I lke then not wanting the gov to be involed in everything//no</t>
  </si>
  <si>
    <t>the y try to help the ewathe and not the poor //no</t>
  </si>
  <si>
    <t>haouse Rep</t>
  </si>
  <si>
    <t>do no know</t>
  </si>
  <si>
    <t>Do not know</t>
  </si>
  <si>
    <t>Umemployment</t>
  </si>
  <si>
    <t>foritnh affairs</t>
  </si>
  <si>
    <t>I DONT KNOW// EUALTY FORVALL PWP// NO</t>
  </si>
  <si>
    <t>THEY ARE FOR THE PEP//NO</t>
  </si>
  <si>
    <t>DONT KNOW SPECFICLY</t>
  </si>
  <si>
    <t>MIDDLE CLASS DONT RAUSE TAXES</t>
  </si>
  <si>
    <t>the way he is trying to do with the jobs the ecoomy and stuff//no</t>
  </si>
  <si>
    <t>basically about the same thing//the economy//jobs bring more jobs for the people//no</t>
  </si>
  <si>
    <t>A good week or two</t>
  </si>
  <si>
    <t>Because I see change he has made since he ben in office//for one he has made it so wedo not have to pay a co payment// health care</t>
  </si>
  <si>
    <t>He views a totaly different than Barark and what we need// he just did not catch me eye when he was doing the debate</t>
  </si>
  <si>
    <t>they are more for the poor//no</t>
  </si>
  <si>
    <t>tey are more for the rich//no</t>
  </si>
  <si>
    <t>Once starting him talk</t>
  </si>
  <si>
    <t>enooct</t>
  </si>
  <si>
    <t>ducation</t>
  </si>
  <si>
    <t>Religion</t>
  </si>
  <si>
    <t>enonocy</t>
  </si>
  <si>
    <t>bararack obama is a true african american because he know what middle class people and middle people have stuggle against and he know how it is to work hard and try to provide for your children as for swnding to college to try to get a better education and he know what it is to live in poverty//I think that is enough//really believe is aGod sent man to lead this country in the best ability as to what God have want him to do he have done an excellent job better than any other predient that we have in the last4 yrs. and I know thatGod have his back for another four more years to lgod is for you who ca be against you//ead this country in the right direction in the next 4 yers If God is for you who can be against you// yes.</t>
  </si>
  <si>
    <t>he is niot a man of his word he will say one thing and mena another thing the next day or two two changfeable//llie too bad he is a big lier//a lier will not terry in god's eye sight with mit romney//that's enough.</t>
  </si>
  <si>
    <t>They are doing a good job because they are for the people//that's it.</t>
  </si>
  <si>
    <t>From the start day one when he was asked to run</t>
  </si>
  <si>
    <t>Finance</t>
  </si>
  <si>
    <t>Veterans</t>
  </si>
  <si>
    <t>buying</t>
  </si>
  <si>
    <t>Don' know// never heard his name mention</t>
  </si>
  <si>
    <t>Do n't know him//1st time I heard of him by you</t>
  </si>
  <si>
    <t>Have heard of him//just heard his name that's all</t>
  </si>
  <si>
    <t>Don't know where did you come up with these people</t>
  </si>
  <si>
    <t>war//don't know what this war is</t>
  </si>
  <si>
    <t>I feel that he have truied to do that which he promise to do with a lot of opposition// it havw took ys miee tgan fiyr years to get us in tgus mess if will taje us mire tgan four tears ro get us out ofvthis mess//he would gad been a better position if hehad more support from congrss and the house of representive// cant thinj of anything rugt now.</t>
  </si>
  <si>
    <t>They aee several things//he main one will be his vuews on women thier heakth choses and theur body//his views on tge economic and taxes//list to long that is enought</t>
  </si>
  <si>
    <t>They dud suooort the preduent in many areas//dwalung wuth hus forign oolicy abd the economy//no</t>
  </si>
  <si>
    <t>thet can be kind of wishy washy to//if you goung to srand wuth someone you srand with that person 100 percent //no</t>
  </si>
  <si>
    <t>Their oppostion of the prident agenda of the pass 4 years//no//basucakky  all of ut tge morojorty voted agausnt him or trued to bkocj him//no</t>
  </si>
  <si>
    <t>As soon as I found out that he was going to run again as soon as I found I that he was going to run</t>
  </si>
  <si>
    <t>I don't think I even heard that name.// I don't know who he is I don't recall hearing it.</t>
  </si>
  <si>
    <t>That's the vice president.</t>
  </si>
  <si>
    <t>I don't know that name.</t>
  </si>
  <si>
    <t>I don't have no idea</t>
  </si>
  <si>
    <t>getting people back to work.</t>
  </si>
  <si>
    <t>fuel situation is a big issue.</t>
  </si>
  <si>
    <t>hungry right here in the US</t>
  </si>
  <si>
    <t>He is doing the best job he can do with who he have to work with//that's it.</t>
  </si>
  <si>
    <t>I don't think he understand the level of the ordinary guy//no</t>
  </si>
  <si>
    <t>It seems like to me they have more feeling for the orinary person//no</t>
  </si>
  <si>
    <t>In recent years it look like they have gotten a little loose with the buget //no</t>
  </si>
  <si>
    <t>I think they are greedy and want all the money for themselves that's my feeling//no that about all I can say.</t>
  </si>
  <si>
    <t>a month</t>
  </si>
  <si>
    <t>head of the Senate house speaker</t>
  </si>
  <si>
    <t>I don't know I never heard of him before</t>
  </si>
  <si>
    <t>I don't even know how to guess</t>
  </si>
  <si>
    <t>Lack of cooperation in the house and Senate</t>
  </si>
  <si>
    <t>Being unable to balance the budget and I think it is an unconcern of the people and this country</t>
  </si>
  <si>
    <t>To finish what he started all laws he put in to place to finished what he started// no</t>
  </si>
  <si>
    <t>His views/ the medical act/Jobs how he going to make the enonmy work// wuth his pat form</t>
  </si>
  <si>
    <t>Rhey cae about the people who are not working dont have health insurance and pay thir bills</t>
  </si>
  <si>
    <t>They need to be more consitant/NO</t>
  </si>
  <si>
    <t>they do no care about the loewr class people//NO</t>
  </si>
  <si>
    <t>from the begining of the campainge</t>
  </si>
  <si>
    <t>I donot know//house of Reperesented</t>
  </si>
  <si>
    <t>I do not know// the Senate</t>
  </si>
  <si>
    <t>I do not knoww// i dont have a guess, just do not know</t>
  </si>
  <si>
    <t>LIKE HIS DECICATION BUT 4 YRS IS NOT ENOUGHT THISVECONOMY WAS MESSESD UP//I FEEL HE DID GOOD FOR WHAT HE DID HES DONE A GIOD JOB SO HFAR. NEEDS MORE TIME// NO</t>
  </si>
  <si>
    <t>HE RELIGION VEIW MOMORON //HIS POSITION ON MEEICARE//NO</t>
  </si>
  <si>
    <t>LIKE WHAT THE STAND FOR ISSUES THAT THE TACKLE DONT PULL NO PUNCHS WHEN TRYING TO GET SOMETHING PASSED//</t>
  </si>
  <si>
    <t>DONT NO NAME</t>
  </si>
  <si>
    <t>yahoo//cnn//no</t>
  </si>
  <si>
    <t>2WEEKS BEFORE ELECTION</t>
  </si>
  <si>
    <t>VICE PRSIDENT</t>
  </si>
  <si>
    <t>ECONOMY/ NEED MORE JOBS/ MONEY TO SPEND/ LOWER TAXES/ LOWER GAS PRICES//NO</t>
  </si>
  <si>
    <t>EDUCATION/ MORE ED/ MORE TEACHERS/BETTER SCHOOLS//NO</t>
  </si>
  <si>
    <t>NOTHING ELSE</t>
  </si>
  <si>
    <t>NO/</t>
  </si>
  <si>
    <t>DONT BELIEBVE HES FOR REG PEP DOESNT HAVE AGGOD CHOICE OF WORDS NOT INCLUDING EVERYONER IN US//NO</t>
  </si>
  <si>
    <t>THEY LOOK OUT FOR WELFARE OF MOST AMER// NO</t>
  </si>
  <si>
    <t>WHEN THEY HAND OUT WHICH IS POS YOU MAKE DEPEDANT OF GOVT THEY WANT EXPECT HAND OUTS// NO ALL OF THEM // CERTAIN GROUPS NEED SAY THE PROJECTS AND REALLY NEED THIS THEN YOU HAVE SOME THAT SAY IMA JOIN THIS TO SEE WHAT I CAN GET//</t>
  </si>
  <si>
    <t>THYE TRY JUST LIKE EVERYONE REDUCE TAXES THER GOAL TWO FEET// TO BE SELF SUFFICENTINSTEAD OF RELYING ON GOVT// NO</t>
  </si>
  <si>
    <t>LACK JOBS/ NOT ENOUGH FOR THE MAGORTY OF THE PEP /UMEMPLOYMENT IS HIGH//NO</t>
  </si>
  <si>
    <t>EDUCATION SYTEM/ NEED TO BE A WAY TO KEEP KIDS IN SCHOOL AWAY FROM GANGS/ SOCIAL AVEUNE TO KEEP KIDS IN SCHOLL//NO</t>
  </si>
  <si>
    <t>IMMERGRATION/ THERE IS AN INCRESAE OF IMMIRGRANTSARE THET ARE TAKING A LOT OF OUR JOBS //NO</t>
  </si>
  <si>
    <t>HE IN TOUCH WIT REALITY // CARES ABT WORKING CLASS //CARES WEALTH AND HEALTH OF MID CLASS AND POOR PEP// I THINK BY HIM LIVIED A LIFE THST WASNT UPPER CLASS OR ANYTHING LIKE THAT NOT BEIBG ABLE TO EAT WAT HE WANTWD// AND RWSKLY JNOWNING WWRE AND HOWVO LPPEPOKENO</t>
  </si>
  <si>
    <t>HE NOT IN TOUCH WITH REALITY// WHOLW WORLD COUTRY CLUB MENTALITY//HAS NOIDEA ABT 9ORVERT AND 4GESE DAYS AN //NOVTIMMES//</t>
  </si>
  <si>
    <t>grassroot// pep wrk togethere// wrking ckass get voicw geard// wide vRITY OF NATIONALIST  IN IT//NO</t>
  </si>
  <si>
    <t>VALUES// NOT UN TOUCH WITH RWALITY// MORW LIKW  dictarship than anything else// no</t>
  </si>
  <si>
    <t>THE DAY AFTER HE GAVE HIS SEACH AT THE CONVENTION</t>
  </si>
  <si>
    <t>SPEAKER OF THE HOUSE FOR REPUB</t>
  </si>
  <si>
    <t>VICE PRESIDENT OF US</t>
  </si>
  <si>
    <t>EDUCATION/ WE NEED TO RAISE THE STADARDS SO WE CAN COMPETE WITH OTHER COUNTRIES/ TEACHER SHOULD MAKE CORPORATE SALAORIES BECAUSE IF WE DONT RECRUIT TEACHERS WITH GOOD SAL. WE CANT TRAIN OUR CHILDREN IN A PROFESSION THAT IS UNDESIRABLE FOR NEW STUD GOING TO COLLEGE //NO</t>
  </si>
  <si>
    <t>NATIONAL DEBT/ JOB IS NOT GOING TO BE EASY TO DO BECAUSE G. BUSH CREATED THE DEBT WITH UNWANTED WARS AND CRONIEIZISM WITH THE OIL PEPS LEFT A 40 YR DEBT FOR A DEMO PRES TO FIX IN 4 YRS//NO</t>
  </si>
  <si>
    <t>EQUALITY FOR WOMEN SAME JOM SAME MONEY SAME SEX//NO</t>
  </si>
  <si>
    <t>BECAUSE BLKS WERE IN SLAVED AS WHERE THE OTHER MINORITIES NEVER WERE UNTIL THE LAST BLAK IN BURIED THEY WILL NEED EXT HELP.</t>
  </si>
  <si>
    <t>READ I BELIEVE A TRULY A FAIR MAN AND IS FOR ALL PEP// UMM HE NOT RESONBILE FOR THE LACK OF JOBS  A LOT OF THIS WAS THERE WHEN HE GOT THERE// I THINK HE HASS TRIED TO LIFE UP TO THE PROMISES HE MADE TO THE PEPE// NO</t>
  </si>
  <si>
    <t>THE FACTTHAT HE DOESNT GIVE IN MY OPINION ENOUGHT THE MINEY FOR A COST OF LIVING FOR PEP //NO</t>
  </si>
  <si>
    <t>DONT LIKE WHAT HE SIAD ABT MEDCAIRE// HE FROM WHAT IVE SEEN HE SEEM PREJUCE AGAINST POOR PPEP// HE GIVES IMPRESSION THAT HES DORSNT CARE FOR PEP OF COLOR// NO</t>
  </si>
  <si>
    <t>THEY ALAY APPEARAERD TO HELP THWE POOR THEY AER MORE SUPPORTINGI MEDICALLY  and  FINICIALLY// NO</t>
  </si>
  <si>
    <t>THOUGHT ABT IT BUT NOT TO THAT DEGREE// MEDICAL// SS/// IREALLY BELIEVE THEY SHOULD DO MORE  FOR THE PEP//NO</t>
  </si>
  <si>
    <t>INJUSTICE/ UNJUST OTHERS CAN COME TO US AN GET BENFITS BUT WE AS AMERICANS CAN'T GET THESE SAME BENFITS/I AM [REDACTED AGE] WROKED AND DISABLED I DONT QUALIFY FOR WHAT I WORKED FOR /UNJUST NOT FAIR//NO</t>
  </si>
  <si>
    <t>HUNGER// PEP ARE LIVING ON ST ARE FEED 2 MONTHS OUT OF 12 NOT FAIR.//NO</t>
  </si>
  <si>
    <t>HEALTH AND MEDICARE/ BEING A PERSON GETTING MEDICARE U R DENIED CERTAIN THING THAT U NO LONGER ARE ABLE TO GET // GOVT CONSTANTLY REDI=UCING THESE BENFITS// OTHERS COME AND GET WITH NO PROBLEM//NO</t>
  </si>
  <si>
    <t>HEALTH</t>
  </si>
  <si>
    <t>4 YEARS AGO WHEN HE STARED RI=UNNING FOR PRESIDENT</t>
  </si>
  <si>
    <t>BE HIM BEING IN A INTERGRATED FAM HE CAN UNDERSTAND BOTH SIDES  HAVING A WHITE MOTHER AND BEING BLACK// REALLY THINK HE HAS A HRT FOR THE PEP// HE IS ENCIRE AS HE CAN MAKE THIS A BETTER PLACE HE DOESNT HAVE SUPPORT THE REUBS HAVE BEEN AGASINT HIM// HE ISONE OF THE FIRST PEPOLE THAT GOT INTO THE WHITE HOUSE AND SEEMS TO BE THE SAME THE WHOLE WHILE HES BEEN THERE// HE FIRST PRES THAT SENT OUT A CHECK PERSONALLY THAT TRIED TO HELP THEM NOT A VOCURE// AND HIS WIFE BASED OF THE CHILDREN ELEDLERL WHAT SHE NOTJUST A FIRST LADY WANTS TO HELP PEPOLE DO WHAT I CAN TO HELP PEP // SHOW THEM A BETTER WAY OF LIFE// ALL THE OTHER WIFES YOU NEVER REALLY HERE ABOUT OTHER PEP NOT JUTS THE  1ST KUDS// SHE DOES NOT ALLOW ANYONE TO DRESS HER SHE DRESSES HERSELF// IF YOU SAW HER ON THE ST SHE WOUL;D COULD JUST FIT RIGHT IN .// ON THE ST U WOULD NO SHES A FIRST LADY// AND YES I AM GLAD WE FINALLY GOT A BLACK PORESIDENT THAT CAN UNDERSTAND BALCK PEP AND POOR WHITES AMD MEXICAN AND WHO EVER// EDUCATION CONCE</t>
  </si>
  <si>
    <t>DONT LIKE ONLY LOOKING OUT FOR THE MIDDLE CLASS THAT ARE GOOD FINICALLY STITUTATIONS// DONT LIKE THAT HE WOULD NOT SHOW TAX RETURNS// DONT UNDERSTAND WHY IS HE SO AGAINST PRES WHEN THIS ECONOMY WAS ALREADY MESSED UP 4 YRS AGO// DONT THINK THE POOR PEP WONT HAVE A CHANCE WITH HIM // THINKS POOR WILL BE POORER// NO</t>
  </si>
  <si>
    <t>BECAUSE THEY WRK TOGETHER TO MAKE THIS A BETTTER NATION// SEEMS LIKE HTE DEM THEY PUT IN OFF ARE CONCERNED FOE THE PEP// NO</t>
  </si>
  <si>
    <t>DONT LIKE EVRYTHING PRES IS 4 THEY ARE AGAINST ALL THIS MESS IS ABT PRES BEING BLK// I HAVE NEVER SEEN THEM SO HARD ON ONE PERSON INMY WHOLE LIKE // THE ONE QUESTION BECAUSE HE IS BLACK// NOT BECAUSE HES BLACK NO UR FEELING THEY CAN SYMTHIZE WIT U// I BELIEVE NIN MY HEART BECUZ HE CAN LIFE IN BOTH WORLDS// NO</t>
  </si>
  <si>
    <t>DO NOT       KNOW</t>
  </si>
  <si>
    <t>DO NOT KNOW</t>
  </si>
  <si>
    <t>TAKING CARE OF THE POOR PEOPLE// THEY ARE BEING ACCUSED OF BEING WHT THE CAN FOR FREE // POOR PEOPLE ARE TRYING TO BETTER THEMSELVES// THINK SHOULD HAVE A CHANCE THE PEOLE TO LEARN WHY THEY ARE POOR AND LEARN HOW TO COME OUT OF PORVRTY//  THIS SURVEY POOR PEP WILL HELP TO LEARN// NO DAT=Y CARE// MEN WHO WHAT BETTER JOBS TURNED DOWN FOR LACT OF ED// MIN WAGE JOBS WITH FAM YO HAVE TO WRK AND CANT GO TO SCHOOL//NO</t>
  </si>
  <si>
    <t>ELDERLY// THEY WORK SO HARD FOR SOMANY YEARS THEY AREPUT ON A SET INCOME// TO ELDERLY SHOULD HAVE TO LOSE ALL PROPERTY TO BE ABLOE TO GO INTO ASSISTED LIVING HOUSING// DEFINELY NOT NOT RIGHT/ THEY THINK ITS RIGHT TO TAKE YOUR 4 OR 5 BEDROOM HOSE TO TAKE YOU AND PUT YOU IN A ONE RM LIVING. THEY TAKE THEIR HOUSE AND THEY CANT LEAVE TO THEM FAMILY MEM.//NO</t>
  </si>
  <si>
    <t>YOUNG ADULT / UNMARRIED FEMALES/ HARD FOR THEM TO GET CHILD SUFFOR T FORM ABSENT PAERNT // CANT AFFORD DAYCARE/ THEY HAVE A WAITING LIST WAY TO LONG AND THEM GIRLS ARE OUT HERE TRYING TO WORK HAVE TO FIND BABY SITTER TO KEEP THEIR KI8DS/ IF A GIORL IS N HS AND HAS A BABY AT HOME THEY WILL PAY TO DAYACRE FOR THE CHILDBUT ITS HARD TO THE GIRL WHOS WORKIG TO GET HER CHILD IN DAY CARE BECAUS E THEY THINK THE ONE IN SCHOOLS NEEEDSX THE HELP MORE//NO</t>
  </si>
  <si>
    <t>THE YOUNG GIRLS BECAUSE AFTER TO ARE 62 U CAN GET HELP BUT AS A YOUNG PERSON YOU CANT GET IT. NO WELCARE FOR CHILDREN/ HARD FOR A YOUNG PERSON WITH NO WHERE TO TAKE WORKI8NG MOTHERS CHILDREN/ NOT ENOUGH PROGRAM WORKING MOTHERS//NO</t>
  </si>
  <si>
    <t>COUPLE MONTHD</t>
  </si>
  <si>
    <t>HE SERVED COYNTRY MAKE SUCEASFULL//NO SEAT FOR 4 MORE YRSNO//</t>
  </si>
  <si>
    <t>H2 MAKE A OLANHANDLE LIFE BLACK MAN ENJOY// BE FAIR JOBS  AND HARD 2ORKERS OUT HERE//HW Ha the lan //NO</t>
  </si>
  <si>
    <t>MITT ROMNEY 4EYINGTO B PRES// NO</t>
  </si>
  <si>
    <t>pure white</t>
  </si>
  <si>
    <t>HES SEEMS TO BE A HONEST PERSON // HESCA HOODVPERSON TO MY KNOWLED/GE// HEVHAS VOMPASIPN FOR PEOPLE  IN NEED// HE LOVES HIS FAMILY// I KIND OFVFEEL SORRY FORBTHE UNDERFOG// HE SEEMS TO NOT FLY OFFVTHE HANDLE UNLESS HE DOES ITVIN HIS BATHROOM OR SOMETHING// HES A CHILD OF GOD// I GREW UP IN THEVRACE RIOTS // AND HE HELPS EVERYONE//NO ICOLUD LOVE HIS WHOLE FAMILY// ESPRSIALLY THAT BEUALTIF WIFW AND FAMILY// I LIKRD CLINTON WHEN HE WAS IN OFFUCE I LIKED THE KENNEDYS// IM JUST A DEMOCRAT// NI</t>
  </si>
  <si>
    <t>HES TO CPCKY TO BE PRE NO FOUCS AS TO WESR HES GOING ORVWHSTBTP DO JUST WANTVTO GETBIN HE PIVKED THEVWRONG VICE PRES// SORRYBTO BE LAUGHING// NO</t>
  </si>
  <si>
    <t>I LIKW THE DEM CAUSE THE HELP ALL NATIONS THEY HAVW FWELING FOR HUMAN NATURE//NOW THAT IM A SEN THEY HELPBSEN BECAUSE IM THERE NOW I UNDERSTAND // OIS GUVING OUT FOOD AND I, SURE DEMS ARE NACKING// YOU DONT HAVE TO WORRY ABT UR NRXT MRAL// UM AFRAIDVOF THE REPUB// NO</t>
  </si>
  <si>
    <t>THEY DONT SEEM TO CARE FOR ANYONE BUT THEMSELVES // EVERY ONE SEEMS TO HELP THEY DONT THONKF ANYONW BUT THEMSELVES// I DONT HAVE ANY IDEA HOW THIS NATION IS RUN BUT I FEEL IFBTHEY WETE INNCHARGE OUR NATION WOULD BE IN TROUBKE// THEY BLAM OBAMA FOR EVEYTHING WHEN ITVWAS SOMEONE  EKESES FAULT// NO</t>
  </si>
  <si>
    <t>HOUSE OF REPRESENATIVES</t>
  </si>
  <si>
    <t>DK HIM</t>
  </si>
  <si>
    <t>JOB/ AVAILABLE JOBS/ PEP[ NEED AND WANT ONE//NO</t>
  </si>
  <si>
    <t>HUNGER/ PEOPLE DONT HAVE JOBS THEIR FAMILES GO HUNGRY DO TO THE LACK OF MONEY/ STORMS SANDY LEAVE PEP WITH NOTHING/ THEY GO HUNGRY NATURALLY EVERYTHING IS GONE UNTIL GOVT HELP COMES/ RED CROSS AND FEMA// NO</t>
  </si>
  <si>
    <t>DIVISIOPN// WE ARE PULLING TOGETHER/ ACTING UNAMERICAN/ TOGETHER WE STAND DIVIDED WE FALL / AMERICA IS FALLING BADLY/ CONGRESS NEED TO DO MORE/ HELP PRES//NO</t>
  </si>
  <si>
    <t>DIVISION//NO</t>
  </si>
  <si>
    <t>NEITHER FOR OR AGAINST.I DONT LIKE FAVORTISM OF ANY KIND.</t>
  </si>
  <si>
    <t>BE MORE ggesive//NO</t>
  </si>
  <si>
    <t>CLEAT AS FAR AS WRJING WITH OICY ANDVTHING THEYBDO GOOD//NO</t>
  </si>
  <si>
    <t>DONT KIKE 4HEBWAY THE ANS DUEINGBDEBATES// NO</t>
  </si>
  <si>
    <t>SOEETHING EKSE BUT DONT NO WHAT IT IS</t>
  </si>
  <si>
    <t>A MONTH BEFORE ELECTION</t>
  </si>
  <si>
    <t>TAXES// TAKING ALL THE MONEY//NO</t>
  </si>
  <si>
    <t>BAPARTISIMSHIP WORK TO GETHER//NO</t>
  </si>
  <si>
    <t>CRIME// MURDERES AND RAPE BREAK INS TO MAMNY OF THEM.NO//</t>
  </si>
  <si>
    <t>THE CHANG// HE IS SO DOWN TO EARTH// I BELIEVE IN WHAT HES TRYING TO DO//NO</t>
  </si>
  <si>
    <t>BECAUSE OF ATTITUDE ANEGATIVE TOWARS OBAMA SOMETHING HE SAID I DISAGREE WITH// NO</t>
  </si>
  <si>
    <t>BECAUSE I AM A DEM // WE STICK TOGETHER IN A LOT OF WAYS WE WORK TOGETHER TO GET THINGS MET// NO</t>
  </si>
  <si>
    <t>LAST YEAR</t>
  </si>
  <si>
    <t>JOB RATE NO ENOUGH JOBS FOR MORE JOBS IN WILSON / MORE JOBS EQUATE LESS CRIME//NO</t>
  </si>
  <si>
    <t>HUNGER// HUNGRY HOMELESS PEPOLE NOT ENOUGH SHELTER//NO</t>
  </si>
  <si>
    <t>HEALTH CARE// PEOPLE DONT HAVE INSURANCE MAIDAD DOENST COVER ENOUGH //NO</t>
  </si>
  <si>
    <t>HE STILL PROGRESSING TO THE MID CLASS// WITH ANOTHRV4BYRS HE CAN D9 WAT HE SAID HE WOULD//NO</t>
  </si>
  <si>
    <t>POLLS ANS DEBATED HE HAS FKIP FLPOED TOMANY TIMES YO EARLY// NO</t>
  </si>
  <si>
    <t>HEAKTH CARE REP TO HANDLE EAKTH CARE WUTH VICUTURES// IM TOO ANY CLOSEVRELATIVEA DEPENDUNG ON HEALTH CARS//N</t>
  </si>
  <si>
    <t>BATIST</t>
  </si>
  <si>
    <t>VIOLENCE/ALL THE KILLING GANGS AND DRUGS//NO</t>
  </si>
  <si>
    <t>POOR PEOPLE/THE PEP WHO REALLY NEED HELP//NO</t>
  </si>
  <si>
    <t>NO MORE MENTIONED</t>
  </si>
  <si>
    <t>VOILENCE</t>
  </si>
  <si>
    <t>JUST SO HE CAN HAVEV8 YRS TO FIX WHAT TOOKB8 YRS TO MESS UP//NO</t>
  </si>
  <si>
    <t>I FEEL HES MORE ABT RTHE RICH CLASS INSTEAD OF THE POOR // HAS TALEKED HIMSELF INTO A HOLE LATELY//NO</t>
  </si>
  <si>
    <t>2 yrs ago</t>
  </si>
  <si>
    <t>JOBS/ UNEMPLOYMENT RATE GOTTEN A LITTLE BETTER BUT NOT MUCH AND PEPOLE ARE HURTING// NO</t>
  </si>
  <si>
    <t>POVERTY/ ITS FUSTRATING AT TIMES HOW SO MUCH HELP GOES ELES WHERE BUT WE NEED HELP HERE. //NO</t>
  </si>
  <si>
    <t>HEALTH CARE/ FIGHT OVER HEALTH CARE OTHER COUNTRIES HAVE ITS FOR EVERYONE, BUT WE CANT. iTS STUPID THAT SOMEONE WHO LIVES RIGHT DOWM THE STREET FROM ME CANT GO TO THE DOCTOR BECAUSE THEY DONT HAVE INS. TO GET LIFE SAVING TREATMENT.// NO</t>
  </si>
  <si>
    <t>HONESTLY //CARE 4 PEP// WANT 2 HELP E ERY1//EKSROMHSHARTH/WATAR ABTECRAB HES JST A OD CANIDATE//NO</t>
  </si>
  <si>
    <t>HES NOT HONEST SAY INEVTHIMGVDOVSMOTHWR// TRYINGVTO STOP HEALTH  CARE/.PEP REALLY NRED // WEVARE THEBUNFERDOG// HE WILL NEVER UNDERSTAND CUZ HES NEVET BREN THERE//NO</t>
  </si>
  <si>
    <t>ATABD STRONG FORVWSTBTHRY BELIEVE  IN//NO</t>
  </si>
  <si>
    <t>1 YR AGO</t>
  </si>
  <si>
    <t>RACISM/ NOT BEING EQUALLY FAIR TO A PARTICULAR RACE/ BACKGROUND/ PEOPLE FROM DIFFERENT RACRS STUFF MONEY HOMES AND CARS AND THE OTHER GROUPS MAY HAVE LESS//NO</t>
  </si>
  <si>
    <t>JOBS/ NOT ENOUGH JOBS FOR THE PEPOLE/ JOB DISCRIMINATION BY NOT BEING AS HIGH FOR EVRYONE / NOT WHITE ENOUGH/ NOT PRETTY ENOUGH//NO</t>
  </si>
  <si>
    <t>WELFARE /NO JOBS /EDUCATION//NO</t>
  </si>
  <si>
    <t>NOT ENIYFH TIME TO GET UT RIFG4// 4 YR HE WILL IMPROVE//O</t>
  </si>
  <si>
    <t>GES HIPOCRIT// HES NOT 4 PEP//NO</t>
  </si>
  <si>
    <t>THEY TRY DO MORE FOR POOR M7SDLE CLASS //NO</t>
  </si>
  <si>
    <t>THEY NOT 4 PEP//NO</t>
  </si>
  <si>
    <t>the second debate</t>
  </si>
  <si>
    <t>JOBS// NEED MORE JOBS MORE WRK FOR PEP TO DO // CRIME RATE HIGH DO TO LACK OF JOBS AND MONEY//NO</t>
  </si>
  <si>
    <t>HEALTH INS// PEPLE CANT GO TO DOC CANT AFFORD MEDS AND TO GO TO DOC//NO</t>
  </si>
  <si>
    <t>EDUCATION// TEACHER NEED HIGHER PSY/STUDENTS NEED MORE MATERIAL TO WRK WITH//NO</t>
  </si>
  <si>
    <t>MEDICAUD MEDUCARE PLANN//JOBS//NO</t>
  </si>
  <si>
    <t>JOBS/ THERES NOT ENOUGH JOBS//NO</t>
  </si>
  <si>
    <t>SECTION EIGH HOUSING/ PEOLE STAND IN LINE AT 8:00 AM WAITING TO GET IN TO APPY FOR HOUSING/ NOT ENOUGH PEPOLE QUALIFY FOR THIS HELP//NO</t>
  </si>
  <si>
    <t>BETTER PAY CHECKS// DONT FIRE SO THEY CUT HOURS AND THIS MEANS LESS MONEY BROUGHT HOME//NO</t>
  </si>
  <si>
    <t>BETTER WAGES</t>
  </si>
  <si>
    <t>JOBS//HELPING THE PEP//NO</t>
  </si>
  <si>
    <t>SS DISABLITY// MEDICARE//NO</t>
  </si>
  <si>
    <t>KIKE BCUC THE CRAE WATS GOING ON // CARE ABT PEP// PEP LOSING JOBS AND HOMES// NO</t>
  </si>
  <si>
    <t>FOR RICH//NO</t>
  </si>
  <si>
    <t>BAPTIST/HOLINESS</t>
  </si>
  <si>
    <t>when we put him in the first time.</t>
  </si>
  <si>
    <t>I DONT KNOW</t>
  </si>
  <si>
    <t>DISCRIMINATION PEOPLE ARE DIVIDEDDISAGREEMENT //NO</t>
  </si>
  <si>
    <t>JOBS WE NEED MORE JOBS AND JUST HOW HARD TIMES IS . DURING THIS TIME PEOPLE ARE STRULLING  CANT PAY BILLLS AND WHATEVER//NO</t>
  </si>
  <si>
    <t>HUNGER PEOPLE OUT HERE DONT HVE FOOD AND WHEN THEY APPLY THEY CANT GET THEM PEOPLE ARE HUNGRY// PEPOLE  ARE TRYNG TO SURVIVE WITH ETH LITTLE MONEY THEY DO MAKE// NO</t>
  </si>
  <si>
    <t>I THINK SO FAR INTHA HES DOING A GRT JOB WITH WST HE WAS LEFT TOBWORK WITH // WE WILL BE STRATING ALLBOVER AGAIN//NO</t>
  </si>
  <si>
    <t>LISYEN TO HIM TALK VOUCHERS// CUT MEDICAL// ACHOOL CUTS/I THINK WE WILL GO WAY BWCK// HE NOT FOR POOR FORVTHE RICH//PLUS H2S APRADY RICH//NO</t>
  </si>
  <si>
    <t>THERE FOR US//FOR THE POO4VPEOPLE 2HO DONT MAKE A LOT OF MONEY TRYING TO MAKE ENDS MEET  IN STUFF//NO</t>
  </si>
  <si>
    <t>THEY MANY FOR THE R7CH//NO</t>
  </si>
  <si>
    <t>BAPTISTS</t>
  </si>
  <si>
    <t>year ago</t>
  </si>
  <si>
    <t>Republican DK</t>
  </si>
  <si>
    <t>JOB//JOBS ON ALL LEVEL NOT A LOT OF JOBS/ THEY DON PAY ENOUGH//NO</t>
  </si>
  <si>
    <t>NOTHIG ELSE</t>
  </si>
  <si>
    <t>BETTER LOANS// GET RID OF FICA</t>
  </si>
  <si>
    <t>RWAKLT HE CARES FOR THE OEP// AMERICANS QITHIN UT S2LF// HE NEVER Hd a fair xhance wheb he gon there urcwas messesd up//hes not be en given a faur cgance to fix what was messed up // he beeds 4 more yrs to clwan it up.//i reLLY VELEVE UB MY GEART IF GIVEN 4 YR HE WOUKD INPROVE . HW UA FOR ALL AMERIXAN NOR JYST RICH BUT FIR OOOR// BILL HElth ins like 4he ekerly and pooe to gave health insurance// hecares avt tgw elerly as qell as the toung// n0</t>
  </si>
  <si>
    <t>fir the middle clSS AN LOWER CLASS AND STICK TOGETHER AND NOT JCONCERNED WITHBTHE RICH UST //NO THELFISH FORVEYVALL 4VTGE PEP ALL PEP NOTBSE EVWRYONE// NO</t>
  </si>
  <si>
    <t>THEY DINT CARE 4 NIDD th  SILVER SPOON THEYVORVLOWERVTGEY ALREdy fot ut theyvwere bornbwi THEYKNOCK  NEVERCBEEN DOWN TO THW BITTOM// THERE THEY KNOCK US THE NEVERV WITHOUT // THAD TO WONDER WHWRE THERE NEXT MEAL IS COMING FROHEY HAVE NEVER //NO</t>
  </si>
  <si>
    <t>BAPTIST/MEDODIST</t>
  </si>
  <si>
    <t>6 months before the election</t>
  </si>
  <si>
    <t>RACICISM/ WHITE PEP ARE STILL PREGUDICE TOWARDS BLKS / THEY WANT US THE STAY BENEATH THEM WE ARE EUAL IN CERNTAIN WAYS/ WE ARE STILL BEING JUDGED BY OUR CONTENT OF OUR SKIN//NO</t>
  </si>
  <si>
    <t>ECONOMY/ JOBS/ WELFARE/PEOPLE ARE ON WELFARE BECAUSE THEY CANT DO ANY BETTER// WORK FIRST HELPS TO HELP FIND THEM SELVES/ THEY COME OFF OF IT/ BUT WASNT A PLACE TO STAY/ TRADE / SCHOOL/ DONT STAY ON SYSTEM//NO</t>
  </si>
  <si>
    <t>HELTH CARE/ A LOT OF PEP NEED BETTER HEALTH CARE / MAKE AFFORADABLE TO BE ABLE TO GO / NO JOBS/ NO INSURANCE/ BETTER HEALTH CAEE / OBAMAM CARE ITS GOING TO HELP A LOT OF PEP// NO</t>
  </si>
  <si>
    <t>WHAT HE BEVUEVES IN PRESIDENTVWUSE //HIS WCIM 9L TO BUILD IT IUP//COMPARED TO MITT OBAMA US TEYING TOBHELP THE POOR ABD NOT TEAR THEM DOWN// NO</t>
  </si>
  <si>
    <t>FEEL LIKW TO CUR TAXES ON EICH AND MAKE POIR PEP PAY FIR TAXES// NO</t>
  </si>
  <si>
    <t>ELL LIKE THEY TRY TO HELP RHE US//NO</t>
  </si>
  <si>
    <t>THEY R TRYINF TI HEL0 MILLIONAIRES  AND NOT THE POOR//NO</t>
  </si>
  <si>
    <t>FB</t>
  </si>
  <si>
    <t>THREE YEARS AGO</t>
  </si>
  <si>
    <t>FORIEN POLICY/ WE ARE TO9 BUSY IN PEOPLES BUSINESS OVER THERE/WE SHOULD BE OVER HERE AT HOME//NO</t>
  </si>
  <si>
    <t>NO OTHER PROBLEMS//NO</t>
  </si>
  <si>
    <t>FOREIN POLICY IS THE ONLY ONE GIVEN.//NO</t>
  </si>
  <si>
    <t>HE MAKES ALOT OF SENCE// WHEN HE TELLS YOU SOMETHING  AND WHEN HE TELLS YOU HES GOING TO DO IT HE DOES IT AND HE EXPLAINS HOW HES GOING TO DO IT// HE SMART AND HIGHLY EDUCATED// AND HES ACTS SO COOL TO BE THE PRESIDENT//NO</t>
  </si>
  <si>
    <t>HE WANT TO CUT A FEW THINGS// HE TRYING TO CUT BACK SOME THING OBAMAM BECAUSE OF WHO HE IS AND THEY ARE AGISNT HIM// NO</t>
  </si>
  <si>
    <t>DEMS THEY ACT LIKE THEY WANT TO HELP EVERYONE NOT JUST THE RICH// TRYING TO HELP THE ECONOMY TO GET BACK AND THERE IS ALOT OF THINGS THERE TRYING TO DO//NO</t>
  </si>
  <si>
    <t>THEY LIKE ARE OFR THE UPPPER CLASS WELL OFF NOT CARE ABOUT THE POOR JUST THE HIGHER ECLONG PEPES// THEY R ONLY AGAINST O BECAUSE OF WHO HE IS // THEY NO O WORK WORKS BUT HTHEY JUST DONT WANT TO GIVE HIM CREDIT BECAISE OF WHO HE IS// NO</t>
  </si>
  <si>
    <t>SOMETHING NOT LISTED I DONT KNOW</t>
  </si>
  <si>
    <t>WHEN BARACK TOLD US HE WAS RUNNING AGAIN</t>
  </si>
  <si>
    <t>VICE PRESIENDT</t>
  </si>
  <si>
    <t>HATRAD WHOLE ALOT OF PEP HERE THINK THEY ARE BETTER THAN ANYBODY ELSE//NO</t>
  </si>
  <si>
    <t>POOR JOBS/ LACK OF JOBS/ LOW ECONOMY /SLOW ECONONMY/NEED UP JOB MARKET /JOB NEEDED HERE NOT OVERSEAS/ CHEAP LABOR HURTS//NO</t>
  </si>
  <si>
    <t>HELPING AMERICAN PEOPLE FIRST HELP AMERICAN PEP FIRST / A LOT OF PEP ARE HUNGRY POOR//NO</t>
  </si>
  <si>
    <t>POVERY</t>
  </si>
  <si>
    <t>PEOPLE ADVANCEENT// TAX BREAKS// NO</t>
  </si>
  <si>
    <t>HIS VIEWS ON GAYS// NO</t>
  </si>
  <si>
    <t>HIS VIEWS // MEDICAID WHAT HE WANTS TO DO WITH MEDICAID// NO</t>
  </si>
  <si>
    <t>THEY TRY TO HELP PEP ADVANCE//NO</t>
  </si>
  <si>
    <t>THREE MONTHS</t>
  </si>
  <si>
    <t>RESOURCES FOR THE POOR/ FOOD/HOUSING/JOB OPPTUNITIES</t>
  </si>
  <si>
    <t>PEOPLE HAVING ENOUGH MONEY TO PAY THEIR BILLS WHICH CAUSE CREDIT ISSUES//NO</t>
  </si>
  <si>
    <t>CREDIT</t>
  </si>
  <si>
    <t>CHANGE//LITTLE BETTER//NO</t>
  </si>
  <si>
    <t>BAPITIST/HOLINESS</t>
  </si>
  <si>
    <t>LASY YEAR</t>
  </si>
  <si>
    <t>NC HOUSE</t>
  </si>
  <si>
    <t>FINIANCE/ WE DONT HAVE ENOUGH MONEY//NO</t>
  </si>
  <si>
    <t>CANT THINK OF ANYTHING ELSE</t>
  </si>
  <si>
    <t>WEATHER/ HEAT AND COLD AND ALL THAT KIND OF HARD TO GET FINIANCED LIKE //NO</t>
  </si>
  <si>
    <t>FINIANCE</t>
  </si>
  <si>
    <t>He as a clear plan to strenghten our enocnmy for middle class and lower income famililes</t>
  </si>
  <si>
    <t>He is not for low income familier ao low income and his plan is not for people like me</t>
  </si>
  <si>
    <t>They arte trying to make a way for low income famlie to provide and stimlating the ecnomy for// increase spending//Making health care more afforable, working on plan for u=our duture</t>
  </si>
  <si>
    <t>They are for everything the Dem party is for they are against</t>
  </si>
  <si>
    <t>when he ran the first time</t>
  </si>
  <si>
    <t>Do nt know//cannot recall</t>
  </si>
  <si>
    <t>Never heard of Him</t>
  </si>
  <si>
    <t>JODS</t>
  </si>
  <si>
    <t>RACSISM</t>
  </si>
  <si>
    <t>FORIENG pOLPCES</t>
  </si>
  <si>
    <t>hOBD</t>
  </si>
  <si>
    <t>HeHad help the poor</t>
  </si>
  <si>
    <t>He care for his self not about the poor peopleSoft</t>
  </si>
  <si>
    <t>They stay on top ofveverythung</t>
  </si>
  <si>
    <t>They work together</t>
  </si>
  <si>
    <t>Do not know who he is</t>
  </si>
  <si>
    <t>Helping poor with ther finances</t>
  </si>
  <si>
    <t>Women rights</t>
  </si>
  <si>
    <t>Voting</t>
  </si>
  <si>
    <t>I feel he can relate to the middle class and have some understanding of their needs and would do so if he got the coropration of the house of senta//NO</t>
  </si>
  <si>
    <t>He has a goo skill but not enought// I think he do not have a full understanding of the majority of people who are hurting//NO</t>
  </si>
  <si>
    <t>he does not have a full understanfing of the hurt that thr morjority that we are going through// do not think he jknows how to fix it</t>
  </si>
  <si>
    <t>like they apperar to try to rebuild a fair encomy for the middle class//No</t>
  </si>
  <si>
    <t>I believe their are some members who can relate to the issues that move tge current presidentwe are expexring//homeler jobnes   ebt// their goalis to ren//No</t>
  </si>
  <si>
    <t>their goal is to remoe the current president//not concerning the accomplisments he had already made//women get same pay as men he sign this act// protect woman rights//donut hold for medical care//No</t>
  </si>
  <si>
    <t>Way befire the reelection</t>
  </si>
  <si>
    <t>dont know//donot know</t>
  </si>
  <si>
    <t>Donot know</t>
  </si>
  <si>
    <t>some of them are races//no that is about it.</t>
  </si>
  <si>
    <t>free rent not working</t>
  </si>
  <si>
    <t>one or two days</t>
  </si>
  <si>
    <t>Gas problems</t>
  </si>
  <si>
    <t>Doctor bills</t>
  </si>
  <si>
    <t>School funding</t>
  </si>
  <si>
    <t>Gas</t>
  </si>
  <si>
    <t>For one he did dave ford and he did same some jobs he might didn;t doeverything he promise but he couldn't he did keep his promsie his promse for students to go to comuntiy collegs taht help keep my job because theire was a point that they was thinkiningabout laying off it helped my dept. a lot//that's it</t>
  </si>
  <si>
    <t>the only thing is that he said it is ok for gay people to get marry//there was some more things that he said that happen to do with abortion that is the two main things but he haven't said anything about it sense. He haven't push any fereal law//that's it</t>
  </si>
  <si>
    <t>Logic that he has the main reason I don't really care for him he don't have anthing in the catagogy that make me want to vote for him and he remind me or Bush//that about it .</t>
  </si>
  <si>
    <t>they are for the avearge joe//most cases the dem in the area will stand up when there is somthing done wrong//that's it</t>
  </si>
  <si>
    <t>I think the dem party think that all black are going to vote for them and I think that is the biggest problem they have going for them//that 's it.</t>
  </si>
  <si>
    <t>the biggest thing is that the teas is connected to them they have rasism wrtten on their forehead because I work with them//that the only thing that give a bad taste in my mouth they stilll have that trickle down thing i=going on with them//no</t>
  </si>
  <si>
    <t>A long time since the last election</t>
  </si>
  <si>
    <t>Don't remember//remember the name don't remember the postion he now hold.</t>
  </si>
  <si>
    <t>Don't remember his his name//don't know really</t>
  </si>
  <si>
    <t>Don't remember his name being mention</t>
  </si>
  <si>
    <t>vountry devidrd</t>
  </si>
  <si>
    <t>JOBS OUTBPEOPLEVTOVWORKBTHEYVARECGOINGBTOVBUYBSTUFFBMOREBJIBS LESS CRIEMS</t>
  </si>
  <si>
    <t>hE IS FOR THE AMERICAN PEOPLE.//HE GHAVE SOME VIEWS ON THE HEALTH REFORM AND TAXES//WHAT HE IS SYING HE HELPING PEOPLE FOCUS MORE ON THEIR HEALTH ANDH HELPING PEOPLE TO HAVE BETTER HEALTH//HE SUPPPORT THE MIDDLE CLAS THAT IS PRETTY MUCH THE MAIN VIEWS OFIT. SUPPORT THE MIDDLE CLASS WITH OPPUNITIES// THAT PRETTY MUCH IT.</t>
  </si>
  <si>
    <t>I FEEL HE IS FOR THE WEATHY// AND THAT PRETTY MUCH IT NO CONCERN FOR ANYONE ELSE.</t>
  </si>
  <si>
    <t>I feel the party have better view on the country.//I feel they are more engaged with what the country needs//that 's pretty much.</t>
  </si>
  <si>
    <t>Don't like their overall point of view I think they are more for the weathy and not the midddle class//that's pretty much it.</t>
  </si>
  <si>
    <t>Not sure right off/Senate</t>
  </si>
  <si>
    <t>That don't ring a bell either/Mayor</t>
  </si>
  <si>
    <t>Militay</t>
  </si>
  <si>
    <t>BECAUE HE US BLACK MAN DOING TGE BEST HE CAN//HE IS KNOWKEDGEABLE/BECAUSE HE US A DEMOCRAT//NO</t>
  </si>
  <si>
    <t>HE US A REPUBLICAN AND HE DONT HAVE THE INTEREST OF TGE PEOPLE GE ONKY HAVE TGW UNTREST OF THE RICH PEOPLE</t>
  </si>
  <si>
    <t>THE TRY TO HELP THE OEOPLE THEY AEE A PEOOKE PARTY//NO</t>
  </si>
  <si>
    <t>EVERTTHUNG//THET DIDNT GIVE US THE FORTY ACERS AND THE MULE THEY PROMISE US//NO</t>
  </si>
  <si>
    <t>From the time he was elected the last time we know thst we was going ti vote for hi thisbtime he ran</t>
  </si>
  <si>
    <t>I don't know i DON'T HAVE A CLUE</t>
  </si>
  <si>
    <t>HE IS THE VIC PREDIEDENT</t>
  </si>
  <si>
    <t>i DON'T KNOW</t>
  </si>
  <si>
    <t>The ecnomy</t>
  </si>
  <si>
    <t>i like what he talks about //like his healthcare plan and he is for the middle class and the poor//that's all I can think of right now that's my main.</t>
  </si>
  <si>
    <t>his debat between him and Mitt Romey He wasn't agressive enought// that's it because there was a lot of stuff he could have said and he didn't really say//that's all</t>
  </si>
  <si>
    <t>I just noctice that in the debate he was doing a lot of lying a little hypocrital//I don't like waht he said about the 47 percent  need the goverment// that's all I can think of right now.</t>
  </si>
  <si>
    <t>When the other candidate made that statement about the 47 percent</t>
  </si>
  <si>
    <t>I will say that he in the house he is a Republican</t>
  </si>
  <si>
    <t>He is a democratic and sets in the house the senate</t>
  </si>
  <si>
    <t>He sits in the house to</t>
  </si>
  <si>
    <t>HE IS MORE FOR HELPING PEOPLE//W FAVE EXTENTION ON THOSE YNEMPLOYEE THAT WAS LAID OFF ABD GOT BEN LARDEN//HE GAVE OBABA OHONE FREE MINUTERS AND PLUS THWE PHONE//THE WAY HE TALK AND THE WAT HE GELP EVERY COLOR I THINK HE IS THE CHISEN ONE HE SHOULD BE THEONE//O ME H DID A GREAT JOB ABD HE DESERVE ANOTHER FULL TERM//NO</t>
  </si>
  <si>
    <t>The way hw hav ben ralkung I think he is for the rich not the middle class or the poor//the messagw hevhavw been sating about Obama is not the truth//o</t>
  </si>
  <si>
    <t>I THINJ TGEY ARE DOING A GOOD JOB AND I THINK THEY CAN BE BETTER THAN WHAT THEY ARE DOUNG//NO</t>
  </si>
  <si>
    <t>I THINJ THEY ARE FOR THR RICH NOT FOR THE POOR FOLKS EVERYBODY DEAERVE SOME HELP REGARDLESS OF THE COLOR OF YOUR SKIN//NO</t>
  </si>
  <si>
    <t>I like what he doing about the health care and the jobs that he is trying to esbablish and that not only for himself but what he can do what the people and not what the people can do for him// and I beleive he is a godly man his family//that's it.</t>
  </si>
  <si>
    <t>I beleive he is for the high class people with money// that's all</t>
  </si>
  <si>
    <t>they tend to care for all the people not just rich or poor but all//that's about it.7</t>
  </si>
  <si>
    <t>That is that they seem to cater more to the rich and less to the poor and it shouldn't be about rich or poor// It should be about God's people//that's all</t>
  </si>
  <si>
    <t>I already knew</t>
  </si>
  <si>
    <t>Maybe he is in the house or something I don't know</t>
  </si>
  <si>
    <t>Maybe senator I don't know</t>
  </si>
  <si>
    <t>I just say house</t>
  </si>
  <si>
    <t>I think Barack  obama have already made a different during his prediency//he have shown that he is 100 percent  behind his people// he will continue to serve the country as needed bringing this country forward//noi</t>
  </si>
  <si>
    <t>I feel Mitt Rpmeny is looking out for the weathy he wants to raise nursing home cost which is very personal to mebecause my mother is currently in a nursing home and he appears to be all about money and to beat Obama which could lead to a racial issure//no0</t>
  </si>
  <si>
    <t>I like how they come together//mix races making important decisions//no</t>
  </si>
  <si>
    <t>I don't like how they are always bastting the democ. party//no</t>
  </si>
  <si>
    <t>Always knew I was going to vote for Obama</t>
  </si>
  <si>
    <t>I know it but I know he is up there is he in the senate I'm not sure.</t>
  </si>
  <si>
    <t>I the senate</t>
  </si>
  <si>
    <t>In the senate</t>
  </si>
  <si>
    <t>ecomomy</t>
  </si>
  <si>
    <t>Proverty</t>
  </si>
  <si>
    <t>The way he talk about not wanting the people to have medicaid, foodstamps and he going to cut out a lot of nessary things for childen in school//I don't like the eay he said he id going to run the country//no maam</t>
  </si>
  <si>
    <t>The are for sll type of people they dont have any particular people the are for all people they to to provide for sl types of people// the really want to make peace for everyone so they want have to go to war and they try to provide for the middle class and poor people//no</t>
  </si>
  <si>
    <t>They love to go to war and they try to cut out stuff for the poor and middle class people nd they seem like they are for the rich and no one else//the are not for the people they are for the rich people and want them to stay rich//no</t>
  </si>
  <si>
    <t>Right away all ready had mind made up</t>
  </si>
  <si>
    <t>School</t>
  </si>
  <si>
    <t>Elderly people</t>
  </si>
  <si>
    <t>Social security</t>
  </si>
  <si>
    <t>Middle class people tax so hard</t>
  </si>
  <si>
    <t>middle class high taxes</t>
  </si>
  <si>
    <t>He is trying to hekp they is nit given another time all he need usa chance.e xan't correct a probkem that been dine un eighr tears he us trying to undo that that Bush have dine</t>
  </si>
  <si>
    <t>A statement thar he made when I was listenung to him  he was saying that he didn't care nothing for the middle ckass people.so then he went back and saud he didn't mean that if he didn't mean that he wouldn;t have said that</t>
  </si>
  <si>
    <t>I thunk thet alow peiole achabce refardkess as ro whi thet are// no</t>
  </si>
  <si>
    <t>Yes I feel theyare just for the wealthy//no that's all</t>
  </si>
  <si>
    <t>I already knew the way I was going to voted</t>
  </si>
  <si>
    <t>I can't tell you, because I don't know.</t>
  </si>
  <si>
    <t>can't tell you nothing about him</t>
  </si>
  <si>
    <t>HOUSING PROBLEM</t>
  </si>
  <si>
    <t>He is honest and he has been tranparent ain his speeches and what he have done he is not covered up.//He has conpassion because he have been on the other side of the fence he knows about stuggling//and i love the relationship he have with his personal family// He is a person I beleive you can trust.//no</t>
  </si>
  <si>
    <t>His attitude against money finance he have a very negative attitude or side to him toward the middle class and the poor//I will just leave it at that and not say anything else I can say a lot more//His speaches some of them I have heard he is all about making money for the rich and the jobs is taken away from the poor micle class and the poor the two being talked about.//no I'm stop there.</t>
  </si>
  <si>
    <t>they seen so little more balance for the welfare for the american people all americans//no</t>
  </si>
  <si>
    <t>sometimes they don't seen to be on the same page//no</t>
  </si>
  <si>
    <t>well one thing they have been produtive with the education of the nation trying to improve that trying to get everything set up. really I don't have much to add to that they seem like they are pullling more for the rich//no</t>
  </si>
  <si>
    <t>their intrest seems to alwaus be for the rich that just my opinion//no</t>
  </si>
  <si>
    <t>I knew way early after the 1st year he was in</t>
  </si>
  <si>
    <t>He is a senator</t>
  </si>
  <si>
    <t>want come to me didn't pay a lotvof attention to him/I'm not sure</t>
  </si>
  <si>
    <t>A Governor of dome state I forgot didn't pay a lot attention to them</t>
  </si>
  <si>
    <t>Unity and equity for all people</t>
  </si>
  <si>
    <t>Homeless</t>
  </si>
  <si>
    <t>Equality for all people</t>
  </si>
  <si>
    <t>try to help us out try 2 mske better //no</t>
  </si>
  <si>
    <t>for us TRY TO CHANFE THE WAY WE LIVING TRYING TO MAKE IT BETTER FOR 6S//NO</t>
  </si>
  <si>
    <t>dont rrallu no</t>
  </si>
  <si>
    <t>RACISIM// TREAT US LIKE SLAVES/ WORK IN FACTORTY MAKE BLKS WRK HARDER THAN THE OTHERS//NO</t>
  </si>
  <si>
    <t>MONEYY// FAIR AS JOBS MORE JOBS MORE STUFF IN SCHOOL /NO MORE STROES /MORE SCHOOLS/ HELP OUR CHILDREN LEAARN/ MORE SCHOOL LESS STORES//</t>
  </si>
  <si>
    <t>SIX MONTHS</t>
  </si>
  <si>
    <t>HES CONCERNED ABT WEFAREBOF MC ANDVTHISEVTHAT RVIN POVERTY// BAROCK TO ME HE US DOWN TOBEARTH HECREKATESVAND GE CAN UBDRESTANDCWHEREVWECARE ASVA ATION //NO</t>
  </si>
  <si>
    <t>I SONT BELIEVE HE HONEST HUSCRELIGIOHN// NO</t>
  </si>
  <si>
    <t>UMM WE BELIEVWVWE HAVE  undwrstandingvof tgevneeds to wrkbtogetjerevascavpep// no</t>
  </si>
  <si>
    <t>ECOMOMY/ RIGHT NOW JOBS A LOT OF BUS ARE CLOSED LOT BUS CLOSED//BELIEVE IB  HEART Y CRIME ID HIGH POVERY WELFRAE  PPE LLOKING FOR ASST.//NO</t>
  </si>
  <si>
    <t>IMMEGRAYION/ BELIEVE  I SEE ALOY OF IMMERGRATS WAY TO GIVEN A CHANCE // VISA AS FAR AS ESTABLISHMENY ILLEGAL BRINGS DRUGS GANGAS // SOMTHTING NEED TO BE DONE//NO</t>
  </si>
  <si>
    <t>SS/ A LOT OF ELDERLT WITH DECIECT WITH IT BEING SO HIGH SS MAY NOT BE THERE IN FUTURE // NEEDS TO REFORM WHAT CAN BE DONE TO FIX THIS PROBLEM SO IT CN BE AROUND FOR YRS TO COME//NO</t>
  </si>
  <si>
    <t>because he is talking like somesense//no</t>
  </si>
  <si>
    <t>f he ishidinghis taxes no telling whar else he us hiding//no</t>
  </si>
  <si>
    <t>ILike the way obama talk with some sense//no</t>
  </si>
  <si>
    <t>paying for it</t>
  </si>
  <si>
    <t>012//his paln that he laid out from 2008 and continualtio of 29// increase school for young people, student loans//help care for country// how that will be a positive by 2016//made it possible about immgation// work with cnogress, how does he intend// howw does going to work with congreesss to reduced national debt//no</t>
  </si>
  <si>
    <t>I am not clear on what he stands on issues//social security//helpcare//forienge policy//immmagration/persoal taxes say</t>
  </si>
  <si>
    <t>all inclusiveness// concern for middle and low class citzen//No</t>
  </si>
  <si>
    <t>thye donot fight back hard enought//No</t>
  </si>
  <si>
    <t>they promote business principles starting bisiness in the country//no</t>
  </si>
  <si>
    <t>Racisen sexsicam//mean spiritual// like of truth//No</t>
  </si>
  <si>
    <t>when I HEARD  THAT HE WAS RUNNUNG AGAIN</t>
  </si>
  <si>
    <t>sPEAKER OF THE hOUSE</t>
  </si>
  <si>
    <t>dO NOT TKNOW</t>
  </si>
  <si>
    <t>dO NOT KNOW</t>
  </si>
  <si>
    <t>rACAIST, eNOCOMY. MORAL VALUES</t>
  </si>
  <si>
    <t>eDUCATION</t>
  </si>
  <si>
    <t>rACISIM</t>
  </si>
  <si>
    <t>The past dour years//state of te encomy//No</t>
  </si>
  <si>
    <t>No good reason// jut him</t>
  </si>
  <si>
    <t>I lik their stant on women righ to t=choose//no</t>
  </si>
  <si>
    <t>Not one thing its just having the gov in evrything</t>
  </si>
  <si>
    <t>no not really</t>
  </si>
  <si>
    <t>their views on women right to choose abortions</t>
  </si>
  <si>
    <t>Six Montjs a go</t>
  </si>
  <si>
    <t>Enonomy</t>
  </si>
  <si>
    <t>FORITNG RELATIONS</t>
  </si>
  <si>
    <t>eNONOMCY</t>
  </si>
  <si>
    <t>I believe in his his sincertiy decidcation and visions//no</t>
  </si>
  <si>
    <t>His relucticay to address black isssues//no</t>
  </si>
  <si>
    <t>His claim for creating jubs//his btax views//no</t>
  </si>
  <si>
    <t>His uncertian views//no</t>
  </si>
  <si>
    <t>they devotion to the middle calss//no</t>
  </si>
  <si>
    <t>There strance about the poor and low class//no</t>
  </si>
  <si>
    <t>I like ther e concern about enconmy//care for the defintecy// there religious vaules//no</t>
  </si>
  <si>
    <t>they willgness to make Barark fail at whate every cost//no</t>
  </si>
  <si>
    <t>imeadiltru</t>
  </si>
  <si>
    <t>House of Rpe speaker</t>
  </si>
  <si>
    <t>Predulces</t>
  </si>
  <si>
    <t>Not working together</t>
  </si>
  <si>
    <t>Like of agender</t>
  </si>
  <si>
    <t>Over the prefice</t>
  </si>
  <si>
    <t>he is a socialist\ if we own a business weare making maoney we get t taxed and he is going to give it to someone3 on welfare he thinks everyone needs to be equal he is a liar\\ lying by omission n present simple documents he wont give up info abt his birth records,his scholl how can u trust someone who wont give up something so simple stance on abortion makes me sick\\ a lady went in for a abortion it did n take and ombham ok that is sat on a shelf that is murder just really dont like the a=man</t>
  </si>
  <si>
    <t>just conservative values\\i dont want the govt to give it to someone who does n work if I work hard for my money we shud chooose who we want to help n forced upon us he has similiar values as us we are headed toward a socialist nation \\fiscal not same faith but is christian he does not hide anything abt himself romney is closer to the zzzzzzzzz path we are goizzzzzzzzzzzng down</t>
  </si>
  <si>
    <t>he is a politician and dont kn if u can trust any policitican ae no</t>
  </si>
  <si>
    <t>economic stance\\higher taxes taking from those that work hard for waht they hv and sistributing it sown w/o your say stance on abortion ae no</t>
  </si>
  <si>
    <t>little more conservative economically conv. feeling s on abortion\it aligns with what I feel  keeping god in the national anthem and the pledge of alliance\\ I don't think it shud be changed that is wehat the ctry was founded on and how it shud stay ae np</t>
  </si>
  <si>
    <t>speaker of thehouse isn't he</t>
  </si>
  <si>
    <t>dk nvrhrd of</t>
  </si>
  <si>
    <t>economics\\the fiscal cliff andnot spending the money wisely the govt, too many taxes on the wrong things</t>
  </si>
  <si>
    <t>wars goingthat we do not needto be involved with\\wedo not need to be inAfghastin anymore</t>
  </si>
  <si>
    <t>the fact isthat heisdone nothingthe 2nd term isthe lz term\\we hv gone depper in debt no resolution to the budget 43 months of unemployment over 8 percent  cost of barrel of oil cheaper than bush gut gas costs more now n lk free health care\\ i dont to pay into something i dont wabt i maybe over 65 adn need a heart anda younger person gets it will put alot of healthcare business es  has n attach housingmarket\\govt wud hv done btr to give money tolthe cinsumer n the bank in genertal Ivotemore cons hewantsto tke from the weaktthy give to the ppr wealthy gettting less AE no</t>
  </si>
  <si>
    <t>lots of expy w budgetary situations forex hesingle handly save the omplyics when give tax cuts to the rich they are theonesthat give jobsthey can out that money back into morejobs and they ecconomy he takes a hardline on thingsn tapdance ard a subject Idrather hv someone come out and tell me what he things\\hes agains=t abortion he is telling u takes obhama 4 yrsto decided  ae no</t>
  </si>
  <si>
    <t>think inthoery they want basicequality but don't know howto get there\\ everybody wantseveryoneto havethe same opportunitieseveryolne had to help themselves ae no</t>
  </si>
  <si>
    <t>majority if the tehories take from the rich to give to the poor, extending unemply, disability people on it andwelfare who don't need it someone in afur coat andbuyingsteak with food stamps n agree with views onabortion views on foreign policy \\ we r bigbrother bu t a demogets push ardsometime hv to draw line in the sand n going furhter ae no</t>
  </si>
  <si>
    <t>that welfare resp have to pass a drug test  agree w poliies abt abortion andcapital punushment\\ they oppose abortion unless goingto dieor rape. dontwant tax dollars to feed 14 people foreign policy n most popular\\fact that othercntries kn that we are there irqasel bomb us is an act ofwar that kibnd of threat ecomonic polocies Iget btr tax breaks with a rebpu</t>
  </si>
  <si>
    <t>i dk</t>
  </si>
  <si>
    <t>dk no clue</t>
  </si>
  <si>
    <t>the deficit\\ I dont foresee them coming to an agreement  / democrats and repulbicans/they cannot keep spending cannot spend your way out of debt</t>
  </si>
  <si>
    <t>due to the shooting make it more stringent on guns try to take guns away which is a constitunail rite/ the president implied he was going to use this as aforum to take guns away\\ need more stringent laws for mentally ill liscended carriers need to be more resonsible</t>
  </si>
  <si>
    <t>housing market still a mess\\ people walking away from their homes who hacve never been in the housing market to begin with</t>
  </si>
  <si>
    <t>deficiet</t>
  </si>
  <si>
    <t>loss of jobs but not sure that is from him\\i dk too much unempoloyment ae no</t>
  </si>
  <si>
    <t>he seems to be more for the middle class than obhama\\as far as taxes\\not taxthe middle class  more abt meidicare and insurance\\ becuz of my age and parents age how ins is going to affect the stuff I hav hrd he will make sure we still hve mdicad andcare ae no</t>
  </si>
  <si>
    <t>expectations of employment rising\\becuz too many w/o jobs crtime will be worse more into the helath care for me\\seem more for saving medicare n taking awau benefits  ae no</t>
  </si>
  <si>
    <t>couple of weeks</t>
  </si>
  <si>
    <t>god know his name but dk what he does</t>
  </si>
  <si>
    <t>isnt he vp? or is he repbulican</t>
  </si>
  <si>
    <t>np clue no idea</t>
  </si>
  <si>
    <t>dk no</t>
  </si>
  <si>
    <t>financial what do I want to sy problems\\ everything process are rising no one will bea able to afford anything</t>
  </si>
  <si>
    <t>uh uh war from the other countries we may get attacked\\so many countries that hate us</t>
  </si>
  <si>
    <t>fisical cause we can actually see that\\ the changes happeningnow price increase job losses</t>
  </si>
  <si>
    <t>I day pay attention 4 years when he saidthe public would be informed that did n happen he does what he want to we wud be transparent he doesstuff behind closed doors\\i dk he does it more for immigrants does he send them back it took me 10 years to be a citizen Ae can't exp</t>
  </si>
  <si>
    <t>i just don'[t like him\\ way he talks what he is going to do blah blah blah can't expl  ae I don't know</t>
  </si>
  <si>
    <t>I do like the people george bush I cannot exp \\bush more like a funny guy n just the president just like he and wife try to be like reuglar people ae no</t>
  </si>
  <si>
    <t>few months 2 months</t>
  </si>
  <si>
    <t>I have no clue I dont want anythig to do with politics</t>
  </si>
  <si>
    <t>isnt that the vice president I dk is that right</t>
  </si>
  <si>
    <t>I dk I know I have hrd that name I know pres/vp chabot dut dk anything else</t>
  </si>
  <si>
    <t>I dk I dk whose whom sometines I don't care makes me feel seilly n n=knowing but dont care</t>
  </si>
  <si>
    <t>the economy\\things are n going well everything going up and up the store the gas loss of jobs\\ i list a couople of them I kn those who have ls=ost jobs have to go on welfare one reason the econmy is bad we support the little people the mnore we do for them the more they want that is what obhma si doing the border controlling it is anyone doing anything people get killed by illegals here  want the military to come back</t>
  </si>
  <si>
    <t>those are the if somone touched me abt immigation they the latino poeple on the internet waiting for Obhama to do so sonethig=nf got them isnt enuf they get wek=lfare like to have a politican rite here</t>
  </si>
  <si>
    <t>military not syre we are doing what needs to be done in the middle how wud any mother feel if their kid got killed</t>
  </si>
  <si>
    <t>the healthcare\\everything now days I hrd if u are over a certain age and get cancer they will pay 1x to treat it but if it comes back they wont treat it what I have herd If able to work you need to do it tryingto get more peopel on welfare all the govt handouts\\ddin't he try to pass open up welfare try to get more peopel eligible for w2elfare extended it\\amt of x on welfare welfare needs to be more reuglated peopleget things and try to sell it need a photo id\\foodstamps have ti use id when use food stamp card\\if they sell stamops antyne can useit tried in fla they need to do drug desting for welfare recpt of mt==mroe cost effec to do that do it He has been all over the ctry travels on our dime he and hiswife\\it costs us money that jet per hr ae</t>
  </si>
  <si>
    <t>when he took over the omplyics dk if broke even or made a profit you need someone with a business sense to go towarsaw are nation debt. ss is runnung out what abt my dater I want her to have it btr dk if it will be that way He seems lk he and his wife heis a real they lived in a basement apt he seems normal not a bighead saw on the news a lady worked at his co her dater went missing and he shut down the co to find gher he is a goodperson did this b4 even thinking abt pres.</t>
  </si>
  <si>
    <t>both parties are so single minded in thier own ways do n want to come together for the ctry No with the democrats</t>
  </si>
  <si>
    <t>not5 realy my parents are republican so I amd</t>
  </si>
  <si>
    <t>from Ohio a republican he spoke yesterday he cries alot in congress?</t>
  </si>
  <si>
    <t>unfortunately the vice pres</t>
  </si>
  <si>
    <t>cudnt tell you never heard of the name</t>
  </si>
  <si>
    <t>bI dk the name sounds like I have hrd vbut I cant say where they are art</t>
  </si>
  <si>
    <t>our debt\\ wekeep borrowing from other countries and we are not even going to have money for SS in yearrs to come</t>
  </si>
  <si>
    <t>the government is trying to take care of everyone giving handouts\\ think then the govt will get into everything and it wil be govt ran they the govt shud stick to their main branches</t>
  </si>
  <si>
    <t>not really our wars well I dk\\I dk if we are doing any good over there is it all in vain soliders getting killed once we leave they will go rite back at it (Afghanstian)</t>
  </si>
  <si>
    <t>he is for everybody all grps of poeple\\ seems he tries to address the different grps of a more personable he tries different things if some don't work he is willing to admit he is wrong or made a mistake he is very knowlegeable\\seems lk he has an answer for every question he does n hesitate ae no</t>
  </si>
  <si>
    <t>lk with trade with china and jobs goiing overseas I am worried abt the jobs obhama sed he was 4 for thesmall businessman and so many businees going out\\ need to keep jobs in the us ae no</t>
  </si>
  <si>
    <t>HIS PERSONALITY\\seems lk he talks down to people he after he says something he has to retract it rubs me the wrong way\\he seems lk he is btr than everybody ae no wish I knew more abt him haven't seen any good qualitiies yet</t>
  </si>
  <si>
    <t>some of the candidat3es bu t not all of them\\sometimes they are really honest if they are voted in rebpublican party follows thru ae no</t>
  </si>
  <si>
    <t>always voted that way but there is no one things they seem to be more orgainzed in thier campaigns\\if\ they are more orgainzed tackle the issues more completley</t>
  </si>
  <si>
    <t>speaker ofthe house</t>
  </si>
  <si>
    <t>not sure defnese but Iknow he is not that</t>
  </si>
  <si>
    <t>jobs\\unemployment</t>
  </si>
  <si>
    <t>keeping the jobs in the us</t>
  </si>
  <si>
    <t>unemployment the jobs</t>
  </si>
  <si>
    <t>failed to pull the trigger he had a demo congress he played balll with the boys\\run from the wings but govern from the center you printed money dude \\cannot exp  ae no</t>
  </si>
  <si>
    <t>pUL RYAN\\ ryan is aggressive in his principles he stands 4b something n afrqaid to satnd for something romnye waivers on issues he stands for n like taht in a leader\\fiscal principles we need aqggressive fiscal responviloigty who wants to cut welfare it manifests itsefl in hungry children taxes hve to be raised and spenidnfg cut ae no</t>
  </si>
  <si>
    <t>romney kind of guy who takes a politcal stance andrenigs to conform to the party platform cannot di that with abortion rites and olther things cannot wake up one morninf and say changed my mind he seems unapolgetic for certain level of prividlge n that ushud be but when a grp of politicans holds the ctry hostage in economic depression and they are not going to give more empl i struggle with it\\ we give more govt transfer patients to business than those on welfare we shud cut welfare and start with hugetax breaks for major corp. nice he finally disclosed his taxes</t>
  </si>
  <si>
    <t>they need to grow up\\ its not the 1960s anymore \\when repub talk class warfare we hv a perpuating underclass wic, tanf not going anywhere to continueto mke people welfare dependent n good   people are n montolithic get lock up Sharpton andJesse jackson they are lartghtic pork barrell politics filling the pockets of who they want</t>
  </si>
  <si>
    <t>BELIEVE IN THE PAST 4 years repu hv been racially poliarizing wrhich is inexcusable\\treatment of the oiffce of the president no one ever challenged bill clintopn's citizenship blatant disprepesct for the presidcency inflammatory rethoric from the far rite anee coulter to gleen beck amt of money going  into the campaignes from corportations\\ this is a grp that says lets mke american stg but many co are chinese trying to influence politcal outcomes those that spend the most ususally win they care very little abt the working class as when they held up the unempl benefits unless they got a tax break</t>
  </si>
  <si>
    <t>a couple of days</t>
  </si>
  <si>
    <t>he was the speaker he is in westchseter is he the speaker of the house yes tht is what he is</t>
  </si>
  <si>
    <t>wanna say ways and means'' chairman of the that committee</t>
  </si>
  <si>
    <t>economy\\lagging in growth and devisive economic policies</t>
  </si>
  <si>
    <t>education\\ we are poorly lacking fall way behind across the board\\ we have a gap that mirrors what we look like socio economic bad as we moved to a smarter economy production jobs are overseas now cannot afford to underutilize out intellectiual cvaaptial</t>
  </si>
  <si>
    <t>our government\\ govt itself mirroring becoming more polarized partisan polictics is now the norm both parties are at the extremes gvan not govern on that</t>
  </si>
  <si>
    <t>economy rite now</t>
  </si>
  <si>
    <t>econmy made it worse has not had a budget approved in 4 yrs where is the money been spent on what the debt has skyrocketed unemployement\\people need jobs so many out of work and suffering politicalll foreign po;icy stinks his speeches to foreign countries he apologuzes weh shud never apologize benghazi the attack went on 4 6hrs and Obhama wud n ap;porve defense for those serving our nation 2 weeks he lied when he sed there were demonstation in Benghazi that was a lie he is a liar has a socialist agendann gud for this country\\ more sociaoist than most demo he feels that tghe govt shud take care of e3veything we shud support the poor tryig to tear down welfare reform under clinton put more and more on the role</t>
  </si>
  <si>
    <t>the repeal of the obhama care belive we dhud  have national healthcare but the w it will tears us appart\\fear that it will cost us way too much laws that are uncons you will be penalized on your taxes if n buy healthcare that is wrong he will be the btrman for the economy\\ being a businness man he knows business laws he will repeal and pass shud help business obhman asking those to pay more taxes shud be =  hope romnye wud penalized those business that pull jobs out of the us he will be stg on foriegnpolicy stgr than obhama\\he will stger with Iran and treat Iseral like they shud be a partner a close friend a democracy cannot alllow irasel to fall god made it a mirqacle that Isarel started back up agin he is going to be more honest than obhama more upfront w the public\\we put themn we shud decide their fate they are they tol take c\are of the american epeople the pres has to be open to the american public ae no</t>
  </si>
  <si>
    <t>they seem to be more willing to help the poor but go to far to the social side\\ obham tearing down the welfare system lower where they need to be to get food stamps, children with medical programs</t>
  </si>
  <si>
    <t>they go to far socialist\\tax the more money you make becuz u earn more where is the incentitive if u take it away cuz they earn it they are just as bad as the republicans to cross the aisle and work together ae no</t>
  </si>
  <si>
    <t>they are not working hard enuf to come together to help this nation</t>
  </si>
  <si>
    <t>should know it know the name isn't he speaker of house</t>
  </si>
  <si>
    <t>dk no idea</t>
  </si>
  <si>
    <t>congress beginning to pass laws that take away or freedoms, laws that you cannot even protest a person they are taking away our freedoms just a step away from coming after the rest of us an authoirteran govt</t>
  </si>
  <si>
    <t>the economy\\ jobs are problems like the healthcare systme people letting go to pay for it taking away hours not doing waht they need to do to put people back to work the healthcare system is taking jobs away when the healthcare system kicks in will the economy take a nosedive</t>
  </si>
  <si>
    <t>taking religouius freedoms away for us when a christian child can not pray over his lunch\\the govt that pass the laws and restrict it there is not such thing as separtation of church andstate a muslim kid can paray 5 x a day</t>
  </si>
  <si>
    <t>our freedoms if they take those away we have npthing\\govt</t>
  </si>
  <si>
    <t>about the middle class\\he ismore for the middle class\\ i dk Ihate politics I did not know there were these ??? AE no</t>
  </si>
  <si>
    <t>healhtcare\\everyone havethe same hcare no matter howmuch money u hv</t>
  </si>
  <si>
    <t>tax paying and big businesses\\he is 4 big business and the rich vs the middle class ae no</t>
  </si>
  <si>
    <t>more 4 the middle class people\\ what do you mean I dk wud hope to think that Obhama childhood wants him t be for the middle classs ae no</t>
  </si>
  <si>
    <t>dk`</t>
  </si>
  <si>
    <t>vp``````</t>
  </si>
  <si>
    <t>the war\\ the reason behind it\\ realreason why we are at awar</t>
  </si>
  <si>
    <t>economy\\ the um um I dk</t>
  </si>
  <si>
    <t>dk from ohio</t>
  </si>
  <si>
    <t>dumg nigger his record so far has n done shit to help the country n all his fault\\nothing has gotten btr\\ just nothing  ae no</t>
  </si>
  <si>
    <t>maybe some of his conservative views\\gun control, less government\\republican idea ae no</t>
  </si>
  <si>
    <t>he is a republican I can not stand them\\they are crooks but all politicans are crooks they just want to take it from who cares if gas is $4\\ out to get u the rich get rich all laws to protect the rich ae no</t>
  </si>
  <si>
    <t>more for the middle class the working guy\\the poor they make tax cats extend benefits ae no</t>
  </si>
  <si>
    <t>some conservative views n republican views\\talk abt balanced budget, more rights to arms stronger on national defense\\don'ttke shit from a foreign cty beatthe shit out of them. republicans want to create jobs ae no</t>
  </si>
  <si>
    <t>all crroks that cover up fir each other stick together to protect the rich ae no</t>
  </si>
  <si>
    <t>dk name</t>
  </si>
  <si>
    <t>years ahdeadwhen obhama got electedthe 1st time</t>
  </si>
  <si>
    <t>head republicanofthe house or senate speaker ofthe house</t>
  </si>
  <si>
    <t>mselves and do not the government\\ they are out for then do not give a shit about this cty</t>
  </si>
  <si>
    <t>deficeit and spending\\ its out of control\\ you cant spend mmore than you make cannot do it at home or the govt</t>
  </si>
  <si>
    <t>whole bunch of them cannot prioritize them</t>
  </si>
  <si>
    <t>government</t>
  </si>
  <si>
    <t>I dk shoould know  dk</t>
  </si>
  <si>
    <t>is he the vp?</t>
  </si>
  <si>
    <t>no idea  name n even sound familiar</t>
  </si>
  <si>
    <t>the economy\\the unemployemet rate</t>
  </si>
  <si>
    <t>no resp</t>
  </si>
  <si>
    <t>unemployment\\ rate is so high</t>
  </si>
  <si>
    <t>his fisical policy\\irks me instead of raising taxes raised reveneus he tells everyone what they want to hedar  his leadership is non existant\\more I see he sed he cud get both parties to talk and now he blames everyone needs to take  responbility foreign policy diaster\\middle east and arabs\\ the whole thing obhama care\\y wife works for [REDACTED ORGANIZATION NAME] its been a struggle ae no</t>
  </si>
  <si>
    <t>HIs econimic policy\\not obhama anythng else is good\\repealling obhama care too many handouts e cannot suuport it all finacinally disspappointment in obhama no changes ae no</t>
  </si>
  <si>
    <t>like the openess with which they talk\\peopel lk people same to blacks and gays the democrats talking points lean that way ae no</t>
  </si>
  <si>
    <t>yoo fiscallly irresonsible in handouts\\ since Obhama been in office food stamps up and up ae no</t>
  </si>
  <si>
    <t>I am more fiscially consvertaive so lean more that way\\feel that is their policy they try to stay within the budget ae no</t>
  </si>
  <si>
    <t>just wish they woluld open more to other races and sexes the Democrats open up more to them\\ its not that they are not but its the public opinion  ae no</t>
  </si>
  <si>
    <t>majority leader of the house</t>
  </si>
  <si>
    <t>dk ishe the press secetrary?</t>
  </si>
  <si>
    <t>economy\\inflation, cost of goods</t>
  </si>
  <si>
    <t>nothing drawing a blank</t>
  </si>
  <si>
    <t>clean energy // no</t>
  </si>
  <si>
    <t>foreign policy// support of public services i.e., police and fire// lack of support for the military// no</t>
  </si>
  <si>
    <t>help with the economy better // tend to like his foreign policy better// Ron Paul is the reason why I'm voting for Romney// na</t>
  </si>
  <si>
    <t>support of big business // seems out of touch of the general public // no</t>
  </si>
  <si>
    <t>seem more focused on freedom of religion, freedom of choice // no</t>
  </si>
  <si>
    <t>focused on trying to take of everyone, including those who don't pay taxes, those who aren't citizens // no</t>
  </si>
  <si>
    <t>support of the military and public services // no</t>
  </si>
  <si>
    <t>they seem to be focused just on christianity and they feel like the government should be everyone's 'dad' // no</t>
  </si>
  <si>
    <t>some form of christianity</t>
  </si>
  <si>
    <t>I use a search engine to find the blogs, so I am able to get different points of view.</t>
  </si>
  <si>
    <t>foreign policy</t>
  </si>
  <si>
    <t>welfare reform</t>
  </si>
  <si>
    <t>He don't slander the other candidates and he's come thru during the last 4 years - he's brought our boys back like he promised // he just needs for the Congress and Senate to do their jobs and be more helpful // no</t>
  </si>
  <si>
    <t>I don't like the way he slanders the other candidates// I just don't think he could do the job he's promising to do // no</t>
  </si>
  <si>
    <t>mostly try to do what they promise // no</t>
  </si>
  <si>
    <t>DEBT</t>
  </si>
  <si>
    <t>bringing troops back home</t>
  </si>
  <si>
    <t>I would have voted for any one who would have run against Mr. Obama</t>
  </si>
  <si>
    <t>things I wanted for him, when he first gave his address at the first democratic convention, plus more than 5000 things have happened since his first presidency, and now the tailspin</t>
  </si>
  <si>
    <t>he is a successful man as successful in business has qualities that I think are absolutely invaluable for running the country.  Obama never had a job - job.</t>
  </si>
  <si>
    <t>original democratic party was good, this one is bad.  protecting the youth and the oppressed, giving them so many freebies, it's now so terribly corrupted and it has been for the last 60 yrs.</t>
  </si>
  <si>
    <t>the higherarchy are corrupt, really corrupt</t>
  </si>
  <si>
    <t>their work ethic, they're more practical and sensitive at the same time to almost any economic group</t>
  </si>
  <si>
    <t>they come across as arogant, better than others</t>
  </si>
  <si>
    <t>head of the house</t>
  </si>
  <si>
    <t>dishonesty</t>
  </si>
  <si>
    <t>I think he is personable and he's tried to turn it around, but he's cleaning up somebody else's mess// no</t>
  </si>
  <si>
    <t>I think Romney came from a rich family and he is more concerned with shipping jobs overseas and don't think his track record with businesses is up to par for supporting local businesses// no</t>
  </si>
  <si>
    <t>the favorable thing about the party are the candidates they choose to run for President// no</t>
  </si>
  <si>
    <t>their candidates for President// no</t>
  </si>
  <si>
    <t>as soon as I saw who was running against him</t>
  </si>
  <si>
    <t>I think he is in touch with the middle class values // I really like that he's pushing for the healthcare reform// no</t>
  </si>
  <si>
    <t>I think the previous commercials when I've heard the quotes I don't like some of the issues and concerns // stay away from the traditional male caucasions for president and vice-president// having the 2 caucasions isn't a good representation diversity ofthis country, ethically and culturally //  also some of the information he was able to hide i.e., investments the taxes he didn't pay // I believe in the values of the democratic party vs the republican</t>
  </si>
  <si>
    <t>they are more in touch with the middle class //  we've needed healthcare reform for years // if we get a republican president we're going to go backwards // no</t>
  </si>
  <si>
    <t>things that I like are also the things I don't like, with some programs they're more conservative - we need these programs with more conservative spending</t>
  </si>
  <si>
    <t>I don't they're in touch as much with the middle class // I just think maybe it's a different value system // the Republican Party was traditionally for the people who made more money, upper middle class, the wealthy, not the blue collar middle class people // no</t>
  </si>
  <si>
    <t>healthcare reform</t>
  </si>
  <si>
    <t>he is for the middle class, the working Americans // and employment has gone up recently // I want to see if his plan pans out they way he expects it to // no</t>
  </si>
  <si>
    <t>the thing when he was governor and the folks who lost their jobs // if he couldn't do the job there, how is he going to fix employment for all of the US// no</t>
  </si>
  <si>
    <t>they are for the working class, I'm in favor for anything good for the working class man //no</t>
  </si>
  <si>
    <t>they're for all the rich people // they want to give them tax breaks, I have pay my share, why shouldn't they? // no</t>
  </si>
  <si>
    <t>JOS</t>
  </si>
  <si>
    <t>he seems to have a very good character.  He's a people person.// NO</t>
  </si>
  <si>
    <t>obamacare // NO</t>
  </si>
  <si>
    <t>he's a republican // NO</t>
  </si>
  <si>
    <t>they seem to be more for the poor//no</t>
  </si>
  <si>
    <t>they seem to be more into national defense//no</t>
  </si>
  <si>
    <t>they favor the rich more than the poor//no</t>
  </si>
  <si>
    <t>Jerry Johnson</t>
  </si>
  <si>
    <t>a couple of days before elections</t>
  </si>
  <si>
    <t>NATIONAL DEFENSE</t>
  </si>
  <si>
    <t>national defense</t>
  </si>
  <si>
    <t>obamacare // no</t>
  </si>
  <si>
    <t>job market // unemployment rate hasn't changed// no</t>
  </si>
  <si>
    <t>his jobs plan // no</t>
  </si>
  <si>
    <t>taxes // no</t>
  </si>
  <si>
    <t>views on healthcare// views on same sex relations// no</t>
  </si>
  <si>
    <t>abortion issues// issues w/medicaid// no</t>
  </si>
  <si>
    <t>gun rights// abortion issues// medicaid// no</t>
  </si>
  <si>
    <t>same sex relations// no</t>
  </si>
  <si>
    <t>came down to the wire, about a week and a half ago</t>
  </si>
  <si>
    <t>even though I would have liked to have seen a single pair for healthcare plan, I'm happy that he was able to pass the affordable care plan // I liked over turning 'don't ask, don't tell, and passing the lilly ledbetter fair pay act // ending the war in Iraq // I feel his viewpoints represent me and the middleclass/  and saving the auto industry, strong foreign policy // no</t>
  </si>
  <si>
    <t>I feel that he doesn't represent me and my viewpoints//I don't think he can relate to the middle class// I don't feel he has enough foreign policy experience // I don't like his position on giving tax breaks to the millionaires // NO</t>
  </si>
  <si>
    <t>I like their diversity, I feel they represent the middle class, the working people, I like the healthcare plan, I wish it would have gone further. // I feel they appreciate the sacrifice of military families have made, their foreign policy.  I feel they want to work towards peace.//I wish they would have done a better job of explaining the affordable healthcare act to the public, in not doing so they allowed the republican party to unfairly demonize it and dub it 'Obamacare'. //  I like their support of organized labor and were responsible for saving the auto industry and 100s of 1000s of jobs// they traditionally supported public education, your retired teachers and teachers as a whole // no</t>
  </si>
  <si>
    <t>I feel they didn't do a good job of explaining the affordable healthcare act to the public // sometimes I wish they had more backbone // in the spirit of compromise, they've let themselves be pushed too far right, when they should have stood their ground// no</t>
  </si>
  <si>
    <t>I feel they've moved too far right // they're obstructionist // I feel that they do not have the country's best interest at heart and they want to make sure that Barack Obama is a one term president// I feel they represent the one percent, and pander to the rich, non-inclusive// I don't like their position on gay marriage, or women's reproductive rights// I think they're too warlike // I think that they've become preoccupied with religious rights issues, instead of focussing on job creation // I think they're anti-union // NO</t>
  </si>
  <si>
    <t>I voted for him the first time and decided to vote for him again</t>
  </si>
  <si>
    <t>citizens united decision</t>
  </si>
  <si>
    <t>he's for the students, feels education is important and anyone who wants an education, can get one// he's just a better option// no</t>
  </si>
  <si>
    <t>he wants to cut education funding, he's kind of sexist, I don't want to work at a gas station for the rest of my life //I don't like how he wants to cut taxes for the wealthy, and increase the taxes for the middle class and he wants to make changes in the health care system, which would hurt my grandparents// no</t>
  </si>
  <si>
    <t>they're liberal, they want to change things more or less update things, change w/the times//no</t>
  </si>
  <si>
    <t>I don't like extreme liberals, kind of 'hippyish', promoting hand-outs // no</t>
  </si>
  <si>
    <t>I don't necessarily believe in abortion, they follow that way.</t>
  </si>
  <si>
    <t>at times they're old fashioned, like old white guys</t>
  </si>
  <si>
    <t>since last year</t>
  </si>
  <si>
    <t>the last four years// no</t>
  </si>
  <si>
    <t>he supports small businesses//  no</t>
  </si>
  <si>
    <t>lack of knowledge of international affairs// no</t>
  </si>
  <si>
    <t>I like they try and help the less fortunate, but they put it on the working people, tax cuts and  that type of thing.// no</t>
  </si>
  <si>
    <t>they look out for the working man, but for the small businesses and entrepreneures//no</t>
  </si>
  <si>
    <t>house of rep</t>
  </si>
  <si>
    <t>recession</t>
  </si>
  <si>
    <t>he's a blow gut//says he is going to do one thing but does another//i've been off work for 36 month due to back injury can't get unemployment because the doctor says not to work//so i went to welfare to see if i could get a measly 115.00 a month and a medical card // they told me no//and it took 12 months for them to inform her of that//now I am working for Social Security and they turned me down and I have to wait 3 more months to re-apply again//and then they were going to put me to work but i informedthem that they can't due to pending SSD//</t>
  </si>
  <si>
    <t>because of a political event in troy they gave us a parking ticket and a tow bill for parking on our own street//just don't like him</t>
  </si>
  <si>
    <t>they are only about the upper class and minorities//</t>
  </si>
  <si>
    <t>just don't like them</t>
  </si>
  <si>
    <t>they are for the middle class and the poor//and we didn't have to worrry about our kids having education//</t>
  </si>
  <si>
    <t>bashing their opponents//</t>
  </si>
  <si>
    <t>Jill Stine or maybe Stein</t>
  </si>
  <si>
    <t>I knew i was Not going to vote for Romney or Obama and Jill was on the list</t>
  </si>
  <si>
    <t>no clue//</t>
  </si>
  <si>
    <t>the economy//jobs, unemployment rate//the reason the unemployment rate is down is because their unemployment has run out</t>
  </si>
  <si>
    <t>social security//they let people who are alcoholics and drug addicts get social security and I can't get it even though I have a bad back and COPD</t>
  </si>
  <si>
    <t>the immigrants coming over here they are allowed to come here and get a job and they don't even learn English they want us to speak Spanish</t>
  </si>
  <si>
    <t>the de3ficiet//slow job growth//</t>
  </si>
  <si>
    <t>he believes in a strong national defense//prob. tghat he might be ab le to get rid of some of the bickering bertween the parties;//</t>
  </si>
  <si>
    <t>peoples feedom of choice;//</t>
  </si>
  <si>
    <t>they support more national security and military servixce//they believe ibn helping people off of welfare</t>
  </si>
  <si>
    <t>they tend to vote more for their donors then their constituents//</t>
  </si>
  <si>
    <t>can't remember//speaker of the house</t>
  </si>
  <si>
    <t>economics//the state of our financial situation//</t>
  </si>
  <si>
    <t>our security on the borders and any US territory//</t>
  </si>
  <si>
    <t>lack of jobs//</t>
  </si>
  <si>
    <t>the tax he said he would tax the rich and not the poor// at least he did get Bin LADEN which is the only good thing he did//</t>
  </si>
  <si>
    <t>yeah he didn't do much for us jobs are still hard to get ya know//</t>
  </si>
  <si>
    <t>it is about jobs and bringing jobs back//we don't need what we had the last four years//</t>
  </si>
  <si>
    <t>where he wants to tax the middle class people and not the upper class//</t>
  </si>
  <si>
    <t>live rent free</t>
  </si>
  <si>
    <t>not enough work//</t>
  </si>
  <si>
    <t>fuel//we are running out of natural resources//</t>
  </si>
  <si>
    <t>I like the way he has been handling our war situation//he came into such a mess and I think he's done the best he can//I like the way he presents himself//and he is working for the m,iddle class he is really trying</t>
  </si>
  <si>
    <t>i don't see him helping the middle class;; he will send jobs overseas and I have nothing good to say about him</t>
  </si>
  <si>
    <t>the way they handling the economy and the problems overseas//our health care everything</t>
  </si>
  <si>
    <t>they are for making the rich richer//</t>
  </si>
  <si>
    <t>I knew all along I was voting for Obama</t>
  </si>
  <si>
    <t>economy//lack of jobs//unemployment//so many people on welfare</t>
  </si>
  <si>
    <t>everything I just don't like him</t>
  </si>
  <si>
    <t>he sent his children away to school; he didn't raise them</t>
  </si>
  <si>
    <t>as soon as Herman Cain dropped out I was sure I would be voting for Romney</t>
  </si>
  <si>
    <t>Debt owed by the US, the sixteen trillion</t>
  </si>
  <si>
    <t>Jobs//lack of //unemployment</t>
  </si>
  <si>
    <t>fighting over our medical problems//I think it costs too much//I have no insurance and it frightens me</t>
  </si>
  <si>
    <t>I don't think it is a problem</t>
  </si>
  <si>
    <t>I find that he is very intelligent, I like the fact that he has a calm demeanr I like the fact that he sees a future for this country that we have not taken the path yet as far as our energy sources, he bailed out the auto industry and I like that he attempted to put the US in the good graces of the world after 8 yrs. of Bush//I agree with his beliefs ab out how the country could take shape//</t>
  </si>
  <si>
    <t>he is a sharp dresser but that is about it</t>
  </si>
  <si>
    <t>I didn't like the comment about the 47 percent  of Americans was an inapproate statement for someone running for office to make//I didn't appreciate the fact that someone of his means would get a $200,00 credit that I would have to pay more and it makes me angrythat he is not good for people of less means//I do not like his lack of respect for women//some of his comments about education//his comment about teachers being able to handle more thatn 30 students, we spend too much on military it is ridculous and i don't like the fact that he could overturn Roe VS Wade//</t>
  </si>
  <si>
    <t>I like the fact that i think they are a little more down to earth they have a better pulsce on the US as far as what is going on for the future economically and other ways, they are trying to get out of the 'old boys club' of Washington asn it see3ms as if they are willing to reach abcrtoss the table instead of one sided//I think they have more compassion who are down and out and struggling//</t>
  </si>
  <si>
    <t>I think swometimes they hesidtate too mucyh and they drag their feet too long on issues patience did prevail with Bin Laden but5 it sure took a long time</t>
  </si>
  <si>
    <t>I think tha the R. party is only out for big business; they are only looking to advance themselves; I get the feeling they want to run the world and interfere in everyone's business//I don't believe in these made up stories of weapons of mass destructionjust to create a war; the times of John Wayne are over and smarter heads should prevail if they spent more attention at home rather than other countries//they made a remark ab out China baout being tougher on china yet Romney' sgood friend Donald Trump who is manufact5uring Trump shirts and ties manufactured in Chinea and he didn't eve3n know they were made in china; I find that is a little hared to be coming down on Dhina when he is having thinks made over there and they get a huge tax break mby haavingitems manufactured in China</t>
  </si>
  <si>
    <t>i was never going to vote Republican not ever</t>
  </si>
  <si>
    <t>our economic situation//the fiscal cliff and the tax system is out of whack//</t>
  </si>
  <si>
    <t>i'D LIKE TO SEE EVERYTHING MADE IN AMERICA AGAIN//</t>
  </si>
  <si>
    <t>manufacturing and keeeping the jobs in the US which will ultimately help the other problems I mentioned</t>
  </si>
  <si>
    <t>spending//he kind of scary to me//kind of you know doesn't seem too trustworthy//too flamboyant, a good speaker//</t>
  </si>
  <si>
    <t>ready for a cahnge and like his ideas and cut the spending//</t>
  </si>
  <si>
    <t>health care//taxing is being taxed they are taxing the middle class and I don't like their welfare reform//</t>
  </si>
  <si>
    <t>the outlook of the party//spending cuts//budget for military//cuts to the deciceit//policies on welfare refore for sure and their idea on taxex//tax cuts for the middle class//I am a small businessman //reform on health cuare//doing away with Obama care I don't care for that at all//</t>
  </si>
  <si>
    <t>he is all about buildibg up the middle class and he is real big for education and he wants to try and send our troops home and plus he is the first black president//</t>
  </si>
  <si>
    <t>He is a Republican//He tlells lies and hasn't done anything when he was governor he didn't do then plus he is rude and cocky</t>
  </si>
  <si>
    <t>Barack Obama is for the middle class//and they are all about building up america//</t>
  </si>
  <si>
    <t>I decided during the second presidential debate</t>
  </si>
  <si>
    <t>U.S Senate</t>
  </si>
  <si>
    <t>Getting the economy buit back up, more jobs.</t>
  </si>
  <si>
    <t>Medical Insurance</t>
  </si>
  <si>
    <t>Building the economy back up</t>
  </si>
  <si>
    <t>i don't think that the responsibility is his fault//I do think he makes some sound policty decisions//</t>
  </si>
  <si>
    <t>I think he favors minorities//I think he is soft//I don't think he is willing to make hard foreign policy//he will continue to spend on federal programs such as medicade and education//he spends money and then it isnot managed well//</t>
  </si>
  <si>
    <t>i think that financially his spending choices will be better for the economy//I think he will be firmer with foreign policy and he will protect religious freedom//</t>
  </si>
  <si>
    <t>he supports Mourdock who thinks that rape is god's will //</t>
  </si>
  <si>
    <t>I think that there have been good public programs which they have supported and put into place//they started Redrocks//I don in general support Medicare but it is managed badly and I also support public health care and education but I wish it would be better managed//plus Planned Parenthood//</t>
  </si>
  <si>
    <t>I think they are quick to spend money and then it is not managed well and then they are too diplomatic sometimes//</t>
  </si>
  <si>
    <t>less government//</t>
  </si>
  <si>
    <t>they don't always makethe best choices and they don't always manage money well and I don't think that having any public programs which is what I think some Republicans want//</t>
  </si>
  <si>
    <t>weeks</t>
  </si>
  <si>
    <t>my representative, speaker of the house</t>
  </si>
  <si>
    <t>ECONOMY!!! HEALTH CARE!!</t>
  </si>
  <si>
    <t>Management of public education, Environmental conservation</t>
  </si>
  <si>
    <t>economy and reducing the deficit</t>
  </si>
  <si>
    <t>I like the whole Obamacare; how are we going to get anywhere if we are all in poverty; he is focused on everybody</t>
  </si>
  <si>
    <t>His opinion on women and his views on the 47 percent , he is a creep</t>
  </si>
  <si>
    <t>their stance on women // I feel like they are just for the people who make huge amounts of money//</t>
  </si>
  <si>
    <t>i always thought I would vote for Obama even before I knew about Mitt romney</t>
  </si>
  <si>
    <t>the economy//the deficit and the lack of jobs</t>
  </si>
  <si>
    <t>I dont think this is a problem anymore</t>
  </si>
  <si>
    <t>i dont think they need it</t>
  </si>
  <si>
    <t>economy //lack of jobs and unemployment</t>
  </si>
  <si>
    <t>obamacare,his stand on abortion,samesex marriage,,i believe hes got sociakist views hes trying tomake this country like//</t>
  </si>
  <si>
    <t>he is honest,his ideas for getting the amount we have overspent down/his stand is what i believe on marriage//his stand on abortion i think hewill turn around//i believe he will bring jobs to the country//</t>
  </si>
  <si>
    <t>they had to vote about jeresalem and i thought that was pathetic//convention this year they did not have respect for the peoplewho put it together//they wanted to take god out of the platform//</t>
  </si>
  <si>
    <t>the convention they had respect for the authorities,they included god in that respect//they stand on biblical morals//i feelconfortible with them</t>
  </si>
  <si>
    <t>wish they had more backbone to carry out what they said they woyld do//</t>
  </si>
  <si>
    <t>Maybe five or four months before I did vote.</t>
  </si>
  <si>
    <t>judge//supreme court//</t>
  </si>
  <si>
    <t>the deficet //</t>
  </si>
  <si>
    <t>the spiritual climate //among the people//</t>
  </si>
  <si>
    <t>jobs//lack of jobs/ unemployment</t>
  </si>
  <si>
    <t>spiritual climate of the people</t>
  </si>
  <si>
    <t>I don't like the Obama Care -/- I don't like the idea of bringing all the troops home</t>
  </si>
  <si>
    <t>He is sayingthat he wants to bring the jobs back to OHIO -/-</t>
  </si>
  <si>
    <t>dk  something in Congress</t>
  </si>
  <si>
    <t>cause I am a Republican -/- favors welfare, favors the illegal aliens</t>
  </si>
  <si>
    <t>promising more jobs  and  we need a new president.  It is time for a chainge</t>
  </si>
  <si>
    <t>conservative</t>
  </si>
  <si>
    <t>house member</t>
  </si>
  <si>
    <t>need jobs</t>
  </si>
  <si>
    <t>his muslum attitude for that Chins done to much for China he says one thing and does another</t>
  </si>
  <si>
    <t>candidates for a position in the house of representative</t>
  </si>
  <si>
    <t>taking our boys to serve for no reason,  They don't us over there.  They want to fight for no reason in Afghanistan</t>
  </si>
  <si>
    <t>the rich want to dominate,</t>
  </si>
  <si>
    <t>putting our service personnel in jeporady</t>
  </si>
  <si>
    <t>He has done some good things but in totality I think Romney is the better choice  -/-</t>
  </si>
  <si>
    <t>Get the impression that he is an honest -/-</t>
  </si>
  <si>
    <t>speaker of the house from Ohio</t>
  </si>
  <si>
    <t>welfare is a serious problem</t>
  </si>
  <si>
    <t>he is trying to creste more jos and improce the econamy</t>
  </si>
  <si>
    <t>the healthcare he is requiring me to get my waist down to 40 in. or my deductable goes to $5000    he should have brought the troops home by now</t>
  </si>
  <si>
    <t>the abortion issues -/- I don't think some of the things he said before the last election that he followed through being President</t>
  </si>
  <si>
    <t>because he does not believe in abortion -/-  I hoping it is all true about the taxes,</t>
  </si>
  <si>
    <t>maybe not telling the truth about the 20 percent  tax cut for the middle class</t>
  </si>
  <si>
    <t>the abortion issues I am big on that  -/-</t>
  </si>
  <si>
    <t>when the candidate came out</t>
  </si>
  <si>
    <t>Rebulican House of Rep</t>
  </si>
  <si>
    <t>abortion</t>
  </si>
  <si>
    <t>don't trust him -/-  he is for abortion</t>
  </si>
  <si>
    <t>I think he is a strong business man -/-</t>
  </si>
  <si>
    <t>I like President Kennedy</t>
  </si>
  <si>
    <t>don't think they help the economy, borrowing all that money was insane -/-</t>
  </si>
  <si>
    <t>more for the economy -/-</t>
  </si>
  <si>
    <t>House  he disagrees with everything they want to do</t>
  </si>
  <si>
    <t>Health care. Stopping the wars.</t>
  </si>
  <si>
    <t>Everything. He's a liar.</t>
  </si>
  <si>
    <t>They're truthful. // They act respectable.</t>
  </si>
  <si>
    <t>They lie and brainwash.</t>
  </si>
  <si>
    <t>i dont know</t>
  </si>
  <si>
    <t>Four years.</t>
  </si>
  <si>
    <t>President of England.</t>
  </si>
  <si>
    <t>Jobs - employers are too picky.</t>
  </si>
  <si>
    <t>Conservativism - conservatives are divided.</t>
  </si>
  <si>
    <t>Global warming.</t>
  </si>
  <si>
    <t>Health care is a huge one; distributgion of wealth; the roole of govet in terms of size adn social issues in which govt should not have  ttheir hand in. When it comes to investment, double taxation - captial gains should not be taxed at income rates. Discrepancy in what is considered wealthy. E.g, a small business onwere with incomne of $200,000/yr should not be considered wealthy. And the war on - the distribution of wealth - many of Obama's policies claim he want's to help the middle class but all he'sdoing is preventing the middel class ffrom becomein upper class. i don't know anyone who is middle class become upper class in the last 10 yrs.</t>
  </si>
  <si>
    <t>He understannds how business works. Been succeesuful in the business works. Has a good. He understands what it takes to strengthen business. He understands what it takes to allow busines to create jobs necessary to business with less regulation.</t>
  </si>
  <si>
    <t>Govern'ts role and the size of govert.</t>
  </si>
  <si>
    <t>They're are generally more conservative economically</t>
  </si>
  <si>
    <t>When they tried to appease by being less conservative econonomically.</t>
  </si>
  <si>
    <t>Senate Majority Leader</t>
  </si>
  <si>
    <t>I'm not sure. Senate Minority Leader. I really don't know.</t>
  </si>
  <si>
    <t>I don't know. House Majority Leader</t>
  </si>
  <si>
    <t>We need more economic growth - which stems from government that's grown too large and spends frivilously. If I spent like that I wouldn't have a place to live.</t>
  </si>
  <si>
    <t>The debt and the deficit - we're kicking it down the road for our children to deal with. Over a trillion dollars a year is absolutely unacceptable and embarrassing.</t>
  </si>
  <si>
    <t>The role of the government - what's its purpose. It's gone astray. I don't believe people need to be taken of by gov't. I don't think the state should be our caretaker.</t>
  </si>
  <si>
    <t>The debt and deficit.</t>
  </si>
  <si>
    <t>Abortion and homosexuality.</t>
  </si>
  <si>
    <t>His pro life stand on abortion and his stand on homosexuality.</t>
  </si>
  <si>
    <t>I like their pro-life stance and their stance on homosexuality. Smaller government.</t>
  </si>
  <si>
    <t>I don't like the amount of time they spend in office, Democrat or Republican.</t>
  </si>
  <si>
    <t>I think he's a representative, maybe.</t>
  </si>
  <si>
    <t>He's a Supreme Court Justice</t>
  </si>
  <si>
    <t>Jobs - there aren't enough of them.</t>
  </si>
  <si>
    <t>Morality - things like homosexuality, dishonesty, self-absorption, abortion.</t>
  </si>
  <si>
    <t>National security - we need a strong military and do more for this country than we do for others. Charity is fine but it must begin at home.</t>
  </si>
  <si>
    <t>Morality.</t>
  </si>
  <si>
    <t>His healthcare initiative.</t>
  </si>
  <si>
    <t>He's had a lot private business experience.</t>
  </si>
  <si>
    <t>He's not always honest.</t>
  </si>
  <si>
    <t>The perception is that they do care about people // and the environment.</t>
  </si>
  <si>
    <t>I belive that they are too intrusive in people's lives. They want want to take too freedoms away. There's got to be a better balance to wanting to take care of people and our lvies and wanting to let us take care of ourselves. // I feel the same way about the environment. Why do we need all these gov't regs. I think it goes to the extreme.</t>
  </si>
  <si>
    <t>The fact that they are for a smaller government; or maybe I should say less government intrusion. // They are in favor of capitalism.</t>
  </si>
  <si>
    <t>Let's see. That we all can't get all=ong. // Or we all can't get along as a people as a whole, regardless of party,</t>
  </si>
  <si>
    <t>He's a U.S. Congressman</t>
  </si>
  <si>
    <t>The economy - I believe it's failing.</t>
  </si>
  <si>
    <t>Our safety - the other countries are not fearing us as greatly as they used to. I feel we are more vulnerable to them and that worries me.</t>
  </si>
  <si>
    <t>The education of our young people. I education system is failing them. They're not teaching them what they need to know - reading, math.</t>
  </si>
  <si>
    <t>Everything - health care  and  all the czars he appointed, everything.</t>
  </si>
  <si>
    <t>I think he;'s donne a lot of good work for different people. he put two boys thru college.</t>
  </si>
  <si>
    <t>The health care - // yeah. (what he did in Mass.)</t>
  </si>
  <si>
    <t>Liberalism - that government does everything for you; captialism means you work for your self.</t>
  </si>
  <si>
    <t>I realy don't kow how to say it. They are too much of Democrats.</t>
  </si>
  <si>
    <t>Probably 30 yrs - no matter who the candidate for Republican that's who I voted for holding my nose</t>
  </si>
  <si>
    <t>Majority Speaker</t>
  </si>
  <si>
    <t>He's vice president</t>
  </si>
  <si>
    <t>Don't have any idea. //Gosh, I don't even know what to guess.</t>
  </si>
  <si>
    <t>I think he's Supreme Court judge.</t>
  </si>
  <si>
    <t>Unemployment - the economy I guess you should say.</t>
  </si>
  <si>
    <t>This fiasco of global warming - nothing has ever been proved about it. All it is is a way to get more money out of people and to stop us from using fossil fuels.</t>
  </si>
  <si>
    <t>The biggest problem is the corruption of the whole government. Any body in charge - down to the school bus driver. They're so corrupt they don't even know right from wrong.</t>
  </si>
  <si>
    <t>The global warming issue.</t>
  </si>
  <si>
    <t>He's semi-reasonable.</t>
  </si>
  <si>
    <t>his likenes to homer simpsonn.</t>
  </si>
  <si>
    <t>They are more middle of the road. // they recognize the lower middle class as real citizens.</t>
  </si>
  <si>
    <t>They're into making money- and that's a good thing</t>
  </si>
  <si>
    <t>They are way too anally retention. They're like dog with a bone; they  won't share even after it's gone. // example, no.</t>
  </si>
  <si>
    <t>Congressman. I think he's a Republican.</t>
  </si>
  <si>
    <t>I have no idea. Don't know.</t>
  </si>
  <si>
    <t>No idea.</t>
  </si>
  <si>
    <t>Lack of employment.</t>
  </si>
  <si>
    <t>Lack of housing.</t>
  </si>
  <si>
    <t>Hunger - we have too many hungry families in our nation that wee need to feed.</t>
  </si>
  <si>
    <t>lac of jobs</t>
  </si>
  <si>
    <t>I have no idea. // I don't know. DK.</t>
  </si>
  <si>
    <t>Biden's with Obama. So vice president.</t>
  </si>
  <si>
    <t>No idea. // DK</t>
  </si>
  <si>
    <t>Representive. I don't Know. Representative.</t>
  </si>
  <si>
    <t>I would have to say the economy - just that it needs to turn around. It needs to get more jobs for poor people  and  so less people have to be on welfare.</t>
  </si>
  <si>
    <t>It shouldn't matter if they're black or white, if you have earned it.</t>
  </si>
  <si>
    <t>He has a proven track record in some things // I beleive inhim.</t>
  </si>
  <si>
    <t>I don't trust him. //TA</t>
  </si>
  <si>
    <t>Their view on healthcare //And their view on Afghanistan</t>
  </si>
  <si>
    <t>their view on loweribng taxes. TA</t>
  </si>
  <si>
    <t>Their view on healthcare //TA</t>
  </si>
  <si>
    <t>Lack of kJobs</t>
  </si>
  <si>
    <t>I haven't seen many chnges fior the better //TA</t>
  </si>
  <si>
    <t>His views //TA</t>
  </si>
  <si>
    <t>Unemployment, difficulty of finding a job.</t>
  </si>
  <si>
    <t>Not enough jobs for the unemployed</t>
  </si>
  <si>
    <t>if someone's not doing great they need more than 4 years//healthcare plan//diversity, he relates to a broader non-white America//my intuition//no</t>
  </si>
  <si>
    <t>women's rights to terminate pregnancy//intuition, feel too much slickness there that I don't like//no</t>
  </si>
  <si>
    <t>trying to get benefits across board to all people, equity in healthcare and taxes//no</t>
  </si>
  <si>
    <t>not supportive of military budget, they bring us down too low of military level//no</t>
  </si>
  <si>
    <t>favor funding military//no</t>
  </si>
  <si>
    <t>tax issues, tax cuts to higher income people//no</t>
  </si>
  <si>
    <t>fighting terrorism</t>
  </si>
  <si>
    <t>liberal stance socially:// gay rights, women's right to choose, identifies with middle/lower classes//Michelle's stance on children's health and his, his wife's support is important// pulling troops home and slowing war, taking finance away from war//well-spoken, good rep of US internationally, never embarassed us//no</t>
  </si>
  <si>
    <t>not aggressive enough about economy//inherited huge problem from Bush but not sure if decisions are right, not enough recovery//no</t>
  </si>
  <si>
    <t>stance on economy, aggressive behavior on restructuring economy almost as business//no</t>
  </si>
  <si>
    <t>don't believe he identifies well with lower/middle class, arrogant, speaks above people instead of to them//not enough foresight about his speech and its effect, too ready to make decisions about women's bodies, has idea about making sweeping changes butdoesn't know how those changes will play out, have feeling that he believes everyone thinks like he does and that anyone who feels differently is totally wrong, acts like he's the parent of US//no</t>
  </si>
  <si>
    <t>social stance: take care of middle/low classes, fight for healthcare, feeling of equality//no</t>
  </si>
  <si>
    <t>not heavy-handed enough about the economy, acquiring large national debt//infighting between parties, inability to get momentum moving forward, too much all-black or all-white thinking//no</t>
  </si>
  <si>
    <t>focused on getting economy moving and trying to abolish some debt//no</t>
  </si>
  <si>
    <t>infighting between parties, also they're very parental, they've turned blind eye toward anything that happened in Bush presidency and suddenly all debt and problems are Obama's fault//lack of separation of church and state, ability to make sweeping judgments about what people can do in their own body, stance against drugs (and not alcohol for some reason) I don't know where the line is drawn//seem ready to get involved in more wars and add troops in places I don't think we need, in debates they said the national debt is out of control but they want to spend defense money anyway as if war is free//no</t>
  </si>
  <si>
    <t>NPR.org</t>
  </si>
  <si>
    <t>4 weeks</t>
  </si>
  <si>
    <t>senate minority leader</t>
  </si>
  <si>
    <t>polarization politically</t>
  </si>
  <si>
    <t>He spends to much money, he apologizes too much. //They bomb our emabassy and he apologized</t>
  </si>
  <si>
    <t>I like his moral values. //He made his own money and knows how to run a bauiness&gt;</t>
  </si>
  <si>
    <t>The business man thing. // His foreign policy doesn't seem that strong.</t>
  </si>
  <si>
    <t>Alot are socialist pocicies they try to pitch. // TA</t>
  </si>
  <si>
    <t>Their moral values more the tham the Demos .// Imotreon the church going sie myself.</t>
  </si>
  <si>
    <t>Not a big fan of taxes increases. //They seem a little too righteous</t>
  </si>
  <si>
    <t>very family-oriented//no</t>
  </si>
  <si>
    <t>he messed up economy//no</t>
  </si>
  <si>
    <t>Has not handled things well. //TA</t>
  </si>
  <si>
    <t>The business aspect. //TA</t>
  </si>
  <si>
    <t>They aren't working together,</t>
  </si>
  <si>
    <t>Thye have more fight in them. //TS+A</t>
  </si>
  <si>
    <t>Tries to straighten thingd aout //TA</t>
  </si>
  <si>
    <t>He hasn;'yt beentelling people everything //TA</t>
  </si>
  <si>
    <t>He s beeing slanderous ?//TA</t>
  </si>
  <si>
    <t>More intersted in the poeple// healcare and stuff</t>
  </si>
  <si>
    <t>Thye like dance in theuN with other countries instead of taking a stand //TA</t>
  </si>
  <si>
    <t>TGHye take alittle more of stand as for what other countries can get away with otr not. //TA</t>
  </si>
  <si>
    <t>THye are less interested in ther lowert class&gt; //TA</t>
  </si>
  <si>
    <t>Job situation</t>
  </si>
  <si>
    <t>energy and food</t>
  </si>
  <si>
    <t>corrupt government</t>
  </si>
  <si>
    <t>corruption in government</t>
  </si>
  <si>
    <t>four years too short to have things done, I'd vote for four more years to see if he can complete promises from first campaign//he's making sure minorities would have same opportunities//no</t>
  </si>
  <si>
    <t>hasn't been able to come across Congress and unify them, they're divided, can't get more agreement between sides or negotiation//amount of money being spent in wars, amount of conflicts that US has come into in past 4 years//no</t>
  </si>
  <si>
    <t>foreign policy, lack of knowledge of foreign policy according to last night's debate//health insurance universal that he's trying to push back//sounds particularly not friendly with immigrants//no</t>
  </si>
  <si>
    <t>more modern, open about people's lifestyle preferences, benefits to social programs, promote more education and healthcare//want to give tax breaks to companies keeping jobs in US//no</t>
  </si>
  <si>
    <t>progressive in campaigns but once in Congress they vote for laws that are different from their campaign promises, have to phone and remind them to favor policies//no</t>
  </si>
  <si>
    <t>patriotism, seem to be patriotic in general, sometimes more than Democrats//being protective with economy, would favor local economy//some tax cuts they propose are beneficial for entrepreneurs//no</t>
  </si>
  <si>
    <t>so conservative that they'd be living in last century, against same-sex marriage, pro-life, want to impose morality in world that has changed, moral/religious values mixed with politics not good combination//harsh with policies against immigrants//Tea Party//no</t>
  </si>
  <si>
    <t>DK, general attorney, DK</t>
  </si>
  <si>
    <t>corporate control/power</t>
  </si>
  <si>
    <t>healthcare allowing college students or under certain age to stay on parents' insurance//no</t>
  </si>
  <si>
    <t>hes\mor toward hispanis and different and m9ore funfing xchols</t>
  </si>
  <si>
    <t>aabout the\scjhool policy, he doedn't want to fund alot ot, ta</t>
  </si>
  <si>
    <t>they aremopie\towars\gispanivc, katino sculuter</t>
  </si>
  <si>
    <t>they are morte against noy hekpng the laTINO communityu</t>
  </si>
  <si>
    <t>people losing jobs</t>
  </si>
  <si>
    <t>I like how he did the stimulus package and FEMA when her basemnt got flooded and like programs he has to help out. // no thats it</t>
  </si>
  <si>
    <t>Iknew I was going to vote for obama even before campain started</t>
  </si>
  <si>
    <t>democrat i dont remember</t>
  </si>
  <si>
    <t>Im thinking i dont</t>
  </si>
  <si>
    <t>Money I think minimum wage should be hired, you have to work like a dog to make money, the rich make too much money</t>
  </si>
  <si>
    <t>The insurance and medical problem, i think everyone should have insurance provided by the government, whether its welfare everyone should have insurance or once a year they should have a check up or something</t>
  </si>
  <si>
    <t>The money issue</t>
  </si>
  <si>
    <t>Hoping he keep up what he been doing taxex, healthcare schools, i think he ahas been doing a good job//no</t>
  </si>
  <si>
    <t>tax increase for the republicans and not too much worried about the democrats or the lower class//</t>
  </si>
  <si>
    <t>1st debate with him and Hilary</t>
  </si>
  <si>
    <t>State Senate</t>
  </si>
  <si>
    <t>Money//the economy is bad</t>
  </si>
  <si>
    <t>gas prices are too high</t>
  </si>
  <si>
    <t>Racism, some things when Obama became president jsut hearing the negative insults that was said about him it was just alot of negativy</t>
  </si>
  <si>
    <t>Racism is the most importatn</t>
  </si>
  <si>
    <t>He is democrat//no</t>
  </si>
  <si>
    <t>his tax reform program//thats it</t>
  </si>
  <si>
    <t>they have the best interest of the lower class//no that it</t>
  </si>
  <si>
    <t>they are for the rich and wealthy there plans are for the weallthy//no</t>
  </si>
  <si>
    <t>since the beginning of the election</t>
  </si>
  <si>
    <t>dk but it sound familar</t>
  </si>
  <si>
    <t>immigration there deportation system is difficult the different reasons why they deport people is not clear</t>
  </si>
  <si>
    <t>social security it needs more funding</t>
  </si>
  <si>
    <t>I LIKE HIS HEALTH CARE PLAN, ILIKE WHAT HE IS DOING FOR WOMEN BEING PAID SAME AS MEN HIS IS A DEMORCART, I LIKE HIS DIRECTION HIS GOING IN PROR TO 2008.</t>
  </si>
  <si>
    <t>HE DOES NOT GIVE ANY FACT, NOT CONSIST, NEVER GET A CLEAR ANS AS TO WHAT HIS PKLAN TO MOVED THIS COUNTRY IN THE RIGHT DIRECTION.</t>
  </si>
  <si>
    <t>THEY ARE FOR THE MIDDLE CLASS AMERICAN</t>
  </si>
  <si>
    <t>THEY ARE NOT GETTING ALONG NOT COMING TOGETHER FOR THE MIDDLE, SOME OF THE DEMORCARTIC PARTY HAVE rEPUBLICAN ISSUES. LITTLE LESS FIGHTHING.</t>
  </si>
  <si>
    <t>FROM THE BEGINNING</t>
  </si>
  <si>
    <t>SPEAKER  OF THE HOUSE</t>
  </si>
  <si>
    <t>VICE  PRESIDENT</t>
  </si>
  <si>
    <t>HEALTH THE BIG BUSINESS GETTING MORE PREUIMS AND WE ARE GETTING LESS BACK IN SERVICES</t>
  </si>
  <si>
    <t>TAX CUTS FOR THE MIDDLECLASS  VERSE THE WEATHLY.</t>
  </si>
  <si>
    <t>MEDICARE FOR THE ELDERLY, THAT'S  A PROBLEMS</t>
  </si>
  <si>
    <t>TAXES</t>
  </si>
  <si>
    <t>from his DONE HIS WORK, ECOMONY, MEDICAL FOR THE ELDERLY, STUDENT LOAN, TAKING CARE OF THE MIDDLE, TALIBAN, BIN LADIN.</t>
  </si>
  <si>
    <t>HE TALK TOO MUCH, HE DOES NOT KNOW THE GOVERMENT, HE DOES NOT HAVE THE CORISM TO BE PRESIDENT, HE DOES NOT UNDERSTAND THE PEOPLE, HE IS NOT FOR THE PEOPLE OF AMERICA.</t>
  </si>
  <si>
    <t>THEY ARE A PARTY OF INCLUCSION, NO SEGAREGATION, LEADERSHIP IT IS ABOUT EVERYBODY SUPPORT OF WOMEN AND CHILD AND THEY ARE THEIR FOR THE POOR.</t>
  </si>
  <si>
    <t>THEY DONT SPEAK UP, TOO DUPLIMOCATIC,</t>
  </si>
  <si>
    <t>IF THEY WILL HARM YOU THEY WILL TELL, TOO BOLD OPEN WILL TELL YOU NO CONSCEINCE</t>
  </si>
  <si>
    <t>THEIR POLICY, THEY WAY TREAT COUNTRIES IS BAD, THEY DONT CARE ABOUT THE POOR. WAR WAR, DAMAGE THE ECOMONOY.  MORE EMEMIES FOR THE COUNTRY.WOMEN AND CHILDREN THEY DO NOT BELIVE THEY HAVE RIGHTS.</t>
  </si>
  <si>
    <t>HE has done a good what was damp in his lap. Abortions for good family msn</t>
  </si>
  <si>
    <t>HE don't know what hens talking about. He does. Not answer questions</t>
  </si>
  <si>
    <t>Do try to get things done for most</t>
  </si>
  <si>
    <t>they don't help our RAce</t>
  </si>
  <si>
    <t>weeks before</t>
  </si>
  <si>
    <t>unemployment not being  able  to find jobs.</t>
  </si>
  <si>
    <t>hunger because so many are gettingfood stamps people are unable  to feed their families.</t>
  </si>
  <si>
    <t>His intelligence his honesty//him being a great family man he is a real person he didnt ocme from riches and he is working with that//that it right now</t>
  </si>
  <si>
    <t>I think he is only for people who have money and I think he is racist to him we are only monkeys//that it</t>
  </si>
  <si>
    <t>they make me feel secure that this couontry will be headed into the right direction things will be fair//</t>
  </si>
  <si>
    <t>That they only care about people with money every body wasnt born with a silver spoon in their mounths//no</t>
  </si>
  <si>
    <t>i knew i was going to vote since he heard him speak</t>
  </si>
  <si>
    <t>He is republican DK</t>
  </si>
  <si>
    <t>guns is destruction self destructiion its out of control</t>
  </si>
  <si>
    <t>hunger and homelessness</t>
  </si>
  <si>
    <t>killings murders violence</t>
  </si>
  <si>
    <t>He did everything that Bush didnt do//I thin hes going to stop wr in Ira//He's the first Black president//No</t>
  </si>
  <si>
    <t>Basically he trying to take away welfare, unemploymment childcare and the earn center where people try to get work//That summs it up</t>
  </si>
  <si>
    <t>basically hes trying to help give us more jobs keep the earn center open and keep childcare open and that's crazy because that would be crazy //this is making me want to watch the news more</t>
  </si>
  <si>
    <t>Well they are not here to help s they are here to hurt us they rather see us fal and struggle// no</t>
  </si>
  <si>
    <t>jobs being able to be employed making it easier and not so difficult and some facilties discriminate</t>
  </si>
  <si>
    <t>the schools teaching children better like get more homework</t>
  </si>
  <si>
    <t>oil have ore oil  resoureces instead of relying on Iraq</t>
  </si>
  <si>
    <t>sseems like he knows what e is doing why not 4 moore years//personality//seems down to earth//no// familyman</t>
  </si>
  <si>
    <t>he is doing a good jov especially when he can in office everything was already a mess, he has done a good job considering how mess up it was. Ppeople thing he can do thing in just four years but he needs time//no</t>
  </si>
  <si>
    <t>he is only concerned with the wealthy and he always controdicts what he says on one day he says one thing the next he changes his mind.  he is only concerned with the rich because thats his peers and he look like he is lying//no</t>
  </si>
  <si>
    <t>I  always been democrat as a black they have always had our best interest at heart//no</t>
  </si>
  <si>
    <t>that they always think the opposite their morals and values are always the oppositeof what i beleive//no</t>
  </si>
  <si>
    <t>four years</t>
  </si>
  <si>
    <t>unemployment // i think the government should do a better job at making sure we have opportunities to get a job</t>
  </si>
  <si>
    <t>He is trying to help the middle class and trying to make the economy better for everyone not just hte middleclass//no</t>
  </si>
  <si>
    <t>he loook like he is racist and not trying to help the middle class//no</t>
  </si>
  <si>
    <t>Yes im a democrat//thats it</t>
  </si>
  <si>
    <t>Yes someof them are trying to stop the blacks from voting//no</t>
  </si>
  <si>
    <t>last four years</t>
  </si>
  <si>
    <t>i v no idea</t>
  </si>
  <si>
    <t>i donot know</t>
  </si>
  <si>
    <t>guns too easy to get</t>
  </si>
  <si>
    <t>I believe that he want to help all people of different races, I believ he cares about our healthcare and I believe he is about our safetyy.  I bleieve he is intelligent and he is sthe type of person he is trying to heop this country and I believe he should be given a second term so he can finish what he started.//yes</t>
  </si>
  <si>
    <t>I like that they seems like their working on not allowing the lower class stay there, their making opportunities for them.  They are not just looking at money as a way to control people they are not about every man for themselves// No</t>
  </si>
  <si>
    <t>I dont like the way they handle the fairness of taxes, also they are against some of the rights women have, i dont know in particular but some of the the things I read I dont think they support//thats all I can think of now</t>
  </si>
  <si>
    <t>chriStiaN</t>
  </si>
  <si>
    <t>in January 2012</t>
  </si>
  <si>
    <t>DK Im not sure</t>
  </si>
  <si>
    <t>dk the name sounds familair but DK</t>
  </si>
  <si>
    <t>housing // its alot of homeless people out here there are not enogh space in shelters that why you see alot of people sleeping in the streets</t>
  </si>
  <si>
    <t>unemployment even thought the percentages at a fair rate there are too many people out there that cant find jobs</t>
  </si>
  <si>
    <t>debt //alot of people are not educated enough or have the proper resources to get themselves out of debt</t>
  </si>
  <si>
    <t>The Debt</t>
  </si>
  <si>
    <t>yes basically his is the of person that want to help people and their needd the health care act producing more employment she actually benefited from the way to work infortunately the company started outsourcing but it still benefited me and my family. // tthats it</t>
  </si>
  <si>
    <t>one of the things is how he oppose healthcare and i need gealthcare and he has not been convining enough for me to vote for him // thats all i can think of for this moment</t>
  </si>
  <si>
    <t>their moreconpassionate for people who are not rich more sympathetic to peoples needs//no thats it</t>
  </si>
  <si>
    <t>i do believe it shouldnt be hand outs i belie e in meeting half way//yes i think people should help themselves like go to school do things to better yourself// i agree with the republicans on that issue</t>
  </si>
  <si>
    <t>yes in my opinioni believe they only want to help the rich only//no</t>
  </si>
  <si>
    <t>not long, a llong time ago</t>
  </si>
  <si>
    <t>I know its on tip of tongue but cant remember. is he part of the house of representatives is he a republican or senator DK</t>
  </si>
  <si>
    <t>Education not enough funds generating for kids receiving education</t>
  </si>
  <si>
    <t>not enough jobs good paying jobs for minorities</t>
  </si>
  <si>
    <t>He is for the people he is very intelligent //I thinkd he could do some goood things if he got backing but they oppose everything he does//he is african american//i think his background as biracial is good lets people knoow he was not born with a silver spoon in his mouth.  I thinkd he relates to me other than the other candidate b/c like me he had a job unlike the other candidate//</t>
  </si>
  <si>
    <t>He doesnt understand the middle class like me the middle class he was born with a silver spoon in his mouth he does not understand the middle class or working class//that's it</t>
  </si>
  <si>
    <t>i think the democratic party is favorble towards the working class//no thats it</t>
  </si>
  <si>
    <t>i think they are more favorble toward sthe wealthy and upper class//no that it</t>
  </si>
  <si>
    <t>the whole four years i knew i would vote for him</t>
  </si>
  <si>
    <t>he is the speaker of the house of representatives</t>
  </si>
  <si>
    <t>he is the Vice President of US</t>
  </si>
  <si>
    <t>I  dont know never heard of him</t>
  </si>
  <si>
    <t>the economy and jobs</t>
  </si>
  <si>
    <t>I think people are just lazy they think people owe them something</t>
  </si>
  <si>
    <t>Lazy people</t>
  </si>
  <si>
    <t>cause he is the first black president//no</t>
  </si>
  <si>
    <t>they are more towards helping people//nope</t>
  </si>
  <si>
    <t>I'm not sure</t>
  </si>
  <si>
    <t>The Vice President</t>
  </si>
  <si>
    <t>Just lack of jobs//for everybody</t>
  </si>
  <si>
    <t>The debt is a big problem overspending</t>
  </si>
  <si>
    <t>no i cant of anything</t>
  </si>
  <si>
    <t>the debt problem is the most single most important problem</t>
  </si>
  <si>
    <t>His determenation to move something forward and a different direction//I like the fact that he is trying to promote green energy//educatiion reform puttting holding teachers accountable//no</t>
  </si>
  <si>
    <t>he in not specific about his plans he doesnt want to answer directly his question and his debates he has not put forth a plan how he is going to cut the 5 trillion and and 2 trillion to the military/no</t>
  </si>
  <si>
    <t>They are pretty much for the middle class and under priviledge//I feel as though they are more in touch with the communtiy//no</t>
  </si>
  <si>
    <t>Reagon//They are deterine to do whatever it takes//that  it</t>
  </si>
  <si>
    <t>They pretty much you dont like George Bush jr, I dont like the fact that they support the trickle down effect and they are more for the rich and not the middle class//no</t>
  </si>
  <si>
    <t>long before, months before</t>
  </si>
  <si>
    <t>gun control basically the incident in Conn and the kid being able to get a hold of all those weapons</t>
  </si>
  <si>
    <t>unemployment its not that many jobs too much to get a regular job</t>
  </si>
  <si>
    <t>HIS HEALTH CARE POLICY</t>
  </si>
  <si>
    <t>HENOT FOR THE POOR</t>
  </si>
  <si>
    <t>SOMETHING</t>
  </si>
  <si>
    <t>POVERTY IT ALOT OF POEPLE THAT ARE HOMELESS, NO JOBS, TOO MANY PEOPLE ON WELFARE.</t>
  </si>
  <si>
    <t>EDUCATION, ECONOMY, WORK FORCE. MDICAL BENIFITS</t>
  </si>
  <si>
    <t>ABORTIONS, TAXES GUILDELINES</t>
  </si>
  <si>
    <t>GTH TO CHOOSEVBEIWS ON EDUCATION MDICAL FOR SENIOR AND THE RIH</t>
  </si>
  <si>
    <t>NOT LOOKING OUT FR THE MIDDLE CLASS OR LOWER THERE BELIEF IN NO ABORTIONS</t>
  </si>
  <si>
    <t>ECONOMY JOBS, LACK OF JOBS JOBS CLOSING OUTSOURCED</t>
  </si>
  <si>
    <t>MILITARY  GETTING IN EVERYONE  BUSINESS , TRYING TO CONTROL OTHER COUNTRIES AND HOW THEY RULE</t>
  </si>
  <si>
    <t>ECONOMY  JOBS</t>
  </si>
  <si>
    <t>I LIKE HIS ISSUSES, HE CARES ABOUT THE LITTLE MAN, PEOPLE WHO ARE STRUGGLES, I LIKE HIS WIFE. STRONG QUALITIES. BEST ROLE MODLE I SEEM IN A BLACK WOMAN YET.</t>
  </si>
  <si>
    <t>ARRONGANT,</t>
  </si>
  <si>
    <t>THEY ARE FOR THE SMALLER PEOPLE, LOW CLASS, MIDDLE CLASS, PEOPLE WHO ARE STRUGGLE FOR THEIR LIVES THEY WORK FOR A LIVING.</t>
  </si>
  <si>
    <t>senior  needs ro be taken care of</t>
  </si>
  <si>
    <t>senior</t>
  </si>
  <si>
    <t>hE IS FOR LOWER INCOME AND MIDDLE CLASS, I LOVE THE MEDICAL BENEFITS ALLOW YOUR CHILDREN TO STAY ON HEALTH CARE UNTIL THEY ARE 25, LOW LOWER ON SCHOOL LOANS AND MORE EDUCATIONAL GRANTS.</t>
  </si>
  <si>
    <t>HE WANTS TO STOP EDUCATIONAL GRANTS, HE DOES NOT HELP OUT THE LOWER INCOMR OR MIDDLE.</t>
  </si>
  <si>
    <t>I LIKE THEY WAY THEY ASSIST MIDDLE CLASS, EDUCATIONAL AND MEDICAL REFORM, UNEPOLYMENT HOW THEY ASSISTED THEM HOW THEY GAVE THEM MORE TIME TO FIND EMPLOYMENT.</t>
  </si>
  <si>
    <t>THE REPUBLIC PARYT LEAVE PEOPLE BEHIND, THEY DO NOT AN ASSIST INDIVIDUAL IN LOW INCOME LIKE THE WAY THEY WANT TO DO THE MEDICAL, EDUCATIONAL BENIFITS.</t>
  </si>
  <si>
    <t>house un dD NAME PLANNING TO DO A QUICK DEED TURN OVER</t>
  </si>
  <si>
    <t>educational how our kids are below levels compare to other countries</t>
  </si>
  <si>
    <t>homeless for this to be US too many people go to bed with no food or homes.</t>
  </si>
  <si>
    <t>educational</t>
  </si>
  <si>
    <t>OUSIDE OF HIS FORGIEN POLICY WHICH IS OUT STANDING HE HAS A VIOSION FOR THE COUNTRY THAT WILL SHAPE THE ENTIRE nATION  COUNTRY NOT JUST FOR A FEW OF US. HE IS PRESIDENT i ACTUALLY BELEIVE IN HE IS SINCERE.</t>
  </si>
  <si>
    <t>DURING THE DEMORCATIC CONVENTION I DID NOT HEAR ANY NEW IDEA, TO REPAIR THE ECOMONY. WE HAVE  A PLAN IT JUST A SLOWLY WORKING.</t>
  </si>
  <si>
    <t>HE IS VERY ARE HARD TO RELATE TO, HIPOCRTIC, HE FLIP FLOP, HE LACK CONVICTION, A STRONG LEADER SHOULD STANDS UP FOR WHAT HE BELEIVES IN, HE IS NOT A STRONG LEADER, CLACULATING MAN, A POLICIAN.</t>
  </si>
  <si>
    <t>THEIR CAUSE ARE AROUND SOICAL WELFARE, THEIR CAUSE ARE MORE BENEFICAL TO THE MIDDLE CLASS.</t>
  </si>
  <si>
    <t>TAKE TO LONG TO RALLY BEHIND ONE CASUES. DISPARE OPININ IN THE PARY TAKE EMORCARTE PARTY. ALOT OF WATED TIME TO COME TO GETHER IN A CONHENISE UNIT.</t>
  </si>
  <si>
    <t>THEIR PHILSOPHY THEIR MOTO, THEY CAN RALLY TOGETHER, AMERICAM, INTERPRISE, CAPITALISM, THEY PROMOTE MORE THEN JUST SOCIAL WELFARE.</t>
  </si>
  <si>
    <t>THEY CAN BE BROUGHT SO EASY, WE CAN BUY A PRESIDENCY, SUPER PACKS,</t>
  </si>
  <si>
    <t>i knew i was going to vote for obama</t>
  </si>
  <si>
    <t>speaker for the house representives</t>
  </si>
  <si>
    <t>BUDGETS  CRISIS  ARE MOST PRESSING ISSUE THAT NEEDS TO BE ADDRESS.</t>
  </si>
  <si>
    <t>ECONOMY IN TERMS OF JOBS CREATION OUR WORKFORCE. MANUFACTURING  MORE SKILLWORKFORCE E</t>
  </si>
  <si>
    <t>ABORTIONS SHOULD NOT BE PROBLEMS ,THE RE URGENCYOF VISITING  THIS ISSUES</t>
  </si>
  <si>
    <t>iN THE LITTLE TIME HE HAS BEEN IN THE OFFICE HE HAS INCREASE EMPLOYMENT, MEDICAL CARE, HE IS HERE TO HELP EVERYONE, WHEN YOU LISTIEN TO THE THINGS HE SAID YOU WANT SOME ONE IN THE OFFICE THAT WILL HELP. HE HAS DONE A LOT, HE NEEDS TO BE IN THE OFFICE ONEMORE TERM. ALL THE MESS HE HAD TO FACE WITH THE WAR, HE KILLED THE NUMBER ONE TERROSIT.</t>
  </si>
  <si>
    <t>THAT TO ME FROM WHAT i SEEM AND HEARD HE IS ONLY FOR A PARTICULAR GROUP, i DO NOT LIKE HOW HE IS DOING A SPIN ON A HELATH CARE, HE IS NOT ABOUT UNITY, yOU WANT SOME IN THE OFFICE THAT IS WILLING TO HELP EVERYONE.</t>
  </si>
  <si>
    <t>i LIKE THE UNITY THEY HAVE FOR ALL.  FOR ALL THE PEOPLE.</t>
  </si>
  <si>
    <t>THE TERMS OF HOW THEY DO THING, THE POLICIAL PART AND HOW THEY DO THINGS ALL TOGETHER. i DO NOT LIKE HOW THEY DO NOT LIKE THE HEALTH CAREHOW THEY PLAN TO RESTURTUCE THE HEALTH CARE.  I DON'T LIKE HOW THEY WAY THEY WANT TO CHANGE THE SENIORS PLANS. I DON'T THEIR ECONOMY PLAN</t>
  </si>
  <si>
    <t>NO CERTAIN BLOGS</t>
  </si>
  <si>
    <t>republican cant remember the postion</t>
  </si>
  <si>
    <t>vice president democrats</t>
  </si>
  <si>
    <t>republican dk</t>
  </si>
  <si>
    <t>layoffs economy big business economy</t>
  </si>
  <si>
    <t>crime street crime,we need more police enforement</t>
  </si>
  <si>
    <t>HW IS FOR THE LITTLE POEPLE, HEALTH CARE REFORM</t>
  </si>
  <si>
    <t>HIS COMMENYS HE MADE ABOUT LOWER CLASS. DID NOT LIKE IT HE WAYING YOUR NOT FOR 47 percent  ONLY THE WEATHLY</t>
  </si>
  <si>
    <t>THEY ARE HELP TO LESS FORTUNEATE CREATING JOBS HEALTH, THEY STICK BEHIND PRESIDENT</t>
  </si>
  <si>
    <t>6 mths ago</t>
  </si>
  <si>
    <t>vice president  democrats</t>
  </si>
  <si>
    <t>economy job, lack of</t>
  </si>
  <si>
    <t>war they need to bring our troops home we are fighting a war that is not ours.</t>
  </si>
  <si>
    <t>I LIKE HIS HEALTH CARE PLAN ABORTIOON ISSUES,</t>
  </si>
  <si>
    <t>HIS ABORTION ISSUE, HEALTH CARE ISSUE, MEDICARE ISSUE.</t>
  </si>
  <si>
    <t>8 yrs ago</t>
  </si>
  <si>
    <t>people needing  job,</t>
  </si>
  <si>
    <t>HIS EDUCATIONAL BACKGROUND, HIM SEEK BIPARTISM.</t>
  </si>
  <si>
    <t>HE IS NOT STRONG ENOUGH, HE IS NOT STRONG ENOUGH. DOES NOT BY POLITICS WELL, HE WAS NOT IN dc LONG ENOUGH HE IS AN OUTSIDER</t>
  </si>
  <si>
    <t>RELIGION WOMEN RIGHTS ABORTION, HIS CONSERVITIVES VIEWS GAYS STAND HI8S ON STAND ON ON IMMIGRANTS.HEALTH CARE DO NOT HIS PP0;ICY ON HEALTH CARE, SS RETIREMENT TAXES.</t>
  </si>
  <si>
    <t>I LIKE THERE STAND ON WONEMS ISSUS ECONOMY GAYS BUDGETS IMMAGRANTS, FOREIGN POLICY, HEALTH CARE,</t>
  </si>
  <si>
    <t>STAND ON RELIGION GAYS WOMEN ISSUES THERE LACK OF WILLINESS TO WORK WITH THE OTHER PARTY, BUDGET HEALTH CARE ECONONCIS</t>
  </si>
  <si>
    <t>A YEAR BEFORE ELECTIONS</t>
  </si>
  <si>
    <t>MAJORITY CHAIR PERSON OF HOUSE OF REPRESENTATIVES</t>
  </si>
  <si>
    <t>JOB LOSS A LOT OF PEOPLE ARE OUT OF WORK</t>
  </si>
  <si>
    <t>HEALTH CARE, PEOPLE NEED HEALTH CARE</t>
  </si>
  <si>
    <t>SOICAL SECURITY</t>
  </si>
  <si>
    <t>JOB LOSS</t>
  </si>
  <si>
    <t>JOBS MIDDLE CLASS SURVIAL, MEDICAL CARE SOCIAL SECURITY,</t>
  </si>
  <si>
    <t>EVERTHING, STANDS ON MEDICAL SOCIAL SECUIRTY, JOBS, MIDDLES CLASS.</t>
  </si>
  <si>
    <t>THEIR WORKING FOR THE MIDDLE CLASS, WORKING FOR MEDICAL CARE AND HEALTH CARE,</t>
  </si>
  <si>
    <t>NOT GETTING MUCH DONE. NEED TO COME TOGETHER MORE AND PUSH FOR MORE FAVOR LAWS.</t>
  </si>
  <si>
    <t>MIND SET AGAINST THE MIDDLE CLASS UNIONS, MEDICAARE AND MEDICAL</t>
  </si>
  <si>
    <t>SPEAKER HEAD OF, HISTHE ONE TALKING  TOTHE PRESIDENT  ABOUT THE BUDGET</t>
  </si>
  <si>
    <t>HE'S  A PRIME MINISTER</t>
  </si>
  <si>
    <t>NOT SURE THINK HE RAN PRESIDENT</t>
  </si>
  <si>
    <t>JOBS THERE ARE NOT ENOUGH  AND PEOPLE  CANT FIND THEM. THERE ARE NO SAFETY  NETS. NO WELFARE, NO MEDICAL</t>
  </si>
  <si>
    <t>EDUCATION PRIVATIZATION OF SCHOOLS</t>
  </si>
  <si>
    <t>MIDDLE THEY SHOULD BE QUILIFY FOR THE POSITION</t>
  </si>
  <si>
    <t>HE SPEAKS ABOUT EDUCATION,THAT IS THE KEY TO THE FUTURE. HE SPEAKS ABOUT HEALTH INSURANCE, HE UNDERSTANDS WHAT IT IT TO BE POOR. hE IS TRYING HIS BEST TO HELP THE COUNTRY TO COME OUT OF THE CRAZY SITUATION.</t>
  </si>
  <si>
    <t>IN A MEETING HE SPOKE ABOUT THE POOR, IF YOU DO NOT KNOW WHAT IT IS TO BE POOR HE CAN NOT HELP THE POOR,HE DOES NOT FEEL IT , HE DOES NOT KNOW WHAT ITIS TO BE HUNGRY.</t>
  </si>
  <si>
    <t>EVERYTHING, CREAT JOBS, EDUCATION, MINORTIES, HELP FOREIGN COUNTRIES.</t>
  </si>
  <si>
    <t>THEY ARE NOT FOR THE POOR.</t>
  </si>
  <si>
    <t>ever since way before the election since 4 yrs</t>
  </si>
  <si>
    <t>econonics like people with no jobs, can barely pay their bill and can barley eat, do not have a pay check coming in.</t>
  </si>
  <si>
    <t>crime because of no job there is more crime</t>
  </si>
  <si>
    <t>war, spending too much money on the war, and have nothing to do with the US.</t>
  </si>
  <si>
    <t>FAIRNESS, AGREE WITH HIS HEALTH CARE BILL AT LEAST MOST OF IT.</t>
  </si>
  <si>
    <t>HIS DESIRE WE ALL GET ALONG,</t>
  </si>
  <si>
    <t>HIS EXPERINCE WITH BALANCING A BUDGET,</t>
  </si>
  <si>
    <t>HIS DESIRE TO APPEAL THE HEALTH CARE BILL.</t>
  </si>
  <si>
    <t>THERE INITALTIO  OF SOME OF THE SOCIAI PROGRAMS.</t>
  </si>
  <si>
    <t>THEIR FOLLOW UP AFTER THEY INIATING OF THEIR SOCIAL PROGRAMS.  THEIR WAVERING SUPPORT OF THE PRESDENT.</t>
  </si>
  <si>
    <t>THERE INPEDENCE THE WAY THEY STICK TO GETHER, THEIR DERISE FOR INDEPENCE FOR THEM SELVES. WITHOUT RELYING ON THE GOV IF THEY DO NOT HAVE TO.</t>
  </si>
  <si>
    <t>TOO CONSERVITIES.</t>
  </si>
  <si>
    <t>over a yr</t>
  </si>
  <si>
    <t>part of cabinets</t>
  </si>
  <si>
    <t>education elementary , to preparing  individual  to work  in the work  place</t>
  </si>
  <si>
    <t>unemployment making individual marketable  skill sets preparing  with  the need</t>
  </si>
  <si>
    <t>I LIKE HOW HE WANTS TO IMPROVE EDUCATION IN AMERICA, i LIKE SOME OF THE THING HE HAS DONE SO FAR. SUCH AS KILLED OSAM BIN LAD, I LIKE HOW HE PULL TROOP OUT OF IRAQ.  THE JOBS HE HAS CREATE IN THE LAST FOUR YRS.</t>
  </si>
  <si>
    <t>hE SIGN A BILL DETAINED ANY SUPECT TERRISOM WITH OUT TRAIL AND HE APPROVE THIS BILL. INCREASE IN TAXES.</t>
  </si>
  <si>
    <t>D5SAGREE W5TH STAND W5TH GAY MARRAIGE, HIS COMMENT ABOUT 47  percent  OF POPULATION, HIS VIEW POINT ARE VERY RELIGILIOUS.</t>
  </si>
  <si>
    <t>DEMOCRATS TEND TO UPHOLD THE CONSTITITUTION VERY STRICKLY. BARACK IS A MEMBER OF THE DEMOCRATE PARTY.</t>
  </si>
  <si>
    <t>i DONT LIKE THEY RELYIED ON THE GOV TOO HEAVELY.</t>
  </si>
  <si>
    <t>lEADING AGAINST GOV CONTROLING,</t>
  </si>
  <si>
    <t>mANY OF THE MEMBER OF THE RUPBLICAN ARE SIMILAR IN THERE DISPOSTIOJN.</t>
  </si>
  <si>
    <t>i knew i was going to vote for my candidate 3 yrs in advance</t>
  </si>
  <si>
    <t>the main problem s economy, international affairs, health care, immiragation , laws in general</t>
  </si>
  <si>
    <t>poverty, oil consumption, gun control</t>
  </si>
  <si>
    <t>i LIKE THAT THEY WORK FOR EVERYONE</t>
  </si>
  <si>
    <t>THEY SEEMS MORE GEAR TO THE RICH.</t>
  </si>
  <si>
    <t>Judge in the supereme courts</t>
  </si>
  <si>
    <t>Health there is still a lot of people without insurance, health insurance only cover so much then you are left with a balance.</t>
  </si>
  <si>
    <t>Housing for the poor, section 8 people waiting years for someone to live. minuanal wages makes it hard for people to affort rent, rent is high, it hard.</t>
  </si>
  <si>
    <t>MONEY GRUBER, THEY DO NOT TREAT EVERYBODY THE WAY THEY SUPPOSE TREAT PEOPLE, THE RICH GET RICHER AND POOR GET POORER</t>
  </si>
  <si>
    <t>GREED, GOVERNMENT IS FOR THEMSELF, THE RICH GET RICHER AND THE POOR GETS POORER.</t>
  </si>
  <si>
    <t>HOUSING, THEY HAVE HOUSE SETTING DOING NOTHING PEOPLE CAN FIX THEM UP, HOMELESS PEOPLE COULD BE LIVING IN THEM.</t>
  </si>
  <si>
    <t>GREED</t>
  </si>
  <si>
    <t>He is for the middle class//I love his student loan policies,// I love his healcare policies and his stane suppporting gay marriage// I just like him overall//No</t>
  </si>
  <si>
    <t>He is not for themiddle class//he always have something negative to say abouth the middle class during campaigns//no that it I dont follow him too much</t>
  </si>
  <si>
    <t>They are for the poor and middle class//thats allI can think of right now</t>
  </si>
  <si>
    <t>They are for the rich and they don't care for African American, they are racist//no thats it</t>
  </si>
  <si>
    <t>since last e;ection when he won</t>
  </si>
  <si>
    <t>gun control too many people have access to too many guns and asssaulted rifles</t>
  </si>
  <si>
    <t>racism its look at as gone but it is really not gone</t>
  </si>
  <si>
    <t>I think everybody should earn what they get</t>
  </si>
  <si>
    <t>his team is effective or staff//he kept the recession from getting worst//that all for now// that healthcare is being extened for young adults otherwise my son wouldnt be covered//thats it for now</t>
  </si>
  <si>
    <t>He is not for the middle class hr lies he is the apitamy of the direction we dont want our country to go//that all right now</t>
  </si>
  <si>
    <t>that they care more about the average persons needs// not exactly they got alot of work to do too//no//</t>
  </si>
  <si>
    <t>yes thye are very complacent with african american votes and they need to be more pro active//show more leadership// thats it</t>
  </si>
  <si>
    <t>they bring some change some ideas of change to the table there are some that have general concerns for the american people//no</t>
  </si>
  <si>
    <t>They dont lead with the people in mind//alot of the party are full of business rich only people//and i am not against entrepernuealship at all//they are the main party that sent so many of our jobs out of the country and now they want ot so call capture the jobs now and look at our country now and they disrespected their duty in Congress// thats it</t>
  </si>
  <si>
    <t>i cant remember</t>
  </si>
  <si>
    <t>the year before</t>
  </si>
  <si>
    <t>Leader of the house</t>
  </si>
  <si>
    <t>big business controlling the economy</t>
  </si>
  <si>
    <t>prison population is too high overwhelmingly high</t>
  </si>
  <si>
    <t>higher education costs</t>
  </si>
  <si>
    <t>big business</t>
  </si>
  <si>
    <t>ingepedent</t>
  </si>
  <si>
    <t>the job that he has doneso far im pleased with//unemployment raye has reached its lowest point in fact im currently inemployed butim hopeful//no not specifically</t>
  </si>
  <si>
    <t>his financial perspective ix off basically he feel the upper class should pay lees and lower income should pay more//his whole take on social security trying to get rid of that// thats all i csn think of this second</t>
  </si>
  <si>
    <t>about a year i was decided</t>
  </si>
  <si>
    <t>him and obama are currently going over the fiscal cliff but i cannnot remember//DK I believe he is the Republican Majority Leader.</t>
  </si>
  <si>
    <t>job security alot of the jobs seem to phase out seemingly overseas unfortunately we lose jobs unless we relocate to another coountry</t>
  </si>
  <si>
    <t>Healthcare// He is trying to make more jobs bt havent succeeded but he is trying.  He is black//no Nothing I can think of</t>
  </si>
  <si>
    <t>I dont like the gay marriage makes me think he might be gay//no</t>
  </si>
  <si>
    <t>He is trying to bring a few of George Bush politics back//No</t>
  </si>
  <si>
    <t>their supporters of the poor//they take more money from the rich and a little less fromthe poor//they are just supporter of the lower class 85-95 percent  of the people//no</t>
  </si>
  <si>
    <t>its only been rumors so i will make no comment//no</t>
  </si>
  <si>
    <t>They are fair in taxes//Also that will be all//yes im sure</t>
  </si>
  <si>
    <t>they are basically attacking the poor//no</t>
  </si>
  <si>
    <t>i feel he is the candidTE for more jobs affordable housing he is concerned about our senior citizens and their healthcare//n0</t>
  </si>
  <si>
    <t>he is just not for people and his views on healthcare//no</t>
  </si>
  <si>
    <t>they are opposite of the republican and they transparent//thats it</t>
  </si>
  <si>
    <t>i dont like their decisions towards seniors and their feelings toward healthcare and the money their taking away from schools//no</t>
  </si>
  <si>
    <t>after 6 months into his cadidacy being over</t>
  </si>
  <si>
    <t>dk vice president</t>
  </si>
  <si>
    <t>crime //the gun problems</t>
  </si>
  <si>
    <t>prejudice //i just feel that money over rules middle class and poor people are favored more than people with money</t>
  </si>
  <si>
    <t>the gun problem</t>
  </si>
  <si>
    <t>His stance on gay marriage, being in favor of it.Also his health care reforem, and taxation stance against the wealthy vs the poor</t>
  </si>
  <si>
    <t>Points about Mitt Romney that I am not in favor of are gay marriage, the taxation of wealthy that's as far as I know</t>
  </si>
  <si>
    <t>Their stance is a lot more liberal i.e. less religious, pro gay marriage/</t>
  </si>
  <si>
    <t>Their general stance on religion: very Christian based/ alot ties in with that i.e. gay marriage.</t>
  </si>
  <si>
    <t>The eonomy the deficit we are in,working classpeople are not making enough money</t>
  </si>
  <si>
    <t>Gay rights, the right for gay marriage</t>
  </si>
  <si>
    <t>health care and people without money being able to afford health care</t>
  </si>
  <si>
    <t>i understand him better and he is clear on what he wants to accomplish and what he has to accomplish.// he brought the soldiers home, got bin laden, health care act and he cares for all no matter the color. // no</t>
  </si>
  <si>
    <t>he does not stay on one thing he goes from one thing to another. // he wants to change ssi that helps the elderly and the children. // no</t>
  </si>
  <si>
    <t>i like how they do every thing in the open creating more jobs.// no</t>
  </si>
  <si>
    <t>they all talk so ugly and critixe obama and they dont have a plan to do anything. // the talk about vultures and getting rid of health cares plan.// using vultures for health care for medicaid // no</t>
  </si>
  <si>
    <t>he is helping us out right now. i have seen the gas prices go down.// no</t>
  </si>
  <si>
    <t>the way they handle things and keep things under control by helping enforce the law.// i.e. stopping violence in America with strong laws.// no</t>
  </si>
  <si>
    <t>for awhile</t>
  </si>
  <si>
    <t>DK maybe the senate</t>
  </si>
  <si>
    <t>His passion for the middle class/ he's looking after the teachers, our health care, down size insurance companies, and bring the cost of medical care down and all this will help the middle class in the long run</t>
  </si>
  <si>
    <t>His business aspects/ his ability of downsizing and making his businesses profitable</t>
  </si>
  <si>
    <t>Their wanting to increase taxes towards the rich/their wanting to take care of our teachers, firemen, etc. to help increase their incomes.</t>
  </si>
  <si>
    <t>I don't like large government/ ie. catch 22, they wanting their hands in the states and handling the states local politics</t>
  </si>
  <si>
    <t>Their ability to protect our homeland/</t>
  </si>
  <si>
    <t>How recently they have separated themselves from the middle class/the tax cuts to the rich and increases to the poor</t>
  </si>
  <si>
    <t>I don't now , heard</t>
  </si>
  <si>
    <t>Borrowing money,our national debt</t>
  </si>
  <si>
    <t>Homeland security/ we are still vulnerable to security threats from others/ our borders are still insecure</t>
  </si>
  <si>
    <t>there is no bugdet/tax plan/ no plan to reform the taxes/no real plans in place for social secuirty], the big entitlement programs</t>
  </si>
  <si>
    <t>Mainly because he is Republican and more conservative and is more moderate, especially in health care he is going to get something done about it/and he is not on the extreme end</t>
  </si>
  <si>
    <t>they tend to be too liberal and expecting government to take care of everything</t>
  </si>
  <si>
    <t>More conservative/pretty much all regards, economy, budget, spending things of that nature</t>
  </si>
  <si>
    <t>Lately it has been their unwillingness to compromise/ to work with other members of Congress</t>
  </si>
  <si>
    <t>at least one year</t>
  </si>
  <si>
    <t>He is the House Majority Leader</t>
  </si>
  <si>
    <t>he's Vice President</t>
  </si>
  <si>
    <t>Our economy/ the deficit increase which is related to all the spending going on which seems to be uncontrolled.</t>
  </si>
  <si>
    <t>The big entitlement area: social security, Medicare, health care in general, and welfare</t>
  </si>
  <si>
    <t>The immigration problem is another problem. In respect to the number of people coming across the border, and the problems associated with this: arms smuggling, drugs, etc - doesn't seem to be any control over this.</t>
  </si>
  <si>
    <t>the man is trying everything he can. medicaid is a good example. i am [REDACTED DETAILS] without if i dont know what we would be doing.// no</t>
  </si>
  <si>
    <t>he is not going to take care of anyone who is not in the upper class.// i.e. in news room talking recording him on what he said about lower class people.// no</t>
  </si>
  <si>
    <t>they are working with the poor people. they will help you find work and not just giving you anything, train you for jobs to up your level of work. // no</t>
  </si>
  <si>
    <t>they are not going to provide services for the low income this includes health care and employment. // no</t>
  </si>
  <si>
    <t>Senaor DK</t>
  </si>
  <si>
    <t>People do not want to get together and it's so unappetizing, it's so much easier to be nice, everybody's grumpling - you could help more than we do</t>
  </si>
  <si>
    <t>We waste too much/ waste as in over indulging, i.e. over spend, buy too much, buy more than we need.</t>
  </si>
  <si>
    <t>Old people need a lot more help - senior people need more help, they are being left alone too much, not receiving enough care  - there should be some kind of better program - or to police over them.</t>
  </si>
  <si>
    <t>Seniors</t>
  </si>
  <si>
    <t>healthcare programs and opsn some more jobs especially people who are graduating from college.//no</t>
  </si>
  <si>
    <t>he is focues on the wealthy and not the middle class nor the less fortuate.//tax breaks for the rich//no</t>
  </si>
  <si>
    <t>the way rhey conduct business. they like to reach out to others.// first lady wanting to help out with child obestiy.//no</t>
  </si>
  <si>
    <t>they all for in house sharing who you know. never heard of the party askinv peop,e if tgey need help.//no</t>
  </si>
  <si>
    <t>he has a better aspect of the actions he wants to take.//he wants to keep the grants (college) and employment.//no</t>
  </si>
  <si>
    <t>his political out take on things.//all the issues./no</t>
  </si>
  <si>
    <t>I don'tknow</t>
  </si>
  <si>
    <t>Poverty/</t>
  </si>
  <si>
    <t>People fighting overseas with the wars</t>
  </si>
  <si>
    <t>Education and grants</t>
  </si>
  <si>
    <t>he speaks my language, he cares and is up against the other wolves.//medicare and Obamacare no other president has done that.// he is real, he comes for the heart he is for all americans not only one group of people.// i like the first lady health program and she is not sitting back reaping the benefits.// no</t>
  </si>
  <si>
    <t>he is a liar and he is fake. he has healthcare in his state that is like Obamacare but he does not want the healthxare for the country. he took jobs from american. he shutdown charletown steel here in georgetown sc and that building is still empty.//no</t>
  </si>
  <si>
    <t>they are more towards minorities.//voter rights, the 1965 act, womens rights.//no</t>
  </si>
  <si>
    <t>they have the blue dog democrats that hide their heand and throw a stone and they did this in 09.//they seoarated themselves from issues that the party stood for. cant remember.//have not heard anything of them in 2012.//no</t>
  </si>
  <si>
    <t>they are racist, liars, cheaters and all for themselves.//we have a black president and the speaker of the house had a secret meeting that he got with others to make obama a one term president because he is black.//no</t>
  </si>
  <si>
    <t>Vice president of the United states</t>
  </si>
  <si>
    <t>Racism/</t>
  </si>
  <si>
    <t>Selfishness/</t>
  </si>
  <si>
    <t>The welfare system/needs to be redone all over again/ emphasis / should be a rule for recipient on welfare who has a child should practice birth control after she has her first child should be fixed if she is applying for welfare</t>
  </si>
  <si>
    <t>Welfare and the whole system is messed up also the deficit is a major problem</t>
  </si>
  <si>
    <t>focusing on health,</t>
  </si>
  <si>
    <t>focuses more on the lower and middle class.</t>
  </si>
  <si>
    <t>Facebook discussions.</t>
  </si>
  <si>
    <t>jobless</t>
  </si>
  <si>
    <t>I fell that Barack Obama stands for the things he stands for I stand for/ i.e. budget cuts, education/ jos=bs/ helping the middle class/ health care</t>
  </si>
  <si>
    <t>It is trying to help the American people/ for example trying to help the economy/ create jobs/ hlep the people who need help, like the poor people the middl class/ trying to assure people as far as health care coverage.</t>
  </si>
  <si>
    <t>About 1 year</t>
  </si>
  <si>
    <t>I don't know that one</t>
  </si>
  <si>
    <t>I think we should try and provide more jobs for people.</t>
  </si>
  <si>
    <t>Helping the middle class, as far as we are loosing the middle class, it seems like there is no more middle class- there just seems to be rich people or poor people.</t>
  </si>
  <si>
    <t>Help people get OFF welfare, provide better opportunities for them i.e. to help them find a job, job training,</t>
  </si>
  <si>
    <t>Securing jobs, unemployment, so many of my friends are loosing jobs</t>
  </si>
  <si>
    <t>he is looking out for the middle class, he cares about medicaid, he cares about people who are losing their jobs, and  houses he is trying to create jobs. //no</t>
  </si>
  <si>
    <t>he is not looking out for the middle class.// he talks about nothing. //no</t>
  </si>
  <si>
    <t>they fighting for the country and they fighting to make things go right. //no</t>
  </si>
  <si>
    <t>seems like everytime Obama does something they try to knock it down, like  health care. //no</t>
  </si>
  <si>
    <t>I don't remember him</t>
  </si>
  <si>
    <t>He's in the White House , he's the Vice President</t>
  </si>
  <si>
    <t>I don't even know him</t>
  </si>
  <si>
    <t>Can't remember where he sits</t>
  </si>
  <si>
    <t>Less jobs/ too many people having a hard time finding jobs</t>
  </si>
  <si>
    <t>Homeless people/there's too many empty houses around for people not to have a place to stay.</t>
  </si>
  <si>
    <t>People killing each other for no reason, like say robberies, breaking into homes, drugs, weapons, oh I hate weapons, I can't stand weapons, I dont even buy my grands toy guns</t>
  </si>
  <si>
    <t>he istrying to get jobs, health care//education</t>
  </si>
  <si>
    <t>health care//pel grants, housing, food stamp benifits,</t>
  </si>
  <si>
    <t>Christain</t>
  </si>
  <si>
    <t>they need to work together</t>
  </si>
  <si>
    <t>off and on for 6 months</t>
  </si>
  <si>
    <t>he is smart and he is doing good.// trying to get jobs. //no</t>
  </si>
  <si>
    <t>i like the way they work.// jobs // no</t>
  </si>
  <si>
    <t>Couldn't understand or give another problem Drug problem - prompted by daughter saying she knows these things</t>
  </si>
  <si>
    <t>Medical insurance  again prompted by [REDACTED RELATIVE] saying [REDACTED NAME] has lots of ideas about problems facing our ccountry</t>
  </si>
  <si>
    <t>Drug problem</t>
  </si>
  <si>
    <t>To me he is honest to the point//whenever he talks about taxes he always includes himself as paying taxes.  He is a very intelligent man.</t>
  </si>
  <si>
    <t>I don't necessarily agree with some of the points he makes// in my mind he is rich and he does not have much compassion for people who are not rich.</t>
  </si>
  <si>
    <t>To me they have always for average americans.</t>
  </si>
  <si>
    <t>joblessness</t>
  </si>
  <si>
    <t>The reason why I like Barack is because he is a man of his word. What he says he is going to do he stands by his word. When he went in, the situation was messed up, so it will take a little time to do what he promised he would do, but the situation has improved a lto.</t>
  </si>
  <si>
    <t>I feel like all the democratic party are fair, onest about the voting going on this year,</t>
  </si>
  <si>
    <t>hardship from not being equal enough to take care of our kids/ we can't get the right amount of money to support the kids and the family / wages are insufficient</t>
  </si>
  <si>
    <t>Wages</t>
  </si>
  <si>
    <t>I believe in his health plan, taxes . gas prices,</t>
  </si>
  <si>
    <t>He says he has a plan to help the middle class, but he can't explain how , to reduce taxes</t>
  </si>
  <si>
    <t>The health care plan, the taxes, and the gas prices, help us get GMC out, and build betterfuel efficeint cars that will help us with gasoline</t>
  </si>
  <si>
    <t>I don't like how they show really too much support for small businesses and for the middle class</t>
  </si>
  <si>
    <t>Jobs - not enough jobs</t>
  </si>
  <si>
    <t>Gas - fuel, high gas prices</t>
  </si>
  <si>
    <t>no other mention</t>
  </si>
  <si>
    <t>He is a President for all people,black, white and foriegners.  He has a global view of the world as a whole// When he speaks all people of diffeent races and education levels can understand what he says.</t>
  </si>
  <si>
    <t>He lacks experience in foreign affairs and his plans for the country are not clearly defined</t>
  </si>
  <si>
    <t>you have the right to agree and disagree,to comeup with a reasonalbe position for the world and the US is a key player both locally and nationally</t>
  </si>
  <si>
    <t>set up a team playing situation and analyxe the differences work toward a mind set of bringing about a favorable solution in both parties.</t>
  </si>
  <si>
    <t>they disrespect the president, is it racism or is it not understnding his mindset of doing things.I would like to see the republicn party get facts in order and be team player with the democrats rather than advarisal.</t>
  </si>
  <si>
    <t>when he announced he was running for reelection</t>
  </si>
  <si>
    <t>Chief Justice Supreme Court</t>
  </si>
  <si>
    <t>he came in to a sityation tgat wS a mess and he has done a good job of cleaning it up. im willing to see his plan go through for the economy, employment, abd getting the country back on track. he understands the anerica people middle class and working class.// his wife is doibg a fantastic job she is workibg in ths commuities working with the childreb and the ekderly and helping presidebt carry out his plan for ths american people.// no</t>
  </si>
  <si>
    <t>his issues.//he is not sayi g anythi v the majority of fhe people can benefit. no plans for how he can bring us out of this economy. he is not convincing snough for me.// health plan is one of my concerns and employment.// no</t>
  </si>
  <si>
    <t>they can id with the problens the country is facing. and they are workibg to elect the right candidates to address tge issues thecountryis facingand to resolve the problems of the country. they have solidplans tgat you canrelate too.// no</t>
  </si>
  <si>
    <t>they have gotten away from community meeting. they meetings are not as published  meeting and is not as resourcefull anymore. not as visible as they use to be. // need to requit younger people to be apart of it.// no</t>
  </si>
  <si>
    <t>the name calling. tbey are more for the rich and not tge middle class and below.// their plans are not for the entire country they have a personal agenda and should be for the entire country at large.// no</t>
  </si>
  <si>
    <t>everybody should get fair treatment in jobs</t>
  </si>
  <si>
    <t>person most qualified, not by race</t>
  </si>
  <si>
    <t>The same thing I said against Mitt, Obama is for all 3 things I mentioned.</t>
  </si>
  <si>
    <t>Ijust don't like some of the issues he stands for.//The school entrance ofr children and finding jobs for peoplelike me. Insurance issues is another one.</t>
  </si>
  <si>
    <t>the health reform, helping to find jobs for the middle class, and the education stance for both adult and children.</t>
  </si>
  <si>
    <t>some of the issues the Republican Party stands for is for the wealthy and not for the middles class such as myself.</t>
  </si>
  <si>
    <t>since the first election in 2008</t>
  </si>
  <si>
    <t>medicare//we need more medicare for people who cant afford to pay doctors//no</t>
  </si>
  <si>
    <t>jobs// not enough for low income people//no</t>
  </si>
  <si>
    <t>i think obana is trying to help everybody upper class and lower class. he is trying to level the playing field.// i like his stance on foreign policy.// i like that he is level headed and dont act so quickly when things happen. // no</t>
  </si>
  <si>
    <t>he is extremely wealthy man. // i think he does not understand or respect what people are going through financially in this economy now, he does not understand day to day living when you are in porverty.// no</t>
  </si>
  <si>
    <t>they dont favor one particular race or class of people, they are for the grass roots, everyday people.// they want to maintain social programs.// i like that Michelle Obama is into the healtb for the chikxden wirh exercise and fitness programs.//no</t>
  </si>
  <si>
    <t>i dont like Obama is not really a fighter. i want see him stznd up and fight his opponets sometimes he takes them to lightly.//when Mr. Obama met with Chinese dip,omat and bowed the repub made him seem like a weak leader and he was showing the foriegn dignitaris respect.// no</t>
  </si>
  <si>
    <t>[REDACTED POLITICIAN NAME] came to [REDACTED DETAILS] and brought toys for [REDACTED RELATIVE]. he was dressed as [REDACTED DETAILS] and the fire and police department did a convoy through tne neighborhood and the children loved it.// no</t>
  </si>
  <si>
    <t>there is more than one percent. they dont worry about health insurance so tbey dont know what it like to chose between medicine and groceries. there are 47 percent of tbe country needs these social programs right now.// no</t>
  </si>
  <si>
    <t>republican, hhouse of representatives, not sure</t>
  </si>
  <si>
    <t>d/k</t>
  </si>
  <si>
    <t>jobs//hard to find, not a lot available//bigger businesses are afraid to hire//no</t>
  </si>
  <si>
    <t>cost of education//scholarships are hard too get// not enough aid available//no</t>
  </si>
  <si>
    <t>bank financing hard to get personal or business loans//no</t>
  </si>
  <si>
    <t>i like what he is trying to do. there are two wars and he can do only so much. he is trying to create jobs and fixing the infrastructure.// he help with student loans, helping mexicans, and health. // no</t>
  </si>
  <si>
    <t>he is too rich and cares little about the poor people.// no</t>
  </si>
  <si>
    <t>they look out for everybody.// the dream act for mexicans, health care, extention on student loans, auto bailout, and cut tax for middle class.// got bin laden brought troops home.// no</t>
  </si>
  <si>
    <t>they are for the rich.// tax breaks. trickle down.// no</t>
  </si>
  <si>
    <t>Jobs/ more people need to get back to work</t>
  </si>
  <si>
    <t>The schools/ they need to make the class size smaller and hire more teachers</t>
  </si>
  <si>
    <t>They need to do better with handling the budget deficit/ Democrats and Republicans need to work together in a better way to get things  done</t>
  </si>
  <si>
    <t>The Democrats and Republicans working together to get things done for our country if they compromise, reaching across paarty lines</t>
  </si>
  <si>
    <t>He has made a lot ofchanges in his few years as our President, he is very educated and , people say has he hasn't done anything but he has created alot of jobs, brought the troops home, i just d=se our country going up and things aren't perfect yet, but they have been going up and he has done a great job as our president.</t>
  </si>
  <si>
    <t>I do't like he fact that, the debate did it for me because he was ccalling the low income children the little poor children and he had to correct himself more than once. I don't like that he is saying th government assistance programs he wants to do awaywith. People who are not born with money or fortunate enough  the govet assistance progrms gives them a chance to live not homeles, not be hungry, so they are able to get health care. You gotta start somewhere to get somewher</t>
  </si>
  <si>
    <t>I like the way that they handle the economy, the plans they hae for healthcare, jobs,</t>
  </si>
  <si>
    <t>I feel as if they are all for one class of people/ for high class, uupper class, the middle and lower classes are not in their favor while making changes</t>
  </si>
  <si>
    <t>Subsudized</t>
  </si>
  <si>
    <t>Racism, how everything is based on living situation, race,</t>
  </si>
  <si>
    <t>People judging other people when that's no their job, it's God's job while we're on earth, we should just live this life, We should just be treated the same : poor or rich, gay or straight</t>
  </si>
  <si>
    <t>Hatred: Americans are not caring and considerate of the many different people,situations and things in the country</t>
  </si>
  <si>
    <t>His health insurance plan/</t>
  </si>
  <si>
    <t>I like his - respondent cannot think of whatit is right now - just left her</t>
  </si>
  <si>
    <t>He's in the House, not sure which state</t>
  </si>
  <si>
    <t>Our economy/the jobs need to be better and I worry about having social security when I get older</t>
  </si>
  <si>
    <t>I think the war, I think the soliders need to come home/ both the Afghanistan / Iran/Iraq wars and when these soldiers come home they need better care than they are receiving now.</t>
  </si>
  <si>
    <t>nothing else</t>
  </si>
  <si>
    <t>the request for the continuity of the porgrams which he has enacted a chance to prove themselves</t>
  </si>
  <si>
    <t>His veterans policies such as Tricare/</t>
  </si>
  <si>
    <t>Trust the level of conservatism that he has shown and now moving toward a center point</t>
  </si>
  <si>
    <t>their ability to want to work across theaisle/in congress the democrats are more willing to compromise</t>
  </si>
  <si>
    <t>87the tea party/theirviews on taxes and the econmy</t>
  </si>
  <si>
    <t>lower middle</t>
  </si>
  <si>
    <t>about two weeks</t>
  </si>
  <si>
    <t>Prime Minister of Gt.Britain</t>
  </si>
  <si>
    <t>Head of Supreme Court - Chief Justice</t>
  </si>
  <si>
    <t>The economy/jobs</t>
  </si>
  <si>
    <t>Morality/The situations, the adultery between political and military leaders</t>
  </si>
  <si>
    <t>The partisan bickering/ oth sides of the aisle need to work together</t>
  </si>
  <si>
    <t>The partisan bickering</t>
  </si>
  <si>
    <t>he is a good guy.// he is trying to create jobs and improve economy.// no</t>
  </si>
  <si>
    <t>they are ok.//they trying to get jobs for the poor.// no</t>
  </si>
  <si>
    <t>Don;t know - Republican?</t>
  </si>
  <si>
    <t>Democrat?</t>
  </si>
  <si>
    <t>People need jobs</t>
  </si>
  <si>
    <t>Get togther and be happy - stick together as one</t>
  </si>
  <si>
    <t>Idon'tknow</t>
  </si>
  <si>
    <t>Jobs and everybody living their life, getting along with one another</t>
  </si>
  <si>
    <t>It's mostly that he is for health care,helping the middle income class, he's doing the best he can by improving the economy,what else can you expect for a person to do in 4 years?</t>
  </si>
  <si>
    <t>The statement that he made at that private dinner/ that he don't care for 47 percent  of the country, if he is president he should care for everybody</t>
  </si>
  <si>
    <t>Mostly that they are fair, and they try and do the best for everyone, they try to be equal to everybody</t>
  </si>
  <si>
    <t>Bush was fair with everyone,he was just being president, he's an example of republican that was fair</t>
  </si>
  <si>
    <t>Big business doesn't care about the working class and they send everything overseas now - nothing is makde in America now</t>
  </si>
  <si>
    <t>Getting involved with other countires like Libya, and Syria and  sending our troops over there- we get stuck in places like that</t>
  </si>
  <si>
    <t>Immigration problem</t>
  </si>
  <si>
    <t>Gettin involved with other countries - using our military</t>
  </si>
  <si>
    <t>child care, welfare, bringing the troops home, jobs//no</t>
  </si>
  <si>
    <t>he is a republican.// 47 percent  comment//no</t>
  </si>
  <si>
    <t>they are for us.//the middle and lower class.//health care and tax breaks, education.//no</t>
  </si>
  <si>
    <t>not for the middle class. rich getting richer and poor getting poorer.</t>
  </si>
  <si>
    <t>Gas, oil, fuel prices, everything going up</t>
  </si>
  <si>
    <t>Terrorist problem has not stopped completely</t>
  </si>
  <si>
    <t>The economy, we need more jobs</t>
  </si>
  <si>
    <t>Because he has done it before and he has strong points of view about what things like medicare, and the economy and foreing policy</t>
  </si>
  <si>
    <t>The economy/ need more jobs and more American businesses and don't send business to China</t>
  </si>
  <si>
    <t>The war against Iraq and Afghanistan/ Middle East in general, with lots of things going on</t>
  </si>
  <si>
    <t>N/A everthing else is more personal</t>
  </si>
  <si>
    <t>It's the employees and employers decision, it should not be based on race</t>
  </si>
  <si>
    <t>Blacks should earn their right to be hired and promoted just like everyone else. Government is doing enough.</t>
  </si>
  <si>
    <t>he trying to help Bush has messed up the last 4.//he trying to create more jobs.//the issus of taxes for tbe rich.//they want to give millionairss tax cuts// no</t>
  </si>
  <si>
    <t>he says one thing and then changes has mind and gice the rich tax breaks. he says the millionaides will make more jobs. he is looking out for hinself.//he is sending jobs overseas.// he will not make a good president for the poor. // no</t>
  </si>
  <si>
    <t>i like everything they do.the reps got mire seatsand mame it hard for ths demns to pass any law.//obama apsnds to much money. he gets a hard time because of his color.//they dont like a blcaknan over tgem, they dont give hin resoect in the south. they didnt do thTt to Bush.//no</t>
  </si>
  <si>
    <t>everything. they think about the rich not the poor, giving the rich a tax cut break.//no</t>
  </si>
  <si>
    <t>since the start of it</t>
  </si>
  <si>
    <t>jobs, ack of jobs</t>
  </si>
  <si>
    <t>house of representatives cannot get along with each other at all</t>
  </si>
  <si>
    <t>terrorists</t>
  </si>
  <si>
    <t>he wants medicaid and health and helps the veterans who come back hurt.// better school teachers and improve schools.// he needs time anther 4 yrs to make things right.// no</t>
  </si>
  <si>
    <t>because he liez to much and we cant trust himm. we dont ned no .// leader like that. he is against health care for women.// we need education and he is against improving.// no</t>
  </si>
  <si>
    <t>they are on the right track to get the parties to work together on the budget and other issues.// no</t>
  </si>
  <si>
    <t>they lie and say things they dont mean.//like cutting loans for college students and they dont use money to help poor and sending jobs overseas.//no</t>
  </si>
  <si>
    <t>raciam</t>
  </si>
  <si>
    <t>health care //no</t>
  </si>
  <si>
    <t>I really don't know</t>
  </si>
  <si>
    <t>Same, never heard of him</t>
  </si>
  <si>
    <t>War/ well right now it is pointing in that direction as far as Iran goes. It's looking as there may be a war with Iran.</t>
  </si>
  <si>
    <t>Jobs/ well a lot of people are unemployed. The unemployment rate is high</t>
  </si>
  <si>
    <t>Nothing elsethose are the main two: war, unemployment</t>
  </si>
  <si>
    <t>he is a black man and smart.//health care, taxes,//no</t>
  </si>
  <si>
    <t>he too soft. a lttle harder and firm.//speak hard and get to the point.//no</t>
  </si>
  <si>
    <t>he is a fake and a fruad. his stznds on social securty will old people.//no</t>
  </si>
  <si>
    <t>they all about money. fake.//no</t>
  </si>
  <si>
    <t>Jobs we need to fix that now/ by opening more businesses</t>
  </si>
  <si>
    <t>Gas/ the price of gas needs to go down</t>
  </si>
  <si>
    <t>Minimum wages need to go up, that's a big issue because $7.25 it's just too little especially for a state job, I was very shocked at this low rate for state employees</t>
  </si>
  <si>
    <t>The situation on how they handle health care for family members - it is good.</t>
  </si>
  <si>
    <t>he will be a good prezident and i agree with tbe thungs he wants to do. he is for people whether rich or poor. and he is black.// everything he is trying to do u agree with.//no</t>
  </si>
  <si>
    <t>he is for the rich he us not thinking about poor people.//no</t>
  </si>
  <si>
    <t>like the way tbeylookout for the people.//health care jobs.//no</t>
  </si>
  <si>
    <t>Can;t remember</t>
  </si>
  <si>
    <t>I dont know that name</t>
  </si>
  <si>
    <t>I don't remember that name either</t>
  </si>
  <si>
    <t>Unemployment/ I mean because I'm unemployed and I have filled out a lot of applications on line but have only received [REDACTED DETAILS]. I'm making it thank God, but I would like to have a job so I could be better and more comfortable</t>
  </si>
  <si>
    <t>Insurance and stuff like that and have it lower and not have to pay so much for health insurance</t>
  </si>
  <si>
    <t>The taxes and paying and like having to pay so much taxes, I think it should be cheaper</t>
  </si>
  <si>
    <t>he is tryin to make a difference with jobs, economy, trying to help the poor and looking out for the rich.// he is trying to clean up the mess Bush left.// no</t>
  </si>
  <si>
    <t>he is rich not doibg anything for the poor and he is a racist.//no</t>
  </si>
  <si>
    <t>they are helping out the middle class. they are for health care , jobs, income. trying to bring balance to the country.// no</t>
  </si>
  <si>
    <t>they are trying to make the rich richer and the poor poorer.//the people they have in office onky speaks for the rich.//no</t>
  </si>
  <si>
    <t>Laack of jobs/</t>
  </si>
  <si>
    <t>The economy/ no money/ only want to pay minimum wages, we need to make the minimum wage higher</t>
  </si>
  <si>
    <t>Taxes/I wish I didn't have to pay them......they take all my money/ They are taking all my money, rich are not payig their share</t>
  </si>
  <si>
    <t>Lack of employment</t>
  </si>
  <si>
    <t>Hire the person who is best qualified, either black or white</t>
  </si>
  <si>
    <t>I always vote democrat.//no</t>
  </si>
  <si>
    <t>more in tune with tbe probldms of today health care and unemployment.//no</t>
  </si>
  <si>
    <t>The economy, more jobs for people</t>
  </si>
  <si>
    <t>Drug abuse and alcholoism/</t>
  </si>
  <si>
    <t>child molesters/ pornography</t>
  </si>
  <si>
    <t>Child molestation</t>
  </si>
  <si>
    <t>//well he had done a lot in the fouryears he has been in ofice, like bringing the toops home, he is only one able to get rid of Bin Lauden</t>
  </si>
  <si>
    <t>I don't listen to him, he is not for poor people.  Obama inherited a mess.  I don't really listen to him because he is so negative,</t>
  </si>
  <si>
    <t>they help mainly the elderly, for poor people, for young people and try to help veterans, they are a helping party</t>
  </si>
  <si>
    <t>they are conservative they want to get richer and the poor get poorer</t>
  </si>
  <si>
    <t>from the very beginning</t>
  </si>
  <si>
    <t>Ican't think, I don't know</t>
  </si>
  <si>
    <t>education, not having funds</t>
  </si>
  <si>
    <t>making sure everyone has health insurance they can afford</t>
  </si>
  <si>
    <t>affordable health insurance</t>
  </si>
  <si>
    <t>I think he has tried to help everybody not just one particular group.</t>
  </si>
  <si>
    <t>I just don't want to vote for him.</t>
  </si>
  <si>
    <t>I like the way that they help everybody.  They consider everybody as a whole before they make decisions.</t>
  </si>
  <si>
    <t>It seems they only like to help a certain group of people they do not have everybody at heart.</t>
  </si>
  <si>
    <t>Section 8</t>
  </si>
  <si>
    <t>I just knew, a long time.</t>
  </si>
  <si>
    <t>He understands about the needof medical care and what poor is all about</t>
  </si>
  <si>
    <t>higher taxes, medicare</t>
  </si>
  <si>
    <t>They understand about everyday living.  They understand about family and caring about others.</t>
  </si>
  <si>
    <t>they are for the rich and famous.  They were born with a silver spoon in their mouth. They do not understand about hard working laborers</t>
  </si>
  <si>
    <t>when Barack Obama decided he would run for reelection</t>
  </si>
  <si>
    <t>terrosorists</t>
  </si>
  <si>
    <t>I feel he has done a lot for the nation and still fighting to do more,  I feel he is a strong canidate for presidency again.</t>
  </si>
  <si>
    <t>we are going through proverty and he trying to cut out alot of things for the elderly, and jobs, he wants to make it harder for people get a job whereas obama os trying to help</t>
  </si>
  <si>
    <t>he is trying to get medicaid and medicare for people, trying tp get jobs, Bin Lauden is dead, Obama is doing good</t>
  </si>
  <si>
    <t>they are not trying to help the people trying to make things harder for us and if Romney gets in it will be worse.</t>
  </si>
  <si>
    <t>as soon as the election was coming</t>
  </si>
  <si>
    <t>lack of work, finances</t>
  </si>
  <si>
    <t>education for children, children who need to go to college can't go</t>
  </si>
  <si>
    <t>christain</t>
  </si>
  <si>
    <t>republican, d/k what office he holds</t>
  </si>
  <si>
    <t>racism//everything seen as black and white, we are all one//no</t>
  </si>
  <si>
    <t>deficit// both parties need to come to an agreement// rich should pay more// no</t>
  </si>
  <si>
    <t>Inability to be on the same wavelength. Better if we were all one and not two different political parties//no</t>
  </si>
  <si>
    <t>His education policies/ and womens rights investment in future energy</t>
  </si>
  <si>
    <t>His edducatio policy/women's right/ as far as birth ontrol  and  abortion</t>
  </si>
  <si>
    <t>Their views are similar to mine: Women's rights, education policies, building the middle class</t>
  </si>
  <si>
    <t>Reliance on federal assistance / programs not actually handouts but those with lower income</t>
  </si>
  <si>
    <t>Higher education/paying for education it is not affordable, only those who can afford can attend and others need to borrow money and take out loans to attend</t>
  </si>
  <si>
    <t>Jobs or the lack of jobs</t>
  </si>
  <si>
    <t>Jobs is most important</t>
  </si>
  <si>
    <t>I like the fact that he seems to be for everyone and not just for a portion of the country/ I appeciate the fact that he is trying to insure all of the country in regards to healthcare.</t>
  </si>
  <si>
    <t>He doesn't se3en=mto have a strobg plan on anything. He hasn't explained his plan although he cotinues to say he has one. I was in the miliatry and I would not trust him as my commander in chielf</t>
  </si>
  <si>
    <t>the democratic party has always  been for the middle class and the poor people and they try to help then mre</t>
  </si>
  <si>
    <t>I juist don't understand them/ I listen to both sides when they are on tv, but they don't seem to r=be realistic about the way the nation works</t>
  </si>
  <si>
    <t>Top guy of the Republican Party, like the whip or something</t>
  </si>
  <si>
    <t>The economy/ I hope that they can get a resolution to get over 'the Cliff'</t>
  </si>
  <si>
    <t>I think that we still have a lot of Racism/ People make their decisions on race rather than on the actual situation itself, and that is disheartening</t>
  </si>
  <si>
    <t>no other right now</t>
  </si>
  <si>
    <t>They should be judged by their experience</t>
  </si>
  <si>
    <t>he is a people president and he understandes the lower classes.// he understands that medicaid is very important and he passed a law for illegal immigrants can get scharships for college.// no</t>
  </si>
  <si>
    <t>no equal pay for woman. calling the lower class 47 percent . // not telling us what he is going to do instead of putting down obama.// promising to give more jobs but the jobs are going overseas and cutting taxes for the rich. // no</t>
  </si>
  <si>
    <t>they try to help the people.// medicad, health care , jobs, bailing out GM.// education with Mcelle Obama.//no</t>
  </si>
  <si>
    <t>grow backbone be a little more tough.// i.e. repubs trying to stop the president. // no</t>
  </si>
  <si>
    <t>they dont care about the people.// calling peop,e lazy saying they dont want to work. they veto laws just because the president likes it.// no</t>
  </si>
  <si>
    <t>six months ago</t>
  </si>
  <si>
    <t>member house of representatives</t>
  </si>
  <si>
    <t>guns.//people not handling them safely//no</t>
  </si>
  <si>
    <t>health care//cost of health care, medical insurance. cant afford treatment//no</t>
  </si>
  <si>
    <t>guns</t>
  </si>
  <si>
    <t>they care about the well being of the poor.//keeping health care going ,food stamps, social sercurity.// no</t>
  </si>
  <si>
    <t>the length of time it takes to get things done.// there have been some approvements, they have dons away with tbe lo g lines and lenthy phone calls.// no</t>
  </si>
  <si>
    <t>I don't think he has the best intersts of the us at heart//I don't belive he is honest// I am not sure we can survive 4 more yesrs of his agenda//</t>
  </si>
  <si>
    <t>I think he has his business background prepares him better to fix our economic situation//I believe his honest//</t>
  </si>
  <si>
    <t>I think they are developing a culture of govt dependence by our people//I think they are more interested in being elected than doing what is right for our country//I think that their leadership is based on academia people than people who have been in theworking world and made things happen.//I think that theyanalyze and spin every situation.//</t>
  </si>
  <si>
    <t>I think their focus is certainly more on capitalism and focusing on people having personal success.//I think they pay more attention to and support our constitution//</t>
  </si>
  <si>
    <t>I think they could do a better job of presenting their positions on key issues and on bringing their positions down to a personal note for the people in this country.//</t>
  </si>
  <si>
    <t>VIce Pres</t>
  </si>
  <si>
    <t>the economy; we are completely turning our back n the crisis at and, and no one has the courage to do anything about it.</t>
  </si>
  <si>
    <t>foreign policy; we seem to want to give it lip service but not doing anything about it. Make it politiacal not results oriented.</t>
  </si>
  <si>
    <t>The honesty of our elected officials</t>
  </si>
  <si>
    <t>economic situation</t>
  </si>
  <si>
    <t>the Obamacare, the whole idea of//I don't belive in same sex marriage//</t>
  </si>
  <si>
    <t>The main thing is getting rid of Obamacare.//</t>
  </si>
  <si>
    <t>more about their liberal views; same sex marriage, abortion,</t>
  </si>
  <si>
    <t>I like how they have stronger moralsto what I was raised; opposite of Democratic on same sex marriage and abortion.</t>
  </si>
  <si>
    <t>8 mos</t>
  </si>
  <si>
    <t>VPres</t>
  </si>
  <si>
    <t>economic; more jobs needed</t>
  </si>
  <si>
    <t>war; be more aware of the surrounding countries..more in touch with their govt excluding war.</t>
  </si>
  <si>
    <t>economic problem</t>
  </si>
  <si>
    <t>I don't like the drug use in his background.//I am a nurse  and I dont like what he's done with healthcare.//My husband's retired military and I do not like what he's done with the military. In particular in repealing to 'don't ask, don't tell'.// I do not think we should have gone into Afghanistan(ask Russia how that worked out).// I do not like how Seal Team 6 is being exposed. I think thatrisks them..they don't deserve that.//there are military members who are brought up on charges while doing what this country asks them to do in going into countries to capture people on lists. If one of those people in the course of being captured complains of getting a black eye, the administration doesnt publicly back them up and military chargescan be brought. butat the same time, the Pres. can say 'I killed Osama Bin Laden,and that is good.' He is not consistent in the way he treats the military.//my husband works for [REDACTED DETAILS] and the Pres is diametrically opposed to coal energ</t>
  </si>
  <si>
    <t>I think Mitt Romney has ahistory of turning companies around. I hope it translates into him bein gable to turn the country around econonomically.//I did think that in the Republican convention, some of his personal stories showed a person of compassion,Sounded like he would be a good neighbor or asset to his community. I admire that.//oh, I really like..this goes back to personal stories..I liked the story about how he stopped everthing in his company to find a missing child of one of his co-workers. This showed a sense of his priority// I also find it incredible he did not take his families money and made his own money. This makes him more of a self-made person.//I think the first decision he made for a VP candidate was excellent. I hope this is an example of good decisions to come.//</t>
  </si>
  <si>
    <t>I like the concept of social justice. I do not like the way theu politicize it. I think helping people or raising people up is a good idea, but the people need to work with you, you acan't just do it for them.//</t>
  </si>
  <si>
    <t>Not just specific to democrats.but there are more wild statements coming from the democratic party, ie 'the party of ecoli' when talking about the Republicans// I do not like this bailout stuff with any industry. I don't like this idea of 'too big to fail'.I feel like we are just propping things up not solving or solutions. I realize it is not easy to let things fail. Lots of economic strife to go with it. But if we don't suffert hingsnow, it will only be worse later. It's selective (bailout) based on size not based on the merit of the company. ie/ when my [RELATIVE REDACTED] small business had a bad year, he didn't take a salary.</t>
  </si>
  <si>
    <t>I like their platform, if they would actually enact it.//when they talk about being fiscal conservative and strong defense.//I like the idea of smaller, leaner, less intrusive government.I work with healthcare ins and I can see how the regulations have impacted my profession. There is no reason to have thousands of pages of legislation to describe rules and regulations. too cumbersome and not practical on a daily level. I see alot of people trying to do the right thing but not sure.clear on what the rules are.//</t>
  </si>
  <si>
    <t>They have good ideas but a hard time enacting them. They get lost in the weeds somehow.//</t>
  </si>
  <si>
    <t>Supreme Court Justice-traitor</t>
  </si>
  <si>
    <t>socialism; the progression in our country towards what I define as socialism as income distibution, a very secular culture, moral relativism, political correctness</t>
  </si>
  <si>
    <t>religious liberty; they are just walking all over Catholic religious freedom and Christian religious freedoms.</t>
  </si>
  <si>
    <t>financial cliff which no one can answer...COngress doesnt deal with it; wont do anything to manage it. It's all made up. Most impotent govt I have ever seen.</t>
  </si>
  <si>
    <t>progression towards socialism</t>
  </si>
  <si>
    <t>te govt has a responsibility to prevent injustice for everyone. but preventing injustice means a fair playing field. That in no way guarantees successs one way or another.</t>
  </si>
  <si>
    <t>I just want the best person to have the job; whoever is most qualified and has the best aptitude/personality. I want the best fir for the job. not about color of your skin.</t>
  </si>
  <si>
    <t>I think he has done an excellent job projecting the kind of country that countries will respect, that values intellectual and physical contributions to the world; that shows s as a society that many countries would strive to be; through our expressions, our speech, our religious diversity and our value of other peoples opinions//I like his longterm vision for the US in terms of jobsand energy and the enviroenmnet(and they are all closely related to each other.Be cause fossil fuels are 1900's and the future will not be fossil fuels. Whichever country makes the technology to get away from fossil fuels will be richer than anyone can imagein??I like his attempts at education reform// I like his extended support for veterans after a war// I have liked his Supreme Ct choices// He seems like a genuinely nice man.//</t>
  </si>
  <si>
    <t>I wish he were more forceful. I wish he had a spine to stand up to the people who are crazy. //</t>
  </si>
  <si>
    <t>He used to be a good governor of MA//passed healthcare in MA//a good steward of the environment inMA//</t>
  </si>
  <si>
    <t>He lies.//There was an article in Wash post about him absing a kid in high school, he couldnt remember it but everyone else could//He is cravn to get the Republican right on his side.//He lacks a backbone; he will adjust his views depending on how wit will work for him// There was a college stdent, Sandra Fluke, gave an opinion and many people bashed her and he didn't stand up for her.//Don't feel like he understands my girls and what they are f going to have to go through.//He has 250 million dollars and doesnt appreciate everyone else's plight.//In the debates they said he wouldnt take $10 in spending cuts per $1 in additional revenue.//I have 2 daughters and I want them to have a society that will enable them to thrive and do whatever they want to do.I don't think the Republican Party is fully behid that. I know govt isnt the right way to make opportunities for everyone but I do belive the tone of our leaders will project across society. I cannot stand having a bunch of old men de</t>
  </si>
  <si>
    <t>Environmental protection; I like their emphasis on research and development; I like their emphasis on women's issues because I have aw ife and wo daughters who have to live policies across the US; I like their foreign policy is not bellicose; I like thatthey seem to be trying to be solving large problems that affect c socie ty//</t>
  </si>
  <si>
    <t>They are beholding to the teacher's union and they sometimes don't take as radicall a change as they could to solve big problems; tey cave to hte Rep Party in Congress//</t>
  </si>
  <si>
    <t>I like their emphasis on personal responsibility.//Their emphasis on a strong defense//I like their emphasis on family//</t>
  </si>
  <si>
    <t>Their strict orthodoxy on only doing tax cuts; their environmental policy is very shortsighted; their energy policy is veery shortsighted; their ability to solve big problems by trying new things is prctically zero; their beholding to the religious fundamentalists//they have a lack of empathy to the common person//they are strictly dogmatic and are inflexible to solving major problems//their fanatic hate of Iran and Cuba//their lack of a longterm sustainable vision for my children in terms of high tech jobs and quality of life and opportunities for everyone// They have gotten so far away from the Republican party of the 70's and 80's which believed in personal responsibilty but also a sense of society and the common good to focus on a narrow portion of the electorate.//</t>
  </si>
  <si>
    <t>Speaker of House; rep from cincinnati, OH</t>
  </si>
  <si>
    <t>education; to be able to provide for the next gen workforce to compete in a global economy. Be able to think outside the box to maintain the countries historic flexibility of doing complex, challenging things.Contemplae and deal with longterm problems.</t>
  </si>
  <si>
    <t>climate change; whether we will change and our food crops, agriculture and water will change. Mass migration of people from Africa to find food; oceans will change.</t>
  </si>
  <si>
    <t>The aging population; huge no of elderly going to need alot of assistance in terns of dementia and phys prob; be expensive. We need to find ways to deal with this and end of life issues. How to make housing and peoples lives sustainable and stay in theirhomes. Regulations needed; funding longterm research into a problem because it is necessary. Things companies wont do because there is no immediate profit margein.</t>
  </si>
  <si>
    <t>climate change; most longterm; multigenerational.</t>
  </si>
  <si>
    <t>Thats a tough one; im for ways o move those who come from a lower socio-ec background and I know thats harder but thats not the csame as giving them  a job because they are black but looking for ways to move them forward. and then expecting them to mentor and guide others.</t>
  </si>
  <si>
    <t>#1 Can't trust what he says.#2 He did not get an economy in real good shape but it's 100x worse since he got it. His stimulus package was a totoal failure. His putting more importance on his campaigning and meeting with celebreties than he does on our foreign issues. He has sympathised with Muslim terrorists. He has behaved in a way that has weakened the US worldwide diplomatically. He has not supported the only friend we have in Middle East which is Israel. // We havent had a budget the whole time he has been in office//Our food stamp and welfare recipients have gone way up. Unemployment is terrible and just getting worse. Solindra was a nightmare. All that money was totally wasted. We are sending millions of dollars to Egypt while they are killing our ambassador who iwas not protected//</t>
  </si>
  <si>
    <t>Mitt romney is a very successful businessan which makes me believe he can help with the economy. He has a strong record personally and professionally with regard to business and as governor of MA. He has alot of experience in handling the kind of problems we are facing such as our huge debt. His policies as far as our foreign policies I agree with.// Those are the two biggies that our country has to do something about or we are going to go under; economy and the way we are with our allies and our foreignemenies. It seems like our enemies are growing.//</t>
  </si>
  <si>
    <t>I dont like their big union basses but not all democrats feel that way. I am not a big party person. I am for the right thing whatever the party. party politics I hate</t>
  </si>
  <si>
    <t>House of Rep speaker</t>
  </si>
  <si>
    <t>economt; unemployment;trillions od dollars of debt; the entitlement programs.allthe regulations smothering busineeses</t>
  </si>
  <si>
    <t>The Middle east; all he unrest;threat of wat; terrorists being planted all over the world muslims infiltrating most parts of the world to the pont of taking over some of these places</t>
  </si>
  <si>
    <t>big goct getting bigger and bigger; we need the fed govt get smaller and smaller; Obamacare</t>
  </si>
  <si>
    <t>i think we have covered that thouroughly. black people should not be given jobs because they are black bu because they are qualified. we are way past hat</t>
  </si>
  <si>
    <t>I think it is the path that he has led us down as a country. He is a weak international leader. He made promises in his first election that he knew he couldnt keep and he didnt. Now he asks for another 4 years to complete those promises and it will lead us to ruin if he has another 4 years.//</t>
  </si>
  <si>
    <t>He is a busineesman.//I like his chaacter but primarily I do belive he will have the ability to get us out of the path that we are on., the debt. Which is a huge deal//I also think he is a stronger man than Obama on his principles and how he can lead.//</t>
  </si>
  <si>
    <t>their policies on immigration; same sex marriages; healthcare issues; how they allocated and handled the country's money; both parties have hidden agendas tied to legislation., that makes it difficult for either side and country to move forward.//</t>
  </si>
  <si>
    <t>I think they have a better feel for where the country needs to go. Do I agree with them on every single policy? NO but I do agree with themmore than the democratic.</t>
  </si>
  <si>
    <t>a year or more</t>
  </si>
  <si>
    <t>House Chairman</t>
  </si>
  <si>
    <t>our gov we have too much govt involved in the nation</t>
  </si>
  <si>
    <t>our welfare intitiative is getting out of hand. we are not adressing it, just giving out more and to people who aren't even citizens who are not paying into the system.</t>
  </si>
  <si>
    <t>our foreign policies; our strength in international issues. We are not handling themthe way we should because of Obama and his lack of leadership,</t>
  </si>
  <si>
    <t>Big government which does effect the econmy; which is the bottom line</t>
  </si>
  <si>
    <t>In the campaign 'I didn't build that' I feel it is kinda diminishing entrepeneurs ownship of  wht they created//he is pro-choice and I anm not//</t>
  </si>
  <si>
    <t>He has talked about doing away with aborthion or doing something to kinda stop it//honestly not paid that much attention to it//</t>
  </si>
  <si>
    <t>they seem to be heading more toward pro-life//not really geared up into the parties//</t>
  </si>
  <si>
    <t>about 9 months</t>
  </si>
  <si>
    <t>lack of appreciation of what life is</t>
  </si>
  <si>
    <t>de-Christianization of American; ludicrous laws like not having a Nativity scene in your yard, or Christmastrees beingcalled holiday trees.</t>
  </si>
  <si>
    <t>the de-Christianization of the culture</t>
  </si>
  <si>
    <t>against it but not on the basis on merit they have achieved but it puts everyone else at a disadvantage. by trying to compensate for one group they are discriminating against the rest.</t>
  </si>
  <si>
    <t>Johnson(Libertarian)</t>
  </si>
  <si>
    <t>I don't know the programs he has supported or tried to implement have actually made an a positive impact on peoples lives. In my area there is a bubble but many companies in Knoxville have gone under and many layoffs, but this area is not typical of muchof America// the healthcare reform in general//don't think he is done what he is supposed to do....not much different than they were four yearss ago//</t>
  </si>
  <si>
    <t>His tendency to change his positions on political issues; ie the healthcare ones, gay marriage(he supported it in MA but now he doesn't// He seems out of touch with true middle class which is not $250,000//</t>
  </si>
  <si>
    <t>I typically like the more social programs the Dem champion//</t>
  </si>
  <si>
    <t>The old or the New party? I do like the republicans typically want small govt. I like less regulations and not into everybody's business//</t>
  </si>
  <si>
    <t>Either majority or minority in the senate..he's Republican</t>
  </si>
  <si>
    <t>getting the healthcare system under control; don't know that everyone has a grasp of the Obama healthcare bill</t>
  </si>
  <si>
    <t>fiscal cliff;</t>
  </si>
  <si>
    <t>the Healthcare</t>
  </si>
  <si>
    <t>my hope would be that in the 2000's this would not be an issue that needs govt intervention</t>
  </si>
  <si>
    <t>against it because it should not be based on color or gender.</t>
  </si>
  <si>
    <t>I like the image he has as a family man, the way he respects his family//</t>
  </si>
  <si>
    <t>We are in bad shape in economy; alot of businesses closing. I know many people who have lost their houses.//</t>
  </si>
  <si>
    <t>I think as a businessman he knows what's going on. He understands better all the businesses are suffering//</t>
  </si>
  <si>
    <t>I don't think he is 100 percent  honest//</t>
  </si>
  <si>
    <t>I like the idea that they want to make the lifestyle of everyone more equal//</t>
  </si>
  <si>
    <t>I like the ideas they have for the business people. For us the way they say they will handle taxes. And putting a stop to abusing welfare healthcare system.//</t>
  </si>
  <si>
    <t>know who hi is but not his job</t>
  </si>
  <si>
    <t>economy is imbalanced; many people working hard and getting less; those on welfare take advantage and do almost nothing and getting a good slice. I think that's unfair.</t>
  </si>
  <si>
    <t>illegal immigration;</t>
  </si>
  <si>
    <t>involved for too long in so many wars; get out; quit risking so many lives and spending too much money...and we are still tere.</t>
  </si>
  <si>
    <t>Social safety net and support//</t>
  </si>
  <si>
    <t>Lack of business experience and lack of economicstrength//</t>
  </si>
  <si>
    <t>His business experiece// economic policy//</t>
  </si>
  <si>
    <t>support for the social safety net//</t>
  </si>
  <si>
    <t>too much big government//lack of economic policy//</t>
  </si>
  <si>
    <t>small government//</t>
  </si>
  <si>
    <t>social extremism; it's across the board//</t>
  </si>
  <si>
    <t>the speaker of thehouse</t>
  </si>
  <si>
    <t>finantial</t>
  </si>
  <si>
    <t>Undecided</t>
  </si>
  <si>
    <t>I rhink he has made some positive steps toward averting a failure in the healthcare areana.//I alsob believe he will attempts to moderate our imbalanced tax policies.//</t>
  </si>
  <si>
    <t>His social policies; I just dont agree with his aproach to the sanctity of marriage, abortion rights, and just other things. The way he deals with those is indicative of how he deals with other things in the social arena.//</t>
  </si>
  <si>
    <t>I agree with his social mores, by and large. As they stand today//</t>
  </si>
  <si>
    <t>His blind devortion to continuinng of the Republican PArt of awarding tax breaks without commensurate cost reduction//His contuni=uing the Republican Parties focus on overturning all Barack Obama policies and returning healthcare to status quo.//</t>
  </si>
  <si>
    <t>I see no redeeming qualities in the Democratic Party.//</t>
  </si>
  <si>
    <t>They sold us down the river under George W, pandering for votes with tax and program giveaways. without cost constraints. Under Barack Obama tenure their only platform has been 'whatever he says, we say the opposite'. And this is not a constructive platform.//</t>
  </si>
  <si>
    <t>At last minute</t>
  </si>
  <si>
    <t>House marjority leader</t>
  </si>
  <si>
    <t>co prime minister england</t>
  </si>
  <si>
    <t>the rise if china as a super power.</t>
  </si>
  <si>
    <t>the muslin extremist partically those with access to weapons of mass destruction</t>
  </si>
  <si>
    <t>Business experience/</t>
  </si>
  <si>
    <t>Socialistic approach/discourage success in america/driving up the dept/ties to unions//</t>
  </si>
  <si>
    <t>Physically conservatioe/ strong in defense//</t>
  </si>
  <si>
    <t>news caster isn't he?</t>
  </si>
  <si>
    <t>intitlements</t>
  </si>
  <si>
    <t>He is not a religious man. I see no evidence of that.//</t>
  </si>
  <si>
    <t>I like that he is religious. He is a family man. Mostly that he is religious.</t>
  </si>
  <si>
    <t>He seems to change his mind.How he didn't like Obama care and changed his mind.//</t>
  </si>
  <si>
    <t>I like that they are more diverse and open to new ideas.///</t>
  </si>
  <si>
    <t>Sometimes they are overpowering with their views.//</t>
  </si>
  <si>
    <t>I like that they talk about God. They seem to get along better. At their convention, they were not afraid to mention God. It seemed more up and favorable. $he democrats had to vote on it three times to mention God.//</t>
  </si>
  <si>
    <t>I don't think they are diverse enough./They are kinda stuck in they old ways. /I would like a third party.//</t>
  </si>
  <si>
    <t>Deficate</t>
  </si>
  <si>
    <t>Don't agree with his energy policy//Obamacare//fiscal policy-devaluation of the dollar is going to haunt this country through my grandchildren's lifetime//</t>
  </si>
  <si>
    <t>His character; I do think that his family values; been married and raised his children successfully; think his economic and tax policies will be more beneficial than we have had//</t>
  </si>
  <si>
    <t>I don't agree with most of the republican party's platform on social issues//</t>
  </si>
  <si>
    <t>Their stand on social issues is probably closer to what I believe.//</t>
  </si>
  <si>
    <t>Fiscal, economic, and tax policies.//I am probably less attuned to their reationship with the rest of the world.//</t>
  </si>
  <si>
    <t>Economic, fiscal and tax policy; not that it is all that wonderful but it is better//I prefer their defense and foreign policy//</t>
  </si>
  <si>
    <t>Their stand on social issues; ie womens rights, abortion, drug policy; gay marriage//</t>
  </si>
  <si>
    <t>english head of their party that is in power</t>
  </si>
  <si>
    <t>The fact that we cannot begin to pay what we are commited to pay for next 20 years.</t>
  </si>
  <si>
    <t>We are printing more money.</t>
  </si>
  <si>
    <t>iran china north korea education</t>
  </si>
  <si>
    <t>lack of balance budget</t>
  </si>
  <si>
    <t>His policies; his views on small business, healthcare, taxes, views on foreign policy//</t>
  </si>
  <si>
    <t>That he is a busiess oerson//not a lawyer//</t>
  </si>
  <si>
    <t>He is not conservative enough. Don't think he is the best candidate the Republicans could have brought//</t>
  </si>
  <si>
    <t>I don't like the fact they are a collection of specil interests; a collection of people who don't see America as great; a collection of special interest ie too tied to cronie capitalism; getting favors for special people; I don't see them representing the common, normalpeople.//</t>
  </si>
  <si>
    <t>They at least represent the interests of people who believe in the constitution. And that's about all I can say.</t>
  </si>
  <si>
    <t>Unprincipled; don't follow through with their promises; afraid of compromise//</t>
  </si>
  <si>
    <t>Machelle Malkin Red State Rush Limbaugh Intapundit Drudge Report</t>
  </si>
  <si>
    <t>leader of the british prime minister</t>
  </si>
  <si>
    <t>the economic concerning debt</t>
  </si>
  <si>
    <t>the economic situation ,taxes.</t>
  </si>
  <si>
    <t>the middle east situation</t>
  </si>
  <si>
    <t>I like his healthcare initiative.//he's supportive of women's rights in this country.//</t>
  </si>
  <si>
    <t>women's rights; he could care less//</t>
  </si>
  <si>
    <t>They are more people oriented, conceerned with the citizens and all types of groups; inclusive ness of women and all ethnic, minority groups.//</t>
  </si>
  <si>
    <t>Most everything they stand for//</t>
  </si>
  <si>
    <t>when he first declared he was running.</t>
  </si>
  <si>
    <t>prime minister of england. not sure.</t>
  </si>
  <si>
    <t>supreme court cheif justice</t>
  </si>
  <si>
    <t>His party//</t>
  </si>
  <si>
    <t>That he is Republican; gre up in a family that s die hard republican and I belive in the Republican standards.//</t>
  </si>
  <si>
    <t>They are just people//</t>
  </si>
  <si>
    <t>They tend to spend//we are in war alot because of them//</t>
  </si>
  <si>
    <t>They don't spend money that we dont have to spend//They have always given you a feeling they are more for the people//</t>
  </si>
  <si>
    <t>Politics in generl; they get sidelined due to greed and power//</t>
  </si>
  <si>
    <t>I dont agree with #1. but I personally, for me, abortion is not right. Its not the child's fault.</t>
  </si>
  <si>
    <t>way in advance</t>
  </si>
  <si>
    <t>poor people. we tend to take care of foreign countries before they take care of their community</t>
  </si>
  <si>
    <t>Health care too many people don't have insurance. I am concerned about social medicine</t>
  </si>
  <si>
    <t>I guess the financal stability</t>
  </si>
  <si>
    <t>Help elderly and soldiers come back from war// no</t>
  </si>
  <si>
    <t>non't know</t>
  </si>
  <si>
    <t>poeple lose thier jobssing</t>
  </si>
  <si>
    <t>His peformormace as President.  I was in the military for 12yrs and time I spent under him command was horrible</t>
  </si>
  <si>
    <t>His business background</t>
  </si>
  <si>
    <t>A little more favorable towards immigration</t>
  </si>
  <si>
    <t>Try to remove individual rights</t>
  </si>
  <si>
    <t>Trying to remove our defecit</t>
  </si>
  <si>
    <t>They are a little harsh on immigrtation</t>
  </si>
  <si>
    <t>k</t>
  </si>
  <si>
    <t>House of Representative-Republican</t>
  </si>
  <si>
    <t>Honesty</t>
  </si>
  <si>
    <t>Race should not come into place</t>
  </si>
  <si>
    <t>Good speaker //smart//no</t>
  </si>
  <si>
    <t>national debt//obama care// national defense//incresed i taxes //performance in the debt//no</t>
  </si>
  <si>
    <t>Good Military plans//decrease gover spending /and taxes /good busines experience/no</t>
  </si>
  <si>
    <t>health care system in Mass./no</t>
  </si>
  <si>
    <t>mnority leder</t>
  </si>
  <si>
    <t>conomiic</t>
  </si>
  <si>
    <t>milty reduction</t>
  </si>
  <si>
    <t>unimploymrnt</t>
  </si>
  <si>
    <t>econminy</t>
  </si>
  <si>
    <t>d not</t>
  </si>
  <si>
    <t>wall st.</t>
  </si>
  <si>
    <t>ecomi</t>
  </si>
  <si>
    <t>Stand on women's issues//n0</t>
  </si>
  <si>
    <t>more liberal</t>
  </si>
  <si>
    <t>economic plan more real</t>
  </si>
  <si>
    <t>Womens issues//n0</t>
  </si>
  <si>
    <t>repreebnt</t>
  </si>
  <si>
    <t>vice</t>
  </si>
  <si>
    <t>ecom</t>
  </si>
  <si>
    <t>civil right</t>
  </si>
  <si>
    <t>more for the poeple</t>
  </si>
  <si>
    <t>want to keep it to myself</t>
  </si>
  <si>
    <t>not know</t>
  </si>
  <si>
    <t>vice pre</t>
  </si>
  <si>
    <t>unemply</t>
  </si>
  <si>
    <t>promises he did'nt keep//allows terrrisim/no</t>
  </si>
  <si>
    <t>I am against obama//no</t>
  </si>
  <si>
    <t>3</t>
  </si>
  <si>
    <t>The only president that has help the Latino/Hispanic community. Trying to create jobs and provide us citizen.</t>
  </si>
  <si>
    <t>He is racist and doesn't like Lations, black, Asians.  He only likes white,..he's own kind</t>
  </si>
  <si>
    <t>Freemason</t>
  </si>
  <si>
    <t>Since he was elected Presiden the first term</t>
  </si>
  <si>
    <t>US Senate</t>
  </si>
  <si>
    <t>Vice-President?</t>
  </si>
  <si>
    <t>Police</t>
  </si>
  <si>
    <t>Economia</t>
  </si>
  <si>
    <t>Security</t>
  </si>
  <si>
    <t>He has done a great job and will continue doing so with the economy of this country despites what he inherited by previous Presiden</t>
  </si>
  <si>
    <t>I don' think what he says is really genuine or truthful. The way he speaks againts our current president is not correct and professional. He's putting our President down in a negative way about him not handling the economy and health care.</t>
  </si>
  <si>
    <t>Trying to remian professional during the times when it comes of negotiating overall topics that are best for the country with the Republican parties. Democratic are standing for the lower-middle class</t>
  </si>
  <si>
    <t>They are just for financial game.  They are not looking for the best interest of the American people. I don't like the way they always attack the Democratic party.  They look for the best interest of the upper class</t>
  </si>
  <si>
    <t>Republican-House of Representative</t>
  </si>
  <si>
    <t>Liar, he is not honest with his speeches</t>
  </si>
  <si>
    <t>He seems to be for the american people and christian's rights</t>
  </si>
  <si>
    <t>Work ethic</t>
  </si>
  <si>
    <t>Republican House of Representative</t>
  </si>
  <si>
    <t>Lack of GOD</t>
  </si>
  <si>
    <t>Division of People</t>
  </si>
  <si>
    <t>bad coverage//no</t>
  </si>
  <si>
    <t>a mormon</t>
  </si>
  <si>
    <t>Relgion//no</t>
  </si>
  <si>
    <t>ecomy</t>
  </si>
  <si>
    <t>libetrain</t>
  </si>
  <si>
    <t>He is trying to help everybody  and  he is not biased toward anyone.</t>
  </si>
  <si>
    <t>He is the VP</t>
  </si>
  <si>
    <t>Young kids in gangs</t>
  </si>
  <si>
    <t>Not at this time</t>
  </si>
  <si>
    <t>Gangs of kids</t>
  </si>
  <si>
    <t>Trying to do more for the community.</t>
  </si>
  <si>
    <t>R saw Mitt on TV  and  believes he will help the community as well.</t>
  </si>
  <si>
    <t>They are trying to help the poor pay less taxes.</t>
  </si>
  <si>
    <t>I decided a couple of yrs before the election</t>
  </si>
  <si>
    <t>The war in Afganistan.</t>
  </si>
  <si>
    <t>I think he's doing a pretty good job.</t>
  </si>
  <si>
    <t>It is just the way I was raised. No other reason.</t>
  </si>
  <si>
    <t>At least a year.</t>
  </si>
  <si>
    <t>I have heard the name but I don't remember who he is.</t>
  </si>
  <si>
    <t>I don't know what he does or who he is.</t>
  </si>
  <si>
    <t>I don't know who he is.</t>
  </si>
  <si>
    <t>I have heard the name but I don't know who he is.</t>
  </si>
  <si>
    <t>I have no opinion abt that.</t>
  </si>
  <si>
    <t>I did not mention any problems</t>
  </si>
  <si>
    <t>health care reform, military assistance AE no</t>
  </si>
  <si>
    <t>revising government assistance  AE no</t>
  </si>
  <si>
    <t>indecisiveness AE no</t>
  </si>
  <si>
    <t>people first AE no</t>
  </si>
  <si>
    <t>non thrifty , AE no</t>
  </si>
  <si>
    <t>conservative, frugal  AE no</t>
  </si>
  <si>
    <t>they are out dated socially AE no</t>
  </si>
  <si>
    <t>I did not like his comment about the 47 percent  he didn't care about.</t>
  </si>
  <si>
    <t>They are in favor of the people.</t>
  </si>
  <si>
    <t>They stand up for what they believe in.</t>
  </si>
  <si>
    <t>The economy. Not enough jobs  and  not enough money to go around..</t>
  </si>
  <si>
    <t>i like what his policies stand for like health care like how he's bringing back the economy, getting people back to work  AE no</t>
  </si>
  <si>
    <t>everything, he don't want to take care of the 47 percent  nor the low or middle class AE no he tslks negative about eomen and he's a liar flip flop  AE no</t>
  </si>
  <si>
    <t>i like what they stands for they are for the middle class and poor  AE no</t>
  </si>
  <si>
    <t>they are not for the middle class and against women most of all they are against the president and suppress the vote AE no</t>
  </si>
  <si>
    <t>speaker of the house.</t>
  </si>
  <si>
    <t>vice president,</t>
  </si>
  <si>
    <t>he is a supreme court judge.</t>
  </si>
  <si>
    <t>right now it has to be the NRA, stop so much killing. /no/</t>
  </si>
  <si>
    <t>jobs/ they are not puting the money out to create jobs, that the big problem/</t>
  </si>
  <si>
    <t>the problem out there in NJ, the hurracaine Sandy, they should have help people get their live straighten out.</t>
  </si>
  <si>
    <t>it has to be the NRA right now.</t>
  </si>
  <si>
    <t>Barack seems to have the people's interest at heart.</t>
  </si>
  <si>
    <t>Mitt seems to talk just to get votes.</t>
  </si>
  <si>
    <t>The unemployment rate. And big business is moving most of the jobs overseas.</t>
  </si>
  <si>
    <t>Homeless people on the street asking you for something.</t>
  </si>
  <si>
    <t>He is trying to help people by not cutting benefits.</t>
  </si>
  <si>
    <t>He is trying to cut benefits such as Soc Security.</t>
  </si>
  <si>
    <t>I don't like the way they are running the war in Afganistan.</t>
  </si>
  <si>
    <t>I have always known I was going to vote for Obama</t>
  </si>
  <si>
    <t>I don't know who he is or what he does.</t>
  </si>
  <si>
    <t>Too few Gov't benefits for people.</t>
  </si>
  <si>
    <t>Too few Gov't benefits</t>
  </si>
  <si>
    <t>I just like him</t>
  </si>
  <si>
    <t>Tax cuts  and  reduce food stamps.He's trying to cut out Sesame Street.</t>
  </si>
  <si>
    <t>Several years</t>
  </si>
  <si>
    <t>The war in Afganistan</t>
  </si>
  <si>
    <t>Not enough jobs. Not enough protection of neighborhoods. Not enough welfare money to go around. Too much crime by young people. Lack of education for young people.</t>
  </si>
  <si>
    <t>reason i would want to vote, i believe that he would be the best candidate, he is about education, he wants everybody to have an education, he cares about the old people and wants to make sure they have medicaid, he has done good with the soldiers he went over seas to visit the soldiers and brought them home specially those ones that went to Iran, they already been there long and pay their dues.</t>
  </si>
  <si>
    <t>he is not for a lot of things needed to be sure, we talked about school, about seniors, he wanted to cut school, seniors and cut in half. I dont stand for a lot of things he wants, he hasnt say anything to enlighten me to make me want to vote for him./no/</t>
  </si>
  <si>
    <t>ok i like the way they're handling the US they are trying to do things to straighten things out, political goverment, the president is trying to things with our nation, he knows tha that things are not the way it should be. he is staying there fullforce and trying to straighten things out ans he knows that it will take nore than 4 years to fix it. He is willing to stay all the way until the end. He is for everybody, for low income people, meddle class, everubody, he wants everybody to be treated fairly. I think,...no i know he can do it, because if he didnt think so he wouldn't try to run for another 4 years.</t>
  </si>
  <si>
    <t>well for one the republicans are doing what they say they were going to do, they said they were going to bring the soldier back, insurance, education, they sent a lot of people to war, they said a lot of things they didnt do and i feel they just said that to win our votes./ no, that will be all/</t>
  </si>
  <si>
    <t>11 month</t>
  </si>
  <si>
    <t>Joe Biden is the second to the president.</t>
  </si>
  <si>
    <t>aybe step 1 or 2 to the candidates, i'll say secretary to the president.</t>
  </si>
  <si>
    <t>i'll say the treasurer. i dont know any of these names.</t>
  </si>
  <si>
    <t>for one thing is the people in the military. The president keep saying he wants to bring them all hoe. I think that is a big people. If he can get that workout that will be a big help.</t>
  </si>
  <si>
    <t>hunger, yes, yes. / well lot of people are being laid off. hunger goes with homeless. i kind of see a lot of this.</t>
  </si>
  <si>
    <t>gas, it was going up. a lot of people had big cars and couldn't afford to get gas.</t>
  </si>
  <si>
    <t>the military.</t>
  </si>
  <si>
    <t>is done a good job th elast 4 years// i think he will do an even better job the next 4 years//</t>
  </si>
  <si>
    <t>i dont believe in some of his policies for the future of America // i dont like trickle down economics//the ..america was build on the backs of the middle class//i would be on that all day// can you go back//   i am part of that 47 percent //</t>
  </si>
  <si>
    <t>they dont always back their candidate,/ah democratic party, dont always back their candidates that's false,im trying to word this, /lacking of communication to the American people, they dont comunicate well/ that's it.</t>
  </si>
  <si>
    <t>rspublican party, is all about the trickle down economics, give the rich tax brakes and they will provide jobs and i do not believe in that philisophy, i'm not goign to give money to the rich so i can get money. / no that's it./</t>
  </si>
  <si>
    <t>nondenominational</t>
  </si>
  <si>
    <t>the bible is the word of God and written by man.</t>
  </si>
  <si>
    <t>is he the ...i dont really know. i think he is the minority leader but i dont know.</t>
  </si>
  <si>
    <t>he is the mojority leader</t>
  </si>
  <si>
    <t>jobs./ her is not enough of it, but you what is not good paying jobs , not manufacture jobs, can you put that in it. / no that's all.</t>
  </si>
  <si>
    <t>i would say, i guess unemplyeent goes with jobs, i guess the other one would be drugs./ no</t>
  </si>
  <si>
    <t>yeah immigration./ i mean too many illegal immigrants/ no</t>
  </si>
  <si>
    <t>jobs/ no./</t>
  </si>
  <si>
    <t>1. he came to the rescue of the country wehen it was in dire need. / he cares about people/ i think he has done a great job/ even in adverse situations/ i could go on all day/ that all/</t>
  </si>
  <si>
    <t>his apeaches about the 47 percent / he doesnt seemd to be a president for everybody just the rich/ you dont want me to goon/ he dont care about people/</t>
  </si>
  <si>
    <t>thery care about people, and abother thing is i been with and been with out. when i was making good money and when i was poor, i appreciate the way they were handling it. / i give God the highest credit for putting people like thrm in office.</t>
  </si>
  <si>
    <t>they need to be more aggressive with the republicans/ that's about it./</t>
  </si>
  <si>
    <t>they dont work fot the good of the country, they wotk for the good of a group thaey click/ they are not concern for people that are less fortunate/ that's everything.</t>
  </si>
  <si>
    <t>4years</t>
  </si>
  <si>
    <t>Speaker of the house from the republican party</t>
  </si>
  <si>
    <t>he is vice president to president Obama</t>
  </si>
  <si>
    <t>i heard that name but i dont know, i a going to say he is a republican because i dont know about him. i only keep eye on the speaker of the house ans such.</t>
  </si>
  <si>
    <t>i donr know.</t>
  </si>
  <si>
    <t>jobs/ the economy..jobs are moved overseas/ i see that jobs they dont have like they used to. the newspaper had an articule about AT and T aking a big profit but they're not hiring. Greed.</t>
  </si>
  <si>
    <t>yes.immigation right now, and education. and health care/ educaation TX was trying to cut the funding for education./ health care they were trying to block the Obamacare bill/ and immigration i dont think the US has enough money to support the growth. /</t>
  </si>
  <si>
    <t>yes, soial security/ i keep hearing they are running out of money./ oh, the environment..about global warming and all that stufff. /</t>
  </si>
  <si>
    <t>jobs and economic ones.</t>
  </si>
  <si>
    <t>the wa he handled himself, under the pressure he gets and the scrutnity, about how at first people start saying because his nae was Hussain he was a Muslim, and then he was not a US citizen, and how he handled hiself,. He is passionate about his responsability as a president. He didnt buclekd under the depression that left by 8 years of president Bush.// //</t>
  </si>
  <si>
    <t>my faily grew up being a minority, so ah i was told or tauught the democratic party was more for middle clas, lower calass . the democratic party worked more for the people,and to help the people// that pretty much it. //</t>
  </si>
  <si>
    <t>this year before the democrati convention about taking Israel out Jerusalem, and took God out of the platform. and then they put them back at the end. This country was founded on religion believes, freedom and taking God out the picture seemed crazy. they put back so they wont be critized.//no//</t>
  </si>
  <si>
    <t>i guess congress, i dont know.</t>
  </si>
  <si>
    <t>house of representative, i have no idea</t>
  </si>
  <si>
    <t>greed/ people selfish looking out for themselves, not sacrificing for the greater good. people are just thinking about themselves. /</t>
  </si>
  <si>
    <t>poverty/ money its a big deal./ no that's it.</t>
  </si>
  <si>
    <t>prejudice/ as far as immigration laws, flat out hate for people.</t>
  </si>
  <si>
    <t>He is helping people get jobs.</t>
  </si>
  <si>
    <t>The democrats are trying to make everyone equal</t>
  </si>
  <si>
    <t>They are trying to make things better for the U.S.</t>
  </si>
  <si>
    <t>More than a year.</t>
  </si>
  <si>
    <t>Taxes are too high.</t>
  </si>
  <si>
    <t>Too little money in the economy.</t>
  </si>
  <si>
    <t>Not enough health care  and  it is too expensive.</t>
  </si>
  <si>
    <t>Too little health care</t>
  </si>
  <si>
    <t>He is smart, educated man/ that's enough, i think he is one that will keep the country moving forward not backwords/ no/</t>
  </si>
  <si>
    <t>He is a liar, enough said. Nothing personal, not racist they can be purple, blue, yellow. Just as long as he tells the truth, just be honest about it. / that'll be all.</t>
  </si>
  <si>
    <t>fisrt of all, i was born to a deocratic party, i eat, breath, and sleep democratic./ Even if i win 300 million dollars i will still be democrat./ My father, his father was a democrat and he will turn over in his grave if i change. i have lo live the dreafor my father. /</t>
  </si>
  <si>
    <t>Some of them are in the same page as the democrats, i wish all of them were. /that's it./</t>
  </si>
  <si>
    <t>Atheist</t>
  </si>
  <si>
    <t>he is way up there, he is very close to the president. I think he is the secretary of defense.</t>
  </si>
  <si>
    <t>he is the vice-president.</t>
  </si>
  <si>
    <t>im bot sure/ DK /</t>
  </si>
  <si>
    <t>i have seen that name too, i think he is house of representative.</t>
  </si>
  <si>
    <t>uneployment rate/ there will never enough jobs in the US for everybody, there will always be somebody without jobs. It doesn't matter who is president. /</t>
  </si>
  <si>
    <t>war. / just praying for day of peace, so we can come together as one. /</t>
  </si>
  <si>
    <t>poor people./ it thinks there are just too many, we are United States, why are there that many poor people./</t>
  </si>
  <si>
    <t>poor people.</t>
  </si>
  <si>
    <t>i dont know enough about this candidate/ i think he is an idealist, not a realist/</t>
  </si>
  <si>
    <t>that we are meddeling in too much into  foreign affairs, that we dont worry about own country/ that the ah...economy is getting worse/ and nothing is being done to aliviate the burden on this country/sabes que..is frustating that the US is letting illegal alliens and refugees in. whie im paying tax dollars and i ineligible for any goverent assistance./</t>
  </si>
  <si>
    <t>DK.</t>
  </si>
  <si>
    <t>the economy. /its going down hill, there is no check and balances with the government spending./</t>
  </si>
  <si>
    <t>immigration/ the government needs to be stricter with foreigners coming into this country/ background checks/</t>
  </si>
  <si>
    <t>foreign affairs/ our government should try to not meddling in foreign affairs and focus more in fixing our probles/</t>
  </si>
  <si>
    <t>Because he is black.</t>
  </si>
  <si>
    <t>He is against medicaid  and  medicare.</t>
  </si>
  <si>
    <t>Joe is the VP</t>
  </si>
  <si>
    <t>Lack of jobs  and  availability of Medicare  and  Medicaid.</t>
  </si>
  <si>
    <t>Immigration laws are not strict enough.</t>
  </si>
  <si>
    <t>None at this time</t>
  </si>
  <si>
    <t>Lack of jobs is the most important.</t>
  </si>
  <si>
    <t>he was the one that finally ended the war,he is trying to help the hispanic community AE no</t>
  </si>
  <si>
    <t>the way he talks about hispanics AE no</t>
  </si>
  <si>
    <t>the way they try to help the hispanics AE no</t>
  </si>
  <si>
    <t>dealing with jobs and what he has done or trying to do since he became president such as medical AE no</t>
  </si>
  <si>
    <t>him cutting foodstamps snd government assistance  AE no</t>
  </si>
  <si>
    <t>because they are republican and they are not helping the middle class at all AE no</t>
  </si>
  <si>
    <t>a few years</t>
  </si>
  <si>
    <t>i think he is for the democrats, his heart is with us AE no</t>
  </si>
  <si>
    <t>everything, i just dont like him nor his policies AE no</t>
  </si>
  <si>
    <t>they stand up for the less fortunate  AE no</t>
  </si>
  <si>
    <t>i don't lIJE anything about them nothing AE NO</t>
  </si>
  <si>
    <t>jobs/ there arent any, hard to fine/</t>
  </si>
  <si>
    <t>economy/ its not balanced, too many poor people/</t>
  </si>
  <si>
    <t>no, there are lots of problems ,cant think on another one/</t>
  </si>
  <si>
    <t>jobs/ need more of them/</t>
  </si>
  <si>
    <t>everything, he not trying to power trip, he's trying to ease changes in and not like romney who wants to change everything and not help the poor and middle  AE no</t>
  </si>
  <si>
    <t>evrrything, i don't like him as a person AE no</t>
  </si>
  <si>
    <t>they are for me,poor and working families, AE no</t>
  </si>
  <si>
    <t>DK/ senator/</t>
  </si>
  <si>
    <t>unemployment/ too high/</t>
  </si>
  <si>
    <t>guns/ people are killing each other, too many guns/</t>
  </si>
  <si>
    <t>homeless/ there too many poor people on the streets/they need to get a place for them.</t>
  </si>
  <si>
    <t>Likes what Mitt has to say on the campaign trail. I hope he does a better job that Pres Obama.</t>
  </si>
  <si>
    <t>I believe he wants to take benefits away fron people. I believe he wants to reduce housing benefits  and  Soc Security.</t>
  </si>
  <si>
    <t>Abt one week I spent thinking about it.</t>
  </si>
  <si>
    <t>I am not sure what ofc he holds</t>
  </si>
  <si>
    <t>I don't know what he does.</t>
  </si>
  <si>
    <t>I think our number one problem is the economy.We have too much debt.</t>
  </si>
  <si>
    <t>I'm not sure of any other problem that I'm concerned abt.</t>
  </si>
  <si>
    <t>his trutfulnes troops out or irak he resend do not asdk do not tell his onisty he knows where he stands he does not flaunt it weed? he was honest= integrity down fall = did not thank people that gave money to them contribitued $</t>
  </si>
  <si>
    <t>his foreing policy birth control 'wants to make jobs in USA' when he is outsourcing job in Mexico and asia religion in attavking obama as a muslim  my religion has nothing to do with it (mormon) he is a two face he had to lie abut how much a marathon took he is liing about everithing else obama needs more time more years taxes less for rich obama leser of too evils romney birth control position, unassited opeople needs pills = babay boom = welfare= taxes taxes should be all the same for every body</t>
  </si>
  <si>
    <t>help middle class as me</t>
  </si>
  <si>
    <t>help rich get richer</t>
  </si>
  <si>
    <t>ABOUT 6 MONTHS BEFORE THE ELECTION ALREADY KNEW</t>
  </si>
  <si>
    <t>HE IS A REPRESENTATIVE</t>
  </si>
  <si>
    <t>HE IS A REPRESENTATIVE DONT KNOW WHAT STATE</t>
  </si>
  <si>
    <t>THE PRIME MINISTER OF UNITED KINGDOM</t>
  </si>
  <si>
    <t>CHIEF OF SOMETHING</t>
  </si>
  <si>
    <t>THE DEBT WE ARE CURRNETLY IN</t>
  </si>
  <si>
    <t>THE WAR IN AFGHANISTAN</t>
  </si>
  <si>
    <t>THE LACK OF GOOD CHEAP HEALTHCARE</t>
  </si>
  <si>
    <t>his wayof thinking, whathe has done for this country</t>
  </si>
  <si>
    <t>the health insurane</t>
  </si>
  <si>
    <t>does NOT DO FOR THE OLD, does not do for education</t>
  </si>
  <si>
    <t>they take things better than republicans</t>
  </si>
  <si>
    <t>they do morefpr the rich than the poor</t>
  </si>
  <si>
    <t>NI RECUERDO</t>
  </si>
  <si>
    <t>right from the beginning</t>
  </si>
  <si>
    <t>illegal drugs</t>
  </si>
  <si>
    <t>has been a good president just needs more time</t>
  </si>
  <si>
    <t>cares too much for rich</t>
  </si>
  <si>
    <t>since he announced he running</t>
  </si>
  <si>
    <t>feel has done a good job needs more time</t>
  </si>
  <si>
    <t>he is conservative, does not worry about the middle or poor people</t>
  </si>
  <si>
    <t>has interest of people</t>
  </si>
  <si>
    <t>since the beginning</t>
  </si>
  <si>
    <t>it is better to vote for him than a new one / he has some good things for everybody, a litlle bit but for every body// they finally got rid of bin laden/he brought  troops o=from irak</t>
  </si>
  <si>
    <t>dkn</t>
  </si>
  <si>
    <t>represantaties rpublican</t>
  </si>
  <si>
    <t>dnk</t>
  </si>
  <si>
    <t>health care is very expensive</t>
  </si>
  <si>
    <t>economy is in a bad shape</t>
  </si>
  <si>
    <t>unemployement high rate</t>
  </si>
  <si>
    <t>so far obama has improveed ourt econ and he his very sincere</t>
  </si>
  <si>
    <t>I am not going to vote for Mitt r bcs he does not want to help all people</t>
  </si>
  <si>
    <t>day care for the minority</t>
  </si>
  <si>
    <t>health care not good enough</t>
  </si>
  <si>
    <t>federal deficit</t>
  </si>
  <si>
    <t>unemployment rates very high</t>
  </si>
  <si>
    <t>me gustaria que les ayudara law for 16 years estudiantes</t>
  </si>
  <si>
    <t>ayuda serv medicos studios</t>
  </si>
  <si>
    <t>na vice</t>
  </si>
  <si>
    <t>educacion not good enough</t>
  </si>
  <si>
    <t>economia bad</t>
  </si>
  <si>
    <t>unemployement very high rates</t>
  </si>
  <si>
    <t>do not like america burned american flag</t>
  </si>
  <si>
    <t>honest good family man good business  mann</t>
  </si>
  <si>
    <t>too much for illegals</t>
  </si>
  <si>
    <t>as soon as he started running</t>
  </si>
  <si>
    <t>vice president rude obnoxious</t>
  </si>
  <si>
    <t>sk</t>
  </si>
  <si>
    <t>make military stronger</t>
  </si>
  <si>
    <t>president obama and obama care</t>
  </si>
  <si>
    <t>obamacare</t>
  </si>
  <si>
    <t>he was elected last election and he has ok</t>
  </si>
  <si>
    <t>google and yahoo or el paso times</t>
  </si>
  <si>
    <t>economy   needs to be fixed</t>
  </si>
  <si>
    <t>opiniones religiona favorde el aborto   against abortion</t>
  </si>
  <si>
    <t>his opinion against inmigration and lower clases</t>
  </si>
  <si>
    <t>help minorities</t>
  </si>
  <si>
    <t>manajes economy</t>
  </si>
  <si>
    <t>only for rich</t>
  </si>
  <si>
    <t>racismo</t>
  </si>
  <si>
    <t>precios de servicios medicos</t>
  </si>
  <si>
    <t>sincerity abaout wgat he believes ib</t>
  </si>
  <si>
    <t>lack of profuction</t>
  </si>
  <si>
    <t>certainli no separation f chirch and state</t>
  </si>
  <si>
    <t>tend to be more for working and middle class than the rich</t>
  </si>
  <si>
    <t>too much bickering</t>
  </si>
  <si>
    <t>they mean well</t>
  </si>
  <si>
    <t>toomuch fight never get job done</t>
  </si>
  <si>
    <t>a year ago i knew I was going to vote for him but waiting to see if Romeneywould change my mind</t>
  </si>
  <si>
    <t>\federal spending too high</t>
  </si>
  <si>
    <t>election process electoral college has hourlived it usefulnes</t>
  </si>
  <si>
    <t>foreing trades notingh will change // too many breaks to foreing cvountryes</t>
  </si>
  <si>
    <t>foreing trade</t>
  </si>
  <si>
    <t>returning troops//saving eduction//</t>
  </si>
  <si>
    <t>other</t>
  </si>
  <si>
    <t>well</t>
  </si>
  <si>
    <t>education/health care</t>
  </si>
  <si>
    <t>r</t>
  </si>
  <si>
    <t>I think he is doing ok he has given work in my field my bisnes is oj I am [REDACTED DETAILS] //</t>
  </si>
  <si>
    <t>tha law he passed they arreste  you for  considerr a treat to nation up to 10 years//</t>
  </si>
  <si>
    <t>growth of work for middle class salaries // I want to see if he really not raises taxes as he said //</t>
  </si>
  <si>
    <t>he aises fees related to taxes, thas is way of doing busines //</t>
  </si>
  <si>
    <t>i decided around 3 months before the election night.</t>
  </si>
  <si>
    <t>the government doesnt follow the constitution , corporations excessively raising prices on goods they sell, taxing the middle class to high and not the rich,,,most of all t.v brainwashing our kids</t>
  </si>
  <si>
    <t>kids not learning the importance of finances or to manage their money instead of applying for credit and wasting money they cant pay back</t>
  </si>
  <si>
    <t>preserving the environment</t>
  </si>
  <si>
    <t>made a difference in running country, he is more for the people, needs more timeto coorect administration problems</t>
  </si>
  <si>
    <t>he represents the rich white majority, dpes not have compassion for less fortunate allabout making money he is mormon dont care for their beliefs he is arrogANT he is a liaer not a nice person</t>
  </si>
  <si>
    <t>for the common man, try to make it better for the people that need help</t>
  </si>
  <si>
    <t>represent rich white 10 percent</t>
  </si>
  <si>
    <t>economy not growing enough</t>
  </si>
  <si>
    <t>education not pushing the high tech education</t>
  </si>
  <si>
    <t>democratic strong core values good plans just needs support</t>
  </si>
  <si>
    <t>health care plan</t>
  </si>
  <si>
    <t>more favorable towards middle class</t>
  </si>
  <si>
    <t>work for upper class and big business</t>
  </si>
  <si>
    <t>mysanantonio.com</t>
  </si>
  <si>
    <t>as long ashe has been in office</t>
  </si>
  <si>
    <t>vice preaident</t>
  </si>
  <si>
    <t>supreme court juctice</t>
  </si>
  <si>
    <t>national debt, unemployment</t>
  </si>
  <si>
    <t>his economic plan</t>
  </si>
  <si>
    <t>their political  views</t>
  </si>
  <si>
    <t>less government</t>
  </si>
  <si>
    <t>religious views</t>
  </si>
  <si>
    <t>yahoos</t>
  </si>
  <si>
    <t>supports   gay marriage</t>
  </si>
  <si>
    <t>try to get us out of debt he is religious</t>
  </si>
  <si>
    <t>not willingto conpromise</t>
  </si>
  <si>
    <t>support military more and ideas   on healthcare</t>
  </si>
  <si>
    <t>abortion issues</t>
  </si>
  <si>
    <t>when he announced he was going to run</t>
  </si>
  <si>
    <t>dk name sounds familiar</t>
  </si>
  <si>
    <t>economy create jobs</t>
  </si>
  <si>
    <t>military cutting expenses</t>
  </si>
  <si>
    <t>he is going to take this country into the ruins he is like a dictator he is for abortion</t>
  </si>
  <si>
    <t>more conservative,against abortion,will protect this country,</t>
  </si>
  <si>
    <t>that they voted for the health reform</t>
  </si>
  <si>
    <t>conservative ideas, more jobs, will work for health care for people</t>
  </si>
  <si>
    <t>since he announced he was going to run for president</t>
  </si>
  <si>
    <t>military defense</t>
  </si>
  <si>
    <t>DEMOCRATIC HE IS FOR HISPANICS</t>
  </si>
  <si>
    <t>CARES FOR RICH PEOPLE</t>
  </si>
  <si>
    <t>they are doing a good job</t>
  </si>
  <si>
    <t>they only look after people with money</t>
  </si>
  <si>
    <t>TAX PLAN SOCIAL ISSUES WOMENS RIGHT TO CHOOSE AND GAY AND LESBIAns</t>
  </si>
  <si>
    <t>his history of pushing socialism  exstremes of environmental  regulations stifling industrial competiveness</t>
  </si>
  <si>
    <t>his attitude toward economic improvement  leadership style build a team of professionals</t>
  </si>
  <si>
    <t>some of social issues as well as tax plan</t>
  </si>
  <si>
    <t>social issues</t>
  </si>
  <si>
    <t>socialissues</t>
  </si>
  <si>
    <t>google chrome</t>
  </si>
  <si>
    <t>too young inexperienced never went to the service</t>
  </si>
  <si>
    <t>support the jews get our international friends back</t>
  </si>
  <si>
    <t>became immoral</t>
  </si>
  <si>
    <t>they beleive in right and wrong</t>
  </si>
  <si>
    <t>50/50</t>
  </si>
  <si>
    <t>taken morality out</t>
  </si>
  <si>
    <t>morality</t>
  </si>
  <si>
    <t>cant do any worse</t>
  </si>
  <si>
    <t>conflicts with other nations</t>
  </si>
  <si>
    <t>more business oriented than OBAMA more prepared in 1st dteeba</t>
  </si>
  <si>
    <t>wealthy</t>
  </si>
  <si>
    <t>conflicts they have gotten into</t>
  </si>
  <si>
    <t>more straight forward in political issues</t>
  </si>
  <si>
    <t>sometimes in it for personal gain</t>
  </si>
  <si>
    <t>5 minutes before I voted</t>
  </si>
  <si>
    <t>involvement in other countries wars</t>
  </si>
  <si>
    <t>involvement in other  countries wars</t>
  </si>
  <si>
    <t>-no cumplio lo que dijo</t>
  </si>
  <si>
    <t>-mormon -dislikes poor -</t>
  </si>
  <si>
    <t>indocumentados</t>
  </si>
  <si>
    <t>se nota que quiere ayudar al hispano/latino</t>
  </si>
  <si>
    <t>THEY ARE SO MANY i GET CONFUSED IS IT THE EXTERIOR RELATIONS PERSON?</t>
  </si>
  <si>
    <t>THE NAME DOES NOT RING A BELL</t>
  </si>
  <si>
    <t>IS HIM THE DEFENSE MINISTRY?</t>
  </si>
  <si>
    <t>violencia</t>
  </si>
  <si>
    <t>he is there already/health insurance</t>
  </si>
  <si>
    <t>on the poor side</t>
  </si>
  <si>
    <t>serviocio medico caro</t>
  </si>
  <si>
    <t>participation in war</t>
  </si>
  <si>
    <t>high taxes</t>
  </si>
  <si>
    <t>precio de servico medico</t>
  </si>
  <si>
    <t>HE CAN RUIN COUNTRY IF SELECTED</t>
  </si>
  <si>
    <t>BETTEER CHOICE -B O DESTROY  FINANCIALLY -REPUBLICAN</t>
  </si>
  <si>
    <t>This party tends to tie hands for Border Patrol activities, [REDACTED PERSONAL DETAILS]</t>
  </si>
  <si>
    <t>BORDER P[ATTROL GETS A LOT OF FUNSDING FROM R PARTUY</t>
  </si>
  <si>
    <t>vicepresiden</t>
  </si>
  <si>
    <t>in favor of dream act and health care and education especially class size wants to enfoce math and science in education</t>
  </si>
  <si>
    <t>says wantsto increase jobs and he is knowledgable</t>
  </si>
  <si>
    <t>2 or 3 months before elections</t>
  </si>
  <si>
    <t>he is for middle class people</t>
  </si>
  <si>
    <t>he is for the wealthy</t>
  </si>
  <si>
    <t>look out for the wealthy</t>
  </si>
  <si>
    <t>since campaign started</t>
  </si>
  <si>
    <t>economy not enough jobs</t>
  </si>
  <si>
    <t>education us citizens getting cheated out of education while students from other countries getting a free ride with our money</t>
  </si>
  <si>
    <t>he is liberal pro choice pro-gay marriage probig government</t>
  </si>
  <si>
    <t>likes small government,pro-life,tough on immigration</t>
  </si>
  <si>
    <t>pro-choice, views on immigration, always want to tax wealthy</t>
  </si>
  <si>
    <t>pro-life, small government,views on immigration, views on welfare</t>
  </si>
  <si>
    <t>mitt romney was not most conservative choice</t>
  </si>
  <si>
    <t>unfortunately  vice president</t>
  </si>
  <si>
    <t>economy more jobs</t>
  </si>
  <si>
    <t>healthcare don't care for the Obama care</t>
  </si>
  <si>
    <t>his educational policies, overall I like his policies</t>
  </si>
  <si>
    <t>his stand on abortion</t>
  </si>
  <si>
    <t>not very clear  on his policies, says things that he does not have anything to back him up</t>
  </si>
  <si>
    <t>favor middle class</t>
  </si>
  <si>
    <t>prolife</t>
  </si>
  <si>
    <t>favor upper class citizens</t>
  </si>
  <si>
    <t>since he announced he  was going to run</t>
  </si>
  <si>
    <t>education the whole thing with education people from Juarez can come to school here and not pay anything yet we as American citizens can't even get loans for our education</t>
  </si>
  <si>
    <t>tax polocies support for dream act</t>
  </si>
  <si>
    <t>immigration reform</t>
  </si>
  <si>
    <t>his issue on abortion</t>
  </si>
  <si>
    <t>tax cutsand he wants to gi ve 2 billion to m7litary</t>
  </si>
  <si>
    <t>stand on health care and relations overseas</t>
  </si>
  <si>
    <t>work along sode of republicans too much</t>
  </si>
  <si>
    <t>stand on abortion frugal when   when it comes to spending</t>
  </si>
  <si>
    <t>tax cuts to wealthy tried to cut social services</t>
  </si>
  <si>
    <t>dfw minis</t>
  </si>
  <si>
    <t>knew from beginning</t>
  </si>
  <si>
    <t>wars in iraq</t>
  </si>
  <si>
    <t>he had very good ideas house republicand his ideas where soot down = more support on the hous I donot think he had it</t>
  </si>
  <si>
    <t>I was offended a=bout the coment he made about mosdt americans wanting to keep on suckking milk shows he is not for the mifdle class</t>
  </si>
  <si>
    <t>they are more for the middle clas always tring to better us, a lot odf the laws passed are for middle calass arear</t>
  </si>
  <si>
    <t>tax break for rich/ they would stop laws for improve lower classes</t>
  </si>
  <si>
    <t>6 month before elections</t>
  </si>
  <si>
    <t>gun control issue different way of monitoring it restricting what kind of guns we are permitted as civilians it needs to be address</t>
  </si>
  <si>
    <t>health care needs to be changed it is too expensive</t>
  </si>
  <si>
    <t>unemployement rate is too high</t>
  </si>
  <si>
    <t>trying to do for the middle people</t>
  </si>
  <si>
    <t>military stuff</t>
  </si>
  <si>
    <t>they lose sight of middle class</t>
  </si>
  <si>
    <t>education not enough assistance  for US students</t>
  </si>
  <si>
    <t>he cares about thw ua and tge people, fair in his taxing</t>
  </si>
  <si>
    <t>his arogance, fliunting his wealth, dont care firvrge poor, middle</t>
  </si>
  <si>
    <t>every thibg</t>
  </si>
  <si>
    <t>they dont try to include rhe middle xlass or tge ooor, they only lo</t>
  </si>
  <si>
    <t>employnent</t>
  </si>
  <si>
    <t>the war haS BEEn too long</t>
  </si>
  <si>
    <t>goverment should not be envolved</t>
  </si>
  <si>
    <t>goverment should not ve envolved</t>
  </si>
  <si>
    <t>take out prayer from school, social security, christian principles. economy, jobs, expeses are higher// no more</t>
  </si>
  <si>
    <t>immigration law arizona law that affect people that do not have legal papers</t>
  </si>
  <si>
    <t>no se quien es el//</t>
  </si>
  <si>
    <t>e oido mencionar de el... Joe Biden.... no me acuerndo//</t>
  </si>
  <si>
    <t>no se//</t>
  </si>
  <si>
    <t>economy// it is getting worse, i mean everything is more expensive [REDACTED FAMILY MEMBER] is making less money than he did before//</t>
  </si>
  <si>
    <t>Medical Insurance// They were suppose to help people that did not have medical insurance but I have not seen anything. And the people that had it they are taking it away from them.</t>
  </si>
  <si>
    <t>Economy because if you dont make any money you cant pay for insurance</t>
  </si>
  <si>
    <t>well he made a change from what it was from the last president// he went and captured the man that they had been hiding for so long// that is all i can think of//</t>
  </si>
  <si>
    <t>everything// they way things are turning around for everyone// i like the way that they are getting it together// i like that</t>
  </si>
  <si>
    <t>most everything//always bickering//everything the president says putting him down// i just dont like them</t>
  </si>
  <si>
    <t>when i heard that he was going to run again//</t>
  </si>
  <si>
    <t>i dont know// i dont know</t>
  </si>
  <si>
    <t>the insurance</t>
  </si>
  <si>
    <t>forclosurses</t>
  </si>
  <si>
    <t>i like him, i dont know enough about him to vote for him but if i had to vote for someone i would vote for him// nothing else</t>
  </si>
  <si>
    <t>they are supposed to be for the working man// nothing else</t>
  </si>
  <si>
    <t>i know the name but i dont know who he is</t>
  </si>
  <si>
    <t>aint he the vice president</t>
  </si>
  <si>
    <t>no idea//</t>
  </si>
  <si>
    <t>medicare// everybody gets medicare//</t>
  </si>
  <si>
    <t>taxes// el quiere quitar a las empresas medianas y no a las grandes// eso es todo</t>
  </si>
  <si>
    <t>I am not sure, I dont know who that is.//</t>
  </si>
  <si>
    <t>Increase minimun wage//better pay</t>
  </si>
  <si>
    <t>Jobs// Big companies need to keep their jobs here like walmart// Nothing else</t>
  </si>
  <si>
    <t>Cheaper mortgage// Lower the house cost//  keep the interest rates low// no more</t>
  </si>
  <si>
    <t>The biggest I'd say would be jobs. AE that's about it</t>
  </si>
  <si>
    <t>he seems to care more about people in general// no more</t>
  </si>
  <si>
    <t>john who? i do not know who that is//</t>
  </si>
  <si>
    <t>i have heard of him// i think he is really close under the president//</t>
  </si>
  <si>
    <t>i have no knowledge//</t>
  </si>
  <si>
    <t>job//hard to find jobs// i personally am strugguling to find a job//</t>
  </si>
  <si>
    <t>barack is trying to help people and trying to help all people and get jobs in the US and also the elderly with the insurance reform// nothing else</t>
  </si>
  <si>
    <t>he does not have valid points he only talks about business he does not keep my attention// nothing else</t>
  </si>
  <si>
    <t>they make sure that pretty much that everybody will be taken care of when get older and that jobs are kept in the US. //No more</t>
  </si>
  <si>
    <t>hes trying, he needsca chance, needs support</t>
  </si>
  <si>
    <t>he woukd maje a difderence</t>
  </si>
  <si>
    <t>all they say are lies</t>
  </si>
  <si>
    <t>you have a fighting chance</t>
  </si>
  <si>
    <t>we are going under, thevpoor are suffering they dont care, tgw poor</t>
  </si>
  <si>
    <t>satinism</t>
  </si>
  <si>
    <t>always knew</t>
  </si>
  <si>
    <t>economy asa whole</t>
  </si>
  <si>
    <t>education has become very poor</t>
  </si>
  <si>
    <t>4  to 5 weeks</t>
  </si>
  <si>
    <t>the fact that hes akready in, hands on experiece</t>
  </si>
  <si>
    <t>inconsistensy</t>
  </si>
  <si>
    <t>ge cant back hus deluvery speech, dont stay trueto his word</t>
  </si>
  <si>
    <t>more understandings of the middle class</t>
  </si>
  <si>
    <t>thet understand how to make money</t>
  </si>
  <si>
    <t>ey dont lisren to ther people</t>
  </si>
  <si>
    <t>economy,hard for single mothers</t>
  </si>
  <si>
    <t>school, dificult to returne to school for singke parent</t>
  </si>
  <si>
    <t>the taxes and healthcare//no more</t>
  </si>
  <si>
    <t>spending// spending money where we dont need to be spending// nothing else//</t>
  </si>
  <si>
    <t>he stands on some of his view like the taxes and healthcare// nothing else</t>
  </si>
  <si>
    <t>they are trying to make it a fair taxing a fair playing field//no more</t>
  </si>
  <si>
    <t>their spending// nothing else</t>
  </si>
  <si>
    <t>tax view// they do not tax people fairly//no more</t>
  </si>
  <si>
    <t>jobs//lack off//no more</t>
  </si>
  <si>
    <t>military// too much going on// too many wars at one time..we are in every bodys business, we want to fight the battles for everybody//nothing else</t>
  </si>
  <si>
    <t>jobs//</t>
  </si>
  <si>
    <t>muslim he is waisting our money he has spent more than other presidents put together and i dont think he was ever qualified to be a president</t>
  </si>
  <si>
    <t>i think he has the interest of this country and at heart more than obama</t>
  </si>
  <si>
    <t>they have taken God's name out of everything //dont seemtohave much feelings for our military// nothing else that is the main thing</t>
  </si>
  <si>
    <t>the republican party still keeps God in mind and therefore improving education.// i cant think of anything else right now</t>
  </si>
  <si>
    <t>middle</t>
  </si>
  <si>
    <t>i dont know him//</t>
  </si>
  <si>
    <t>they are using the money for social security for other things and we paid the money thinking we would get more benefits from it but they are using it for other things//</t>
  </si>
  <si>
    <t>obamacare, well it is going to put private insurance companies out of business and we will not get as much benefits out of it//</t>
  </si>
  <si>
    <t>too many people abusing welfare// because i have talked to some people that overheard conversations of girls that were on welfare and they are supporting their families on welfare by having more babies//</t>
  </si>
  <si>
    <t>Obamacare</t>
  </si>
  <si>
    <t>is good with the economy, is working well with economy</t>
  </si>
  <si>
    <t>is against imigration</t>
  </si>
  <si>
    <t>every thing they are doing is well done</t>
  </si>
  <si>
    <t>internet</t>
  </si>
  <si>
    <t>economy as a whole</t>
  </si>
  <si>
    <t>employment is very high</t>
  </si>
  <si>
    <t>Honesto</t>
  </si>
  <si>
    <t>i feel hes a good president and triyngvto do his best, to make the states better</t>
  </si>
  <si>
    <t>i think hes more negative about barrak obama, and the way thinfs ar</t>
  </si>
  <si>
    <t>they try to get ther point across, help out more</t>
  </si>
  <si>
    <t>they try to take rhings away,</t>
  </si>
  <si>
    <t>employment, abortion, education</t>
  </si>
  <si>
    <t>violence, racism, community</t>
  </si>
  <si>
    <t>his health care, the way he has it to where you cant be turned down for health care. He has made it to where all Americans must have health insurance. He is also promoting small businesses, bringing jobs to the US strategegicly trying to lower the deficit with out multi cuts, cut this cut that.../// also he is also promoting safety for all americans to increase law enforcement//that is it</t>
  </si>
  <si>
    <t>money he is cutting jobs money, small businessess, kids educational programs// and also promoting jobs overseas rather than in the US// no more</t>
  </si>
  <si>
    <t>in my opinion the republican party how should i say this work for the people of the US and promote equality.//that is it</t>
  </si>
  <si>
    <t>taxes, i could say this blunt, i will try to say this bluntly in a nice way. The Republican Party less taxes for the rich and more taxes for the poor...i will leave it at that// no more</t>
  </si>
  <si>
    <t>yes</t>
  </si>
  <si>
    <t>i like him// i dont think it is necessary that i share it// i like him// no more</t>
  </si>
  <si>
    <t>i dont agree with everything that he does but i happen to know that he does not make all decisions on his own just because he is the chief he cant make the decisions on his own. he does not make them on his own he has advisors// no more</t>
  </si>
  <si>
    <t>they bicker amongs each other too much there should be some happy medium there but there is not//no more</t>
  </si>
  <si>
    <t>i think that they bicker too much and that also it is embarrarrazing that the world sees that america cant get along.//nothing else</t>
  </si>
  <si>
    <t>as soon as i knew who was going to run against him. that is how i knew who i was going to vote for//</t>
  </si>
  <si>
    <t>i dont know him John boehner umm I dont know him//</t>
  </si>
  <si>
    <t>dont know much about him// when asked what do you know about him response was nothing//</t>
  </si>
  <si>
    <t>i know him//i cant tell you his title but i know him// i know that he is in politics// i cant remember what his title is//</t>
  </si>
  <si>
    <t>jobs// lack off</t>
  </si>
  <si>
    <t>I feel America is prejudice//</t>
  </si>
  <si>
    <t>health care// it is just so high even though we have insurance it is still expensive//</t>
  </si>
  <si>
    <t>they should be hired if they qualify for the position//</t>
  </si>
  <si>
    <t>barack obama is for the minority and the middle class. barack obama is for education and I go to college and I want someone to support my education background. // and barack obama is for all of that// no more</t>
  </si>
  <si>
    <t>he does not clarify what he plans to do if he becomes president in full detail he only states what he is going to do but does notdescribe how he is going to do it. he has no morals for the minorities //no more</t>
  </si>
  <si>
    <t>they have a strong support system for the minority and the middle class//which is basically african american and hispanic nationalities.//thats it</t>
  </si>
  <si>
    <t>they only support millionaires and people who already have money and they forget about the little people in the US which are the middle class and the minority, we are all americans and we need support from everybody even the republicans//that is it</t>
  </si>
  <si>
    <t>about 2 minutes after Obama decided he was running for president//</t>
  </si>
  <si>
    <t>i dont know who that is //</t>
  </si>
  <si>
    <t>he is the vice president//</t>
  </si>
  <si>
    <t>no i dont know who that is//</t>
  </si>
  <si>
    <t>is he a democrat? i dont know who that is?//</t>
  </si>
  <si>
    <t>we try to help our allies when they dont want them// that cost the war//</t>
  </si>
  <si>
    <t>the debt// the fact that we owe so many countries trillions of dollars that we have to elude to Barack's plan to get America out debt//</t>
  </si>
  <si>
    <t>prayer back into school// When Bush got into office he took prayer out of school// We need to put it back in to school//</t>
  </si>
  <si>
    <t>el que ya esta dentro del puesto y conosca ya las necesidades del pais//</t>
  </si>
  <si>
    <t>el que no ayude a gente indocumentada, el que nomas aya prometido y no aya cumplido lo que ofrecio//</t>
  </si>
  <si>
    <t>3 dias antes</t>
  </si>
  <si>
    <t>change because he has a different idea of how to run this country// nothing else</t>
  </si>
  <si>
    <t>he wants to cut taxes for the rich and bump it up on the poor// nothing else</t>
  </si>
  <si>
    <t>i think he has strong leadership capabilities// i like his plan for to get us out of the recession//no more</t>
  </si>
  <si>
    <t>i like their views// i think they are more pushing towards the middle class//that is basically it// no more</t>
  </si>
  <si>
    <t>4 yrs ago//</t>
  </si>
  <si>
    <t>I dont know //</t>
  </si>
  <si>
    <t>vice president//</t>
  </si>
  <si>
    <t>I don't know//</t>
  </si>
  <si>
    <t>well strongly i agree with his views about education getting everybody educated. and also about his tax breaks and his what else the health care that should have been number one// that is all i can think of right now</t>
  </si>
  <si>
    <t>he does not appear genuine to me. I have seen what Obama did in four years, and i dont like the fact that Romney looks fake.</t>
  </si>
  <si>
    <t>I like their views about economy, education, oil all the same reasons I favor Obama.</t>
  </si>
  <si>
    <t>They are trying to keep the rich rich and the poor poor.</t>
  </si>
  <si>
    <t>not woring together in it for themselves</t>
  </si>
  <si>
    <t>everything  x no more</t>
  </si>
  <si>
    <t>he makes everything racial x everyting is someoneeles fauly</t>
  </si>
  <si>
    <t>hes not Obama, would vot nota x not a racisy</t>
  </si>
  <si>
    <t>enabling people instead of encouraging them to work X people should be accountabe and made to work</t>
  </si>
  <si>
    <t>I feel they understand the economy better X taking away from the rich will be badi</t>
  </si>
  <si>
    <t>same for both parties</t>
  </si>
  <si>
    <t>Everything X medical, taxes</t>
  </si>
  <si>
    <t>Too many X taxes X healthcare</t>
  </si>
  <si>
    <t>Changes in healthcare and taxes for middle class</t>
  </si>
  <si>
    <t>messedup alldonexwastefulspendig out ofcontrol</t>
  </si>
  <si>
    <t>somethings hestansfor xbusINESSSENSE</t>
  </si>
  <si>
    <t>BABORTIONPLAN , RELIGIN, SAMESEX, CLA WARFARE</t>
  </si>
  <si>
    <t>ANTI DEM VALUES,SUPPORTGOD AND COUNTRY</t>
  </si>
  <si>
    <t>taxstrucrure xnone</t>
  </si>
  <si>
    <t>spokesperson for republican party</t>
  </si>
  <si>
    <t>dk x dk</t>
  </si>
  <si>
    <t>Lack of sunshine laws X All congressional and government officals must disclose their assests and holdings</t>
  </si>
  <si>
    <t>No involvement in politics by the general population X lack of interest, research, should be mandatory voting</t>
  </si>
  <si>
    <t>Lack of sunshine lawas</t>
  </si>
  <si>
    <t>healyhcare plan</t>
  </si>
  <si>
    <t>healtcare plan</t>
  </si>
  <si>
    <t>lowering taxes on higher incomes</t>
  </si>
  <si>
    <t>debt x humongus</t>
  </si>
  <si>
    <t>Because he has more of my points of view, and more like myself X His views on medical reforms</t>
  </si>
  <si>
    <t>His views on medicine and women X his overall view of the economy seem to be just rehashed ideas from Regan/Bush era - low taxes, less government, etc.</t>
  </si>
  <si>
    <t>Like their feelings towards the lower class, and the workers, reforms for wall street and insurance/medical crisus, with the economy their policies slightly favor the middle class</t>
  </si>
  <si>
    <t>They are not strong enough on their policies - they need to more vocal and less accomodating than they are. X They seem to be the only ones that compromise</t>
  </si>
  <si>
    <t>Their conserative ideas on gun control X nothing  more</t>
  </si>
  <si>
    <t>Particular dislike - they don't have any moderat Republicans - its all ultra right.  More interested in putting down differing points of view than fixing problems.</t>
  </si>
  <si>
    <t>democracy now</t>
  </si>
  <si>
    <t>long, long time in advance</t>
  </si>
  <si>
    <t>Speaker of the House, a republican</t>
  </si>
  <si>
    <t>Vice President, democrate</t>
  </si>
  <si>
    <t>DK X DN</t>
  </si>
  <si>
    <t>The economic system</t>
  </si>
  <si>
    <t>Our continued foreign policy of policing the world X Our reliance on the miliary - a single issue</t>
  </si>
  <si>
    <t>theway henhas runthecountry the last 4yrs</t>
  </si>
  <si>
    <t>debt x too much debt</t>
  </si>
  <si>
    <t>healthcare X  too arrogant  X</t>
  </si>
  <si>
    <t>seems out of touch X  doesn't know what it is like to struggle</t>
  </si>
  <si>
    <t>THey have taken over this county.  They don't let job growth happen.  X</t>
  </si>
  <si>
    <t>DK X DK</t>
  </si>
  <si>
    <t>Economy X Lack of Jobs</t>
  </si>
  <si>
    <t>Lack of respect for authority</t>
  </si>
  <si>
    <t>Job, jobs, jobs</t>
  </si>
  <si>
    <t>no job creation</t>
  </si>
  <si>
    <t>healthcare cuts</t>
  </si>
  <si>
    <t>his stand on healthcare</t>
  </si>
  <si>
    <t>their politics in general</t>
  </si>
  <si>
    <t>they don't fight to get bills passed</t>
  </si>
  <si>
    <t>economic issues like cutting programs</t>
  </si>
  <si>
    <t>two weeks</t>
  </si>
  <si>
    <t>poverty jobs welfare war</t>
  </si>
  <si>
    <t>dkk</t>
  </si>
  <si>
    <t>economy wars</t>
  </si>
  <si>
    <t>pro choice stance hhs stance</t>
  </si>
  <si>
    <t>desire to find solutions for poverty and sriving fir equality</t>
  </si>
  <si>
    <t>prochoice platform their stance on hhs and birth control overreaching on who provides it</t>
  </si>
  <si>
    <t>pro life their philosophy oromotes the anerican dream</t>
  </si>
  <si>
    <t>devotion to the market doesn't allow for them to see people in different situations</t>
  </si>
  <si>
    <t>house majority leader</t>
  </si>
  <si>
    <t>pm of great britain</t>
  </si>
  <si>
    <t>a society that is that believes violence is a valid way to express themselves like the shootings</t>
  </si>
  <si>
    <t>growing presense of china with americas declining influence</t>
  </si>
  <si>
    <t>health insurance deal didn't like that</t>
  </si>
  <si>
    <t>in the pat they created more jobs</t>
  </si>
  <si>
    <t>debt no money</t>
  </si>
  <si>
    <t>moee open minded</t>
  </si>
  <si>
    <t>don't bekueve in change</t>
  </si>
  <si>
    <t>?/</t>
  </si>
  <si>
    <t>starvation no jobs we need better education</t>
  </si>
  <si>
    <t>abortion single mothers</t>
  </si>
  <si>
    <t>keepps  his</t>
  </si>
  <si>
    <t>heelpp</t>
  </si>
  <si>
    <t>families</t>
  </si>
  <si>
    <t>for the rich</t>
  </si>
  <si>
    <t>for helping the poor opening doors</t>
  </si>
  <si>
    <t>out for themselves</t>
  </si>
  <si>
    <t>disobedience not following the lord</t>
  </si>
  <si>
    <t>disobedience</t>
  </si>
  <si>
    <t>give him a second chance</t>
  </si>
  <si>
    <t>economy need to help the poor</t>
  </si>
  <si>
    <t>more help for the elderly</t>
  </si>
  <si>
    <t>bringing jobs back</t>
  </si>
  <si>
    <t>likes views on jobs</t>
  </si>
  <si>
    <t>healthcare not being affordable</t>
  </si>
  <si>
    <t>1week</t>
  </si>
  <si>
    <t>vice prez</t>
  </si>
  <si>
    <t>homeless peple hunger</t>
  </si>
  <si>
    <t>Federal deficit</t>
  </si>
  <si>
    <t>Immigration issues</t>
  </si>
  <si>
    <t>his stand on war</t>
  </si>
  <si>
    <t>do not like his stand on taxes</t>
  </si>
  <si>
    <t>their views on war</t>
  </si>
  <si>
    <t>the right to bear to arms</t>
  </si>
  <si>
    <t>To finish out what he once started. There is not true examples. He is just started getting programs set-up.  He needs the second term to finish implementing his programs. //</t>
  </si>
  <si>
    <t>Gas prices. I work for Exxon. I know the gas companies have a monopoly and they are making trillions of dollars.  It has nothing to do with not having the gas there.  The goverment needs to regulate these oil companies and their prices. //</t>
  </si>
  <si>
    <t>He is just somebody new. Soemone that could come up with new ideas; new incentives.//</t>
  </si>
  <si>
    <t>The deficit. During the debate he kept explaining that we could cut this, cut this, cut this. But if we don't pay that back we don't get out of the deficit.  States that Obama put it that his math is not right.  If there is an amount to be paid. He is not explaining how we are going to take care of the deficit.  The jobs that are being put out there are part-time jobs, no insurance. The numbers look good that we are getting an increase in the workforce but it is not a full-time job, there is no insurance, no benefits, $8 an hour. The average person can not meet their ends. //</t>
  </si>
  <si>
    <t>Liberal views. //</t>
  </si>
  <si>
    <t>Conservative values. //</t>
  </si>
  <si>
    <t>Favorable toward the rich.  //</t>
  </si>
  <si>
    <t>Immigration, Forecloses, Energy, Unemployment and financial crisis.</t>
  </si>
  <si>
    <t>Health and social  security</t>
  </si>
  <si>
    <t>Some of policy stances</t>
  </si>
  <si>
    <t>Don't trust him.</t>
  </si>
  <si>
    <t>Pretty much about the social programs.</t>
  </si>
  <si>
    <t>I like they stand for a central government and give more rights to the states.</t>
  </si>
  <si>
    <t>In particular they take a stand for the religious right.</t>
  </si>
  <si>
    <t>1 year ago</t>
  </si>
  <si>
    <t>Prime Minister Eng</t>
  </si>
  <si>
    <t>Federal taxes</t>
  </si>
  <si>
    <t>They represent big corporations</t>
  </si>
  <si>
    <t>House of  Representative</t>
  </si>
  <si>
    <t>Terrorism</t>
  </si>
  <si>
    <t>Not handing haatk care//no</t>
  </si>
  <si>
    <t>Changing health care// no</t>
  </si>
  <si>
    <t>don't likr htheway health care ws present</t>
  </si>
  <si>
    <t>health// changin dicttax</t>
  </si>
  <si>
    <t>The sstate of the economy</t>
  </si>
  <si>
    <t>Homeland Security has too much power</t>
  </si>
  <si>
    <t>One week</t>
  </si>
  <si>
    <t>Federal deficit and out of control spending</t>
  </si>
  <si>
    <t>Too many federal pogroms</t>
  </si>
  <si>
    <t>Yes, he is very handsome</t>
  </si>
  <si>
    <t>Prime Minister - Britain</t>
  </si>
  <si>
    <t>I believe education is imperative to our future and money uis needed to spent.</t>
  </si>
  <si>
    <t>Immigration laws need to enforce</t>
  </si>
  <si>
    <t>I like obamacare.</t>
  </si>
  <si>
    <t>His tax policies</t>
  </si>
  <si>
    <t>still support for the people by the people</t>
  </si>
  <si>
    <t>Facebook</t>
  </si>
  <si>
    <t>Sending jobs oversea.</t>
  </si>
  <si>
    <t>They seem to be interested in only a certain section of the people in the country.</t>
  </si>
  <si>
    <t>He sucks</t>
  </si>
  <si>
    <t>Trying to hold to the rule for the people.</t>
  </si>
  <si>
    <t>They favor they the rich man.</t>
  </si>
  <si>
    <t>don't  know</t>
  </si>
  <si>
    <t>For  imigration//no</t>
  </si>
  <si>
    <t>That he  is not against abortion//no</t>
  </si>
  <si>
    <t>christain person//against abortion//not else</t>
  </si>
  <si>
    <t>wants to  cut social security//no</t>
  </si>
  <si>
    <t>Willing   to help people</t>
  </si>
  <si>
    <t>Vices President</t>
  </si>
  <si>
    <t>DDK</t>
  </si>
  <si>
    <t>Out of control spendi</t>
  </si>
  <si>
    <t>Discrimination against mexican americans</t>
  </si>
  <si>
    <t>food stamps</t>
  </si>
  <si>
    <t>Out of control spending</t>
  </si>
  <si>
    <t>His past history</t>
  </si>
  <si>
    <t>Foreign polltic</t>
  </si>
  <si>
    <t>A change. Economy  and big businesses</t>
  </si>
  <si>
    <t>Foreign  poltic.</t>
  </si>
  <si>
    <t>Bipartisan lacks between both parties</t>
  </si>
  <si>
    <t>Health care.Immingation issues.</t>
  </si>
  <si>
    <t>Immigration issues and economic issues</t>
  </si>
  <si>
    <t>For the working class people</t>
  </si>
  <si>
    <t>VP of the USA</t>
  </si>
  <si>
    <t>Supreme Court Justice Chief</t>
  </si>
  <si>
    <t>Economy and health care</t>
  </si>
  <si>
    <t>Immgation laws is outdayed.</t>
  </si>
  <si>
    <t>Education is lagging behind when compared to other parys of the world.</t>
  </si>
  <si>
    <t>He is honest man</t>
  </si>
  <si>
    <t>Because I am a republican</t>
  </si>
  <si>
    <t>House  of Representative</t>
  </si>
  <si>
    <t>Democrats</t>
  </si>
  <si>
    <t>Democrats can't tell the trougt</t>
  </si>
  <si>
    <t>morepersonalable, and he has more interest for the middle class, as opposed to corporate interest. // no</t>
  </si>
  <si>
    <t>his stance on gay marriage, and to much against businesses interest</t>
  </si>
  <si>
    <t>probably because hes republicn, but I usually don't vote along party lines. // no</t>
  </si>
  <si>
    <t>I don't trust him. he is more for corporate inteest then middle class. // no</t>
  </si>
  <si>
    <t>they look out for middle clas and interest in universal healthcare. // no</t>
  </si>
  <si>
    <t>many of tgheir social issues, such as gay marriage and thinking government can solve every problem. // no</t>
  </si>
  <si>
    <t>they tend to be fiscal conservative. // their stand on traditional families. // stonger with forgien affairs.// no</t>
  </si>
  <si>
    <t>they might be too fiscally conservatives, and too much corporate interest. // make federal government too small. // no</t>
  </si>
  <si>
    <t>the house majority leader</t>
  </si>
  <si>
    <t>supreme court , cheif jutice</t>
  </si>
  <si>
    <t>the baby boomer retirement</t>
  </si>
  <si>
    <t>moral decay problem</t>
  </si>
  <si>
    <t>I feel like he need s achance to work on mess that bush created. // no</t>
  </si>
  <si>
    <t>i don't go along with anything he says. i don't he's connected to america.. he lived in wealthy bubble.  // no</t>
  </si>
  <si>
    <t>I think they are in favor of average american. they more connected to the reality of american public.// no</t>
  </si>
  <si>
    <t>no response.</t>
  </si>
  <si>
    <t>i don.t think they're policies if favorable to the average american.// no</t>
  </si>
  <si>
    <t>I like evrything he stands for. The healthcare plan is a great ideal. // no</t>
  </si>
  <si>
    <t>his healthcare program doesn't seem to be fair. His position on women rights. // no</t>
  </si>
  <si>
    <t>I was raised a democrat and will alweays be a democrat. // no</t>
  </si>
  <si>
    <t>i don't like what they stand for. They are much favorable towards the rich and upper class.// no</t>
  </si>
  <si>
    <t>i believe he is concerned about middle class. // i trust him. // no</t>
  </si>
  <si>
    <t>I don't trust him. he just don't strick as an honest. // no</t>
  </si>
  <si>
    <t>they sim to more for the people. // no</t>
  </si>
  <si>
    <t>too ofeten they appear weak, when dealing with the repuplicans. // no</t>
  </si>
  <si>
    <t>they have a strong beelief in conservatism. // no</t>
  </si>
  <si>
    <t>they seem to be more for rich people and big bussiess. // no</t>
  </si>
  <si>
    <t>2 month</t>
  </si>
  <si>
    <t>deficit spending</t>
  </si>
  <si>
    <t>he wants everyone to succeed, no matter what race. he is for all the people. // he have more compassion for the people, not for the money. // no</t>
  </si>
  <si>
    <t>his attitude about the middle class and poor people. he wants to cancel programs that under privaleged people benefits. // no</t>
  </si>
  <si>
    <t>they favorable to all man kind. they make decisions they are favorable to all, equally for all.// no</t>
  </si>
  <si>
    <t>they don't act for the benefit of the people tey serve. // no</t>
  </si>
  <si>
    <t>fairness and equality</t>
  </si>
  <si>
    <t>honesty and committment to position. people that runs the govnemnt who uses it for personal gain.</t>
  </si>
  <si>
    <t>He's a people person. his ability to get along with foriegn leaders. And he legalized gay marriages. //no</t>
  </si>
  <si>
    <t>he has a good sense of how to run business.//no</t>
  </si>
  <si>
    <t>he doesn't connect to people well. he made several comments that show a that he doesn't understand working class. // no</t>
  </si>
  <si>
    <t>they are inclusive of everyone insociety. // they respect the working and middle. //no</t>
  </si>
  <si>
    <t>I like how they have a pick yourself up from the bootstrap mentality. // no</t>
  </si>
  <si>
    <t>they aren't inclusive, and they have a lack of empathy towards the many groups/people. // no</t>
  </si>
  <si>
    <t>1 ago</t>
  </si>
  <si>
    <t>majority speaker of the house</t>
  </si>
  <si>
    <t>rising level of poverty</t>
  </si>
  <si>
    <t>education, compared to other countries.</t>
  </si>
  <si>
    <t>I think he has done a great job the lqast four years. // no</t>
  </si>
  <si>
    <t>he has people working overseas for free. In china. // no</t>
  </si>
  <si>
    <t>THEY WORK TOGETHER. THE HEALTHCARE PROJECT. // NO</t>
  </si>
  <si>
    <t>on twitter</t>
  </si>
  <si>
    <t>stop sending the miliatary to fight in wars.</t>
  </si>
  <si>
    <t>I think he's a very good president. I think he's doing a great job in getting us out of trouble in the world. // no</t>
  </si>
  <si>
    <t>I don't the like the fact that he has having a problem with taxing the rich.// no</t>
  </si>
  <si>
    <t>I think they are on the right path concerning worldly issues. I like there position on healthcare. // no</t>
  </si>
  <si>
    <t>I think they are against the poor. // no</t>
  </si>
  <si>
    <t>the war, in afganistan</t>
  </si>
  <si>
    <t>i think he is anti american. // he does not represent my best. // he issue.// he is imcompetent. // no.</t>
  </si>
  <si>
    <t>he has business experience and knows to run large organization. // hes patriotic. // no</t>
  </si>
  <si>
    <t>I think they are more working clas oriented. // no</t>
  </si>
  <si>
    <t>thier socialistic agenda. // their healthcare agenda. // no</t>
  </si>
  <si>
    <t>I think they will be good for economy, job creation. // no</t>
  </si>
  <si>
    <t>big business oriented. // they give big businesses break. // no</t>
  </si>
  <si>
    <t>unemploymet. not paying taxes increases the national debt.</t>
  </si>
  <si>
    <t>illegal immigration. they reciev benefits and take jobs americans should have.</t>
  </si>
  <si>
    <t>lack of promoting nationalism.</t>
  </si>
  <si>
    <t>his stand on medicare and social security. // no</t>
  </si>
  <si>
    <t>abortion rights. he's greatly against it. // no</t>
  </si>
  <si>
    <t>they are more favorable towards the needs and wants of the middle claas and low income people of this country. // no</t>
  </si>
  <si>
    <t>their concern about keep rich rich and the poor, poor. // no</t>
  </si>
  <si>
    <t>2</t>
  </si>
  <si>
    <t>leader of the house of representative</t>
  </si>
  <si>
    <t>whip leader</t>
  </si>
  <si>
    <t>His plans socialistic plans, wants to make us a socialitic counntry. // no.</t>
  </si>
  <si>
    <t>i think he would bring us back to wher will should be. already have to many of our rights taken away. // particular our religious freedom. // actions against the constitution. //no</t>
  </si>
  <si>
    <t>particilarly pro choice. // they are all for government doing everything for everybody. // in favor for oversprnding. // no</t>
  </si>
  <si>
    <t>the most important thing they profess that they are pro life. // that they are interested in cutting spending. // no</t>
  </si>
  <si>
    <t>that they are whims. they don't fight for what republican party stands for. // they havent pushed for budget in three years. // that they havent worked harder to work together with dem party on important. // no.</t>
  </si>
  <si>
    <t>i think e made financial decision that prevented us from fallinginto a dep depression. // i like the the guy. i trust him more then I romeney. //no</t>
  </si>
  <si>
    <t>i don't trust that he knows how to solve financial. // don't trust him. not sure he's genuine. // no</t>
  </si>
  <si>
    <t>truly hope that they care for middle america as much as they are saying. // future is easier on everyone for what they done. the democratic party. // no</t>
  </si>
  <si>
    <t>not particular trust any party in totally. //</t>
  </si>
  <si>
    <t>the denecy towards the elite. // general feeling that they are arrogant. // george w. bush legacy. // no</t>
  </si>
  <si>
    <t>3months</t>
  </si>
  <si>
    <t>middle east problems</t>
  </si>
  <si>
    <t>depending on qualifications</t>
  </si>
  <si>
    <t>To be honest this time around it has to do with the lesser of 2 evils, he has a lot more to offer than Romney.// I think he'll have a fairer tax system, taxing the wealthy.  Compared to Romney who will give tax breaks to the wealthier, 1 percent  or wealthier people.//No</t>
  </si>
  <si>
    <t>He seems more of a moderate centrist than a liberal.//no</t>
  </si>
  <si>
    <t>I think he's too bus oriented he would deregulate corporations and businesses more than I would like; he seems to be for upper class people than middle class people. Also I percieve him to be more evangelical than I would like him to be.  Obama isn't.//no, that's it.</t>
  </si>
  <si>
    <t>They have an antiquated view of gay rights and womens health;their view on how to make the economy work well.//no</t>
  </si>
  <si>
    <t>Reddit</t>
  </si>
  <si>
    <t>Senate Minority Leader</t>
  </si>
  <si>
    <t>United Kingdom Prime Minister, or British Prime Minister</t>
  </si>
  <si>
    <t>Too militaristic, too much war.</t>
  </si>
  <si>
    <t>The deficit, or debt, there's a lot of it, we spend more than we bring in.</t>
  </si>
  <si>
    <t>Social equality, //we don't let gay people marry, in most states, well, federally we don't have any thing like that.</t>
  </si>
  <si>
    <t>Too militaristic, the first one.</t>
  </si>
  <si>
    <t>I don't like his view on the military, his budget, the lack of support he gives the military, his view on the budget, I don't like his ideas of how we can get the country out of debt.//Leave it at that.</t>
  </si>
  <si>
    <t>He would be a better choice than Obama, I think he has a better understanding about how to get us out of debt than Obama.// That's good.</t>
  </si>
  <si>
    <t>The whole time, as soon as I knew who was running, I just knew I wasn't gonna vote for Obama.</t>
  </si>
  <si>
    <t>No idea.  //Vice President?  (Came back)  Treasurer</t>
  </si>
  <si>
    <t>Secretary.</t>
  </si>
  <si>
    <t>I don't know, Attorney General.</t>
  </si>
  <si>
    <t>We'll go with the economy.//It's bad, could be better.</t>
  </si>
  <si>
    <t>Gun control.  //  Government is trying to control it and it shouldn't be controlled, Trying to resatrict it.</t>
  </si>
  <si>
    <t>Economy.</t>
  </si>
  <si>
    <t>Stance on abortion.// No, that's a big one.</t>
  </si>
  <si>
    <t>Their stance on womens' rights.//That's a big one, that's the one that really sticks with me.</t>
  </si>
  <si>
    <t>His willingness to accept all religions, being open minded, he unbiased, and accepting of everyone.//His family views, how he is with his family and their well being.  I appreciate he is very intelligent.//No.</t>
  </si>
  <si>
    <t>He hasn't been able to get the Republicans to work with him as well as I would like.//No.</t>
  </si>
  <si>
    <t>His wife, I like her views on the world.   Mitt Romney seems to be able to get the Republicans to work with him, as well as Democrats.// No.</t>
  </si>
  <si>
    <t>His religious views and womens' rights.//No.</t>
  </si>
  <si>
    <t>It is built up of so many working class people, it's the majority of the nation.  We're all so hardworking.//I don't think so.</t>
  </si>
  <si>
    <t>There's never enough money for their political campaigns, there's never enough money for anything.  They just don't have deep pockets.//No.</t>
  </si>
  <si>
    <t>They have deep pockets, there's always plenty money to go around when they need it.  They always seem to be able to get the media, they get the coverage they want.//No.</t>
  </si>
  <si>
    <t>Their religious beliefs, and their womens' rights beliefs.//No.</t>
  </si>
  <si>
    <t>about 3 weeks</t>
  </si>
  <si>
    <t>He's the Majority Leader from the Senate</t>
  </si>
  <si>
    <t>No idea//  I don't even have a guess, the name's not ringing any bells.</t>
  </si>
  <si>
    <t>No idea, this is awful, I know all these faces and//I don't even have a guess.</t>
  </si>
  <si>
    <t>Jobs, decent paying jobs.//Manufacturing jobs, any kind of decent paying job for decent skills.  They're all overseas,  my phone and internet went out for a couple of days, and tech support was in Asia.</t>
  </si>
  <si>
    <t>Availability of education, the costs are just too far out there.</t>
  </si>
  <si>
    <t>Health care coverage and cost. The costs are too high for the coverage you get, and the coverage keeps shrinking, and the cost goes up.</t>
  </si>
  <si>
    <t>He's well spoken, he tries to come up with a plan to solve problems, but congress tries to block him.  But at least he comes up with ideas.//I agree with his policies as well.//No, that's everything.</t>
  </si>
  <si>
    <t>I don't agree with his policies, he doesn't seem to have a strong stand.  His comments on the radio are quite entertaining, in a Bush kind of way. He seems to tell people what they want to hear, not actually what he believes in.  I don't like his stand on issues.  Obviously gay marriage is a big one right now.  He complains about the economy, but doesn't have an alternative plan to fix it.// No, that's everything.</t>
  </si>
  <si>
    <t>They seem more accepting of social differences.// They seem to want to help people, instead of the wealthy. And they seem more environmentally aware.//They're health conscious, and that they have an organic garden at the white house.//No.</t>
  </si>
  <si>
    <t>Business oriented, smaller government.//That's about it.</t>
  </si>
  <si>
    <t>They seem a bit closed minded, and religion and government are supposed to be separate, but they keep bringing it in.// No that's everything.</t>
  </si>
  <si>
    <t>I've never really thought about it.</t>
  </si>
  <si>
    <t>Ever since he declared Obama was going to run again</t>
  </si>
  <si>
    <t>Oh gosh, uh, I don't know but I know he's in the news, he's on Wait wait don't tell me a lot because they make fun of him.//  I think he is in like some finance or something, but if he's in and office maybe senate or something.</t>
  </si>
  <si>
    <t>He's Vice President.</t>
  </si>
  <si>
    <t>I've never heard of him. //Uh Congress maybe I don't know.</t>
  </si>
  <si>
    <t>I've never heard of him either.//I could put senate again too, because there's lots of senate seats.</t>
  </si>
  <si>
    <t>Economy//The economy is with people not having jobs to stimulate the economy, people losing homes, definitely affects peoples' daily lives</t>
  </si>
  <si>
    <t>Terrorism// national security and people dying for needless causes.</t>
  </si>
  <si>
    <t>Dependence on oil// environmental impact, political decisions, wars in other countries, and debt to other countries.</t>
  </si>
  <si>
    <t>I think economy.</t>
  </si>
  <si>
    <t>He can reach acrosss the board.  His strengths are that he's cutting edge, thinks outside the box, didn't get rid of the republicans, he understands the plight of the social issues. He brought in Hillary Clinton, although I thought she should have beeen vice president,   I thought he did well internationally.  In clean up after the Bush disaster.  He did a good job with that.   He dealt with Hurricane Sandy, where Bush really failed with Katrina.  Within the financial crisis, he was saying we gotta buckle down, stuck to his guns with the health care.  His wife Michelle Obama planted a garden at the White House. He had to clean up eight years of the mess from Bush and the Enron, international, and how can you clean that up in four years?//No I think that's it.</t>
  </si>
  <si>
    <t>I don't agree with same-sex marriage.//No.</t>
  </si>
  <si>
    <t>If he were serious about.  He knows money but he doesn't know money for everybody. He knows what to do for the rich but for those who want to become rich he doesn't.  He's a business man.  // No.</t>
  </si>
  <si>
    <t>I am the 47 percent . He doesn't understand, the poor people that he doesn't care about.  As a leader he has put his foot in his mouth too many times.  There's no reach across.  He doesn't have the ability to go across the line like he should.  I don't think he can really balance the budget.  And he doesn't grasp the social issues.//no</t>
  </si>
  <si>
    <t>I like that they are social service focused, they're inclusive, and they are business people.// I think that's it for them.</t>
  </si>
  <si>
    <t>Sometimes they're inclusive to a fault. I don't know why, but they're not focused on the military like they should be.// I think it would be those two issues.</t>
  </si>
  <si>
    <t>They appear to be Christian focussed Christian based. //No.</t>
  </si>
  <si>
    <t>They're cold and distant and it seems to be the good old white boys syndrome.  They keep their heads in the clouds, they're chauvenists, the words that they say are distant, the wealthy, they're speaking only to them.//No I think that's it.</t>
  </si>
  <si>
    <t>The Bible is the actual word of God and should be taken by the spirit of God.</t>
  </si>
  <si>
    <t>Is he the House Speaker?  He's a Republican, he's the House Speaker.</t>
  </si>
  <si>
    <t>He's the Democratic Vice President.</t>
  </si>
  <si>
    <t>He is the President's Speaker of the House.</t>
  </si>
  <si>
    <t>I don't know, I don't remember.// Democratic Defense.  Wait, wait, is he a judge?</t>
  </si>
  <si>
    <t>Our finances, the economy.// We have greed, rich people and their greed not wanting to give up their money, and the politicians trying to help them.</t>
  </si>
  <si>
    <t>I think right now we do have a cultural issue, which will cause an implosion.  The Republican Party is white, male, and heterosexual and that is not our country, so there will be a problem.</t>
  </si>
  <si>
    <t>Cyberspace// Just all the hacking and we put too much information online, and things can get shut down or worse.</t>
  </si>
  <si>
    <t>His superiority complex, whose candidate he really is, and who I think he really represents.//Not that I can think of.</t>
  </si>
  <si>
    <t>They're too timid about persuing progressive policies.//No.</t>
  </si>
  <si>
    <t>They cater too much to regressive ideologies, and are too beholden to corporatist policies.//No.</t>
  </si>
  <si>
    <t>4 years, I guess I could say I never considered the other that much.</t>
  </si>
  <si>
    <t>Income the difference between the top end and the bottom end disparity is the word.</t>
  </si>
  <si>
    <t>I can't think of one off the top of my head, too much noise going on.</t>
  </si>
  <si>
    <t>No, I can't think of any more.</t>
  </si>
  <si>
    <t>Income disparity.</t>
  </si>
  <si>
    <t>I like that he is a people person, I think he genuinely cares about the people that he serves and his constituents.//I think he has a good handle on the basics of what our country needs.//I'm sure there's more, but I'll stop here.</t>
  </si>
  <si>
    <t>I feel that he has good intentions but his plans are not always sound and well thought out.// I don't think he has a good grasp on our foreign policy, and I think he's too idealistic.  And he cares deeply for the poor and underprivileged, but he doesn't have a very good grasp about the middle class. He is working very hard to bring up that bottom 25 percent , but the middle class is punished so there's no benefit to being in the middle class.//No.</t>
  </si>
  <si>
    <t>I think he appears to be a good business man and knows how to run a business effectively.  I like that he's a family man and has made a commitment to his church and stuck by it, I like that.//No, that's good for now.</t>
  </si>
  <si>
    <t>Well like the rest of the country I feel like he is out of touch with the rest of the majority of the United States citizens.  I don't like his foreign policy and his ideas for the military.//</t>
  </si>
  <si>
    <t>I like that the Democratic Party stands for all the people, that they are looking out for the welfare so that everyone is healthy safe and comfortable in their homes.//Nope.</t>
  </si>
  <si>
    <t>I don't like that the DP wants to save everybody.  That everybody has to be exactly the same 100 percent  equal in everything.  I don't like that the DP wants to give benfits to people who are not citizens.  Those people should not get benefits before citizens get them. I don't like that the DP puts the needs of somebody who has broken the rules, broken laws commited crimes and messsed up their lives, ahead of someone like me who has followed all the rules.  I seem to be the one who gets the short end of the stick.  Where's my free education, where's my free housing, where's my, you know?//No, that's good, I'll get up off my soap box.</t>
  </si>
  <si>
    <t>I like that the RP is interested in letting people achieve their goals and are rewarded as such.  I like that the party stands for 'less government, less monitoring, and letting people live their lives'.//I like that the RP seems to be more interested inthe economy and how it will grow for each individual person, or benefit each individual person.//No.</t>
  </si>
  <si>
    <t>I don't like that with the way things are going currently, this party's policies will only benefit those in the top 10 percent  of the earning bracket.// I don't like that they're constantly seeking ways to relieve the top 10 percent 's tax burden and pushing it off on to the rest of us. I also don't like their lack of concern for our environment, both in this country and the world. And I don't like that this party tends to be more in favor of heavy military presence everywhere.//That's enough for now.</t>
  </si>
  <si>
    <t>I don't know that one. He must be a secretary or something//Is he the secretary of defense</t>
  </si>
  <si>
    <t>God, I don't know.//DK</t>
  </si>
  <si>
    <t>Our economy is huge.// It's scary, we're all in a precarious place.</t>
  </si>
  <si>
    <t>The state of, health care, we've got a lot of people who don't have or can't afford health care coverage, and it makes it expensive for the rest of us.</t>
  </si>
  <si>
    <t>Unemployment// There's a lot of people who are out of work, the job market is not growing, more people are going on state assistance, making it a burden for everybody.</t>
  </si>
  <si>
    <t>He's already president.  I don't really think you can do what you want in four years.  I don't think you can judge someone off of four years.//That's about it.</t>
  </si>
  <si>
    <t>I think he's more of a socialist.   If he could just focus on jobs and our unemployment rate wasn't so high we wouldn't have to focus on them.  He's more or less for health care, if we had the jobs we wouldn't have to worry about that.//No.</t>
  </si>
  <si>
    <t>He's a business minded person.// No.</t>
  </si>
  <si>
    <t>Somebody who's already wealthy wanting to take a job that pays less makes no sense.// That's about it.</t>
  </si>
  <si>
    <t>Pro union.//nuhuh.</t>
  </si>
  <si>
    <t>They're pro-small government, most of the time.//No.</t>
  </si>
  <si>
    <t>I don't know// Defense</t>
  </si>
  <si>
    <t>I have no idea.// Agriculture.</t>
  </si>
  <si>
    <t>Don' know.//Supreme Court Justice</t>
  </si>
  <si>
    <t>We overspend. I just think there's a lot of people that get handouts that don't deserve them.//</t>
  </si>
  <si>
    <t>Jobless rate. There is not enough good jobs, instate jobs, we've outsourced everything.//</t>
  </si>
  <si>
    <t>Probably the jobless rate, or the unemployment rate.</t>
  </si>
  <si>
    <t>Longer than a week, a year, 4 years</t>
  </si>
  <si>
    <t>I like that we have an African American President, that was good for our country.//Nope.</t>
  </si>
  <si>
    <t>He did not do well bringing our economy back, and I don't think he has any good plans.//I disagree with Obamacare.//No</t>
  </si>
  <si>
    <t>Plan for the economy. // That's probably the major one.</t>
  </si>
  <si>
    <t>I like that they tend to be more open minded, I don't agree with a lot of their social issues, but they tend to be more accepting of others opinions than the Republican Party.//nope</t>
  </si>
  <si>
    <t>I disagree with their spending habits, and I don't like their stance on national security. They seem a little more loose than the Republican Party with supporting the military. I don't think they would not support the military than the R's would like to. They are more loose with spending on domestic and social issues.//nope</t>
  </si>
  <si>
    <t>They're support of candidates that know alot about the economy and I agree with some of their social issues too.// I 'm prochoice but I like that they are open to candidates who are on both sides of that.//</t>
  </si>
  <si>
    <t>I don't like that they tend to go negative very quickly with Democrats, they don't work well with people who have different opinions.//no</t>
  </si>
  <si>
    <t>He is a Republican House of Representantives, Congress.</t>
  </si>
  <si>
    <t>I don't know, former Vice President, Oh my God, Vice President ....</t>
  </si>
  <si>
    <t>I don't know//I've never heard of him.  But I, do you want me to just guess? I'm gonna say he is a Repubican Party member of the National Republican Party.</t>
  </si>
  <si>
    <t>I don't know. // Let's just say he's a congressman.</t>
  </si>
  <si>
    <t>Economy//I guess the big problem right now is deciding to maintain tax rates// for the upper class, and tax breaks for everyone.</t>
  </si>
  <si>
    <t>Health care// deciding whether or not to privatize health care.</t>
  </si>
  <si>
    <t>Our war, the war in the middle east. Deciding when to get out of Afghanistan.</t>
  </si>
  <si>
    <t>He didn't do what he said he was going to do.  I don't think he was very good in our foreign policies.  Attitude.  I just read 2 books about him, one with the good stuff and one with the bad, I think I believe the bad, it was bad to me.  I just wanted tomake sure in my head, that's why I went ahead and got it.  It's called The Amateur.// No.</t>
  </si>
  <si>
    <t>Well, I'm conservative and he is too, so that's probably why.//No.</t>
  </si>
  <si>
    <t>I think it's too big a government.  I think it's taking my money, and then give them back to you, but who is paying for all that?... Republicans are rich and I'm poor, but if they are capable and smart enough to amke their own money then good for them.//Just keep on spending money, just keep on spending money, then our grandkids and great grandkids are gonna be in the hole.//No.</t>
  </si>
  <si>
    <t>That they're more conservative.//No.</t>
  </si>
  <si>
    <t>Probably a year, when they decided who they picked.</t>
  </si>
  <si>
    <t>He's head of the House of Respresentatives</t>
  </si>
  <si>
    <t>He's a Vice President</t>
  </si>
  <si>
    <t>I don't know//Probably of the party, probably he's an important person.  You can't tell me?</t>
  </si>
  <si>
    <t>Oh I don't know.//Chairman of the Republican Comittee, if he's a black guy, if I remember, the name and face.</t>
  </si>
  <si>
    <t>Economics//There's not enough good economics, there's not enough jobs and that goes into many directions why that is, why and why not.</t>
  </si>
  <si>
    <t>Foreign policy//The problems of like Egypt, Isreal, Iran, Iraq, Syria.</t>
  </si>
  <si>
    <t>Moral integrity//They just don't they're just not moral they lie about things and they don't tell the whole truths,// the governement.</t>
  </si>
  <si>
    <t>I think Barack Obama, for his record of keeping the promises he wanted to in spite of the fact that there were so many against him doing everything they could to stop him.  His opposition doing everything they could to stop him.// As you know his opposition said that they would see to it that he would be a one term president.//No.</t>
  </si>
  <si>
    <t>I just don't think he is as sincere as he tries to be.  I know he is a very good business man, with his millions, but I wouldn't want to trust him with mine.//No.</t>
  </si>
  <si>
    <t>I feel that it is more fairly geared torward the middle class and below.//No.</t>
  </si>
  <si>
    <t>I feel that many of the Republican concerns are not in my interest.//No.</t>
  </si>
  <si>
    <t>Probably 4 years ago.</t>
  </si>
  <si>
    <t>Representative of the House of Representatives</t>
  </si>
  <si>
    <t>He's the Vice President of the United States.</t>
  </si>
  <si>
    <t>I'm sorry I don't know. // Could he be, not treasury, I just can't even guess, that name is not ringing a bell.</t>
  </si>
  <si>
    <t>Chief not attorneys, there are 12, I'm sorry.</t>
  </si>
  <si>
    <t>I think the economy is first. // Lack of work for people.</t>
  </si>
  <si>
    <t>I would assume the universal warming, but there's nothing really I personally can do about that.  I do know that there are some things the political parties have been doing, so it can be helped.</t>
  </si>
  <si>
    <t>I feel that the poor need more help than they're getting, of course, I'm one of them now.  But I think that Obama has things on the table that deal with that, so I think it's going to get better.</t>
  </si>
  <si>
    <t>I think Barack Obama tells it like it is.  People want it sugar coated, and he doesn't do that and sometimes the Amercian people don't like that.  It's going to be slow, but recovery is happening. // I think that's it. Depression didn't happen overnight either.  It took 10 years.//No</t>
  </si>
  <si>
    <t>His falsehoods, one day he says something, the next day he says something else.  He won't let us see his taxes.  He says he doesn't care about 47 percent  of the United States. He doesn't live in a regular society, he lives in a privileged society.  He changes his mind every other day, about taxes, health care, and there's no way a voucher program would work for seniors. They couldn't pay for drugs or anything else.  You can't pay for health care when drugs are 3000.00 a month.//</t>
  </si>
  <si>
    <t>I like their pro choice of course, and I think that's important.  I have liked their more liberal views, more center of the line. More the middle, not the radical right, more of a happy medium in politics.//I think too they're more in touch with the common person.  They care about the 47 percent .//That's it.</t>
  </si>
  <si>
    <t>Some of their ultra liberals, but Washington doesn't have a lot of those. // I don't think so.</t>
  </si>
  <si>
    <t>Our stand on defense, keeping our nation more safe and more spending on military.//that's about it.</t>
  </si>
  <si>
    <t>The Tea Party conservatives have ruined the Republican Party.  And their stand on the abortion issues.//Not allowing the moderate Republicans to be a part of the Republican Party anymore.  Because their prochoice stance.//</t>
  </si>
  <si>
    <t>After John Huntsman dropped out.</t>
  </si>
  <si>
    <t>House Speaker of the House of Representatives</t>
  </si>
  <si>
    <t>He's the Vice President of the United States</t>
  </si>
  <si>
    <t>I'm not sure.//I have no idea.</t>
  </si>
  <si>
    <t>I think he's in senate, so.  I haven't really paid that much attention to who's in office.//Senator.</t>
  </si>
  <si>
    <t>Economic/ just go to the grocery store; no jobs.  We have the very poor and the very rich, there is no middle class anymore.</t>
  </si>
  <si>
    <t>Foreign relations, the problem right now is Isreal and the Palestinians, the gaza stripp, has been a hotbed since the 60s, right now they're fighting, they're killing eachother.  If Iran backs the Palestinians, the rest of the world is on pins and needles.  I'm sure the President is too.</t>
  </si>
  <si>
    <t>Education. // Just not enough money pouring into our scholls right now to pay for books and computers, our disadvantaged children.</t>
  </si>
  <si>
    <t>I don't dicuss that.//Nope.</t>
  </si>
  <si>
    <t>He seems like he is more involved in the community.  He is trying to help with education and immigration status which I think is awesome.</t>
  </si>
  <si>
    <t>The whole abortion situation and it just seems like he is trying to help higher income families not lower income//No</t>
  </si>
  <si>
    <t>JUST A FEW DAYS</t>
  </si>
  <si>
    <t>I don't//I don't</t>
  </si>
  <si>
    <t>I've heard it before, but I don't know what he does.</t>
  </si>
  <si>
    <t>I've heard it but again I'm not sure//No</t>
  </si>
  <si>
    <t>The economy.//I thibk the gove has cut back al ot on assisstance and gove. things---like in the hospitals they've cout down on jobs and insturance and that makes it harder for the lower class people and older peoi\ who are reitried to be able to live really.  Al lot of themcannot live on waht the gov gives them.//That all I can think of.</t>
  </si>
  <si>
    <t>The whole immigrations  that has a lot of prob.  They are assisting peopl.e who are illegal and there are not enough befenit for the people from here//Maybe they need to be more secure at the border to prevent them from coming over unless they have theircorrect paperwork and permits.//That's it.</t>
  </si>
  <si>
    <t>I can't think of any other one.//Our schools, I think there needs to be more securyi in our schools.  They need two teachers, not one.  They need to hire more teachers to get more assisstance for out children--for them to learn.</t>
  </si>
  <si>
    <t>Getting more jobs available for people.  Maybe getting more help for peopl.e to get jobs and create businesses.</t>
  </si>
  <si>
    <t>They always say they want to help minorities, Obama says he would like to help minorities with the Dream Act and that might make me want to vote for him//No</t>
  </si>
  <si>
    <t>Just the fact that he is a Republican//They want to raise the tax rate, I'm not sure//No</t>
  </si>
  <si>
    <t>They are more favorable to people who are not wealthy.  They want to help those people, give them more opportunities//No</t>
  </si>
  <si>
    <t>I've heard of him.//I know he's barack Obama's right hand man, but I forgot.  Isn't he the vice president?</t>
  </si>
  <si>
    <t>I have not heard of him.</t>
  </si>
  <si>
    <t>I've not heard of him either.</t>
  </si>
  <si>
    <t>The safety of the U.s.//Due to the fact of what happened on 9/11, There are a lot of terrorists trying y o do harm to the U.s. Also the people within our country who are US citizens that are being abut to purcharse weapons and they have mental health issues.  They have harmed innocent people.//No</t>
  </si>
  <si>
    <t>Global warming, theat the whole word, but...//It's not good for the environment.  If that continues it will not be safe.  There would be less time on earth and the changes in temp... and the qwuatliy of life , the air we breathe//Global warming will affect the air.//I can't really think of stuff onthat one.</t>
  </si>
  <si>
    <t>Poverty.  There's a lot of peo living in poverty.// When you see people begging for food on the street corners, some people get bothered, That makes it everyone's problem.  I think it's everybody's prob because they're homemleespeo and hungry peo within each comm.  There's palace to go but they don't know where to go.  Some people feel very strongly there tax dollars are going to welface  Their tax paying dolloar are goin to pay for these peo assistance.</t>
  </si>
  <si>
    <t>Safety</t>
  </si>
  <si>
    <t>Medicaid\\I do not like the fact thatI pay $100 a month and not use it\\No</t>
  </si>
  <si>
    <t>No I don't.</t>
  </si>
  <si>
    <t>I have no clue.//no</t>
  </si>
  <si>
    <t>Feeding the people out of the country--not helping the needy in your town or cvountry.//I believe taht s why the country is down--we're giving too muchfood away to the needy inother countries.//</t>
  </si>
  <si>
    <t>Instead of building apartments, twon houses, they need more house space.//Life if you go and try to get a house they want first last and a deposit.  We can't do that. They need more ways for you to try to get in a house''more ways without double the money.//No.</t>
  </si>
  <si>
    <t>Probably money.  They want to spend more money on things that we don't really need.//They take higher taxces that we can't afford.//Like upgrading a building that pretty sure needs to be upgraded, but not thousands and thousand of dallors.it puts the state more in debt.</t>
  </si>
  <si>
    <t>Mexicans coming over the border.</t>
  </si>
  <si>
    <t>Always was for Obama</t>
  </si>
  <si>
    <t>I like the way he handles himself and I like the way he handles everything//No</t>
  </si>
  <si>
    <t>I think hes a liar//Doesnt seem like he is for the people. Rich richer, poor poorer//No</t>
  </si>
  <si>
    <t>NO??I don't follow , do groups, watch T/v. I don't care for it.</t>
  </si>
  <si>
    <t>Poor people.//Everybody should pitch in.  People are dying from it everyday There sare not enough jobs available for people Theyre making it too hard for people to goe jobs.Theres'a lot not being done.  The job. There should be more foundations to help him/  There should be more shelters. More moey to taht raher htan painting things or building things we don't neeed.Theps hou I feel about it in a nutshell.</t>
  </si>
  <si>
    <t>Disesses. To me I beilieve a lost of diseasdes can be cured, but theiry getting so much money for drugs, hospitals, doctorcs. thats why they don't ge the cures.  I thik a lot of the diseass are mand=m=ade and they could find a cure.  It;s not just the money they c=want to control the populataion.  If they cure the po we may be overpop and they would lose the money.  Doctors and pa=harmacies would lose their fjobs.// No</t>
  </si>
  <si>
    <t>Jobs.  NOt enough jobs created for people. Alot of people have to stick to the reg jobs they have,  They are afraid to go look ofor j==something becasue there are not many out there.  People a=with degrees are workinga Mcd because there are not enought jobs for what they went to school for. //I have to cut back on my ouwn hours and my people .  I wish I know how to create more.</t>
  </si>
  <si>
    <t>Poverty//It's not just here.  It's all over and lot of peopole just overlook it.</t>
  </si>
  <si>
    <t>I like his plan a little more about how he wants to bring down taxes.//He is focusing on education a little more//No</t>
  </si>
  <si>
    <t>He keeps getting crushed in the debates.  There was one point in the debate that i didnt like either but I forgot//No</t>
  </si>
  <si>
    <t>Hes a good debater and a good publicc speaker.  Hes really convincing//No</t>
  </si>
  <si>
    <t>On the debate he said something about the trickle down method that Bush used before so it probably wont work</t>
  </si>
  <si>
    <t>They are trying to increase education and trying to get more money for a better education//NO</t>
  </si>
  <si>
    <t>They still have to focus about getteng the economy back up.  I havent heard them talk too much about that.//</t>
  </si>
  <si>
    <t>They are trying to fuse money into businesses to get the economy going//They are trying to bring taxes down//No</t>
  </si>
  <si>
    <t>I don't think that their plan to bring taxes down is too strong of a plan//No</t>
  </si>
  <si>
    <t>I can't remember//I've heard the name but can't remember.</t>
  </si>
  <si>
    <t>Don't know.//no</t>
  </si>
  <si>
    <t>Still the economy.//There still needs to be more businesses in the econmony becasue their are small that are struggling because the big businesses have too mucghpower.//They can buy oit small businesses if they want and they can adjust their prices if they want. They make somuch money they can dowhaterver they want withthe prices.//That'd allll.l</t>
  </si>
  <si>
    <t>The debt//We owe tons of different countries money. It doesn't seem the debi is gettining samller . it just gets bigger and bigger//They need to cut down their spending on the military. That's all.</t>
  </si>
  <si>
    <t>Probably homeland security and border control--bothof those//We still have a lot of illeagal all ower the state  Becaude of that we've had to sopend a huge chunkk of money on border control.  Because of the problems the illegals cause. Withe all the countries with nuclear warhead pointed at the US we have to spend a lot of moneyon that.k'That's it.</t>
  </si>
  <si>
    <t>Just te  debt.  It doesn't get smaller.</t>
  </si>
  <si>
    <t>What he has doen about the health care and his troops in Irag and Pakistan.//He wants everybody to have health care and medical0 have something to rely on.//Heis trying to get the troops back home. not leas=ve them there and keep on fighting.//That;s it.</t>
  </si>
  <si>
    <t>The fact that he goes on vacation every once in a while.  That bus me.  We work hard and he just goes on vacation every month//nAo just that.</t>
  </si>
  <si>
    <t>What I;ve heard is that he wants to put the poos=r peoople aiside and focus on the rich people.  He wants to take away food stamps because he thigs it;s a waste of money//Just taht.</t>
  </si>
  <si>
    <t>I t=like that theyre just not focusod on was and focuses more on making the rich more rich.  The deo-mocc focus on how to help the poor poeoplen=not just the rich people. // that;s it.</t>
  </si>
  <si>
    <t>Rhwt re==try to make our nation seen like a strong state and make us look like ere stong and better than other countries and thats it.</t>
  </si>
  <si>
    <t>RgThey are so focused on war and the rich people.//thats it.</t>
  </si>
  <si>
    <t>No//I don't know who he is.</t>
  </si>
  <si>
    <t>NO//I don't know who he is.</t>
  </si>
  <si>
    <t>I've heard of him, but I don't know what hedoes.//no</t>
  </si>
  <si>
    <t>No//I don't know. Sorry.</t>
  </si>
  <si>
    <t>Immigration peopl.emaking a big del about imm. //I feel that people judge immigrants before knowing them.  It aidt easy getting a visa and coming here. They just come to help their famiiies.  I think there should be a easier to get a green card.//I just wish there was a easier vaw.</t>
  </si>
  <si>
    <t>Teh troops getting sent out to Af and Iraq.  We're just wasing a lot of money  mostly our money.  There's no reason for us to be over there. It's just to make us look strongse.  We are just  wasting our troops time and our money sending them over there.//Just that.</t>
  </si>
  <si>
    <t>Probably gas prices.  Is that a problem?//I just thing gas prics are too high.//The problem is that a lot of people doesnt have enough money to get a full tank and get to work.  Some work is far away and it is just too hard with a family. //That/s all I can thinkof.</t>
  </si>
  <si>
    <t>Immigration.</t>
  </si>
  <si>
    <t>He wants to get insurance for everybody and women haveing the choice of waht to do with their body and I think he 's for the whole U.s not just the ricyh pepl.e  //I just like him. He seem  like a more down</t>
  </si>
  <si>
    <t>He wants to take away a women lright to control her body.  he wants to get rid of Big Bird he said that on national news. //He want to completely change medicare and medicaid and do away with that stuff.  Something about vouchers or somedang thing.  Alsohe doeant wat rich people to pay more.  MWhy cant they pay their share.//No</t>
  </si>
  <si>
    <t>Health care//They're trying to ge it so everybody can affor hegalth care.  Theyre more for women to have rights for the ownbody. Gun control.  Theyre for the right to bear arms.//U dibtjbiw that much about it rally.</t>
  </si>
  <si>
    <t>They want totake away a womanr  right to do what hs wants withher body.//Tey want to take away out rights to bear arms.//thats aout it.</t>
  </si>
  <si>
    <t>He's the studpid speaker for the house of Ref</t>
  </si>
  <si>
    <t>That name I don't know.</t>
  </si>
  <si>
    <t>Nope.=no</t>
  </si>
  <si>
    <t>The economy//What is it called  the something cliff. If they don t get it ataken care of everyone's taxes will go up.//no</t>
  </si>
  <si>
    <t>The war//We need to get our guys out of there.  It's a war we didn't even start.//I can't think of eanythig. We just need to get them home.  We probably spend quite a bit of money over there I imagine.</t>
  </si>
  <si>
    <t>Health care. //We need to have health care for anyboydy aor at least some kind of insurance. I m a couple months out so a lot of money will have to be written off.  Other countries have something like that i n plance so why can;t mwe...That s it.</t>
  </si>
  <si>
    <t>The econony.  Getting the budget balanced.</t>
  </si>
  <si>
    <t>Where we are in the world rigt=h now.  the deficient the lact od jooav. I work in a low-imciome projoct and I see the prob with no ljjob.  Where we at and what do we d=stand for,  The dram act that is supposed to help people  These kids can't get a scholorship or use their education.//I can't remeber.</t>
  </si>
  <si>
    <t>I do not know//no</t>
  </si>
  <si>
    <t>I'm thingking sec of defense or someyhing like that.</t>
  </si>
  <si>
    <t>NO//NO</t>
  </si>
  <si>
    <t>Nope</t>
  </si>
  <si>
    <t>That we are helping too many other people and not our own.//Too many other countries//I think specifically having out malitiar in as long as we have and not being able to solve it .  Maybe it wanst our issue to solve...no</t>
  </si>
  <si>
    <t>Welfare. It seeminglyis a welfare that seems to keep opeople in that system way to long.  There doesnt seem to be a incentive to get out.  It is a failing system.  You should be given a certain amount of time to show your are pamking porgress to get out. Instead it just no system.  Now the mentalilty is just gimme mgimme   and there is not incentive to get out.  Middle class will contine to pay and the more we make the more money goes to programs that don;t see = to making any difference.  The ti]]intent of the program wa sn not like lnow.  It was to help tyou temporarily get back on ouu feel...There should be a timeline abd you show show an attempt to try to get out of it.</t>
  </si>
  <si>
    <t>The federal deficit// Billions of dollars the who =le aide= to the storm vicitims.  Where will it come from .  I guess we just pringt more</t>
  </si>
  <si>
    <t>Welfare seems to be the most important one.  I work in a poor district, but they s\come in with exp shoes and still need WIC.  I think we just throw money at the problem</t>
  </si>
  <si>
    <t>I think he has strong family beliefs.  If given the chance he has good possibility to lower the unemployment rate and get the economy back on track.//That's  about it.</t>
  </si>
  <si>
    <t>He sounds good on paper.  That's thesame thing about politics Sometimes you can't make upyour mind about who to elect.//He can debate.  I' haven'tseen too much about hime.</t>
  </si>
  <si>
    <t>Just that I don't know enough about him//just his plans  Im not too clear onhis plans and strategies.</t>
  </si>
  <si>
    <t>The name sounds familiar, but I don't kow what position.//Nit really</t>
  </si>
  <si>
    <t>Dont know.//no</t>
  </si>
  <si>
    <t>Economics//Just the way everything is going on--money wise, spending wise.//The funding there is is not getting spent properly withinthe right groups. Education is getting cut.  Not enough jobs. Gasoine is going up.  They say it's going down but not too much??//That's about it.</t>
  </si>
  <si>
    <t>I think once they take care of the economics everything will get back to normal.  The fighting in Israel and Gaza.//Fighting never solves anything. It obviously going to cause more problems over here and cost more money over there.//That's it.</t>
  </si>
  <si>
    <t>For a lot of Latinos the immirgration stuatus.  Not just for latinos  For everybody that comes here for a better life//A lot of them stay without becoming citizens or come and go to do their thing.//We don/t know if it's good or bad. It's hard tokeep track of everybody unless they/re documented. //That's it.</t>
  </si>
  <si>
    <t>The economics, jobs, cutbacks, taxes.</t>
  </si>
  <si>
    <t>I thinkhis past perfo speaks for itself  He's he carries himself as a leader not justin thecampaigns when you see hime on tw/I jlike his stance on the vbudget and theecom state of the union//the way he's steering the nation and what he tries topuchjthoughrou congress.</t>
  </si>
  <si>
    <t>I particulary like this stand of personal rights and freedoms.Agaisn him thecons in me Idon'tlike that heistrying to tax the rick. Sure they make more but this is a free maarkdet economy.//He is a democrat.</t>
  </si>
  <si>
    <t>He is a Republican//That all Icn thinkof.</t>
  </si>
  <si>
    <t>His o pbviouse wote pantering. lackof detailson his economicplan and his flo[ foopiin on social issure// Unfortunately it's a lanket statemnt.  Pe was prochoice and now he's prolife,  He doesn't say I ve changed and this is wy.  He just comes out with a statement and doesn't ay attention to what hes said in thepast.</t>
  </si>
  <si>
    <t>Im favorable to their stace  on econmice recovber//increasing taxes and reating more jobs.// Favorable toward their stancers on personal rights worments rights and LGBT./That's it.</t>
  </si>
  <si>
    <t>Their stance on gun control.//their relliance on social programs//programs in genersl  Ifor less gov and they gotta have this programand that program./That it</t>
  </si>
  <si>
    <t>O ;like their stance on less spending and less tas. That's pretty much it right now.</t>
  </si>
  <si>
    <t>Their stance on pesonal feedoms and womens right/mostly abortion and equal apy for equal wok,  The other thing is the whole LGBT thing.their lack of recogniizng marrieage between gays. I think theiy stuffing their beliefs down other people throats.//They're trying to send the military more money yhsn yhry eaant. News blurb they re pushing for more tanks and the army has a parking lot of tand snot being used.  But without the tanks theyre loseing a couple thougsan jobs.</t>
  </si>
  <si>
    <t>Reddit.com</t>
  </si>
  <si>
    <t>I choose not to answer this part</t>
  </si>
  <si>
    <t>He's the main republican the speaker of the house.</t>
  </si>
  <si>
    <t>vice president and makes him the head honcho in the senatel.</t>
  </si>
  <si>
    <t>The name rings a bell, but I don't know.//Not even a clue.</t>
  </si>
  <si>
    <t>Capitalism. Maybe not capitalism, but greedy capitalism.  It's all just about the money.//They don't give a thought to toher peoples lives or how theyr actions affect other people?? investment bankers and stock brokers, and other in the financial sectorEverything they do we're become globalizxed .  We get traders and investior from other countire investing in out ts/stock marker  When that crashes they lose all that money and it's a cascading effect.</t>
  </si>
  <si>
    <t>Education/  I feel hat we're constantly lowereing out standards.  Now we're teaching to tests rather than teaching the material so that kids can understand it//Part of it starts at home.  Parents aren't there to teach their kids because thats a parents job, but theyre busy working and making money.  When those kids don't have the fundamentalunderstanding about what they re taught they cant make educated decvsions and then they teach those bad decision making habits to their children as weellll.//That's pretty much all I got.</t>
  </si>
  <si>
    <t>Governmental gcontrol and regs.  The gov is trying to control the people and I think it should be theother way around.//The problem woth that is that it erodes our freedoms and forces people to do what they don't want to do.  I think we're seeing that sympotom in the clashed with the police and the gov tryig to control and reg aspects of our lives. suce as PIPPA and SOPA And Cispa.  These are all ddealing with int reg and censoring of the internet.//I see these treaties and agreemst as aprob becaude it forces us to abide by other countrie s rules and sloow censoring.by foreign govs.That's pretty much where I 'm at with that one.</t>
  </si>
  <si>
    <t>Education  I thik if everyone had a high ed we ewouldn't be able to putt the wool ofver the i eyes of everyone.  We wouldn't have that craziness like TMZ (the papparazzi)</t>
  </si>
  <si>
    <t>He has more points and I just don't like the way Romney tries to interrupt and make things funny when things are serious.  Barack Obama says things in a serious way.//No</t>
  </si>
  <si>
    <t>I don't think abortion should be legal, because of my religion.//No</t>
  </si>
  <si>
    <t>a monthor two months--a month</t>
  </si>
  <si>
    <t>NO//No</t>
  </si>
  <si>
    <t>I don't know h;is jiob but I've heard of him.//no</t>
  </si>
  <si>
    <t>No//no</t>
  </si>
  <si>
    <t>How we use the money like for making buildings.  We're just wasting money//Like how states just make--how they try to improve roads or improve--make better lives//Casue we owe a lot of money to other countries//Unneccessary spending//That's it.</t>
  </si>
  <si>
    <t>I think gun violence.  There's a lot of people who can get their hands on a gun without getting it registered//There are so many young teens who get their hadns on gun and they get them from adults and adults should know they shouldn't be handing out guns to teens or a young age. That's it.</t>
  </si>
  <si>
    <t>Unemployment.  I think the reason why there is so much unemployment is because most jobs require so much knowledge and training that people don'tsomhave.  They require college and somepeople can't afford collrh  Somethimes a lot of jobs use new machines to talke peolple jobs sand that's how people lose job.//Most people go on unemployment where they get paid.  People go on that and feel its better.  They say just go on unemployment and not go out there and work.//</t>
  </si>
  <si>
    <t>Probably unemployment.</t>
  </si>
  <si>
    <t>Support that he is willing to give to students to keep going to school. The financial opportunities//No</t>
  </si>
  <si>
    <t>His plan to help promote new jobs for people makes me interested in him//No</t>
  </si>
  <si>
    <t>They are always willing to help the people on the low levels//No</t>
  </si>
  <si>
    <t>They promise something and then they forget once they are in power//No</t>
  </si>
  <si>
    <t>A couple of weeks, three or two weeks.</t>
  </si>
  <si>
    <t>I'm not so sure but is he Speaker of the House?</t>
  </si>
  <si>
    <t>No idea//No I don't have a guess.</t>
  </si>
  <si>
    <t>No idea//I probably know just the most popular like Hillary Clinton.</t>
  </si>
  <si>
    <t>The economky//It not as good as it usd to be in previous years. There were more jobs.  It jused to not be so hard to get a job .You didn't have to wait as long.  Unemployment was lower than it is now.  It was easeir for many people to keep their houses.Mary are losing their houses. //It was better before than it is now. That's it.</t>
  </si>
  <si>
    <t>Security//After the 9-11 attacks the ariport apply a lot of security rule.  Our country has gone twrou a lot of  threats from other countries.  Now people are scared to use the airplane becasue we don't feel say=fe. I don't feel safe to fly.  /That's it.t/</t>
  </si>
  <si>
    <t>Immigration//Because of that may who are not citizens or leaga residents are getting split.  The families getting split.  Children end up in foster families if they don't have anyone else to take care of them I feel it has affected out state somehow becasue many of those immigrants are doing jobs in the feld that many of ous dont want to do.   The ranchers are losing money.  They don't have people to pick apples, cerrie, hops.//I think it's because the laws are too strict.//I think it would be good to give work permits and let them go back.  They'd know they couldn't fix papers--just have to work and thengo back.//That's it.</t>
  </si>
  <si>
    <t>The economy because of jobs.  It's affecting jobs and how we live.  If we don't have a stable economy it's bad for everyone in this coundtry.</t>
  </si>
  <si>
    <t>No idea who he is.</t>
  </si>
  <si>
    <t>I heard of him.  I don't know who he is//I just heard a song on You Tube.</t>
  </si>
  <si>
    <t>Jobs.  There's not a lot of jobs//A lot of people need to provide for their family and if they don't have money they can't buy food.//I don't know what should be done.  That's about it.</t>
  </si>
  <si>
    <t>Starvation.  A lot of people don't have much to eat.  They should give food to--like people that are homeless.//Mayors should like...I don't know.  I think that's it.</t>
  </si>
  <si>
    <t>Gangs.   I don't thaink its a good idea//Alot of little kids start joining gangs  theystart getting inot troulbe and killing people at a very young age.  The governmnet should do something to try to stop gangs  That's all.</t>
  </si>
  <si>
    <t>Jobs.  We need more jobs for people.</t>
  </si>
  <si>
    <t>He hasn't accop=mplisshed anything in the last for years.  He pretty much lied to us about create jobs//I guess that's it for me.</t>
  </si>
  <si>
    <t>I like what he has to say about jobs, and business. //He's ran businesses and knows how to create jobs, and he understands the private sector//He has good moral fiber, I like STRONG.//That's it for me I in not much for words.</t>
  </si>
  <si>
    <t>They want to disturbute the wealthe  taking from theose that have to those that dont   They punish pople for success//Their morals are really bad//the gay issue--i don't ageee with that.//Thier ovverall view is that anything goes// no restraints.</t>
  </si>
  <si>
    <t>I thibk they're better over all for situations atha the democreats.//They're for less gov intrusion in your life.//Leess gov means less debt, theyre for letting you keep more of your money.//That's good.</t>
  </si>
  <si>
    <t>a weeka weel</t>
  </si>
  <si>
    <t>No I don't think I know him//I don't know.</t>
  </si>
  <si>
    <t>Jobs.//We need jjobs to provide for out families, housing//Companies are shutting down or not hiring.//Weive got ot get companies to have oney to run their companies.//We need to support compaines give them some breaks so they can hire people.//No</t>
  </si>
  <si>
    <t>Funding cuts//To schools. dGov like DSHA, us unemployment//They're affecting all of ous in  a great way, edfucation for our childre.. You can t call them anymore.  Yo9ure on hold forever, Your can't get through or you have to get on a list--like unem there's a list.// That's it.</t>
  </si>
  <si>
    <t>I thik it's Wasdh DC.  It's Obama.  They can't agree on antything.  They need to get it straighterne so we can find out where we're at.  The cuts, the spending, the end of the year,//I think it's the system and the people in there.  They just can t get along.  They just throw the ball back and th  for</t>
  </si>
  <si>
    <t>Spending, They give too much money to othere countries.  they need to keep it here.</t>
  </si>
  <si>
    <t>He seems more honest than Romney\\No</t>
  </si>
  <si>
    <t>He seems snobby\\by looking at him his face\\no</t>
  </si>
  <si>
    <t>They are not repblicans</t>
  </si>
  <si>
    <t>Paul Ryan George Bush</t>
  </si>
  <si>
    <t>He's very open.  Like I said I haven't tried tolook at thenews or anything.  I just heard he was very open//He's open to talk to people and to listen.//Nothing I can think of right now.</t>
  </si>
  <si>
    <t>I wouls likw doe him to have more experinece. on the the economy side I feel like we are stuck. He's focusing more on the health, but I sstill think he's a good president.//If he could help us withthe economy. I did notice the minimum way went up but thegas, food, etc went u. If he could bring down the taxes too.</t>
  </si>
  <si>
    <t>I still don't know a lot about him, but I would like thinkgs to be different.  with obabma things well be the same.  With a new person there manybe will be some changes//I want to see change,  Obama did some changes, but he made the changes at the end ofthe year so that people would vote for him..He jst did it to make peoll vote for him.</t>
  </si>
  <si>
    <t>I'm so used to Republicans I think I like them better.  I really don't know too much about this things.</t>
  </si>
  <si>
    <t>If Regan was aRepublican I like them.  I really liked Clinton because we were stable with him.  I don't want to say anything bad about the Republicans.</t>
  </si>
  <si>
    <t>No//Is he one of the Congress?</t>
  </si>
  <si>
    <t>I heard of him. Wasn't he running for senator?</t>
  </si>
  <si>
    <t>NO//no</t>
  </si>
  <si>
    <t>The economy.//There's a lot of things going on.like Hurricane Sandy, people lots the jobs, businees lost their jobs, It's going to cost a lot of money to rebuild their workpalces.//I afraid of losing my mob. People are trying to sayve every penny. Thery triing to avoid losing theri job and we never know it ocoul be us. //No</t>
  </si>
  <si>
    <t>I think gas. Gas is a very importat issue.  Wages at work were not going up but the gas was going ul.//We're not making enough to pay for gas.  Sometimes in a day we don't make enough to pay for a gallon.  Gas and food are both going up and it's hard.</t>
  </si>
  <si>
    <t>Education;  I think kids are b eing pushed more than what they could do.  They're more stressed..The teacher said here we have to learn about every culture.  China just learns about Chinese culture.  We have to learn about hispanica dand every culture.  I wish Obsblm would not make it so hard for the kids.  There are more suicides thatn ever.  Why can't they make it fun for the kids and make them enjoy it.  The teachers don't enjoy school because they're being pushed so hard.  I wish Obama could know about Montessori and realize that every child learns differently and not push them so much.</t>
  </si>
  <si>
    <t>The economy.  Jobs.</t>
  </si>
  <si>
    <t>Hwe understands the African american race and he understands hispanics//He's coming from where we're comeing from and he's already where we want to be. //Sll obrt  like the American dream.//Yhry live modest even though it;s the pesident. You can see his values through his family. i think his family and him have good strong values about money, being polite, good manners.  He can run this country much better because if he can do it with this family he can do it with the whol e country. He helped with the Dream Act.  zhr hrlprf with the bailouts from the car complanies.  If it wasn't for him I wouldn;t hhave my Chevy outside.//Yhsy it.</t>
  </si>
  <si>
    <t>Everythinh he has said//Through his principles of the church//like helping others//He's helping himself.//Being against Mexicans period./He wants to get all the Mexicans out of the Us that are illegal.  How does he know if we're illegal.  We all look thesame. //His wife saying she's a stay at home mom.  She chose that because she depends on Rommey.  I'm a single mom with 2 kids.  Will Romney come and pay my bills too.//He was against the bailout projects//Those are major pints.</t>
  </si>
  <si>
    <t>They have chosen the last two candidates were good.//They had a good president Bill Clinton even though he messed with the secretary at the end of his term.  And now it's Baract Obama. That's good.</t>
  </si>
  <si>
    <t>They haven't put a good candidate for president.  Yhr lsdy two candidates were not good.//That's it.</t>
  </si>
  <si>
    <t>a year   when he said h was going to run</t>
  </si>
  <si>
    <t>I don't think so.  The name doesn't ring a bell.//No</t>
  </si>
  <si>
    <t>No//I can't remember.</t>
  </si>
  <si>
    <t>No Sorry// no</t>
  </si>
  <si>
    <t>The deficiet. They were saying that if we didn't have enough money to pay who we owe we wouldn t have enough mo;ney to run the country.  Pr Obama was trying for the Cong to pass some reform to get the deficit under control//No</t>
  </si>
  <si>
    <t>Unemployment I think.//There's a lot of people in unemployment offices trying to get a better job as time passes by.   Trying to find a different job.//There's less people working. If there's less working, there's less people spending money on things. Ifthere's less people spending money on things and the deficit....  They say it's better for the country if there is more money to spend.  If more people would work instead of sitting....Some can't find a job, but some won't.  I [REDACTED JOB] this summer. I never did it before, but, they can do it too. There would be more money to spend and more business.</t>
  </si>
  <si>
    <t>Gangs and terrorists//If you still have gangs around you don't feel safe driving around the town. Terro are about the same. cause theyre always trying to do something bad and theyk're always hiding.  You don't see them.// That's it.</t>
  </si>
  <si>
    <t>All of them are the same.</t>
  </si>
  <si>
    <t>It is not an issue any more</t>
  </si>
  <si>
    <t>He's already knows what he's doing.  He needs more time to finish.  It's easy to say you want to be president, but there's much to it. He is stoppping the war and doing things he said he would.//no</t>
  </si>
  <si>
    <t>He's going to try to bring back jobs again but that's what Obama is doing.// no</t>
  </si>
  <si>
    <t>I don't think he really knows what he's stepping into like the president does//He's saying Obama is not doing a good job and I think he's doing a good job.//no</t>
  </si>
  <si>
    <t>Raising taxes//Yes they're rasing taxes.</t>
  </si>
  <si>
    <t>No//I think I heard his name once, but I don't know .</t>
  </si>
  <si>
    <t>I don't know//I don't know.</t>
  </si>
  <si>
    <t>No//I wouldn't know.</t>
  </si>
  <si>
    <t>They're all in the house right?//No.</t>
  </si>
  <si>
    <t>We're going back to war. The was is starting up again.//There are lives beign saved or killed.  Human lives should have top priority over anything.//Just trying to resolve it. For the whole country.  Why are we going back there? Why are they shooting at us?//I can't articulate it very well.</t>
  </si>
  <si>
    <t>THe new lifestyles like gay marriage, marijuana, cussing and bad things in cartoons--Beevis and Butthead , FAmily Guy, Southpark.  It brings the children tothink this is all okay.  They're learning bad morals.. All the bad things happening look like the coming of the end of the world--like Jesus said.  It seems like there are no good morals anymore//What else should I say?</t>
  </si>
  <si>
    <t>What about our...like right now even turkeys are going up.  All the food it going up--maybe the rain or the weather.  They're more wine fields than food fields--that's the moral again.//The cost of living, gas, food, the inflation.  It goes back to theseacres of space--we sent all the food to Irag when we have people over here starving.  They think those people need food.  We have to build back up the economy.</t>
  </si>
  <si>
    <t>If we had the moral problems solved we wouldn't have the war or other things.  I'm a Christian and read the bible.  What the bible is predicting are now coming to pass, floods and famine where there have never been before.  The parents are trying to teach the kids tobe moral, but the government is saying it's okay.</t>
  </si>
  <si>
    <t>health care/i think we havea better chance for saving medicare and social security with b obama/no</t>
  </si>
  <si>
    <t>his outsourcing of jobs. I would like to see everything made in America instead of Chine/ no</t>
  </si>
  <si>
    <t>They are fighting for health care. I feel everyone should have health care/We are a great nation and I dont see why anyone should go with poor oral hygiene/ or unable to afford the medicine they need/no</t>
  </si>
  <si>
    <t>the taxes/ I like how the Rupublicans think about lowering taxes for middle income people and the Democrats seem to want to keep the rich richer and the poor poorer//no</t>
  </si>
  <si>
    <t>trying to lower taxes for the middle income/no</t>
  </si>
  <si>
    <t>drugs//ruining our children. dont know how they are going to end up//</t>
  </si>
  <si>
    <t>TOOK COAL BUSINESS AWAY//OBAMACARE</t>
  </si>
  <si>
    <t>HES NOT ARROGANT//</t>
  </si>
  <si>
    <t>MORE for the people //</t>
  </si>
  <si>
    <t>too much for the rich people//</t>
  </si>
  <si>
    <t>dealing with other countries//we do too much for other countries and need to take care of our own//</t>
  </si>
  <si>
    <t>the debt we are in. spending way too much on stupid stuff//</t>
  </si>
  <si>
    <t>anti christian stand for one//past associations I don't like//spends too much money//</t>
  </si>
  <si>
    <t>thinks he knows how to handle money//like moral values better//</t>
  </si>
  <si>
    <t>fact that they reach out to people to get them to vote//sometimes people get emssage that world owes them too much//</t>
  </si>
  <si>
    <t>too lenient with money people have to take responsibiilty</t>
  </si>
  <si>
    <t>more consevative//need that right now//taken some stands that were necessary instead of letting things go//</t>
  </si>
  <si>
    <t>needs to be a little warmeer and not as standoffish</t>
  </si>
  <si>
    <t>guy from Ohio head of the Republican party</t>
  </si>
  <si>
    <t>economy-we need more jobs, raise incomes, taxed so much makes it hard for people to get along//some people arent doing their fair show, sitting around when they could be working, making as much doing nothing when they could be working//</t>
  </si>
  <si>
    <t>we need to get people off drugs. its hard to deal with people who are out of it half the time. so much of our crime comes from drugs.//parents need to be more concerned and watchful and not let kids do what they want. parenting has responsibilities//</t>
  </si>
  <si>
    <t>young people getting the right start so they dont get on drugs.//</t>
  </si>
  <si>
    <t>i believe in his underlying philosophy that hes going to help the majority number of people</t>
  </si>
  <si>
    <t>Maybe because he doesnt know how o use the power structue in washington//no</t>
  </si>
  <si>
    <t>probably his record in Michigan</t>
  </si>
  <si>
    <t>I believe he shows evidence of being an extreme capitalist//</t>
  </si>
  <si>
    <t>I feel that they are working for the majority of people and in my past experience has convinced me of h-this./no</t>
  </si>
  <si>
    <t>money influende. the money they gave to the backs that e=benefited the ceos//I think a lot of many people including myself have lost monley  during that time/no</t>
  </si>
  <si>
    <t>we need a 2party system/no</t>
  </si>
  <si>
    <t>they cater to the rich/they wanted to privitaze social security/I would not like to deal with insurance companies as an individual/no</t>
  </si>
  <si>
    <t>before the last election. I voted for obama both times</t>
  </si>
  <si>
    <t>speaker of the senate</t>
  </si>
  <si>
    <t>connected with British parliament. head</t>
  </si>
  <si>
    <t>jobs is the biggest.//the scarcity of jobs. I feel sorry for kids getting out of school now.//it has acerbated social problems//the jobs available are fairly good money but not as much as they should//</t>
  </si>
  <si>
    <t>corporation lobbyists are having undue influence on the senators and representatives. paying them off.//money rules//</t>
  </si>
  <si>
    <t>uninforced restrictions on banks and corporations//</t>
  </si>
  <si>
    <t>His hearts in the right place. He has a good understanding of the needs.</t>
  </si>
  <si>
    <t>I think he's tried to do too much too fast. He is a little inexperienced for the job//no</t>
  </si>
  <si>
    <t>I just dont think he has a feel for what we have here. We are in such bad shape as far as the economy. When it comes to middle class I dont think he knows what its going to take to get things turned around. For anybody, especially the middle class. I dont like his stand on taxing the wealthy and the situation releasing his tax information. And his wife and her statement about 'you people'. He has a hard time relating to people. He doesnt have a feel for what we need to turn things around. If they do thatwe'll be in worse shape than we are now.//no</t>
  </si>
  <si>
    <t>I think in general they have more understanding of the middle class.//no</t>
  </si>
  <si>
    <t>They dont always stand together on issues.//no</t>
  </si>
  <si>
    <t>I think they tend to lean more toward the understanding the wealthy more than the middle class//no</t>
  </si>
  <si>
    <t>day before</t>
  </si>
  <si>
    <t>same thing as Pelosi, whatever she was</t>
  </si>
  <si>
    <t>DK secretary of education</t>
  </si>
  <si>
    <t>I think we have lost our compassion with oune another. to compromise, to walk in other shoes, to shee where they are coming from.//This is a fantastic country but we have lost our way and it is affecting everything.//</t>
  </si>
  <si>
    <t>the ability to talk and compromise. A lot in washington are representing themselves and not the peopleand their needs they are sendign there and that is not what they are there to do. Just respecting one another. //Career politicians are not what we needup there.//</t>
  </si>
  <si>
    <t>The economy//no jobs and we are sinking. I dont believe the statistics that the economy is getting better. Im not seeing that in my life.//Health care in this country is exhoratant.  Administrators are being paid exhobatant salaries. They are cutting back nurses. I was billed [REDACTED DETAIL] doctors fee for my [REDACTED DETAIL] and my [RELATIVE REDACTED] had cancer. shot s were [REDACTED DETAIL] a piece not counting chemo. Thats exhorbatant. Insurance didnt cover eye drops for [REDACTED DETAILS] bucks for a half teaspoon medication.Thats exhorbatant. Something has to be done.We have Medicare and pay [REDACTED DETAIL] a month for an additional insurance.// We have issues that we didnt bring about. Something has to be done.  Congress each got 35,000 additional in salaries. In 2 yrs they havent done anything.//</t>
  </si>
  <si>
    <t>If we could work out the economy, everything else would follow suit.//</t>
  </si>
  <si>
    <t>I think hes a commmunist and has been planted here to destroy america//no</t>
  </si>
  <si>
    <t>he's a business man/ hes a christian// I believe he is not an attorney//I like his values//WW=M he cares about the Ameriacan peiopel he is not for socialism he is not for Obamacare hes for people working not just liveing off the government//no</t>
  </si>
  <si>
    <t>The only concern I do have is that he has closed down a lot of businss and people have lost their jobs but Im not sure the information has been provided in the right context because I know there are situations the companies get in and there are no alternatives//no</t>
  </si>
  <si>
    <t>The same as I said for Rupublican plus they are for big government. I feel like they want to rult the people. I really do believe Obama is communist and the eople in the Democrat position are communist too because they want to dictata us.//no</t>
  </si>
  <si>
    <t>I think they are not for big government//no</t>
  </si>
  <si>
    <t>Weve had too many of the same people in the House and Senate too long. Congess needs to look at their pay and what their benefits are because my understanding is they have their beneifits until they die and that is not how the normal benefits work for Americans. Im also talking about the president and vice pres and all the people in office. They have this great medical plan and they still get to carry it when they leave.//</t>
  </si>
  <si>
    <t>when the republican candidate was chosen</t>
  </si>
  <si>
    <t>economy//unemployment, no jobs//</t>
  </si>
  <si>
    <t>we are turning away from God..thats a big issue//</t>
  </si>
  <si>
    <t>his government spending tendencies//his lavish partires//no</t>
  </si>
  <si>
    <t>i likechis iswas on ctting vack on fov spwndin ans programs//no</t>
  </si>
  <si>
    <t>his stance on abortion//no</t>
  </si>
  <si>
    <t>their views on abortion//no</t>
  </si>
  <si>
    <t>their idea of spreading the wealth//no</t>
  </si>
  <si>
    <t>policies on gun control//more conservative//no</t>
  </si>
  <si>
    <t>budget deficit//out of control spending//</t>
  </si>
  <si>
    <t>military industrial complex//war machine. 30 cents of every dollar goes to military. cut money from this to pay health care instead of killing people//</t>
  </si>
  <si>
    <t>our food// monsanto is making genetically modified foods with no nutrients. we need to get back to organic and natural farming//regulations on farming need to be scaled back// with all regulations and taxes it is making farmers life difficult//</t>
  </si>
  <si>
    <t>budget deficit because it affects everything//</t>
  </si>
  <si>
    <t>The medical insurance he is trying to get for everyone that doesnt have it. Doesnt qualify for medicade//no</t>
  </si>
  <si>
    <t>they are for the poor people</t>
  </si>
  <si>
    <t>job//lack of jobs//branches off, lack of jobs, lack of money which means poor coutry//</t>
  </si>
  <si>
    <t>all he's sone is been in vacation and golf and not address any national problems like shipping jobs overseas and we need to start making staff again here in america</t>
  </si>
  <si>
    <t>he has strong views and how to turn the economy around x by having someone else will help the economy turn around and to help people with decent jobs and buy homes and pay bills</t>
  </si>
  <si>
    <t>in some issues instead of saying what he believes he is saying something elese</t>
  </si>
  <si>
    <t>they don't really fight about issues and they stick together on their views</t>
  </si>
  <si>
    <t>if you don't agreed with their social views, they make you feel that you are wrong</t>
  </si>
  <si>
    <t>my parents are republicans x thwy have good points about the reality of this country in regards to no more middle class</t>
  </si>
  <si>
    <t>alot otier members are old farts and don't relate with young people like me and my views of this society</t>
  </si>
  <si>
    <t>dk X senate</t>
  </si>
  <si>
    <t>congress....vicepresident</t>
  </si>
  <si>
    <t>dk X dk</t>
  </si>
  <si>
    <t>secretary of state</t>
  </si>
  <si>
    <t>health</t>
  </si>
  <si>
    <t>I believe he's done alot for the country and h's a very strong orce with the middle class and very much with the youth education in the country I'm also impress by his selection of cabinet members, hilary clinton as secretary of state. He is a team player and also very aware of why we need a strong defense to protect our country and I like the fact that he;s a family man with 2 daughters</t>
  </si>
  <si>
    <t>not just because he is a republican but because h is a mutimillionaire and I don't think understand the middle class</t>
  </si>
  <si>
    <t>they care about education, solving poverty, not overtaxing thr middle class, they care more about the middle class</t>
  </si>
  <si>
    <t>the republocans tend to have alot of money and I don't beleive they know hoe to relate to poverty in this country because they are very wealthy</t>
  </si>
  <si>
    <t>not sure X leads the house of rep ...no he's not the houe leader X</t>
  </si>
  <si>
    <t>in charge of ....defense</t>
  </si>
  <si>
    <t>bob barr</t>
  </si>
  <si>
    <t>end of august 2112</t>
  </si>
  <si>
    <t>he lies x I am not happy with some of his policies like going for obamacare instead og creating jobs x the moratorium on oil drilling and high price gas prices</t>
  </si>
  <si>
    <t>he's honest x he's proven to be a succesfull businness man x</t>
  </si>
  <si>
    <t>I didn't like the massashusets healthcare that he put in place x</t>
  </si>
  <si>
    <t>they said some of the good thing they talk and have good rethoric</t>
  </si>
  <si>
    <t>they expend too much x I dont like some of their positions on god</t>
  </si>
  <si>
    <t>i like when they talk about small government</t>
  </si>
  <si>
    <t>they expend too much too</t>
  </si>
  <si>
    <t>ilegal inmigration</t>
  </si>
  <si>
    <t>non partisans</t>
  </si>
  <si>
    <t>I don't like the taxes x need to lower taxes</t>
  </si>
  <si>
    <t>murder</t>
  </si>
  <si>
    <t>abortions</t>
  </si>
  <si>
    <t>manner he answers too many questions. 6 years ago he made a speech and I knew then he will be a good president. he's manner of spekeaking meake sound him very honest. romney is not prepare well</t>
  </si>
  <si>
    <t>his vicepresident choice x his honesty is doubtful x he seems he's completealy for the rich and is why we are in this economic mess now. too much greed and too much buying from china</t>
  </si>
  <si>
    <t>they tend to go in favor of middle class and poor people</t>
  </si>
  <si>
    <t>tion of wealth xtendency to promote the wealthy and concentracion of wealth x and the people involbe are in favor of the wealthy</t>
  </si>
  <si>
    <t>republican head of the house of representatives</t>
  </si>
  <si>
    <t>republicans</t>
  </si>
  <si>
    <t>economical recovery</t>
  </si>
  <si>
    <t>previous republican governments</t>
  </si>
  <si>
    <t>previous republicans bush</t>
  </si>
  <si>
    <t>his ethnicity x no</t>
  </si>
  <si>
    <t>he's religious beleifs x his money x no</t>
  </si>
  <si>
    <t>inclusiveness</t>
  </si>
  <si>
    <t>monetary conservatism x no</t>
  </si>
  <si>
    <t>the religious zelatry</t>
  </si>
  <si>
    <t>speaker f the house of representatives</t>
  </si>
  <si>
    <t>viceresident</t>
  </si>
  <si>
    <t>dk X prime minister of england</t>
  </si>
  <si>
    <t>chief justice of the sur eme court</t>
  </si>
  <si>
    <t>diviseness</t>
  </si>
  <si>
    <t>healtcare reform</t>
  </si>
  <si>
    <t>independent candidate dk name</t>
  </si>
  <si>
    <t>dk anyone but romney or obama</t>
  </si>
  <si>
    <t>if he does something to improve the economy</t>
  </si>
  <si>
    <t>I don't beleive anything he said. I don't trust him x</t>
  </si>
  <si>
    <t>they really don't care for poor people. their politics are false</t>
  </si>
  <si>
    <t>they are conservative and wants to maintain religion</t>
  </si>
  <si>
    <t>they are liers</t>
  </si>
  <si>
    <t>independant party</t>
  </si>
  <si>
    <t>dk X senator</t>
  </si>
  <si>
    <t>dk X representative</t>
  </si>
  <si>
    <t>poor economy</t>
  </si>
  <si>
    <t>inmigration</t>
  </si>
  <si>
    <t>I think he's done a good job x things are getting better now</t>
  </si>
  <si>
    <t>I like his ideas about fixing the economy and job creations x</t>
  </si>
  <si>
    <t>may be he's too rich nd dosen't understand the little guy</t>
  </si>
  <si>
    <t>they have very good ideas x about the economy and the way they deal with other nations as equals</t>
  </si>
  <si>
    <t>They like to have strong military</t>
  </si>
  <si>
    <t>republican ....third of the chain of command...majority leader of the house of representatives</t>
  </si>
  <si>
    <t>vicepresident....democrat</t>
  </si>
  <si>
    <t>trade and balance between china, brasil and other countries</t>
  </si>
  <si>
    <t>he's done a fairly good job considering all he had to do. I don't like the other guy. Barrack Obama has something he already strted and eventually will turn things aroud</t>
  </si>
  <si>
    <t>there was until he started talking about taxes. I just don't like his favrotism for the rich and not the middle man.</t>
  </si>
  <si>
    <t>most of his proposals are going to hurt the working man</t>
  </si>
  <si>
    <t>is mainly that they for the working man and middle class. at least that were they were in the past</t>
  </si>
  <si>
    <t>I didn't like that they did not compromise with the other party</t>
  </si>
  <si>
    <t>they take positions for the very rich and don't have anything for the working american</t>
  </si>
  <si>
    <t>unemployment AE medical insurance AE</t>
  </si>
  <si>
    <t>no more problems</t>
  </si>
  <si>
    <t>he is sincere and trying to help the nation, help the unemployed</t>
  </si>
  <si>
    <t>he needs to be stronger against illegal</t>
  </si>
  <si>
    <t>he is gainst social security and oyher government programs. He thiks for the upper class and not for the middle class.</t>
  </si>
  <si>
    <t>they are more into the lower middle class and help them more not the rich people</t>
  </si>
  <si>
    <t>too soft on foreigners living in this country</t>
  </si>
  <si>
    <t>they don't seem to have any feelings about common people. They are more for cprporations</t>
  </si>
  <si>
    <t>he never fullfills whetever he says what he wants to do he's a no show, he is a good orator but he doesn't follow trough and also he gives away too many freebies andhe just keep borrowing money</t>
  </si>
  <si>
    <t>I think he's capable to balance the budget and get us in a better road. I like his views in abortion. mainly the budget and will get people back to work</t>
  </si>
  <si>
    <t>they don't support the military and troops anywore as they once did x also they wnt to push this country into things like the healthcare bill without listening to the feelings of the people</t>
  </si>
  <si>
    <t>I feel they are more for the middle class people x</t>
  </si>
  <si>
    <t>vicepresidency</t>
  </si>
  <si>
    <t>Health care and the way he is doing the prices of tuition</t>
  </si>
  <si>
    <t>he is wanting to take out health care</t>
  </si>
  <si>
    <t>I donot know</t>
  </si>
  <si>
    <t>immigration laws</t>
  </si>
  <si>
    <t>//no</t>
  </si>
  <si>
    <t>They need to bring the soldiers home.</t>
  </si>
  <si>
    <t>Lower the disability quarters or points</t>
  </si>
  <si>
    <t>Nore school funding</t>
  </si>
  <si>
    <t>About the same</t>
  </si>
  <si>
    <t>bo it is all heresay</t>
  </si>
  <si>
    <t>they try to do things right//no</t>
  </si>
  <si>
    <t>People from another country coming in and purchasing the businesses. (Indians)</t>
  </si>
  <si>
    <t>Bid companies sending work overseas</t>
  </si>
  <si>
    <t>Loaning other countries miney like Iraq</t>
  </si>
  <si>
    <t>should be fair both ways</t>
  </si>
  <si>
    <t>Has prolems putting it into terms.//his healthcare for one//the way they changed it about requiring to have certain insurance.</t>
  </si>
  <si>
    <t>they are too freely with welfare//no</t>
  </si>
  <si>
    <t>He throwed to much money away, he has borrowed $ we do not have, he has not kept his word as to what he would do when last elected,//no</t>
  </si>
  <si>
    <t>I feel like he will keep his word and do the best he can, he is a good business man. He did not get where he is by making mistakes.//no</t>
  </si>
  <si>
    <t>doesbot want to exolain</t>
  </si>
  <si>
    <t>They have a chance to straighten out this coyntry.</t>
  </si>
  <si>
    <t>Speaker oooooo      th hos</t>
  </si>
  <si>
    <t>Judgees</t>
  </si>
  <si>
    <t>President borrowing too much money, throwing it away</t>
  </si>
  <si>
    <t>Borrowing and spending too much money</t>
  </si>
  <si>
    <t>Obama care plan//no</t>
  </si>
  <si>
    <t>Secretary of the House</t>
  </si>
  <si>
    <t>His military stance.  His business prospective.//no</t>
  </si>
  <si>
    <t>They encourage laziness</t>
  </si>
  <si>
    <t>They are more business oriented; small business minded//no</t>
  </si>
  <si>
    <t>Fox News Correspondent</t>
  </si>
  <si>
    <t>If he would stand behind raisingminium wage.  Quit giving welfare to pwople who do not need it.//Quit sending our foot soldiwrs to war when they have better means without waistig our youth and monet.//no</t>
  </si>
  <si>
    <t>Putting his ok on same sex marriage.//no</t>
  </si>
  <si>
    <t>He has made many changes for the US.Uenployment rate is down//Improved the funding for college, I am able to go back this year//no</t>
  </si>
  <si>
    <t>He wants to cut PBS.  The learning cannel for preschoolers//no</t>
  </si>
  <si>
    <t>Helping middle and low class, funding college//healthy food in schools//no</t>
  </si>
  <si>
    <t>The changes they are tryingto make.  Cuttingout pBS,tThe low income people will suffer.//no</t>
  </si>
  <si>
    <t>Always knew Iwould vote that way</t>
  </si>
  <si>
    <t>Don't know; probably senate</t>
  </si>
  <si>
    <t>Vp</t>
  </si>
  <si>
    <t>Don't know//House of Representatives</t>
  </si>
  <si>
    <t>Dk//no clue</t>
  </si>
  <si>
    <t>Public school funding</t>
  </si>
  <si>
    <t>I don't care for his politics,his role as President.//no</t>
  </si>
  <si>
    <t>I like his plans for the economy.//I like his views ongovernment spending.//no</t>
  </si>
  <si>
    <t>their stand on abortion rights//no</t>
  </si>
  <si>
    <t>Paul</t>
  </si>
  <si>
    <t>longer thana week</t>
  </si>
  <si>
    <t>Our Military</t>
  </si>
  <si>
    <t>He didn't do what he promised.</t>
  </si>
  <si>
    <t>His love of his family He seems to be a Christian.</t>
  </si>
  <si>
    <t>They sell us out to the highest bidder behind closed doors.</t>
  </si>
  <si>
    <t>A year</t>
  </si>
  <si>
    <t>Unemployment-not enough jobs.</t>
  </si>
  <si>
    <t>For some people, it is to easy to get welfare.  They think the government owes them those funds.</t>
  </si>
  <si>
    <t>The weather disaters, there are so many I feel we are being punished by God 'cause we don't turn back to Him.</t>
  </si>
  <si>
    <t>The National Debt is the most important problem facing our country-I did not mention it earlier.</t>
  </si>
  <si>
    <t>I am a Republican</t>
  </si>
  <si>
    <t>Economy-it seems to be going in the 'dumps'.</t>
  </si>
  <si>
    <t>Jobs-not enough good jobs.</t>
  </si>
  <si>
    <t>4 years since 2008 election</t>
  </si>
  <si>
    <t>He is a Socialist, maybe even a Communist.  Obama is atleast a Socialist.</t>
  </si>
  <si>
    <t>Romney is very Conservative in priciples which is how I think of everything.  He is opposed to the 'big government' controlling everything.  He is for individual freedom.</t>
  </si>
  <si>
    <t>Yes, they are for the government controlling everythig.</t>
  </si>
  <si>
    <t>They are for individual initiative and individual freedom.</t>
  </si>
  <si>
    <t>I think they could be a little more environmental friendly.</t>
  </si>
  <si>
    <t>Leader of the House of Representatives The Majority Leader since 2010</t>
  </si>
  <si>
    <t>The Justice of the Supreme Court He was a 'turn coat' when it came to 'Obamacare'</t>
  </si>
  <si>
    <t>The huge debt-16 trillion dollars owed to China. I think that is the biggest one.</t>
  </si>
  <si>
    <t>The economy-people are out of work and can't find jobs.  Infact that could of been number one.  If we don't get it in order that small business and succeed and hire people it is going to get worse.</t>
  </si>
  <si>
    <t>The division  between the financial classes issue is another one that is causing alot of problems in this country.  That is in relationship to increased taxes to the rich and increased handouts to those in lower class.</t>
  </si>
  <si>
    <t>The 16 trillion dollar debt will destroy this country if it isn't handled correctly.</t>
  </si>
  <si>
    <t>He is for abortion and I know that is wrong.</t>
  </si>
  <si>
    <t>He is a Conservative and I was raised that way.</t>
  </si>
  <si>
    <t>Generally they are more Conservative and they have beliefs that are more the same as mine.</t>
  </si>
  <si>
    <t>In the Senate</t>
  </si>
  <si>
    <t>How far in dept we are as a country.</t>
  </si>
  <si>
    <t>The height of the Abortion rates</t>
  </si>
  <si>
    <t>The amount of peope on welfare.</t>
  </si>
  <si>
    <t>The debt issue</t>
  </si>
  <si>
    <t>It will be better for my job/my employment.</t>
  </si>
  <si>
    <t>Do to her job; her job is a social program.</t>
  </si>
  <si>
    <t>Speaker of the House?</t>
  </si>
  <si>
    <t>The economics-we need more jobs and more money for the working people.</t>
  </si>
  <si>
    <t>Morals - people need to stand up for what is right more.</t>
  </si>
  <si>
    <t>We need to keep jobs here, in our country, and not out source to other countries.</t>
  </si>
  <si>
    <t>The economic welfare of this country.</t>
  </si>
  <si>
    <t>Besides everything he has done so far, Idon't believe he is an American. I think he is a terrorist sympathizer.  Also the fact that he pulled our Marines out of the embassy in Egypt.  He pulled those Marines out and made it so our embassy would be over run and the Taliban would take over without blood shed..  He is selling us out.  We are going to have a revolution in this country.   Right now there are veterans and we have all fought for our flag; we took a oath to protect our country against all enemies foreign and domestic-we would all stand and fight to protect this country again, right now.</t>
  </si>
  <si>
    <t>Quite honestly he is not Barack Obama and I would vote for anyone who is not Barack Obama. Basically I think Romney has the interest of the people at heart, though I do not think he is as strong of a canidate that we need I think he is an improvement over Barack Obama.</t>
  </si>
  <si>
    <t>I believe they have some good party members; again I believe they will not stand up against Barack Obama and are afraid of creating disfavor.</t>
  </si>
  <si>
    <t>As far as what I wouldn't like about the democratic party I think they are too concerned about spending money fullisly, basically.  They are not concerned about spending it in the right way.</t>
  </si>
  <si>
    <t>I think that basically we have more sensible candidates on the Republican side who have this countrys best interest in mind.  I can't say that for all of them but majority.</t>
  </si>
  <si>
    <t>In certain instances they play 'follow the leader' instead of standing up for their own beliefs.  They follow the pack instead of what is right.  They don't express their own opinion strong enough so they don't create disfavor.</t>
  </si>
  <si>
    <t>Several months after Romney started his campaign</t>
  </si>
  <si>
    <t>Biggest problem is to many people are trying to take away our basic rights.  Presently to many in power are trying to change that.</t>
  </si>
  <si>
    <t>We need to bring all our production back to this country instead of sending it out to other countries.  We need those jobs in this country so our economy can survive.</t>
  </si>
  <si>
    <t>I would like to see religion come back into the schools and our public life, this is what our country is based upon.</t>
  </si>
  <si>
    <t>Our economy - when a nations economy is strong everything else will fall into place.</t>
  </si>
  <si>
    <t>I like his efforts towards reform toward obesity; to exercise and eat more healthy.</t>
  </si>
  <si>
    <t>His Obamacare.</t>
  </si>
  <si>
    <t>Yes he is a strong speaker  and he seems well informed about world news.</t>
  </si>
  <si>
    <t>The only thing lately is when he made a mistake in his comments on rape and abortion.</t>
  </si>
  <si>
    <t>Handling the National Debt.</t>
  </si>
  <si>
    <t>I think he intends Class Warfare, is my main thing against him. I think he is extremely Liberal.</t>
  </si>
  <si>
    <t>I think he is a job creator. I think he can reach across party lines and get people to work together.</t>
  </si>
  <si>
    <t>I feel they are to lberal.</t>
  </si>
  <si>
    <t>I like the conservative values they have. I think they can get this country back to work and employed and that they are willing to do that.</t>
  </si>
  <si>
    <t>I think we could try and get along with the other party better though I believe they do a better job then the Democrats.</t>
  </si>
  <si>
    <t>HE IS DOING BETTER THING FOR OTHER PEOPLE.//NO  HE'S DOING THINGS FOR PEOPLE WITH DISABILITIES.// AND HELP OLDER PEOPLE.// NO</t>
  </si>
  <si>
    <t>I DONT LIKE THAT THEY GO TO DIFFERENT CITIES BUT THEY DONT GO BACK HOME SO THAT OLDER PEOPLE CAN LISTEN TO WHAT THEY SAY INSTEAD OF LOOKING AT THEM ON TV.// NO</t>
  </si>
  <si>
    <t>children support of</t>
  </si>
  <si>
    <t>chilfren</t>
  </si>
  <si>
    <t>deficit//Over all economy of US//healthcare//</t>
  </si>
  <si>
    <t>His private business experience//Improvement in US economy due change in policies//</t>
  </si>
  <si>
    <t>The direction they are heading, the deficit, the national economy//</t>
  </si>
  <si>
    <t>Hopefully a positive change in direction as it relates to the economy and national deficit//</t>
  </si>
  <si>
    <t>Did not favor the bail out of the national financial institutions//</t>
  </si>
  <si>
    <t>The deficit, long term it is a negative drag on the financial strength of US, and is a financialdrag on the US economy</t>
  </si>
  <si>
    <t>All of his philosophies regarding life and culture I disagree with//Re disribution of wealth//think he is on a misssion to detroy our culture/ should have been truthful about his credentials if he has any//no</t>
  </si>
  <si>
    <t>Yes he has experience and is successful and is aproblem solver//he is generous in charity/ created more jobs and supported more families than Obama could even think about//no</t>
  </si>
  <si>
    <t>You don't like new platform at the convention//they keep people in poverty, the cities that vote democratically are the poorest cities in the country, their politicians keep them in poverty//disagree with their position on abortion//disagree with position that government should control and provide for people//no</t>
  </si>
  <si>
    <t>Smaller federal govt., primary control to the states//generaly a more responsible position on welfare//no</t>
  </si>
  <si>
    <t>They do not communicate well//the principals that make this country successful//they are not responsible fiscally much more than the democrats//no</t>
  </si>
  <si>
    <t>Forever, a lonc time</t>
  </si>
  <si>
    <t>Lack of morality, without moral code people make decisions that are short sighted for the welfare of all in the community</t>
  </si>
  <si>
    <t>Being responsible to being a contributing member of society and not only a taker which would eventually destroy our culture</t>
  </si>
  <si>
    <t>Fiscal cliff including taxation too high or out of control. Obama care will contribute to fiscal cliff.</t>
  </si>
  <si>
    <t>Lack of Moral code.</t>
  </si>
  <si>
    <t>Economic policies, domestic policies, foreign policies//</t>
  </si>
  <si>
    <t>His economic policies, his business background//</t>
  </si>
  <si>
    <t>They are more conservative//pro small business// not as heavy handed on regulation//</t>
  </si>
  <si>
    <t>Economics//Our deficit and out of control spending are the issue and  we need to fix this.</t>
  </si>
  <si>
    <t>Health Care Plan, not in favor of Government telling me I have to purchase their plan.</t>
  </si>
  <si>
    <t>Our foreign policy, giving too much money away to other countries,</t>
  </si>
  <si>
    <t>The economy, the debt.</t>
  </si>
  <si>
    <t>i think he is a good people person he is only one person and needs support or help of the congress.//he is doing what he can to help find jobs.// and the economy .//no</t>
  </si>
  <si>
    <t>not favorable on healthcare issues and needs tro be more aggressive with other countrues on nuclear issues.//no</t>
  </si>
  <si>
    <t>being republican. he is all about big business and against the middle class.//taxes can effect us greatly//tax breaks or increase that favor where he comes from.//no</t>
  </si>
  <si>
    <t>stand for the working man. they try to take care of everybody.//no</t>
  </si>
  <si>
    <t>they have a tendency to be a little more liberal.//no</t>
  </si>
  <si>
    <t>tgey have a tendency to represents people with money and not the majority.//no</t>
  </si>
  <si>
    <t>election day</t>
  </si>
  <si>
    <t>Department of Treasury</t>
  </si>
  <si>
    <t>Majority Leader of the Senators</t>
  </si>
  <si>
    <t>our national debt and what we are going to do about it.</t>
  </si>
  <si>
    <t>foriegn affairs problems and war in afghanistan</t>
  </si>
  <si>
    <t>ths fact that he has already been there and knoas the situation. and has helped some.//no</t>
  </si>
  <si>
    <t>he is throwing so much around. using mire stuff against  obama whether than say what he is going to do.// i just dont care for him or his way. he is not telling what he wants to do. more time slandering someone else.//no</t>
  </si>
  <si>
    <t>Secretary</t>
  </si>
  <si>
    <t>economy//the money value being down, taxes</t>
  </si>
  <si>
    <t>obamacare//needs to take everybody into consideration, good for the rich.</t>
  </si>
  <si>
    <t>the money problems</t>
  </si>
  <si>
    <t>he seems like he has been doing a preety good job.// things are about normal and the ovamacare i dont know if im with that. // no</t>
  </si>
  <si>
    <t>the part about the medical thing i dont know how it is going to effect older people.// no</t>
  </si>
  <si>
    <t>someone i trust talked to me about him. that he is the one to cote for.// i have not kept up with it to much//no</t>
  </si>
  <si>
    <t>only if he had more than one wife.//no</t>
  </si>
  <si>
    <t>seems like i vote more democrats than republican. i generally vote for the person and not the party.//no</t>
  </si>
  <si>
    <t>sometimes i vote for somebodt thats republican.//some one i heard of or kniw more about.//no</t>
  </si>
  <si>
    <t>medicare, people may not always be able to get it</t>
  </si>
  <si>
    <t>the wars // men going to fight in other countries and losing their lives.</t>
  </si>
  <si>
    <t>It's pretty much I think he's been doing a pretty good job so far I would like to see what he would come up with//that's it</t>
  </si>
  <si>
    <t>The taxes//the way that he's enforcing more taxes on the middle class and the people who are more wealthy don't get as much as we do//that's about it</t>
  </si>
  <si>
    <t>I like that they think outside of the box, abstract ways of finding solutions//that's it</t>
  </si>
  <si>
    <t>Sometimes those solutions don't turn out as well and money can be lost//no that's it</t>
  </si>
  <si>
    <t>I like that the republicans are stable//like they're they have this thing in mind that is set in stone already and changes don't occur as often//that's about it</t>
  </si>
  <si>
    <t>That changes don't occur as often as Democrats//that's it</t>
  </si>
  <si>
    <t>I don't know//to be honest I have no idea</t>
  </si>
  <si>
    <t>Senator? I know it's the president's right hand</t>
  </si>
  <si>
    <t>I have no idea//I don't know, Ihaven't heard his name</t>
  </si>
  <si>
    <t>I haven't heard his name either//I have no idea</t>
  </si>
  <si>
    <t>Right now it's the school budget cuts//the units are becoming expensive and it's not easy to get classes</t>
  </si>
  <si>
    <t>Gas prices//it's expensive</t>
  </si>
  <si>
    <t>The schools</t>
  </si>
  <si>
    <t>His health care plan, just I guess his previous standings on things like pro-choice//the fact that he doesn't want to increase the taxes for the middle class but the higher class//I think also the fact that Obama came, he has more a sense of what the middle class and the poor need instead of Romney who's always been of the priviledge class//that's it</t>
  </si>
  <si>
    <t>He wants to raise taxes for the middle class//he wants to take away woman's right to choose//he wants to take away government programs that help communities like mine//I can't think of the area but some of his environmental measures and those are the strongest points//no</t>
  </si>
  <si>
    <t>I think that they have a better way of conveying what the people need and staying more I guess in the middle of things instead of far streched to what the people need//no</t>
  </si>
  <si>
    <t>I guess I can say in a way they are more favorable to the higher class and they support measures for their benefit instead of the people's//that's all</t>
  </si>
  <si>
    <t>Since the campaign started I already knew</t>
  </si>
  <si>
    <t>I don't know//I dk</t>
  </si>
  <si>
    <t>DK/dk</t>
  </si>
  <si>
    <t>Healthcare//As far as the regulaions or Obama's care act</t>
  </si>
  <si>
    <t>The deficit//just what we are going to do about it decreasing it</t>
  </si>
  <si>
    <t>Education//well, the propositions that passed will help aid education but my concern is for how long before another issue is brought on?</t>
  </si>
  <si>
    <t>Just what he promises, more jobs, I need work//no</t>
  </si>
  <si>
    <t>The way they run their party//no</t>
  </si>
  <si>
    <t>I can't remember//I don't know</t>
  </si>
  <si>
    <t>I've heard of him//I really don't know</t>
  </si>
  <si>
    <t>I don't remember even hearing about that one//I don't know</t>
  </si>
  <si>
    <t>I don't know// I can't guess</t>
  </si>
  <si>
    <t>Education//Not enough financial support for education</t>
  </si>
  <si>
    <t>Jobs//Not enough jobs, they don't hire the old</t>
  </si>
  <si>
    <t>Drugs and gangs//violence for the control</t>
  </si>
  <si>
    <t>He helps out for the middle class//no</t>
  </si>
  <si>
    <t>He's planning to send us back to war//that's it</t>
  </si>
  <si>
    <t>Help out for the poor//no that's it</t>
  </si>
  <si>
    <t>The help out more for the rich and wealthy people//that's it</t>
  </si>
  <si>
    <t>I don't know//I don't even know</t>
  </si>
  <si>
    <t>Senate office?</t>
  </si>
  <si>
    <t>I don't know about him//I don't know any other political office there is</t>
  </si>
  <si>
    <t>I don't know about him//I don't know</t>
  </si>
  <si>
    <t>Economics//money wise, not a lot of jobs for people</t>
  </si>
  <si>
    <t>For one there were 25 million people on food stamps and now it's 47 million//The national debt was 9.6 trillion and now is 16 trillion//that's it, it's enough</t>
  </si>
  <si>
    <t>He knows how to creat jobs and I like his foreign policy views//I like his strong Christian character too//that's it</t>
  </si>
  <si>
    <t>I like their views on abortion//I like Hillary Clinton, I wish she was running for president//that's about it</t>
  </si>
  <si>
    <t>Their candidate Barack Obama, I think that we've given him four years and that's enough//no</t>
  </si>
  <si>
    <t>The candidates that they have running this year</t>
  </si>
  <si>
    <t>Their views on abortion//that's basically about it</t>
  </si>
  <si>
    <t>For at least two or three months//I just knew in June or July who I was going to vote for</t>
  </si>
  <si>
    <t>I have no idea//Senator?</t>
  </si>
  <si>
    <t>Congressman? I don't know</t>
  </si>
  <si>
    <t>The economy//It doesn't look that the jobs are there, it still is spiraling down, it seems that it is getting worse//</t>
  </si>
  <si>
    <t>Foreign policy//this administration is up to par with past administrations in dealing with Israel which is one of our biggest allies, also is not dealing with the threat of Iran//</t>
  </si>
  <si>
    <t>Unemployment//The economy</t>
  </si>
  <si>
    <t>The last four years of making things worse//no</t>
  </si>
  <si>
    <t>With his business background I think he'll do a better job at running the country//that's enough//he's the lesser of two evils//apresident can't do anything, he has to work with congress and with the senate//no</t>
  </si>
  <si>
    <t>After the Republican convention and Democratic convention and got narrowed to the two</t>
  </si>
  <si>
    <t>I have no idea, I have no guess</t>
  </si>
  <si>
    <t>I don't know, no guess</t>
  </si>
  <si>
    <t>Fiscal responsibility//Too much money is being spent without knowing where the money is coming from//</t>
  </si>
  <si>
    <t>The unemployment//too much unemployment, I don't know what to do to fix it//</t>
  </si>
  <si>
    <t>The fiscal irresponsibility</t>
  </si>
  <si>
    <t>Obamacare plan would be a good reason//no</t>
  </si>
  <si>
    <t>He didn't do anything for people during the past four years of his presidency//that's it</t>
  </si>
  <si>
    <t>He's republican and he's pro rich//that's all</t>
  </si>
  <si>
    <t>They are pro rich also//and they are dishonest about being pro middle class people//that's all</t>
  </si>
  <si>
    <t>I dislike everything about Republicans, because they're pro rich//that's all</t>
  </si>
  <si>
    <t>I don't know//Republican senator?</t>
  </si>
  <si>
    <t>Unrestricted capitalism//the big corporations don't play by the rules</t>
  </si>
  <si>
    <t>US foreign policy toward other countries ie constant intervention with the affairs of other nations across the world</t>
  </si>
  <si>
    <t>Over deregulation of financial industries ie banks and the stock market, they can do whatever they want</t>
  </si>
  <si>
    <t>Over deregulation of the financial industry</t>
  </si>
  <si>
    <t>I think he's for the working man//and I think he supports those who are not as fortunate in a monetary sense//that's pretty much it</t>
  </si>
  <si>
    <t>I jus think he has too much money and he's in it for himself//that s pretty much it</t>
  </si>
  <si>
    <t>They help the have-nots//that's pretty much it that's the way I look at both sides</t>
  </si>
  <si>
    <t>They try to keep taxes to a minimum//that's pretty much it</t>
  </si>
  <si>
    <t>They particularly don't care about the have-nots//that's pretty much it</t>
  </si>
  <si>
    <t>I can't remember</t>
  </si>
  <si>
    <t>I have no idea//no idea</t>
  </si>
  <si>
    <t>No idea//no idea</t>
  </si>
  <si>
    <t>Jobs//unemployment rate//</t>
  </si>
  <si>
    <t>Deficit//they need to reduce it</t>
  </si>
  <si>
    <t>Racism/too much racism</t>
  </si>
  <si>
    <t>After the fist debate, that would be two months</t>
  </si>
  <si>
    <t>For the woman's right to choose what to do with her body//It's nice to help people but if you don't have money you can't help everybody//I don't want to promote laziness, I mean I have a cousing whose on unemployement, and she's not looking for a job//that's it</t>
  </si>
  <si>
    <t>I don't think he did a great job the las four years//I think some of his views don't encourage people in my opinion to achieve the american dream, to work hard and make it on your own//I don't think he encourages that//yes</t>
  </si>
  <si>
    <t>Fiscal reasons//that was the main reason</t>
  </si>
  <si>
    <t>I don't believe everything republicans believe in, I believe in a woman's right to choose and I want to protect the environment and I don't think that anybody is completely right or left wing//I believe that we cannot spend our money the way we are doing, and that's the way I chose Mitt Romney//that's it</t>
  </si>
  <si>
    <t>I think that my democratic friends, they have great ideals socially//that's it</t>
  </si>
  <si>
    <t>They need people to be weak and they need people to be needy in order to be successful. They ecourage people to be depedent//that's it</t>
  </si>
  <si>
    <t>Thy allow people to make more decisions for themselves//that's what I like the most about them that they allow people to choose their own path or journey//yes</t>
  </si>
  <si>
    <t>I wish they were a little more socially warm//that's it</t>
  </si>
  <si>
    <t>I don't know//Supre court</t>
  </si>
  <si>
    <t>I know this one. Say Senate again//</t>
  </si>
  <si>
    <t>Economics//We are spending more that we have</t>
  </si>
  <si>
    <t>How we are percieved by other countries//these other countries that hate us, bombing our embasys</t>
  </si>
  <si>
    <t>Unemployment//Companies are closing and people are loosing jobs</t>
  </si>
  <si>
    <t>I think hes handled some situations pretty good; ie dealing bin Laden; lookds like he actually does care for middle class citizens; the economy has prohibited him from being the best president(when he took office the economy was in shambles)//</t>
  </si>
  <si>
    <t>hes a businessman//</t>
  </si>
  <si>
    <t>I dont like his attitude, the way he presents himself; rude. In the 2nd debate he was supposed to answer question about G Bush..//seems like a liar; again all politicions seem to lie.//</t>
  </si>
  <si>
    <t>it feels like they care about everybody.and not just upper class//</t>
  </si>
  <si>
    <t>what hey are  trying to do with some of the gun laws.</t>
  </si>
  <si>
    <t>I do like some of their conservative approaches; protecting what's yours//</t>
  </si>
  <si>
    <t>i dont like they are 100  percent  conservative//</t>
  </si>
  <si>
    <t>2 mos</t>
  </si>
  <si>
    <t>our economy; people taking advantage of welfare or unemploymnt takes money can be used for other things.</t>
  </si>
  <si>
    <t>the 2nd amendment in jeopardy.</t>
  </si>
  <si>
    <t>spending tax dollars on the war in afghanistan;we dont need to be there anymoer</t>
  </si>
  <si>
    <t>He's a minority; he's from the middle class, didnt have a silverspoon in his mouth and I really like that; he understands the common people better than Romney//</t>
  </si>
  <si>
    <t>just as evryone else people throwing mud; he put other people he is friends with in office; but I understand whoever helped you get elected you help back.//</t>
  </si>
  <si>
    <t>Of the two worse I am gonna pick the lesser of two evils; can't think of any one point; he was more confident about himself.//</t>
  </si>
  <si>
    <t>He's a Republican//</t>
  </si>
  <si>
    <t>they are more for the common people//</t>
  </si>
  <si>
    <t>they are more govt; more control, more rules; they want to control this country like russia; they want more welfare and give more to the poor people but the system is grossly abused//</t>
  </si>
  <si>
    <t>They are more pro business//they are less government//</t>
  </si>
  <si>
    <t>The Bible is the word of God written by men; therefore shuld not be taken literally , word for word</t>
  </si>
  <si>
    <t>economy; jobs</t>
  </si>
  <si>
    <t>Everything; i dont think hr i a  great lerader; dont think he has done us right; he has painted a poor picture of America in the public eye; obamacare</t>
  </si>
  <si>
    <t>I feel that we need a change/ Hope he gets rid of Obamacare; gets things going on the right track.</t>
  </si>
  <si>
    <t>we we too much money</t>
  </si>
  <si>
    <t>healthcare; our rising costs plus Obamacare</t>
  </si>
  <si>
    <t>need to get out of our gloom; pit. Need to get thisd country going.</t>
  </si>
  <si>
    <t>getting us going; if we are still in a recession or not; everybaody getting back to work</t>
  </si>
  <si>
    <t>The fact that he hasnt done anything in the past 4 years; lies about unemployment rate; lies about money he spent; lies that he is a Christian//</t>
  </si>
  <si>
    <t>I believe he could do a better job with his experience// he has the country's best interst in mind// He will get more work done//</t>
  </si>
  <si>
    <t>They are for more govt//they want more policies and laws//they like to twistt thruth//</t>
  </si>
  <si>
    <t>Fair and balanced  towards taxes/ they are for less govt so citizens can make their own mind and what they do with their money// less restrictions based on laws//</t>
  </si>
  <si>
    <t>economy;direction,laws,  regulations</t>
  </si>
  <si>
    <t>lack of support towards military by the federak govt</t>
  </si>
  <si>
    <t>important that govt maintains equal rightss but i do not and have not seen any race discrim in workforce in my lifetime</t>
  </si>
  <si>
    <t>I don't want a whole a chage from him//there's nothing in particular; rather don't want things to stop//</t>
  </si>
  <si>
    <t>That he changed his mind on the gay and all stuff//</t>
  </si>
  <si>
    <t>What he says about his belief system; like hes gat a Christian background//</t>
  </si>
  <si>
    <t>Think they are more for the misddle class//</t>
  </si>
  <si>
    <t>i know he is religios but not sure which one</t>
  </si>
  <si>
    <t>4 days before</t>
  </si>
  <si>
    <t>jobs; lack of;felt this ccountry is buikt on construction and real estae  ; needcto get back on track with the amerixan dream.</t>
  </si>
  <si>
    <t>foreign policy of  getting into everyone elses business</t>
  </si>
  <si>
    <t>he was mean agaiist rmney in debate</t>
  </si>
  <si>
    <t>the high price of gas</t>
  </si>
  <si>
    <t>that we are fighting wars;</t>
  </si>
  <si>
    <t>going to war</t>
  </si>
  <si>
    <t>he's doing everythng in his power to do what's right for the American people//no</t>
  </si>
  <si>
    <t>I THINK HE'S A CHAMELEON AND JUST SAYS WHAT HE THINKS THE PEOPLE WANT TO HEAR, DEPENDING ON WHO HE'S TALKING TO//I THINK HE'S A BULLY</t>
  </si>
  <si>
    <t>they care about all people//no</t>
  </si>
  <si>
    <t>They're more for the upper class and they care more about the rich people//</t>
  </si>
  <si>
    <t>There's a lot of special interests, it's more divisive</t>
  </si>
  <si>
    <t>Divisivness</t>
  </si>
  <si>
    <t>freedome of choice on abortion, schools with help with grants, //everything..I just love him, he's sweet</t>
  </si>
  <si>
    <t>everything he has planned is scary, women's rights//I don't know</t>
  </si>
  <si>
    <t>Mitt Romney//no</t>
  </si>
  <si>
    <t>People not working</t>
  </si>
  <si>
    <t>Family structure</t>
  </si>
  <si>
    <t>Family Structure</t>
  </si>
  <si>
    <t>he's honest and authentic//I just think he means what he says</t>
  </si>
  <si>
    <t>I think he'll change sides very easily; he's not being very honest.</t>
  </si>
  <si>
    <t>I don't like the fact that they hang out with the tea party or associated with them</t>
  </si>
  <si>
    <t>inequality of people and races</t>
  </si>
  <si>
    <t>economy, bad and balancing the budget</t>
  </si>
  <si>
    <t>overspending</t>
  </si>
  <si>
    <t>If he gets the jobs bill passed  from the Republicans AE The economy WM Hopefully he can straighten it out. AE no</t>
  </si>
  <si>
    <t>His strategy for the economy and the national debt WM I think his strategy is hogwash and I think Obama has a better plan than Romney does.  AE no</t>
  </si>
  <si>
    <t>I think they have a better plan to junp start the econmy and to get thwe Democrat jobs vbill started  AE no</t>
  </si>
  <si>
    <t>I think they are holding up a lot of things.  AE no</t>
  </si>
  <si>
    <t>The national debt.  The debt is too deep, it needs to be fixed.</t>
  </si>
  <si>
    <t>R - The health care situation.  WM Negativity about Obamacare, about how much it's costing.</t>
  </si>
  <si>
    <t>R - Our United States security from terrorists.</t>
  </si>
  <si>
    <t>R - The national debt.</t>
  </si>
  <si>
    <t>He is not pro life.  he is too liberal.  Very much a carrer politician AE no</t>
  </si>
  <si>
    <t>He's pro life.  And fiscally conservative. AE no</t>
  </si>
  <si>
    <t>He's a career politician  AE no</t>
  </si>
  <si>
    <t>Stance on environmental issues. AE no</t>
  </si>
  <si>
    <t>Sociall and economically liberal.  AE no</t>
  </si>
  <si>
    <t>It is conservative and pro life. AE no</t>
  </si>
  <si>
    <t>Been too moderate especially on socially conseervative issues.  AE no</t>
  </si>
  <si>
    <t>Our budget AE Our enormous debt.</t>
  </si>
  <si>
    <t>Obamacare WM The he3alth insurance problem.</t>
  </si>
  <si>
    <t>Our deficit or debt.</t>
  </si>
  <si>
    <t>R Usually will let them finish their term if they haven't botched it too bad.  I think Obama deserves a 2nd term.  I haven't discounted Romney completely.</t>
  </si>
  <si>
    <t>R I just don't trust him, I guess.  I don't have alot of confidence in him...his plans seem incomplete.  He still has a chance of winning me over though</t>
  </si>
  <si>
    <t>R They seem to make decisions based on whether the Republican are for or against it.  They seemmake decisions on how that decision will make the other party look</t>
  </si>
  <si>
    <t>R The exact same thing I put down for the Democrats.  Our gov't just seems too divided.</t>
  </si>
  <si>
    <t>R- Too much gov't involvement...seems like the gov't feels like it needs to stick it's nose in everywhere, all the time.</t>
  </si>
  <si>
    <t>R- Entitlements - people thinking they deserve something for nothing. And,they do get something for nothing</t>
  </si>
  <si>
    <t>R - Lack of conviction when dealing with international problems, I think we can be tougher.</t>
  </si>
  <si>
    <t>R - Caving in to entitlement</t>
  </si>
  <si>
    <t>The welfare system WM Maybe cut spending to wefare.  We need stricter guidelines.</t>
  </si>
  <si>
    <t>Cut down the purchasing of products made in other countries.</t>
  </si>
  <si>
    <t>I think that's it.</t>
  </si>
  <si>
    <t>Probably the second one...purchasing overseas products.</t>
  </si>
  <si>
    <t>that he is barack obama, // i just don't like what he stands for // i don't trust him, and i don't feel comfortable with him as president./ / that's all. n//no</t>
  </si>
  <si>
    <t>he's running against barack obama, he is the lesser of two evils.// hoping he can turn the country around.// no</t>
  </si>
  <si>
    <t>i think that it is for the people, for people to pick themselves up, less government involvement.///no</t>
  </si>
  <si>
    <t>don't know// dk</t>
  </si>
  <si>
    <t>He is for the poor like me // Health care // no</t>
  </si>
  <si>
    <t>His position on healthcare // No, I don't pay very much attention to political issues // no</t>
  </si>
  <si>
    <t>does not pay rent because she does not work (section 8)</t>
  </si>
  <si>
    <t>Hard to find a job, specifically I'm having a hard time finding a job.</t>
  </si>
  <si>
    <t>He's doning a good job considering what the situaiton was when he was ellected // no</t>
  </si>
  <si>
    <t>we wer taght dems for middle class  and  reps for the rich.  I have rvoted for reps uin past // no</t>
  </si>
  <si>
    <t>Just feel they are for the middle class // no</t>
  </si>
  <si>
    <t>The economy; we're so in debt.It's going to take a long time to get us out of what we are in</t>
  </si>
  <si>
    <t>The war. It would be nice if where our troops are if the people where they are could fight their own battles, and let our people come home.</t>
  </si>
  <si>
    <t>Housing, mortgages. Refinancing.  If they could make it earier to refinance their homes so people coould refi. There are so many people in upside down situations or behind in their mortgages.</t>
  </si>
  <si>
    <t>Economic situation. If that problem were solved, it would be a help in solving some of the other problems.</t>
  </si>
  <si>
    <t>Everything, he's a good guy, he's not crooked, he's not sneaky, he reminds me of John F. Kennedy, Bush used 911 to go to war, I like Barak Obama  and  hope to meet him some day; // he's a family man, he's a very sincere individual, he'll be there for many people, he's trying to reverse the things Bush did, he's trying to get the country in gear, I blame the gas issue on other items such as hurricains in the gulf, // no</t>
  </si>
  <si>
    <t>He wants to do away with all the help that people who don't have as much; he wants to do away with; the Republicans are for the white collar and the Democarats are for the blue collar  and  I'm blue collar; he wants to take away social security; // no</t>
  </si>
  <si>
    <t>They are for the blue collar worker as well as all the people; they try to help the country; they try to raise the minimum wage as in the case of my wife who works at [REDACTED TYPE OF SERVICE INDUSTRY BUSINESS]; they are true and honest // They don't like to go to war; they want to keep the peace. // no</t>
  </si>
  <si>
    <t>theyhave never been out ther for the poor man only the rich man and the major companies // republicanshave never been there for the poor man, healthcare, I recently got helathcare because of Barak Obama and Republicans want to getrid of it // no</t>
  </si>
  <si>
    <t>Hunger; poor folds that are people who are on welfare. We need to think about them at nore that Thanksgiviing. We need to help them more, if I was rich I would definitely do a lot to help them.</t>
  </si>
  <si>
    <t>Crime. I know officers are trained to handle the situation, but I know there are too many loopholes in the law. If someone kills someone or rapes someone, there should be more serious consequenses</t>
  </si>
  <si>
    <t>Malpractice - dishonesty. Doctors had no problem comeing to your house, but now they are afraid to.</t>
  </si>
  <si>
    <t>Hunger, homeless</t>
  </si>
  <si>
    <t>he has a lot of good qualities, he seems to be, i my opinion, out to try to help Americans, at least from my standpoint, his initiatives has assisted me in a number of financial ways. AE no</t>
  </si>
  <si>
    <t>his initiatives to take care of rebuilding the military, strengthening the country and creating new jobs.  As long as he follows thru with his promises. AE  in the hopes that he follows thru with his promises  AE no</t>
  </si>
  <si>
    <t>they are for social reform and their systems are for the public.  AE no</t>
  </si>
  <si>
    <t>that they aren't mor interested in the military //</t>
  </si>
  <si>
    <t>they are proactive with military affairs and are interested more in military job creation.//</t>
  </si>
  <si>
    <t>they are not more in line towards social benefits for Americans //</t>
  </si>
  <si>
    <t>the day i voted</t>
  </si>
  <si>
    <t>HE KEPT HIS WORD AND SO FAR WE HAVE SEEN A CHANGE IN WHAT HE IS DO AND DRIVING TO DO, SO THATS WHY HE HAVE MY VOTE.// NO</t>
  </si>
  <si>
    <t>HE ALWAYS TALK ABOUT WHAT CHANGES HE HAVE TO MAKE THE US BETTER BUT HE NEVER STATES WHAT IS IT HE IS GOING TO DO TOWARD THE AMERICANS TO MAKE IT HAPPEN.// NO</t>
  </si>
  <si>
    <t>about 2 months.</t>
  </si>
  <si>
    <t>Killing, It happens so often, and the more they show it on the news they are still not getting justice with it.</t>
  </si>
  <si>
    <t>KEEPING MEDICARE ALIVE.// I KNOW WITH THE REPUBLICAN THEY WANT TO PUT A HIGHER COPAY ON MEDICARE, AND SOME PEOPLE CANT AFFORD THAT FOR WHAT THEY HAVE COMING IN.// NO</t>
  </si>
  <si>
    <t>HE IS REPUBLICAN AND I AM NOT REUBLICAN.// NO</t>
  </si>
  <si>
    <t>THEY ARE WORKING IN POOR FOLKS FAVOR.// NO</t>
  </si>
  <si>
    <t>THEY ARE NOT DEMOCRATICS.// THEY ARE NOT FOR LOW INCOME PWOPLE.</t>
  </si>
  <si>
    <t>A Week</t>
  </si>
  <si>
    <t>Communication. Not coming to agreement, (the party).// Republican Party</t>
  </si>
  <si>
    <t>I AGREE WITH SOME OF HIS POLITICAL VIEWS,  SEEING THAT HE HAS DONE SOME GREAT THINGS AS FAR MAKING JOBS,  and  HIS HEALTH PLAN.// NO</t>
  </si>
  <si>
    <t>LOOKING AT THE DEFICIT HAS INCREASED. I AM JUST KIND OF NOT SURE IF HIS PLAN IS WORKING.// NO</t>
  </si>
  <si>
    <t>I JUST DONT LIKE HIS POLITICAL VIEWS.// HE REALLY HASNT EXPLAINED HIS PLAN AS FAR AS TURNING THE COUNTRY AROUND,// NO</t>
  </si>
  <si>
    <t>THE DEMOCRATIC PARTY HAS HELPED THE MINORITY, THEY HAVE ALWAYS BEEN ON THE SIDE OF THE MINORITY.// NO</t>
  </si>
  <si>
    <t>TALK ABOUT THE POLITICAL VIEWS AND FIND OUT IF VOTING IS WORTH THE TIME THAT THE MEDIA PUTS INTO IT</t>
  </si>
  <si>
    <t>FINANCIAL, I FEEL AS THOUGH THE MIDDLE CLASS AND THE POOR PEOPLE NEED FINANCIAL ASSISTANCE. EXPECIALLY FOR SCHOOL, MEDICAL, SCHOOL AND HOUSING.</t>
  </si>
  <si>
    <t>FUEL, GAS, OR OIL, I SHOULD SAY OIL. THE PRICES OF OIL IS RIDICIOUSLY HIGH.</t>
  </si>
  <si>
    <t>FINANCIAL</t>
  </si>
  <si>
    <t>I dont like all teh spending, I dont agree with his pol views, I dont like OC, I dont trust him, he scares me, I dont think his rel views and mine are on teh same level.//no</t>
  </si>
  <si>
    <t>I trust him  I believe he has our interest at heart, proven himself as gov., fine family man.</t>
  </si>
  <si>
    <t>I dont like tha twe have so many social programs, I dont like that we encourage people to not work, I dont like all the spending.</t>
  </si>
  <si>
    <t>More family values , I like that they look out more for the middle class, I think they do more to encourage growth of the economy.//no</t>
  </si>
  <si>
    <t>I think all of them spend too much $// lobbyist thing, too much pork, spending//</t>
  </si>
  <si>
    <t>6 mo.</t>
  </si>
  <si>
    <t>he is over the house of rep//</t>
  </si>
  <si>
    <t>i dont know//no</t>
  </si>
  <si>
    <t>I dont know//no</t>
  </si>
  <si>
    <t>I think the economy //I think that being elderly most people are worried about their investments and what is going to happen in the future//</t>
  </si>
  <si>
    <t>I am very concerned over the people who do not work and wait on the gov. to take care of them in every aspect//</t>
  </si>
  <si>
    <t>I am worried about the moral decay of our country//I dont agree with gay marriages and abortions</t>
  </si>
  <si>
    <t>he is a liar// he has not fullfilled any of his promises even sthough he say he ahs , he spends foreign $$, destroy ing the HC system//</t>
  </si>
  <si>
    <t>Integrity , character , faith ,//desire to improve ethe midd class// jobs//no</t>
  </si>
  <si>
    <t>thyea re too livberal, they borrow $ th spend $ which is a waste of $, budget is out of control adn theya re highly prejudice//</t>
  </si>
  <si>
    <t>I think they are sincere theya re reallly trying to help the AM people // much more cons. that lib//</t>
  </si>
  <si>
    <t>some time sthey dont try hard aenough//well seee that is where my personality come sin they should be firm on foreign policy, HC and economy//</t>
  </si>
  <si>
    <t>dont know the name//</t>
  </si>
  <si>
    <t>supreme court justice//</t>
  </si>
  <si>
    <t>the economy, jobs //</t>
  </si>
  <si>
    <t>lack of  leadership//</t>
  </si>
  <si>
    <t>deficit spending on the military//</t>
  </si>
  <si>
    <t>the economy.</t>
  </si>
  <si>
    <t>I think that he is more interested in his own career, he is arrogant, what reall y irritates me is that these people were elected by the AM people in 2006, and they dumped that to go campaigning.//no</t>
  </si>
  <si>
    <t>he is sincere,// as a rep I really dont believe in a lot of gov control,gov interference in our lives//no</t>
  </si>
  <si>
    <t>there hands off policy//no</t>
  </si>
  <si>
    <t>at times they are too stubborn, there has to be some bi-part relationship/compromises are enc in marraiges and poltics//</t>
  </si>
  <si>
    <t>the  economy//its not working very well</t>
  </si>
  <si>
    <t>I think education//they always seem to take $ from ed instead fo give it more//</t>
  </si>
  <si>
    <t>the import/export bus// that we import too many things and dont export aenough, balance is very poor</t>
  </si>
  <si>
    <t>Obama is helping education and not getting rid of important programs that help people survive. ANYTHING ELSE //No</t>
  </si>
  <si>
    <t>Romney is against giving any money for education and wants get rid of all programs to help the poor people of america.ANYTHING ELSE// No</t>
  </si>
  <si>
    <t>The democrates are for the middle classpeople and try to keep things honest without putting money into the issue. ANYTHING ELSE//No</t>
  </si>
  <si>
    <t>KN// Honestly i do not know//</t>
  </si>
  <si>
    <t>dk// something in congress//</t>
  </si>
  <si>
    <t>dk// no idea//</t>
  </si>
  <si>
    <t>dk//nope//</t>
  </si>
  <si>
    <t>economy//jobs finding jobs//</t>
  </si>
  <si>
    <t>crazy people// violent people// liek shootings and such</t>
  </si>
  <si>
    <t>no more on the top of my head, no//</t>
  </si>
  <si>
    <t>When he is talking he doesn't look right at the camera, and he says he is doing all this stuff to help us but he is really not doing it, when he took off the American Flag, third world country,</t>
  </si>
  <si>
    <t>Everything that he is saying that he is going to do for us,</t>
  </si>
  <si>
    <t>facebook email</t>
  </si>
  <si>
    <t>From the beginning.</t>
  </si>
  <si>
    <t>That we will go downhill, taxes will be increased, that we are going to need a lot of help to get it fixed.</t>
  </si>
  <si>
    <t>We are basically going downhill</t>
  </si>
  <si>
    <t>higher taxes</t>
  </si>
  <si>
    <t>I just do not like the state of the econcomy. I think the past four years show he is not a good leaader for our country. dont agree with his stand on our military, needs to stay strong. I don't think we can handle anotuher for years with him in office.</t>
  </si>
  <si>
    <t>That he is republican. Seems like he is a good god fearing christian man</t>
  </si>
  <si>
    <t>Don't like their stance on foreging policy, the war, the way they treat our troops, the health care plan is not working, disability and medicare, bad, unemployment is horrible, can't find a job no money house is not worth anything. We have a long way to go before rwe recover, if we ever recover.</t>
  </si>
  <si>
    <t>just about everything.</t>
  </si>
  <si>
    <t>As soon as I knew that Obama was going to run again.</t>
  </si>
  <si>
    <t>I have no idea. Senate.</t>
  </si>
  <si>
    <t>No idea. No idea.</t>
  </si>
  <si>
    <t>No idea. No</t>
  </si>
  <si>
    <t>The state of the economy. I think if we fix that a lot of the other problems will go away as well.</t>
  </si>
  <si>
    <t>The war in Afghanistan. I guess thatt would be our foreign relations.</t>
  </si>
  <si>
    <t>I like that he wants equality, that is positive.</t>
  </si>
  <si>
    <t>I don't like the way he goes about it. I think he wants to take too much from the people who are working and give to those who aren't. I know he is trying to be fair, but when you are one of the ones working it does not seem fair.</t>
  </si>
  <si>
    <t>He is not Barack Obama, I like it that he has a strong focus on education.</t>
  </si>
  <si>
    <t>I like that they support gay rights and equality. and I guess thats all</t>
  </si>
  <si>
    <t>I guess kind of the same things, just giving too many freebies out and too much assistance instead of people helping themselves, they don't have the motiviation to help themselves.</t>
  </si>
  <si>
    <t>I like that they aremore conservative. I like that they don't agree with abortion. And overall they are not into handouts.</t>
  </si>
  <si>
    <t>Sometimes they can be too conservative. Sometimes I feel that they are not compasionate enough to those less fortunate. and they don't support gay rights, and I don't agree.</t>
  </si>
  <si>
    <t>a couple of months</t>
  </si>
  <si>
    <t>No idea</t>
  </si>
  <si>
    <t>No idea, Senate</t>
  </si>
  <si>
    <t>moving the country forward//more jobs, better economy//health care//equal pay for women//ending the war, wars period//no</t>
  </si>
  <si>
    <t>Undecided, undecisive, unknowledgeable//untrustworthy//for instance, saying things behind closed doors, poor politics//no</t>
  </si>
  <si>
    <t>They're for the middle class//they're trying to help the middle class move forward//no</t>
  </si>
  <si>
    <t>They're for the rich, the rich get richer//they don't want to increase taxes on the wealthy//they don't want to communicate with the Democrats//no</t>
  </si>
  <si>
    <t>Non-denominational</t>
  </si>
  <si>
    <t>The deficit//it's too high//it's going to put us all in the poorhouse//taxes gotta go up, I'm sure of that//much needed programs will probably be cut//no</t>
  </si>
  <si>
    <t>Jobs//there's not enough jobs here//no</t>
  </si>
  <si>
    <t>It seems like he's for the middle class people//low class up to the middle class//it seems like he has done a lot, helped a lot of problems that the president before him missed, a lot of people think he hasn't done everything he should, but he can't fix problems in 4 years that were messed up in 8//he's got 2 little girls, they seem to be special//I like the way he looks, the way he speaks//everything about him I like from a distance, since I never met him//no</t>
  </si>
  <si>
    <t>he seems to be up for the rich people, and he's complaining about waht barack Obama hasn't done, but like I said at the beginning he can't fix in 4 years what's been messed up in 8, maybe before that//no</t>
  </si>
  <si>
    <t>The Democratic party is more for the middle people, the poor people and the middle class//no</t>
  </si>
  <si>
    <t>They don't think like the Democratic Party//well, when they are doing, talking on the news, they're against obama and what he stands for//I see on the news all the time, I don't like them//they're always against obama and what he's doing, but they can't realize that he can't fix what's been going on for 8 years, that's what everybody is doing, talking about what he hasn't been doing//no</t>
  </si>
  <si>
    <t>Not the president, assistant president</t>
  </si>
  <si>
    <t>Jobs//you've got to be, well, high school education they're not accepting it, you've got to know somebody to get a job//no</t>
  </si>
  <si>
    <t>For one thing, the health care//President Barack Obama wants to make sure everybody has health care without it being expensive//that he's trying to change things for the better, ahd he stepped into, he inherited a lot of problems//also he seems that every time he wants to make things better they fight against him//his honesty//I just like the man for himself//he's appears to me to be a real person, what I mean is a people person//no</t>
  </si>
  <si>
    <t>He's not truthful//the one thing is that he passed a bill for health care when he was the governor for Massachusetts and now he wants to turn against the one that President Barack obama is working on//the hiding of money overseas, in overseas banks//he did make a comment for the 475 and he should be the president for all the people//he seems to be campaigning against what President Barack Obama is doing and not explaining what he wants to do to turn things around//no</t>
  </si>
  <si>
    <t>The party appears to care about people, regardless what political party they are, they care for people regardless if you're Republican or Democrat//they believe in a healthy nation, they want health care costs reduced and make sure people have health care// they want to get the economy moving and open up jobs//education for everyone//no</t>
  </si>
  <si>
    <t>It seems that they're for big business, they appear not to care for the working class individual, they don't care, don't seem to put much effort inot health care//the group seems not to be people friendly, unless of course you're Republican//some of the things I've heard them say about women, especially the rape victims, I don't care for//no</t>
  </si>
  <si>
    <t>Pentecostal</t>
  </si>
  <si>
    <t>Republican, House Republican</t>
  </si>
  <si>
    <t>Secretary of Interior</t>
  </si>
  <si>
    <t>Economics//no jobs, work being shipped overseas and some of the labor unions//no</t>
  </si>
  <si>
    <t>Health//health care coverage for the seniors, aging, mental, uninsured people//no</t>
  </si>
  <si>
    <t>Education//removing programs from educational institutions//physical education removed, musci removed//no</t>
  </si>
  <si>
    <t>Health issues</t>
  </si>
  <si>
    <t>Change//no</t>
  </si>
  <si>
    <t>About a year before</t>
  </si>
  <si>
    <t>State, on the board for Springfield</t>
  </si>
  <si>
    <t>Medical - elderly people, the way they are treated, tath they have to pay for medication, and the care that they get, which is really poor//no</t>
  </si>
  <si>
    <t>War//it atkes away too many people away from their families//no</t>
  </si>
  <si>
    <t>I believe that he is honest and that he has the best interests for the country at heart and honesty is one of the things I like about him, his philosophy for this election and for the last election I'm in agreement with, how to move the country out of the recession that we're in//i feel striongly that he is the best candidate, the vision the majority of the Americans have about working together, that is the best vision that he has//i don't think he's just looking at one part of the country, he wants to do what's best for the whole country//no</t>
  </si>
  <si>
    <t>I don't think that he's an honest person, he says that he was a pastor, he says things that aren't true, and I know that are not true, his philosophy for moving the country forward is not in my best interest, and for my family's best interest, and there's a trust issue for me, it doesn't have to do with being a Republican or Democrat, I don't agree with his philosophy about how to move the country forward//no</t>
  </si>
  <si>
    <t>Basically it, my view, the views of the Democratic party are mainly the views I hold in my thinking, and when I vote for what it's in my best interests for myself and my family, and I believe that party holds my best interests at heart//health care, how the party, the majority has agreed with the health care mandate, how the party talks about the middle class, how to uplift the middle class//no</t>
  </si>
  <si>
    <t>i think, the majoirity what they say their platform is for this country, i don't agree with as a whole//how they, their philosophy how to manage the health care system, the majority are so elated and happy that the Presiden'ts health care mandate was overturned, I don't think that's having the middle class interests' or poor people's interests at heart, how they feel how they get the economy going again, rich people paying more, I'm not saying they all feel like that//their platform, how the economy should grow, people who can pay more, should not pay more, I don't agree with that//no</t>
  </si>
  <si>
    <t>Lack of jobs//no</t>
  </si>
  <si>
    <t>The deficit//the federal government owes too much money, they need to pay down the deficit for the future, for our future generations, at one time the deficit was lower, but with the wars and things it creates a deficit//no</t>
  </si>
  <si>
    <t>Student loans, I think they need to make more money available for lower economic sections of our population//no</t>
  </si>
  <si>
    <t>Jobs, we need more jobs</t>
  </si>
  <si>
    <t>that hes trying his besrt to reach the peiples needs, and i like whqat he done for the military and the safety iof the country by getting that guy, whatshisname // asnd i like what he doin for the financial upgrade for eveybody, you knowe its coming around</t>
  </si>
  <si>
    <t>if he say what he gonna do and mnot don it</t>
  </si>
  <si>
    <t>yeah if he stiop making up stories // thats it</t>
  </si>
  <si>
    <t>he wouldnt be a good president // he go back on his words // just in general</t>
  </si>
  <si>
    <t>theyre for poor people, and theyre trying to fget bills passed thatll help poor opeople, // like for schiools bills to get more 4 for scjools, social securuty more jobs thats it</t>
  </si>
  <si>
    <t>Senate, Representative</t>
  </si>
  <si>
    <t>Senate Representative</t>
  </si>
  <si>
    <t>No jobs//all the companies is going overseas//they need to stop illegal aliens coming and getting the jobs//no</t>
  </si>
  <si>
    <t>Money crisis//they give too much money to these banks and they're not distributing it right//no</t>
  </si>
  <si>
    <t>Drug trafficking, its' getting worse and worse//they need to stop it at the border//no</t>
  </si>
  <si>
    <t>money crisis</t>
  </si>
  <si>
    <t>hes consistent hes relatable he stands for what i bekieve // no</t>
  </si>
  <si>
    <t>i dont like his bacj and forth positions hes not consistent. and hes not relatable. // thats it</t>
  </si>
  <si>
    <t>i like their suppoert for abortions, healthcare, dupport for women ingeneral, support for education, // thats it</t>
  </si>
  <si>
    <t>i feel theu need to be a little more aggressive for what they stand for. tyhats it</t>
  </si>
  <si>
    <t>Global warming, that's why this weather is so beautiful, it's not right//the shifts in the weather, it's not right, all these hurricanes and droughts//the greenhouse, the energy, the carbon emissions//no</t>
  </si>
  <si>
    <t>The financial crisis//spending cuts and tax cuts//no</t>
  </si>
  <si>
    <t>Hunger//it's so many children going to school, or hungry all day, the only time they eat is at school, and this is the working poor//no</t>
  </si>
  <si>
    <t>the financial crisis</t>
  </si>
  <si>
    <t>A WEEK OR SO</t>
  </si>
  <si>
    <t>THE RECESION</t>
  </si>
  <si>
    <t>a year ago</t>
  </si>
  <si>
    <t>his policies // equal pay for the women, he cares more about the middle glass and i like that he cares about the environment and his green policy, also his student education policy // tjhats it</t>
  </si>
  <si>
    <t>i just done feel like he has a plan he cant explain his policy the exact details whatever he thinks appeals to the public he says it but he cant explain  loopholes /: homeownwers exemption; is he gonna cut that.  i dont know whar hes gonna cut so i cant trust him. obama has it on hus website, the 47 percent  remark is more true to what he believes and also her doesnt like governent workers and i happen to be a gov workwer  i think that he would cut everything that pertain to the middle class</t>
  </si>
  <si>
    <t>i think they care more about thre american people in general, // no</t>
  </si>
  <si>
    <t>sometimes they can be bit too enabling, they give away too much free stuff, // sometimes thry dont always stick to th e op  plan.</t>
  </si>
  <si>
    <t>i like that they care about family so they say // no the rwest of theit policies i dont particularly care for they cater more to the rich  thasn they do thre middle class or the poor</t>
  </si>
  <si>
    <t>they cayer to the rich, they prejudge people, their religions, they seems like they when it comes to women theyre stuck back in thr 50s or 60s // a lot of people like to use code words to incite people, like newt gingrich calling the pres the food stamp president</t>
  </si>
  <si>
    <t>Unemployment//it's too high, still, it's getting better but it's too high//need to stop outsourcing jobs//no</t>
  </si>
  <si>
    <t>Debt crisis//the deficit is getting too big, we need to cut it down, we also have to find a way to get China off our backs//we need Congress to work together, no more obstruction//no</t>
  </si>
  <si>
    <t>Illegal immigration//it lowers wages when the employers hire illegal immigrants//employers don't have an incentive to pay decent wages when you have illegal immigration, also it reduces unsafe work environments, because the employers have people that don't understand English, so they have a situation like in manufacturing, working around heavy machinery you can't communicate with them and somebody could get hurt, I know that from personal experience//they need to fine companies a million dollars if they get caught with illegal immigrants so maybe they can try to do the right thing//it also cuts away jobs, for instance, [REDACTED DETAILS] I lost out on before I got to the post office, because I wasn't bilingual even though I was more than qualified to do the job, it encourages employers to cut out people just because they're not bilingual//no</t>
  </si>
  <si>
    <t>It depends on whether it's a company that;'s known for discriminating, then yes, but if it's a company that doesn't discriminate, then no</t>
  </si>
  <si>
    <t>a week or two before</t>
  </si>
  <si>
    <t>I agree with some of his views. Healthcare// No</t>
  </si>
  <si>
    <t>Military policy// No</t>
  </si>
  <si>
    <t>His religious faith is not faith based.//No</t>
  </si>
  <si>
    <t>Taxes - Tax laws need to be overlooked</t>
  </si>
  <si>
    <t>because he seeems like a jerk</t>
  </si>
  <si>
    <t>dk-dk</t>
  </si>
  <si>
    <t>financial-over spending putting too much money where it doesnt belong</t>
  </si>
  <si>
    <t>he is the wrong man for the job-/-</t>
  </si>
  <si>
    <t>values  -/-</t>
  </si>
  <si>
    <t>religious beliefs</t>
  </si>
  <si>
    <t>i believe they are 2 focus on setting up a welfare state  -/-</t>
  </si>
  <si>
    <t>they tend to go along with the values i have, not always</t>
  </si>
  <si>
    <t>the system is too close for looking for solutions  -/-</t>
  </si>
  <si>
    <t>4 yrs\</t>
  </si>
  <si>
    <t>Republican Leader</t>
  </si>
  <si>
    <t>legal system</t>
  </si>
  <si>
    <t>political system</t>
  </si>
  <si>
    <t>I think he has done a good job as president as far as he has been elected to what he can do-/-</t>
  </si>
  <si>
    <t>I don't like all of his back tracking  and  I do not think he is a man of his word -/-</t>
  </si>
  <si>
    <t>I do like the democrats tax ideas</t>
  </si>
  <si>
    <t>I don't like their tax idea at all -/-</t>
  </si>
  <si>
    <t>when the election issues 1st started</t>
  </si>
  <si>
    <t>Senators</t>
  </si>
  <si>
    <t>knows name but does not</t>
  </si>
  <si>
    <t>he ia for stricter gun laws.// gay rights//no</t>
  </si>
  <si>
    <t>pro-choice//he is for pro-choice//he for military budget cuts//obamacare//no</t>
  </si>
  <si>
    <t>privatization of health carw//pro-life//no</t>
  </si>
  <si>
    <t>gay rights//no</t>
  </si>
  <si>
    <t>pro gay rigths, stricter gun laws//no</t>
  </si>
  <si>
    <t>pro-chouce//no</t>
  </si>
  <si>
    <t>pro-life//military budget spending//increasing the budget//no</t>
  </si>
  <si>
    <t>strictness on gay marriage//no</t>
  </si>
  <si>
    <t>Jobs and economy</t>
  </si>
  <si>
    <t>Mental Illness</t>
  </si>
  <si>
    <t>Miltary benefits</t>
  </si>
  <si>
    <t>Jobs and the economy</t>
  </si>
  <si>
    <t>his business sense.//in general// no</t>
  </si>
  <si>
    <t>He has socialist ideas.</t>
  </si>
  <si>
    <t>He's a businessman</t>
  </si>
  <si>
    <t>They're too liberal, I feel people need to work for their money and they give too much away. Now no one is going to want to come here anymore like immigrants did in the past to work. Also Nancy Pelosi</t>
  </si>
  <si>
    <t>I like that they seem to want us to be able to keep some of our money. It seems like the parties have done a flip flop from the 60s in their positions.</t>
  </si>
  <si>
    <t>'I knew that I wasn't going to vote for Obama, so three years ago whomever the candidate was.'</t>
  </si>
  <si>
    <t>He is the Speaker.</t>
  </si>
  <si>
    <t>The Vice-President.</t>
  </si>
  <si>
    <t>We're heading toward socialism, but we're asking for it because everyone seems to want to go that way.</t>
  </si>
  <si>
    <t>Not enough attention paid to smaller businesses. The government makes it too hard for small and independent businesses. There are not enought tax advantages to make them want to start a business.</t>
  </si>
  <si>
    <t>Religious freedom is going down the toilet. Now that gays and lesbians are allowed to marry,[REDACTED PERSONAL DETAILS]</t>
  </si>
  <si>
    <t>The socialism problem is the most serious.</t>
  </si>
  <si>
    <t>First of all, while we have a war going on and the economy is in the tubes and he's worried about health care which they rushed through Congress, he's worried about making a name for himself rather than doing the right thing for the country. Also, he is anti gun and he wants to take away our guns and freedoms and have sole control of every6thing. Consitution gave us the right to bear arms. Hetries to take credit for everything the military does.</t>
  </si>
  <si>
    <t>I think he's a better choice to get the economy going in the right direction and that he'll take away less of our freedoms than the other candidate. He seems like more of a straight shooter and honest guy. He did well in both debates.</t>
  </si>
  <si>
    <t>It seemsw like they will sell themselves for a vote . They will welcome illegal immigrants in for a vote and we'll give you free education at the expense of the middle class who has to pay for them to be here in the first place. Obama and tghe Democraticparty gave rights to people in Afghanistan who were war criminals, trying to take our rights, they put other people ahead of us.</t>
  </si>
  <si>
    <t>They stand for the American dream, where if you go out and work hard to accomplish things you write your own future and make your own destiny.</t>
  </si>
  <si>
    <t>Do not know.</t>
  </si>
  <si>
    <t>The economy.//People are not working.  Everything cost more, but we are not making more.</t>
  </si>
  <si>
    <t>The wars.  What are we doing wih the Military.  What are we going to do about Iran, Syria,Isreal, and the Palestenians.</t>
  </si>
  <si>
    <t>The previous mention problems are probably the biggest.</t>
  </si>
  <si>
    <t>The last question answered this question.</t>
  </si>
  <si>
    <t>He is a great speech writer, is good at mobilizing people and is just a likeable person and has some Presidential experience.</t>
  </si>
  <si>
    <t>He has missed the boat on a lot of policies, healthcare, he had a chance to make a statement and do it right but jammed it down everyone's throat, he's playing politics with this whole Libya thing, held of on releasing e-mails, economically we are not onthe right track, our money is worth nothing, I question the unemployment figures.</t>
  </si>
  <si>
    <t>I agree with a lot of his policies, healthcare, the economy, doing a better job with foreign policy, Obamacare is too wieldy, it won't do what everyone wants it to do, it won't cover everyone, it's raised taxes on businesses, I believe in trickle down economics, our dollar is so weak, we're getting beat up,</t>
  </si>
  <si>
    <t>He's been caught in a few non-truths, he has flip-flopped on a few issues like healthcare but can't remember specifically, I'm just not sure how strong a leader he is.</t>
  </si>
  <si>
    <t>I like that they perceive themselves as the party of the people, they say they are for the working man, I admire those of them that are and work to help with laws the working man.</t>
  </si>
  <si>
    <t>Their economic approach, their healthcare approach, their approach to the job situation, I think that they are hypocrites especially in the upper echelons of the party, you do have this on both sides. Same with being the President, they are beholden, it's a choice between the lesser of two evils.</t>
  </si>
  <si>
    <t>I like their policies economically, the models they have subscribed to in the past, getting rid of Obamacare, strong on foreign policy in the past, sometimes too quick to act.</t>
  </si>
  <si>
    <t>Their public view as to how they are perceived as racists, not doing enough to change people's perceptions of them, perceived as wanting to take entitlements away and cut everything.</t>
  </si>
  <si>
    <t>Probably three months</t>
  </si>
  <si>
    <t>He's the Republican Minority in the Senate. Not the Speaker but opposition leader, not the Speaker of the House.</t>
  </si>
  <si>
    <t>He's the Senator for the Democratic Senator.</t>
  </si>
  <si>
    <t>I don't know, I've heard the name but I can't...</t>
  </si>
  <si>
    <t>I don't know. I haven't heard anything from him in a while. He's not in the Senate. I guess he's in the House.</t>
  </si>
  <si>
    <t>Crime. Too much overall crime and when criminals are caught they are either given light sentences or given probation. If the laws were followed, it would take more criminals off the street.</t>
  </si>
  <si>
    <t>Sense of entitlement. Wanting government to take care of you, every aspect of your life, socialism.</t>
  </si>
  <si>
    <t>National defense. Clinton downsized the military, it was a continuing trend and we didn't have the resources to be in Iraq and Afghanistan at the same time. The Humvee was used for something it wasn't designed to do, lacj of numbers and equipment, purging the officers and making them retire. Problem with the Chinese.</t>
  </si>
  <si>
    <t>National defense.</t>
  </si>
  <si>
    <t>good job economy   social platform is great</t>
  </si>
  <si>
    <t>social platform//</t>
  </si>
  <si>
    <t>gay marriage   religion   no sympathy toward poor eay to go to war</t>
  </si>
  <si>
    <t>google</t>
  </si>
  <si>
    <t>Leader of the Congress</t>
  </si>
  <si>
    <t>dk // prime minister</t>
  </si>
  <si>
    <t>dk // dk</t>
  </si>
  <si>
    <t>We're polarized so much- the far right and the far left are causing more issues than they're helping</t>
  </si>
  <si>
    <t>Economy is too sluggish</t>
  </si>
  <si>
    <t>The way the world looks at us.  Our relationships with Foreign countries and foreign people</t>
  </si>
  <si>
    <t>That we're polarized by the far left and right</t>
  </si>
  <si>
    <t>don't think he is qualified//not even a citizen//don't think he is religious//</t>
  </si>
  <si>
    <t>he is a christian//he got alot more experience in business//</t>
  </si>
  <si>
    <t>can't relate to</t>
  </si>
  <si>
    <t>no idea // dk</t>
  </si>
  <si>
    <t>Improper handling of immigration laws- the fact that a person comes into this country and in some states can get all kinds of help- free hospital care.  Some people are here legally and can't afford it.</t>
  </si>
  <si>
    <t>tax laws// people who have lots of money who pay a lesser percentage rate than someone like me- doesn't make much sense</t>
  </si>
  <si>
    <t>the immigration laws</t>
  </si>
  <si>
    <t>n0</t>
  </si>
  <si>
    <t>less religioius right//no</t>
  </si>
  <si>
    <t>too much religious right//</t>
  </si>
  <si>
    <t>episcopalin</t>
  </si>
  <si>
    <t>head of senate judiciary</t>
  </si>
  <si>
    <t>no idea // senator</t>
  </si>
  <si>
    <t>The economic situation</t>
  </si>
  <si>
    <t>Fuel consumption- we're not feeding the need for fuels, we should be doing more offshore drilling</t>
  </si>
  <si>
    <t>Socialized health care- it hasn't worked anywhere, the level of care in countries with socialized health care is sub-standard</t>
  </si>
  <si>
    <t>fuel consumption- the economic situation is dictated by the fuel situation</t>
  </si>
  <si>
    <t>since the beginning of his campaign, about 4 month ago</t>
  </si>
  <si>
    <t>I didn't like him as the governor of MA, // he wasn't a very good governor, you didn't like the way he operated.// nothing in particular , just didn't like him.// no</t>
  </si>
  <si>
    <t>I don't like the way they want to make people to pay taxes.// how they don't tax the rich, they tax middle to lower income people more.// no</t>
  </si>
  <si>
    <t>crime, // a lot of laws are not enforced well.//</t>
  </si>
  <si>
    <t>he doesn't keep any of his promises.// his reports on job reports are not accurate, it is not 7 percent , it's ridiculous and it's not geting better.// that's all.// no</t>
  </si>
  <si>
    <t>He's a business man, I'm sure that he would be better with economics than our current president.// Obama is too left for me.// that's all.// no</t>
  </si>
  <si>
    <t>forcing people to buy health insurance.// democrats want bigger gov't.// they want to spend money we don't have.// that's all.// no</t>
  </si>
  <si>
    <t>they are more conservative, they are not out to spend every single dollar that we have, self reliance , .// that's all.// no</t>
  </si>
  <si>
    <t>unwilling to cooperate with democrats over any bill.// that's all. // no</t>
  </si>
  <si>
    <t>during the primary</t>
  </si>
  <si>
    <t>he runs the house, for the republicans, the leader</t>
  </si>
  <si>
    <t>i have no idea// dk</t>
  </si>
  <si>
    <t>i don't know// dk</t>
  </si>
  <si>
    <t>entitled</t>
  </si>
  <si>
    <t>entitlement</t>
  </si>
  <si>
    <t>He is wourking for we the people//He is not working for the corporations but for all the amrerican people--poor-middle class rich what he can do to make this country go.</t>
  </si>
  <si>
    <t>Ge is corporate minded--its a good thing to get business he is out of touch w/the common person and is avioding to show his tax records and some of theithings he has done is shady and do you want a that kind of guy in office</t>
  </si>
  <si>
    <t>I think it is working hrder for the americaqn peopke this time around//the health care lasws and creating jobs groth</t>
  </si>
  <si>
    <t>There are not working for the people but they are working for the party//they block the president as much as they can they almost shut the government down I think they put up every block they can on the the president's changes</t>
  </si>
  <si>
    <t>at least three mo. before the election</t>
  </si>
  <si>
    <t>dk/senator I don't know</t>
  </si>
  <si>
    <t>dk//senator</t>
  </si>
  <si>
    <t>the two houses can't get along and it is going tocreate gridlock</t>
  </si>
  <si>
    <t>the industry is not prepared to switch from oil to more efficient fuels</t>
  </si>
  <si>
    <t>the media has to stop placeing blame on the whilte house for lack of jobs because it is the rich who took the jobs out of the country in the first place</t>
  </si>
  <si>
    <t>the energy problem--they are really dragging their heels on it</t>
  </si>
  <si>
    <t>bringing down the credibility of this nation/enemies has been embraces and cuddles, while some allies been disrespected, like England and Israel/no</t>
  </si>
  <si>
    <t>he can fix the economy/put people back to work/nation will be stronger/a true leader in office/I respect the office of the president I dont have much respect for Obama/no</t>
  </si>
  <si>
    <t>some of the thing they want to help people,unfortunaly if they get people to much help/too much on entlitlement</t>
  </si>
  <si>
    <t>passing obama care the way they did it/cutting back on national defense/the way their leaders plays the race card/no</t>
  </si>
  <si>
    <t>strong national defense/robust economy/personal responsability/no</t>
  </si>
  <si>
    <t>no back bone of the leadership of the house. Mr Bohner and Mc Connel, the house Mayority leader and the speaker of the house/no</t>
  </si>
  <si>
    <t>(Like that he killed Bin Laden.)  Two years we went without a raise in Social Security.  This year is first time we got anything extra.  It's not enough.</t>
  </si>
  <si>
    <t>I think he'll help the economy.</t>
  </si>
  <si>
    <t>That's why we're in trouble in the United States.  They expect the Republicans to get them out of trouble.</t>
  </si>
  <si>
    <t>They know what they're doing.  They're trying to get us out of debt.</t>
  </si>
  <si>
    <t>dont  do  blogs</t>
  </si>
  <si>
    <t>Knew right away after the primary.</t>
  </si>
  <si>
    <t>People need insurance and can't get it: Health Care.</t>
  </si>
  <si>
    <t>Homelessness; too many people are homeless.</t>
  </si>
  <si>
    <t>Poverty; we're sending money out to other places.</t>
  </si>
  <si>
    <t>Violence: too many many gangs, too much murder.</t>
  </si>
  <si>
    <t>He helps the community.</t>
  </si>
  <si>
    <t>He hasn't accomplished a lot of things he said in the last 4 years.</t>
  </si>
  <si>
    <t>The fact that he's a Republican, I've always voted for Democrats.</t>
  </si>
  <si>
    <t>Plans to help the health system.  Like plans to help immigrants become permanent residents.</t>
  </si>
  <si>
    <t>They haven't gone through with their promises.</t>
  </si>
  <si>
    <t>daily polls</t>
  </si>
  <si>
    <t>The economy; a lot of unemployment.</t>
  </si>
  <si>
    <t>Homeless people; many people who have money don't help, they could make a difference.</t>
  </si>
  <si>
    <t>The war; all the soldiers out there without their families.</t>
  </si>
  <si>
    <t>I like his charma good family man, religious, a good guy all around. Down to earth.</t>
  </si>
  <si>
    <t>The whole scandal, with the guns going to Mexico, invocked privilges to get involved, hasnt been resolved. He seems to be trying to hide something.</t>
  </si>
  <si>
    <t>He stands on firearms, laws ad stuff like that. He is prosecond amendment rights.</t>
  </si>
  <si>
    <t>They relate more to me and my family, the people I live with. People I am surrounded by . Family abd friends, They relate more to the nation.</t>
  </si>
  <si>
    <t>They put themselves up there, like they want to help middle class, but instead they help the upper class of society, they are hypecrites.</t>
  </si>
  <si>
    <t>Both 2  and  3</t>
  </si>
  <si>
    <t>Cant who he is</t>
  </si>
  <si>
    <t>ATTR General</t>
  </si>
  <si>
    <t>The Economy,gov. spending and unemployement</t>
  </si>
  <si>
    <t>HEATHER wILSON</t>
  </si>
  <si>
    <t>I like him as president and voted for him before</t>
  </si>
  <si>
    <t>just try something else</t>
  </si>
  <si>
    <t>A chance for another change</t>
  </si>
  <si>
    <t>They are up for alot of changes</t>
  </si>
  <si>
    <t>Right before  I voted</t>
  </si>
  <si>
    <t>have no clue</t>
  </si>
  <si>
    <t>Money Issues</t>
  </si>
  <si>
    <t>the War</t>
  </si>
  <si>
    <t>HE has taken on alot and brought back from the war</t>
  </si>
  <si>
    <t>He will get richer and richer</t>
  </si>
  <si>
    <t>dk not at all</t>
  </si>
  <si>
    <t>DWI</t>
  </si>
  <si>
    <t>Ijust like him as the president. He will do better than the opposition. //no.</t>
  </si>
  <si>
    <t>I just don't like his policy; Nothing specific.</t>
  </si>
  <si>
    <t>Policy; foreign policy; immigration. // nothing else</t>
  </si>
  <si>
    <t>Relogous</t>
  </si>
  <si>
    <t>British Priminister</t>
  </si>
  <si>
    <t>The war; a lot of people getting killed over there and the money that goes over there can be well spent here.</t>
  </si>
  <si>
    <t>They are giving money away to rich countries, Saudi Arabia and China.  It can be well spent here.  Give to the poor countries instead of the rich countries.</t>
  </si>
  <si>
    <t>Too much money going over seas; there is a lot of poor people in this country who need it; the unemployed and high poverty her need food to eat; not enough money to buy food or eat.</t>
  </si>
  <si>
    <t>I just like whatever they are doing?  I like how they are running the party. //No//</t>
  </si>
  <si>
    <t>I like how they are running the party.  //I don't know what to tell you on that.//</t>
  </si>
  <si>
    <t>Long ago</t>
  </si>
  <si>
    <t>People out of work; I still can't get a job.</t>
  </si>
  <si>
    <t>I agree with his policies.  I think he is the best candidate; he talks about women's policies and foreign and domestic policies.// I agree with him to get a second term.//none</t>
  </si>
  <si>
    <t>He does not give a clear picture of what he will do for the country and I don't agree with his policies.// I just don't agree with what he stands for.//none</t>
  </si>
  <si>
    <t>I think that the democratic party likes to work together toward a common goal.//none</t>
  </si>
  <si>
    <t>I don't like the way they do business; they don't work together with the democrats on some of the policies.//none</t>
  </si>
  <si>
    <t>A long time ago</t>
  </si>
  <si>
    <t>Vice President of Democratic Party</t>
  </si>
  <si>
    <t>Chair of a Committee</t>
  </si>
  <si>
    <t>I think the one problem now is paying the fair of taxes.</t>
  </si>
  <si>
    <t>Unemployment - Enough jobs are not being generated.</t>
  </si>
  <si>
    <t>Paying fair share of taxes.</t>
  </si>
  <si>
    <t>he has not done what he said and the country is in national debt and clinton could not keep his zipper u</t>
  </si>
  <si>
    <t>i think she is a christian and i hope he can do something with the budget</t>
  </si>
  <si>
    <t>i am a litle scared of people who are too wealthy and he is</t>
  </si>
  <si>
    <t>they seem to be more concerned fot the everyday man</t>
  </si>
  <si>
    <t>ther are lots of things abou them they are to free with the money given out to people who do not work</t>
  </si>
  <si>
    <t>they feel that the individual is nore responsible for himself and not so depending on the government</t>
  </si>
  <si>
    <t>there are too many rich people in there</t>
  </si>
  <si>
    <t>announcer</t>
  </si>
  <si>
    <t>The way he's hanled the economy, and also foreign affairs //no</t>
  </si>
  <si>
    <t>The fact that he is more experienced busines wise //</t>
  </si>
  <si>
    <t>The way he flip flops on issues, all of them do it //</t>
  </si>
  <si>
    <t>Believe in a bigger government//</t>
  </si>
  <si>
    <t>They tend to be more onservative on issues like the economy and are able to genertate more jobs //</t>
  </si>
  <si>
    <t>More prone to starting conflicts, wars war mongers //</t>
  </si>
  <si>
    <t>what really happened.com</t>
  </si>
  <si>
    <t>Prime Miister of England</t>
  </si>
  <si>
    <t>DK // Rpeorter</t>
  </si>
  <si>
    <t>The economy //national debt, decline of dollar</t>
  </si>
  <si>
    <t>Fighting too many wars</t>
  </si>
  <si>
    <t>Fiscal cliff we keep hearing about</t>
  </si>
  <si>
    <t>just the past couple of weeks, 2 weeks ago</t>
  </si>
  <si>
    <t>some of the social issues such as gay rights, women's rights // no</t>
  </si>
  <si>
    <t>against obamacare // no</t>
  </si>
  <si>
    <t>his business background // moral background // reform in healthcare, getting rid of obamacare // no</t>
  </si>
  <si>
    <t>social issues, against gay marriage, wants to take away women's rights// no</t>
  </si>
  <si>
    <t>more liberal viewpoint about the social issues // no</t>
  </si>
  <si>
    <t>healthcare // economic plan // no</t>
  </si>
  <si>
    <t>I would agree with their economic plan // no</t>
  </si>
  <si>
    <t>maybe being a bit too conserative on the social issues // no</t>
  </si>
  <si>
    <t>Su sinceridad.//que todo lo que habla es para probecho de la gente.//mas trabajo y que si esta ayudando a la gente que lo necesita.// servicios medicas./</t>
  </si>
  <si>
    <t>que es un hipocrita././</t>
  </si>
  <si>
    <t>no se, yo miro pero despues de un rato olvido</t>
  </si>
  <si>
    <t>El desempleo.  Estamos muy abajo con esto.</t>
  </si>
  <si>
    <t>Las guerras en Afganistan y Iraq causaron la dificultad con la economia.</t>
  </si>
  <si>
    <t>El desempleo. Hay muy poco trabajo en el pais.</t>
  </si>
  <si>
    <t>I think with all he has on his shoulders, its very hard for him to put together,what the other leaders had created. He hasnt had a chance to put together his own ideas   and  agenda.//I dont see how any President can get everything together that has been destroyed in the last 40-50 years. It has been going down hill. There is alot going on overseas  and  different states.</t>
  </si>
  <si>
    <t>I am not a racist or anything, but being a Morman makes me cautious because I have heard that they can have more than one wife and I dont agree with that//Something about him , to me doesnt seem like he has the older, the adults in mind, as much as he should.//</t>
  </si>
  <si>
    <t>They seem to bond a little better on different issues, not just for their own self , but for the nation//</t>
  </si>
  <si>
    <t>5 YRS AGO</t>
  </si>
  <si>
    <t>WE TAKING CARE OF OTHER COUNTRIES, WE NEED TO TAKE CARE OF SITUATION IN OUR OWN COUNTRY.  ALL THESE THINGS ARE HAPPEN HERE THAT SHOULD NOT BE HAPPEN.</t>
  </si>
  <si>
    <t>TOO MANY YOUNG BLACK MEN BEING JAIL FOR CRIMES OF LESSER INPORTANCE FOR A LONGER TERM THEN WHITE PEOPLE, THEY ARE LOST IN THE SYSTEM.</t>
  </si>
  <si>
    <t>YOUNG BLACK NEED A SECOND CHANCE.</t>
  </si>
  <si>
    <t>NOT TAKING CARE OF OUR OWN COUNTRY ISSUES, FOREIGN AFFAIRS, WE NEED TO TAKE CARE OF OUR COUNTRY.</t>
  </si>
  <si>
    <t>LBGT- Lesbian, Bisexual, Gay  and  Transgender Support is OUTLOUD and I have a lot of family/friends that are in that group//He supports disability and social security benefits.//</t>
  </si>
  <si>
    <t>Cut back on Welfare will be devasting for some of my friends, Womens rights issues</t>
  </si>
  <si>
    <t>Fairness for everyone, rich/poor whatever.//</t>
  </si>
  <si>
    <t>The taxes  and  tariffs. Raising taxes on the working man and give tax cuts to the rich.  //</t>
  </si>
  <si>
    <t>WHEN  THEY FIRST   STATED</t>
  </si>
  <si>
    <t>BECAUSE HE IS AFRICAN AMERICAN HE STAND BY HIS WORD</t>
  </si>
  <si>
    <t>HE IS A LIAR, DONT TRUST HIM,</t>
  </si>
  <si>
    <t>THEY DO WHAT NEEDS TO BE DONE</t>
  </si>
  <si>
    <t>POVERTY PEOPLE  ARE STRUGGLING TO MAKEIT DAY BY DAY. WE ARE GOING BACKWARDS</t>
  </si>
  <si>
    <t>HOMELESS DUE TO ALOT OF PEOPLE  LIVING  ON STREET THE</t>
  </si>
  <si>
    <t>Didn't like comment about people wanting to be taken care of//</t>
  </si>
  <si>
    <t>Seem to know more of what is going on with the average person.//</t>
  </si>
  <si>
    <t>Seem to want to ship our jobs away.//</t>
  </si>
  <si>
    <t>Libertarian</t>
  </si>
  <si>
    <t>Congressional gridlock</t>
  </si>
  <si>
    <t>Economy is in trouble</t>
  </si>
  <si>
    <t>The state of the economy//national debt out of control</t>
  </si>
  <si>
    <t>Seems like wants to make us a Socialist coutry//more like Europe.</t>
  </si>
  <si>
    <t>Believes in God//also believes in our country//</t>
  </si>
  <si>
    <t>Had to vote thrre times to put God back on the platform//and even then werent sure.</t>
  </si>
  <si>
    <t>Chairman of Senate</t>
  </si>
  <si>
    <t>Aide to President</t>
  </si>
  <si>
    <t>Economy is in poor condition</t>
  </si>
  <si>
    <t>Medicaid at risk from Obama care</t>
  </si>
  <si>
    <t>Health care system is overwhelmed by changes</t>
  </si>
  <si>
    <t>The economy is weak and getting worse.</t>
  </si>
  <si>
    <t>He is intelligent, he has done a fair job in an extremely harsh economic and political climate, I like his human element, he brought our banks back from the brink, he's bringing our soldiers home, I like his social policies such as the mortgage crisis, helping distressed homeowners, keeping religion out of politics, seems like he genuinely cares about people</t>
  </si>
  <si>
    <t>General Republican fiscal policies, smaller government and capitalism and free enterprise.</t>
  </si>
  <si>
    <t>Pandering to the Christian right, his ever changing views on abortion, he seems very out of touch with the average American, he can't strike a balance between economics and the human condition.</t>
  </si>
  <si>
    <t>Social awareness, environmental pursuits.</t>
  </si>
  <si>
    <t>Reliance on debt to provide basic services.</t>
  </si>
  <si>
    <t>Smaller government, fiscal responsibility.</t>
  </si>
  <si>
    <t>Pandering to the Christian right, positions the party takes on social issues that are inconsistent with the driving force of that party which is capitalism and fiscal responsibility, the position they take on morality issues does not belong in governmentdiscourse and responsibilities.</t>
  </si>
  <si>
    <t>Two months</t>
  </si>
  <si>
    <t>The Prime Minister of the UK</t>
  </si>
  <si>
    <t>Supreme Court Presiding Judge, Chief Judge</t>
  </si>
  <si>
    <t>Safety, security - Homeland Security</t>
  </si>
  <si>
    <t>I think that he is less inclinerd to hurt me than the other candidate, concerned about Medicare and Social Security</t>
  </si>
  <si>
    <t>Some of the bills he passed such as the National Security Bill, why did he sighn it if it can't be enforced, his failure to fulfill his campaign promises and that he appeqars to be somewhat inneffective, he doesn't get his point across.</t>
  </si>
  <si>
    <t>He is too far to the right, when he wqas moderate, I would have voted for him like when he was governore of Massachusetts, then he went too far to the right, now he is moderate again it seems.</t>
  </si>
  <si>
    <t>His selection of his vice presidential candidate, I don't don't know where he is, he seems to jump around a lot, on tax cuts like the Ryan budget, saying tax cuts will be across the board</t>
  </si>
  <si>
    <t>They provide more  opportunities not necessarily for the lower end of people but for the middle class, they are much more labor friendly and they're looking for a more equitable tax system.</t>
  </si>
  <si>
    <t>I don't like the extreme left or some of the extreme positions, some of the social things like I am personally against abortion but they poush it, I am for personal choice, the social agenda</t>
  </si>
  <si>
    <t>Their social agenda and that's about it.</t>
  </si>
  <si>
    <t>They seem to pander to the rich, the wealthy and the corporations, corporations are way too powerful, I'm against their anti-government stance such as the EPA</t>
  </si>
  <si>
    <t>About a month</t>
  </si>
  <si>
    <t>Prime Minister of Great Britain</t>
  </si>
  <si>
    <t>Justice Roberts of the Supreme Court</t>
  </si>
  <si>
    <t>The situation with being in all these wars all the time.</t>
  </si>
  <si>
    <t>They all go back to the economy and the idea of shrinking government departments and the problems of getting rid of those departments.</t>
  </si>
  <si>
    <t>It's the econoomy.</t>
  </si>
  <si>
    <t>For preferential hiring but not for preferential promotion of blacks.</t>
  </si>
  <si>
    <t>I don't think I could vote for Mitt Romney. He is a stronger candidate as an advocate for women, the poor. I'm concerned about social security with Romney, general social programs and Social Security, I'm not crazy about Obamacare, but I'm concerned about overall healthcare with Romney.</t>
  </si>
  <si>
    <t>He has overspent, the budget and economy are in a poor state, he has not done enough to create new jobs, he has alienated leaders of foreign countries and has not followed through with his agenda of hope and change, Obama has taken exact same path as Bush in being connected with the rich, he has not brought Republicans and Democrats together</t>
  </si>
  <si>
    <t>I'm very concerned about the middle class, I'm very concerned about his inability to be in touch with the lower middle class, I think he might be better with the budget than Obama, might be better at creating more jobs.</t>
  </si>
  <si>
    <t>He's very conservative, he's not anti-women but I'm concerned about women's rights being limited under him. I don't know if he's honest, but I don't know if any politician is honest, he's very connected with the very wealthy, if he is in office he might continue to favor the wealthy over the average American, he is out of touch with the poor and the need for social services, I'm not clear on his stance about the changes he is calling for with Social Security.</t>
  </si>
  <si>
    <t>In general the Democrats really want to do the right thing, they try to give the impression that they are for the American public in general, I'm in limbo with the party and being registered Democrat.</t>
  </si>
  <si>
    <t>They have gotten away from their mission of what the Democratic party used to be many years ago, they've become a little bit too liberal.</t>
  </si>
  <si>
    <t>I think that they are very exclusive whereas the Democrats try to be inclusive.</t>
  </si>
  <si>
    <t>Cannot specify</t>
  </si>
  <si>
    <t>At least a week</t>
  </si>
  <si>
    <t>The Speaker of the House</t>
  </si>
  <si>
    <t>I don't know, but I think he's from England, I think he's the Prime Minister.</t>
  </si>
  <si>
    <t>The budget</t>
  </si>
  <si>
    <t>The deficit, changed to the National Debt</t>
  </si>
  <si>
    <t>The National Debt</t>
  </si>
  <si>
    <t>Ann Chapman - Ind Congressional candidate</t>
  </si>
  <si>
    <t>he didnr do what he was suppose to do /deceitful and untruthful/  made his bag whebn he didnt tell us about Lybia//</t>
  </si>
  <si>
    <t>he will  come thru with jobs//stronger military//bring house and senate together//</t>
  </si>
  <si>
    <t>blame everything on George Bush//</t>
  </si>
  <si>
    <t>I think they are more honest//</t>
  </si>
  <si>
    <t>after debates</t>
  </si>
  <si>
    <t>health system</t>
  </si>
  <si>
    <t>his wife//</t>
  </si>
  <si>
    <t>he is kind of flippant//</t>
  </si>
  <si>
    <t>based on qualifications they meet//</t>
  </si>
  <si>
    <t>had 4 years, didnt do what he said he would do.// health care actually worse for us//his change on gay marriage//no</t>
  </si>
  <si>
    <t>will get economy to improve// no</t>
  </si>
  <si>
    <t>more for the middle class//tax policy helps the middle class//no</t>
  </si>
  <si>
    <t>jobs, too many people unemployed//too few jobs available, jobs being sent overseas//no</t>
  </si>
  <si>
    <t>wars// been going on too long//no</t>
  </si>
  <si>
    <t>home/ mortgage problems, people losing their homes// no</t>
  </si>
  <si>
    <t>he is pro abortion, seems anti-religion, anti-constitution. Has enacted mandates such as health care that dont follow the constitution.//no</t>
  </si>
  <si>
    <t>need a businessman. Family oriented, religious.//conservative, not as prone to change things.//Success in business makes him a good choice.//no</t>
  </si>
  <si>
    <t>lack of experience and knowledge in foreign affairs.//no</t>
  </si>
  <si>
    <t>too liberal//permit atheists and ACLU type groups to prevail. Favor gay marriage//wasteful spending//no</t>
  </si>
  <si>
    <t>more conservative, pro-religion, fiscal policies//no</t>
  </si>
  <si>
    <t>indebtedness//too much debt// hard for future generations//no</t>
  </si>
  <si>
    <t>morality// laws against prayer in public//abortion on demand//overall promiscuity,such as on tv//no</t>
  </si>
  <si>
    <t>mideast situation// have to support Israel, will involve us in trouble// no</t>
  </si>
  <si>
    <t>he is politician and he is a liar they all lie//</t>
  </si>
  <si>
    <t>just some one new //</t>
  </si>
  <si>
    <t>spending//ball out</t>
  </si>
  <si>
    <t>i beleive that he has a secret agenda //</t>
  </si>
  <si>
    <t>his want to get america back on track//</t>
  </si>
  <si>
    <t>there is some funding ther her has proposed to cut //</t>
  </si>
  <si>
    <t>2mos</t>
  </si>
  <si>
    <t>House speaker</t>
  </si>
  <si>
    <t>weak govt</t>
  </si>
  <si>
    <t>uneducatie public</t>
  </si>
  <si>
    <t>THE THINGS THAT HE WANTS I WOULD NOT WANT //ABORTION AND GAY AND LESBIAN //</t>
  </si>
  <si>
    <t>dont know specificly//</t>
  </si>
  <si>
    <t>2months before</t>
  </si>
  <si>
    <t>He's a people person// he can relate to the everyday guy// he understands what I'm going through//no</t>
  </si>
  <si>
    <t>I don't really agree with him siding with the gay right movement//he's letting his cabinet makes decsions for him on some issues//I was hoping he would turn the economy like he waid he would when he was elected president//no</t>
  </si>
  <si>
    <t>His family orientation and his business background//no</t>
  </si>
  <si>
    <t>Flip flopping on the issues, what he said in the Republican race is different from what he is saying now it makes it difficult to know where he stands on the issues and to know if he was just saying things to get on the Republican ticket//no</t>
  </si>
  <si>
    <t>They are trying to make the economy move forward, they don't segregate between rich or poor, they try to hlp everyone, and for every bill they introduce the Republican party has to turn it down// it seems like because it did not originate with them//can they fix the economy then please?//no</t>
  </si>
  <si>
    <t>No one stood up to advise the president on the issue with gay marriage// I know he has a cabinet but they still have a voice//no</t>
  </si>
  <si>
    <t>Minority Speaker</t>
  </si>
  <si>
    <t>Actor</t>
  </si>
  <si>
    <t>Federal Government</t>
  </si>
  <si>
    <t>Economy, Obama has tried to make Obama get the Federal Government to get into your 401 to try to pay down the deficit, it's dirty money the drug money they get from Mexico they could use that to pay down the debt</t>
  </si>
  <si>
    <t>Rocky Anderson</t>
  </si>
  <si>
    <t>Muslim religion, didn't stop the war, nephew is going to war//no</t>
  </si>
  <si>
    <t>Doesn't have a 5 point plan, doesn't have enough experience//no</t>
  </si>
  <si>
    <t>They seem to be more social about justice for people not so ridgid and caring for people, I've been feeling more Democratic as the years gone by//no</t>
  </si>
  <si>
    <t>When they couldn't come to terms about Obama care when they fought with the Republicans about Oboma care//no</t>
  </si>
  <si>
    <t>When I was young I was registered Republican and liked that they were conservative//no</t>
  </si>
  <si>
    <t>They were button heads about the Obama care rigid and not able to change and come to agreement and bend a little//no</t>
  </si>
  <si>
    <t>Houseof representatives</t>
  </si>
  <si>
    <t>Corporations taking all the money the rich not paying taxes</t>
  </si>
  <si>
    <t>Create jobs</t>
  </si>
  <si>
    <t>Obama care, loosing medical benefits</t>
  </si>
  <si>
    <t>Creating jobs</t>
  </si>
  <si>
    <t>They are for the working man and middle//view point on war//no</t>
  </si>
  <si>
    <t>Thier view point on war//no</t>
  </si>
  <si>
    <t>Econoy</t>
  </si>
  <si>
    <t>Money we owe China</t>
  </si>
  <si>
    <t>he's for the poor, working man AE no</t>
  </si>
  <si>
    <t>i just like the democrats AE no i just like the democratic party AE no</t>
  </si>
  <si>
    <t>EMPLOYMENT</t>
  </si>
  <si>
    <t>ALL</t>
  </si>
  <si>
    <t>has habit of lying a lot, if you read his books he'll make you wonder how he could ever become president, I have both his books on tape//4.5 to 5 trillion dollars added to debt, don't like Nancy Pelosi and between two of them they conspired for Obamacareand he bought off several senators to get them to vote for it, nobody read the bill and that's terrible, tired of Social Security being called entitlement, it's not an entitlement, I paid for it for over 50 years//arrogance//no</t>
  </si>
  <si>
    <t>very honest, good family man, just read a letter who bought his house in Utah and the guy could only say good about him, after buying house and seeing how he lived for someone so wealthy, he lived like a regular family man, I think he can turn the country around//very intelligent//anybody that can get that many degrees must be smart, he's used it all for good//no</t>
  </si>
  <si>
    <t>rigged elections, not prosecuting criminals//registering criminals to vote//ACORN//registering more people in a district than live there, in Alaska they used to just steal the ballots, on election night all the power went out, getting Democratic governorand after election they found cases of ballots in state troopers' cars, too many dishonest people in Democratic Party//they designate Social Security as an entitlement but not welfare or illegals, all the money they give out to people too lazy to go to work but they don't call those entitlements, I know many who've never worked a day in their life, programs they didn't have in my childhood, people just helped each other, now they're just lazy//no</t>
  </si>
  <si>
    <t>I believe Republican Party is only chance we have to put country back on its feet economically, they'll cut taxes so more businesses will hire people, Republicans are in favor of investment tax credits, I bought my [REDACTED DETAILS] due to credits//they believe more in God and country, what this country was founded on, your right to believe in whatever church you want to//no</t>
  </si>
  <si>
    <t>don't like voting for a Republican on his politics and then they change the minute they get to Washington, they should be prosecuted, I don't think it's right//no</t>
  </si>
  <si>
    <t>monetary system, money....then China</t>
  </si>
  <si>
    <t>deficit/monetary</t>
  </si>
  <si>
    <t>likable, presidential, good ideas//like Michelle//happen to agree with foreign policy//no</t>
  </si>
  <si>
    <t>can't work bipartisan with Congress, failure to meet promises//no</t>
  </si>
  <si>
    <t>possibility of new President hopefully that could work with Congress//no</t>
  </si>
  <si>
    <t>his ability to stand there and say several different or conflicting things about one topic, flip-flopping//seems like hiding something//no</t>
  </si>
  <si>
    <t>stance on regulation, add more regulations around country, people don't like it but you have to have it//no</t>
  </si>
  <si>
    <t>don't do enough for veterans//always on hunt for funding against military//no</t>
  </si>
  <si>
    <t>military and veterans are priority//no</t>
  </si>
  <si>
    <t>anti-regulation, their idea is trickle-down effect where they make money on top and people below are slaves//no</t>
  </si>
  <si>
    <t>speaker of the house, Republican</t>
  </si>
  <si>
    <t>job and economic growth</t>
  </si>
  <si>
    <t>foreign crisis, Middle East unsettled situation</t>
  </si>
  <si>
    <t>bipartisanship, divide between parties</t>
  </si>
  <si>
    <t>border security</t>
  </si>
  <si>
    <t>welfare distribution</t>
  </si>
  <si>
    <t>energy crisis, non-renewable fuels, petroleum etc</t>
  </si>
  <si>
    <t>energy crisis, non-renewable fuels</t>
  </si>
  <si>
    <t>Obama phones // his cells phones // his ell phone finanacially under prieliged people and we have to pay for it subsided // //</t>
  </si>
  <si>
    <t>econimic reform // I mean right now baiscally what is his politcs toward middle class pelple // lowing taxes tax breaks and cutting of unneeded services. //  //</t>
  </si>
  <si>
    <t>economy // unemployment rate //</t>
  </si>
  <si>
    <t>Healthcare // the expense the price of it //</t>
  </si>
  <si>
    <t>His position on education // Gettign  more teachers in the schools better teachers // partially his medical obama car I don't agree with all of it but I think there is t=some of it that could be helpful // I like thhat he donent want to tell me as a female what I can do with my body. // I tmguess that he is an honest personl</t>
  </si>
  <si>
    <t>He is not coming across as strong on hnis own points.  If he cant how do I word this defend his strongly defend his postion how does he expect me to believe in it.  /  I think he appreared wek in the first debate for sure. // And his postential for questioning himself makes me uestion hie.</t>
  </si>
  <si>
    <t>He'll take us to was. // He wants to dictate to me what I can do with my body from a female persepective.  The government has no business in my body. //  //</t>
  </si>
  <si>
    <t>That try not to go to was prfer eace to was.  / STrong family values without trying to dictate to me waht I cana do with my life.</t>
  </si>
  <si>
    <t>all they ever want o do is go to wasr.</t>
  </si>
  <si>
    <t>months about 4 months</t>
  </si>
  <si>
    <t>The economy // Our nationl debt and our current kind of spending versus what we need to accomplish.</t>
  </si>
  <si>
    <t>Foreign affairs // I think our over involement in other countries wars //</t>
  </si>
  <si>
    <t>Tuition tax credits, home mortgage tax cedits the ending of the Irtax war the fact that he is the crrent standing pres  thate fact tha he was dealt a  ad hand I m going to give him anothe fass</t>
  </si>
  <si>
    <t>guantanamo bay his inactio in syria,  and his lack of getting thisngs passed throug the house of representative and the senate./  allowing the bush tax cuts to remain viab le</t>
  </si>
  <si>
    <t>paul ryan // I dont like domebody who switches sides in an election  in the rep he was a sever consercative and then in the in the general election he switced to a moderate position // I do not like the socially conservtive part of the rep party.  fiscally I am oc wi hemn u socially I am not</t>
  </si>
  <si>
    <t>diversity //prediminent eqal relationship between men and women meaning there is more representtion of mena nd wome in congress // they aer open to alternative life styles in their candidates an opposed to not accepting.//</t>
  </si>
  <si>
    <t>its relation ship with lobbisdt in particular vcertain union lobbies and cetain  foreighn country lobbies such as the armenioan and greek lobby as bwell as he israeli lobby //</t>
  </si>
  <si>
    <t>certain protection ides that they have of us exceptional protecting us products again st unfair trade practices //</t>
  </si>
  <si>
    <t>they  miliatry expendictures foreign in tervention  idesas foreign policy standing and their standing on social issues predoninently agreeing  being written by protenstan evangeleical christians</t>
  </si>
  <si>
    <t>electoral-vote.com</t>
  </si>
  <si>
    <t>three days</t>
  </si>
  <si>
    <t>prime minister of uk</t>
  </si>
  <si>
    <t>The economy // High unemployment. // Lack of jobs. //</t>
  </si>
  <si>
    <t>The governmental deadlock.  The government s set up swith checks and balances.  however one party can lock down the government.</t>
  </si>
  <si>
    <t>Just the way he helped the Hispanic Community.</t>
  </si>
  <si>
    <t>The Democratic Party sticks together.</t>
  </si>
  <si>
    <t>The Republican Party always keep the Democratic Party down</t>
  </si>
  <si>
    <t>from the begining when he ran</t>
  </si>
  <si>
    <t>vice presdident</t>
  </si>
  <si>
    <t>arms/asalut weapons</t>
  </si>
  <si>
    <t>should be equal</t>
  </si>
  <si>
    <t>a year before</t>
  </si>
  <si>
    <t>IMIGRATION</t>
  </si>
  <si>
    <t>empesando por las noticias que al final de este ano va a retirar los soldadod de la guerra wue me da gratitud en saber</t>
  </si>
  <si>
    <t>las dos ultimos amistias lo a dado los republicanos</t>
  </si>
  <si>
    <t>que se van a otro pais a meter//como la guerra que inicia en iraq en el 89 son partes que alamejor afectan este pais como se a visto en este pais ase unow 5 o 6 anos</t>
  </si>
  <si>
    <t>la seguridad del pais con lo que paso con las tores de nueva york, la segurida , otros paises creen que este pais no es imune a esos problemas attackes</t>
  </si>
  <si>
    <t>estar en la guerra implica lo mismo//porque estando la guerra se gastan muchos millones teniendo los soldados alla</t>
  </si>
  <si>
    <t>i am pro life and he is pro choics</t>
  </si>
  <si>
    <t>he is pro life</t>
  </si>
  <si>
    <t>they are abit less mudgmental</t>
  </si>
  <si>
    <t>dose not support military they are very pro choice. notin favor of more taxws, they want mpre control over your lifelong</t>
  </si>
  <si>
    <t>less taxes favor strong military pro life</t>
  </si>
  <si>
    <t>mraiagepar noleglzig gzy</t>
  </si>
  <si>
    <t>Dosent know, has not heard this name.</t>
  </si>
  <si>
    <t>Dosent know.</t>
  </si>
  <si>
    <t>No guess for him, dont know.</t>
  </si>
  <si>
    <t>Ralph Natter</t>
  </si>
  <si>
    <t>His universal healthcare, like that he has stopped faracking</t>
  </si>
  <si>
    <t>i dont think he has done enough, i feel that we need someone way different and he is the less of two evils and the other option is to scary...electin is to important to go for a third candidte like i did last time</t>
  </si>
  <si>
    <t>His comments that have surfaced, and fact the he worked for a bussiness that outsourced to other companies.  he is not hones, and against womens tight to choose.</t>
  </si>
  <si>
    <t>how they are more embarccing for the american peole.  they want to do more socialoutreach and programs, they seem to be more fighting for consitution, they defend it more</t>
  </si>
  <si>
    <t>they dint stand up strongly enoughm feel they have become week under corporations and money</t>
  </si>
  <si>
    <t>what it could have been I like, but they have taken it to far</t>
  </si>
  <si>
    <t>they are trying very hard and succesdding of taking fundamental rights of people.  they put their concerns before the average american.</t>
  </si>
  <si>
    <t>Jill Stein-Green Party</t>
  </si>
  <si>
    <t>Minutes</t>
  </si>
  <si>
    <t>Something in the military</t>
  </si>
  <si>
    <t>No best guess, does not know.</t>
  </si>
  <si>
    <t>no best guess, does not know.</t>
  </si>
  <si>
    <t>I was absolutely sure that I was going to vote for Obama when Mitt Romney decided to run.</t>
  </si>
  <si>
    <t>I always vote Democratic. He was going to do something to help the country. He talked about health care reform which is really necessary. I haven't had a job in 4 years, I think he is the only one that will try to get jobs for people except rich people.//NO.</t>
  </si>
  <si>
    <t>Everything that he believes are the anticisis and his policies ara diseaster. // He will destroy social security and and health care reform and  people will suffer an early death.// Well, he will continue to outsource jobs. Unemployment will get worse.//NO&gt;</t>
  </si>
  <si>
    <t>Most likely to help people. They support health care reform, they are not as quick to declare war on everyone on the planet. // They are environmentally friendly.// They encourage green jobs. //NO.</t>
  </si>
  <si>
    <t>Too many times they have voted to go to war.// They are Americans so that is why they vote for war.// Democrates should get off their butts and vote. Not like the Republicans who get out and vote.//NO.</t>
  </si>
  <si>
    <t>They don't care about people. They are war mongers. They don't vote on anything for health care and underprrileged people. If it helps people they vote no, unless it helps rich people. // The moderist have not run for reelection and are not running in discust. //NO</t>
  </si>
  <si>
    <t>[REDACTED DETAILS], I am [RELIGION REDACTED].</t>
  </si>
  <si>
    <t>The Bible is part of the Koran and Jews, Chrisitians, and Muslims are people of the book.</t>
  </si>
  <si>
    <t>He is the House Republican Majority Leader</t>
  </si>
  <si>
    <t>Journalist, I think he is on tv.</t>
  </si>
  <si>
    <t>Get every body back to work.</t>
  </si>
  <si>
    <t>Stop outsourcing so the jobs won't go overseas.</t>
  </si>
  <si>
    <t>Stop declaring war on everybody on the planet. Enough.</t>
  </si>
  <si>
    <t>Getting people back to work so they have jobs.</t>
  </si>
  <si>
    <t>Everything,I just dont trust him</t>
  </si>
  <si>
    <t>I like his moral stands,</t>
  </si>
  <si>
    <t>I feel he's running the country into the ground and we're never going to pay off the debt he's created. He wants to fundamentally change the country to take from the haves and give to the havenots.  I feel he's taking our country in the wrong direction.</t>
  </si>
  <si>
    <t>I feel he's taken t he country in the wrong direction.</t>
  </si>
  <si>
    <t>He's a successful businessman and has a proven track record, the quality of the individual</t>
  </si>
  <si>
    <t>They're not willing to work across party lines</t>
  </si>
  <si>
    <t>Their ability to change the economics of the country in a positive direction are much more favorable than the  democratic party//The main thing small business needs to thrive and right now Obama's policies are killing the ability for small businesses to invest and grow.</t>
  </si>
  <si>
    <t>Their lack of ability to cross party lines and work with the democrats.</t>
  </si>
  <si>
    <t>Speaker of the House of the Republican party</t>
  </si>
  <si>
    <t>President has a philosophy of wanting to take from those who produce and giving it to those who don't produce.</t>
  </si>
  <si>
    <t>Immigration - the lack of enforcement of proper immigration.</t>
  </si>
  <si>
    <t>We have to stop being the world's policeman.</t>
  </si>
  <si>
    <t>We are bankrupt and becoming more and more bankrupt.  The economy is the single most important problem we have.</t>
  </si>
  <si>
    <t>african american //hes got alot of programs forets//lots of programs for vets//</t>
  </si>
  <si>
    <t>doesnt have a plan//rep so there not for the people//</t>
  </si>
  <si>
    <t>opposite of republican //help the economy//they see what the problems are and fix them//</t>
  </si>
  <si>
    <t>they turn out to be corrupt//</t>
  </si>
  <si>
    <t>eliminate poor people want to cut aid for poor people//they dont care about women//</t>
  </si>
  <si>
    <t>speaker of the hoyse</t>
  </si>
  <si>
    <t>wars</t>
  </si>
  <si>
    <t>skip</t>
  </si>
  <si>
    <t>mno</t>
  </si>
  <si>
    <t>the way their run their party//</t>
  </si>
  <si>
    <t>HE HAS NOT DONE AN;YTHING FOR THE PEOPLE FOR THE HOMELESS// HES NOT TRUTHFULL//THATS ALL</t>
  </si>
  <si>
    <t>YES THAT THEIR DEMOCRATIC</t>
  </si>
  <si>
    <t>health for elderly</t>
  </si>
  <si>
    <t>i think his personal stance on marriage equality would be one item. another item would problably be his, advocacy of woman for th eright of woman, particlauour around the lilly of leadbetter bill or act also around theowmans right to choose and womans contiuned access to birth countrol. i think in genreal his stand on social issues is important to me.// i think lastly just the importance he and his administration places on the adequate social safety nets on the importance of governmental programs//</t>
  </si>
  <si>
    <t>my one hesitation would have been he seemed somewhat less effective than i was hoping around cerian economic innitiative the economy staying a relatively poor state, made me take pause. this never would have switched me to votin for Romney// i was thinking general high level. i got the sense though that certain times he should have been stronger and compromise a little less//certain stimulus packages didn't go far enough because he was trying to seek conseus with the republicans. they didn't go far enough to be affective//</t>
  </si>
  <si>
    <t>his apparent idialogy that in  a free market that the economic situation.can improve with a little less intervention, i think therer is some truth to that in some cases however he downplays the importance of govt regulatin in other areas. ultimately i wouldn't vote for him.//</t>
  </si>
  <si>
    <t>many things. first to all his stances on social issues I don't feel is right. he against marriage equality, his stance on abortion and womans right to choose, just the fact that he seems to have flip flopped over the past several years where he stands and what would advocate as prisediont lack of clarity around what he believes is troubling to me. in addition romneys pandering to the tea party extreme conservatism is troubling to me because of that camp or group of people are people i perceive to be people that can not think with enough nuance to really understand how their decisions effect the american people//a big thing is the republican parties instance that we are a christian nation and that religion should be more a part of politics today.//</t>
  </si>
  <si>
    <t>i think more socially liberal attitudes, and i think for the most part democrats tend to support marriagei equality,womans right to choose. the continuation of certain social and educational programs. i think in general my preception is that democrats tend to see the world with more nuance and less of a black and white purely ideooligcal. more realistic and less dogmatic//</t>
  </si>
  <si>
    <t>i don't like that the demorcatic party doesn't seem very good at selling itself or its acheievmentns to the american public in general// to clarify, to the american people in general but in particulate the moderates or middle of the road//</t>
  </si>
  <si>
    <t>i think that i like that they in genral favor letting the market work on its own without too much governmental intervention where it might be unneeded//</t>
  </si>
  <si>
    <t>their stance on social issues. i don;t like that it seems ot have become increasingly mroe extreme. they seem to advocate for a very humonginous monocultural monoreligious ssort of society. i also dont feel they have a lot of tolerance for diverstity or a difference in opinion//</t>
  </si>
  <si>
    <t>the head of the US Senate</t>
  </si>
  <si>
    <t>social divide and divides. based on religion, culture, ethnicity and income. consequently alot of groups dont want to work together</t>
  </si>
  <si>
    <t>economic sturggles as the rest of the world developes. we will continue to struggle to find our place</t>
  </si>
  <si>
    <t>the state of civil rights, in particular in relation to marriage equality.</t>
  </si>
  <si>
    <t>the social divides along religion, cultural and socia economic lines</t>
  </si>
  <si>
    <t>HE comprision//no</t>
  </si>
  <si>
    <t>Busines background// No</t>
  </si>
  <si>
    <t>He doesn't understand people who not reach he out of touch//No</t>
  </si>
  <si>
    <t>They think about the poor//no</t>
  </si>
  <si>
    <t>I don't like there Gay  agenda.</t>
  </si>
  <si>
    <t>vice presudent</t>
  </si>
  <si>
    <t>British prime ministy</t>
  </si>
  <si>
    <t>Reduce morality</t>
  </si>
  <si>
    <t>Ignoring God.</t>
  </si>
  <si>
    <t>We need to support Isreal.</t>
  </si>
  <si>
    <t>His hard work and decation// He took on a large task// No</t>
  </si>
  <si>
    <t>I don't think he has the experience to run the country//It's different then a company//no</t>
  </si>
  <si>
    <t>There for reform//no</t>
  </si>
  <si>
    <t>When Inew he was running</t>
  </si>
  <si>
    <t>supreme justice</t>
  </si>
  <si>
    <t>Good Jobs</t>
  </si>
  <si>
    <t>he's history//no</t>
  </si>
  <si>
    <t>Taking funds away from plan parent hood// raising taxes for the middle class//no</t>
  </si>
  <si>
    <t>CHRISTAN</t>
  </si>
  <si>
    <t>I knew up front</t>
  </si>
  <si>
    <t>Well he has been my choice since the first time he ran for President</t>
  </si>
  <si>
    <t>He is an energetic man and worries a lot about everything but everytime he is gonna take action. The Republican Party interferes and holds him back//both parties need to work together//no.</t>
  </si>
  <si>
    <t>Yes in the first place he was very rough//he did not speak well about the poor//the Republican Party only defends the rich//no.</t>
  </si>
  <si>
    <t>Well I like that they defend the working class and the elders, but they don't let him be// the Republicans are always in his way// they don't let him talk//no.</t>
  </si>
  <si>
    <t>I don't know him.</t>
  </si>
  <si>
    <t>The economy//little work//no</t>
  </si>
  <si>
    <t>The two political parties need to join forces and work to the benefit of the US government.</t>
  </si>
  <si>
    <t>The economy is the main one.</t>
  </si>
  <si>
    <t>is liberalist points of view//gay rights//womens rights//helping hildren get a better education//no</t>
  </si>
  <si>
    <t>His econmic strategies//it's actually getting better to be honest// the fact that they take so much time to actually take into effect//no</t>
  </si>
  <si>
    <t>His econimic strategies//He has a great concept when it comes to creating new businesses and aking them flourish//no</t>
  </si>
  <si>
    <t>He used to own his own businees and the fact that he jepordized one business to create a new one is what scares me the mst//no</t>
  </si>
  <si>
    <t>they're more open minded as to our society as it is today the one's to come//no</t>
  </si>
  <si>
    <t>Their econimic strategies are brilliant//they are known for their money making strategies//funny people don't know that the old school democrats are todays republicans</t>
  </si>
  <si>
    <t>the fact that they are a bit too conservative//no</t>
  </si>
  <si>
    <t>the daily beast</t>
  </si>
  <si>
    <t>sourse fed, the daily beast,  and  topix.</t>
  </si>
  <si>
    <t>don't know//can't guess</t>
  </si>
  <si>
    <t>not sure//can't gues</t>
  </si>
  <si>
    <t>gas and oil prices</t>
  </si>
  <si>
    <t>The immigrants and the students//And that they don't take away our rights to go to Cuba//Ruplicans the first they want t o take is our right to visit our families in Cuba//No</t>
  </si>
  <si>
    <t>Well for that//the negativity against Cubans//no</t>
  </si>
  <si>
    <t>They resolve the problems for the undocumented//for the syudents//for everyone that needs help//no</t>
  </si>
  <si>
    <t>Their views are against mine//in the same issues I said before//The immigrants, te students, the poor//no</t>
  </si>
  <si>
    <t>Don't know who you're talking about</t>
  </si>
  <si>
    <t>don't know him either</t>
  </si>
  <si>
    <t>loscostos de estudio//educacion//</t>
  </si>
  <si>
    <t>las casas//los impuestos muy alto</t>
  </si>
  <si>
    <t>Since the speach he made at the convention ,Mit Romney at the repulican covention in Tampa.</t>
  </si>
  <si>
    <t>He wants big government.IS THERE ANYTHING ELSE?No</t>
  </si>
  <si>
    <t>His determination and his experience, and his faith,ANYTHING ELSE? His five steps and being committed to his country.</t>
  </si>
  <si>
    <t>They are always wanting money they spend too much money in politics IS THERE ANYTHING ELSE? No</t>
  </si>
  <si>
    <t>Their acceptance. ANYTHING ELSE? They have more tolerance than the democrate party, ANYTHING ELSE? No</t>
  </si>
  <si>
    <t>the republicans are aLways wanting money.ANYTHING ELSE? No</t>
  </si>
  <si>
    <t>Our debt</t>
  </si>
  <si>
    <t>Security is too cautious and not cautious enough in demestic</t>
  </si>
  <si>
    <t>Jobs there are no jobs</t>
  </si>
  <si>
    <t>The security</t>
  </si>
  <si>
    <t>THE ECOMONMY/ FOREIN POLICY/ SOCIAL ISUES/ GAY MARIAGE / IMER/ THOSE THINGS//NO</t>
  </si>
  <si>
    <t>ECOMONY/ LIKE THE WAY HE IS /GOD FAM GUY/EIN POLIVY IDEAS/ FAMILY GUY//NO</t>
  </si>
  <si>
    <t>LIKE VIEWS WELFARE FOD STAMPS/ HELPNG POR/ NO</t>
  </si>
  <si>
    <t>HEALTH CARE FOR POLICY/ ECOM POLICY/ NO</t>
  </si>
  <si>
    <t>ECOM/ ECOMIC PLOCIT/.NO</t>
  </si>
  <si>
    <t>WESTERB CENTER FOR JOURNALISM</t>
  </si>
  <si>
    <t>VARIOUS</t>
  </si>
  <si>
    <t>HOUSE MAJORITY LEADER</t>
  </si>
  <si>
    <t>HE RELATEABLE TO REGULAR PEPOLE// NO</t>
  </si>
  <si>
    <t>STATE,NET HES MADE ABT 47  percent  WOMEN// KIDS WANT TO GO TO COLLEGE BORROW FROMENTS  PARENTS MY MOTHER DOESNT HAVE MONEY FOR ME TO GO TO COLLEGE// NO</t>
  </si>
  <si>
    <t>HE BRING INSTRY BACK/ HEALTH CARE// JOBS BACK/./ NO</t>
  </si>
  <si>
    <t>TAXE BIL/HUGE CUTS FIR RICH  TAXES POR MORE/ RAISE DECIT HIGHER/ WE NED TO BRING IT DOWN NOT UP/ TRYING TO MAKE IT UP WHY THEY CANT PAY MORE//NO</t>
  </si>
  <si>
    <t>LITLE MORE APT TO GET BUDGET DOWN DECIECT/ AMERICAN PEP NED TO COME FIRST//NO</t>
  </si>
  <si>
    <t>A LITLE WORIED ABT PEP OUTSIDE TO WORY ABT/ KIDS HERE IN US NED HELP FIRST/ FIX OUR PROBLEMS FIRST//NO</t>
  </si>
  <si>
    <t>CONGRESSMAN</t>
  </si>
  <si>
    <t>CABINET</t>
  </si>
  <si>
    <t>SECRETARY OF STATE</t>
  </si>
  <si>
    <t>SECRETARY OF ARMY</t>
  </si>
  <si>
    <t>TOO MUCH DIFFERENCE BETWEEN CONGRESS  and  THE PEOPLE .LOST TOUCHWITH THE PEOPLE</t>
  </si>
  <si>
    <t>TOO MUCH EMPHASIS ON FOREIGN COUNTRIES</t>
  </si>
  <si>
    <t>CONGRESS VOTING THEMSELVES A RAISE WHILE OTHERS SUFFER WITH LESS INCOME</t>
  </si>
  <si>
    <t>THERE ALL SAME PROBLEM. CONGRESS</t>
  </si>
  <si>
    <t>SOME SECCIONT OF THE HEALTH PLAN LIKE ABOUT HIS</t>
  </si>
  <si>
    <t>THE DEFFICIT//NO</t>
  </si>
  <si>
    <t>HIS TAX PLAN// HIS FORM POLICIES//NO</t>
  </si>
  <si>
    <t>I BELIEVED IN FREEDOM OF CHOICE IM NOT REALLY HAPY ABOUT ABOORTION, I THINK IS WOMEN CHOICE</t>
  </si>
  <si>
    <t>ONLY THE FREE CHOICE FOR THE WOMEN//NO</t>
  </si>
  <si>
    <t>THE DEFFICIT SPENDING THE ENTIRMEMENTS THE WELFARE TO MUCH FRAUD//</t>
  </si>
  <si>
    <t>LIKE THE TAX P0OLICE, SUPORT FOR BUSSINES, THE STRONG NATIONAL DEFENSE, //</t>
  </si>
  <si>
    <t>RIGHT TO LIFE, IM VERY STRONG THE WOMEN RIGHTS TO CHOOSE</t>
  </si>
  <si>
    <t>CHIEF JUSTICE OF THE SU0REME COURT</t>
  </si>
  <si>
    <t>ECONONY</t>
  </si>
  <si>
    <t>He seems to have family values.</t>
  </si>
  <si>
    <t>Fiscal conservative</t>
  </si>
  <si>
    <t>Romneycare</t>
  </si>
  <si>
    <t>I like that they try to care for the poor</t>
  </si>
  <si>
    <t>I don't like ther social programs</t>
  </si>
  <si>
    <t>That they are conservative in general</t>
  </si>
  <si>
    <t>I don't like people voting along party lines</t>
  </si>
  <si>
    <t>He is the house speaker, Republican party leader.</t>
  </si>
  <si>
    <t>He's the senate majority leader</t>
  </si>
  <si>
    <t>Nuclear weapons in the Middle East</t>
  </si>
  <si>
    <t>Lack of morality</t>
  </si>
  <si>
    <t>His theories on the changes he wants to make on government spending and medicaid issues and things like that and social security, that he wants to do away with social security.</t>
  </si>
  <si>
    <t>That he want to create new jobs such as the pipe line and he wants to do away with Obama Care.</t>
  </si>
  <si>
    <t>Their view on government spending and the aid they think people deserve and aid to the poor and aid to students in middle class families.</t>
  </si>
  <si>
    <t>I don't like that they think the upper class should get tax cuts and not pay as much, I think it should be equal aross the board.</t>
  </si>
  <si>
    <t>Long before</t>
  </si>
  <si>
    <t>No Idea</t>
  </si>
  <si>
    <t>since the last election, people kept saying they wanted change</t>
  </si>
  <si>
    <t>I thought he was doing a good job myself, as good as he could do.</t>
  </si>
  <si>
    <t>I just don't like him, I just don't like him,</t>
  </si>
  <si>
    <t>They go for the people</t>
  </si>
  <si>
    <t>Yeah, they're for big business.</t>
  </si>
  <si>
    <t>he's the vice president</t>
  </si>
  <si>
    <t>The economy, we don't build up our economy, we'll lose everything</t>
  </si>
  <si>
    <t>he has been a failure to the ctry a failure in many areas\\he cud n live up to promises of emplyment the military andthe econmy in general\\ uneplm n improved general ec  n mde much porgress military rmvd from irag but n progressed from original plans when he was elected  msg that hs is inscincere\\campaign speeches adjusts presentation according to the audiences he is talking to n a sincere msg coming thru</t>
  </si>
  <si>
    <t>businesss experience \\the econmy badle needs someone who understandes economicc and effects on the ctru working to improve the econ\\  removingmilitary involvment frm other ctries ae no</t>
  </si>
  <si>
    <t>cannot judge myself but seems to work for the upperclass\\abuse of the middle and lower class if tax structure arranged to benefit the wealthy ae no</t>
  </si>
  <si>
    <t>believer in social justice which is what they repersent\\becuase of concern for the disadvantage thru entitlement porgrams thant is n all a good thing ae no</t>
  </si>
  <si>
    <t>soicalistic leanings\\leanings toward the cradle to grave society  some of their candidates and appointees\\ bo=iden n presedential material some of tjhe military apoitments and cabinet people n adequate for the job ae no</t>
  </si>
  <si>
    <t>philopshy of a more even and equitable society\\n sure I bellieve they are the pary of the wealthy they give oportunity n handouts  some appointees to cabinet level hv been btr\\more exp and ability tol handle the job</t>
  </si>
  <si>
    <t>constatly accused of being the party olf the wealthy bad decisiolns of the past in the republican party ae no</t>
  </si>
  <si>
    <t>3 DAYS</t>
  </si>
  <si>
    <t>Chief Justice of the Supreme Ct</t>
  </si>
  <si>
    <t>extreme liberalisms</t>
  </si>
  <si>
    <t>financial problems</t>
  </si>
  <si>
    <t>extreme liberalism</t>
  </si>
  <si>
    <t>aboration same sex marriage religon</t>
  </si>
  <si>
    <t>his stands on those issues of aboration and same sex marriage and the importance of religon</t>
  </si>
  <si>
    <t>human issures aboration and same sex marriage all that new stuff social issues</t>
  </si>
  <si>
    <t>there up holding the constituation and the social issures x</t>
  </si>
  <si>
    <t>dragging there feet on some issues x</t>
  </si>
  <si>
    <t>chariman of the house</t>
  </si>
  <si>
    <t>superme court judge</t>
  </si>
  <si>
    <t>leadership</t>
  </si>
  <si>
    <t>immaraation</t>
  </si>
  <si>
    <t>Everything//he is for the poor people, the way his mother has raised him.  He just hasnt had time to do the job completely.//no</t>
  </si>
  <si>
    <t>Not sure about the way he is doing the older people not doing it like Obama would//he changes his viewpoints alot of times//no</t>
  </si>
  <si>
    <t>Obama is trying very hard to do his job.  He is holding up to his responsibilities.  He is not like Romeny who is mostly for himself.//none</t>
  </si>
  <si>
    <t>Raised Republican, they seem more up to date on things.//no</t>
  </si>
  <si>
    <t>They are not for the person they just want to get elected.</t>
  </si>
  <si>
    <t>Obamacare.  The cost and confusion.</t>
  </si>
  <si>
    <t>So much trouble in the world. We will have a war.</t>
  </si>
  <si>
    <t>Abortion. Being legal or not.</t>
  </si>
  <si>
    <t>Obamacare.</t>
  </si>
  <si>
    <t>His social policy//Obama care..//social security//foreign policy//</t>
  </si>
  <si>
    <t>His economic policy//</t>
  </si>
  <si>
    <t>His social policy//His health insurance, social security, //</t>
  </si>
  <si>
    <t>Social policy//greater concern for education, womens rights, the poor, healthcare, foreign policy//</t>
  </si>
  <si>
    <t>They are not strong enough on economic policy//d</t>
  </si>
  <si>
    <t>Promotion of business//</t>
  </si>
  <si>
    <t>Social policy, lack of concern for the poor//black  and  white thinking//foreign policy//</t>
  </si>
  <si>
    <t>various friends</t>
  </si>
  <si>
    <t>A week</t>
  </si>
  <si>
    <t>Social Security System</t>
  </si>
  <si>
    <t>Health Care  and  Insurance</t>
  </si>
  <si>
    <t>we're moving forward the economy etc.</t>
  </si>
  <si>
    <t>his policy about women and abortion and equal rights for working women</t>
  </si>
  <si>
    <t>they are for the middle class people//</t>
  </si>
  <si>
    <t>republican person he runs the house</t>
  </si>
  <si>
    <t>dont know // repubican// senate</t>
  </si>
  <si>
    <t>I like the health care//i like the schol system he talks about and I like how he handels foriegn contries//</t>
  </si>
  <si>
    <t>he says alot of things hes gonna do but he doesnt say where he is gonna get the money to do those things// he contradicts Barrack obama</t>
  </si>
  <si>
    <t>because they are for all the people</t>
  </si>
  <si>
    <t>they are for the upper class and forget about the lower class//</t>
  </si>
  <si>
    <t>i like the health care plan i believe everyone should have healthcare and i also like how far the economy has come</t>
  </si>
  <si>
    <t>hes against the obama plan that telling me he dont care if i never have insurace thats no help pretaining to my health</t>
  </si>
  <si>
    <t>the need to feel individual out</t>
  </si>
  <si>
    <t>fuel prices and race</t>
  </si>
  <si>
    <t>See him complete the job he started, andcontinue the tasks he has always started//no//</t>
  </si>
  <si>
    <t>a lake of consistences//no//</t>
  </si>
  <si>
    <t>seen to be more in favor in helping those who need help and more caring about people in general//no//</t>
  </si>
  <si>
    <t>thet just seen to be selfish and personnal gains//no//</t>
  </si>
  <si>
    <t>health care plans//taxes//no//</t>
  </si>
  <si>
    <t>taxes// healthcare//no//</t>
  </si>
  <si>
    <t>Just in general their view on handle outside country and the ecomony//no//</t>
  </si>
  <si>
    <t>medical health</t>
  </si>
  <si>
    <t>//his stand on abortation, gay marriage, cutting gov. funding from mFEMA by a billion dollars, aid for housing for people who can affort it, medicade// no//.</t>
  </si>
  <si>
    <t>//I want to give him a chance to dsee what he is going to do.//  //no//</t>
  </si>
  <si>
    <t>//tgHEY ARE TOO LIBERAL.// /no//</t>
  </si>
  <si>
    <t>//They have moral and Godly stand, more conservative,.// //no//</t>
  </si>
  <si>
    <t>When he was nominated.</t>
  </si>
  <si>
    <t>sUPREME cOURT - cHIEF jUSTICE</t>
  </si>
  <si>
    <t>Getting away from God and his principles.  W</t>
  </si>
  <si>
    <t>Homosexuality</t>
  </si>
  <si>
    <t>Aboration</t>
  </si>
  <si>
    <t>Getting away from  God and his principlals.</t>
  </si>
  <si>
    <t>Maybe about jobs and employment.// No</t>
  </si>
  <si>
    <t>About not sending troops overseas.//no</t>
  </si>
  <si>
    <t>About college students paying back their loans at 7  percent //NO</t>
  </si>
  <si>
    <t>DK Senate/</t>
  </si>
  <si>
    <t>Mayor?</t>
  </si>
  <si>
    <t>Major?</t>
  </si>
  <si>
    <t>Candidate for mayor</t>
  </si>
  <si>
    <t>Financial issues.  Hard to find jobs.</t>
  </si>
  <si>
    <t>Health insurance Not everyone qualifies.</t>
  </si>
  <si>
    <t>I've always been a democrat  and  tend to go with the party x</t>
  </si>
  <si>
    <t>I find him very disengenuious x</t>
  </si>
  <si>
    <t>It has always seemed to be more for people that are in my kind of general, cultural,  and  economic sort of cast if you will in life. My family was always republican but I just never was</t>
  </si>
  <si>
    <t>I dont like their idealogies for the most part at all x</t>
  </si>
  <si>
    <t>many months</t>
  </si>
  <si>
    <t>don't know x dk house of rep</t>
  </si>
  <si>
    <t>i have no idea x house of rep if we need to guess</t>
  </si>
  <si>
    <t>sounds like a speech writer</t>
  </si>
  <si>
    <t>Unemployment x no one has a job</t>
  </si>
  <si>
    <t>pick a poison x the debt, our national debt</t>
  </si>
  <si>
    <t>climate change x it's changing</t>
  </si>
  <si>
    <t>employment, no question</t>
  </si>
  <si>
    <t>His values do not coinside with biblical principles, he is pro choice  and  pro homosexual, gay marriage x</t>
  </si>
  <si>
    <t>Biblical principles, family values, the biblical deffinsion of marriage between man and woman, sanctity of life x in general I always vote republican</t>
  </si>
  <si>
    <t>They are environmentally consciance, like alternative engery sou7rces</t>
  </si>
  <si>
    <t>They are reminiscant of a socialist society were every one is equal and share the wealth, it is not based on merrit, everyone shares in it, they are based on big government, their morals, many paths lead to heaven, they do not believe in 1 God</t>
  </si>
  <si>
    <t>They value human life  and  are against abortion in any instance, strong family values, the govrtnmernt is there to serve and help not to dictate x their economic policies make more sence were I think it will help our economyh</t>
  </si>
  <si>
    <t>Sometimes I feel like the sterotype of whites older wealthy white collar gentelman is who they cator to but sometimes they cannot relate to the rest of us but they give it a good old try</t>
  </si>
  <si>
    <t>Something in the Senate</t>
  </si>
  <si>
    <t>The lack of family values and morality</t>
  </si>
  <si>
    <t>The ecomony</t>
  </si>
  <si>
    <t>He got Bin Laden when Clinton didn't</t>
  </si>
  <si>
    <t>He saved the olympics</t>
  </si>
  <si>
    <t>He is mormon</t>
  </si>
  <si>
    <t>I don't like their stance on abortion  and  big government  and  their politics, the way the play they will tell you stuff that is not true</t>
  </si>
  <si>
    <t>Yes, they are pro life  and  small government</t>
  </si>
  <si>
    <t>Their politics, I do not like the way they spin things</t>
  </si>
  <si>
    <t>Judge the Supreme Court Judge</t>
  </si>
  <si>
    <t>The economy - If we go with the health care reform we will go broke</t>
  </si>
  <si>
    <t>Middle East conflict - It needs to stop</t>
  </si>
  <si>
    <t>Labor Unions - one person works and has to pay for three people areen't working</t>
  </si>
  <si>
    <t>when I got to the voting booth</t>
  </si>
  <si>
    <t>Poor Ecomny</t>
  </si>
  <si>
    <t>Lack of Job Growth</t>
  </si>
  <si>
    <t>Job Growth</t>
  </si>
  <si>
    <t>Healthcare, don't like it</t>
  </si>
  <si>
    <t>his 5 point plan</t>
  </si>
  <si>
    <t>to fast the way they handle the stimlus, bBengazzy, health care, raising taxes</t>
  </si>
  <si>
    <t>their 5 point plan</t>
  </si>
  <si>
    <t>Immigration, Illigel</t>
  </si>
  <si>
    <t>Unemployment too much</t>
  </si>
  <si>
    <t>too much government</t>
  </si>
  <si>
    <t>Government regulation</t>
  </si>
  <si>
    <t>Health Care and he tries very hard for immigration and the ecomny has gotten better</t>
  </si>
  <si>
    <t>has no firm stand on any issue, changes his mind</t>
  </si>
  <si>
    <t>do care about the common person, those that ned help should get it</t>
  </si>
  <si>
    <t>pandering to big busness, hypcroptchy</t>
  </si>
  <si>
    <t>racism, comprimising the aditude, self rightouness</t>
  </si>
  <si>
    <t>Don't blog</t>
  </si>
  <si>
    <t>cheif justice</t>
  </si>
  <si>
    <t>Education, more realistic about it , one size does not fit all</t>
  </si>
  <si>
    <t>Budget, have to change out ways</t>
  </si>
  <si>
    <t>Forgin policy, middle east Iraeal and the palinstineis</t>
  </si>
  <si>
    <t>I jst don't believe he's Christian and we are strong Christian//I just think he's not good for the country//not that I want to talk about.</t>
  </si>
  <si>
    <t>His Morals//I just think he has the country at heart and will do the best that he can//no</t>
  </si>
  <si>
    <t>too Liberal//That pretty well covers anything.</t>
  </si>
  <si>
    <t>I think they care more about the people and will do better for the people//no</t>
  </si>
  <si>
    <t>They're not willing to compromise//On budgets and stuf like that, can't come together with the democrats and realize the country needs to get on an even keel with the money situation.//we're going to be a Europe if we don't do something soon // economic wise, and health care will be the same as Europe, leaning toward socialism if we don't change things.//no</t>
  </si>
  <si>
    <t>House of Representatives Speaker</t>
  </si>
  <si>
    <t>not sure no guess</t>
  </si>
  <si>
    <t>one of the justices</t>
  </si>
  <si>
    <t>Morals. There aren't any anymore. The young people aren't learning from the older people and everything is going to go downhill from here on out.</t>
  </si>
  <si>
    <t>the economy. Will it's goring -Were going to go over the fiscal Cliff here soon. We have to realize taxes have to be raised and some of the goodies people have gotten have to be lowered.</t>
  </si>
  <si>
    <t>More pros than cons when you compare him with Romney.  The main thing is clear in the country is the war on terror, i think the country is a lot safer. I was working in [REDACTED CITY NAME] when 911 occurred seeing things live there in person it's tragic, right, and catching someone that is hiding forever, consistently pursuing someone and accomplishing it.  His agenda improving education, schools, public service I was just commenting with my wife, I realize that PBS, the channel that kids wat, I realize they are very useful that my childrens age is nice to have, it puts them in an advantage, its a very educational show.  I guess in his debate he made a better point than his opponent Romney with his plans to improve Universitites, teachers, students.  3. Coming from my background a very poor i guess low income hardworking class, my parents and I we were hard workers in middle class because the majority of my family are either middler class or lower class tht the ideas he expressed in his deba</t>
  </si>
  <si>
    <t>unemployment, 2. maybe it's me but I'm not aware of his strategy on gun control I know in his debate he mentioned that's addressed every=thing comes from educationa nd family values, but that cannot be the answer to everything.There should be a sedcond plan on family values, his answer was reactive instead of proactive. being proactive is better. you minimize the current violence that is happendning every day out there. putting technology, not just education.  I'm process driven, that putting a a fix to this problem, gun control, etc. is easily attained putting meassures in the manufacturers so these things don't happen.</t>
  </si>
  <si>
    <t>1. someone new, new change basically, nes ideas. the current president i don't feel we are better off than we were 4 years ago . unemployment, all the facts that come up 4 years later, statistics, facts of what he has accomplished make me feel that a newchange, giving somone the opportunity can help us, right?  2. I like his proposal on fair trade and Romney's debates he mentioned something that interested me put in rules in China make sure there is a comparitive equaalness between imports and exports. 3. In Romney's debate he mentioned about Latin America being forgotten, missed, not thought of as the industry or sector toinvest in, LA has , he mentioned a lot of resources, agricultural, language, time zone, geografic, demografics that all it gives facts pros, more pros in the LA country.  Being LA I wasn't expecting Romney to say that. I thought it was right on. I agree with all the points he mentioned.  Since I'm [REDACTED DETAILS], I know we outsource a lot of our jobs to India, Phi</t>
  </si>
  <si>
    <t>Unfortunatly I'm embarrased to say this but I've read about him I know he is very religious, and because of his religion is something that kind of stereotipical I think it is a dissadvantage.  His religion I guess. and I'm not racist, or stereotyping, myparents being latino, most of us catholic. I really have not dealt with indivuals in that religion.  It's something that is questionable. and again I'm embarrased to say that. Another item even more important is the fact that even though he seems to comewith new ideas like China ruels in place with imports and exports, i think his ideas are easier said than done and unreachable.  I don't think he has clarified how he wants to get there. I'm not aware or he made it clear how we are going to get there.</t>
  </si>
  <si>
    <t>Their plans, during election and stragedies and ideas kind of are in my comfort zone. Although their ideas are not revolutionizing, no drastic changes, there are small changes and I feel more comfortable with their strategies. they are always very close to the middle class and lower class, and being latin, i just feel more comfortable with that.  Education  is just something about them, not increasing taxes for high income families thats always a big win for me in the democratic party.</t>
  </si>
  <si>
    <t>I think one ot two, there's not many, but in the last few years, I think the DP had done better with the Latin American community.  the Arizona law out there. the DP demostrates the partnership with the latin community, their transparency to the Latin communityies can be improved, the arizona law is there and it has to go thru the senate, but they could have talked to the people. the fundamental of the consitution is free speech, anti racism, and I think that categorizing and stereotping indicivuduals inunfair and wrong.</t>
  </si>
  <si>
    <t>I think overall every election the republican party always they come up with great stragedies, plans, improvements, health care fiancial, economic, they come up with great ideas but i don't know about individuals representing them.  I have not been impressed with the Bushes, I think REagan was a great president.  They have not had the person to represent them.  Their plans and ideas are great, I jusr have not been imprressed with their candidate.</t>
  </si>
  <si>
    <t>The last election, their leaders have not impressed me, it's dessapointed me, i have not a good felling about a republican candidate yet.  i have consistently voted democratic even though I'm not 100 for them, I haven't seen the right representation in leadership for that party.</t>
  </si>
  <si>
    <t>I don't know. DK</t>
  </si>
  <si>
    <t>Priminister</t>
  </si>
  <si>
    <t>I'm not sure. DK</t>
  </si>
  <si>
    <t>Economy. Rise in unemployment and a decrease in job income, and the day to day items that we buy are more expensive. The cost of living is higher.</t>
  </si>
  <si>
    <t>Gun control.</t>
  </si>
  <si>
    <t>immigration. The transparency of illigal aliens is not fair. We've made some progress on who is illigal can leave and who can stay compared to other nations.</t>
  </si>
  <si>
    <t>The first one, economy, unemployment.</t>
  </si>
  <si>
    <t>Obama is a moderate and he is the right candidate that reflects Americas reality in terms of the economics, social and cultural and foreign policy from a global perspective.</t>
  </si>
  <si>
    <t>I think he is far right and conservative. Conservatives are not in touch with Americas political landscape.  America has changed and the democratic parties views and policies reflect what constitutes America today.</t>
  </si>
  <si>
    <t>The party are moderate reflecting American reality. Views of the world in terms of foreign policy is what we need in crucial times.</t>
  </si>
  <si>
    <t>Sometimes their emphasis on bi-partisanship cost them allot.  It is importantto use your majority influence when national interest is at stake. Sometimes what needs to be override in the name of national interest.</t>
  </si>
  <si>
    <t>Too conservative.</t>
  </si>
  <si>
    <t>seconds</t>
  </si>
  <si>
    <t>Prime Minister of Brittain</t>
  </si>
  <si>
    <t>He has a health plan in effect.  He helped the auto industry and he bailed out the banks.  Willing to increase Pell grants to college students.  He addresses the foreclosure crisis and he has a jobs plan unlike Mitt Romney.</t>
  </si>
  <si>
    <t>Romney has no plan for any issues or concerns for America.  he knows very little about foreign policy. He has no economic plan to create jobs and he will cut education and taxes for the rich.</t>
  </si>
  <si>
    <t>Their policies and plans for the country and their candidates for office.</t>
  </si>
  <si>
    <t>Sometimes they take the poor and middle class for granted.</t>
  </si>
  <si>
    <t>Their right wing conservative attitude towards middle class.</t>
  </si>
  <si>
    <t>nj.com</t>
  </si>
  <si>
    <t>a second</t>
  </si>
  <si>
    <t>U.N. Ambassador</t>
  </si>
  <si>
    <t>urban city development</t>
  </si>
  <si>
    <t>His views on medical insurance is the one reason.</t>
  </si>
  <si>
    <t>Everything.  I do not like his views on medical insurance.</t>
  </si>
  <si>
    <t>The democrats are more for the people.</t>
  </si>
  <si>
    <t>That they are not for the people.</t>
  </si>
  <si>
    <t>one year before</t>
  </si>
  <si>
    <t>5 months</t>
  </si>
  <si>
    <t>Based on his previous term, I feel someone else should be president</t>
  </si>
  <si>
    <t>My familys preferences</t>
  </si>
  <si>
    <t>His policies about birth control and that whole scene.</t>
  </si>
  <si>
    <t>having the distribution of wealth</t>
  </si>
  <si>
    <t>more control to the states</t>
  </si>
  <si>
    <t>Huffington post</t>
  </si>
  <si>
    <t>economy, its is really bad shape right now and people cant get the business they need</t>
  </si>
  <si>
    <t>environment, global warming is on the rise and is more than being put public</t>
  </si>
  <si>
    <t>more funding for science and technology.</t>
  </si>
  <si>
    <t>honesty</t>
  </si>
  <si>
    <t>healthcare, govt should help pay for more</t>
  </si>
  <si>
    <t>poor and unemployment</t>
  </si>
  <si>
    <t>war, gone on too long</t>
  </si>
  <si>
    <t>He is honest, classy, he was raised well, He's diplomatic, and appears to be genuine, he has integrity, he's not a rubber stamper, he has a beautiful family, both he and his wife exude excellence, He is decent, decent to me means the best you can be.  Hehas compassion and empathy and doesn't mind feedback.  As evil and wicked as the Republicans are, he still shows compassion.</t>
  </si>
  <si>
    <t>He's a liar, He distorts the truth, I think mentally he has a problem, he ref to show us his tax returns, he ref to have a med exam, If you watch the way he walks, his gait, it aprs that he has a back problem, I bel he can become unhinged at any momnt and he's a bully, to deal with MR, you have to be a str fighter and Pres Barack Obama is not that, the Mormon religion is a made up religion, that started E of the Rochester in Palmyra, Ann Romney is a bad tempered woman</t>
  </si>
  <si>
    <t>I like that they are decent.  They care about the middle class and about the least among us.</t>
  </si>
  <si>
    <t>They don't know how to talk about their accomplisments, President Barack Obama and the Dem party have had a number of accomplishments, I don't know what the reluctance to talk about them is about. One problem is that they listen too much to the Republicans.</t>
  </si>
  <si>
    <t>Unfortunately for the Rep Party they have moved to the extreme right, the majority are racist, ignorant, evil and plain wicked, and basically stupid, whenever someone is in a position to do good, it impacts all of society, it doesn't help one group and hurt another, they don't understand that principle, the right wing has been indoctrinated and here's how it happened, for over 20 yrs, they have listened to Rush Limbaugh, Glen Beck, and now we have Fox News in with the worst of the worst, the legacy for these individuals will be, if MR gets in they will destroy America, trust me</t>
  </si>
  <si>
    <t>friend's blog</t>
  </si>
  <si>
    <t>4 years agi</t>
  </si>
  <si>
    <t>That's interesting, isn't he a journalist?</t>
  </si>
  <si>
    <t>A judge</t>
  </si>
  <si>
    <t>The education of our young people</t>
  </si>
  <si>
    <t>Govt Subsidies to Farmers, Oil Companies, Universities, to big Business, they don't consider them corp welfare, but they are, loop holes for taxes on the wealthy and they need to do another stimulus, our infrastructure is crumbling, also fix the post office, stop taking pension money from P.O. Leg past in 2006 takes $ from PO to pay pension  and  hlth care for 75 yrs in adv</t>
  </si>
  <si>
    <t>I'm for unbiased hiring based upon a person's education, experience and credentials, but I know that doesn't exist always, Can they do the job? Are they qualified? but I know our society is not color blind</t>
  </si>
  <si>
    <t>I've felt that he is sincere, honest and want's to do the job the best he can in spite of the problem that was left from the Bush era, that's a big problem he has to handle, it's not just in America, it's all over the world because of the bubble that burst, and it's so difficult to correct, we were buried already before 2008 from the Bush era.</t>
  </si>
  <si>
    <t>keeps switching and seems not sincere with his stand, // that's it, it's flip flopping and honesty for me is very important, it's politics and you really can't expect everyone to be honest</t>
  </si>
  <si>
    <t>Being liberal, being able to stand up for what I believe is right, we have the right to say or stand for our own beliefs and the candidates like Joe Biden, on the issue of abortion, they do not imposed their own beliefs on others</t>
  </si>
  <si>
    <t>The candidates // not really</t>
  </si>
  <si>
    <t>Too much support for Israel</t>
  </si>
  <si>
    <t>Should not be based on skin color, equal opptnty for all</t>
  </si>
  <si>
    <t>hasdone pretty good so far and it could be worse</t>
  </si>
  <si>
    <t>With his i really don't know how to explainit but been watching how he is going to raise taxes on middle class//no9</t>
  </si>
  <si>
    <t>causwe what they are doing with ssiandsome people really need it/as well asmedicaid//no</t>
  </si>
  <si>
    <t>tryingtokeep ssi the sameand not cuttingit//against war//no</t>
  </si>
  <si>
    <t>overseas money</t>
  </si>
  <si>
    <t>too m any police stations</t>
  </si>
  <si>
    <t>besides doing a good job i don't belive thiw coubtry is reqdy for hte sudden change of romney, the whole change//i feel he has accomplished al lot</t>
  </si>
  <si>
    <t>he is a loof//</t>
  </si>
  <si>
    <t>most of the democratic presidents have done a betterjob than republicans except for abrhamn lincoln//no</t>
  </si>
  <si>
    <t>most of the presidents in the rebuclican party have bundlfed things us//no</t>
  </si>
  <si>
    <t>speakefof hpuse</t>
  </si>
  <si>
    <t>england prie mi izf</t>
  </si>
  <si>
    <t>supreme coutr judge</t>
  </si>
  <si>
    <t>unemployment//no</t>
  </si>
  <si>
    <t>unempliyment</t>
  </si>
  <si>
    <t>He brought jobs and he did everything else he said he was going tto do</t>
  </si>
  <si>
    <t>they want jobs in america and they are trying to make beyterr health care for the senior citizens//</t>
  </si>
  <si>
    <t>cause they for the people and the're trying to bring jobs back to america like they should be//</t>
  </si>
  <si>
    <t>no/don't know</t>
  </si>
  <si>
    <t>the lies the govt. tells</t>
  </si>
  <si>
    <t>I thinkhe deserves a second term All the rest if them fot 8 yrs. that way you csnhold him ti his word</t>
  </si>
  <si>
    <t>HE talking about jobs. and hes taking about having them right now</t>
  </si>
  <si>
    <t>well im a democrat myself.the majority of the people im around are democrat//no</t>
  </si>
  <si>
    <t>they more deal with the rich people. //no</t>
  </si>
  <si>
    <t>I did early voting so that's two weeks.</t>
  </si>
  <si>
    <t>he's the speaker of the house of representatives</t>
  </si>
  <si>
    <t>he's in the supreme jurors, the supreme court or something like that.</t>
  </si>
  <si>
    <t>the structure of it. if you want a job you should be able to get a job, if you need something to eat you should be able to get it.  You be able to get what you need</t>
  </si>
  <si>
    <t>so many different nationality of people</t>
  </si>
  <si>
    <t>so many different nationalities I think</t>
  </si>
  <si>
    <t>his view on sames sex marraige, I'm pretty much on that side//</t>
  </si>
  <si>
    <t>insertkatwe</t>
  </si>
  <si>
    <t>I like their stand on same sex marraige, it's a real big issue these days//</t>
  </si>
  <si>
    <t>I don't know how they are handling Libia and I don't know what they are doing to fix it//</t>
  </si>
  <si>
    <t>I think teir stand on same sex marraige is more tradiional//</t>
  </si>
  <si>
    <t>I do not know</t>
  </si>
  <si>
    <t>I don't know// no</t>
  </si>
  <si>
    <t>one of the supreme court, I'm not sure</t>
  </si>
  <si>
    <t>I think it's job opportunities</t>
  </si>
  <si>
    <t>I thibnk the whole gay marriage thing</t>
  </si>
  <si>
    <t>the war//iraq and afganistan, there are so many, libia, i don't know if israel is on the list</t>
  </si>
  <si>
    <t>i would say job opportunity, just because I'm a college student and want to get a job afer i graduate</t>
  </si>
  <si>
    <t>HE IS AN AFRO AMERICAN// NO</t>
  </si>
  <si>
    <t>UNEMPLOYMNET/ BASISICALLY NOT ENOUGH JOBS TO GO AROUND FOR THE PEOPLE THAT ARE UNEMPLOYEEED/ OR I CAN SAY THAT THE STANDARDS ARE SO HIGH MANY DONT QUALIFY FOR THE POSITIONS THAT ARE AVAILABLE//NO</t>
  </si>
  <si>
    <t>POVERTY/ BASICALLY NOT ENOUGH FOOD AND IN OUR COMMUNITY THEY CANT GET HELP BECAUS ETHEY DONT QUALIFY. PEOPLE ARE COMING OUT LOOKING FOR FOOD HELP/ PEOPLE HAVE TO BE LIVING IN THE STREETS  CRISIS CAN HAPPEN ANYTIME// FOOD IS NEED THERE IS A LACK OF FOOD//NO</t>
  </si>
  <si>
    <t>HEALTH CARE/ HEALTH CARE IS EXPENSIVE PEOPLE CANT AFFORD HEALTH CARE // I DONT HAVE HEALTH CARE I WORK FOR A NON PROFIT WHO DOES NOT GIVE HEALTH INSURANCE/ I WORK BUT CANT AFFORD THE RATES. GOING TO THE EMERGENCY ROOM FOR HEALTH /NEED AFFORADABLE HEALTH CARE//NO</t>
  </si>
  <si>
    <t>The fact that he support small business//no that is waht I mostly like about him.</t>
  </si>
  <si>
    <t>yes he is trying to stop social security and mecicaid//yes that's it.</t>
  </si>
  <si>
    <t>They are for the mornority//that it.</t>
  </si>
  <si>
    <t>They only look out for the rich and themselves the rich get rich and the poor gets poorer//that's it.</t>
  </si>
  <si>
    <t>Govner</t>
  </si>
  <si>
    <t>Secretary of state</t>
  </si>
  <si>
    <t>tresary</t>
  </si>
  <si>
    <t>His service with the medical and medicaid and the schlships//no maam</t>
  </si>
  <si>
    <t>Him trying to take the insurancer from the women the pap smear and breast exam and all that stuff//no maam</t>
  </si>
  <si>
    <t>They are trying to help the marojy with the health care benfits//and get more jobs// no maam</t>
  </si>
  <si>
    <t>They are trying to take away the healthcare benifits//no maam</t>
  </si>
  <si>
    <t>Before the election came about</t>
  </si>
  <si>
    <t>Never heard that name</t>
  </si>
  <si>
    <t>Never heard ofvhim either</t>
  </si>
  <si>
    <t>Healthcare benefits</t>
  </si>
  <si>
    <t>Ecomomy</t>
  </si>
  <si>
    <t>!st his conpasion for women he signed the lillie ledbetter bill for the rights for women pay// and also he push for the obama care reform and they say// and I feel that he is conpassionve for all people//  and I like tha he ended the war the kqa war and is in the process of briing our troops home from afganstan//also like his frogin pocertg and how he deals with our allieds//that good</t>
  </si>
  <si>
    <t>His issures about getting rid of plan partentinga nd the rights of women//I don't like his issures of trickle down ecomonic// and I don't like his comment of 47 percent .// no that's good I can go all day about him.</t>
  </si>
  <si>
    <t>they are more for all people instead of the wealthy and the well to do people// that's it.</t>
  </si>
  <si>
    <t>Their negtivity</t>
  </si>
  <si>
    <t>Lead of the republicans in the house</t>
  </si>
  <si>
    <t>I don't know about him</t>
  </si>
  <si>
    <t>race</t>
  </si>
  <si>
    <t>He help unemploment, ubiform for kids to go to schhool// send a lot of troops home/ killed Ben Ladden//No</t>
  </si>
  <si>
    <t>He is trying to miss with students loan, food stamps//pbs saharing//No</t>
  </si>
  <si>
    <t>they cae about the middle calss not worring aabout what the ricjh people are doing//mno</t>
  </si>
  <si>
    <t>they are only thinking abut the rich not middle class//no</t>
  </si>
  <si>
    <t>Dont know</t>
  </si>
  <si>
    <t>Money// the ecnomyc// war// jods</t>
  </si>
  <si>
    <t>That is about it</t>
  </si>
  <si>
    <t>education, lack of teachers, student loan payments</t>
  </si>
  <si>
    <t>He is Clevrrl nd truthfull// he does not hve the washington bussiness salaveg// o excess bagges//no</t>
  </si>
  <si>
    <t>I Donot appreciate how flop flop he say one or the other thing to accondatre//His hiding of the off shore accounts//His generalbusiness accounts//No</t>
  </si>
  <si>
    <t>Yjey try to do ehat is right the the avegae or poor people//fight hadr for what we believe in//</t>
  </si>
  <si>
    <t>I wish they would come together better// think throught what they approve of sisaprove//No</t>
  </si>
  <si>
    <t>they havr lwys been favoralve to good old boy next work they will get a doolar at any cost// skinnie</t>
  </si>
  <si>
    <t>Almost emitaitty</t>
  </si>
  <si>
    <t>head of reublican party</t>
  </si>
  <si>
    <t>Have no iead// cannot guess</t>
  </si>
  <si>
    <t>Cheif HJustice</t>
  </si>
  <si>
    <t>hatered</t>
  </si>
  <si>
    <t>FOR THE PEPOLE TRY TO WRK THING OUT CANT BE DONE OVERNIGHT // TRYING TO MAKR A PATH TO GET THERE// KNOWS WHAT HE TALKING ABT TO NMAKE THI GS BETTER//NO</t>
  </si>
  <si>
    <t>FEELL LIKE HE GOES BACK ON HIS WORD// PROVEN WRONG ABT THINGS WHILE RUNNING// HE CANT BE HONEST BEFORE YOU WONT B WHEN U GET THERE// HIS PLAN NOT REAVING IF ITS A GOOD PLANN U SHOULD REVEAL IT//NO</t>
  </si>
  <si>
    <t>THEY ARE FOR ALL PEOPLE // NO</t>
  </si>
  <si>
    <t>FELL MORE OR THE RICH //NO</t>
  </si>
  <si>
    <t>9 months before election</t>
  </si>
  <si>
    <t>JOBS/ NOT ENOGH JOB IN THE ECONOMY A LOT OF PEP THAT NEED TO BE WORKING CANT FIND JOBS AND NEED TO BE ABLE TO WORK//NO</t>
  </si>
  <si>
    <t>WAR/ A LOT BEING SENT OVER AN D ALOT OF PEE DONT EVN NO WHT THE WAR IS ABOUT//NO</t>
  </si>
  <si>
    <t>HIS WELL  HE GIVES WOMEN A CHOICE WHERE ROMNEY IS CUUTING IT OFF.//NO</t>
  </si>
  <si>
    <t>ABORTIONS VIEW// HIS WHAT HE WANT TO DO THIE THE GOVNT CUTTING OFF BENFITS AND ALL OF THAT,.//NO</t>
  </si>
  <si>
    <t>over the course of his term  I dont believe he has the best interests of the ctry at heart\\ feel obhama is a commmunity organizer which to me means socialism was in europe for several mos and saw what socialism has done to france and england not good scary, sft on terrorism\\ cannnot discuss anything with a terrorist all talk and no action islam chaning the face of europe, socialist at heart, if he had a changce to replace of supreme ct justices at the detriment of the ctry he wud appoint those with socialists ideas.  He done nothing not been able to convince the congress that to change immmigraton policies\\those that come to the country illegallly are not always bad people but are policy is punishment n selectivity.  ae no</t>
  </si>
  <si>
    <t>his capitalist approaqch to politics\\he stays away from anything socilastic aside from healthcare i belive his life and how he has lvied demonstrates his ability to lead\\ he is highly educated a proven success in business stg family  man, smart good looking sense of humor ae no</t>
  </si>
  <si>
    <t>i would n vote for him if it was proven he was a lair about some major part of his life ae no</t>
  </si>
  <si>
    <t>seems to be more understanding more concerned with values of the majority of the people of the ctry\\ their position on healthcare, education speaks louder than the republicna in those 2 areas ae no</t>
  </si>
  <si>
    <t>the party reflects of a minority point of veiw made up of men who don't reflect the diveristy of the ctry democrats want things labled as a democratic stance in lieu of bipartisnship\\ their agenda put forward to win support ofr the party vs the good forthe ctry as a whole ae no</t>
  </si>
  <si>
    <t>they efforts to include young people who are just reached voting age  to engage in the political process\\ use of technology savy ae no</t>
  </si>
  <si>
    <t>their position the repulican party is very partisan don't think they are willing to compromise they want everything to be repulcan at the expense at the good of the ctry made up of pasty white old men ae no</t>
  </si>
  <si>
    <t>couple of months</t>
  </si>
  <si>
    <t>vuce president</t>
  </si>
  <si>
    <t>he the prime minster of england</t>
  </si>
  <si>
    <t>economy\\the lack of support for small business thru unreasonable taxation across every leverl, reinforcment of big cvorptorations as the determinents of our fiscal policies the entrenchment of the welfare class who are both uneducated and n encourage towork becuz of minimum wage</t>
  </si>
  <si>
    <t>education\\the funding of education allows promotes all different levels of discriminatuin based on equal tax \rates educators are n considered a vaulable par t of the community/needs to be national standards 4 accomplishment rather than local /teachers held accountable for student success</t>
  </si>
  <si>
    <t>healthcare and healtcare reform the growing socialization of healtcare, its expense quality of healthcare</t>
  </si>
  <si>
    <t>2 or 3 days</t>
  </si>
  <si>
    <t>the economy\\n blame him disappointed where they had tons of money they paid out\\used the money for schools androads infratrsture but that did n materialize ae no</t>
  </si>
  <si>
    <t>think he wud hv handled the economy btr\\he is a businessman used the money more effectvely for the bailouts ae no</t>
  </si>
  <si>
    <t>a few of his statements\\that 47  percent  in a private meeting not saying its wrong but not say it publicly  when he sed the midlle class wwas $250,ooo forthe middle class the I think that is unrelistuc a lot lower n trust him alot\\n think he understands the the people he eliminated 47$ he isthe pres for the entire nation</t>
  </si>
  <si>
    <t>WHY CANT THEY GET SOME DECENT CANDIDATES TO RUN keep looking for themn they never appear alway rich white man Republican needs t reinvent itself be mroe emcompassing of everyone\\hispanics women gay, lesbians uts the good old boy party ae no</t>
  </si>
  <si>
    <t>think hs is the majority senat leader I am not sure</t>
  </si>
  <si>
    <t>jobs\\we have to create jobs</t>
  </si>
  <si>
    <t>immigration has to be dealth with\\ have to enforce the laws already on the books dont need a new one</t>
  </si>
  <si>
    <t>housing industry\\ find a way to get it going again homes start selling which ties back to jobs</t>
  </si>
  <si>
    <t>his desire to do public healthare // he's just a better person for the job //  he doesn't seem as shady // no</t>
  </si>
  <si>
    <t>our large defecit // no</t>
  </si>
  <si>
    <t>his stance on abortion // him wanting to mess with women's birth control // he wants to pull dental out of medicare - it's not a necessary</t>
  </si>
  <si>
    <t>they lean towards the middle class and what's going on with them // no</t>
  </si>
  <si>
    <t>they're not representing us very well right now and not listening as a whole, how to represent us right now</t>
  </si>
  <si>
    <t>they're more about big business than they are about the average citizen // no</t>
  </si>
  <si>
    <t>early on shortly into the campaign, couple of months in</t>
  </si>
  <si>
    <t>NATIONAL DEBT</t>
  </si>
  <si>
    <t>there is a lot of scandals of him hustling michael jackson's family, and gambling and making enemies and it shows just what kind of person he is//</t>
  </si>
  <si>
    <t>I won't have to worry anymore about food or a roof over my head, I can go shopping anytime I want to and everytgibg is going to be so nice and no more judjing me about the dirt on my shoes//</t>
  </si>
  <si>
    <t>super hero</t>
  </si>
  <si>
    <t>Can't say.</t>
  </si>
  <si>
    <t>They are hawks. // conservative - no body pushes them around</t>
  </si>
  <si>
    <t>They ain't taking care of their business. They're wishy washy all through this admin. Somebody's asleep at the wheel.</t>
  </si>
  <si>
    <t>He's Speaker of the House - majority whip or whatever they call them.</t>
  </si>
  <si>
    <t>Rather, not say. [to his wife - rather not say. I know he's the vice president.]</t>
  </si>
  <si>
    <t>I don't know. I heard his name on the news but can't remember what it was about. He was advisor, I think. But don't know.</t>
  </si>
  <si>
    <t>I don't know. DK.</t>
  </si>
  <si>
    <t>We don't have a Senate or a Congress that's doing anything for the United States or for the people.</t>
  </si>
  <si>
    <t>The presidency of the United States - not the person but the presidency doesn't seem to have a plan either domestically or for foreign policies.</t>
  </si>
  <si>
    <t>I don't know that much about political-military intervention stuff; I just know if we had a Congress  and  a Senate  and  a President that would all work together our country would come back to life again and get our people back to work.</t>
  </si>
  <si>
    <t>Economic problems. We need to stop giving, giving to all the people. I'm sitting here w/ a family. My [FAMILY MEMBER REDACTED] got dibiliting [DETAIL REDACTED]. My [FAMILY MEMBER REDACTED] is on disability. I have a [FAMILY MEMBER REDACTED] on disability. I've got another [FAMILY MEMBER REDACTED] on disability. That's nuts. We need to get WPA or something back in business and get these people working and paying for somehting. I worked for [DETAIL REDACTED]  and  the workforce is what keeps things going. There's nothing wrong with these people. They can walk. If they couldn't walk that's be different. But most are only partially disabled. Not enough to cause us to give then disabled.</t>
  </si>
  <si>
    <t>His princioples // Ilkke hus caln approach</t>
  </si>
  <si>
    <t>He's doesbn't sem to be principled //He dosen't respect middle america</t>
  </si>
  <si>
    <t>Their hearts are the right place,// They are pr social sevcurity and rpo healthe care</t>
  </si>
  <si>
    <t>Thye could be more suppotive of their leadres// TA</t>
  </si>
  <si>
    <t>Most veryhthing // They are self serving, their behavoiur is trteasonous hw thye have impeded congreew.. //Thye don't support women's right but don't suppotr children when they are boren.</t>
  </si>
  <si>
    <t>Fiscal Cliff</t>
  </si>
  <si>
    <t>Wounded Military</t>
  </si>
  <si>
    <t>hasn't done an awful, hard job and hasn't failed miserably//no</t>
  </si>
  <si>
    <t>his runningmate//no</t>
  </si>
  <si>
    <t>focus on taking care of people, actually do things for healthcare, education, low-income people//no</t>
  </si>
  <si>
    <t>pro-choice, can't agree with that//no</t>
  </si>
  <si>
    <t>theoretically their stance on abortion and being against gay marriage, in practice agree less, like family-centered theory//not afraid to admit beliefs//no</t>
  </si>
  <si>
    <t>backstabbing, their must-be-with-us-or-against-us policy, siding with businesses over individuals, they come across as mean//push their beliefs too much//trying to make it look like God agrees with them, whether or not He would//no</t>
  </si>
  <si>
    <t>jail system</t>
  </si>
  <si>
    <t>Lots of things. Too numerous to mention.</t>
  </si>
  <si>
    <t>He has a plan to go forwasr in the U.S, We are at a stalemente right now.// TA</t>
  </si>
  <si>
    <t>Bunch of stinkers, being mean, unjustly mean. //TA</t>
  </si>
  <si>
    <t>They have the right program. //Their dealings with other countries, and the way to get us out of ourdoldrums, our ecenomy.</t>
  </si>
  <si>
    <t>State Treasurer</t>
  </si>
  <si>
    <t>DEFICIT</t>
  </si>
  <si>
    <t>ideas with health care, where he stands on gay rights//leadership, he proves that he's been doing well//no</t>
  </si>
  <si>
    <t>don't agree with his views on gay rights, I feel it'd be backtracking//no</t>
  </si>
  <si>
    <t>views/opinions seem to be more free and liberating, their ideas are new and more fresh, not stuck in a rut//no</t>
  </si>
  <si>
    <t>more traditional, seems like if they find a point they like they stick with it and follow-through//no</t>
  </si>
  <si>
    <t>if they're on a point and I don't agree with it, they keep pushing and it seems obnoxious//no</t>
  </si>
  <si>
    <t>economy, how our money</t>
  </si>
  <si>
    <t>war/terrorism</t>
  </si>
  <si>
    <t>HE BLACK WE VOTE FOR HIM HE WILL HELP US, MITT ROMEY WILL NOTHELP</t>
  </si>
  <si>
    <t>HE DONT LIKE THE COLOR,</t>
  </si>
  <si>
    <t>guns fights and the killings</t>
  </si>
  <si>
    <t>money, some people can't get a job .  unable to maintain paying their bills.</t>
  </si>
  <si>
    <t>HE'S BLACK, OVERALL HE'S A GOOD GUY, HE HAS A LOT OF FIXING TO DO</t>
  </si>
  <si>
    <t>HE IS NOT FOR All THE PEOPLE , HEA RICH GUY THAT IS TRYING TO MAKE SURE THE RICH STAYS RICH.</t>
  </si>
  <si>
    <t>THEY ARE NOT FOR ALL THE PEOPLE</t>
  </si>
  <si>
    <t>I DECIDED THAT DAY</t>
  </si>
  <si>
    <t>//UNEMPLOYMENT HARD TO GET A JOB.  TOO MANY PEOPLE DO NOT HAVE A JOB.</t>
  </si>
  <si>
    <t>HEALTH HARD TO GET, PEOPLE WHO NEED HEALTH CAN GET IT. WELFARE DINED ME.</t>
  </si>
  <si>
    <t>UNEQUAL JUSTICE SYSTEMS</t>
  </si>
  <si>
    <t>He is helpint the economy/everything he is doing for the country military wise, health care, taxes, medicare he has a long list of helping. If we can get him back in he will do a lot for the coutnry.</t>
  </si>
  <si>
    <t>He is stopping gay marriages for one thing/Stoping someof the benefits ie.health</t>
  </si>
  <si>
    <t>about one year</t>
  </si>
  <si>
    <t>Can't remember</t>
  </si>
  <si>
    <t>The economy/jobs/</t>
  </si>
  <si>
    <t>Medical benefits, Obama tried with that,hopefully we will keep that in, medicine is so high</t>
  </si>
  <si>
    <t>Jobs/ that says it all, we need jobs/ whole lot of people are out of work/ we need jobs</t>
  </si>
  <si>
    <t>I think he is someone who relates to the middle class/jobs he has created and the problem that he received when he got into office, eliminate Osama Bin Laden for one thing / he has descimated most of the Al Quiada/ he is very strong on the world view of politics</t>
  </si>
  <si>
    <t>He never stays with his points/he is always flip flopping/He will tell you one thing one day and the next day he changes his mind</t>
  </si>
  <si>
    <t>the Democratic Party is the party for the people/ concerned with the middle class/ and the poor</t>
  </si>
  <si>
    <t>They have no consideration towards the poor and the middle class/ their only concern is for the elites/ billionaires and millionaires/ only a bunch of tax hungers</t>
  </si>
  <si>
    <t>Vice President of the Democratic Party</t>
  </si>
  <si>
    <t>is he from Massachusetts?</t>
  </si>
  <si>
    <t>Deficit/</t>
  </si>
  <si>
    <t>Ending the war in Afghanistan</t>
  </si>
  <si>
    <t>Immigration/the illegals which do pay tax should be given refuge</t>
  </si>
  <si>
    <t>the budget deficit</t>
  </si>
  <si>
    <t>I believe he is a socialist and i do not trust him</t>
  </si>
  <si>
    <t>I think he iis a man of intergrety, and  also his business experience,I think he is a leader.</t>
  </si>
  <si>
    <t>they are sincere in their concern for the disadvantged. But I think they are wrong in the solutions for solving the problems of the disadvantaged.</t>
  </si>
  <si>
    <t>I think they are conerned about their own interests  rather than what is best for the country.</t>
  </si>
  <si>
    <t>Their conservative values// as a party I think that they have more integrity and more concern for the country.</t>
  </si>
  <si>
    <t>the same as democrats, they are politicans and appear to be concerned for their own interests rather than for the whole country.</t>
  </si>
  <si>
    <t>decided to vote for romney as soon as he became the candidate, june, 1212</t>
  </si>
  <si>
    <t>debt//puts country in dangerous position, threatens national security//no</t>
  </si>
  <si>
    <t>national security// threat of terrorism// general decline inmorals weakens country//no</t>
  </si>
  <si>
    <t>immigration issue//inhumane to keep millions of people enslaved and needing to hide within country// enables terrorists to enter the u.s.// immoral to force them to accept lower wages//no</t>
  </si>
  <si>
    <t>Just hios political views/ alo about the Obamacare and I beleive in that plan and all American itizens should have the right to have health insurance.</t>
  </si>
  <si>
    <t>His iews on abortion/I disagree on his views about abortion</t>
  </si>
  <si>
    <t>`I think that they work against Barack Obama especially when theere are things that are going back and forth about obama care trying to repreve the plan was already agreed upon</t>
  </si>
  <si>
    <t>11 months</t>
  </si>
  <si>
    <t>Economics, I agree with the tax rate increases for the people who make over $250,000.</t>
  </si>
  <si>
    <t>i think he can get thus country back on track He just needs a little more time/</t>
  </si>
  <si>
    <t>9He is a Republican and I am a Democrat/</t>
  </si>
  <si>
    <t>DEMOCRATS ARE DOING A GOOD JOB and</t>
  </si>
  <si>
    <t>Everything/zero</t>
  </si>
  <si>
    <t>Over a year</t>
  </si>
  <si>
    <t>He's the Speakerofthe House</t>
  </si>
  <si>
    <t>who knows?</t>
  </si>
  <si>
    <t>Not familiarwith</t>
  </si>
  <si>
    <t>Jobs/</t>
  </si>
  <si>
    <t>As far as health care m him bringing home the troops/ his working with the middle class, trying to get the tax rate down/ rstoring jobs</t>
  </si>
  <si>
    <t>He kinds tells lies about certain things that he wants to do, he doesn't answer questions and he always disrespectifull/ doesn't allow the president to talk</t>
  </si>
  <si>
    <t>They work for the middle class people, they make sure everything is it's even between the upper class and the middle class/</t>
  </si>
  <si>
    <t>African Methodist Episcopal</t>
  </si>
  <si>
    <t>Terrorists/ because they are always plotting on the US, trying to bring us down and bombing us</t>
  </si>
  <si>
    <t>Taxes are too high they need to come down for the middle classes</t>
  </si>
  <si>
    <t>Terrorists and their aquiring nuclear weapons</t>
  </si>
  <si>
    <t>Health care plan/</t>
  </si>
  <si>
    <t>it just depends on the leaders i just dont see eye to eye wuth alot of their policies/</t>
  </si>
  <si>
    <t>always overspending/ want to slash military budget/ not in favor of gun control/</t>
  </si>
  <si>
    <t>they don't overspend or want to increase deficiate all the time/</t>
  </si>
  <si>
    <t>healthcare costs</t>
  </si>
  <si>
    <t>federal deficit; cut spending</t>
  </si>
  <si>
    <t>After the end of republician primary. about 4 months ago</t>
  </si>
  <si>
    <t>sincere and wants to do all he can to help the country/decisive/ works well will others/done a great job//</t>
  </si>
  <si>
    <t>he is arrogant and egotisical and only wabts the title// dont trust his charater/only thinks of himself/ sends to much overseas/ i dont like paying more income tax than him/</t>
  </si>
  <si>
    <t>they say what they mean and mean what they say/ being there fo people no just corporations/ don't change mind</t>
  </si>
  <si>
    <t>Not aggressive and assertive enough/ too nice/ dont smear them like republicians</t>
  </si>
  <si>
    <t>only christians in the world/so self centered/ don't like that conservatives and rich people run the coyntry//</t>
  </si>
  <si>
    <t>republican speaker of the house</t>
  </si>
  <si>
    <t>division due to far right tea party republicians. the control on republican law makers</t>
  </si>
  <si>
    <t>Very smart and wise man because he helps middle class people in creating jobs.  I have a job now because of him.</t>
  </si>
  <si>
    <t>They are intellegent and in right track with the country</t>
  </si>
  <si>
    <t>Anthies</t>
  </si>
  <si>
    <t>Governtment party</t>
  </si>
  <si>
    <t>Government party</t>
  </si>
  <si>
    <t>Recession</t>
  </si>
  <si>
    <t>I don't think that's true</t>
  </si>
  <si>
    <t>His plans for health care and stop the war</t>
  </si>
  <si>
    <t>His background in business</t>
  </si>
  <si>
    <t>His policy on taxes</t>
  </si>
  <si>
    <t>They are for the wealthy people</t>
  </si>
  <si>
    <t>Non-Denomenational</t>
  </si>
  <si>
    <t>Republican House of Senatr</t>
  </si>
  <si>
    <t>Economy, unemployment  and  War</t>
  </si>
  <si>
    <t>He supports gay marriage and he wants to lower taxes for middle class people</t>
  </si>
  <si>
    <t>He is a little caught up on fame. I've seen him a lot on TV and not talking about politics</t>
  </si>
  <si>
    <t>Wants to raise taxes on middle class people and lower on millionaries</t>
  </si>
  <si>
    <t>Their general fairness....they are all about helping the country as a whole</t>
  </si>
  <si>
    <t>Keeping the rich, rich and the poor, poor</t>
  </si>
  <si>
    <t>The fact that he thinks tax for wealthy should be increase</t>
  </si>
  <si>
    <t>He stands in gay marriage and abortion</t>
  </si>
  <si>
    <t>His business experience</t>
  </si>
  <si>
    <t>He changes his position and believes a lot</t>
  </si>
  <si>
    <t>There are to help the poor</t>
  </si>
  <si>
    <t>A little too liberal</t>
  </si>
  <si>
    <t>Conservative values</t>
  </si>
  <si>
    <t>They disregard the poor</t>
  </si>
  <si>
    <t>Couple of months before election day</t>
  </si>
  <si>
    <t>Foreign Polocy</t>
  </si>
  <si>
    <t>La manera de pensar de la educacion.</t>
  </si>
  <si>
    <t>Los programas medicos y reforma de salud</t>
  </si>
  <si>
    <t>Siempre/Always</t>
  </si>
  <si>
    <t>Camara de Senado</t>
  </si>
  <si>
    <t>Representante</t>
  </si>
  <si>
    <t>Senado</t>
  </si>
  <si>
    <t>Racizmo</t>
  </si>
  <si>
    <t>ah i believe he is going to keep the jobs in america, i think he is going to do a good job. i have had some disapoinmtments but he'll do a  good job./ that going to be it.</t>
  </si>
  <si>
    <t>ah he is just i just dont think is ready,he has some good strong points and some weak points i just dont think he is ready./ that's it. /</t>
  </si>
  <si>
    <t>ah is helping us poor people, trying to get us not get taxed so much keeping us working, even though i got laid off last month but im about to start again. / that's gonna be it./</t>
  </si>
  <si>
    <t>dont know. i heard the name house of representative. you got me on that one.</t>
  </si>
  <si>
    <t>i couldnt tell you on this one.</t>
  </si>
  <si>
    <t>jobs./i htink is just....how can i out this, i guess lack of knowledge. too much international. / yeah that's good.</t>
  </si>
  <si>
    <t>stop the war in Afghabistan, bring the troops home./ that's it./</t>
  </si>
  <si>
    <t>no i don't know.</t>
  </si>
  <si>
    <t>i' going to say jobs here in America.</t>
  </si>
  <si>
    <t>he is for the people/ that he is undoing what Bush did, he is not only for blacks he is for all nations/</t>
  </si>
  <si>
    <t>they help our country do better, help people , get more jobs, / no /</t>
  </si>
  <si>
    <t>more jobs. / there are not enough education, some people dont want to work for little or nothing but they dont have good education for better job.</t>
  </si>
  <si>
    <t>place to stay for the homeless./</t>
  </si>
  <si>
    <t>need more schools , the schools are too full./ not enough teachers, need more classrooms to thing down the classes./</t>
  </si>
  <si>
    <t>truthfully, because he's a black man and i think he can do america justice AE no</t>
  </si>
  <si>
    <t>he's running my canidate barack obama AE no</t>
  </si>
  <si>
    <t>l like everything they stand for.  they are about helping low income and middle class. they want everybody to have health care AE no</t>
  </si>
  <si>
    <t>no sure/ DK</t>
  </si>
  <si>
    <t>not sure/ DK</t>
  </si>
  <si>
    <t>no/DK</t>
  </si>
  <si>
    <t>jobs/ they are not hiring right now, its like its on hold or something./</t>
  </si>
  <si>
    <t>unemployment/ its hard to get it when someone applies./</t>
  </si>
  <si>
    <t>/cant think of any other problem/</t>
  </si>
  <si>
    <t>ah he wants the nation ..let me think. He want medicare to stay, that's all i really want to say.</t>
  </si>
  <si>
    <t>he is trying to make the rich richer and the poor poorer/ ahhh not really/</t>
  </si>
  <si>
    <t>they're fair, they understand free enterprise and all that/ that's it.</t>
  </si>
  <si>
    <t>they snakes, they're trying to get rich and dont give anything to the middle class people and the poor people/ no that's it./</t>
  </si>
  <si>
    <t>secretary of defense</t>
  </si>
  <si>
    <t>the economy/but i think its getting better.</t>
  </si>
  <si>
    <t>too many guns.</t>
  </si>
  <si>
    <t>not on the top of my head.</t>
  </si>
  <si>
    <t>he hasnt been able to show what he can do in four years, he's been cleaning up after Bush. He hasnt had the opportunity to show what he can do. / that's it./</t>
  </si>
  <si>
    <t>he wants to ake the rich richer/  taht's it.</t>
  </si>
  <si>
    <t>DK, i have no idea the senate</t>
  </si>
  <si>
    <t>vice -president</t>
  </si>
  <si>
    <t>district mayor</t>
  </si>
  <si>
    <t>economy has gone down again, flatuation.</t>
  </si>
  <si>
    <t>lazy people/ they just want to be on welfare/</t>
  </si>
  <si>
    <t>war/ needs to end/</t>
  </si>
  <si>
    <t>inflatuation</t>
  </si>
  <si>
    <t>i actually like the Obaacare, i like his bringing the troops home, we have lost too many of them, i'm glad his pulling them out and bringing them home./ that's basically it./</t>
  </si>
  <si>
    <t>legalizing gay marriages i dont agree with that. if you call your selve a Christian there is no way you can say you agree with that, i have a problem with that. / that's basically it, that's my main big proble with him./</t>
  </si>
  <si>
    <t>i like his views on pro-choice, also agree with his views on government assistance, is a helping hand not a crucht, i have a proble with that./ that's the only basically 2 things i see eye to eye that 47 percent  he is talking about that./</t>
  </si>
  <si>
    <t>his views on Health care,/ that's basically it. i dont agree with, and views on taxes./</t>
  </si>
  <si>
    <t>they're more relatible to the comun Joe, to the everyday people, i think they relate to people's hardship./no/</t>
  </si>
  <si>
    <t>i feel the party need to be a lot more strictly, i ean they need to be more strictly about how long a person receives public assistance, they're many young people who are young and can work and go find a job./ /</t>
  </si>
  <si>
    <t>they can relate to comun people, everyday Joe./no/</t>
  </si>
  <si>
    <t>US house of representative</t>
  </si>
  <si>
    <t>he is the US democratic vice-president</t>
  </si>
  <si>
    <t>i'm not sure...i'll say the house of representative.</t>
  </si>
  <si>
    <t>i think he is republican governor. No he is not a governor he has to be from the senate.</t>
  </si>
  <si>
    <t>i would have to say the deficit, its horrible they need to eliminate, decrease the deficit. /One party is blaming the other and its both they're problem.</t>
  </si>
  <si>
    <t>i would have to say relationships with another countries./ no /</t>
  </si>
  <si>
    <t>The situation we have with people abusing the welfare system. If you are on young you should go to school, work and then be responsible for yourself. An d they should give it to the with stipulations.</t>
  </si>
  <si>
    <t>Out of all three of them: the deficit.</t>
  </si>
  <si>
    <t>his economic plan doesnt go far enough, neither candidate has a good plan, i think they need to pay back all the money they borrow from SSA. Each and every company whos trying to make a field source should have tax heavy credit/ an quit supplying tax credit to the oil industry. every year the big 3 holds back on development should be taxed. People wont loose jobs in fact people will have more jobs.</t>
  </si>
  <si>
    <t>economic plans/defense, he sounds to me like he doesnt provide a strong defense, im not talking about overall i'm just talking about inside. im one of those that believes that all military should be close outside the US,/ and if another country wants help then they should pay us. I think it should be against the law for US companies to sell guns to other countries. / For example the Iran./</t>
  </si>
  <si>
    <t>i was raised in a democratic party, i was one until 28,then i started shifting towards republican the reason i like the democratic party is because they keep the check and balance. The democratic party are known for their social spending,  the democraticparty does ore to protect our youth. //</t>
  </si>
  <si>
    <t>rode vs wade, i tink the democratic party supported that, they believe that they can create a program that will heel the ills of the world with out knowing where the money is coming from. we have too any ills to solve them all.</t>
  </si>
  <si>
    <t>the ideology of less government/ capitalism/ less spending/ well im not a full blown conservative by all means/ the philosophy of capitalism/ i cant say taxes because at the long run they say something and do another./ but they do spend money on big budget things./that's what i think about at this point right now./i believe that republicans believe in defense , National defense./Abraham Lincoln was our first republican president./</t>
  </si>
  <si>
    <t>their stand cell reasearch, their stand on abortion, / individual rights. / well im one those few that knows that 3/4 pays most taxes, / i dont thing republicans are not that great to give grants to energy education, defense education, medical. Cancer reseach. Genetic research. I dont believe they encourage enough./ i not talking about cloning, im talking about overcoming cancer. /</t>
  </si>
  <si>
    <t>i dont even remember voting for him. /DK/</t>
  </si>
  <si>
    <t>that nae sounds familiar, but again i can remember/ DK /</t>
  </si>
  <si>
    <t>aint he a representative? state or us? / DK /</t>
  </si>
  <si>
    <t>lack of communication between house or representative and the voting public.</t>
  </si>
  <si>
    <t>patroling the world, or being the police force of the world./ we cant afford it to send our man  and  woman to fight somebodyelses war. our main concern should be protecting us.</t>
  </si>
  <si>
    <t>the debt, the national debt./ its out of control, neither the house of the senate, neither the republican or the democrats are going to fix./</t>
  </si>
  <si>
    <t>communication. you cannot do either one of those without communication.</t>
  </si>
  <si>
    <t>the opportunity to give him more time to do the things he promised to do in the first election that he didn't have time to do, because he's a minority like me AE no</t>
  </si>
  <si>
    <t>he wants to take our benefits away such as social security, medical and other assistance for low income AE no</t>
  </si>
  <si>
    <t>they are for all the people and like helping low income families and all the people</t>
  </si>
  <si>
    <t>they are just for the rich and they are really selfish AE no</t>
  </si>
  <si>
    <t>im not sure.</t>
  </si>
  <si>
    <t>jobs/ there aint no jobs.</t>
  </si>
  <si>
    <t>money, we are in debt.</t>
  </si>
  <si>
    <t>no.we have a lot but i cant think of.</t>
  </si>
  <si>
    <t>last Saturday</t>
  </si>
  <si>
    <t>political views more in line with mine has done a good job</t>
  </si>
  <si>
    <t>did know enough about him political views were not with mine</t>
  </si>
  <si>
    <t>they want to provide morw socual services</t>
  </si>
  <si>
    <t>always favoring those higher in economic social status</t>
  </si>
  <si>
    <t>ECONOMY NEEDS TO BE FIXED</t>
  </si>
  <si>
    <t>WAR ON DRUGS</t>
  </si>
  <si>
    <t>since they started campaign</t>
  </si>
  <si>
    <t>good family man, trying his best</t>
  </si>
  <si>
    <t>copying what obama says</t>
  </si>
  <si>
    <t>trying to keep things in order</t>
  </si>
  <si>
    <t>use our own gas instead of from another country</t>
  </si>
  <si>
    <t>giving too many services and people too lazy to work</t>
  </si>
  <si>
    <t>lazy people getting unemployment</t>
  </si>
  <si>
    <t>llevo su tiempo de gobierno  reforma waz imposible good so far //</t>
  </si>
  <si>
    <t>no esta de acuerdo con los latinos he dpises them //</t>
  </si>
  <si>
    <t>to many immigrants</t>
  </si>
  <si>
    <t>bad economy</t>
  </si>
  <si>
    <t>high unemployement rate</t>
  </si>
  <si>
    <t>feel giving 4 more years Obama can make changes</t>
  </si>
  <si>
    <t>short comings of promises he made</t>
  </si>
  <si>
    <t>off shore activities sending jobs overseas</t>
  </si>
  <si>
    <t>rising number of poverty</t>
  </si>
  <si>
    <t>I always knew I would for democratic</t>
  </si>
  <si>
    <t>he cares he is for the average american</t>
  </si>
  <si>
    <t>their views on abortion</t>
  </si>
  <si>
    <t>that all they about is the rich</t>
  </si>
  <si>
    <t>education not enough funding</t>
  </si>
  <si>
    <t>every executive order signed by him has been barberian // appalade of the fact has two budgets // some sort of experience in busines // hat he has been dioun is unlocalble, manupulating state department to keep him out of spot light // he needs to be onest undertand meaning // pay attention to constituetes //</t>
  </si>
  <si>
    <t>he has carether, spine if he messes up he acnologes // he will get us out of the mess 8 years //</t>
  </si>
  <si>
    <t>mormon me protestant //</t>
  </si>
  <si>
    <t>changed plataform they are intolerant no wecant do it last 12 years control freaks</t>
  </si>
  <si>
    <t>yearconservative econ and moral down river 50-60 // they mess up too // bunch of rihnos = wolf in sheeps more demo than rep // lyndsy grham example</t>
  </si>
  <si>
    <t>they know how to handle econ // states republican is been able to get up from eco down falls // moral standars that I do can be bette though // lot of expeience which is good //</t>
  </si>
  <si>
    <t>may 2012</t>
  </si>
  <si>
    <t>prime minister UK</t>
  </si>
  <si>
    <t>chief supreme court justice</t>
  </si>
  <si>
    <t>agricultural stability</t>
  </si>
  <si>
    <t>homeland security</t>
  </si>
  <si>
    <t>obamacare but i still dont know all the details about it//</t>
  </si>
  <si>
    <t>the day before//</t>
  </si>
  <si>
    <t>i dont know who that is//</t>
  </si>
  <si>
    <t>is that the ummm that is not the vice president is it.... it is ok////</t>
  </si>
  <si>
    <t>i dont know who that is///</t>
  </si>
  <si>
    <t>i dont know what that is//</t>
  </si>
  <si>
    <t>money issues/i dont know the recession and all them impact that it has on the people and businesses//</t>
  </si>
  <si>
    <t>didnot vote</t>
  </si>
  <si>
    <t>he has not done anything for our country//weak on foreign affairs//we dont know his full background//too lenient on abortion and welfare//</t>
  </si>
  <si>
    <t>it would be a change because he is a republican and he is going to be tougher on welfare and he is more for our military//</t>
  </si>
  <si>
    <t>he has  businesses in china and wants to make it easier to own companies  overseas and he is more for the rich//</t>
  </si>
  <si>
    <t>more help for the middle class</t>
  </si>
  <si>
    <t>put too much on wellfare</t>
  </si>
  <si>
    <t>quickly</t>
  </si>
  <si>
    <t>i do not know who that is//</t>
  </si>
  <si>
    <t>he sounds familiar but I dont know//</t>
  </si>
  <si>
    <t>foreign affairs// we are trying to please too many countries at one time//</t>
  </si>
  <si>
    <t>jobs// loosing too many jobs to other countries//</t>
  </si>
  <si>
    <t>border control// we need to pay more attention to our borders and secure our borders//</t>
  </si>
  <si>
    <t>at least it seems like he intends to protect people with lower income or people who are not as wealthy, i am not like in favor of the goverment controling our lives but obama wants to help</t>
  </si>
  <si>
    <t>he might not be able to do the things to do what he wants to do in because of the people in his party//</t>
  </si>
  <si>
    <t>his contacts he is a business man so i am pretty sure he will be able to find the people with resources//</t>
  </si>
  <si>
    <t>tea party// i dont like them basically i could like start talking about all the things i dont like about them but your fingers would get sore//</t>
  </si>
  <si>
    <t>they tend to try to finance projects and new technologies they try to put our country in a better position with respect in the world and they are more aware of the needs that our country is going to have to have covered in the future. They try not to have to create useless debates between the citizens//</t>
  </si>
  <si>
    <t>lack of leadership// i dont see them as confident in what they believe in as the republicans are// nothing else</t>
  </si>
  <si>
    <t>they dont have bad intentions//</t>
  </si>
  <si>
    <t>they believe that religion has to be in govt. and they are usually. I dont agree with the position they take with other countries.// they put their own interest before the common good, they favor the citizens they look out for the must wealthy citizens</t>
  </si>
  <si>
    <t>tumbler  and  youtube</t>
  </si>
  <si>
    <t>as soon as i knew he was running for the first election//</t>
  </si>
  <si>
    <t>no i am bad with the names, I know who they are when I see them//</t>
  </si>
  <si>
    <t>i dont know who he is//</t>
  </si>
  <si>
    <t>social gap between poor and rich// there are parts of town that have people with really nice homes that enjoy lots of services just because they have money and right next to them they are people with very little income and therefore they dont enjoy the same benefits as people with high income and no one that has the power to do something about it, is actually doing something about it.  Like letting the Poor and rich kids go to the same school//</t>
  </si>
  <si>
    <t>ithink he isdoing a good job</t>
  </si>
  <si>
    <t>him talking about the higher brakets helping the wealthy//and also  about the abortion that even if you get raped you can cant get an abortion// i think it should be up to the woman// nothing else</t>
  </si>
  <si>
    <t>favor poor people//</t>
  </si>
  <si>
    <t>they are all about the money//</t>
  </si>
  <si>
    <t>i have been going strongly with obama for 4 years!//</t>
  </si>
  <si>
    <t>does not ring a bell</t>
  </si>
  <si>
    <t>jobs// there are not enough jobs// there are more people out of jobs than there are jobs and also we need jobs for every age.//</t>
  </si>
  <si>
    <t>no pone mucha atencion a las leyes de imigracion</t>
  </si>
  <si>
    <t>esta mas al favor de las personas tratando de recuperar la economia// nada mas</t>
  </si>
  <si>
    <t>no se ///</t>
  </si>
  <si>
    <t>creo haber escuchado pero nose exactamente quien es</t>
  </si>
  <si>
    <t>no se //</t>
  </si>
  <si>
    <t>economia// no esta tan buena por todas las deudas que tiene//</t>
  </si>
  <si>
    <t>inmigracion// estan tratando de sacar a todas las personas creando otro problema, para mi seria mejor que aprovaran una reforma inmigratoria para asi enforzar la economia//</t>
  </si>
  <si>
    <t>las guerras// Israel con Gasa y los Estados Unidos no tarda en llegar a invadir// se mete mucho en los conflictos de guerra por que le gusta la guerra.//</t>
  </si>
  <si>
    <t>inmigracion</t>
  </si>
  <si>
    <t>Amount of money he took from Medicare to fund his private healthcare</t>
  </si>
  <si>
    <t>Concerned for middle class and medicare kept the way it should be</t>
  </si>
  <si>
    <t>Disapprove of the healthcare, too liberal on financial matters</t>
  </si>
  <si>
    <t>Cares about middle class and believe that Medicare was a good program before the Democrates got it</t>
  </si>
  <si>
    <t>Concerns about relations with ohter countries</t>
  </si>
  <si>
    <t>good can do a lot with backng, foriegn policy, doing best  on economy</t>
  </si>
  <si>
    <t>immigration polo</t>
  </si>
  <si>
    <t>womems rightssetnack 20 yrs, ecomomy, foriegn policy</t>
  </si>
  <si>
    <t>more intersted in getting reelected thanthe people-notin what is good for thepeole</t>
  </si>
  <si>
    <t>DK X Dk</t>
  </si>
  <si>
    <t>Dn X DK</t>
  </si>
  <si>
    <t>government X corrupt</t>
  </si>
  <si>
    <t>debt crisus X govt spends too much money on things not related to our county - too much foreign aid</t>
  </si>
  <si>
    <t>Govvernment</t>
  </si>
  <si>
    <t>cares</t>
  </si>
  <si>
    <t>him</t>
  </si>
  <si>
    <t>health programs</t>
  </si>
  <si>
    <t>standss on social programs</t>
  </si>
  <si>
    <t>no work</t>
  </si>
  <si>
    <t>doing the best anyone could</t>
  </si>
  <si>
    <t>said predjudice things</t>
  </si>
  <si>
    <t>helping minorities</t>
  </si>
  <si>
    <t>homelessness veterans not being treated well not getting benefits they deserve</t>
  </si>
  <si>
    <t>food stamp distibution</t>
  </si>
  <si>
    <t>if can do the job color shouldn't matter</t>
  </si>
  <si>
    <t>vies don benefi may of poeple//don help poel not hardworkin citi</t>
  </si>
  <si>
    <t>seems strong concer usi owner//and longstand hard wo citz//n0</t>
  </si>
  <si>
    <t>High taxes,too liberal//n0o</t>
  </si>
  <si>
    <t>protec stron military/conseraive view</t>
  </si>
  <si>
    <t>cutting mil buget//not creating job//lack if control deflict//no</t>
  </si>
  <si>
    <t>effort on not d sig mil//attention to deflict//stand onabortion //no</t>
  </si>
  <si>
    <t>Break breaks to middle class//no</t>
  </si>
  <si>
    <t>strong fellabout milit//and contro dfkil//no</t>
  </si>
  <si>
    <t>Thier givin tax break to r//no</t>
  </si>
  <si>
    <t>Overall wasteful spending by government</t>
  </si>
  <si>
    <t>Lack of enforcement of immigration issues</t>
  </si>
  <si>
    <t>Health Care reform</t>
  </si>
  <si>
    <t>Dishonest, obama care//Has increase the defkict//no,,,,,,,,,</t>
  </si>
  <si>
    <t>His ideas on the econmy//Good values //ca run a buiness?/</t>
  </si>
  <si>
    <t>Don't believe in distri of weath//want to maintain the interity of ss//no</t>
  </si>
  <si>
    <t>right to life // no</t>
  </si>
  <si>
    <t>nunknown</t>
  </si>
  <si>
    <t>Too muchspending.</t>
  </si>
  <si>
    <t>his reli//no</t>
  </si>
  <si>
    <t>more cose</t>
  </si>
  <si>
    <t>bail out money//no</t>
  </si>
  <si>
    <t>rel //cons//</t>
  </si>
  <si>
    <t>The federal deficit</t>
  </si>
  <si>
    <t>Immigration reform</t>
  </si>
  <si>
    <t>Social programs</t>
  </si>
  <si>
    <t>I think he is trying to solve America's problems, I think he is less interested in special interests, and more interested in the populace. // I think he believes in a scienticfic and rational explanations to problems and their solutions.// No, that's good.</t>
  </si>
  <si>
    <t>I believe they're trying to be socially fair to all groups, I think they understand the importance providing a floor under which many people can't fall financially, they support a cooperative foreign policy; they believe in the importance of health care for all Americans.//No.</t>
  </si>
  <si>
    <t>They haven't been able to persuede the Republican party to find middle ground on many issues.// No.</t>
  </si>
  <si>
    <t>I think they're intentionally culturally divisive.  I believe they're fiscally irresponsible, I believe they're socially ton-deaf, .//No</t>
  </si>
  <si>
    <t>Over 3 and a half years</t>
  </si>
  <si>
    <t>He's the Speaker of the House</t>
  </si>
  <si>
    <t>Income inequality// It creates animosity, because rich people are getting so rich so fast and they are getting greedy and we don't need to create class divisions through tax structures.</t>
  </si>
  <si>
    <t>Poverty// America is too rich to have hungry children and people living under bridges.</t>
  </si>
  <si>
    <t>Regressive Tax Structure// Most taxes land hardest on the poorest people, it hurts them more takes more money out of their pocket.</t>
  </si>
  <si>
    <t>I'd say poverty.</t>
  </si>
  <si>
    <t>Just looking bavk a what has changed in the past for years. Ithink we should continue whow  we;re going.//I like the fact that bin laden is gone and that we're bringing our troops home..//that good for now.</t>
  </si>
  <si>
    <t>Speciially itw what he had o say about Meidcia//I don't like the whole switching of your program and I don't like the changes for the elderly.//I cant think of anywight now.</t>
  </si>
  <si>
    <t>I like the fact tht theype tring to helo meddle amrica. They're trying to hold the right people accountable for ther actions//The way they're handlling ererything overseas //tht is</t>
  </si>
  <si>
    <t>They don't seem to be working together to achieve a common goal.</t>
  </si>
  <si>
    <t>I don't like the fact that they don't seem to be working together. It;s like a stnadoff. they dont seem to compromise. Thats it.</t>
  </si>
  <si>
    <t>I don't know.//I've heard the name before but I can't connect it.</t>
  </si>
  <si>
    <t>Never heard of him//No guess.</t>
  </si>
  <si>
    <t>I haven't heard of him either.</t>
  </si>
  <si>
    <t>The deficit//It just keeps growing larger without any stable plans to decrease it.  It really bugs me that both sides can't come to an agrrement or seem to want to work together.//That's it.</t>
  </si>
  <si>
    <t>Immigration.//I think it's aproblem because theres mamny many people trying to get over here to better their lives. It's 50/50. Many are on the straight andnarrow and many arenet and that's hard on the ones that are. There has to be a better way to screen them--to find the ones that are not that want illegal stuff.//However you cut it we are all immigrants here.</t>
  </si>
  <si>
    <t>Unemployment//On the R side I hear if your give tax breaks they will create job.  Iin returen if you don't geive breaks they will demolish jobs and that will put it in a downward sprial.  It makes it seem that it's all about greed.  It seems like its about the bottom line instead of having actual people working. That's it.</t>
  </si>
  <si>
    <t>6mths</t>
  </si>
  <si>
    <t>views on gay marriage//abortion rights//what his views on business// he says stuff that sounds good but doesn't follow thru//</t>
  </si>
  <si>
    <t>family values//better understanding of business and economy//</t>
  </si>
  <si>
    <t>gay marriage and stance on abortion//</t>
  </si>
  <si>
    <t>more pro family //more likely against abortion//</t>
  </si>
  <si>
    <t>National debt, financial// government is spending too much//</t>
  </si>
  <si>
    <t>the move towards acceptance of gay marriages// which is a lessening of Biblical values//</t>
  </si>
  <si>
    <t>health insurance//</t>
  </si>
  <si>
    <t>financial issues</t>
  </si>
  <si>
    <t>dk X</t>
  </si>
  <si>
    <t>enempolyment</t>
  </si>
  <si>
    <t>military X not doung enough or doing too much</t>
  </si>
  <si>
    <t>I beleive every president deserves 8 years as president-the first year is just to settle down-he starts severl goals and take time to implement this goals-I have a job as [REDACTED DETAILS] now because of him</t>
  </si>
  <si>
    <t>jobs x</t>
  </si>
  <si>
    <t>he hasn't been where I been -he has lived a good life all his life =he will not understand my views</t>
  </si>
  <si>
    <t>they don't get along with the other group-they have a world of opportunities to better this country and they are notn doing it</t>
  </si>
  <si>
    <t>they can't get along-this country is no more liken it was intended to be long ago-it wasn't about politics back on time-they come with a good plan for this country, good set of rulesnand guides and we don't have that anymore-the fct that we have 2 parties is a sugn of non coexistancy</t>
  </si>
  <si>
    <t>dk X financial advisor</t>
  </si>
  <si>
    <t>dk X military?</t>
  </si>
  <si>
    <t>dependancy in foreign fuel</t>
  </si>
  <si>
    <t>I just like what they stand for; the economy//no</t>
  </si>
  <si>
    <t>works in the whitehouse</t>
  </si>
  <si>
    <t>troops in Afganistan</t>
  </si>
  <si>
    <t>I do not his plan is working, he is not making progress with the economy, it is not working. We are not ready for a black President.//I donot like him.//no</t>
  </si>
  <si>
    <t>He is tryingto fix the economy, I like him//no</t>
  </si>
  <si>
    <t>They push for a better life and people are helping//no</t>
  </si>
  <si>
    <t>Govenor</t>
  </si>
  <si>
    <t>military in war</t>
  </si>
  <si>
    <t>Outstandingbusiness man, His running mate is also a good business man andthat is what we needin america.//no</t>
  </si>
  <si>
    <t>good ole home folks</t>
  </si>
  <si>
    <t>Their intelligence, leadership, more productive//I just want them to bring usoutofthis slump</t>
  </si>
  <si>
    <t>Sometimes they are too powerful.//no</t>
  </si>
  <si>
    <t>As soon as he started running</t>
  </si>
  <si>
    <t>President right hand man</t>
  </si>
  <si>
    <t>political unrest</t>
  </si>
  <si>
    <t>hungry families</t>
  </si>
  <si>
    <t>nations debt</t>
  </si>
  <si>
    <t>He is for the poor people. I think Barack Obama hasn't really had a chance to elevate himself in the presidency  because of the opposition he has had from the Republicans.  And I believe that is, because he is African-American.  I believe he needs a chance to really show what he can do as President based upon his views and vision for America.</t>
  </si>
  <si>
    <t>Romney is not exactly forthcoming about the truth about what he has done in his state.  Also he is against 'Obamacare' as he calls it when it is exactly like the plan healthcare plan he institued in his state. Also about his belief about 47 percent  of the people that are on Welfare. and his attitude about the people who are on it and their desire to get off of it, which he doesn't believe they do.  He has no way of knowing this.  I do not believe in this because I am on Welfare, I am not. I work full-time, but I just have compassion for those individuals who have to be on it.  I believe it is needed, especially for our Veterans and our elderly.</t>
  </si>
  <si>
    <t>I like the Democratic Party because they are concerned about what the people need here and now.</t>
  </si>
  <si>
    <t>The fact that the Republicans base everything on the future when we don't know we will live through the next second.  Though I plan for the future I base my life on the present needs.  The Republican party believes everyone has a chance to advance in these U.S. and that everything is fair when in fact, it is not!</t>
  </si>
  <si>
    <t>Chrisitian</t>
  </si>
  <si>
    <t>Over the House of Representatives</t>
  </si>
  <si>
    <t>Vice President of the U.S.</t>
  </si>
  <si>
    <t>Railroad Commisioner</t>
  </si>
  <si>
    <t>People need to work-we have no work.</t>
  </si>
  <si>
    <t>The Fiscal Cliff is going to come up if both the parties can't get themselves together.  They need to get together and do whats right.</t>
  </si>
  <si>
    <t>Neither for or against</t>
  </si>
  <si>
    <t>He couldn't produce a birth certificate Then he took God out of our schools and everything.</t>
  </si>
  <si>
    <t>Muslims is my number 1 concern; taking Christianity out of our schools I am not concerned about the money problems I just have a problem with taking God out of the schools.</t>
  </si>
  <si>
    <t>Yes, the other bad problem are the illegal people coming over here-we don't have room for ourselves.</t>
  </si>
  <si>
    <t>The illegals crossing over into this country.</t>
  </si>
  <si>
    <t>People person for all not Just wealthy</t>
  </si>
  <si>
    <t>Out of touch with everyday American People</t>
  </si>
  <si>
    <t>For the people</t>
  </si>
  <si>
    <t>Not much change in Last 4. years</t>
  </si>
  <si>
    <t>There stance on foreign policy</t>
  </si>
  <si>
    <t>Misconception, miss information</t>
  </si>
  <si>
    <t>The Ed Show</t>
  </si>
  <si>
    <t>VP OF US</t>
  </si>
  <si>
    <t>CHIEF JUSTICE</t>
  </si>
  <si>
    <t>NON BI PARTIIONSHIP, big company greed,</t>
  </si>
  <si>
    <t>how diverse we are and racial issues</t>
  </si>
  <si>
    <t>support the middle class,poor class</t>
  </si>
  <si>
    <t>do not support lower classes0</t>
  </si>
  <si>
    <t>Cutting off food stamps , and no jobs eaisly</t>
  </si>
  <si>
    <t>Strong on war, he got Ben Laden</t>
  </si>
  <si>
    <t>Against things i agree with and wants gto cut social security , against medicade,</t>
  </si>
  <si>
    <t>health care and war</t>
  </si>
  <si>
    <t>Against big bird they are agianst PBS,</t>
  </si>
  <si>
    <t>house of rep house speaker</t>
  </si>
  <si>
    <t>house</t>
  </si>
  <si>
    <t>house speaaker</t>
  </si>
  <si>
    <t>he's really trying he's addressed a few issues; he bailed the automotive industry out, just the overall economy</t>
  </si>
  <si>
    <t>they aare for the working class</t>
  </si>
  <si>
    <t>1 wk</t>
  </si>
  <si>
    <t>environmental problems</t>
  </si>
  <si>
    <t>I disagree with his fundamental vision for the country.// i think we don't engage in personal responsibility, he has circumvented the congress, he has done a lot of things through executive order which I disagree with, the congress have allowed him to doit which is foolish.// no</t>
  </si>
  <si>
    <t>his vast business experience, that's what the country needs now.// primarily business, I think he has a good business background, he knows corporate taxes, how to build a job, how to encourage tax structure.// I don't agree with Barack Obama on the greenenergy incentives.// I think it's better handled by private industry.// no</t>
  </si>
  <si>
    <t>an enlishman , head of parliament.</t>
  </si>
  <si>
    <t>economic condition of the country</t>
  </si>
  <si>
    <t>immigration problem.</t>
  </si>
  <si>
    <t>redistribution of wealth, his failed energy policies, crushing of small businesses, his handling of foreign affairs, his lack of support for Israel, his arrogant aire, it pains me to listen to him speak, // that's all.</t>
  </si>
  <si>
    <t>fiscal conservative , businessman, he's not barack obama, // that's all.// no</t>
  </si>
  <si>
    <t>some of their social positions,  // with abortion, there needs to be a happy medium between the two.// that's all</t>
  </si>
  <si>
    <t>I don't like it that the democrats give out handouts,// that's all.</t>
  </si>
  <si>
    <t>more conservative, fiscally conservative, /  that's all.</t>
  </si>
  <si>
    <t>they are not able to get anything done either, their lack of leadership.// that's all</t>
  </si>
  <si>
    <t>View of entergy// marriage// nothing else</t>
  </si>
  <si>
    <t>inequalilties</t>
  </si>
  <si>
    <t>coporate greed</t>
  </si>
  <si>
    <t>education// too lower standards</t>
  </si>
  <si>
    <t>inequalities</t>
  </si>
  <si>
    <t>I like his support of the military//I agree with his stance on health care reform as well as job creation to keep employment in the U.S.//nothing else</t>
  </si>
  <si>
    <t>He seems to be totally out of touch with reality//He does not care about the 47 percent //nothing else</t>
  </si>
  <si>
    <t>The Republican Party's unwillingness to assist lower- and middle-class citizens//nothing else</t>
  </si>
  <si>
    <t>I decided when the President annouunced that he was going to run for a second term.</t>
  </si>
  <si>
    <t>I think he is the speaker of the house</t>
  </si>
  <si>
    <t>He is the Vice President of the United States.</t>
  </si>
  <si>
    <t>I have not idea.</t>
  </si>
  <si>
    <t>I do not know.//no I just don't know him</t>
  </si>
  <si>
    <t>The economic//It has been slow to increase//nothing else</t>
  </si>
  <si>
    <t>lack of affordable housing</t>
  </si>
  <si>
    <t>The economy--lack of jobs anything new lack of anything he said would happen</t>
  </si>
  <si>
    <t>economy//need to create jobs</t>
  </si>
  <si>
    <t>He is trying to take away what few consititutional rights we have left and if he gets in again  he is going to go for it//</t>
  </si>
  <si>
    <t>He is running against Obama//Obama is bad news as far as I am concerned//Obama is not for this country and he is a damned socialist and he is trying to take over everything</t>
  </si>
  <si>
    <t>I thought the middle class was the working class</t>
  </si>
  <si>
    <t>dk/I,ve heard the name before</t>
  </si>
  <si>
    <t>dk I have heard of him</t>
  </si>
  <si>
    <t>NAFTA//You can't import every thing and put the people out of work and have the country survive it just won't work</t>
  </si>
  <si>
    <t>pollution laws on industries//all the jobs are shipped out to othercountruies who do not have these laws and they the other countries opollute the same atmosphere</t>
  </si>
  <si>
    <t>nafta</t>
  </si>
  <si>
    <t>EVERYTHING/AFTER WATCHING THE DEBATE MAKE ME AGAIN HIM/NO</t>
  </si>
  <si>
    <t>i LIKE THE FACT THAT HE WANTS TO KKEP OUR MILITRY STRONG IN CASE SOMETHIG HAPPEN IN THE FUTURE/BUSSINESS BACKGROUND/NO</t>
  </si>
  <si>
    <t>HIS VIEWS ON ABORTION/NO</t>
  </si>
  <si>
    <t>HOW TO HANDLE THE TAXES SITUATION FOR THE SMALL BUSINESS/NO</t>
  </si>
  <si>
    <t>HEALTHCARE/THEY COULD HAVE DONE MORE, ESPECIALLY IN EDUCATION IN THE LAST 4 YEARS/THEY DIDNT HANDLE WELL THE ECONOMIC CRISIS/NO</t>
  </si>
  <si>
    <t>LIKE THEIR IDEAS ABOUT GETTING JOBS FOR PEOPLE AND HELP THE ECONOMY/THE WAY THEY WANT TO HANDLE RELATIONS TO INTERNTIONAL COUNTRIES/THE WAY THE WNT TO CHNGE HEALTH CARE SYSTEMS, INCLUDING sOCIL sECURITY AND mEDICARE/NO</t>
  </si>
  <si>
    <t>PRO-CHOICE/NO</t>
  </si>
  <si>
    <t>economy growth</t>
  </si>
  <si>
    <t>Immediately.  When he first announced.</t>
  </si>
  <si>
    <t>I like what he's done so far.  Now he has a chance toreally fix things.</t>
  </si>
  <si>
    <t>His family is from Mexico.</t>
  </si>
  <si>
    <t>I don't agree with his issues.</t>
  </si>
  <si>
    <t>I was born a Democrat; my family is Democratic.</t>
  </si>
  <si>
    <t>Economy, not good.  Not enough money to go around, even with two wage earners.</t>
  </si>
  <si>
    <t>Gas prices too high - related to the Economy.</t>
  </si>
  <si>
    <t>People on welfare - some people on welfare take advantage of the program.  More people need it and don't qualify.</t>
  </si>
  <si>
    <t>Romney seems weak about what he proposes.</t>
  </si>
  <si>
    <t>Unemployment; not good for the economy.</t>
  </si>
  <si>
    <t>He's trying to help the middle class and Obamacare.</t>
  </si>
  <si>
    <t>All his promises from last election haven't changed.</t>
  </si>
  <si>
    <t>He's trying to change the medical coverage, I like it the way it is now.</t>
  </si>
  <si>
    <t>DK; Senate?</t>
  </si>
  <si>
    <t>House Representative</t>
  </si>
  <si>
    <t>DK: U.S. Senate</t>
  </si>
  <si>
    <t>DK: U.S. Representative</t>
  </si>
  <si>
    <t>Economy; so many people without jobs who can't afford their bills.</t>
  </si>
  <si>
    <t>Devastation and poverty related to major storms.</t>
  </si>
  <si>
    <t>The war in Afganistan; so many people over them, so much killing.</t>
  </si>
  <si>
    <t>Our economy.</t>
  </si>
  <si>
    <t>He's for women's rights, to decide for themselves, not the government deciding for them.</t>
  </si>
  <si>
    <t>Sounds like he has Christian values, prays for people in the storms.</t>
  </si>
  <si>
    <t>The whole womens rights thing.  I think there should be health insurance  and higher education for everybody.</t>
  </si>
  <si>
    <t>I don't want women's rights taken away.</t>
  </si>
  <si>
    <t>Republican with Obama</t>
  </si>
  <si>
    <t>Economy; we need jobs.</t>
  </si>
  <si>
    <t>he is for big gov.</t>
  </si>
  <si>
    <t>he is for small gov.</t>
  </si>
  <si>
    <t>they are more for big gov.</t>
  </si>
  <si>
    <t>They favor less gov.</t>
  </si>
  <si>
    <t>He has done a lot so far as president and I am sure he can do more.  I am not really sure on the specifics that I have to say.//none</t>
  </si>
  <si>
    <t>Basically I don't belireve that he can help make changes.  I don't believe that what he is saying is best for the country. I believe that he will end up making things worse that what it is. // no I can't really remember his speeches.//none</t>
  </si>
  <si>
    <t>MOney, no jobs, poverty and the war/terrorism.  The recession because there are no jobs; the poor people in the streets are not getting help; the war in Iraq and the terrorism is not contained.//none</t>
  </si>
  <si>
    <t>The recession.</t>
  </si>
  <si>
    <t>I refuse.</t>
  </si>
  <si>
    <t>I rwfuse to disclose.</t>
  </si>
  <si>
    <t>Refuse to disclose</t>
  </si>
  <si>
    <t>Imigration // Deportation //refuse to disclose</t>
  </si>
  <si>
    <t>refuse</t>
  </si>
  <si>
    <t>A few years</t>
  </si>
  <si>
    <t>Senate or Mayor; is he a republican?</t>
  </si>
  <si>
    <t>I think he is in Congress; I don't know.</t>
  </si>
  <si>
    <t>The job search;not finding jobs.`</t>
  </si>
  <si>
    <t>He stands for what he says.  He is trying his best to fix this country and he is proving that he is doing what he said. // He worked with investors on Wall St. and bankers; he tried his best to fix that problem.  He also saved the automotive industry.  He fought for better health benefits; created more jobs and tried to make this country a lot better and easier for everyone around.</t>
  </si>
  <si>
    <t>He lies; during the debates he got caught in so many double talk stories; In a private conversation he had with someome it was recorded that he stated that he didn't care about the 43 percent  of constituents; so with a man stating that; I cannot see myself voting for him for president.</t>
  </si>
  <si>
    <t>They fight for the little person more; it's more of the democrats pushing for the middle class more and making sure for better jobs, healthcare; overall a better life in all aspects.//none</t>
  </si>
  <si>
    <t>How they are trying to make sure the rich stay rich or get richer. //none</t>
  </si>
  <si>
    <t>Long Time</t>
  </si>
  <si>
    <t>The one problem now, I would say communication and the ability to see what is going on.  Not ommunication with the constituents; //none</t>
  </si>
  <si>
    <t>his view on social change and equality//his views on the way things are structured in society//his way of seeing class structure in a more equal standing between classes, more opportunities for people of all backgrounds to truly get ahead//no</t>
  </si>
  <si>
    <t>he's not strong enough, he is too subtle, not aggressive enough//no</t>
  </si>
  <si>
    <t>his financial background and good eye for business//no</t>
  </si>
  <si>
    <t>his background and lack of vision when it comes to social change and inconsistencies or flip-flopping.  gender equality as well as immigration, gay rights, gay marriage are the social issues.//no</t>
  </si>
  <si>
    <t>more open minded and liberal, focused on social change from inside//no</t>
  </si>
  <si>
    <t>they're not aggressive or forceful enough//no</t>
  </si>
  <si>
    <t>a lot, their use of church or morality into politics, their ideas on state by state legislations, small government, their focus on capitalistic gains at every turn//their need to attack and create so much partisanship//no</t>
  </si>
  <si>
    <t>public speaker for the press</t>
  </si>
  <si>
    <t>quality of education</t>
  </si>
  <si>
    <t>the amount of poverty stricken people</t>
  </si>
  <si>
    <t>the increase in illegal immigration</t>
  </si>
  <si>
    <t>lack of quality in education</t>
  </si>
  <si>
    <t>HAS BOOSTED THE JOB MARKET, IT TAKES MORE THEN 4 YRS TO MAKE  A CHANGE</t>
  </si>
  <si>
    <t>HIS HEALTH CARE PLAN HE HAS PROLBEMS WITH THE SENATE, HE SHOULDBE ABLE TO GET WHAT'S  NEEDS TO BE DONE.</t>
  </si>
  <si>
    <t>HE HAS A FIVE POINT  PLAN AND I DON'T KNOW ANY OF THE  POINTS .HE IS ANOTTHER BUSH</t>
  </si>
  <si>
    <t>THEY ARE MORE SO WILLING  TO HELP THE MIDDLE INCOME,</t>
  </si>
  <si>
    <t>OBAMA  CARE, THE WAY THEY ARE DISPUTED IT, WITHIN THE OBAMA  CARE THERE ARE AGE LIMITATIONS</t>
  </si>
  <si>
    <t>THEY HAVE  GOOSD WAYS TO RAISE THE ECONOMY THEY HAVE GOOD POLICIES</t>
  </si>
  <si>
    <t>THEY ONLY HELP THE WEALLTHY, THEY WANT TO GET RID OF HEALTH CARE, CHANGE SOICAL  SECUIRTY</t>
  </si>
  <si>
    <t>econony, we are spending more then what we are making.</t>
  </si>
  <si>
    <t>HEALTH CARE TOO EXPENSIVE FOR THE POOR, HORRIBLE SYSTEM</t>
  </si>
  <si>
    <t>he needs to finish the job that he inherent, he needs a chance to do it, i like his ideals.</t>
  </si>
  <si>
    <t>if he dined he did not believe in god.</t>
  </si>
  <si>
    <t>we dont beleive in the same things</t>
  </si>
  <si>
    <t>they care more about the poor no matter what the color,</t>
  </si>
  <si>
    <t>little concern about some of their views on religion, too liberal, in some areas.</t>
  </si>
  <si>
    <t>they lean more toward working ethnic, keeping people poor, not using the welfare.</t>
  </si>
  <si>
    <t>they pro white, prejudices, stero type other people, they use their power in the wrong way, they are power hungery</t>
  </si>
  <si>
    <t>WHEN HE  WON THE FIRST  TERM I KNEW I WAS GOING  TO VOTES FOR2ND TERMS</t>
  </si>
  <si>
    <t>SPEAKER OF HOUSE</t>
  </si>
  <si>
    <t>PREJUDICE IS THERE, PEOPLE THINKS IT NOT, IT DONT MATTER WE HAVE A BLACK PRESIDENT, THEY TRIED TO BUY THE PRESIDENCY, THEY WERE DETERMINE NOT TO LET HIS BLACK GUY IN AGAIN.</t>
  </si>
  <si>
    <t>ECONOMY, JOBS WHY DON'T WE HAVE THEM, THERE ARE JOBS TO BE HAD, BUT THE POWER THAT BE FOR WHAT EVER REASON, THEY ARE THERE TO HAVE, BUT WE DONT HAVE THEM</t>
  </si>
  <si>
    <t>RELIGIOUS RIGHTS, THE GOVERNMENT IS TRYING TO TAKE OVER, TO MENTION GOD OR JESUS IS A CRIME.</t>
  </si>
  <si>
    <t>IT IS A GODLESS COUNTRY.</t>
  </si>
  <si>
    <t>i likewhar he did fotr inuse pr ex</t>
  </si>
  <si>
    <t>try to help people people get head pass laws so everyone have rqual rights</t>
  </si>
  <si>
    <t>i do not like thier laws in a ortion</t>
  </si>
  <si>
    <t>like the family values tepresent// serm to have morefaith</t>
  </si>
  <si>
    <t>mpepkw that havemore money they dont work for tbeless forghien//mpre fpt bussiness</t>
  </si>
  <si>
    <t>how negative people feel in this country</t>
  </si>
  <si>
    <t>morally decline</t>
  </si>
  <si>
    <t>deficet</t>
  </si>
  <si>
    <t>unknown</t>
  </si>
  <si>
    <t>the homeless//unemployment//taxes</t>
  </si>
  <si>
    <t>he is for liddle and lower class//hes down to earth //</t>
  </si>
  <si>
    <t>i just dont like his ways// he for the rich people//</t>
  </si>
  <si>
    <t>because he's a fantastic guy who stands up for middle class, human rights, excellent commander in chief , he humble and good looking and he's brillant</t>
  </si>
  <si>
    <t>when he wouldn't stand up to the republicans</t>
  </si>
  <si>
    <t>everything, everything he stands for i disagree on he's a bad politician</t>
  </si>
  <si>
    <t>i like their tax choice, school standards, prison reform bills, helping the middle class, they are for the people</t>
  </si>
  <si>
    <t>i don't like they want to take away my home mortage interest, i don't like their tax plans, their plans for schools i hate their programs i hate the voucher programs they want, i don't like that they are war mongers</t>
  </si>
  <si>
    <t>republican speaker</t>
  </si>
  <si>
    <t>the poor ecomony, jobs and unemployment</t>
  </si>
  <si>
    <t>health care people who worked have less health care and those that didn't is getting ssi which is full covered medicaid</t>
  </si>
  <si>
    <t>Past operations ,i'm just not content with what he's done.  really concerned about the direction that he's headding,major reason.//</t>
  </si>
  <si>
    <t>ilike his entire plattform. his ability to increase jobs without taking away from other areas.//</t>
  </si>
  <si>
    <t>just some of the people involved, not the plstform, perrsonel only.//</t>
  </si>
  <si>
    <t>just some of the platforms they support.//taxation//</t>
  </si>
  <si>
    <t>job benifit</t>
  </si>
  <si>
    <t>Dont Know // none</t>
  </si>
  <si>
    <t>DK //none</t>
  </si>
  <si>
    <t>DK // none</t>
  </si>
  <si>
    <t>Employment // Job markets in relationship to people's ability to work //</t>
  </si>
  <si>
    <t>Homeless // We just have too many eople without homes, lack of shelters //</t>
  </si>
  <si>
    <t>Employment, the ability to get people back into the work force</t>
  </si>
  <si>
    <t>is democrat</t>
  </si>
  <si>
    <t>hes a republican</t>
  </si>
  <si>
    <t>trying to tax the rich</t>
  </si>
  <si>
    <t>trying to get rid of guns</t>
  </si>
  <si>
    <t>giving millionaires tax breaks</t>
  </si>
  <si>
    <t>economy//no jobs lots of unemployment</t>
  </si>
  <si>
    <t>health care//not understand why after 21 taken off medicare/medical still not making enough money and hasn't seen a doctor since because of cost</t>
  </si>
  <si>
    <t>violence/drugs/cracked heads in neighborhoods</t>
  </si>
  <si>
    <t>I see some changes with him like giving opportuinities to people i believe</t>
  </si>
  <si>
    <t>the way they handle things</t>
  </si>
  <si>
    <t>jobs/hard to find a good paying job//to support our family</t>
  </si>
  <si>
    <t>violence//teenagers killing each other because wearing color or hat that the other person doesn't like, especially here in [LOCATION REDACTED] it happens more often not safe there, had thought about moving  there as rent is lower however would risk childrens lifes.  prefers to sleep less, hardly any and pay more rent to keep family safe</t>
  </si>
  <si>
    <t>economy//things go up money goes down don't get much pay don't make more money, nad need to go on welfare and other services, people look at you bad think you are just using everyones money but you just need to survive i get food stamps everything else is from my job, live pay check to paycheck only make 12-15 dollars an hour</t>
  </si>
  <si>
    <t>violance , because jobs hard to find but you will find one money you can also get some however violence, with it you can't survive</t>
  </si>
  <si>
    <t>he is a hard working official//hes concerned about people and has initiatives to help people// he took on a job and did the best possible working relations with other people that he could do//family man//interested in education//caring head of military and his wives and his involvement with returning soldiers</t>
  </si>
  <si>
    <t>spending//his on tv to much//every issue that comes up heas a group of people that direct him from become involved from major disasters to shootings//not really</t>
  </si>
  <si>
    <t>his religious convictions//his family ties// his support in activity with the populous</t>
  </si>
  <si>
    <t>his slanning of the3 truth//his wanting to win the election thru any and every possible means should have called him a lier//hes not equiped to be president//no service record not that knowledgeable about foreign affairs mostly businees oriented not social issue oriented</t>
  </si>
  <si>
    <t>that they are professional//no</t>
  </si>
  <si>
    <t>they spend to much money// that they havent passed a budget in four years unlike the republicans not as professional//they are not as organized as the republican party their support of legislation is to diverse</t>
  </si>
  <si>
    <t>they are data oriented//how do you say it they are calculative manipulative, determined to have their way regardless of their outcome//that enough</t>
  </si>
  <si>
    <t>they use data to twist to make things go the way they want them to go regardless the outcome //manipulative to win at all cosrts//their budget strategy isnot people oriented// and their party loyalty eliminates them from honestly governing the country//hate those pledges they have sign those pledges that they wont raise taxes doesnt aloww them to use own mind</t>
  </si>
  <si>
    <t>ncbs</t>
  </si>
  <si>
    <t>A few years, wanted him to be in office for second term from beganing especilly after the first2year</t>
  </si>
  <si>
    <t>social isdues agend for furure good family valies experiance</t>
  </si>
  <si>
    <t>seems like a man with gooc familyvalussmartpationate</t>
  </si>
  <si>
    <t>social issues non specificand or view points ondifferentizdues throughthis carrer not experian edenough</t>
  </si>
  <si>
    <t>social issues cares about everyone</t>
  </si>
  <si>
    <t>family valus commiyed to the country passionate about philosophy aboutcountryfiscal direction</t>
  </si>
  <si>
    <t>attitudes toward women social issues less inclusive to majority americansfavors ri h</t>
  </si>
  <si>
    <t>christiancathloic</t>
  </si>
  <si>
    <t>A good amount of time.</t>
  </si>
  <si>
    <t>President of Canada</t>
  </si>
  <si>
    <t>How didvided we are as a nation</t>
  </si>
  <si>
    <t>Homelessness, taking care of the disinfranchized.</t>
  </si>
  <si>
    <t>It is not a federl issue, it is a state and local community issue</t>
  </si>
  <si>
    <t>He is educated, I feel like I would trust him to make decisions//N0.</t>
  </si>
  <si>
    <t>His tax issures and his affiliation with the Mormon church.// There are a lot of questions if he really paid his taxes or not. He is kind of wisley and does not give me a good vibe. Does not seem to have as much soul as Obama.//NO.</t>
  </si>
  <si>
    <t>they do take care of everybody. // Thats it for me.// NO.</t>
  </si>
  <si>
    <t>I don't like that they take care of everybody and make people pay for  it. I think that they make it too easy for people to relie on the government.</t>
  </si>
  <si>
    <t>they are more conservative and work and get a job to pay for yourself.// NO.</t>
  </si>
  <si>
    <t>I might want to vote for him because he is of mixed race. Not typical. But that does not mean that I would vote for him.// NO.</t>
  </si>
  <si>
    <t>His collectist ideas.// He is antii business, anti capitalist to be more specific.// NO.</t>
  </si>
  <si>
    <t>He is inclined to go along with government regulation of the economy. He is a Mercantilist. Protectionist. One is Socialist and One id Facist. // Obama is socialist and Romney is a Facist.</t>
  </si>
  <si>
    <t>Hypocrasity// They don't practice what they preach. They are politically ambition. The Democrats are interested in controlling people. Particuallary their wealth.// NO.</t>
  </si>
  <si>
    <t>You can repeat the same thing. Does that tell you anything, I don't think anything about them, they are both political parties what can I say. //NO.</t>
  </si>
  <si>
    <t>I don't believe in classses.</t>
  </si>
  <si>
    <t>He is the Speaker of the House, Republican from South Western Ohio</t>
  </si>
  <si>
    <t>He is a Brit, Prime Minister I believe.</t>
  </si>
  <si>
    <t>He is the Chief Justice of the Supreme Court</t>
  </si>
  <si>
    <t>Government extragance// They spend too much of other peoples money.</t>
  </si>
  <si>
    <t>Immigration// Injustice// Persecution//It is inconsistent. There is no way for it to be law abiding, I should say impossible.</t>
  </si>
  <si>
    <t>Education// There isn't any.// The students are pretty much on their own, the administation and systems are contrary to learning. The teachers are impaired no matter how good they are, the system does not who are the bad and good teachers.The system is an impediment to learning, it is not that the students don't learn, it is that the schools are not helpful. The school system is really a custodial system and is there for custodial purposes and not for learning. As a result, it is having a destructive effect on families because it is trying to replace parental responsiblity.</t>
  </si>
  <si>
    <t>The plundering, The other problems would be more solidable without the plundering. It is the plundering that is causing, handicapping others. The spending of the money and wasting of money. The waste of capital. Solving the immigration problem would be an asset and off set that plundering.</t>
  </si>
  <si>
    <t>Liberatariums</t>
  </si>
  <si>
    <t>When his campaign started</t>
  </si>
  <si>
    <t>He have a good intention to move this country forward during this four years/his beliefs in young people to help the poor help small business/ he is very inspiring and also his wife who looks forward for children healthcare and excercise and isn't because a racial issue.</t>
  </si>
  <si>
    <t>His issues in women rights and parenthood/ I dont believe a man has to decide in women issues</t>
  </si>
  <si>
    <t>because they are for all the people and not just the ric/ i believe whta are they doing also related to inmmigration</t>
  </si>
  <si>
    <t>the issues to get the economy back</t>
  </si>
  <si>
    <t>The issue to make a man law about the women body/ they are not honest about how to tax the rich people not like the poor people / They are not clear about medical care for elderly people and borns</t>
  </si>
  <si>
    <t>Analist at the senate</t>
  </si>
  <si>
    <t>Us house of senate</t>
  </si>
  <si>
    <t>The economy the american people to get together and work. Make more jobs</t>
  </si>
  <si>
    <t>Crime going up and law enforcement going down with laid offs.</t>
  </si>
  <si>
    <t>Education the budget cut on schools and teachers. Hopefully the measures taken are gonna make schools go back to work.</t>
  </si>
  <si>
    <t>HE REALLT CARE ABOUT THE MIDDLE// Ei</t>
  </si>
  <si>
    <t>he doesn't seem able to achieve unity with congress ei, he is putting us in a big deficit ei</t>
  </si>
  <si>
    <t>he is a very good business men ei i think he could work with congress ei</t>
  </si>
  <si>
    <t>i think he is more interested in the wealthy eighty</t>
  </si>
  <si>
    <t>i think that they are interested in helping people in need ei i think they care about the middle class ei</t>
  </si>
  <si>
    <t>they like to spend to much money</t>
  </si>
  <si>
    <t>i think they care about the business economy of the country ei i think they care about the deficit ei</t>
  </si>
  <si>
    <t>i think they care more about the wealthy people than anybody else ei</t>
  </si>
  <si>
    <t>2 weeks before</t>
  </si>
  <si>
    <t>speaker of the house of representative</t>
  </si>
  <si>
    <t>vice pesident</t>
  </si>
  <si>
    <t>committee of the house, ei,he is a conservative ei</t>
  </si>
  <si>
    <t>the economy ei, taxes ei, education system ei</t>
  </si>
  <si>
    <t>global warming ei, international relations ei</t>
  </si>
  <si>
    <t>every one should get fair treatment</t>
  </si>
  <si>
    <t>I LIKE WHAT HE IS DOING ITH THE WARS THAT ARE GOING ON RIGHT NOW, HIS OPINION ON OPINION ON GAY MARRIAGE</t>
  </si>
  <si>
    <t>THE IMIGRATION ISSUES, LACK OF BUSSINES DON'T KNOW HOW TO RUN BUSSINES, JOBLESS RATE SINCE TAKING OFFICE</t>
  </si>
  <si>
    <t>HIS BUSSINESS BACKGROUND, INTERNATIONAL POLICIES</t>
  </si>
  <si>
    <t>HISCONET LEADERS, IF HE IS ABLE TO CONECT AND TALK WITH OTHER LEADERS</t>
  </si>
  <si>
    <t>FORIENG POLICY, THE RIGHT FOR WOMEN TO CHOOSE</t>
  </si>
  <si>
    <t>FAMILY VALUES, IMIGRATION,</t>
  </si>
  <si>
    <t>ILIGAL IMMNIGRATION</t>
  </si>
  <si>
    <t>INTERNATIONAL SECURITY</t>
  </si>
  <si>
    <t>ECONOMIC STATUS</t>
  </si>
  <si>
    <t>few months</t>
  </si>
  <si>
    <t>i guess i feel like he should get another 4 years to get things going. 1st year hes getting started, used to it, last year hes pretty much dealing with elections, I feel like he actually only has 2 years to get things done.//</t>
  </si>
  <si>
    <t>for his first election talked about reforme, alot of stuff to get latino voters, i dont think much has been done on that issue//</t>
  </si>
  <si>
    <t>i think his descreet comments he made//the recording about the 47 percent  of americans or something like that. he tried to fix it up afterward. the comments that he made, what he does behind closed doors//</t>
  </si>
  <si>
    <t>chairman</t>
  </si>
  <si>
    <t>war // issues we are having now in Turkey, sending so many troops in over night.</t>
  </si>
  <si>
    <t>unemployment // i think the way work is going on right now, its real slow. no new housings, there are so many homeless people in america and so many foreclosures right now. the foreclosure rate is higher than the homeless rate.</t>
  </si>
  <si>
    <t>a couple days</t>
  </si>
  <si>
    <t>i thibnk he has some good points, the economy is coing back, what i l;ike aobut him is he got the car indusstry back//</t>
  </si>
  <si>
    <t>i don;'t like the man at all//</t>
  </si>
  <si>
    <t>i like the way they take care of the middle class, thats what i like about them//</t>
  </si>
  <si>
    <t>i don;t like the republican party at all because they don;'t do anything for the poor//</t>
  </si>
  <si>
    <t>borrowing money from china</t>
  </si>
  <si>
    <t>him more the Mitt Romney but nothing that is really standing out// no</t>
  </si>
  <si>
    <t>I don;t think that everyithign he originally siad hed do has panned out, getting us more in debt // no</t>
  </si>
  <si>
    <t>dont agree with increase in taxes for the middle class // no</t>
  </si>
  <si>
    <t>the national debt // i think the govt needs to cut back on frivilous spending</t>
  </si>
  <si>
    <t>illegal aliens // i think we need to tighten everything up and not be so lienient. right now you can be an illegal alien and go to college for free</t>
  </si>
  <si>
    <t>he  does different things//make the world better//people be able to get a job//no</t>
  </si>
  <si>
    <t>he 's not going  to do what his supposed to do//no</t>
  </si>
  <si>
    <t>they are on the obama side working with  him//no</t>
  </si>
  <si>
    <t>they are the poor//no</t>
  </si>
  <si>
    <t>he got a lot a good point, but still undecided, i like romney too because he wants t cut a lot of welfare and a lot of people take advantage of that. now is too easy to get it and i have to work 60 hours a week to pay all of my expenses but other peopke didn't do anything just waiting for the welfare</t>
  </si>
  <si>
    <t>he is over helping the people and easy to the people doing nothing, it is the reason that the economy is bad, and people take the advantage for that.</t>
  </si>
  <si>
    <t>he want to put the economy in track// no</t>
  </si>
  <si>
    <t>the way i see is that he want to rich to richer and poor be poorest//</t>
  </si>
  <si>
    <t>LONG TIME / WHE HE START HELPING THE DREAM ACT</t>
  </si>
  <si>
    <t>FOREIGN COUNTRY TRADES</t>
  </si>
  <si>
    <t>he didnt do a very good jog he had is opportunity and is the time to moved and his promises where empty promises and he didn do anything that he said//he is the most liberal democratic candidatete eer that is base in his opinnion for him to be very liberal that hurts any chances that he can got, i belived in less goverment, democratics typically believes in more goverment//no</t>
  </si>
  <si>
    <t>his strong religius belives, he comes from private sectr and run for bussines, it is important that a erson with his experience will get back on track this country// no</t>
  </si>
  <si>
    <t>the only thing that he mentioneated in ne his debate that he wants eliminates the taes in capitals gains and want to make rich make richer and that i dont like//no</t>
  </si>
  <si>
    <t>tends to be more sensitive and races and ethnics or religiuos that is my opinion , specially that protecting control is more than the republicans// no</t>
  </si>
  <si>
    <t>the plataforms that they are bsed on, meaning more legislator, creating mre programs that is part of the reason that we have such defficit, typically they believe in that spend that way out of the recession, that the only way to save money are cutting and spend less money//no</t>
  </si>
  <si>
    <t>just the idea that minimizing gverment and the goverment impact the country// they intent t be conservative they lean to towards gay marriege and pro life that is typical//no</t>
  </si>
  <si>
    <t>upon until this year most candidate that is see were white older man and richer gay and those doesn relate to me that the way i see// typically they want to cut a lot  of programs i agree with some but they have to balance //no</t>
  </si>
  <si>
    <t>WHEN I KNEW THE HE WIND THAT REPUBLICAN PRIMARIES</t>
  </si>
  <si>
    <t>MISSED MANAGEMENT OF MONEY</t>
  </si>
  <si>
    <t>MILITARY POLICY, US ARE ALWAYS INVOLVED AND MAKE US BE AN A LOT OF TROUBLE</t>
  </si>
  <si>
    <t>DEPENDANCE UNFOREIGN OIL</t>
  </si>
  <si>
    <t>of he put america in a big plus will be a challenge,//no</t>
  </si>
  <si>
    <t>he is been the first black president, i do not have anything against him. he is a people person//no</t>
  </si>
  <si>
    <t>he does more do than dont//the challenger is weak, he got a solid background , he got right to thepoint he stay on his word instead , he backups whatever it said and he didn't missjudge anybody//no</t>
  </si>
  <si>
    <t>housing problem</t>
  </si>
  <si>
    <t>the way of goberment is trying to solve problems</t>
  </si>
  <si>
    <t>just the inability to create byparticial ship alliances between parties in congress</t>
  </si>
  <si>
    <t>his experience// that is about it</t>
  </si>
  <si>
    <t>his support of citizen united// i don't know any other</t>
  </si>
  <si>
    <t>The want to gave women right to choose, approbing the gay marriage//no</t>
  </si>
  <si>
    <t>the inability to work together with the republican party//no</t>
  </si>
  <si>
    <t>I have a bad recalled// i dont know exactly what to say</t>
  </si>
  <si>
    <t>women choice, i thing they gay marriage would be allowed</t>
  </si>
  <si>
    <t>1 WEEK BEFORE</t>
  </si>
  <si>
    <t>CONCERNING WITH OTHER COUNTRIES IN THE WORLD</t>
  </si>
  <si>
    <t>DISTRIBUTION OF WHEALTH</t>
  </si>
  <si>
    <t>i think he's trying improve everything//no</t>
  </si>
  <si>
    <t>he doesn't know how to earn his money because he's had it given to him...and he doesn't know how to earn it//no</t>
  </si>
  <si>
    <t>a month and a half</t>
  </si>
  <si>
    <t>the payment that employees receive after their company has shut down or closed//this money they receive is too long</t>
  </si>
  <si>
    <t>too many people on food stamps//they don't know anything else and their families have lived on it//</t>
  </si>
  <si>
    <t>unemployment is too long</t>
  </si>
  <si>
    <t>He had a lot on his plate when he obtained the Presidency. He could have done much worse. He is trying to be a peacemaker in the world to try to obtain Peace among the countries.//</t>
  </si>
  <si>
    <t>He signed a bill, I dont know what the actuall name of the bill is .It was about him allowing to put someone in jail without a trial. Possibly in regard to someone from another country violating our countries laws . I felt it was overstepping his boundaries based on what our country is built on.</t>
  </si>
  <si>
    <t>I know for one that he is pro life. I am a pro choice person, If a person is raped or medically unable to have children I think they should be able to obtail a legal abortion//His view on gay marriage. I oppose his view. I believe that anyone who wants to get married they should be able to man /man or woman/woman.//</t>
  </si>
  <si>
    <t>They are pro choice. I do like that. //</t>
  </si>
  <si>
    <t>They are for gun control and just like the republicans they tend to force their views on everyone. For example their view on pro life.</t>
  </si>
  <si>
    <t>They are in support of guns.//</t>
  </si>
  <si>
    <t>They are pro life. I dont particularly like that view. They have a tendency to make pro choice people feel bad for not choosing pro life.//</t>
  </si>
  <si>
    <t>Compared to Romney it really didnt take me very long. I would say maybe a week.</t>
  </si>
  <si>
    <t>A position in the Senate</t>
  </si>
  <si>
    <t>House of Representative Position</t>
  </si>
  <si>
    <t>Senate Position</t>
  </si>
  <si>
    <t>Our Economy</t>
  </si>
  <si>
    <t>Jobs-There are not enough jobs</t>
  </si>
  <si>
    <t>Social Security-That it is going to run out</t>
  </si>
  <si>
    <t>August 2012</t>
  </si>
  <si>
    <t>I'm a capitalist. I'm a patriot that served in the military. I'm a Christian. And I'm a cowboy. I like my guns.//no</t>
  </si>
  <si>
    <t>I care about this country and i care about good Christian values.//no</t>
  </si>
  <si>
    <t>I respect our ex Democratic presidents. I think Jimmy Carter continues to work hard throughout the world. I respect Bill Clinton's efforts on Aids and science and working with the former President Bushes as an ex-President.//no</t>
  </si>
  <si>
    <t>I think they have moved away from our fundamental Christian values.//They've neglected to respect what our founding fathers fought so hard for.//no</t>
  </si>
  <si>
    <t>Their values are more in line with my own. It's the fact that they are conservative; tolerant and respectful for all.//no</t>
  </si>
  <si>
    <t>Their are some super conservative tea party people that I think have been bad for unity and are too partisan.//no</t>
  </si>
  <si>
    <t>House of Representatives, Speaker of the House</t>
  </si>
  <si>
    <t>health care// there are too many uninsured and health care is too expensive</t>
  </si>
  <si>
    <t>the economy//we are deeper in debt than we have ever been</t>
  </si>
  <si>
    <t>our foreign policy//we're not the stron gnation that we used to be perceived as</t>
  </si>
  <si>
    <t>the fact he took a difficult task and make the best decision base on the resources/he has a plan, and I like it he yhas it in the internet/he didnt let the struggle wearing him down/no</t>
  </si>
  <si>
    <t>he is a bussiness owner, he knows number, seems knolegbale about bussiness/he had the energy like barack obama had 4 years ago,he wants to try/no</t>
  </si>
  <si>
    <t>He is r a ;ittle out of touch with the average american/he doesnt have ulterior motive for the rich/he doesnt have a plan/no</t>
  </si>
  <si>
    <t>that they have experience with the economy and they have a plan to fix it/no</t>
  </si>
  <si>
    <t>they are ready to tackle the economic problem/no</t>
  </si>
  <si>
    <t>they dont have enough experience to tackle the economy/they are no compasionate/no</t>
  </si>
  <si>
    <t>any equality</t>
  </si>
  <si>
    <t>forien policies</t>
  </si>
  <si>
    <t>the equality in the economics</t>
  </si>
  <si>
    <t>He's more likely to continue to support biomedical research as president, I think he's stronger on domestic issues, funding domestic programs, less likely to be influenced by corporate lobby, as President has shown not to be, less likely to make poor decisions regarding our occupation of other countries which we can ill afford, he'd be inclined to support education and infrastructure and more likely to support seeking alternative energy sources</t>
  </si>
  <si>
    <t>I don't think that he is a realist with regards to the terrorist threats, he's attempted to be too diplomatic with his foreign policy with regard to terrorism and terrorist threats, He's a very good politician and that's sort of a detriment, his 1st termhe tried too much to work 'across the aisle' and didn't realize the how steadfast and polarized the opposition was, I would like to see more strength in his resolve of his views, he was too willing to compromise his beliefs to get things done, I don't necessarily agree with the way he's handling his support of Israel, could be more openly supportive than he is</t>
  </si>
  <si>
    <t>He has consistently been openly supportive of Israel and the Israeli state.  Israel is right to exist in that region.  I believe that his experience in economics and investment probably did prepare him to be an efficient leader and someone who knows a lot about economic policy. He seems like a nice family man, politically I can't think of a lot more than that.</t>
  </si>
  <si>
    <t>I don't trust him at all. I think he's an out of touch wealthy politician who would say anything to get elected and has been caught on tape essentially admitting in so many words that he is a racist. He chose Paul Ryan as a running mate, that decision inand of itself was enough to make me know I don't want to vote for him. He fundamentally believes that more than 50 percent  percent of this country are shiftless layabouts who aren't interested in working.  That's obviously the view of someone whose mind is out of touch with what's going on in this country. He's a misogynist.</t>
  </si>
  <si>
    <t>They generally are supportive of domestic spending, specifically on research and technology, and education. They tend to lean toward a more reserved approach to foreign policy, less aggressive, they tend to be people who are more emphathetic and care fortheir fellow man, which is mostly good</t>
  </si>
  <si>
    <t>They tend to be faster to raise taxes. They have a tendency toward extreme idealism.  That can be dangerous because not everyone wants to be or can be saved by entitlement programs.</t>
  </si>
  <si>
    <t>They have adopted this systematic approach towards the support of Israel. Their logic and reason behind it are poor, but I agree with the suppost. Fiscal conservatism, in theory, is a good thing. It's good to make smart decisions about spending and not frivilously spend money.  The stance to support small businesses is encouraging, but a disingenuous party platform.</t>
  </si>
  <si>
    <t>I think the modern Republican party has been hijacked by Christian conservatives who set policy based on their religious beliefs.  In addition, a wave of back lash political support in opposition to Obama spawned this tea party movement, which is just ananti-entitlement, anti-gay, pro-guns and God grassroots campaign that has taken over.</t>
  </si>
  <si>
    <t>3 -4 months</t>
  </si>
  <si>
    <t>I have no idea, best guess house minority whip</t>
  </si>
  <si>
    <t>I think our tax policy is not good, we need to revise it to make sure we are taxing the wealthy as fairly as possible to increase revenue and reduce the deficit</t>
  </si>
  <si>
    <t>Education, our standing in the world especially for Science and Technology, last I checked we were ranked around 17 in the world in Science and Technology knowledge,  we have to focus our efforts on improving the quality of teachers to stay competitive</t>
  </si>
  <si>
    <t>The economy is an important issue, I just don't see a clear path to resolving the issue without first addressing the tax issue, particularly as it relates to tax cuts to the wealthiest 1 percent , we can't afford to not tax the high earners.</t>
  </si>
  <si>
    <t>long term? the education issue, it's critical because we as a nation are becoming more idiotic, it's almost an logarithmic, we are all going to be a nation of honey boo boos</t>
  </si>
  <si>
    <t>Didn't keep any of his promises from four years ago. He worries more about other countries instead of taking care of the people in the USA. He hasn't really done anything to get more jobs and really rebuild the economy. He hasn't brought all of our men and women home from the war. He needs to get on the Veterans Administration to help veterans when they get home.</t>
  </si>
  <si>
    <t>When he made the comment that 47 percent  of Americans that want handouts from the government. I think that he just wants to make people who are already rich richer and forget about middle classs and lower income people.</t>
  </si>
  <si>
    <t>They don't get anything done; they argue back and forth with the Republican Party adn they won't compromise on anything.</t>
  </si>
  <si>
    <t>The same thing as the Democratic Party. // they all act like little kids.</t>
  </si>
  <si>
    <t>Longer than that.</t>
  </si>
  <si>
    <t>He's the vice president of the United States.</t>
  </si>
  <si>
    <t>House of Representatives - name sounds familiar. There's so many new ones.</t>
  </si>
  <si>
    <t>He's a Senator.</t>
  </si>
  <si>
    <t>Economy - we're still in a recession.</t>
  </si>
  <si>
    <t>Jobs.</t>
  </si>
  <si>
    <t>The health insurance thing they're trying.</t>
  </si>
  <si>
    <t>I guess the way taxes are dealt with - how rich people pay less taxes, for example.</t>
  </si>
  <si>
    <t>The U.S. is in debt I guess regarding exports and imports - I'm not sure what you call it. Trade deficit.</t>
  </si>
  <si>
    <t>I guess overall as a country I guess trade deficit.</t>
  </si>
  <si>
    <t>He is against abortion //TA</t>
  </si>
  <si>
    <t>Their stand against womne's rights.</t>
  </si>
  <si>
    <t>daily mail</t>
  </si>
  <si>
    <t>Enmployment</t>
  </si>
  <si>
    <t>Cost of living</t>
  </si>
  <si>
    <t>jobs, good ones</t>
  </si>
  <si>
    <t>heLTH CARE</t>
  </si>
  <si>
    <t>GOVERMENT SPENDING</t>
  </si>
  <si>
    <t>they are moew abiut tg peopke</t>
  </si>
  <si>
    <t>economic stand points</t>
  </si>
  <si>
    <t>their view on economixs</t>
  </si>
  <si>
    <t>rax reduction</t>
  </si>
  <si>
    <t>federal spending</t>
  </si>
  <si>
    <t>lack of work</t>
  </si>
  <si>
    <t>he started to make the changes that are necesary, he needs more time</t>
  </si>
  <si>
    <t>economy direction,getting worse</t>
  </si>
  <si>
    <t>job market not improving</t>
  </si>
  <si>
    <t>educational system</t>
  </si>
  <si>
    <t>did a good 4 yrs and deserves another try, he picked up were Bush left off</t>
  </si>
  <si>
    <t>dont think  he can do the job</t>
  </si>
  <si>
    <t>they try to solve whats messed up, the help the community, they make sure people have jobs, shelter education.</t>
  </si>
  <si>
    <t>the idias they have, they think about them selves too much instead of the peoples needs</t>
  </si>
  <si>
    <t>they think about them selves too much instead of the peoples needs</t>
  </si>
  <si>
    <t>senate rep</t>
  </si>
  <si>
    <t>pregnacy of minors, school drop out, lack of employment</t>
  </si>
  <si>
    <t>imigation</t>
  </si>
  <si>
    <t>liberals taking over by way of the media, people now depend and believe all the gosip and lies they are told by way of media</t>
  </si>
  <si>
    <t>fail to control deflict//no</t>
  </si>
  <si>
    <t>like his views on the deflicts//no</t>
  </si>
  <si>
    <t>good education//no</t>
  </si>
  <si>
    <t>pipe line they opposed//no</t>
  </si>
  <si>
    <t>lower defl create jobs thier views health care//no</t>
  </si>
  <si>
    <t>politictions make promises and never come though//no</t>
  </si>
  <si>
    <t>Obama mentaility abouyt  social economic. Antic christian standing. Obama questions regarding his citinzen  ship. He focus on aspect of  special groups at the expense general  and special interest concening specail groups.</t>
  </si>
  <si>
    <t>His value system is mostly align with and his view on econmic is closer to mine. and his historical record of taken corporation a;nd turning them around.</t>
  </si>
  <si>
    <t>That he is a Morman</t>
  </si>
  <si>
    <t>They an interest in helping the middle class and not taking advantage of them.</t>
  </si>
  <si>
    <t>I like their stance on most religious issue. Common sense solution In general less and mnore freedom for the public.</t>
  </si>
  <si>
    <t>They are swayed by large interest.</t>
  </si>
  <si>
    <t>To much sprending</t>
  </si>
  <si>
    <t>Too much immigration problems</t>
  </si>
  <si>
    <t>Too many programs for the poor.</t>
  </si>
  <si>
    <t>I don't like what I hear about them on the news//Not reallly--its just thatpretty much everybody I know don't like them//no</t>
  </si>
  <si>
    <t>nO i DON't.//no I haven; t</t>
  </si>
  <si>
    <t>No//Is he for governor/</t>
  </si>
  <si>
    <t>NO/no</t>
  </si>
  <si>
    <t>Nope//no</t>
  </si>
  <si>
    <t>The economy//Just the way the gov spends all the money theyhave.  I don't watch that much news but For expa how they tspined the money on jets .  They all go by jets and then say the economy i sbad. I guess you'd say they don't spend the money wisely.//No</t>
  </si>
  <si>
    <t>Gas prices//I guess that's the economy, but;;;;  Ikow it's going down a little but it's been really really high.  Wehn I was born it was like $2.50//I think it would save a lot of money for peooleit went down.  They would have more money for food.  I t all addsup.</t>
  </si>
  <si>
    <t>Like the war thing going on.  Like us going and messing with other countries.  Pretty soon we'll mess with a country that really doesn't like it.  I think we shouldn't go to other countries to fix things.  We should just fix here.//I just think it's a problem because a lot of people die.  It could be a family menber of mine or a cousin.  Just the loss of lives.</t>
  </si>
  <si>
    <t>We need to get organized and just brainstorm.  Everyboyd not just a few people making decisions.</t>
  </si>
  <si>
    <t>He's trying to stop the war.//He's trying to help put businesses in town.//He's doin g a good job.  Finding employment  like finding jobs.//He's trying to keep people's doctors reasonable.  Insurance coverage for disable people and low income families.//that's about it.</t>
  </si>
  <si>
    <t>He might have did a good job//He might have found some jobs.//He might keep the was not happening.//ProbAbly keep the doctor's insurance cheaper//That's about it.</t>
  </si>
  <si>
    <t>Probably health care//When they send you a thing that they want to bill the person and not Medicare. Do you know what I mean?//He would want you to pay more and not Medicare.</t>
  </si>
  <si>
    <t>not much</t>
  </si>
  <si>
    <t>Sometimes I think they're wrong sometimes.//Like when they raise taxes on medicare and medicaid.//They're wroong on the economy. They say there's not going to be many jobs and they say your social security is going to be a lower amount.  They're going todecrease it or leave it.</t>
  </si>
  <si>
    <t>They do a good job//They try to help keep business around.//They don't raise the doctor bills--sometimes they don't//That's about it.</t>
  </si>
  <si>
    <t>Isn't he a judge?</t>
  </si>
  <si>
    <t>He's not the president;I know that . I thik he's a manager.</t>
  </si>
  <si>
    <t>He's an attorney.</t>
  </si>
  <si>
    <t>I think he's a lawyer.</t>
  </si>
  <si>
    <t>The criminals//They're always causing trouble.//The cops have to deal with it.//They always got to find a place to put them.  That's hard.  Expecially the jail cells; they're so full.  I thought we had a lot of jail cells. What happend to the new jail webuilt? Did they every use it.</t>
  </si>
  <si>
    <t>Jobs//You can't hardly find one.  The economyis hard to find a job.//It's hard to decide what kind of job in town there are that people can do.</t>
  </si>
  <si>
    <t>The war//Obama is trtying to stop the war//We ose a lot of military troops.//But it's hard to pay the troops.  It's hard to try to keep them alive.</t>
  </si>
  <si>
    <t>We need to hire more police officers ad fire fighters.</t>
  </si>
  <si>
    <t>My friends were talking about how he wants to take people off SSI, I don't like that//No</t>
  </si>
  <si>
    <t>There's not enough jobs.//The economy is bad, and instead of everything going down, the prices are all going up.//When I look for a job, you have to have a license.  Mine's been [REDEACTED PERSONAL INFORMATION].  That, and a [REDACTED ITEM] was taken away from me at a very young age. (I was a felon at [REDACTED AGE], and my juvenile record wasn't erased like it's supposed to be)I couldn't drive at sixteen like everyone else. (Interviewer note--He feels it's too hard for him and others like him to get jobs. That's the problem.)</t>
  </si>
  <si>
    <t>The schools.  They need to protect the school and make them more safer.//They need at least two officers in the school.  I never used to think about these things.//Don't just pass the kids up.  Like me, they just passed me up.  I don't know how to read that good or know any of the things the kids are learning now.  They're starting to do that with [REDACTED FAMILY MEMBER]//No</t>
  </si>
  <si>
    <t>They're letting too many immigrants come in.  They're taking all the jobs.  If we go to Mexico we can't work there, but they can work here.  They can buy houses and all kinds of things we can't.  They can buy buildings and businesses because they use different social security cards. I'd like to buy a business, but I can't.  Once I tried to buy a house, but I couldn't because [REDACTED DETAILS].  They can't forget what I did at [REDACTED AGE], and it was only a flash gun.  [REDACTED DETAILS].(Interviewer note--There was a lot about his personal problems.)</t>
  </si>
  <si>
    <t>THE SCHOOLS.</t>
  </si>
  <si>
    <t>His gun policies  Well, how he wants to take everybody's guns.//Nothing.</t>
  </si>
  <si>
    <t>He's not Barack Obama.// That's rettty mch it.</t>
  </si>
  <si>
    <t>I don't know//Political advisor I have no clue.</t>
  </si>
  <si>
    <t>No//I recognize the name, but...</t>
  </si>
  <si>
    <t>NO clue//no</t>
  </si>
  <si>
    <t>Never heard of him//NO</t>
  </si>
  <si>
    <t>The government is taking over too much responsiblity//I think it should be the people doing everything and the government should just stayout of it.  It's too much for the governmentto handle so they shouldnit ever try.//no</t>
  </si>
  <si>
    <t>Overpopulation is a big issue.  //They're letting too many people in the country without making sure they have what they need to survive here first//Mainly too many people coming here.</t>
  </si>
  <si>
    <t>The debt//How we import more than we export on the important things.//It's not getting aby better its onlygetting worse.//They are spending more and more money and they need to be spending less and less money.</t>
  </si>
  <si>
    <t>Government taking over too much power and responsiblity.</t>
  </si>
  <si>
    <t>No//I've heard of him but no.</t>
  </si>
  <si>
    <t>Seniors//A lot of themdon't seem to get anyhelp.  They either make too much money or not enough and can't get benefits nlike food stamps and medical help.  That would be it I think.</t>
  </si>
  <si>
    <t>Medical issues  Like several time I've had to goto the hop and I cant afford to pay the bill. Sev times Ive applied tfor welfare but they say I make too muc money.  I onlymake abotu 1200.  Idont' have enought to pay big hos bils//I just don't know what the sollution would be//No.</t>
  </si>
  <si>
    <t>I really can't think of anything to say.//No// I just don't know.</t>
  </si>
  <si>
    <t>Probably more jobs for these people notworking.  A lot of them need a lot of help.</t>
  </si>
  <si>
    <t>Hes done for the illegal immigrants that if they were young when they came here they have a good chance of getting their green cards//No</t>
  </si>
  <si>
    <t>I've heard about him owning places in the Bahamas and places like that and the way he uses his money and stuff//No</t>
  </si>
  <si>
    <t>I've heard of him but I don't know what he does.//Congressman</t>
  </si>
  <si>
    <t>.I haven't heard of hime</t>
  </si>
  <si>
    <t>The debt that we have. Ithink it's probably going to get worse before it gets better.//It's a prob bec it affects everyone equally especiallyif they raise taxes to pay the debt.//I'm not sure what else.</t>
  </si>
  <si>
    <t>THe unemployment rates.  I know a lot of people that don't have jobs.  Here in [REDACTED CITY NAME] it's hard to find a steady job.  You never know if you'll have a job next week, the way things are. I heard the emergency  compensation-- the unemployment will be cut off at the end of this month. That's going to affect a lot of people that can't find jobs here in the valley. I think that's it for that one.</t>
  </si>
  <si>
    <t>THe crime rates.  There's a lot of example for those, expecially what happended in Conn today.//I just thikk taht guns are easily getting in the lands of peo who shouldn't have them, and there's a lot of unstabl peo getting them. That's bad becasu peo don't fell safe-even in schools.// I don't know what they can do because they're not going to take guns away.  They'll get their hands on them anyway. That's it.</t>
  </si>
  <si>
    <t>The violence or the debt.  If they figured out the debt problem the unem prob would become easier to figure out.</t>
  </si>
  <si>
    <t>His stand on the elderly//I don't care for his stand on, to me it doesn't seem to have a good feeling for the elderly, with his Obama care he seems to want to sweep them away//No</t>
  </si>
  <si>
    <t>I feel like he is the lesser of 2 evils//No</t>
  </si>
  <si>
    <t>The healthcare plans//No</t>
  </si>
  <si>
    <t>I think they are more for the little people and I am the little people//No</t>
  </si>
  <si>
    <t>Having the obamacare and helping the middle class</t>
  </si>
  <si>
    <t>Making the latino self deport</t>
  </si>
  <si>
    <t>That the middle class would go up just as the rich persons are - help them come up.</t>
  </si>
  <si>
    <t>That they want to help the rich people and they are already rich.</t>
  </si>
  <si>
    <t>articles</t>
  </si>
  <si>
    <t>Economy//It's in bad shape.// Less jobs for people.AE NO.</t>
  </si>
  <si>
    <t>Immigration// Not giving the chance to other people to come to this country.// They might not have success in their country.// NO.</t>
  </si>
  <si>
    <t>Work// A lot of unemployment.//</t>
  </si>
  <si>
    <t>Work// Cause without work people do not have money and they are on welfare. //</t>
  </si>
  <si>
    <t>i voted for him before/he seems to have personal integrity/he seems to be a family man//</t>
  </si>
  <si>
    <t>the mishandling of the economy and im concerned about the national security-things going on in middle east</t>
  </si>
  <si>
    <t>his buiness acground/culd be a srtreonf leDER/HIa moral charactee//</t>
  </si>
  <si>
    <t>they seemed to be concerned about social issues//9</t>
  </si>
  <si>
    <t>they view ov. prgrams as the answer to everything//morebeuracracy and gov handling of everyday life</t>
  </si>
  <si>
    <t>their smaller gov approach//general approach to handling issues-defense/economy//</t>
  </si>
  <si>
    <t>im suspicious of certain individuals//they use politics for their own personal agenda//</t>
  </si>
  <si>
    <t>early on in</t>
  </si>
  <si>
    <t>Chief Justice Surpreme CT</t>
  </si>
  <si>
    <t>moral issue crisis in this country moral crisis many facetted//</t>
  </si>
  <si>
    <t>foriegn policy big problems brewing in the middleeast Iran, Serria and eygpt//</t>
  </si>
  <si>
    <t>i like the way he gets everyone involced. he has gotten dems and reps together// i like has affordale PPACA fair act, heath insurance, china situation,//international politics and hasnt made the wrs worst and workin to end them//no</t>
  </si>
  <si>
    <t>he has made promises that has not been abke to keep but thats politics //no</t>
  </si>
  <si>
    <t>he would international policies would lead to a lot of problems//not make good decisions for country as a whole//his views on women in the workforce he was evance.//no</t>
  </si>
  <si>
    <t>their social policies//womens right to chojce, welfare,healtb xare//no</t>
  </si>
  <si>
    <t>oversite of welfare, to much slips through tbe cracks//no</t>
  </si>
  <si>
    <t>conservative when it comes to the economy//economic issues//no</t>
  </si>
  <si>
    <t>social policies//womens rights and rights of their bodies//haelth care//no</t>
  </si>
  <si>
    <t>I dont like how rhe country is going in the last four yeas/no</t>
  </si>
  <si>
    <t>that he is a bussiness man/he knows how to create jobs/</t>
  </si>
  <si>
    <t>to involve in people personal lifes/they should not be involve in health care/i dont want the way the did the auto industry,/ i am not happy with the fnancial collapse/ now they use the ceo as a consultant, basically they stole from the public/spent so much money going on vacation/no</t>
  </si>
  <si>
    <t>they will be the best for the middle class/they will creating more jobs, they will create more bussiness/ goverment should run as a bussiness/no</t>
  </si>
  <si>
    <t>i dont care about the way they are acting about women issues they should be out of it/no</t>
  </si>
  <si>
    <t>1 year and half</t>
  </si>
  <si>
    <t>dk/dk/</t>
  </si>
  <si>
    <t>adk/adk</t>
  </si>
  <si>
    <t>special interest group be soport by the goverment</t>
  </si>
  <si>
    <t>economy situation</t>
  </si>
  <si>
    <t>Compared to all the presidents in my lifetime, his character is the most solid.</t>
  </si>
  <si>
    <t>Something would have to be the complete oposite for me to be against him.</t>
  </si>
  <si>
    <t>He is a flip-flopper, he changes his opinion all the time.</t>
  </si>
  <si>
    <t>They care about the average citisen and our issues.</t>
  </si>
  <si>
    <t>They're not strong enough sometimes.</t>
  </si>
  <si>
    <t>They don't want to work with the President.</t>
  </si>
  <si>
    <t>Greed:  Washington tied up, rich people want to keep everything for themselves, no comapassion or others.  The business world is not fair.</t>
  </si>
  <si>
    <t>War depletes our finances, mames our citizens, distracts our country from improving or bettering ourselves.  It destroys the country where the war is being fought.</t>
  </si>
  <si>
    <t>Mortgage industry; great degree of greed; it makes it hard for the average person to have a home.</t>
  </si>
  <si>
    <t>Greed.</t>
  </si>
  <si>
    <t>Have no idea</t>
  </si>
  <si>
    <t>something to do with the military</t>
  </si>
  <si>
    <t>Corruption</t>
  </si>
  <si>
    <t>HE /has failed America</t>
  </si>
  <si>
    <t>He is poised to lead the country better than the last 4 years</t>
  </si>
  <si>
    <t>They are a strong party</t>
  </si>
  <si>
    <t>defense of secretary</t>
  </si>
  <si>
    <t>physical cliff</t>
  </si>
  <si>
    <t>his pursuit in working with small businesses//and working with the education system//no</t>
  </si>
  <si>
    <t>their refusal to accept decisions made by the democratic party//no</t>
  </si>
  <si>
    <t>economy, we could be doing a lot better</t>
  </si>
  <si>
    <t>NEWSDAY</t>
  </si>
  <si>
    <t>Don't know. I have no clue DK</t>
  </si>
  <si>
    <t>The economy. there are too many people who need jobs</t>
  </si>
  <si>
    <t>I like how he and his wife want to make everything more healthy // Healthcare is the main thing // no</t>
  </si>
  <si>
    <t>They are more for everybody; everday people // no</t>
  </si>
  <si>
    <t>I don't think they are more for everybody; for all the people // no</t>
  </si>
  <si>
    <t>I do not know. Somewhere in the Senate pops into my head but I don't know.</t>
  </si>
  <si>
    <t>I have no idea who that is.  I don't know; that name doesn't even sound familiar.</t>
  </si>
  <si>
    <t>I don't know. I've never heard that name.</t>
  </si>
  <si>
    <t>The economy. The amount of (lack of) jobs; unemployment.</t>
  </si>
  <si>
    <t>HEALTH CARE GUNCONTROL, GETTING IOUR TROOPS OUT</t>
  </si>
  <si>
    <t>LYING, JOB SITUATION , UNEMPLOYMENT</t>
  </si>
  <si>
    <t>GIVE MORE HELP</t>
  </si>
  <si>
    <t>THEY WANT TO STOP HELP</t>
  </si>
  <si>
    <t>1YR AND 6MTHS</t>
  </si>
  <si>
    <t>JOBS, PEOPLE NEEDS JOBS, NOT HAVING ONE TO TAKE CARE OF THEIR KIDS</t>
  </si>
  <si>
    <t>HEALTH  CARE FOR THOSE WHO CANT AFFORD TO PAY FOR THEIR BILLS.</t>
  </si>
  <si>
    <t>CRIME THE GUNS ARE BEING PLACE IN THE WRONG HANDS.</t>
  </si>
  <si>
    <t>THEY CARE ABOUT AVERAGE  PEOPLE,</t>
  </si>
  <si>
    <t>THEY ONLY CARE ABOUT THE RICH PEOPLE</t>
  </si>
  <si>
    <t>ECONOMY IS NOT DOING GOOD, CANT BUY AS MUCH WITH A DOLLAR, VALUE OF THE DOLLAR IS DROPING TO MUCH.</t>
  </si>
  <si>
    <t>EDUCATION IS FAILING, FROM WHAT i AM HEARING, WE HAVE FAR MORE KIDS UNABLE TO READ.</t>
  </si>
  <si>
    <t>BECAUSE HE HELP OUR NEEDS AND I BELIEVE HIM. HE COULD MAKE US SUCCESSFUL FOR EXAMPLE 21ST CENTURY  COMMUINCATION AND MEDIA ACT BULL WHICH ALLOWS US (DEAF) TO HAVE CLOSED CAPTION FOR ONLUNE VIDEO NEWS ON WEBAITES. REASON WHY I VOTE FOR OBAMA INEED HEALTH INSURANCE FOR HOSPITAL .</t>
  </si>
  <si>
    <t>HE A LIAR, AND WILL HURT OUR AMERICA MAKE US LOSE ALL BENEFITS , GO TO GREAT DEPRESSION</t>
  </si>
  <si>
    <t>HELP OUR COMMUNITY LIKE SUPPORT THE POOR AND MIDDLE CLASS, LESS ON WARS MORE RIGHR FOR EVERY OTHER AMERICANS</t>
  </si>
  <si>
    <t>MORE SPENDING ON WARS RICH PEOPLE MAKE US SUFFER MORE AND FIGHT FOR SUCCESSFUL  LIKE AG BELL  BILL IN 1920'S. WE NOT ALLOW USE SIGN LANGUAGES  UNTIL 1960'S IF REPUBLICAN  PARTY COULD  BRING IT BACK YOU MAY NEVER KNOW IN THE FUTURE.</t>
  </si>
  <si>
    <t>AFRIAN-AMERICAN</t>
  </si>
  <si>
    <t>i vote for him since past 4 years</t>
  </si>
  <si>
    <t>he do great job so far</t>
  </si>
  <si>
    <t>emonic staution  ruin by bush who spend too much on wars against afangan and iraq and foods plus gas up highest than normal.. obama have to fix the prolbem before we avoid the great depression 2.</t>
  </si>
  <si>
    <t>improve everything like equal rights for deaf no matter what color of race we need a deaf right, freedom to be equal hearing world...  education should be important too also the air need to be improvement for earth than future could be bad air hardly to breathe for every our grandchildern and great great childern in the future..  business should be improvement also and emonic too.</t>
  </si>
  <si>
    <t>enomcy and job</t>
  </si>
  <si>
    <t>emoncy</t>
  </si>
  <si>
    <t>8 month</t>
  </si>
  <si>
    <t>unqualified / american dream example /nobel prze</t>
  </si>
  <si>
    <t>he waas not barack//</t>
  </si>
  <si>
    <t>he tells people what they want to hear</t>
  </si>
  <si>
    <t>irresponsible gov expen</t>
  </si>
  <si>
    <t>hopfuly expendi control //</t>
  </si>
  <si>
    <t>flexible enough social uissue, cand dictate hoe to live, kaws are for it</t>
  </si>
  <si>
    <t>speaker of the house (republician</t>
  </si>
  <si>
    <t>vice president of us</t>
  </si>
  <si>
    <t>social walfare</t>
  </si>
  <si>
    <t>incometetnt in office // he is not a people person a fake // abovr everybody</t>
  </si>
  <si>
    <t>busines men help economy // he looks sincere and honest</t>
  </si>
  <si>
    <t>same sex marriage legalize mariguana listen to women more than republican party</t>
  </si>
  <si>
    <t>small business support</t>
  </si>
  <si>
    <t>who treat women in tx planned parrent hood more than other states</t>
  </si>
  <si>
    <t>president - oboma</t>
  </si>
  <si>
    <t>claims h=g=change country nothing huge important// system is not going to fix problems</t>
  </si>
  <si>
    <t>liberal in view points</t>
  </si>
  <si>
    <t>help certain gruopos not aoverall  stil suporting groups of people n supportin an uneffective system</t>
  </si>
  <si>
    <t>brinding church into state want to control womena body abortion against inmigration</t>
  </si>
  <si>
    <t>atheist</t>
  </si>
  <si>
    <t>property</t>
  </si>
  <si>
    <t>social inequailty</t>
  </si>
  <si>
    <t>lack of importance in education</t>
  </si>
  <si>
    <t>stagance of our evolution</t>
  </si>
  <si>
    <t>desdel principio</t>
  </si>
  <si>
    <t>creo que el podria ayudar mas a la gente hispana proque sabe las necesitades de la clase media//justo darle otro cuatro anos cuando agaro el pais no era un buen momento , si no le damos mas tiempo no sabremos como aria para mi creo que a echo un buen trabajo</t>
  </si>
  <si>
    <t>pienso que el no piensa en personas como nosotros que tienen hijos que van a comensar la escuela con pocos recursos, necesitamos a alguen que nos ayude para //no tiene corazo o sabe cuales son las necesidaed como las que nosotros amos pasado.</t>
  </si>
  <si>
    <t>para mi ellos son mas para la clase media que los republicanos mas envueltos con lo que requiere la comunidad</t>
  </si>
  <si>
    <t>pienso que ellos tienen su propio grupos de minonarias que quieren aserse mas minonarios a costa de los demas como nosotros</t>
  </si>
  <si>
    <t>christiano</t>
  </si>
  <si>
    <t>economy, moving forward alittle however not enough jobs, people need jobs, need help from other countries get companies from other countries here</t>
  </si>
  <si>
    <t>crime, people getting more violent may be because of bad econnomy or possibly low education.  Kids bulling each other, it is happening more than maybe in the past if it was happening before</t>
  </si>
  <si>
    <t>immigration,//they should get people who don't have papers families to stay together, because this may be causing problems with child upbringing since there isn't a family unit don't have a good example and are misbehaving and being violent</t>
  </si>
  <si>
    <t>immigration due to seperating families, and since mother working unable to keep track of what childeren are doing and this seperation causing children to turn to crime in the streets which in turn creates problem for the country.</t>
  </si>
  <si>
    <t>I knew about a year ago who I was voting for</t>
  </si>
  <si>
    <t>He has done a good job for president under difficult circumstances.</t>
  </si>
  <si>
    <t>He keeps changing his stance on different issues and to pro for the wealthy and bussiness.</t>
  </si>
  <si>
    <t>have done good things on health care, in general are receptive to what the majority of the county nededs</t>
  </si>
  <si>
    <t>They have gone to the extreme consevative side and play to that party.</t>
  </si>
  <si>
    <t>He is in charge of Republican side in congress.</t>
  </si>
  <si>
    <t>I dont know, I cant guess on him.</t>
  </si>
  <si>
    <t>He feels like a natural honest person.  Many of his town hall meetings have impressed me.</t>
  </si>
  <si>
    <t>He seems like the same old regin, he reminds me of my father, that they dont see the world the way it it now.</t>
  </si>
  <si>
    <t>I think in alot of their points they are realistic.</t>
  </si>
  <si>
    <t>I do like the fact that they are trying to hold onto a moral standard.</t>
  </si>
  <si>
    <t>The fact that they dont see America for what it is, and they see it for what it use to be.</t>
  </si>
  <si>
    <t>christin</t>
  </si>
  <si>
    <t>Maybe a week</t>
  </si>
  <si>
    <t>he has some good ideas that havent worked out</t>
  </si>
  <si>
    <t>just his record</t>
  </si>
  <si>
    <t>from little that I know he's run his own business successfully important experience and hes been governor of a state</t>
  </si>
  <si>
    <t>generally they mean well</t>
  </si>
  <si>
    <t>they promote dependency</t>
  </si>
  <si>
    <t>I think the principle of being self reliant, that being acore value</t>
  </si>
  <si>
    <t>in appearance they give the appearance of being cold and uncaring</t>
  </si>
  <si>
    <t>couple of months before</t>
  </si>
  <si>
    <t>is that the british prime minister</t>
  </si>
  <si>
    <t>he is the head of the supreme court</t>
  </si>
  <si>
    <t>the welfare system and litigation lawyers</t>
  </si>
  <si>
    <t>our borders, south and the north, national security and public schools</t>
  </si>
  <si>
    <t>higher taxes and just never ending federal and state government spending, deficits</t>
  </si>
  <si>
    <t>higher taxes and federal and state deficits, overspending</t>
  </si>
  <si>
    <t>His suopport for abortion, euthanasia, late term abortions//his lack of support for the troops the military and protection US citizens abroad//no</t>
  </si>
  <si>
    <t>His values//his ethos hes a family man//no</t>
  </si>
  <si>
    <t>republican//dk</t>
  </si>
  <si>
    <t>vice presidency</t>
  </si>
  <si>
    <t>ex uk prime minister</t>
  </si>
  <si>
    <t>lack of respect for the unborn, elderly and the poor</t>
  </si>
  <si>
    <t>lack of security in our borders in our defense</t>
  </si>
  <si>
    <t>unemployment, motivate people to get back out in the work force</t>
  </si>
  <si>
    <t>abortion and euthanasia</t>
  </si>
  <si>
    <t>The fact that he made it possible for students to attend school, even though illegal, the Dream Act</t>
  </si>
  <si>
    <t>his lack of consistency</t>
  </si>
  <si>
    <t>their interest in the middle class//</t>
  </si>
  <si>
    <t>I guess for these past couple of years their lack of action, they could have been more aggressive//that's it</t>
  </si>
  <si>
    <t>again, their lack of consistency//their disregard for the middle class//</t>
  </si>
  <si>
    <t>since he was elected in 2008, I've always known to vote for him</t>
  </si>
  <si>
    <t>DK unsure, speaker</t>
  </si>
  <si>
    <t>institutalized racism, major divisions among rich, poor and middle class//inequalities for people of color in general//education is a major problem, we need educational reform. That's because of greediness in the capitalist system.</t>
  </si>
  <si>
    <t>inequalities with women and intolerance of not just people of color but gays, pretty much women should be able to do what they want with their bodies, gov't shouldn't get in way of that.</t>
  </si>
  <si>
    <t>lack of opportunities, I really feel that America is not the land of opportunity. The idea that the harder we work the further ahead we get does not apply, it's a myth</t>
  </si>
  <si>
    <t>lack of opportunities</t>
  </si>
  <si>
    <t>JOb Situation. I myself have been looking for a job. I am wondering where these jobs are? The President should be able to have the power to create these jobs and make them known to the public.//</t>
  </si>
  <si>
    <t>I was talking to my girlfriend, she was talking to me about Romney's view on Gay  and  Lesbians, and birth control or abortion. She told me he is against it. Outlawing birth control can cause more damage to our country financially.//If two people are in lovethey should be able to be bonded and no one should have the power of them not doing so.//</t>
  </si>
  <si>
    <t>I think they are more giving. Such as Medical Care, Poor, Food Stamps and seem more rational towards people in need.//</t>
  </si>
  <si>
    <t>I think they could do a little better job of leaning people off of the help they give. Teaching them to work for themselves rather than being weaned by the government.//</t>
  </si>
  <si>
    <t>secretary</t>
  </si>
  <si>
    <t>Treasurer</t>
  </si>
  <si>
    <t>Since they announced that Mitt Romney was a presidential candidiate</t>
  </si>
  <si>
    <t>Because he is currently the president</t>
  </si>
  <si>
    <t>I was disappointed in his presidency</t>
  </si>
  <si>
    <t>I'd rather not say</t>
  </si>
  <si>
    <t>Because he is a republican. May sound contradictory</t>
  </si>
  <si>
    <t>They tend to be more open toward people as individuals</t>
  </si>
  <si>
    <t>I like that most republicans are conservativr</t>
  </si>
  <si>
    <t>Sometimes they are too conservative</t>
  </si>
  <si>
    <t>DK, don't have a best guess</t>
  </si>
  <si>
    <t>DK, I don't have an idea who thse people are</t>
  </si>
  <si>
    <t>Education,I think it lags behind other developed countries</t>
  </si>
  <si>
    <t>I feel he's unAmerican.// The way out country has been dealt with in the last four years and the foreign affairs. Basically he scares me.// Well I see what's happening in this country and I've been alive for 75 years and I've never seen it this bad and this scary and I grew up in the depression.// A custoer told me that she had voted and I asked her who she had voted for and she said I'm an American and laughed and I knew she had voted for Rommney.//no</t>
  </si>
  <si>
    <t>He seems to be honest. It's just the feeling I got whenever he's talking or speaking, I feel I can trust him.  And also his background.//His reputation. His family upbringing.//no</t>
  </si>
  <si>
    <t>He's a politician.// It's just that they are going to say what I want to hear to get them elected. They say what I want to hear to get them elected.//no</t>
  </si>
  <si>
    <t>They are too political.//They care more about foreign affairs then they do about America.//n0</t>
  </si>
  <si>
    <t>They seem more people involved.//They care and they care about America.//n0</t>
  </si>
  <si>
    <t>DN//Secretary of State</t>
  </si>
  <si>
    <t>DN//Senate</t>
  </si>
  <si>
    <t>Helping the needy</t>
  </si>
  <si>
    <t>Bringing jobs back to the United States// We out source so much of our products. I know we cut trees here and ship them to another country to turj them into lumber and then we buy them back.//I know they do this because I talked to some lumbermen that they told us they shipped them to another country and then they shipped it back to us//</t>
  </si>
  <si>
    <t>Yeshis social plans//tax plans//no</t>
  </si>
  <si>
    <t>abortion//n0</t>
  </si>
  <si>
    <t>socialprograms;//economic plans//health care//no</t>
  </si>
  <si>
    <t>views on abortion//no</t>
  </si>
  <si>
    <t>viewso n death penalty, economic structure, gun laws//n//views on war//no</t>
  </si>
  <si>
    <t>Like that hes arican american family man, scholoar constitutional, working class background, concened about environment,//no</t>
  </si>
  <si>
    <t>hes pretty partisan, i think he has a great recordof political compromise//no</t>
  </si>
  <si>
    <t>he has a record of bi partisianship when he was governor// also like that he is a family man, he is a really strong lader and that he isan executive and i also think that he is like prinicpled//</t>
  </si>
  <si>
    <t>don't like how far right he swung during the campaign, hoping he will swing back,a nd i think he has a hard time sometimes being like grtting other people to understand who he really is//</t>
  </si>
  <si>
    <t>i like their focus on findinga solution to poverty and theat their concernedfor the lower class, like their committment to sustainable energy and money for education// gun control//no</t>
  </si>
  <si>
    <t>i feel like the democraticparty is anti religion and also they djon'tleave a middle ground in issues lije gay marriage and primarily the gay marriageit seemsli=kethere is no place inthe democraticparty for someone who would support rights for or civil unions for gay couples butnot gay marriages, you aare firmly on the side of gay marriage you don't have a place in the party is my dfeelig on the like side i appraciate their willingness to raise taxes but on the dislike side i dislike their unwillingness to raiswe taxes on everybody</t>
  </si>
  <si>
    <t>i think that the republican party stance on cutting ewatste in the government and stramlining programs in the government spending cutting government spending and waste and i like the republican party on emphaiss on patriotism and the love for the countrya nd i like their emphasis on families and also stake a stand on the tras=ditional values</t>
  </si>
  <si>
    <t>don'tlike their hard core stanceon abortion i don't like their inflexibility on that issue or son most social issues it is not that, their needs to be felexibilitya on abortion and gay marriage and rights//</t>
  </si>
  <si>
    <t>npr,org</t>
  </si>
  <si>
    <t>Prime iminsiter of wenglans</t>
  </si>
  <si>
    <t>Chief justice</t>
  </si>
  <si>
    <t>I like everything about him.  He seems more than than the other</t>
  </si>
  <si>
    <t>I bdon't trust him  too many on  and  off again  -/-  There is a lot of things he believes in that I don't</t>
  </si>
  <si>
    <t>They are more of the way I think things should be.  They seem to want to get things done  and  the Rep. don't</t>
  </si>
  <si>
    <t>They are aagainst medicare ss  women's rights,  -/-</t>
  </si>
  <si>
    <t>majority leader of the house, doesn't like him</t>
  </si>
  <si>
    <t>tv host</t>
  </si>
  <si>
    <t>politian, but doesn't know which</t>
  </si>
  <si>
    <t>the foreign affairs</t>
  </si>
  <si>
    <t>climate control</t>
  </si>
  <si>
    <t>to show people that he can get finish that he couldn't get done before</t>
  </si>
  <si>
    <t>He is talking about jobs -/-</t>
  </si>
  <si>
    <t>The wealth</t>
  </si>
  <si>
    <t>deferred action obamacare</t>
  </si>
  <si>
    <t>he did not do what he said he would do about immigration</t>
  </si>
  <si>
    <t>stance on immigrants</t>
  </si>
  <si>
    <t>favorable to immigrants a little more peaceful take care of more people not fear based</t>
  </si>
  <si>
    <t>pro abortion</t>
  </si>
  <si>
    <t>hateful towards immigrants trickle down philosophy ignoring racism and sexism use christian jargon to get the vote don't care about the poor</t>
  </si>
  <si>
    <t>jill stein</t>
  </si>
  <si>
    <t>lack of and love and grace</t>
  </si>
  <si>
    <t>people are afraid of people that are different</t>
  </si>
  <si>
    <t>christians need to understand the fullness of the gospal</t>
  </si>
  <si>
    <t>1st one</t>
  </si>
  <si>
    <t>I feel he;s for more and more govenment and talking with some of my buddies, we don't need more government. we need less.//From what I understand he keeps taking the control away from the local gover and giving it to the federal gove. and I dont think itshould be that way.//I heard he's responsibe for the national debt. I dont really know about it but I hear it's gone up more with him than either other pres.//Not that I can think of.</t>
  </si>
  <si>
    <t>I heard he was trying to get more Americans back working.  I hope I heard him rightl He's for less taxes.//I like the way he handled himself on the the one time I saw him on Tw.  He handled himself extremely well against Obama.//I guess that's all I can think of right now.</t>
  </si>
  <si>
    <t>I don't know.  I have no clue.//I say the Republicans//I don't know.</t>
  </si>
  <si>
    <t>I think he's the vice president.</t>
  </si>
  <si>
    <t>I don't know.//Senate</t>
  </si>
  <si>
    <t>I haven't heard of him either//Dogcatcher  ha ha.</t>
  </si>
  <si>
    <t>The national debt//If they wanted to they could demand payment and where will we get the money. I heard that there are several foreign complanies that already own a large chunk of the US and I think that's bad.//I think we're giving out too much money topeople coming into the U.S//We have to get all that money somewhere.</t>
  </si>
  <si>
    <t>Regulations//Too much government poking their noses into everything.  They're trying to control everything.//We just need less of it.</t>
  </si>
  <si>
    <t>Population//The more people there are the more it costs to keep everything going.  The higher the population the more schools, the more hospitals, more everything.//I don't think they should do like one country does--one child only-but we should try tocurb it somehow.  I don't know how though.</t>
  </si>
  <si>
    <t>Government control--giving the control back to the people instead of the government to do stuff.</t>
  </si>
  <si>
    <t>I like what he's done for the past 4 years.  I agree with some of his policies for healthcare.</t>
  </si>
  <si>
    <t>He promised he'd do alot more things but there is a lot of red tape in the government and I understand that but I'd like to see him complete a lot more.</t>
  </si>
  <si>
    <t>I agree with some of his choices on pro life.  He is a business man so I think that he would have a better handle on managing the governments money or tallying what agencies or programs need help more financially.</t>
  </si>
  <si>
    <t>He is a republican</t>
  </si>
  <si>
    <t>The reason I like the democratic party is because it helps people - doesn't matter what your class or sex is - it goes equal to help everyone.  Makes it all one class.</t>
  </si>
  <si>
    <t>Too many heads or chiefs</t>
  </si>
  <si>
    <t>The way that they manage their money but I don't like the system they use of trickle down - the rich pay less and the poor pay more.</t>
  </si>
  <si>
    <t>How they go about the way of their voting or campaigns.  Instead of going the positive way, they dirty talk their opponnents - when the debates between Romney and Barack.</t>
  </si>
  <si>
    <t>whose winning the race</t>
  </si>
  <si>
    <t>Since the last election that I voted for him. For four years I knew.</t>
  </si>
  <si>
    <t>The economy and education because I think they go hand and hand. Education is power and the more educated you are the better job you can get.// The money is not being managed right. Need to stop taking away money from education. The more you educate the children the less money you have to spend on jails. //</t>
  </si>
  <si>
    <t>Gas problem//The fuel is too high and is very expensive and basically that is why our country went to war. I wish we could find more resources in the United States for oil instead of going to other countries for it.//</t>
  </si>
  <si>
    <t>Violence. Lot of violence especially during the holidays. The people next door got [REDACTED CRIMINAL VICTIMIZATION]. The people at the corner had [REDACTED CRIMINAL VICTIMIZATION] and we knew nothing about it.// The problem has to do with the economy, people don't go to school, they drop out and they steal and do drugs. They don't have enough money. If they don't have jobs then they resort to stealing and that is when the violence comes on.//</t>
  </si>
  <si>
    <t>The economy and education go hand and hand, like a double edge sword. You need an education to get a good job. //</t>
  </si>
  <si>
    <t>4st t6 see h6w he carr5es h50se3f 6f=ver the re0a5nder 6f the ter0</t>
  </si>
  <si>
    <t>I feel more of a relation with them with the economic status//no</t>
  </si>
  <si>
    <t>I feel they could do a better job//</t>
  </si>
  <si>
    <t>Green party candidate</t>
  </si>
  <si>
    <t>same day</t>
  </si>
  <si>
    <t>health care that is not affordable</t>
  </si>
  <si>
    <t>too many imports and not enough jobs in the U.S.</t>
  </si>
  <si>
    <t>money for education not enough</t>
  </si>
  <si>
    <t>him raising taxes on middle class people and rich people, the rich shouldn't be penalized for their success, the government didn't create their success as obama says, they did.// the obamacare, the governmetn shouldn't stick their noses in someone elses business.// no</t>
  </si>
  <si>
    <t>his political views, his views about everythng, lowering taxes, less government control over lifestyle, // no</t>
  </si>
  <si>
    <t>they are more accepting of people.// that's all.// no</t>
  </si>
  <si>
    <t>their raising taxes and they want control over every aspect , they want regulation on healthcare and over other aspects of your life.//no</t>
  </si>
  <si>
    <t>lower taxes, less government control.// no</t>
  </si>
  <si>
    <t>I don't like their social policies, they should be more accepting with race and homosexuals.//i'm a physical conservative and a social liberal.// no</t>
  </si>
  <si>
    <t>3 years ago</t>
  </si>
  <si>
    <t>republican minority leader</t>
  </si>
  <si>
    <t>we're printing money and gov't raising taxes on rich and middle class</t>
  </si>
  <si>
    <t>increasing benefits to people who aren't working</t>
  </si>
  <si>
    <t>we are hated around the world and we are spreading ourselves too thin military -wise</t>
  </si>
  <si>
    <t>raising taxes is going to sink the economy</t>
  </si>
  <si>
    <t>Tax and spend//like all Democrats tax and spend.  They say they are going to help the middle class and all they do is bury us in debt.  Debt under Obama and he wants to have 4 more years of the same//</t>
  </si>
  <si>
    <t>He seems like he has a level headed business and we need someone to straigten this country out//I just like him//there's a need for a change//</t>
  </si>
  <si>
    <t>Michelle /Barack obama/joe biden//</t>
  </si>
  <si>
    <t>it's not so much the party , I just think they have better people in it//The Democrats just want to tax, tax tax//</t>
  </si>
  <si>
    <t>I wish they could get along better in both houses.  They could get more done//</t>
  </si>
  <si>
    <t>he is in the house</t>
  </si>
  <si>
    <t>dk//soounds like a democrat</t>
  </si>
  <si>
    <t>they have to fix the tax system</t>
  </si>
  <si>
    <t>they have to fix welfare</t>
  </si>
  <si>
    <t>social security//there are more people collecting than paying into it - pretty soon</t>
  </si>
  <si>
    <t>tax system</t>
  </si>
  <si>
    <t>blacks get better treatment than they did 20 years ago and now the blacks get better treatment than the white people</t>
  </si>
  <si>
    <t>I don't think he has done that good of a job//</t>
  </si>
  <si>
    <t>He seems honest and on the up and up and good with his ideas about what he is going to do//</t>
  </si>
  <si>
    <t>No clue//secretary of state</t>
  </si>
  <si>
    <t>DK//senator</t>
  </si>
  <si>
    <t>DK//governor</t>
  </si>
  <si>
    <t>welfare//too many people on welfare that probably shouldn't be</t>
  </si>
  <si>
    <t>welfare abuse</t>
  </si>
  <si>
    <t>Romney seems to be more to the point in his issues and be a stronger administrator.</t>
  </si>
  <si>
    <t>yahoo news</t>
  </si>
  <si>
    <t>vice president of the United States</t>
  </si>
  <si>
    <t>DK haven't even heard the name, have no idea</t>
  </si>
  <si>
    <t>DK have no idea</t>
  </si>
  <si>
    <t>Big business controls. A lot of the major decisions made in Washington.</t>
  </si>
  <si>
    <t>Economy. Helping unemployment and the economy to correct itself so it we can start growing again.</t>
  </si>
  <si>
    <t>the military is a little too pushy in foreign affairs. If they are not pushy they don't get the money and they need to be at war all the time.</t>
  </si>
  <si>
    <t>Unemployment and the economy.</t>
  </si>
  <si>
    <t>Everything except his Obamacare. // I wouldn't know how to word it. // I'm just voting for him to keep Mitt Romney out. // no</t>
  </si>
  <si>
    <t>Obamacare.  That's all I know. // I haven't like the way he doesn't make any speaches as he did before...like he's daydreaming.  He barely speaks when he is standing up there. // no</t>
  </si>
  <si>
    <t>He's for helping he rich people in my opinion.  // no</t>
  </si>
  <si>
    <t>NOTE FROM INTERVIEWER: I'm adding some of her comments that did not reflect an answer to this qustion: 'I made up my mind a long time ago I was going to vote for Obama.'  Idon thingk ther is much choice betwen the two paried.</t>
  </si>
  <si>
    <t>The health care thing...that's my main issues with him.  // They way he's handling the war. // All the foreigners. // no</t>
  </si>
  <si>
    <t>Everything. // When he said he was going to help the millionaires he lost me.  // He hasn't impressed me since then.  // no</t>
  </si>
  <si>
    <t>Three months</t>
  </si>
  <si>
    <t>Democrat, don't know his job, my best gues is that he's in government  and  is concerned about responses to natural disasters</t>
  </si>
  <si>
    <t>don't know...it's on my tongue but I don't remember..my best gues is that he is a Senator</t>
  </si>
  <si>
    <t>don't know him..my best guess is that he is a Commissioner of some sort</t>
  </si>
  <si>
    <t>I don't know John Roberts..I'm drawing a blank, perhaps district ??? I don't know, he's not in our district, [REDACTED DETAIL] in our district</t>
  </si>
  <si>
    <t>The taxes because we are headed toward recession. I'm concernte they are going to increase IRS taxes including the tax cuts.</t>
  </si>
  <si>
    <t>The war in Afganistan...will it ever end?</t>
  </si>
  <si>
    <t>The constant increase on the cost of gas and oil.</t>
  </si>
  <si>
    <t>His track record. // Fast  and  Furious. // Benghazi. // Lack of leadership in that the Democrats have not passed a budget in 3 years. // The stimulus. // Healthcare. // His disengenuous nature. // Use of czars to by-pass congress. // While Rome was burning Obama was playing golf. // He was and still is unqualified for the office of President ofthe United States // no</t>
  </si>
  <si>
    <t>His buisness background. // His conservative values. // Patriotism. // His choice of Paul Ryan as VP. // His integrity. // His stature. // His economic viewpoint. // no</t>
  </si>
  <si>
    <t>Icould go on and on with that.  I would equate themwith a hyeper socilistic agenda that isnot good for America. // no</t>
  </si>
  <si>
    <t>They do stand for moreconservative values. // Overall theirpolicies will help to restore economic progeessand stability. // no</t>
  </si>
  <si>
    <t>They don't take the conservative values and work as hard as the democrats do in erroding conservative values. // no</t>
  </si>
  <si>
    <t>Don't know who he is.</t>
  </si>
  <si>
    <t>Financial. Unemployment.</t>
  </si>
  <si>
    <t>A growing national debt that must be brought under control.</t>
  </si>
  <si>
    <t>Obamacare taxes, paying for it, the drain it will be on the economy. The lack of incentives for doctors will wreck the most accomplished health care in the world.</t>
  </si>
  <si>
    <t>Obamacare because it will continue to increase the national debit.</t>
  </si>
  <si>
    <t>Same sex marriage.  Equality. He is pulling troopd out of Afganistan, pre-existing conditions, // hes doing a lot of good things for women's rights,  a woman's body is her body // no</t>
  </si>
  <si>
    <t>He has strong views against homosexuals, the 47 percent  of the people he won't get their vote so he's not really going to help them and he is not there for the middle of lower class. He tells people to get a loan from their parents. // His view of Afganistan.  He is not considtent with his views about the war. // no</t>
  </si>
  <si>
    <t>they are all for lifting up people taking care of the elderly, same sex marriage which inpacts my life direxctly, education, finncial aid getting troops back home; staying away fromwar //no</t>
  </si>
  <si>
    <t>Ifeel its more for the upper class not the middle class.  Their politics are pro religion. equal pay for women is not a big thing for them. immigration // no</t>
  </si>
  <si>
    <t>decided to vote during the first presidential debat.</t>
  </si>
  <si>
    <t>The economy is still doing poorly.</t>
  </si>
  <si>
    <t>fiscal cliff is just about here.</t>
  </si>
  <si>
    <t>as soon as he devlared he was runnig / a year</t>
  </si>
  <si>
    <t>i do nothink has made desicions for our country whorese eco crises educ sys is floundring since he has been in office</t>
  </si>
  <si>
    <t>he will improve eco climate and dcreas debt /</t>
  </si>
  <si>
    <t>level of public assistin country providin g almos 59 percent  are gettin creating a depending societey</t>
  </si>
  <si>
    <t>conservativism and economic proirities</t>
  </si>
  <si>
    <t>relgion</t>
  </si>
  <si>
    <t>he is not in line with my believs pro choise spending a lot of money</t>
  </si>
  <si>
    <t>he is more in line with my believes,  he is pro life more conservative on the spending will know untill he wins</t>
  </si>
  <si>
    <t>tend to help the needy more</t>
  </si>
  <si>
    <t>it spends too much money</t>
  </si>
  <si>
    <t>make sure milytary has enough money more conservatve on spending</t>
  </si>
  <si>
    <t>not completely on line with my reliogios beliefs, do not come trouh</t>
  </si>
  <si>
    <t>economy problem</t>
  </si>
  <si>
    <t>know waht to do strong minfdedseems</t>
  </si>
  <si>
    <t>he did not come trh on hisomises</t>
  </si>
  <si>
    <t>food stamps receivers should get a drug test</t>
  </si>
  <si>
    <t>their strong agruments against warfare</t>
  </si>
  <si>
    <t>fortable homes available</t>
  </si>
  <si>
    <t>aboration</t>
  </si>
  <si>
    <t>unemployment//job available for the people</t>
  </si>
  <si>
    <t>His out of touch with the middle class//generally his political views and his lying//no</t>
  </si>
  <si>
    <t>They don't really look out for the American people.//no</t>
  </si>
  <si>
    <t>chief of finance</t>
  </si>
  <si>
    <t>dk, senator</t>
  </si>
  <si>
    <t>dk, assume another senator</t>
  </si>
  <si>
    <t>economy//how terrible it is doing and not improving at a significant rate</t>
  </si>
  <si>
    <t>morale and unity of the country, it's still a divided country</t>
  </si>
  <si>
    <t>Can't remember candidate's no; he was from Green party</t>
  </si>
  <si>
    <t>He has a vision for the future like 50 yrs down the line//environmental support//</t>
  </si>
  <si>
    <t>He's not always as decisive as I would like to see a leader be.  //</t>
  </si>
  <si>
    <t>Lack of political experience at the national level</t>
  </si>
  <si>
    <t>More of an appeal for different peoples; a real concern for the working class as well as understanding you need to have people with money - they have more of a balanced appeal towards diff economic levels</t>
  </si>
  <si>
    <t>They need to have a more focused agenda</t>
  </si>
  <si>
    <t>fiscal responsibilities and not as much spending on social programs</t>
  </si>
  <si>
    <t>The social issues; they're meddling in moral and social issues</t>
  </si>
  <si>
    <t>prime minister of Great Britain</t>
  </si>
  <si>
    <t>lack of vision (direction)</t>
  </si>
  <si>
    <t>the necessity of budgetary oversight/accountability</t>
  </si>
  <si>
    <t>lack of budgetary oversight</t>
  </si>
  <si>
    <t>I think the gov should make sure everyone gets treated fairly and equally</t>
  </si>
  <si>
    <t>I don't think race or ethnicity should be considered when hiring,</t>
  </si>
  <si>
    <t>During the debates.</t>
  </si>
  <si>
    <t>He is doing a better job than the former President.</t>
  </si>
  <si>
    <t>He does not seem like a person who tells the truth// Im more in the middle class where Romney is more in favor of the rich.</t>
  </si>
  <si>
    <t>More for trying to keep the middle class and everyone level and not rich or poor.//no</t>
  </si>
  <si>
    <t>Seem all about the rich.</t>
  </si>
  <si>
    <t>alot of jobs, unemployment</t>
  </si>
  <si>
    <t>terroism</t>
  </si>
  <si>
    <t>prices are high/gas prices</t>
  </si>
  <si>
    <t>Historically democrat//</t>
  </si>
  <si>
    <t>When he gave the bailout money away to corporations and not citizens.//none</t>
  </si>
  <si>
    <t>More human//more in touch with people//no</t>
  </si>
  <si>
    <t>Historically lack of decision making.//no</t>
  </si>
  <si>
    <t>dk/representative</t>
  </si>
  <si>
    <t>getting the govt in general to care about the country as a whole.</t>
  </si>
  <si>
    <t>the govt, stop being so selfish</t>
  </si>
  <si>
    <t>it shouldnt just be black people it should be just people</t>
  </si>
  <si>
    <t>Well in advance (years)</t>
  </si>
  <si>
    <t>I am not happy with his concept of redistrubition of wealth and i do not support his record in economics, government by executive order and his position on illegal alliens.//General international policies/posture.//</t>
  </si>
  <si>
    <t>Economics//i have more confidence in his ability to get America working again and in his International policies.  I agree with his policies more than the current administration.</t>
  </si>
  <si>
    <t>I dont like leftist leanings, the philisophical ideas of entitlement vs worth ethic the economics dont make sense//</t>
  </si>
  <si>
    <t>In general I like their attitude toward illegal immigration and general ecoominics in terms of economy building for the nation.</t>
  </si>
  <si>
    <t>Some of the far right ideas are crazy, the attempted anarchy of Ron Paul.</t>
  </si>
  <si>
    <t>vice president and speaker of senate, the leader of the senate</t>
  </si>
  <si>
    <t>fundamental islam/fundamentalist islam</t>
  </si>
  <si>
    <t>illegal alien influx</t>
  </si>
  <si>
    <t>against becuase it dumbs down the entire system because the most qualified ppl are not chosen</t>
  </si>
  <si>
    <t>He can talk well. He is well connected.//I would like to find out more about his wife.//</t>
  </si>
  <si>
    <t>His socialistic views//no</t>
  </si>
  <si>
    <t>Business experinece realting to Bain and that he is a smart man and can get us out of this mess.//His religion makes him more goal oreinted.</t>
  </si>
  <si>
    <t>Socialistic actions.//</t>
  </si>
  <si>
    <t>Equate Republican to business</t>
  </si>
  <si>
    <t>Lofty self opinion, lies.//</t>
  </si>
  <si>
    <t>Congressional representative</t>
  </si>
  <si>
    <t>the guy in charge, the president. he doesn't believe in the constitution // he seems to have the idea its his way or the highway to me thats very socialist</t>
  </si>
  <si>
    <t>greed// everybody is after something for nothing. last election I feel was bought.</t>
  </si>
  <si>
    <t>politicians//they are fine when running for office but when they get into the quagmeire office, get into washington they bend and twist for the party. and their constituents don't mean anything to them.</t>
  </si>
  <si>
    <t>budget, people being bought.</t>
  </si>
  <si>
    <t>they have gone to far, they dont want fair they want superiority</t>
  </si>
  <si>
    <t>His thoughts on women and race he is stuck in old times.//no</t>
  </si>
  <si>
    <t>More innovative//no</t>
  </si>
  <si>
    <t>Stuck in old ways 2012 should be a time of change.//no</t>
  </si>
  <si>
    <t>health care // that no one gets it unless they pay for it and not everyone can pay for it. Its important</t>
  </si>
  <si>
    <t>pretty much the opposite of what i just said // i like his  stance on natural energy, i also think he was handed the presidency at a very turbulebt time and four yrs is not enough to really show what he can do</t>
  </si>
  <si>
    <t>his handling of the parties' essentially responsible for the housing market crisis. i dont believe he should have reappouinted a lot of the guys that caused the downfall. // and i would have to look more into the drone waers hes signing off on. i know theres a lot of innocent people dying.</t>
  </si>
  <si>
    <t>I don't like mitt romney becuse of his stance on social programs like fema, his stance on same sex marriage and abortion, and i dont blieve he knows anytghuing about the middle class // because he's a politician's son pretending he knows about being middle class</t>
  </si>
  <si>
    <t>i like the fact that they know we need social programs i like their stance on abortion, same sex marriage, tjat;;s about it</t>
  </si>
  <si>
    <t>i donmt like how theyre kinda soft, i domnt like their lack of aggression in fightinh for their causes. i feel like they give up easier // as compared to the republicans //</t>
  </si>
  <si>
    <t>i like the idea of a smaller government, because the government wastes taxpayer money // that is all</t>
  </si>
  <si>
    <t>i don't like their stance on abortion i dont like their stance on gat marriage, how much religion plays a part in their party, and i dont loke their lower taxes for the super wealthy // no</t>
  </si>
  <si>
    <t>FOREIGN POLICIES</t>
  </si>
  <si>
    <t>I feel that Obama really does try to do what he says, and I feel that he has the whole country in mind, for the most part.//</t>
  </si>
  <si>
    <t>With the deficit, if we cant have an adult conversation about cutting funding for PBS, how are we going to tackle the bigger issues.Another issue I have problems with is his cut of  Defense spending  and  Military Pay//</t>
  </si>
  <si>
    <t>When he speaks his points make sense and they sound like they could work, but it could just be what we want to hear.//</t>
  </si>
  <si>
    <t>I am not sure about Paul Ryan , for one. And everything that he has done in his state , as governor..Obama implemented. Now he is against those things. Example; ObamaCare//</t>
  </si>
  <si>
    <t>I like their stance on education, on unions, on equal rights and healthcare reform.//</t>
  </si>
  <si>
    <t>I wish they took more of a stance on people who abuse the system.//And I wish they were more frugal with spending.//</t>
  </si>
  <si>
    <t>I like that they want to hold people accountable, I like their military beliefs//Also their beliefs on gun control..//</t>
  </si>
  <si>
    <t>I dont like their feelings toward woman and abortion, I dislike that they write people off that need a little bit of help and put them into the same category as people who abuse the system.//</t>
  </si>
  <si>
    <t>Own a house and pay rent for an apartment on campus</t>
  </si>
  <si>
    <t>Speaker of rhe house</t>
  </si>
  <si>
    <t>Division of the two main parties.//</t>
  </si>
  <si>
    <t>Transistion from fossil fuel to solar energy is a problem now, but will only get worse</t>
  </si>
  <si>
    <t>The division between Republicvans and Democrats</t>
  </si>
  <si>
    <t>He seems to have good ideas for social programs.//</t>
  </si>
  <si>
    <t>He seems to have more experience when it comes to politics. His family history has politicians.//</t>
  </si>
  <si>
    <t>He seems to get alot of people to not like him for some reason. //I dont think that is good for a President because that could cause alot of problems for him in the future.//Like Bush, almost nobody likes him.//</t>
  </si>
  <si>
    <t>They seem to know how to use modern communications for their campaigns better than the Republicans.//they seem closer to the people because of that.//</t>
  </si>
  <si>
    <t>They want BIG government and I am definetly not in favor of that.//</t>
  </si>
  <si>
    <t>They are conservative and I am conservative for the most part.//I would consider myself to a Libertarian-They are the closest thing to a Libertarian.//</t>
  </si>
  <si>
    <t>There seems to be a division or split into radical-conservative/moderate conservative Republicans. And , often times I wish the moderate Republicans would be chosen as candidates rather than the Radicals.//</t>
  </si>
  <si>
    <t>Layoffs</t>
  </si>
  <si>
    <t>I think he is making an effort, the economy was tore up when he got in there x</t>
  </si>
  <si>
    <t>I don't like the way he explnd things on the debate, he was lying  and  just throwing things out there, he was just doing what he needs to do to win</t>
  </si>
  <si>
    <t>they are for the middle class x jobs, taxes</t>
  </si>
  <si>
    <t>They are for the rich, they believe the rich get first  and  it trickle down to us x</t>
  </si>
  <si>
    <t>facebook, conversations with family and friends, internet</t>
  </si>
  <si>
    <t>I knew I was going to vote for him because I voted for him 4 years ago  and  I like him</t>
  </si>
  <si>
    <t>I really don't like him, but I am not sure what office he holds and don't care</t>
  </si>
  <si>
    <t>He is a potatoe, he don't do nothing, vice president</t>
  </si>
  <si>
    <t>dk, I don't know who he is</t>
  </si>
  <si>
    <t>We in a depression x it is going to get worse, no jobs etc</t>
  </si>
  <si>
    <t>The Republicans x evil x</t>
  </si>
  <si>
    <t>busch x just busch</t>
  </si>
  <si>
    <t>The depression x</t>
  </si>
  <si>
    <t>because he passed the dream act//he's trying to keep people away from the war</t>
  </si>
  <si>
    <t>Iraq war</t>
  </si>
  <si>
    <t>the money we borrowed, the debt</t>
  </si>
  <si>
    <t>shortage of oil</t>
  </si>
  <si>
    <t>JIll Stein</t>
  </si>
  <si>
    <t>He seems compassionate//he has worked to change things for women like the lily  ledbetter law which makes it a requirement for employers to pay women the same wage as a man/he does the best he can in the face of opposition//he genuninely wants to create change but does not know how and that doesn't mean he is a bad person//</t>
  </si>
  <si>
    <t>His kill list// his use of drones//his reluctance to relinguish presidential powers acquired by George Bush//he assassinates American citizens without trial//</t>
  </si>
  <si>
    <t>He is a misogynist//he is a doublefaced liar/he says what is politically expedient rather than being honest and he does not care about the status of women in our country//</t>
  </si>
  <si>
    <t>They are partners with the republicans in caring more about corporations than people/they are pussyfooting around issues that are important for the people.  they are saying they want to compromise but that is bullshit.  They are liars and they ae corruptand they are just like the republicans.  There is no difference between the two parties.//</t>
  </si>
  <si>
    <t>They are fascists//they hate women/they coopt the american people for the sake of political power//They are manipulaters/they take care of corporations before they take care of American people and they have made our democracy almost non existent//</t>
  </si>
  <si>
    <t>Guardian</t>
  </si>
  <si>
    <t>I was going to vote for someone else but Jill Stein wasn't on the ballot so I decided at that moment</t>
  </si>
  <si>
    <t>democratic vice president of the United States</t>
  </si>
  <si>
    <t>British Prime Minister - Conservative</t>
  </si>
  <si>
    <t>chief justice of the US supreme court</t>
  </si>
  <si>
    <t>the reduction of medicare and medicaid.  Congress should stop high profits in health care.</t>
  </si>
  <si>
    <t>the lost cost of taxes for the wealthy</t>
  </si>
  <si>
    <t>lack of manufacturing.  this could be solved if the government subsidized the development of manufacturing jobs.</t>
  </si>
  <si>
    <t>the first one - the medical medicare medicaid problem</t>
  </si>
  <si>
    <t>it's been a while.  I follow whatever comes on tv.</t>
  </si>
  <si>
    <t>they're all the same//</t>
  </si>
  <si>
    <t>right now there is not too much I like about them.  There is too much we are not told//they are hypocrits//</t>
  </si>
  <si>
    <t>hey seemed to have a better programs//it's hard to describe//</t>
  </si>
  <si>
    <t>debt//spending</t>
  </si>
  <si>
    <t>war should be ended last too long</t>
  </si>
  <si>
    <t>Andrew Roraback and Linda Mcmahon</t>
  </si>
  <si>
    <t>I do respect him and his history so far - he has brought the country along.  He has started great programs but at the end of te day I think we need a change.//</t>
  </si>
  <si>
    <t>Some is the health care issues and the future of health care//it scares me//</t>
  </si>
  <si>
    <t>His business mind//his past with business success with the olympics</t>
  </si>
  <si>
    <t>Lack of foreign affairs knowledge//he's not that savvy with foreign affairs that's all that bothers me</t>
  </si>
  <si>
    <t>I like that they are for the people//usually for the middle class and their programs for seniors and disabled and the poor don't usually get cut when it's a Democratic president.  Not cut and they are supported.//</t>
  </si>
  <si>
    <t>The illusion that the President is going to take care of them no matter what.  They don't have to worry about health care or if they lose their jobs - he is going to save them - not matter what//I hear that a lot with the Title 19 program//</t>
  </si>
  <si>
    <t>their conservativism,//that they  basically keep the economy on a balance - in balance//</t>
  </si>
  <si>
    <t>their failure to vote in the last election//their superiority complex//</t>
  </si>
  <si>
    <t>a couple of months.  I was back and forth the whole time.</t>
  </si>
  <si>
    <t>is the the - he is the top guy/the head of the house of representatives-speaker of the house</t>
  </si>
  <si>
    <t>don't remember//DK</t>
  </si>
  <si>
    <t>too much spending and the economy is out of control</t>
  </si>
  <si>
    <t>the industry is all over seas/we need to get it back to the U.S.</t>
  </si>
  <si>
    <t>people's entitlement issues where they think the government has to pay for everything/ and their apathy</t>
  </si>
  <si>
    <t>the borrowing and spending is out of control.  We can borrowing and spending and it is the futre that is going to be paying that back.</t>
  </si>
  <si>
    <t>things are very bad and nothing has chancge/no</t>
  </si>
  <si>
    <t>bussiness man/no</t>
  </si>
  <si>
    <t>to many hands out/ is turning into socialism/ they are turning the country like europe/promise the poor people things they never get them/no</t>
  </si>
  <si>
    <t>reduce taxes and let you keep more of my paychecks/no</t>
  </si>
  <si>
    <t>two wks</t>
  </si>
  <si>
    <t>he is helping small business</t>
  </si>
  <si>
    <t>ecomony</t>
  </si>
  <si>
    <t>gun control//health//insurance</t>
  </si>
  <si>
    <t>he is totally driffernt from obamma</t>
  </si>
  <si>
    <t>they are for gay marriages//aboration//gun control</t>
  </si>
  <si>
    <t>their view in health care</t>
  </si>
  <si>
    <t>2yrs</t>
  </si>
  <si>
    <t>por el porque a dicho que va abrir el caso para solucinar problemas migratoris porque tengo mucha familia</t>
  </si>
  <si>
    <t>dise que va aser que ono aiga clase media //y no estoy de acuerdo con eso</t>
  </si>
  <si>
    <t>inclina mas con la gente de clase media</t>
  </si>
  <si>
    <t>no se inclina mucho con los hispanos , mas con la gente con dinero</t>
  </si>
  <si>
    <t>governador sera</t>
  </si>
  <si>
    <t>governador</t>
  </si>
  <si>
    <t>delincuencia//asesinatos//no</t>
  </si>
  <si>
    <t>desempleo//deveria aver mas trabajo</t>
  </si>
  <si>
    <t>la segurida//de las escuelas principal ahorita//si es lo mas improtante ahorita</t>
  </si>
  <si>
    <t>segurida//las escuelas y de la gente</t>
  </si>
  <si>
    <t>ObamaCare and raising taxes//no</t>
  </si>
  <si>
    <t>He's conservative//no</t>
  </si>
  <si>
    <t>Obamacare and raising tax//no</t>
  </si>
  <si>
    <t>Conservative, promote small government and not raising taxes//no</t>
  </si>
  <si>
    <t>nationalizing health care/</t>
  </si>
  <si>
    <t>nationalizing health care</t>
  </si>
  <si>
    <t>HAVE MORE FAITH IN HIS ABILITY AND HE IS MORE WELL MEANING</t>
  </si>
  <si>
    <t>HE IS NOT CONSISTENT AND HE IS NOT HONEST</t>
  </si>
  <si>
    <t>THEY SEEM MORE FOCUS ON THE BETTERMENT OF THE PEOPLE</t>
  </si>
  <si>
    <t>THERE TOO IRRESPONSABLE WITH MONEY</t>
  </si>
  <si>
    <t>I LIKE THE EMPOWERMENT THAT THE PEOPLE THE STATES ARE ALLOWED</t>
  </si>
  <si>
    <t>THEY SEEMMORE FOCUSSED ON CAPATALISIM</t>
  </si>
  <si>
    <t>BBC NEWS</t>
  </si>
  <si>
    <t>YAHOO NEWS COMMENTS</t>
  </si>
  <si>
    <t>ABOUT A YEAR AGO</t>
  </si>
  <si>
    <t>HE IS THE HEAD OF THE GOP</t>
  </si>
  <si>
    <t>VICE PRESIDENT OF THE UNITED STATES</t>
  </si>
  <si>
    <t>OVER SPENDING AND BORROWING</t>
  </si>
  <si>
    <t>ENVIROMENTAL ISSUES BEING LESS IMPORTANTAT THAN CAPATALIST INTEREST</t>
  </si>
  <si>
    <t>WELFARE NEEDS TO BE REFORM</t>
  </si>
  <si>
    <t>A month before</t>
  </si>
  <si>
    <t>Student loans program (education and healthcare//to improve the economy//</t>
  </si>
  <si>
    <t>He said that he would make good jobs.//no</t>
  </si>
  <si>
    <t>He wants to take womens rights away//no</t>
  </si>
  <si>
    <t>They try to help people they are not racist, they try to help others.//no</t>
  </si>
  <si>
    <t>The ecomony//no</t>
  </si>
  <si>
    <t>They wont to imporove jobs.//no</t>
  </si>
  <si>
    <t>They want to take away the Dream Act. They don't support immigration laws.//no</t>
  </si>
  <si>
    <t>economy // the decreasing of and not many jobs</t>
  </si>
  <si>
    <t>peoples rights // racist people against others</t>
  </si>
  <si>
    <t>schools // closing of schools and making it less days a week</t>
  </si>
  <si>
    <t>obama care, foreign polocy, economic policy, ampunt of debt tnegovt has incurred, /// i dont like his stayement he made to tne asdt yo russian pres how he would be able to help him after the election is over, tne protection of us citizens overseas. then also the lack of  or allowing countries in tne micdle to develop nuclear weapons in the middle east. not sjowong enough support for israel. reducing the united statrs nuclear arsenal while other countries have not.//</t>
  </si>
  <si>
    <t>economic policy. his plan to create jobs, get rid of obama care//</t>
  </si>
  <si>
    <t>there are things i dont like but not bad against yo vote agsinst him. i dont ahree with his belief obn right to life.//</t>
  </si>
  <si>
    <t>their tax po,icies, health care reform, stimulis spending. wanting to increase taxes on tne rich, i diont ahree rhsr. i beieve tbe rich already pay tbeir ownn share.//</t>
  </si>
  <si>
    <t>a few key points. i like their views on defense of the US, their economic polocies creating jobs and building the economy.//</t>
  </si>
  <si>
    <t>the views on abortion// this goes for bot the parties the uncooperativeness eith worjing with tne otner party//</t>
  </si>
  <si>
    <t>Republican in the US Senate</t>
  </si>
  <si>
    <t>economy. the fiscal cliff and potential going intoa recession</t>
  </si>
  <si>
    <t>immigration. figuring out to, some kind of plan on how to deal with immigrants and a path for citizenship, people in this country should pay for their own taxes and healthcare</t>
  </si>
  <si>
    <t>threat of terrorism. i think, we need a way to deel with alquada, we need govts in the miodddle east to take control of their own countries which will ultimately keep us safer.</t>
  </si>
  <si>
    <t>Very Charismatic//He wanted to try and make a change.//</t>
  </si>
  <si>
    <t>A tripling of our national debt//voucheraztion of medicare//his stance on the catholic church and abortion</t>
  </si>
  <si>
    <t>His stance on military defence//us china relation/religious agency and pro life pro choice stance//his record of being a successful political figure as well as business man. His state  and  business' succedd and progressid with out going into debt tells me he can manage money people and budgets as well as trrade relations.</t>
  </si>
  <si>
    <t>His VP cansditdate is very young and seems inexperienced.//</t>
  </si>
  <si>
    <t>the idea of democracy//</t>
  </si>
  <si>
    <t>stance on trade</t>
  </si>
  <si>
    <t>stance on business</t>
  </si>
  <si>
    <t>stance on international affairs//</t>
  </si>
  <si>
    <t>google post and wiki talk</t>
  </si>
  <si>
    <t>a couple of monthes</t>
  </si>
  <si>
    <t>Speaker of House</t>
  </si>
  <si>
    <t>Secretary of Commerce</t>
  </si>
  <si>
    <t>40 States signing petitions to leave the union</t>
  </si>
  <si>
    <t>Federal encroachment of States rights on the issue of marijuana</t>
  </si>
  <si>
    <t>States trying to leave the union</t>
  </si>
  <si>
    <t>His health care plan is the right way to go. There are over 30million americans that arent on any health plan and will be. 2) I think that it is beneficial for Women , especially in child care and birthcare and in birth control. I like the plan in the Obama Health care reform plan for young adults up to age 26 to be on their parents healthcare plan. I also like the way he has dealt more firmly with insurance complanies that had the ability to deny healthcare coverage to those with pre-existing conditions.</t>
  </si>
  <si>
    <t>He has not been able to fullfill some of his campaign pledges. It is difficult not to make pledges to order to get elected. Especially in regard to the Hispanic population and immigration laws. He had promised in 2008 that one of the first bills in administration would help deal with immigration. And he couldnt deliver.</t>
  </si>
  <si>
    <t>Simply , that it would be a new approach to some of our continuing problems//</t>
  </si>
  <si>
    <t>I think he is to much pro big business, he is from the employer/owner class of America and therfore has little understanding of what the rest of us are going through. He is too conservative. I am especially unhappy about his policies on woman, trying to put them back in the home and health care issues. I dont think that is the direction woman need//</t>
  </si>
  <si>
    <t>Their plan to save Social Security is right way to go. It should be kept a govt program. To gradually raise the age till you can get SS and/or raise contributions.. It can be a successfull program if the Democrats are able ito implement their ideas.</t>
  </si>
  <si>
    <t>They have a tendoncy to not act in unison. To strongly back their leaders ideas. Tehy tend to factonalize which weakens their ability to get legislation passed.//</t>
  </si>
  <si>
    <t>I like their discussions and general attitudes about individuals relying on themselves or being autonomous//</t>
  </si>
  <si>
    <t>I think the party is too much willing to roll back the usefullness of some govt programs suchas; the Obama healthcare plan, social security and their overall attitude towards govt programs is undermining the public confidence in many govt programs such as ssecurity. This is not helpful. They are too tied to big business and therefore they have the minsconception that cutting taxes for individuals that high incomes is somehow going to help spur initiative and enterpernialism//</t>
  </si>
  <si>
    <t>CNN Kentucky Democratic Party</t>
  </si>
  <si>
    <t>Longer than a year</t>
  </si>
  <si>
    <t>Chief Supreme Court Justice</t>
  </si>
  <si>
    <t>The War in Afganistan</t>
  </si>
  <si>
    <t>The Environment</t>
  </si>
  <si>
    <t>Pretty much everything he has done so far shows he is trying to help people, personally I got denied insurance because of past conditions, this is wrong, he is also going to make it more affordable by giving discounts to people when a lot go thru the same place. He has to work with 100's of people to try to get things done, Romney said he promised this and that  and  has not done it, I know it takes time to work things out  and  I support him</t>
  </si>
  <si>
    <t>pretty much everything he stands for  and  the way he explains his points, He wants to cut the obama health care plan and it is a good plan x He doesn't want to raise taxes on rich people but still plans to cut a bunch of taxes somewhere  and  does not tell us how. x His running mate talked about the whole rape issue</t>
  </si>
  <si>
    <t>Womans rights, they are pro womens rights, generally pro choice, they have a better view of the economy and how to handle it, and they usually try to work together with the republicans  and  try to give some compromise</t>
  </si>
  <si>
    <t>that their symbol is a donkey</t>
  </si>
  <si>
    <t>Some of themn are actually willing to work with the democrats x</t>
  </si>
  <si>
    <t>Their vews on womans choice, womans rights in general, they tend to kind of put that out x</t>
  </si>
  <si>
    <t>it took a long time//it was months in advance that i knew who i was going to vote dont like Mitt</t>
  </si>
  <si>
    <t>I have no idea//dont know</t>
  </si>
  <si>
    <t>i dont know//dont know</t>
  </si>
  <si>
    <t>dont know//dont know</t>
  </si>
  <si>
    <t>the ecomony is the biggest problem and the second is health care</t>
  </si>
  <si>
    <t>healthcare is really out of hand people cannot afford healthcare because of pre-existing conditions</t>
  </si>
  <si>
    <t>there is a really bad discrimination against religion that need to be dealt with. People from other areas of the country are readily discriminated against.</t>
  </si>
  <si>
    <t>ecomony, the rest woukld follow if the ecomony would get better</t>
  </si>
  <si>
    <t>2 weeks ago</t>
  </si>
  <si>
    <t>I'd rather have someone I know rather than someone I don't know and he's already there. I don't like Rommney's plan to take away BS or Planned Parent Hood.</t>
  </si>
  <si>
    <t>His plan regarding Planned Parenthood and PBS</t>
  </si>
  <si>
    <t>Vice - President</t>
  </si>
  <si>
    <t>the economyis not getting any better</t>
  </si>
  <si>
    <t>He is primarily focused onthe middle class which is where i am at,  and  he has values that I agree with</t>
  </si>
  <si>
    <t>the fact that he did not get much done in the last 4 yrs,  promises not kept-/-  the immigration laws he said he was going to</t>
  </si>
  <si>
    <t>He seems like another George Bush, -/-  gear towards the upper class,  He puts tomuch religion in his political views</t>
  </si>
  <si>
    <t>Focused on the health care for the middle class, -/-</t>
  </si>
  <si>
    <t>our econmy always seems to grow when the rep. are in charge, but so does the debt</t>
  </si>
  <si>
    <t>large focus on upper class, greater debt to the country when they are in charge, very little concern to the lower  and  middle class -/-</t>
  </si>
  <si>
    <t>as soon as he ran for  office again</t>
  </si>
  <si>
    <t>the security</t>
  </si>
  <si>
    <t>As far as terriorism,he did a great job with terriorisme. The economy is not taking an upward rise, I think the economy is getting better. He is for the rich giving more taxes than the less fortuante. He is holding the rich to pay taxes, less tax breaks for the rich. and not taxing the middle class. And he likes Big Bird, he is not anti big bird.//  So many tax breaks are given for the rich, less tax breaks for the rich.</t>
  </si>
  <si>
    <t>I feel they are for the people and not the wealthy.//The people of color and for the improverished and that they would fight for those sense of worth. They take into consideration regardless of people status or color they matter. And they are pro-advanceof their persuit of happiness.// NO.</t>
  </si>
  <si>
    <t>They are in their own favor. They favor the rich, the rich upper class.// And through hell or high water do what is best for that party and not particularly for anybody else.//N0</t>
  </si>
  <si>
    <t>I would say in the last six months.</t>
  </si>
  <si>
    <t>Defense</t>
  </si>
  <si>
    <t>The economy//It has been in a down turn, deficents// That's it.</t>
  </si>
  <si>
    <t>Unemployment// It hasn't gone down per say but had been at the same overall level.// There are no jobs.// That's all.</t>
  </si>
  <si>
    <t>The tax breaks// middle class has drindled down into poverty.// I think that no longer having/ tax cuts for the rich and lowering the tax for middle class would bring the middle class back up to a substaniable level.// That's it.</t>
  </si>
  <si>
    <t>deportacion de inmigrantes//es todo</t>
  </si>
  <si>
    <t>1 dia</t>
  </si>
  <si>
    <t>la guera</t>
  </si>
  <si>
    <t>la mal economia</t>
  </si>
  <si>
    <t>BP oil spill</t>
  </si>
  <si>
    <t>i think that he actually comes off stronger than people give him credit for, he has a lot of insight, he came off weaker at the beginning of his debates, but he came off stronger towards the end, he has a strong character.// no</t>
  </si>
  <si>
    <t>a lot of his policies and his attitude.// no</t>
  </si>
  <si>
    <t>I agree with the stuff that they say, the health stuff, I like the way that they present things more than the republican party does.// I like the way that Obama presented things during the debate more than Mitt, I feel safer.// no</t>
  </si>
  <si>
    <t>i don't like all of their different points that they try to bring across to the public and some of their comments i don't like either.// no</t>
  </si>
  <si>
    <t>unemployment, jobs</t>
  </si>
  <si>
    <t>About two years ago</t>
  </si>
  <si>
    <t>His social policies//A true family man//he is doing a good job and should have four  more years//nothing else</t>
  </si>
  <si>
    <t>His agenda is opposite of everything that I need to make it in life// I dislike his views in economic policy//nothing else</t>
  </si>
  <si>
    <t>The presentation of their message and it's encoraging way.</t>
  </si>
  <si>
    <t>They can be doing a lot more to help the President.</t>
  </si>
  <si>
    <t>They are organized and support their own//nothing else</t>
  </si>
  <si>
    <t>They refuse to engage in actual discourse//nothing else</t>
  </si>
  <si>
    <t>US Superme Court chief Justice</t>
  </si>
  <si>
    <t>Economic Hardships</t>
  </si>
  <si>
    <t>social inequality</t>
  </si>
  <si>
    <t>Economic Hardship</t>
  </si>
  <si>
    <t>His views on gay marriage// his policies on higher education// nothing else</t>
  </si>
  <si>
    <t>Not sure if he can approve the economy in the next four years// In general if he can uphold his promises in the next four years//nothing else</t>
  </si>
  <si>
    <t>He is a buisnessman//nothing else</t>
  </si>
  <si>
    <t>He does not know how to keep religion and state separate// I don't like Paul Ryan//I don't believe he represents women and what they wnat or need in society// nothing else</t>
  </si>
  <si>
    <t>Keep church and state separate// they address issues more in a positive way for people in my situation// a single parent household, low income and female//nothing esle</t>
  </si>
  <si>
    <t>They can be a little to liberal sometimes//The party in general talks a little more talk than they get action done.//nothing else</t>
  </si>
  <si>
    <t>Boardary control policies//nothing else</t>
  </si>
  <si>
    <t>Very religiious and very conservative and do not separate the two enough//nothing else</t>
  </si>
  <si>
    <t>DK//No Idea</t>
  </si>
  <si>
    <t>DK//No idea</t>
  </si>
  <si>
    <t>Marriage Equality</t>
  </si>
  <si>
    <t>He has good ideas//he was good during his 1st term// nothing else</t>
  </si>
  <si>
    <t>He seems confused// nothing else</t>
  </si>
  <si>
    <t>They are fast in decision making// they take action when necessary//nothing else</t>
  </si>
  <si>
    <t>they are slow to take actions// nothing else</t>
  </si>
  <si>
    <t>he's a democrat, and i think he's been a good president//i like the way he conducts himself, he is a very competent person//he's got a chance to be a great president, i like him and what he's doing, he's a democrat and I'm one too//no</t>
  </si>
  <si>
    <t>he's a republican//i'm a democrat, i don't know too much about him so i wouldn't vote for him, i like obama//no</t>
  </si>
  <si>
    <t>they favor the poor people, regular people//no</t>
  </si>
  <si>
    <t>i don't like them becasue they are in favor of the rich people and organized business and labor//i just don't like them//no</t>
  </si>
  <si>
    <t>Healthcare./AO/No.</t>
  </si>
  <si>
    <t>Women's rights. /AO/No.</t>
  </si>
  <si>
    <t>Social care./AO/ women's rights, national healthcare./AO/No.</t>
  </si>
  <si>
    <t>Congress lockouts./AO/Weak will./AO/No.</t>
  </si>
  <si>
    <t>Lower taxes./AO/No.</t>
  </si>
  <si>
    <t>The right to abortion./AO/The immigration laws./AO/No.</t>
  </si>
  <si>
    <t>associated press</t>
  </si>
  <si>
    <t>Healthcare. It's too expensive and unaffordable. //AO//NO. It's not available to everyone. //AO// No.</t>
  </si>
  <si>
    <t>Finances. The ifinate ddebt. //ao//. no.</t>
  </si>
  <si>
    <t>Fake war. We are in places we don't belog. and we are spending too much funds on military ourpose,. ao. no.</t>
  </si>
  <si>
    <t>Finances</t>
  </si>
  <si>
    <t>The only reason is because he was there before, that's it, he was the president.</t>
  </si>
  <si>
    <t>Whatever he promised before he's not going to do again, he promised so many things.</t>
  </si>
  <si>
    <t>The only thing is he's honest, I can see through his eyes, for some reason, he's honest.</t>
  </si>
  <si>
    <t>only that he's Mormon, that's it.</t>
  </si>
  <si>
    <t>the only thing I like is that they think about inside of the country//the Republicans care outside of the country</t>
  </si>
  <si>
    <t>they enlarge the government I do not like, that is not for this country, because then they control you//</t>
  </si>
  <si>
    <t>their openness that's it, you can open a small business, work in the private sector, they help small people like us to improve</t>
  </si>
  <si>
    <t>they like to fight, go to war, when I came to this country, I saw that they create jobs by war//with the war in Iran  and  Irag, I saw many coffins when I returned to go home//they're just young kids, people would come to claim their kids, they would have a memorial service//I hate war</t>
  </si>
  <si>
    <t>don't know,don't know</t>
  </si>
  <si>
    <t>so familiar, US senator?</t>
  </si>
  <si>
    <t>US senator</t>
  </si>
  <si>
    <t>lack of morality//put God outside of schools, the ten commandants outside of schools, that's why we have so many problems, suffering because of lack of religion</t>
  </si>
  <si>
    <t>distribution of food, especially regarding propositon 37, another disaster facing us</t>
  </si>
  <si>
    <t>staying away from God, lack of morality.</t>
  </si>
  <si>
    <t>give them the opportunity to get up the ladder to prove themselves, if they are worthy of promotion they will grow, if not they will fall back</t>
  </si>
  <si>
    <t>the fact that he signed the national defense authorization act and obamacare</t>
  </si>
  <si>
    <t>the fact that he is supported by many banks by campaign contributions</t>
  </si>
  <si>
    <t>not the party itself, a couple of the members</t>
  </si>
  <si>
    <t>they seem generally unwilling to role back the welfare state and they support Barack Obama</t>
  </si>
  <si>
    <t>I like a couple of their members and what they stand for, I do not like their actions. Actions of the Republican party as a whole and their aggressive foreign policy//no</t>
  </si>
  <si>
    <t>the fact that they were involved in election fraud during the nomination of their presidential candidate//the fact that they were willing to settle for Mitt Romney just to get rid of Barack Obama</t>
  </si>
  <si>
    <t>David Icke, Steve Pavlina</t>
  </si>
  <si>
    <t>prime minister of UK not sure what he is now</t>
  </si>
  <si>
    <t>something to do with congress</t>
  </si>
  <si>
    <t>I'll have to go with political corruption</t>
  </si>
  <si>
    <t>educational system//is mainly public, the fact is much of the material is chosen for political reasons//teachers unions that were initially beneficial to society in general but now protect incompentent teachers.</t>
  </si>
  <si>
    <t>monetary system and national debt//most money does not actually exist and the fact that there is more debt than actual currency//the currency is a fiat one.</t>
  </si>
  <si>
    <t>political corruption would be the top one</t>
  </si>
  <si>
    <t>i like ;his stances on social politics, im pro choice and pro gay marriag and equoiaol for everyoniel i work in health care and there are parts of his plan that i aree with and parts that i donot but overall i think its a good plan.//</t>
  </si>
  <si>
    <t>i think that parts of his health care plans i don't oike romeny has a way that might5 low the cost in a more effecient way than obamas plan.since nothing has been implelmented not sure if its giong to work,its still a mystery. conservatives are usually against the bill but we havent had the chance to see it work.i do believe that everyone should have helath insureance we are required to have car insurance we should also hav health insurance.//</t>
  </si>
  <si>
    <t>his stance on health care is intersesting to cretat a compt tolower prices between insu companies. I toalk to some people and thing that could actually work.//</t>
  </si>
  <si>
    <t>his stances on social politics. that he would reverse row vs wade end funding to pallnne parent hoood. imp pro choice to apoint i doint think abortion shouyd be used as a form of birth control. that includes a crunch on women to get like cancer scrreenigns and cancer treatments and drugs and screenings. i don;t really agere with stance on gay marriage withc come from his realigs backrgour which is fine becuse im for religious freedome but there should be seperation between church and state. I talked ot my dad instead of giving deducibles to famieli, he want to give them something like 2500 vouchers to people. idon;t think its the best way to go becuase people with children need those deductions with c cause they don;'t make enought, it doesn't add up i think it will end up cossting a family more//</t>
  </si>
  <si>
    <t>sometiimes its hard to tell bcause of comappighn commeridciao they direct them dtowo people who are easily infuenced. ithting they are small govt and small businesses and more for civil rights// they have a better stancon on socile isssu and envitomeintal issure they promot scheeici inad technoly researadch more it seems like//</t>
  </si>
  <si>
    <t>think just the way they are viewed poepl think they are real live hippie shtat smoke weed and carefree and don;t carae about the govt. they are liberals that do acat that way and teveryone is put in that categoty/ if one person liek a clellitb outlandinsh it puts the democratic party as outlandish//</t>
  </si>
  <si>
    <t>i think i like theri conservatve stance expeciall on family values more. i ;thingk tend to be mroe moderaitat, iam religouis conservatives prtect that mroe relightous freedome which i appreciate.//</t>
  </si>
  <si>
    <t>they can be narrow minded and stubborn. im not saying livberal canat be that ways either. theya re very staunch in theri beliefs which is theri stubborness// i feel when tey dont bakc science and technology reserach as much when tyou prestnt it to them they revert to relighion I am regious but theres is apoint when a fct is a fact, when you dont believe the fact, you revert to religin that can be kind of ignorant.//</t>
  </si>
  <si>
    <t>Campaign blogs or personal blogs people write in to or video tape, such as Youtube.</t>
  </si>
  <si>
    <t>us representative</t>
  </si>
  <si>
    <t>the economy. getting our unemployment rate down and providing people with more work</t>
  </si>
  <si>
    <t>educational system. we need to implement more math and science programs. make every student accountable. make sure every student gets a high school diploma. if they don;t like being in a classroom we provide that extra help for them</t>
  </si>
  <si>
    <t>gay marriage. allowing equality for all. love isn't based on marriage, its the feelings you have for another person so allowing people to express their love to who they choose</t>
  </si>
  <si>
    <t>I have to preface everything that I don;'t really know all the major talking points cause i don;t follow things real closely. Just biwbecoming a single parent in the past two years and being a woamn and fulltime working person ive become alot more aware of theings that affect daily living. and so being that im not overly involved iwth global parts of politics i fell that matters the most to me is the day to day. when certain topics coming up topics, debates health care, elderly parent si need to think about. these things tend to resonate with me now. since the topics affedct me daily i become more involved in listening to in what each canditates says and their plans for a better future for our nation.// im not a political person, i feel like a 4 year term is a starting point and i think that we should honor the oppurtunity to carry out his plans.//</t>
  </si>
  <si>
    <t>the only thing would be as a registerd as arepublican, i feel that i have been a part of that party for so ling that I don't feel i would vote against him because of that.//Im suppposed to be republican, and have changed course. I should honor that partybut im not//</t>
  </si>
  <si>
    <t>a little on the fence with his background with business i like that he is a business minded person// i feel liek him knowing how businesses operate and part of this campaighn has been bashing what he has done to businesses he understands how, what, why those businesses are creating for us//</t>
  </si>
  <si>
    <t>again I think the campaigns media stuff has swayed me to think more about the issues for women of course. and im not particularly thrilled about a govt taking over my utereus if you will or dictating those kinds of decisions i guess. I guess i didnt see barack obama going down that path as much// the path about making the choices for women, with control.//</t>
  </si>
  <si>
    <t>i think the deomcratic party seems more as if they have walked in the shoes of about anybody. i feel that realte to all spectrums and classes of people. And theyre realistic about controversial topics.//</t>
  </si>
  <si>
    <t>i like that i feel like they are business peoople, i feel that republicans should be highly educated. I like that...thats probably all//</t>
  </si>
  <si>
    <t>i have a perceptin agaion not being overly involeved. the preception that they are highter class, wealthy, good old boys club we can get things done with a handshake.//</t>
  </si>
  <si>
    <t>education-paving the way for  the future of our kids in respect to education and preparing them for contributing so society.</t>
  </si>
  <si>
    <t>health care-people living longer, costs for living longer and how do we sustain that with govt aided programs</t>
  </si>
  <si>
    <t>I agree with his views on womans rights x abortion</t>
  </si>
  <si>
    <t>Because of his views on taxes  and  womans rights x</t>
  </si>
  <si>
    <t>I like their views on womans rights x I think they are fair on taxes</t>
  </si>
  <si>
    <t>I do not like their view on womans rights, abortion or taxes</t>
  </si>
  <si>
    <t>us senator</t>
  </si>
  <si>
    <t>no idea//congressman</t>
  </si>
  <si>
    <t>jobs//creating more jobs//</t>
  </si>
  <si>
    <t>crime//a rise in crime//</t>
  </si>
  <si>
    <t>His handling of the economy xhis lack of expretience</t>
  </si>
  <si>
    <t>His experiencer and his honosty x</t>
  </si>
  <si>
    <t>I think they feel very strongly for human rights x</t>
  </si>
  <si>
    <t>I don't like their philosophies on the size of government  and  governments involvement in our life x</t>
  </si>
  <si>
    <t>Their attitudes towards government role is in the rifht direction x their taxing policies are better for the county x</t>
  </si>
  <si>
    <t>I think their messaging is, they don't know how to get their messaging out, they are week when it comnes to passing their policies x</t>
  </si>
  <si>
    <t>division</t>
  </si>
  <si>
    <t>the ecomony</t>
  </si>
  <si>
    <t>He is there for the Am people  -/-</t>
  </si>
  <si>
    <t>thye debt, Am debt -/-</t>
  </si>
  <si>
    <t>That he shows care for the little towns,  He is there for everybody it seems -/-</t>
  </si>
  <si>
    <t>about the high tax for ther rich to give them a tax break,  We don't need that</t>
  </si>
  <si>
    <t>They stand up for the Am people.  Bush repected the warriors who died for our country  -/-</t>
  </si>
  <si>
    <t>middle of 1st debate</t>
  </si>
  <si>
    <t>can't recall</t>
  </si>
  <si>
    <t>house of Rep</t>
  </si>
  <si>
    <t>taken our status down of what our veterans accomplish</t>
  </si>
  <si>
    <t>war with Israel</t>
  </si>
  <si>
    <t>He tried his best to make changes with education and people who are first time home buyers</t>
  </si>
  <si>
    <t>They are for the people//they try to help the lower economic social class compared to the republicans</t>
  </si>
  <si>
    <t>economy; recession</t>
  </si>
  <si>
    <t>health care it's harder for everyone to get it</t>
  </si>
  <si>
    <t>there are not very many jobs</t>
  </si>
  <si>
    <t>I like the way about his family values</t>
  </si>
  <si>
    <t>that he is a republican</t>
  </si>
  <si>
    <t>the fact that they more for the people.</t>
  </si>
  <si>
    <t>they all crooks</t>
  </si>
  <si>
    <t>all a long</t>
  </si>
  <si>
    <t>not sure vice president</t>
  </si>
  <si>
    <t>health care, economy,jobs,war</t>
  </si>
  <si>
    <t>homeless people.</t>
  </si>
  <si>
    <t>I think he is human, you know, he projects that, he is human.  He is more with the poor people, so that make me think we can get more help.</t>
  </si>
  <si>
    <t>he doesn't look authentic, he looks fake, I don't like it.  Obama is more like people, I don't know.</t>
  </si>
  <si>
    <t>I don't know why that's my feeling. the democratic party they are simple like  you, it's easy. they act like you and me like normal person.</t>
  </si>
  <si>
    <t>the republican people they like, idon't know they project when you are arrogante, they don't act like simple person.  I don't like the republican party because republican people don't act like a simple person, but they are better than anybody.</t>
  </si>
  <si>
    <t>I never heard abouthim. DK</t>
  </si>
  <si>
    <t>never heard about him. DK</t>
  </si>
  <si>
    <t>The economy. everything, the rent, the mortgage, everything.</t>
  </si>
  <si>
    <t>Is not jobs, a lot of people get unemployment.</t>
  </si>
  <si>
    <t>The food is so expensive.</t>
  </si>
  <si>
    <t>job opportunity</t>
  </si>
  <si>
    <t>t5o see a little change in the past 4 yrs  and  I think it takes a little longer to make changes,  So I think we need to go with him</t>
  </si>
  <si>
    <t>I am not a fan of Paul Ryan  and  that is a big deal to me  -/-</t>
  </si>
  <si>
    <t>I think they have a strong backing around the president that help,-/-</t>
  </si>
  <si>
    <t>I think he seems like a very honest  and  carryingman -/=-  He is trying to do his best, but no one in Congress is trying to back him..  He went into a big mess</t>
  </si>
  <si>
    <t>He flops what ever he says  and  he is a liar -/-</t>
  </si>
  <si>
    <t>I think their honest  and  sincere about the country -/- I just trust him</t>
  </si>
  <si>
    <t>They are radicals -/-I think they are  for the rich.  They should pay their share of the taxes</t>
  </si>
  <si>
    <t>we are not working together the Democrats  and  Republicans</t>
  </si>
  <si>
    <t>need more jobs</t>
  </si>
  <si>
    <t>deficit is bad</t>
  </si>
  <si>
    <t>can't get anything done if they can't work together</t>
  </si>
  <si>
    <t>He is trying to distroy this country  and  lead us into socialism -/-  I hate Obama care, I hate about the debt he is putting on the children of this country</t>
  </si>
  <si>
    <t>He seems to be a very honest.  I think he will help to get the economy going  and  I think he will help get the country back to where the founding fathers had us going</t>
  </si>
  <si>
    <t>I don't like their stand on health care, taxes, abortion.  -/- tax laws</t>
  </si>
  <si>
    <t>I would like the Republicam to go back to the more conservative way of doing things  and  not the progessive way-/-</t>
  </si>
  <si>
    <t>The way a big portion of what they call Rhinos which are people who do progressive things</t>
  </si>
  <si>
    <t>the blaze</t>
  </si>
  <si>
    <t>Leader of the house Majority</t>
  </si>
  <si>
    <t>Head of Supreme Court</t>
  </si>
  <si>
    <t>2 much spending</t>
  </si>
  <si>
    <t>I don't like what they have done to the education of the children</t>
  </si>
  <si>
    <t>Bernatke  and  the federal reserve</t>
  </si>
  <si>
    <t>flyers</t>
  </si>
  <si>
    <t>his programs// i feel that he hasnt been given the oppurtunity to do the things that he wants to do, republicans came up with a secret vote by Republicans that state that whatever policies obama comes p with, those in congress will vote no, given anotherchance, obama will be succesful//no</t>
  </si>
  <si>
    <t>i like they way they're trying to improve the standards of the united states hopefully by working together, they haven't been able to get the help which makes it difficult// i like the way they're trying to straighten out the country//no</t>
  </si>
  <si>
    <t>i just dont like their attitude towards the democratic party, no kind of understanding, or working together, stand-offish and childish, they dont let obama do his job//no</t>
  </si>
  <si>
    <t>from the start of the campaign</t>
  </si>
  <si>
    <t>problems in the middle east</t>
  </si>
  <si>
    <t>edning of the wars</t>
  </si>
  <si>
    <t>Healthcare bill. // Bush messed up. // He got Osama Bin Laden. // He's made a change. // Jobs are coming even if slowly. // no</t>
  </si>
  <si>
    <t>They are for the poor people. // They understand what the world is about. // I don't know what policies they are pushing for. // no</t>
  </si>
  <si>
    <t>They are too rich. They worry about their money more than anything. // no</t>
  </si>
  <si>
    <t>I've heard about him but don't know what he does.</t>
  </si>
  <si>
    <t>How he deals with the people in the military. // He didn't send help to the seals fighting in Benghazi. // no</t>
  </si>
  <si>
    <t>He wants to take away Big Bird. // no</t>
  </si>
  <si>
    <t>Don't know.  Republican.</t>
  </si>
  <si>
    <t>The economy. Lack of jobs.</t>
  </si>
  <si>
    <t>Wars. How they are being handled. Taking too long to complete.</t>
  </si>
  <si>
    <t>The economy  and  lack of jobs.</t>
  </si>
  <si>
    <t>Gay rights issues. /AO/No.</t>
  </si>
  <si>
    <t>I don't agree with all of his economic issues. /AO/ No.</t>
  </si>
  <si>
    <t>Trustworthiness, women's right to choose, and gay rights issues. /AO/. No.</t>
  </si>
  <si>
    <t>Much more progressive socially. /AO/They have a tendency to be more inclusive. /AO/no.</t>
  </si>
  <si>
    <t>To an extent they spend too much or want to spend much. /AO/ Sometimes they are a little pragmatic and don't stick to their guns./AO/No.</t>
  </si>
  <si>
    <t>Traditional as in what it is right now as in conservative economic policies. /AO/No.</t>
  </si>
  <si>
    <t>It's too tied to the peoples religious views, They don't really separate conservative issues compared to social issues. /AO/No.</t>
  </si>
  <si>
    <t>Gawker</t>
  </si>
  <si>
    <t>Four years ago.</t>
  </si>
  <si>
    <t>Prime Minister of the United Kingdom</t>
  </si>
  <si>
    <t>The economy. That the federal government can not work together to implement or agree upon any kind of fiscal policy. /AO/No.</t>
  </si>
  <si>
    <t>Polarlization of soical issues. It'sd creating us agaist them situations, even though we are all Americans. //AO/</t>
  </si>
  <si>
    <t>No. That's the biggest two for me.</t>
  </si>
  <si>
    <t>For four years, and for years. I have never voted for a Republican</t>
  </si>
  <si>
    <t>He done an outstanding job. He was dealth a very difficult hand with the economy. He was able to move us in the right direction and overcome the challenges of the economy but there's more. /AO/I agree with him with him on womens issues. Education policy,healthcare reform, and foreign affairs. /AO/No. I'm very happy with his performance. His stand on gay marriage./AO/He is pro-choice./AO/Is handling of student loans. Foreign policy with Iran, ending the war with Iraq, continuing to search for osama Bin Laden. How he is handling Hurricane Sandy. really I'm very happy with his performance. /AO/No.</t>
  </si>
  <si>
    <t>He is not pro-choice, he lies during campaig, he switches his positions to curry favor with voters, he'd like to repeal healthcare reform, he would like to continue the bush tax cuts, and cut taxes on the weathliest at the expense of the middle class./AO/I don't think he is a sincere or honest person./AO/There is so much that I can't list it for you that I disapprove of with Mit Romney. His support of candidates who would like to redefine rape as legitamite rape, is very disturbing.</t>
  </si>
  <si>
    <t>I like that they are pro-choice. I like that they focus on education and increasing funding for education., healthcare, I like that they represent the middle class and the poor people. /AO/I like the way they handle the economy, foreign affairs, environment, gun policy, crime policy, drug policy, mental healthcare. /AO/No.</t>
  </si>
  <si>
    <t>They seem to represent the wealthy more concern about cutting taxes than educating and providing healthcare for the whole country. They are more concerenced with cutting regulations for biuinsess than they are with protecting the environment, they are more concerned with currying favor with their constinutuients than wit developing soud  national and fornighn policy./AO/ They don't focus enough on funding deucation or providing healthcare. /AO/There is so much I can't list it all. They are anti choice, and anti gay marriage, they seem to tread on civil liberties,  such as voting rights in order to win elections. and most importantly, I;m very concerned about their selection of supreme court judges that seem to want to take us back 50 years./AO/ no.</t>
  </si>
  <si>
    <t>He is the vice-president of the United States.</t>
  </si>
  <si>
    <t>Prime Minister of England.</t>
  </si>
  <si>
    <t>Chief Justice of the Supreme Court.</t>
  </si>
  <si>
    <t>The economy. The problem is that the U.S. banks overextended themselves and provided too much credit and loans to people who did not qualify for them and as a result, we had several banks collaspe, and the federal had to bail them out put us nearly through a depression. Our banking problems and economic problems coupled with European economic problems such as  The problems in Europe and in Greence and their economies affect us and because we live in a global economy, we are all affected.</t>
  </si>
  <si>
    <t>Unemployment goes with the economy, in addition to unemployment and the economy, we have an education crisis. We have too little investment in our primary and secondary educational system. We have incredibly high drop out rates, we have high levels of illiteracy, and just not enough people goig to college. Really, if we want to compete in a global economy, we have to ivest in primary and secodary education and create opportuities for people ti attend hifgher education.</t>
  </si>
  <si>
    <t>Healthcare. The high cost of healthcare keep many people from accessing healthcare and when they do access the healthcare, they are sicker, and it actually drives up the costs of healthcare. In less than a year, 40 percent  of children in California are on Medical. Because their families ca;t affird healthvare.</t>
  </si>
  <si>
    <t>The single most important long-term problem is education. Economies go up and down, but if wwe don't invest i education, we won't have an educated populace to run our economy.</t>
  </si>
  <si>
    <t>This is poorly worded. There should be a 5th option I believe Obama would support a women's right to choose but in the early stages, a late term abortion only if the woman's body and health are at stake.</t>
  </si>
  <si>
    <t>Barack Obama, Joe Biden, Bill Clinton, Obama Campaign, David Axlerod, and a whole bunch of Obama people, The courage Campaign</t>
  </si>
  <si>
    <t>Bad economy./AO/Too much government spending./AO/No.</t>
  </si>
  <si>
    <t>I think that his background in business will help him balance the budget and improve the economy. /AO/. No.</t>
  </si>
  <si>
    <t>They claim they want to help the poor and the environment. /AO/No.</t>
  </si>
  <si>
    <t>They want to spend too much money and  raise taxes to pay for it. /AO/And they are a political party who is beholding to their financial cotributors and not neccesiarily their constituents./AO/No.</t>
  </si>
  <si>
    <t>They are a little better than the Democratic Party. In that they claim they want to reign in the spending and lower taxes and get the economy going./AO/No.</t>
  </si>
  <si>
    <t>They don't always do what they say they are going to do. And they are a political party who is beholding to their financial contributors asnd not necessarily their constituents./AO/No.</t>
  </si>
  <si>
    <t>Longer than a week.</t>
  </si>
  <si>
    <t>Majority Leader of the House.</t>
  </si>
  <si>
    <t>Bristish Prime Minister</t>
  </si>
  <si>
    <t>Unemployment, the economy, housing crisis, deficit. The economy is so bad that there's not enough jobs for everyone so there is less spending. And that just hurts everyone. //AO// No.</t>
  </si>
  <si>
    <t>The housing crisis. Too many people got in over their heads and lost their houses to foreclosure, whuch has made real estate values plunge. //AO// No.</t>
  </si>
  <si>
    <t>The deficit. The government has more things to pay for than they are bringing in for revenue. It makes them have to issue more bonds, or print more money or borrow more money which causes inflation and puts us further in debt. //AO// No.</t>
  </si>
  <si>
    <t>Against preferential hiring and promotion based on race.</t>
  </si>
  <si>
    <t>I believe he is more for the people than for raising taxes. Romneyis more for raising taxes  -/-  Obama has done a good jobso far.  I think he should keep on</t>
  </si>
  <si>
    <t>He is taking jobs away from the middle case  and  is raising taxes hurting the middle class  and  can't afford it.</t>
  </si>
  <si>
    <t>DEMOCRatic for our own country.  the Republicans are pretty much for themselves</t>
  </si>
  <si>
    <t>one of the representatives</t>
  </si>
  <si>
    <t>bad economic way right now</t>
  </si>
  <si>
    <t>military being in another country but we need the help</t>
  </si>
  <si>
    <t>ss should not mess with it at all,</t>
  </si>
  <si>
    <t>he became president four years ago, at that time, the money spent in that country was about billions of dollard per year, since he took office our deficit is now in the trillions, he is messing up medicare, i dont like him.// i feel he is very much anit-jewish, all ive seen him doing for his term is running around campaigning, there's more to it than that//no</t>
  </si>
  <si>
    <t>he's trying to bring the government back to order, i'm not sure if he can do it, but obama cant.//i dont know if barack obama is born in this country//no</t>
  </si>
  <si>
    <t>the democratic party is bent on spending money//no</t>
  </si>
  <si>
    <t>the republican party is more focused on running the government than figuring out how much more to spend//no</t>
  </si>
  <si>
    <t>The economy. Jobs/unemployment.</t>
  </si>
  <si>
    <t>Racesism</t>
  </si>
  <si>
    <t>His health care bill. // no</t>
  </si>
  <si>
    <t>Gay marriage. // no</t>
  </si>
  <si>
    <t>He's against healthcare. // no</t>
  </si>
  <si>
    <t>They seem to have it together. // In terms of what they want to do. // no</t>
  </si>
  <si>
    <t>?</t>
  </si>
  <si>
    <t>he helps old people with social security also he tries to help spanish people, especially students who need to continue their  education, that's why i like him a lot, also i think he cares about people a lot.  he tries to help small people and also people that need help with their houses because of loans//no</t>
  </si>
  <si>
    <t>i dont think he wants to help the spanish people//i think he wants to take advantage when he gets to be president to gain money for himself//no</t>
  </si>
  <si>
    <t>i like everything about the democratic party//they're liberal and the democrats help the people more than the republicans//no</t>
  </si>
  <si>
    <t>Just about everything he does and the main reason is that he got Osama Bin Laden. // His plan on te economy is good, the corporate bailouts, new roads, highways, healthcare reform gives insurance to those who can't afford it. // He stand on internationalaffairs, bringing the soldiers home.  // How. // Everything Obama has been criticized for is Republicans trying to get him out of office. Job growth is up every job. A hell of a lot better than Mitt Romney who lies and changes his position. // Justallthose things and the healthcare gives pre-natal care for people. Others do very well.  He does things because he thinks its the right thing to do. // no</t>
  </si>
  <si>
    <t>Lack of direction. Lack of clarity. His secrecy; won't explain off shore accounts. A lot of things. He waits for Obama to say something and then takes the oposite position. // People can't give specific reasons why they are oposed to Obama or why they are in favor of Obama. // The budget, the economy, I've tried to understand his 5 point plan but he hasn't given any substance of his plan.  Get rid of the deficit and balance the budget. How does he get aay with not taxing the wealthy.  I'm tired of him putting things against those who are middle class or poor.  It would take a lot for me to vote for hime and I would if he were not so vague. I've votedfor repulicans in the past. // no</t>
  </si>
  <si>
    <t>Just about everything. I like theri exconic platforms. // Everything economic. There are only two kinds: economic policies and moral policies. // I'm proud to be a liberal ^ don't think its a bad word. // no</t>
  </si>
  <si>
    <t>I don't care for their moral platform. I'm against abortion  and  against gay marriage. I'm not going to prevent anyone from doing things.  I don't have to agree with them, just let them do what they wan. // no</t>
  </si>
  <si>
    <t>I like their persute of individual freedom  and  the right to go out and start a business.  For people to have the oportunity to earn money.  I'm a strong Democrat but glad we have the two parties tobalance things out.  I see big difference between the Rep and Tea party which is almost sedicious. // no</t>
  </si>
  <si>
    <t>Just about everything else outher than the persuteof happiness/prosperity thing.  // their stand on moralissues. have allowed themselves influnced by too many Christians/right wingers. ther must be an absolute separation of church and staate  and  they want to keepit.... I want the freedom to not extend the freedoms to others.  If the Dems were not standing in the way this country wouldgo into upheaval. // There would be an economic war..the erosion ofthe middleclass.  The rich are getting richer and the poor are getting poorer and they think that is OK. Most of them have not earned their fortunes; it was given to them. they haveno concept of liveon the other side and don't want oto konw.  // no</t>
  </si>
  <si>
    <t>One year before.</t>
  </si>
  <si>
    <t>Senator in congress.</t>
  </si>
  <si>
    <t>I've heard the name. Congressman from another state?</t>
  </si>
  <si>
    <t>I don't know.  A senator?</t>
  </si>
  <si>
    <t>The economy. We don't have any defined direction because of the fighting between congress and the white house.</t>
  </si>
  <si>
    <t>the Environment. We are not protecting our resources enought.</t>
  </si>
  <si>
    <t>Eduction. Access to higher education without burdening them with debt.</t>
  </si>
  <si>
    <t>The economgy.</t>
  </si>
  <si>
    <t>I don't like what is going on in Libyia right now  and  losing the 4 Am.  Too many people on welfare right now  and  too many people not working. It is not that I don't like Obama it is just that I don't like his policies</t>
  </si>
  <si>
    <t>I just think that he would be the best to run our country  and  i like all his ideas  and  we ware going in the wrong direction right now -/0  He could create more jobs, get people off welfare get more people back to work</t>
  </si>
  <si>
    <t>All the negativity -/- The people that are the supporters the holiday elite some of them have gone over the line</t>
  </si>
  <si>
    <t>I blike the ads on tv, I really like the negative ads I feel they are more honest.  I think it is wrong to put the children in ads.  There moral standard is better</t>
  </si>
  <si>
    <t>1yr</t>
  </si>
  <si>
    <t>speaker of the house  with help</t>
  </si>
  <si>
    <t>1 of the justices</t>
  </si>
  <si>
    <t>the military our national security</t>
  </si>
  <si>
    <t>the economy the national debt</t>
  </si>
  <si>
    <t>you have to work for it.  I am down the middle not for or against it</t>
  </si>
  <si>
    <t>I like when he gave the raise to ss  and  the economy.  Did not give him a chance to give him</t>
  </si>
  <si>
    <t>yes, because he didn't go through with his plan.  He didn't keep his promises.  The congress wouldn't let him keep it.</t>
  </si>
  <si>
    <t>talking about jobs -/-</t>
  </si>
  <si>
    <t>What he din't say about what he was going to do about jobs -/-</t>
  </si>
  <si>
    <t>tgere fighting to get us a job to keep ss going-/-</t>
  </si>
  <si>
    <t>china owning so much of our country, oweing China so much money</t>
  </si>
  <si>
    <t>What he's done so far and whathis planning to do. // Healthcare.// no</t>
  </si>
  <si>
    <t>I don't understand what he is talking about.  He is not sure what he is going to do. // no</t>
  </si>
  <si>
    <t>After the first presidential debate</t>
  </si>
  <si>
    <t>He's tried, four years is not enough to fix the country. Contraceptives is a major thing for women and Romeny wants to take it away.  I don't want crack babies to pop out every where.  I use food stamps and go to school and soon will be off food stamps.I don't know where Romeny stands but I could be wrong. // I'm glad we arenot loosing people by the thousands in Iraq and Afghanisan.  The open carry law is OK but I don't know if Obama was in favor of this. I don't know that I would do an open carry as someone might come up and take yuour gun. // no</t>
  </si>
  <si>
    <t>I don't think there is enough interaction between thepresdent andthe people.  How hard did presidents have to struggle.  A bit more abut him and his hardships in life need to be know.  He should have gone through things to be able tofix things.  // no</t>
  </si>
  <si>
    <t>If he would act like helikes blackpeople.  Idon't know him and don't know where he stands. // Lowering the unemploy,ent rate.  Not a 7.25. He might be able to help. That is weher I see the difference.  // no</t>
  </si>
  <si>
    <t>taking away food stamps and contraceptives.  Some people don't have the ability to live withoutfood and contraceptives.  He is against abortion which Iam against but whhat about if a person ir raped.  // no</t>
  </si>
  <si>
    <t>They are not as into money as the Republicans. // I don't know much about the differences.  To me it's always been about class and what class you fall into. // no</t>
  </si>
  <si>
    <t>They could show they care more about the higher issues. Republicans are more concerned about the debt and what each thing, like a museum would cause. // no</t>
  </si>
  <si>
    <t>Baptist or Christian</t>
  </si>
  <si>
    <t>dont't know, a representative</t>
  </si>
  <si>
    <t>head of the senate</t>
  </si>
  <si>
    <t>don't know, congressman</t>
  </si>
  <si>
    <t>We are too far in debt.</t>
  </si>
  <si>
    <t>lack of jobs.</t>
  </si>
  <si>
    <t>They are for the people that are lower class. // no</t>
  </si>
  <si>
    <t>Lack of Rain.</t>
  </si>
  <si>
    <t>Gas prices.</t>
  </si>
  <si>
    <t>Food prices.</t>
  </si>
  <si>
    <t>economy.//no</t>
  </si>
  <si>
    <t>the farm bill - pass the bill to help farmers with the drought</t>
  </si>
  <si>
    <t>don't like his policies and what he wants to do</t>
  </si>
  <si>
    <t>Real world expieriance , has not spent entire life in public office// liked mass as governor// blame him on healthcare changed policy on health care// nothing else</t>
  </si>
  <si>
    <t>taxation of upper class his is the opposite of Obama // flat tax like fForbes// Fox news no federal Income tax//</t>
  </si>
  <si>
    <t>womans rights abortion // more family orientated</t>
  </si>
  <si>
    <t>small government and lower taxes// no other mentions</t>
  </si>
  <si>
    <t>white house staff</t>
  </si>
  <si>
    <t>white ouse staff or senate but does not recall//</t>
  </si>
  <si>
    <t>imagration//</t>
  </si>
  <si>
    <t>foriegn affairs</t>
  </si>
  <si>
    <t>jon-bs lack of</t>
  </si>
  <si>
    <t>Hes fighting for th middle class, mpoints of view moretoard the middle class, // made banks moreableto help peoplewith mortgages, // helped with lower cost school loans // helping with immigration reform // no</t>
  </si>
  <si>
    <t>he doesn't have an understanding of people, hegeneralizes, supports companies rather than employees, // nottrusworth // hd doesn't have his facts straight // he needs to domoreresearch beforespeaking // no</t>
  </si>
  <si>
    <t>work toward balancing people rather than just the rich togetahead // the lower classes // o</t>
  </si>
  <si>
    <t>tend to acquse // tend to makethemselves lookbetter than other parties // come off as being betterthan others around them // that makesthem unfavorabletous // anti immigrant // no</t>
  </si>
  <si>
    <t>Independent (doesn't remember name)</t>
  </si>
  <si>
    <t>The last 90 days of the campaign</t>
  </si>
  <si>
    <t>Economy. Spending money overseas with the army when we don't need to, not creating enough jobs in this country, underpaying employees for the job they do.</t>
  </si>
  <si>
    <t>I think they need to do something with welfare and social services. I think a lot of people are abusing it. I think there are a lot of people who do need it who are not getting it. It seems like there are people who if you know someone who works for the agency, you can get approved for services and they shouldn't be getting it.</t>
  </si>
  <si>
    <t>Health care. Insurance. They can increase your rate or cancel out your insurance because of preexisting conditions, or deny coverage.</t>
  </si>
  <si>
    <t>he's trying for the middle class // he is not trying to give the wealthy more // he's trying but he is not going to get anywhere because of the House of Representatives // they need to get rid of those old farts // no</t>
  </si>
  <si>
    <t>he lied about what happened in Libia // no</t>
  </si>
  <si>
    <t>he wants to take social security from the elderly // I would'nt vote for him for anything // he wants to take money from the poor and give it to the rich // if he is elected we are in trouble // I like nothing about him // I feel he is standing up there and telling lies to the people // If he is elected he will make us go further down than we are // I wanted Hilary Clinton // no</t>
  </si>
  <si>
    <t>they are really trying for the people but are not getting anywhere // no</t>
  </si>
  <si>
    <t>don't help people in africa // they haven't put up a fence to keep out illegals // let the people in other countries fend for themselves // no</t>
  </si>
  <si>
    <t>i feell they are not for the people // i fell they are for themselves // they are up there lying to you // they are too two-faced // i don't believe in this bickering back and forth // i don't feel in my heart they are for the people even though they saythey are // i feel they are a joke on social security and health care issues // i would like to see them out in the real world and work as a real person // they are born with that silver spoon in their mouths // no</t>
  </si>
  <si>
    <t>Overseas - the oil. I feel we are greedy. I feel the guys are overthere fighting just so we can be even greedier.</t>
  </si>
  <si>
    <t>I feel that they take our money and sent it to kids overseas. this cuntry has a lot of kids that are going to bed hungry. I feel that the money should stay in this country - help the guys coming home from over seas - they can't get jubs when they come home - my husband has been looking for a job for 5 yrs</t>
  </si>
  <si>
    <t>Getting ourselves out of debt, instead of putting ourselves into degt.</t>
  </si>
  <si>
    <t>Another recession, and this one is gonna be worse, we are still not out of this one.</t>
  </si>
  <si>
    <t>Whether we like it or not he faces the issues that everyone else is trying to throw under the rug. // He is not trying to play with our social security.//No</t>
  </si>
  <si>
    <t>I think he is shifty.  He tries to be what he thinks everyone wants himto be .  He is evading all the issues.// No</t>
  </si>
  <si>
    <t>The same thing I said for the Republicans.  Neither one of them trips my trigger.  They don't do anything. They don't do what they were elected to do.//No</t>
  </si>
  <si>
    <t>What I don't like about both partiea is that they won't get off their ass and do their job.  They are more interested in their own interests rather than the interests of the people. The people are the ones that suffer when they won't stop screwing around.  Literally.//No</t>
  </si>
  <si>
    <t>I decided when Romney was not truthful about his personal income taxes.</t>
  </si>
  <si>
    <t>Greed - The politicians are taking the low income jobs from the poor people.  They are pulling jobs from the coal companies. The jobs that are replaced with are for higher income.</t>
  </si>
  <si>
    <t>Conflict in the middle east countries.</t>
  </si>
  <si>
    <t>Social Security  - Leave it alone.  Don't mess with it.</t>
  </si>
  <si>
    <t>Politicians Greed</t>
  </si>
  <si>
    <t>He is for the average Joe and the middle class.// I think he has great ideas. Uniting our nation, helping the middle class,he wants to get us out of debt.  Our debt is too great and he cannot do it Reduce the deficit) in one term.//No</t>
  </si>
  <si>
    <t>I feel like he isfor the rich people and not the iddle class.// NO</t>
  </si>
  <si>
    <t>More liberal.  They help the middle class, more open to ideas and change.//No</t>
  </si>
  <si>
    <t>They value a strong military.  It makes me feel safer.//No</t>
  </si>
  <si>
    <t>The middle class suffers when the Rebulicans are in office.// The Rebulicans are too quick to go to war.//No</t>
  </si>
  <si>
    <t>soon as the candidates were decided</t>
  </si>
  <si>
    <t>Speaker in Congress</t>
  </si>
  <si>
    <t>violance , crime</t>
  </si>
  <si>
    <t>lI fell like the insurance program will make the elderly insurance progrgo  go down hill.//</t>
  </si>
  <si>
    <t>within the last 6 mos</t>
  </si>
  <si>
    <t>getting people to work//i think there needs to be more jobs for people//</t>
  </si>
  <si>
    <t>environment//gas prices should be lower//</t>
  </si>
  <si>
    <t>getting people back to work//</t>
  </si>
  <si>
    <t>just stays here</t>
  </si>
  <si>
    <t>He wants to regulate birth control.  That's ridiculous//I think he is too religious to be in office.  I'm religious but I don't think that should govern the country, Especially, one founded on freedom of religion.//</t>
  </si>
  <si>
    <t>They seemed to be more for the general people//they are more anti war//</t>
  </si>
  <si>
    <t>They kind of support the rich only//they're more religious and I just don't feel that should have a place in politics//</t>
  </si>
  <si>
    <t>DK//is he like senate</t>
  </si>
  <si>
    <t>no idea//DK//i've never even heard his name before</t>
  </si>
  <si>
    <t>DK -never heard of him either//secretary of something</t>
  </si>
  <si>
    <t>economy//pretty slow/</t>
  </si>
  <si>
    <t>the economy//it is slow</t>
  </si>
  <si>
    <t>I think heis steady and means what he is saying//</t>
  </si>
  <si>
    <t>I know some people in the Republican party and I know they are doin a good job for the country//</t>
  </si>
  <si>
    <t>DK/</t>
  </si>
  <si>
    <t>DK//congress</t>
  </si>
  <si>
    <t>senator,I think</t>
  </si>
  <si>
    <t>alot of companies are failling.  People are getting laid off.  They can't keep their jobs.</t>
  </si>
  <si>
    <t>Prices are going up.  The little guy is just making ends meet.</t>
  </si>
  <si>
    <t>no, we're very fortuante we have a good military and the politicians are doing a good job</t>
  </si>
  <si>
    <t>the cost of things</t>
  </si>
  <si>
    <t>barack obama</t>
  </si>
  <si>
    <t>he kept his word, attentive, domonant straight up man, for all classes of people// made more jobs here not overseas, made better health care system//cares about all people, treats everyone the same//no</t>
  </si>
  <si>
    <t>says a lot of incorrect things, all about money, not for the middle class// lies about medicare, medicaid, makes it harder on us meaning poor and middle class//no</t>
  </si>
  <si>
    <t>courage, just about everything//no</t>
  </si>
  <si>
    <t>think they are greedy and unfair. try to take from everyone//no</t>
  </si>
  <si>
    <t>jobs//need more jobs//shipping them overseas//no</t>
  </si>
  <si>
    <t>health care//health insurance doesnt cover enough, hard to get too expensive//lack of jobs providing it//no</t>
  </si>
  <si>
    <t>the fact he has triplet our deficate and sending all our jobs over seas</t>
  </si>
  <si>
    <t>not getting rid of the coal companies, if we have the resorces we should be able to use they.</t>
  </si>
  <si>
    <t>the stuff i hear about him in MA the exports, the unemployment rate and such</t>
  </si>
  <si>
    <t>they are raising the defficet</t>
  </si>
  <si>
    <t>they are for the upper class and not the middle class</t>
  </si>
  <si>
    <t>Coal Issues</t>
  </si>
  <si>
    <t>I feel that he hs done a great job and really can't blame the pres.  cuz one pres. takes over for another pres.   You always have things that won't be done, trying to cleanup what the other started.  need people to back you and he has not had the backing.//</t>
  </si>
  <si>
    <t>I just think he is crooked.//</t>
  </si>
  <si>
    <t>the last election just continued on</t>
  </si>
  <si>
    <t>I have no idea // nope</t>
  </si>
  <si>
    <t>he's on the Deocratic side // he's under the President // Vice President</t>
  </si>
  <si>
    <t>I do not know // do not know</t>
  </si>
  <si>
    <t>I don't know // don't know</t>
  </si>
  <si>
    <t>Economy // I think alot of it has to do with our life and health insurance issues.  There are alot of people out there who don't have it or can't afford it.  I work for a company that provides decent and reasonable insurance and there are alot of people who need to pay half there wages, and who can afford that.  //</t>
  </si>
  <si>
    <t>Men going to war and being overseas and costing alot of money, taking alot of lives.  I think we have many issues in our own country that need to be taken care of.</t>
  </si>
  <si>
    <t>Starving and homeless people // there are just people out there who have no where to live, have no food or no money to afford food.  //</t>
  </si>
  <si>
    <t>Medical issues/Economy/Health Insurance</t>
  </si>
  <si>
    <t>i trust him more that other sike</t>
  </si>
  <si>
    <t>His viwes on womens issues would be the main thing.//</t>
  </si>
  <si>
    <t>They are more for the common man the middle class.//</t>
  </si>
  <si>
    <t>I don't think they make much effort to get things done.//</t>
  </si>
  <si>
    <t>Is he the Speaker of the house ?</t>
  </si>
  <si>
    <t>No idea // nope</t>
  </si>
  <si>
    <t>Economy // too many people out of work //</t>
  </si>
  <si>
    <t>Deficit // It's too big // too much money is wasted // too much on the military //</t>
  </si>
  <si>
    <t>War // I think it's been pointless // because of taking out the leader in Iraq which didn't accomplish anything but more bloodshed //</t>
  </si>
  <si>
    <t>the fact that the Dem and Rep can't work together in Washington and get anything done //</t>
  </si>
  <si>
    <t>His look on the war.  That he is going to withdraw the troops.  I would have to say ihis outlook on the economy.   Well  yeah I thnk what he thaought was one scenario and wonce he got in it was another scenaroioar.  I believe he will in his nex term workon eliminating the debt, bringing ack jobs to the US and I would have to say his whole outlook on job securitiy making jobs available where they werent before.  Getting us back in the green instead of the read we are at 7.8 right now.  //  //</t>
  </si>
  <si>
    <t>Sczred as hell of our national debt.  You can only make so much money and only borrow so much money.  // //</t>
  </si>
  <si>
    <t>One big factor is the amount of jobs he has created in the state of mass.  He seems to be very good at making money an d drumming uup  usiness he is very caring.  Shres in peoples thoughts and beliefs.  //</t>
  </si>
  <si>
    <t>The fact that he in also saving companies he took the jobs form the people who were in the plant and outsourced them across the pongd.  I just dont feel he has enough big polictics experience.</t>
  </si>
  <si>
    <t>I would have to say the outlook for america to get on the right thrack in favorabel/  To bring our economy back and we can ravel and be he he's an american./  HWe are not looked on favorablely.  The inflation trying to bring b ack money into the country. The jobs, unemployment in finally going down.  i thingk they have a good sence of swhere we need to be.</t>
  </si>
  <si>
    <t>the fact that we are still in afganistan.  people are getting killed and mainmed evey day.  our dfabt has more than doubled since bush left.</t>
  </si>
  <si>
    <t>I have to say yes. I like two things I like their outlook on the to reduce the debt and I also like the fact that they are big on  their getting our economy ga=back on the right track.</t>
  </si>
  <si>
    <t>they===5 point plan might work in business but wornt work in governmnen tand the cutting of certain programs that the goverment jelps people out twot  the want to cut health care and the want to cut into socail security.</t>
  </si>
  <si>
    <t>a few days before</t>
  </si>
  <si>
    <t>The economy. // Just the fact that the amerian dollar keeps going down.  Unemployment stabilized at 8 percent but there is more to come.  The GNP needs to improve.  We need to keep jobs here in stead of outsourcing.</t>
  </si>
  <si>
    <t>Inflation.  // Best way to sum it up.  Print less money make the dollar value go up increase taxes for the rich.  Only the top 5 percent pay 30 like the rest of us.</t>
  </si>
  <si>
    <t>I think that he is for the people, he doesn't hide, he's always out there.// no</t>
  </si>
  <si>
    <t>he's rich, I think that he is for the rich people.// that 's all.. // no</t>
  </si>
  <si>
    <t>too many poor people</t>
  </si>
  <si>
    <t>too many people on welfare</t>
  </si>
  <si>
    <t>He is strictly for the middle class and the poor.  He's great about the military and bringing the troops back.</t>
  </si>
  <si>
    <t>Everything.//</t>
  </si>
  <si>
    <t>I hate everything about them.//</t>
  </si>
  <si>
    <t>forever</t>
  </si>
  <si>
    <t>Head of Republican Party - Speaker of the House</t>
  </si>
  <si>
    <t>I don't really know // no</t>
  </si>
  <si>
    <t>Don't know who he is, he's a republican, isn't he // I don't know</t>
  </si>
  <si>
    <t>Democrats and Republicans getting along // they just don't want to - Republicans do not want the poor or middle class to get ahead, they are for the rich people and they just don't care.  Just let middle class and poor people drop, help them medically oranything //</t>
  </si>
  <si>
    <t>Medical // I think we need the government to take it over, the insurance companies have taken it over now and they're big business and they're ruining it, to benefit themselves //</t>
  </si>
  <si>
    <t>We have to take care of our own here before the people oversees and I think Obama is leaning that way.  He wants to get our soldiers back home and to help us out here more than what there is overseas.  We're losing good men and young people and the Republicans put themt there //</t>
  </si>
  <si>
    <t>Jobs and medical both</t>
  </si>
  <si>
    <t>I don't know, days I suppose</t>
  </si>
  <si>
    <t>Don't Know // no, I'm not into politics so I'm not going to do well</t>
  </si>
  <si>
    <t>It's a name I know, but I dont' know //</t>
  </si>
  <si>
    <t>Don't know that name at all // I can't give a guess, I have my own world here and so much to consider with my husband</t>
  </si>
  <si>
    <t>Don't know // none</t>
  </si>
  <si>
    <t>Government trying to control health insurance, having too much control over things they shouldn't have // some people need certain medications and insurance companies say you can't have it, cancer patients need to wait so long for a certain pill and theywant way too much money for these cancer medications.  The average person, unless you have excellent insurance, doesn't have a chance. //</t>
  </si>
  <si>
    <t>Social Security/Medicare - sounds like they are wanting to take things away and help with things that people need //</t>
  </si>
  <si>
    <t>School - they take away too many things from schools, ie sports and fine arts, which they should not do.  There are many very talented people and they need further schooling so they can go on for a career in music.  sports people, al they have to do is throw or kick a ball and they get free rides.  They even delay church for the great foot game....this is insane. //</t>
  </si>
  <si>
    <t>Medicare</t>
  </si>
  <si>
    <t>I have not a clue // Senate</t>
  </si>
  <si>
    <t>Not a clue // nope</t>
  </si>
  <si>
    <t>Never heard of him either // not a clue</t>
  </si>
  <si>
    <t>The Unemployed // too many unemployed and not enough good paying jobs //</t>
  </si>
  <si>
    <t>Him cutting into the Social security disability.// His handling of government. When he starts taking money from social security  and puts into other funds.  Part D has increased because of this.// No</t>
  </si>
  <si>
    <t>His position on jobs.//No</t>
  </si>
  <si>
    <t>His companies overseas.//No</t>
  </si>
  <si>
    <t>That they can't come to an agreement on anything//No</t>
  </si>
  <si>
    <t>Unemployment - They need to do more to create jobs.</t>
  </si>
  <si>
    <t>Military - We should keep them to help protect our assets.  We need a strong military.</t>
  </si>
  <si>
    <t>Taxes - They need to quit raising taxes.  People are loosing their homes because of taxes.  More people in this country looses homes because of taxes than any other country.</t>
  </si>
  <si>
    <t>Unemplyment</t>
  </si>
  <si>
    <t>You should be hired by your job skills and not your race.</t>
  </si>
  <si>
    <t>i like how he is looking out for less fortunate people//i think candidates deserve at least 2 terms in office to get things done//no</t>
  </si>
  <si>
    <t>he appears to be a man with goals and hits his targets//no</t>
  </si>
  <si>
    <t>he reaches his goals by any means//i think he walks on people to get what he wants//no</t>
  </si>
  <si>
    <t>i think the Democratic  party are for the working people//i think they offer hand-ups to all walks of people//no</t>
  </si>
  <si>
    <t>i don't like the wasteful spending with the money they get//they need to spend more wisely//no</t>
  </si>
  <si>
    <t>i like the philosphy that people should help themselves//people should be ready to work//no</t>
  </si>
  <si>
    <t>they seem to be strongly in support of keeping people at the top--'at the top' and that people at the bottom --'at the bottom'//i am not happy in the way they have stalled things in Congress//they haven't been willing participants//no</t>
  </si>
  <si>
    <t>financial crisis//we are spending more than we are making</t>
  </si>
  <si>
    <t>wasteful government spending//we spend a lot of money pushing paper and not actually solving problems</t>
  </si>
  <si>
    <t>buying american made products//imports are cheaper to buy and they are undercutting our business</t>
  </si>
  <si>
    <t>financial crisis</t>
  </si>
  <si>
    <t>the amount of money that he borrowed, the country is in debt, he isn't too truthful, he makes a lot of excuses, in a way he is for the people, he gives out a lot of free money and I don't think that that is what America is all about.  I am from another country, and working hard is what it's all about, not getting free things.  One thing that really bothers me is the way he has been dealing with Israel. One thing that bothers me about him  is he has become a celebrity, his wife is on the Disney show, he acts like he is a movie star,  not taking his job seriously.  // no</t>
  </si>
  <si>
    <t>I like how he was able to make a lot of money by working, he is a business man and the reason I am going to vote for him is that he has good ideas on how to get the economy going again and get more jobs.//  he is very likeable, he has a good head on his shoulders, he has a good testimony, he has a lot less baggage.// I think that he is going to do a good job, at first I didn't like him, but now I think that he is the man for the job.// no</t>
  </si>
  <si>
    <t>I just have a feeling that instead of creating jobs, they just want to take money from people who are working really hard and give it to someone who doesn't want to work.  Some people work hard to have a nice life, and instead have to give it to people who want things for free, and that's why the economy is the way it is.// that's all. //no</t>
  </si>
  <si>
    <t>basically they give you the tools to go to work, they help you to achieve your goals.// they like to create jobs, they like to see the economy moving, people working,  they tend to be more conservative, I like the idea that many of them don't support same sex marriage or abortion.// many of them are Christian, and I like that, they have more principles than the Democrats do.// Joe Biden used the 'F' word on national tv, and so what are the kids learning, now you don't want your kids watching because you never know what is going to come out of their mouths.// no</t>
  </si>
  <si>
    <t>People are drawing away from God</t>
  </si>
  <si>
    <t>relationship with other countries</t>
  </si>
  <si>
    <t>not being allowed to discipline your children</t>
  </si>
  <si>
    <t>getting away from God</t>
  </si>
  <si>
    <t>He is a Republican, that is the easist way I can answer that question.//His political views and his lack of concern for the middle class people of americal.//</t>
  </si>
  <si>
    <t>They lean toward big business rather than the common person.//</t>
  </si>
  <si>
    <t>With Obama // He is the ...I can't be certain, he's the financial ...i'm sorry, just drawing a blank there</t>
  </si>
  <si>
    <t>No Clue // No</t>
  </si>
  <si>
    <t>No clue // nope</t>
  </si>
  <si>
    <t>Economic Situation, Government Spending // It's all about the people with money and the lawyers in our Congress and Senate not wanting to take responsibility for helping the people rather than helping themselves //</t>
  </si>
  <si>
    <t>The lack of control over the spending, it's what's getting our country into this problem and poor leadership // The lack of compassion for the retired people of America //</t>
  </si>
  <si>
    <t>If everyone in public office would take a wage cut that would be a good step in the right direction and that's a law that they have to take their pay raises, it's bogus //</t>
  </si>
  <si>
    <t>Lack of control and spending of the government</t>
  </si>
  <si>
    <t>Tea Party / Reps of candidates</t>
  </si>
  <si>
    <t>-1 Inapplicable</t>
  </si>
  <si>
    <t>he is more for the middle class.</t>
  </si>
  <si>
    <t>he is irrating to listen to.</t>
  </si>
  <si>
    <t>they are a bunch of crooks.</t>
  </si>
  <si>
    <t>A long time,I had no intention of voting for Romney.</t>
  </si>
  <si>
    <t>Economy,jobs and congress</t>
  </si>
  <si>
    <t>Terrorism and the conflict in the Middle East</t>
  </si>
  <si>
    <t>Education and the price of Education.</t>
  </si>
  <si>
    <t>Decided when I saw who was running ing the GOP primary.</t>
  </si>
  <si>
    <t>Women's issues</t>
  </si>
  <si>
    <t>Education policy</t>
  </si>
  <si>
    <t>Its inclusivity</t>
  </si>
  <si>
    <t>It has given up on too many core values</t>
  </si>
  <si>
    <t>Its movement toward the right on social issues</t>
  </si>
  <si>
    <t>Prime minister of uk</t>
  </si>
  <si>
    <t>Chief Justice of supreme court</t>
  </si>
  <si>
    <t>Decreasing unemployment.</t>
  </si>
  <si>
    <t>Dealing with the deficit</t>
  </si>
  <si>
    <t>Providing meaningful education.</t>
  </si>
  <si>
    <t>Decreasing unemployment</t>
  </si>
  <si>
    <t>Taxes, financial security</t>
  </si>
  <si>
    <t>He is anti Second Amedment.</t>
  </si>
  <si>
    <t>He's not Obama.</t>
  </si>
  <si>
    <t>Most members do not support the Second Amendment.</t>
  </si>
  <si>
    <t>Most members support the Second Amedment.</t>
  </si>
  <si>
    <t>heath care for all</t>
  </si>
  <si>
    <t>increase in military spending</t>
  </si>
  <si>
    <t>caring for the average american</t>
  </si>
  <si>
    <t>too many social programs</t>
  </si>
  <si>
    <t>smaller goverment</t>
  </si>
  <si>
    <t>abortion and tax loop holes for the rich</t>
  </si>
  <si>
    <t>vice presedent</t>
  </si>
  <si>
    <t>-7 Refused</t>
  </si>
  <si>
    <t>live with my inlaws</t>
  </si>
  <si>
    <t>job, healthcare</t>
  </si>
  <si>
    <t>too many to name</t>
  </si>
  <si>
    <t>Liberal views Healthcare Weak foreign policy Lack of concern about deficit Immigration policy I dislike almost everything about Mr. Obama</t>
  </si>
  <si>
    <t>Conservative Healthcare Tax policy Foreign policy Business background Honest leadership</t>
  </si>
  <si>
    <t>Liberal views on economy, foreign policy, health care, immigration, almost everything.</t>
  </si>
  <si>
    <t>Conservative position on economy, budget, foreign policy and healthcare.</t>
  </si>
  <si>
    <t>Speaker, House of Representatives</t>
  </si>
  <si>
    <t>National Debit Economy</t>
  </si>
  <si>
    <t>Immigration Unemployment</t>
  </si>
  <si>
    <t>National Debit</t>
  </si>
  <si>
    <t>i think he is for the people, the middle class and not only for the rich</t>
  </si>
  <si>
    <t>i feel that his job is to help the rich to get richer</t>
  </si>
  <si>
    <t>i believe they try to be fair</t>
  </si>
  <si>
    <t>i don't believe they consider everybody in their decisions</t>
  </si>
  <si>
    <t>when i knew he was running</t>
  </si>
  <si>
    <t>economy, getting more people back to work and rebuilding after SANDY</t>
  </si>
  <si>
    <t>having serious inspections of the nursing home care of seniors</t>
  </si>
  <si>
    <t>the renting fees could be a little more realistic and health insurance companies should be stopped from raising their fees every year whether you have been sick or not.</t>
  </si>
  <si>
    <t>raising the costs of health insurance</t>
  </si>
  <si>
    <t>no matter how much pressure he is under his ability to stay focus</t>
  </si>
  <si>
    <t>his fews about minorities</t>
  </si>
  <si>
    <t>halfway in</t>
  </si>
  <si>
    <t>economy utilities going up but the cost of living raises don't exist</t>
  </si>
  <si>
    <t>education students today take for granted</t>
  </si>
  <si>
    <t>war; the veteran dealing with so many issues (jobs, depression etc</t>
  </si>
  <si>
    <t>What!!</t>
  </si>
  <si>
    <t>I think he has gotten the country back on the road from the disaster left him by the previous president.  Also, although I trust no politician, I distrust the President a lot less than I do the other candidate.</t>
  </si>
  <si>
    <t>Basically he is rude, lies, doesn't know how it is to be a middle income person although he says he does, he has alienated our strongest foreign allies, he is like my favorite shoe...a flip flopper on the issues.  Also, depending on what day of the week it is and what group he is talking to, he is against choice for women.  He doesn't have a uterus, so he needs to back off.</t>
  </si>
  <si>
    <t>The party is more inclusive and pro rights for women.  It also has more concerns in caring for others, i.e., the intellectually disabled, elderly.</t>
  </si>
  <si>
    <t>We sometimes don't stand strong.  I also think the party has been a bit too accepting of illegal aliens.</t>
  </si>
  <si>
    <t>They are the party of 'I got mine, you get yours' basically for old white men although the Ann Coulter's of the party try to present it as a 'pro woman' party.  When the best you have is Ann Coulter and ex-party member Sarah Palin...nothing else needs to be said.</t>
  </si>
  <si>
    <t>As soon as Mitt was nominated.</t>
  </si>
  <si>
    <t>The crying Majority leader of the US House of Representative.</t>
  </si>
  <si>
    <t>Vice President of the US</t>
  </si>
  <si>
    <t>PM of Great Britain</t>
  </si>
  <si>
    <t>Supreme court Chief Justice</t>
  </si>
  <si>
    <t>1--Inability of Congress to get anything done 2--Economic structure slanted towards the rich getting wealthier and the middle and lower class getting poorer--greed 3--Health care...the lack of partially due to greed insurance</t>
  </si>
  <si>
    <t>4. Immigration.  The system is slanted AGAINST legal citizens getting the benefits they paid for</t>
  </si>
  <si>
    <t>5.  Environment.  We have wrecked havoc on it ...see greed</t>
  </si>
  <si>
    <t>The pattern in all our problems is greed.  Someone is always wanting to make dollars regardless of the impact on others.</t>
  </si>
  <si>
    <t>Socialist, ameture</t>
  </si>
  <si>
    <t>Good business man</t>
  </si>
  <si>
    <t>think they know all the answers. to smug. all they want is more power and stay in office.</t>
  </si>
  <si>
    <t>for smaller govt. less regulations</t>
  </si>
  <si>
    <t>have a tendicy to also spend to much money</t>
  </si>
  <si>
    <t>Speaker of the House. Majority leader of the House</t>
  </si>
  <si>
    <t>Court Jester. Or Vice President</t>
  </si>
  <si>
    <t>Debt, illegal immigration, unions</t>
  </si>
  <si>
    <t>Liberals</t>
  </si>
  <si>
    <t>nome</t>
  </si>
  <si>
    <t>ok</t>
  </si>
  <si>
    <t>none that i know</t>
  </si>
  <si>
    <t>look good</t>
  </si>
  <si>
    <t>He is more moderate that Romney</t>
  </si>
  <si>
    <t>He seems rather intent on going to war and favors tax cuts for the wealthy</t>
  </si>
  <si>
    <t>More inclusive, more progressive</t>
  </si>
  <si>
    <t>Sometimes too little emphasis on personal responsibility</t>
  </si>
  <si>
    <t>Stance on affirmative action and 2nd amendment</t>
  </si>
  <si>
    <t>They are basically the party of the wealthy, and those who mistakenly think they will one day be wealthy</t>
  </si>
  <si>
    <t>Huff post blog</t>
  </si>
  <si>
    <t>While campaigning for office in 2008, he said if he didn't cut the federal deficit in half wihtin four years, he should be a one term president.  He hasn't cut the deficit.</t>
  </si>
  <si>
    <t>He takes a strong position on national defense.</t>
  </si>
  <si>
    <t>They seem to forget the past and want to keep persuing socalistic solutions to our nations problems.  They could learn of things that don't work from Rome, or much more recently, things that do work from Truman and Kennedy.</t>
  </si>
  <si>
    <t>They seem to support buisnesses as a means of producing jobs and wealth instead of the federal government as a means of producing jobs.</t>
  </si>
  <si>
    <t>They seem unwilling to bluntly challange Democrat's ideas for fear of being unliked.  Republicans: stand up for your beliefs.</t>
  </si>
  <si>
    <t>About 3 years ago I knew I did not support the sitting president and would vote for someone else.</t>
  </si>
  <si>
    <t>speaker of the House of Rep.</t>
  </si>
  <si>
    <t>vice president of the USA</t>
  </si>
  <si>
    <t>Our economy willnot be helped by spending money we have to borrow.</t>
  </si>
  <si>
    <t>The wealthy are already providing the huge majority of our nation's revenue.  Increasing their taxes will not help our naton's revenue production.  History will show this to anyone willing to notice.</t>
  </si>
  <si>
    <t>Illegal immigration affects our economy and our national security.  It is not being adequately addressed.</t>
  </si>
  <si>
    <t>economy,energy,foreign policy,taxes, moral issues</t>
  </si>
  <si>
    <t>economy,taxes,foreign policy,moral issues,energy</t>
  </si>
  <si>
    <t>health care, economy, moral issues, energy, taxes</t>
  </si>
  <si>
    <t>moral issues, foreign policy, taxes, economy, energy</t>
  </si>
  <si>
    <t>Morality , same sex marriage. Abortion. We have become a nation who do not fear God.</t>
  </si>
  <si>
    <t>If we do not keep up with our national defense  ,nothing else matters.</t>
  </si>
  <si>
    <t>Washington cover ups by the party in power.</t>
  </si>
  <si>
    <t>I do not trust him..The national debt is unbelievable. No energy policy and what little he has is wrong.</t>
  </si>
  <si>
    <t>I am voting more against Obama than for Romney.  Hopefully he will cut spending. Hopefully he would support Warren Buffet's plan on reducing the debt.</t>
  </si>
  <si>
    <t>Too Liberal</t>
  </si>
  <si>
    <t>More Conserative</t>
  </si>
  <si>
    <t>Job of Nit-wit comes to mind.  Oh Sorry, Vice president</t>
  </si>
  <si>
    <t>1. Reduce Spending.  2. Reduce Spending. 3. Reduce spending</t>
  </si>
  <si>
    <t>Welfare out of control..(graft) Health care Graft) War in Middle east.  Iraq war.</t>
  </si>
  <si>
    <t>Unemployment.....No jobs</t>
  </si>
  <si>
    <t>Reduce government spending so people can return to a job.....</t>
  </si>
  <si>
    <t>the economy, the job situation, everyone needs to have health insurance that's affordable</t>
  </si>
  <si>
    <t>He apparently has made no major changes the past four years and keeps escalating the loss of our troops.</t>
  </si>
  <si>
    <t>He sems to have no skeletons in his closet,he  inerited money and made more, he gave large to charity, he seems to know about government, and apparently did OK in Mass.</t>
  </si>
  <si>
    <t>They seem to want to give money to people who don't try to work.</t>
  </si>
  <si>
    <t>They appear to care about the middle class.</t>
  </si>
  <si>
    <t>They appear to be over-protective of the super-rich, most of whom could afford a larger tax, even though that may sound dicriminatory, although they have come to donating large amounts to charity</t>
  </si>
  <si>
    <t>Several months. I felt a change was needed.</t>
  </si>
  <si>
    <t>I believe he is Speaker of the House of Reps.</t>
  </si>
  <si>
    <t>Vice President of the USA</t>
  </si>
  <si>
    <t>Don't know.......</t>
  </si>
  <si>
    <t>Don't know.....</t>
  </si>
  <si>
    <t>We should stay out of other counrys problems, and handle our own problems.</t>
  </si>
  <si>
    <t>The invasion by illegal aliens....</t>
  </si>
  <si>
    <t>The Budget crisis.</t>
  </si>
  <si>
    <t>Budget Crisis.</t>
  </si>
  <si>
    <t>His history as president</t>
  </si>
  <si>
    <t>They spend too freely</t>
  </si>
  <si>
    <t>Too pushy with religion</t>
  </si>
  <si>
    <t>no idea, don't care</t>
  </si>
  <si>
    <t>External, terrorist, threats</t>
  </si>
  <si>
    <t>His support for Unionism</t>
  </si>
  <si>
    <t>liberal policies on programs that are abused</t>
  </si>
  <si>
    <t>His desire to make everyone responsible</t>
  </si>
  <si>
    <t>His stand on right to work</t>
  </si>
  <si>
    <t>they dislike  people of a different party</t>
  </si>
  <si>
    <t>They dislike people of a different party</t>
  </si>
  <si>
    <t>sup ct</t>
  </si>
  <si>
    <t>fight against terrorism</t>
  </si>
  <si>
    <t>Head in the House</t>
  </si>
  <si>
    <t>Press rep</t>
  </si>
  <si>
    <t>economics. no</t>
  </si>
  <si>
    <t>I don't think he has done a good job in the 4 years he has been precident, even though  I didn't vote for him I was really hoping things would improve especially the economy. and now with the problems with our embassey in Lybia I think he should have taken responsibility instead of Hilary Clinton</t>
  </si>
  <si>
    <t>I don't think he can do much worse and woulde be better for the economy</t>
  </si>
  <si>
    <t>Four Years ago</t>
  </si>
  <si>
    <t>In my opinion I believe he is a total fraud. He is trying to take this Country down the road to Socialism and beyond. He has set back race relations 50 years and has created an atmosphere of class warfare. He has disrespected our Country by bowing to foreign dignitaries and for apologizing for Americas so called mistakes. He has made a mess out of the middle east and I fear I will never be able to visit some of those country's which I enjoyed so much. I am a veteran and his ideals are not the ideals I once was willing to die for.</t>
  </si>
  <si>
    <t>He is man of strong principles, who has worked in the private sector and knows what it is like to bring a pay check home. He was a strong businessman who rose to the top by hard work and perseverance. He maintained a sound family life and maintained his strong christian beliefs while helping others.</t>
  </si>
  <si>
    <t>They used to be a party that had the interest of the people at heart but they have moved so far to the left and abandoned the strong principles that this country stood for. There only interest seems to be in their self's and how much money they can stick in their pockets. There are no more statesman's, no more Harry Truman's, no more JFK's.</t>
  </si>
  <si>
    <t>I believe that some of them have the interest of this country at heart and will try to do the right thing to get us back on track.</t>
  </si>
  <si>
    <t>Many of them too have fallen into the pit of greed and have put themselves ahead of the wishes of the people. They have become too moderate and lost their belief in the conservative approach. The growth of the federal government under both administrations is shameful.</t>
  </si>
  <si>
    <t>What ever suits him at the time</t>
  </si>
  <si>
    <t>Personal liberties being infringed upon/</t>
  </si>
  <si>
    <t>Government corruption</t>
  </si>
  <si>
    <t>Goverment corruption</t>
  </si>
  <si>
    <t>I like the democrats platform.  I feel he is closer to my way of thinking.</t>
  </si>
  <si>
    <t>I don't trust him.  I don't like how he ha made his fortune.  I think he is for the fat cats and no help to the midders.</t>
  </si>
  <si>
    <t>I think the democrats are more cosiderate of us people who are making ends meet and just hanging on.</t>
  </si>
  <si>
    <t>Nat sen  and maj leader?</t>
  </si>
  <si>
    <t>Obama is super intelligent and has a great deal of tact.  In the past four years, think about it, there hasn't been a single scandal or some horrible mistake that was appalling.  He is perhaps something of a dreamer to think he could pull both sides together but the opposition dun in their heels and refuse to go for a single thing Obama stands for.  Horrible! And the fact that Obama wants to run again and continue fixing things with the wider view, makes me want to vote for him.  We need a leader not a business man in the White House.</t>
  </si>
  <si>
    <t>He scares me with those beady, snake-like eyes, the smirk on his face, his constant lying and shifting of position--anything to get elected; and the fact that he and his millions are part of the reason we got into this mess is bothersome; no way we should turn the reins back over to the GOP so that they can continue to rape the economy, pull the rug out of those who need help, legislate a woman's womb, on and on, they are pious and have MONEY on their mind, and do NOT want to share a penny.</t>
  </si>
  <si>
    <t>The Democrats seem to want to help the American people in their pursuit of happiness.  Don't don't want us to go hungry, or be denied medical help, to be able to get an education, on and on, it is about the PEOPLE.  Without their vision America would be a sorry sight, the streets filled with the poor, the sick and disenfranchised (like the GOP would prefer).</t>
  </si>
  <si>
    <t>The Democrats in Congress need to be as mean and blunt and forceful as those bulldog Republicans who are united as one to resist the Democratic ideals.  They need to fight back with vigor; too bad Obama is a gentle soul because the GOP takes advantage; Reed seems to be a weak leader, but I could be wrong.</t>
  </si>
  <si>
    <t>I think it was Mitch McConnel who boldly told his Party that their number one goal was to get rid of Obama--rather than helping America.  This just blows my mind.  It's all about THEM and not we the people.  Selfish and greedy.  shame on them to dig in their heels and resist anything the DEMs want to do, because doing so would make Obama look good, and they can't have that.  And signing pacts with each other to never ever pay taxes or hire workers, like a governmental mafia.  Horrible horrible.</t>
  </si>
  <si>
    <t>From the onset of the campaign I knew that I could never vote Republican.</t>
  </si>
  <si>
    <t>He is the head of the Republican party either in the Senate or House, I can't remember which, but I know he rules the roost, so to speak, and is a major block to progress because he cannot concede to force the wealthy to pay for their share of taxation, what a greedy monster he and the others Norquest mugs are--it is like the political MAFIA!</t>
  </si>
  <si>
    <t>BIPARTISANSHIP IN WASHINGTON</t>
  </si>
  <si>
    <t>GROWING THE ECONOMY THROUGH LEGISLATION AND FAIRNESS</t>
  </si>
  <si>
    <t>NATIONAL SECURITY, ENDING WARS, PROTECTING OUR OWN BORDERS</t>
  </si>
  <si>
    <t>BIPARTISANSHIP BY THE GOP IN THE CONGRESS CLOGGING UP PROGRESS BY IGNORING WHAT WE THE PEOPLE NEED AND INSTEAD ONLY INTERESTED IN THEMSELVES.</t>
  </si>
  <si>
    <t>2 weeks maybe</t>
  </si>
  <si>
    <t>getting obama care passed.</t>
  </si>
  <si>
    <t>I think he misleads people</t>
  </si>
  <si>
    <t>More about helping middle class and ending wars.</t>
  </si>
  <si>
    <t>More about helping rich people.</t>
  </si>
  <si>
    <t>more about helping rich people not the middle class.  Taking away women's choice</t>
  </si>
  <si>
    <t>lack of employment for all</t>
  </si>
  <si>
    <t>1.  Policies that restrain our military in Middle East conflicts.  2.  Polieies that foster indolence.  3. Policies that restrict entreprenerial efforts.  4.  Policies that provide direct government funding to non-medical / non-military companies for commercial research and development.  5. Policies which attempt to redistribute wealth merely because there is a difference in wealth.</t>
  </si>
  <si>
    <t>1. Policies that might limit personal choices currently allowed.  2. Policies of excessive government largesse. 3. Policies.</t>
  </si>
  <si>
    <t>Looking out for people in need.</t>
  </si>
  <si>
    <t>Redistribution of wealth; excessive government programs; unsupportive of a national cultural identity (language, moral ambivalence) under guise of 'accepting all cultures'.</t>
  </si>
  <si>
    <t>Position against large federal government and over legislation.</t>
  </si>
  <si>
    <t>Attempts to impose life-style choices.  E.g., abortion</t>
  </si>
  <si>
    <t>Member, House of Represenatives</t>
  </si>
  <si>
    <t>Education.  Young people are being under prepared for being productive unless they are seeking status or money by having an academic ticket 'punched'.  Education is 'dumbed down' to accommodate the lower achievement levels and multiculturalism.</t>
  </si>
  <si>
    <t>Unfettered litigiousness.  It fosters a sense of unresponsible entitlement and fetters innovation, daring and broadening of enterprise.  Costs of litigation outstrip the benefit of the pursuit.</t>
  </si>
  <si>
    <t>Entitlements without responsibility.</t>
  </si>
  <si>
    <t>he is for the poor and middle class</t>
  </si>
  <si>
    <t>he favored the rich</t>
  </si>
  <si>
    <t>it seen that they want to stop a lot of the tax loop holes</t>
  </si>
  <si>
    <t>they block most of the bill that the president want to pass</t>
  </si>
  <si>
    <t>cristanty</t>
  </si>
  <si>
    <t>deficit ,taxes , employment ,education</t>
  </si>
  <si>
    <t>prejudices</t>
  </si>
  <si>
    <t>Generally agree with his social policies.</t>
  </si>
  <si>
    <t>Rather unchecked executive power in military and law enforcement affairs.</t>
  </si>
  <si>
    <t>Presidential vote is typically against one or the other. Romney is the more offensive candidate, does not appear to have understanding of typical American life, too isolated due to substantial wealth. Do not agree with his social policies.</t>
  </si>
  <si>
    <t>Don't like parties in general.  I think the fact that we have two parties is a problem.  The Democratic Party helps to preserve its place to make sure there will only ever be two parties.  It contributes to the illusion of choice.</t>
  </si>
  <si>
    <t>I stepped away and can't remember what the previous question was. Bad design. ;-)  I think it might have been is there something I don't like about the Republican Party.  If so, the answer is that particularly with new members of congress they are not interested in compromise.  They are too tied up with religion and trying to legislate morality.  And probably a number of other things but those are the first to come to mind.</t>
  </si>
  <si>
    <t>No specific blogs, just many blogs</t>
  </si>
  <si>
    <t>I changed my mind while in the process of voting.</t>
  </si>
  <si>
    <t>Chief Justice of US Supreme Court</t>
  </si>
  <si>
    <t>Income inequality which results in inability for middle/lower class to maintain standard of living</t>
  </si>
  <si>
    <t>Lack of critical thinking</t>
  </si>
  <si>
    <t>Environmental issues (air, water, etc)</t>
  </si>
  <si>
    <t>Income inequality</t>
  </si>
  <si>
    <t>His views on government, taxes, and most social issues disagree with my own views.</t>
  </si>
  <si>
    <t>His views on several social issues and taxes agree with my own views.</t>
  </si>
  <si>
    <t>ANY candidate promoting a bigger government has a lot to overcome to earn my vote. We only need a bigger government if more people rely on it for services, instead of being more accountable to themselves. Government reliance means less freedom and a more overbearing government. In my experience, more times than not, when you need the government you do not qualify for assistance due to social-economic or polictical reasons! DO NOT RELY on the government.</t>
  </si>
  <si>
    <t>This question needs to be more specific to state or federal parties. An Oklahoama Democrate will run close to middle or slightly conservative to the national party. This is why nationaly Oklahoma typically goes to the Republicans.</t>
  </si>
  <si>
    <t>Their views match my views more closely than any other party.</t>
  </si>
  <si>
    <t>Economy improvement</t>
  </si>
  <si>
    <t>Poor education and the DUMBing of America.</t>
  </si>
  <si>
    <t>Declinig economic conditions and deficit spending.</t>
  </si>
  <si>
    <t>he is gret</t>
  </si>
  <si>
    <t>good work</t>
  </si>
  <si>
    <t>long</t>
  </si>
  <si>
    <t>seat</t>
  </si>
  <si>
    <t>dont no</t>
  </si>
  <si>
    <t>He is a weak President</t>
  </si>
  <si>
    <t>He will defend the country and not apoliges for past  thingg</t>
  </si>
  <si>
    <t>they are weak</t>
  </si>
  <si>
    <t>foriegn policy</t>
  </si>
  <si>
    <t>to much bickering</t>
  </si>
  <si>
    <t>the deficit foriegn affairs</t>
  </si>
  <si>
    <t>people having jobs to support there famlies</t>
  </si>
  <si>
    <t>the people running the country</t>
  </si>
  <si>
    <t>Since last election.</t>
  </si>
  <si>
    <t>vP</t>
  </si>
  <si>
    <t>Prime minister of england</t>
  </si>
  <si>
    <t>Economy, unemployment, disparity between rich and poor</t>
  </si>
  <si>
    <t>Illegal drug use</t>
  </si>
  <si>
    <t>Energy resources</t>
  </si>
  <si>
    <t>To change the course of the last four years</t>
  </si>
  <si>
    <t>That he has the intentions to create and bring back jobs from China</t>
  </si>
  <si>
    <t>allows one the opportunity to be self sustaining</t>
  </si>
  <si>
    <t>with in the last month</t>
  </si>
  <si>
    <t>speaker of the house of Representative</t>
  </si>
  <si>
    <t>Prime minister of the United Kingdom</t>
  </si>
  <si>
    <t>Chief justice of the United States</t>
  </si>
  <si>
    <t>The low stance and poor economy</t>
  </si>
  <si>
    <t>The job and house markets need to be improved!</t>
  </si>
  <si>
    <t>National security</t>
  </si>
  <si>
    <t>He hasn't accomplished much of what he said he was going to do, and I believe things are getting worse and we need a change...</t>
  </si>
  <si>
    <t>He has a successful record has Governor of Mass. and has the ability to work with democrats to get things done.</t>
  </si>
  <si>
    <t>they try and create programs that take care of the less fortunate.</t>
  </si>
  <si>
    <t>I feel that they want the government to control too much (a lot of programs etc.), by instilling too much regulation etc.</t>
  </si>
  <si>
    <t>Less government involvement. They let the free enterprise system run its course....</t>
  </si>
  <si>
    <t>Too many tax loop holes etc. for the wealthy.</t>
  </si>
  <si>
    <t>3 months before the election</t>
  </si>
  <si>
    <t>Economy, jobs</t>
  </si>
  <si>
    <t>Health Care and skyrocketing costs</t>
  </si>
  <si>
    <t>War on Terror</t>
  </si>
  <si>
    <t>Economy and creating good paying jobs</t>
  </si>
  <si>
    <t>He has not done anything that I can see to decrease our country's debt, and increase jobs for Americans. I promised to change both and those changes have yet to be made.</t>
  </si>
  <si>
    <t>In the first presidential debate he brought up some good points on how to decrease our national debt.  I'm hoping that in tonight's debate he will elaborate on this.</t>
  </si>
  <si>
    <t>It seems that when we've had democratic presidents elected that they did a better job at decreasing our national debt.</t>
  </si>
  <si>
    <t>I like their views on abortion and marriage.</t>
  </si>
  <si>
    <t>After the first presidential debate.</t>
  </si>
  <si>
    <t>UK Prime Minister</t>
  </si>
  <si>
    <t>US Chief Justice</t>
  </si>
  <si>
    <t>The economy is going down the toilet.  Every year we are getting deeper and deeper in debt and it doesn't look like there is any time in the near future (if ever) we will be getting out of it.</t>
  </si>
  <si>
    <t>I am still hearing about more and more people being laid off ([RELATIVE REDACTED] being one of them recently) dispite what Obama says that the job situation is improving.  The company he worked for, like many other companies was losing money over the last few years.  There need to be more jobs available for people.</t>
  </si>
  <si>
    <t>I'm hearing more and more how it may become mandatory for people to have health insurance.  How are people to afford health insurance for themselves and their families when they are barely making enough to pay the regular bills?  Health insurance needs to be more affordable for everyone.</t>
  </si>
  <si>
    <t>We need to get our economic situation under control.</t>
  </si>
  <si>
    <t>Green party</t>
  </si>
  <si>
    <t>Great speaker</t>
  </si>
  <si>
    <t>Struggling economy</t>
  </si>
  <si>
    <t>He has got it together</t>
  </si>
  <si>
    <t>CreePy strange views of women and animals</t>
  </si>
  <si>
    <t>Liberal views about rights</t>
  </si>
  <si>
    <t>Careless spending</t>
  </si>
  <si>
    <t>Conservative views about economy</t>
  </si>
  <si>
    <t>Conservative views limit freedom</t>
  </si>
  <si>
    <t>Rr.com</t>
  </si>
  <si>
    <t>Hair stylist</t>
  </si>
  <si>
    <t>Jobs, cancer, healthcare, greed</t>
  </si>
  <si>
    <t>Lack of human compassion</t>
  </si>
  <si>
    <t>Jobs that are capable of making one self sufficient</t>
  </si>
  <si>
    <t>BECAUSE HE,S A DEMOCART</t>
  </si>
  <si>
    <t>HE IS A REPUBLICAN</t>
  </si>
  <si>
    <t>THEY ARE FOR THE UNDERDOG.</t>
  </si>
  <si>
    <t>three months ago.</t>
  </si>
  <si>
    <t>VICE PRESIDENT.</t>
  </si>
  <si>
    <t>not to make higher  taxes</t>
  </si>
  <si>
    <t>job's and health care</t>
  </si>
  <si>
    <t>to help the middle class</t>
  </si>
  <si>
    <t>bring are boy's back and woman home from war</t>
  </si>
  <si>
    <t>Stance on abortion.</t>
  </si>
  <si>
    <t>Small government mentality</t>
  </si>
  <si>
    <t>6months</t>
  </si>
  <si>
    <t>Supreme judge</t>
  </si>
  <si>
    <t>Economy  and  Jobs. Nuclear proliferation</t>
  </si>
  <si>
    <t>Iran</t>
  </si>
  <si>
    <t>He is a democrat.</t>
  </si>
  <si>
    <t>He is not a democrat.</t>
  </si>
  <si>
    <t>Its the people party</t>
  </si>
  <si>
    <t>the day after he was elected the first time</t>
  </si>
  <si>
    <t>the republician house</t>
  </si>
  <si>
    <t>The size of the military is inaduate to fight a two front war. We need to reinstate the draft asap. To bring back the respect of this nation and its will. Teddy the first Rosevelt said it right walk soft but carry a BIG STICK.</t>
  </si>
  <si>
    <t>The tax system needs reform.  We might try a single rate system if it could be made fair.</t>
  </si>
  <si>
    <t>The military force is too week</t>
  </si>
  <si>
    <t>Accomplished nothing in 4 years</t>
  </si>
  <si>
    <t>Smart business man...</t>
  </si>
  <si>
    <t>Too liberal at this time</t>
  </si>
  <si>
    <t>More conservative</t>
  </si>
  <si>
    <t>Early in the campaign</t>
  </si>
  <si>
    <t>Have seen him speak, but not sure what his position is...Senator?</t>
  </si>
  <si>
    <t>???</t>
  </si>
  <si>
    <t>The economy is the biggest problem</t>
  </si>
  <si>
    <t>The increasing problem of drugs.</t>
  </si>
  <si>
    <t>Abuse of the welfare system.</t>
  </si>
  <si>
    <t>Has not done a good job for the past four years.</t>
  </si>
  <si>
    <t>Family values</t>
  </si>
  <si>
    <t>Forcing Obamacare on the people.</t>
  </si>
  <si>
    <t>They stand for family values.</t>
  </si>
  <si>
    <t>Tuscaloosa News</t>
  </si>
  <si>
    <t>Speaker of the United States House of Representatives</t>
  </si>
  <si>
    <t>Chief Justice of the United States</t>
  </si>
  <si>
    <t>debt health concerns</t>
  </si>
  <si>
    <t>socialist</t>
  </si>
  <si>
    <t>not a socialist</t>
  </si>
  <si>
    <t>rich guy</t>
  </si>
  <si>
    <t>socialism</t>
  </si>
  <si>
    <t>less govt.</t>
  </si>
  <si>
    <t>economy  people need jobs</t>
  </si>
  <si>
    <t>substance abuse</t>
  </si>
  <si>
    <t>already in place.</t>
  </si>
  <si>
    <t>He's making slow progress in undoing the damage George W Bush did.</t>
  </si>
  <si>
    <t>His pro-wealthy policies and Republican attitudes.</t>
  </si>
  <si>
    <t>More often than not the Democrats push liberal policies and are advocates for the poor and middle class.</t>
  </si>
  <si>
    <t>I don't care for the conservative agenda., the empowerment of the religious right or the catering to big business and the very wealthy.</t>
  </si>
  <si>
    <t>Not Sure</t>
  </si>
  <si>
    <t>In my mind, there was never another option.</t>
  </si>
  <si>
    <t>Prime Minister UK</t>
  </si>
  <si>
    <t>The most important problem is also facing the world. Global Warming will be the end of humanity.</t>
  </si>
  <si>
    <t>Work outsourcing.</t>
  </si>
  <si>
    <t>he needs to work more on the economy</t>
  </si>
  <si>
    <t>middle class tax cuts</t>
  </si>
  <si>
    <t>he seems to be too much for corporate America. I fear that as a middle class struggling person I would suffer under his term</t>
  </si>
  <si>
    <t>his policies and he seems deceiving</t>
  </si>
  <si>
    <t>economy we are drowning</t>
  </si>
  <si>
    <t>no medical</t>
  </si>
  <si>
    <t>second amendment - the right to bear arms</t>
  </si>
  <si>
    <t>N R A - he believes in the 2nd amendment</t>
  </si>
  <si>
    <t>medicare, money for the poor, economy terrorism</t>
  </si>
  <si>
    <t>medical care</t>
  </si>
  <si>
    <t>jobs for americans</t>
  </si>
  <si>
    <t>from the time rommey got nominated</t>
  </si>
  <si>
    <t>his middle class values</t>
  </si>
  <si>
    <t>medicare being cut</t>
  </si>
  <si>
    <t>republin prinples</t>
  </si>
  <si>
    <t>thier ability to see middle class and poor peoples needs</t>
  </si>
  <si>
    <t>there policys with high income people or businesses</t>
  </si>
  <si>
    <t>survey on how i was going to vote</t>
  </si>
  <si>
    <t>head of house of repersentives</t>
  </si>
  <si>
    <t>empolyment, healthcare, congree getting thier act together.</t>
  </si>
  <si>
    <t>divorces, food banks not having enough to provide for those in need.</t>
  </si>
  <si>
    <t>He appears sincere about all the people needs.</t>
  </si>
  <si>
    <t>we are people with different needs, not a business to be told what to do, help is needed</t>
  </si>
  <si>
    <t>fairness</t>
  </si>
  <si>
    <t>court justice</t>
  </si>
  <si>
    <t>not enough jobs/middle class workers</t>
  </si>
  <si>
    <t>Clinton</t>
  </si>
  <si>
    <t>His stance on education, foreign affaires, economy, health care</t>
  </si>
  <si>
    <t>He is bad for our economy and not trust worthy. I disagree with every one of his positions</t>
  </si>
  <si>
    <t>Economy, environment, education, health care, military</t>
  </si>
  <si>
    <t>Economy, health care, unions, military, environment, basically everything</t>
  </si>
  <si>
    <t>Economy and education</t>
  </si>
  <si>
    <t>his policys, politics, party,</t>
  </si>
  <si>
    <t>all the above</t>
  </si>
  <si>
    <t>,njvblk</t>
  </si>
  <si>
    <t>media, government, greed,</t>
  </si>
  <si>
    <t>too many to note</t>
  </si>
  <si>
    <t>incompetance divisive pitching one class against another Emphasizing on redistributing wealth but no creating it. His opponent does not pitch one class against another. International afairs side, weak. All these foreign afairs incidents would have been on the media daily if it were under Bush, but they keep it quiet. The first time of decades an ambassador was killed on the job and the following cover-ups; the first time  a major Taliban attack on a highly secured US airforce base in Afganistan that destroyed the most ever highly advanced, expensive airforce jets; not able to take advantage of the Arab Sring and let it fall into anti-american sentiments in those countries that should be appreciated for the support from us; economically failed to revive the economy and keeps blaming the last president. It only reminds me of my kid when she was little when she would break something and immediately say it was not her fault. In general, he is not presidential at all.</t>
  </si>
  <si>
    <t>He has a solid track record in buiness, including reviving the Olympic Games, and his governorship. His opponent is a talker and he  a doer. He is also sincere, while his opponent p-uts too much emphasis on pleasing the voters. Sadly, his approach may work better in today's America. Democracy has a hole. Romny will show why a manager is better than a advocator in managing a country.</t>
  </si>
  <si>
    <t>very similar to th eCommies in China, puts idealism over reality. Mao, Karl Marx or Lenin would have ber a Dem, and probably voted as its leaders. Anti business while taking more money from the big companies and makin gpolicies actually favors the big corporations like the QE3 that benfits the big banks a lot more than consumers, while claiming they are on the people's side against corporations. hypocrats. The tend to look down upon conservatives.</t>
  </si>
  <si>
    <t>advocating for smaller government, lower tax, reminding people that the government is not entiled to your income as default. It should minimize taxing hard earned income. it is pro business, believing in creating weath first. strong in foreign policies, believing in that the US should either be loved or be feared, not neither as the Dems under OB has led us into. They are generally mor esincere, thus often say things that may offend voters, though truethly.  They believe in upperward mnobility of all socioeconomic groups, instead of paying the poor to stay put in the status quo. The represent th eoriginal spirit of America-a land of opportunity and work hard to improve ones' own socioeconomic status, instead of waiting for someone else to work hard and pay for your life which is what the Dems favor.</t>
  </si>
  <si>
    <t>Some are too strict on social issues like abortion rights. They tend to be less politically savvy, too honest in a dishonset era. That makes me like them but woprry that they will not be able to win in elections, thus leaving us to the Dems.</t>
  </si>
  <si>
    <t>Always,</t>
  </si>
  <si>
    <t>Excessive taken for granted Entitlement</t>
  </si>
  <si>
    <t>National Debt, moiving fast to be anothe Greece</t>
  </si>
  <si>
    <t>lack of personal rsponsibility</t>
  </si>
  <si>
    <t>Entitlement abuse</t>
  </si>
  <si>
    <t>As soon as I knew who the candidates were, I knew.</t>
  </si>
  <si>
    <t>I don't TRUST him.</t>
  </si>
  <si>
    <t>Yes his oppponent!!!</t>
  </si>
  <si>
    <t>liberal</t>
  </si>
  <si>
    <t>?????</t>
  </si>
  <si>
    <t>????</t>
  </si>
  <si>
    <t>economy, union labor</t>
  </si>
  <si>
    <t>he is a lier</t>
  </si>
  <si>
    <t>i think he can fix economy</t>
  </si>
  <si>
    <t>ecomomy, very bad</t>
  </si>
  <si>
    <t>not enough us made products</t>
  </si>
  <si>
    <t>health cost and medication ,fda</t>
  </si>
  <si>
    <t>his policies have started to bring us out of the recession</t>
  </si>
  <si>
    <t>economy and foreign policy</t>
  </si>
  <si>
    <t>believe in helping all not just the few</t>
  </si>
  <si>
    <t>very disrespectful if you disagree, and the tea party</t>
  </si>
  <si>
    <t>PRESS SECREARY FOR THE WHITE HOUSE</t>
  </si>
  <si>
    <t>HEAD JUSTICE OF THE SUPREME COURT</t>
  </si>
  <si>
    <t>JOBS, ECONOMY</t>
  </si>
  <si>
    <t>WAR IN AFGANISTAN</t>
  </si>
  <si>
    <t>MIDDLE EQST RELATIONS, FOREIGN POLICY</t>
  </si>
  <si>
    <t>Who he is.</t>
  </si>
  <si>
    <t>Everything they stand for.</t>
  </si>
  <si>
    <t>HealthCare</t>
  </si>
  <si>
    <t>has had 4 years to figure out detailed plans, to help in the future</t>
  </si>
  <si>
    <t>he's destroying america and a definate liar</t>
  </si>
  <si>
    <t>has a logical plan to help americans</t>
  </si>
  <si>
    <t>creating too much debt and gov't dependeancy through giveaway programs and welfare</t>
  </si>
  <si>
    <t>tries running more like a business and keeping spending in check, by staying out of things the gov;t shouldn't be envolved in</t>
  </si>
  <si>
    <t>some are too swayed by non-gov't business interests</t>
  </si>
  <si>
    <t>gop chairman</t>
  </si>
  <si>
    <t>welfare dependancy/fraud</t>
  </si>
  <si>
    <t>He has the balanced approach needed for responsible leadership.</t>
  </si>
  <si>
    <t>He has business experience nad has run large organizations</t>
  </si>
  <si>
    <t>He's aligned with the conservatives in the Republican party</t>
  </si>
  <si>
    <t>It matches my opinion that government should be active to promote certain things that are good for all.</t>
  </si>
  <si>
    <t>There are some spending realities that they ignore</t>
  </si>
  <si>
    <t>There fairly realistic about the ability to sustain high spending over the long run</t>
  </si>
  <si>
    <t>Their overly conservative social agenda is repulsive</t>
  </si>
  <si>
    <t>press secretary(?)</t>
  </si>
  <si>
    <t>economy middle east global warming</t>
  </si>
  <si>
    <t>If the states can't do it the feds should</t>
  </si>
  <si>
    <t>owing to much money, coutry in debt</t>
  </si>
  <si>
    <t>borders</t>
  </si>
  <si>
    <t>tax</t>
  </si>
  <si>
    <t>Poor economy and increasing financial gap between the classes</t>
  </si>
  <si>
    <t>Rising cost of healthcare</t>
  </si>
  <si>
    <t>Ecological destruction</t>
  </si>
  <si>
    <t>Poor economy</t>
  </si>
  <si>
    <t>His position on healthcare, women's rights, gay marriage, and the economy.</t>
  </si>
  <si>
    <t>He ships jobs overseas, he's part of the 1 percent , he doesn't respect middle American, he doesn't respect women, he is against a woman's right to choose, he is anti gay marriage...I could go on and on and on....</t>
  </si>
  <si>
    <t>Concerned about education, the arts, women's rights, gay rights, and middle America.</t>
  </si>
  <si>
    <t>The partisan infighting keeps congress and the house at odds with one another and nothing seems to get done.</t>
  </si>
  <si>
    <t>It's a 'rich man's' party, not concerned with the majority of US citizens. Too narrow minded on subjects like women's rights, gay rights, etc. Too many tax breaks for the wealthy and not enough for the poor.</t>
  </si>
  <si>
    <t>The economy is still recovering, and the middle class is paying the price for it. The 1 percent  needs to pay a lot more taxes to help.</t>
  </si>
  <si>
    <t>The jobless rate is still higher than it should be. When college graduates can't get jobs, the country is in trouble.</t>
  </si>
  <si>
    <t>gays and lesbians still don't have equal rights in terms of marriage and tax equality.</t>
  </si>
  <si>
    <t>He is the better man for the postion, he has done great things in the past four years... and give him a chance he will make even greater changes in the future...</t>
  </si>
  <si>
    <t>I just don't trust him and his band of crunnies...</t>
  </si>
  <si>
    <t>The Democrats try to play fair and think about the good of people...</t>
  </si>
  <si>
    <t>many months before the election.</t>
  </si>
  <si>
    <t>House speaker (Rep)</t>
  </si>
  <si>
    <t>Vice President (D)</t>
  </si>
  <si>
    <t>Prime Minister United Kingdom</t>
  </si>
  <si>
    <t>Cheif Justice of United States</t>
  </si>
  <si>
    <t>Jobs, more pay and lower taxes</t>
  </si>
  <si>
    <t>honestly</t>
  </si>
  <si>
    <t>Everything!!!!!</t>
  </si>
  <si>
    <t>Everything!!!!</t>
  </si>
  <si>
    <t>They help the poor</t>
  </si>
  <si>
    <t>Thier tax break for the wealthy</t>
  </si>
  <si>
    <t>I have no idea!</t>
  </si>
  <si>
    <t>vise president</t>
  </si>
  <si>
    <t>health care, deficit, anti-business policies. With Libya, I am now worried about foreign affairs - he is making us too weak.</t>
  </si>
  <si>
    <t>understands how business works.  I think he will help create jobs.</t>
  </si>
  <si>
    <t>his religion</t>
  </si>
  <si>
    <t>they promote womens rights.  they do want to take care of people who cannot take care of themselves</t>
  </si>
  <si>
    <t>they are heading towards redistribution of income.  Harry Reid is doing a terrible job in the senate and is allowing huge deficit spending.  We need a budget</t>
  </si>
  <si>
    <t>less government, more for the individual rights.  understands what business needs - less regulation.</t>
  </si>
  <si>
    <t>there is still deficit spending with the republicans.</t>
  </si>
  <si>
    <t>growth of entitlements</t>
  </si>
  <si>
    <t>I don't feel he has kept any of the promises of change he made in 2008.</t>
  </si>
  <si>
    <t>We need to get a Republican back in office.</t>
  </si>
  <si>
    <t>Their plans on turning the economy around.</t>
  </si>
  <si>
    <t>About a year.</t>
  </si>
  <si>
    <t>This ridiculous health care system. Economy Archaic immigration laws.</t>
  </si>
  <si>
    <t>His lack of practical and successful experience</t>
  </si>
  <si>
    <t>Lack of practicality and unrealistic isealism</t>
  </si>
  <si>
    <t>He has a good grasp of the problems and has offered solutions to them that I support</t>
  </si>
  <si>
    <t>He isn't consistant in his views and seems to just say whatever will help him get elected. In other words he just isn't changes his mind to often.</t>
  </si>
  <si>
    <t>They tend to support the working class and those that are struggling</t>
  </si>
  <si>
    <t>They favor the rich at the expense of the middle and low income people</t>
  </si>
  <si>
    <t>Random blogs from internet newsletters links</t>
  </si>
  <si>
    <t>The economy is not improving fast enough and the country continues to suffer for it</t>
  </si>
  <si>
    <t>Escalating food prices</t>
  </si>
  <si>
    <t>His policies.</t>
  </si>
  <si>
    <t>His experience.</t>
  </si>
  <si>
    <t>The way they are taking the contury.</t>
  </si>
  <si>
    <t>Their principles and the way they would like to take the contury</t>
  </si>
  <si>
    <t>ecomany</t>
  </si>
  <si>
    <t>what is fair treatment?</t>
  </si>
  <si>
    <t>his poor performance on jobs, not passing a budget, poor diplomatic relations, OBAMACARE bill</t>
  </si>
  <si>
    <t>will bring a change, repeal OBAMACARE, stance on foreign relations</t>
  </si>
  <si>
    <t>view on taxes</t>
  </si>
  <si>
    <t>favors the working class</t>
  </si>
  <si>
    <t>not having the money to support its agenda</t>
  </si>
  <si>
    <t>believe that hard work has a pay off</t>
  </si>
  <si>
    <t>tax breaks</t>
  </si>
  <si>
    <t>last week of the election</t>
  </si>
  <si>
    <t>high oil prices, uncontrollable spending</t>
  </si>
  <si>
    <t>government waste/spending</t>
  </si>
  <si>
    <t>economic policy</t>
  </si>
  <si>
    <t>economic and tax policy</t>
  </si>
  <si>
    <t>belief in capitalism</t>
  </si>
  <si>
    <t>His support of gay marriage, pro-choice, foreign policy</t>
  </si>
  <si>
    <t>His policies/views on women, his pro-life stance, his anti-gay marriage stance,  his economic policies/plans</t>
  </si>
  <si>
    <t>Their support of gay marriage</t>
  </si>
  <si>
    <t>As with any political party, it is always about politics</t>
  </si>
  <si>
    <t>Their unwillingness to compromise, their extreme rightness. Aka tea party leanings</t>
  </si>
  <si>
    <t>Discrimination against gays and lesbians</t>
  </si>
  <si>
    <t>Education funding and laws</t>
  </si>
  <si>
    <t>About 2 months.</t>
  </si>
  <si>
    <t>Marjaridy Leader</t>
  </si>
  <si>
    <t>Jobs,need more jobs so people can survive Housing, people are losing their homes because of not having income</t>
  </si>
  <si>
    <t>We need to find a way to pay off the national debt</t>
  </si>
  <si>
    <t>The prices of everything the americans try to purchase is just to expensive.</t>
  </si>
  <si>
    <t>We need more jobs so people can survive.</t>
  </si>
  <si>
    <t>HE HAS A GOOD UNDESTADIG ofgovernment. Forign relations and most ofthe problems that we face</t>
  </si>
  <si>
    <t>He has problems stating his positions on issues. I feel that his ellection would be to turn the country over to forces whoose main agenda is confusion</t>
  </si>
  <si>
    <t>They seem to be awre of the problems of our country and that there no easy solutions</t>
  </si>
  <si>
    <t>They seem to be more inerested in finding fault than finding solutions</t>
  </si>
  <si>
    <t>speaker of thehouse</t>
  </si>
  <si>
    <t>donot know</t>
  </si>
  <si>
    <t>donotknow</t>
  </si>
  <si>
    <t>the economic recovery</t>
  </si>
  <si>
    <t>economicrecovery</t>
  </si>
  <si>
    <t>He seems like he's trying hard.</t>
  </si>
  <si>
    <t>Guantanamo,war,erosion of basic rights, the treatment of peaceful protestors in this country.</t>
  </si>
  <si>
    <t>He has no commonality.</t>
  </si>
  <si>
    <t>sometimes they throw the people a bone</t>
  </si>
  <si>
    <t>Too many are bought and paid for just like most of the republicans.</t>
  </si>
  <si>
    <t>ubstructionism</t>
  </si>
  <si>
    <t>bartcop, all hat no cattle,what really happened</t>
  </si>
  <si>
    <t>12years</t>
  </si>
  <si>
    <t>British PM</t>
  </si>
  <si>
    <t>eternal war,big business influencing our representatives</t>
  </si>
  <si>
    <t>inequality of income levels</t>
  </si>
  <si>
    <t>outsourceing americans jobs</t>
  </si>
  <si>
    <t>Big moneys influence on congress</t>
  </si>
  <si>
    <t>If he gets back to middle of the road and becomes more fiscally conservative.</t>
  </si>
  <si>
    <t>If all his solutions keep spending money we don't have.</t>
  </si>
  <si>
    <t>Fiscal, shared responsibility.</t>
  </si>
  <si>
    <t>If he keeps pandering to the ultra right wing evangelicals and tea party members.  he has to be able to bring the republicans back to the middle.</t>
  </si>
  <si>
    <t>They are looking for shared responsibility in addressing the fiscal mess we are in.  Previous tax breaks for the wealthy did not translate into jobs so why should we expect that in the future.</t>
  </si>
  <si>
    <t>Way too liberal about spending and they pushed through the health care bill way too quickly.</t>
  </si>
  <si>
    <t>More conservative fiscal policy relative to spending.</t>
  </si>
  <si>
    <t>Not willing for shared sacrifice. Also the signing of the tax contract is not appropriate under current situation.  Unwilling to compromise with any democratic idea (tea party especially).</t>
  </si>
  <si>
    <t>Within one week of the election date.</t>
  </si>
  <si>
    <t>Minority whip</t>
  </si>
  <si>
    <t>Uncertain</t>
  </si>
  <si>
    <t>The fiscal cliff and partisan gridlock.</t>
  </si>
  <si>
    <t>Jobs/employment</t>
  </si>
  <si>
    <t>Health Care System</t>
  </si>
  <si>
    <t>The fiscal issues</t>
  </si>
  <si>
    <t>Gays rights, spending habits, views in general</t>
  </si>
  <si>
    <t>Obama needs to go.</t>
  </si>
  <si>
    <t>Gays rights, spending habits, general view</t>
  </si>
  <si>
    <t>Am one</t>
  </si>
  <si>
    <t>aol.com</t>
  </si>
  <si>
    <t>Knew before came in</t>
  </si>
  <si>
    <t>Ecomony ; People beed jobs, moral decay , Taking god out of country.</t>
  </si>
  <si>
    <t>Jobs, jobs, jobs</t>
  </si>
  <si>
    <t>Need more jobs</t>
  </si>
  <si>
    <t>not good for immigration and the nations immigrants</t>
  </si>
  <si>
    <t>more for the working class and immigrants</t>
  </si>
  <si>
    <t>not pro immigrant and very much for the rich.</t>
  </si>
  <si>
    <t>economy and health insurance</t>
  </si>
  <si>
    <t>views on social issues like medicaid, not pro life, not for balanced budget, his healthcare ideals</t>
  </si>
  <si>
    <t>pro life, for balanced budget, healthcare</t>
  </si>
  <si>
    <t>stand on social issues, healthcare, no balanced budget.  I think Obama tends to lean towards socialism.</t>
  </si>
  <si>
    <t>pro life, moral ideals, balancing budget, ideas on healthcare, ideas on social services</t>
  </si>
  <si>
    <t>allowing influence from large companies like big tobacco</t>
  </si>
  <si>
    <t>balancing the budget</t>
  </si>
  <si>
    <t>compared to romney there really is no option</t>
  </si>
  <si>
    <t>lying cheating bastard</t>
  </si>
  <si>
    <t>they are not bastards like the republicans</t>
  </si>
  <si>
    <t>too moderate</t>
  </si>
  <si>
    <t>choice  medicare ecconomy foreing policy contraception</t>
  </si>
  <si>
    <t>democraticunderground</t>
  </si>
  <si>
    <t>would NEVER vote for a republican</t>
  </si>
  <si>
    <t>republican leader of the house</t>
  </si>
  <si>
    <t>tea party thugs in congress</t>
  </si>
  <si>
    <t>Social Policies.</t>
  </si>
  <si>
    <t>Abortion views.</t>
  </si>
  <si>
    <t>Get national spending under control.</t>
  </si>
  <si>
    <t>Republican Party seems to discriminate against the poor.</t>
  </si>
  <si>
    <t>Social Policies</t>
  </si>
  <si>
    <t>Abortion Policies</t>
  </si>
  <si>
    <t>Economic and National spending views.</t>
  </si>
  <si>
    <t>Balancing the National budget.</t>
  </si>
  <si>
    <t>Unemployment,demanding to pay for healthcare i cant afford to have(I will not sponge off government for it)</t>
  </si>
  <si>
    <t>Logical and will support the US economy</t>
  </si>
  <si>
    <t>He hides he was muslim</t>
  </si>
  <si>
    <t>Years</t>
  </si>
  <si>
    <t>Senate leader</t>
  </si>
  <si>
    <t>Economy and the fiscal cliff. I just get by and can afford more taxes.</t>
  </si>
  <si>
    <t>Immigration, we cant afford the freeloaders</t>
  </si>
  <si>
    <t>terrorism. this country cannot take another attack. Especially in NYC.</t>
  </si>
  <si>
    <t>He seems genuine, very intelligent and more in touch with Americans</t>
  </si>
  <si>
    <t>He has not lived up to the expectations I had for him in 2008</t>
  </si>
  <si>
    <t>His political record is impressive as far as compromise, but I can't get beyond the idea he thinks he is better than me, and other middle-lower-class Americans.</t>
  </si>
  <si>
    <t>his corporate record, his failure to provide tax returns from last year, the dishonest feeling I get from him</t>
  </si>
  <si>
    <t>Willingness to accept a responsibility for all people, more reliance on science than religion, more fact-based rhetoric than emotional.</t>
  </si>
  <si>
    <t>Lack of exerting their control over the Republican party, even when controlling the majority</t>
  </si>
  <si>
    <t>A perceived or real commitment to families.</t>
  </si>
  <si>
    <t>The rhetoric seems to hurt the people that spout it more than it helps them, especially when wanting to limit government in social services.</t>
  </si>
  <si>
    <t>Rachel Maddow, Upworthiest, sumofus.org</t>
  </si>
  <si>
    <t>I was pretty sure I'd vote for Obama all along, but I was interested in listening to what Romney had to say.  I felt that Obama could have accomplished more in the past term than he did.  However, I was uncomfortable with Romney overall.  So I never seriously considered changing my vote.</t>
  </si>
  <si>
    <t>National Debt Health Care Lagging Economy</t>
  </si>
  <si>
    <t>Unregulated capitalism</t>
  </si>
  <si>
    <t>too many wars</t>
  </si>
  <si>
    <t>Economic stability</t>
  </si>
  <si>
    <t>Obamacare, fights for the people and not big business/rich, tries to turn the country around to more like it should be</t>
  </si>
  <si>
    <t>Mormon, billionare, and does not give women the right to thier own bodies, out of touch with the real people, dumb!!!</t>
  </si>
  <si>
    <t>They attempt to make the lives of the middle class and poor better and not just the rich/big business</t>
  </si>
  <si>
    <t>In it for the wealthy and seem to be stupid, racist, controlling,</t>
  </si>
  <si>
    <t>I knew in 2008</t>
  </si>
  <si>
    <t>jobs, healthcare, housing</t>
  </si>
  <si>
    <t>mi way or the high way</t>
  </si>
  <si>
    <t>change</t>
  </si>
  <si>
    <t>He appears to be more concerned about the middle class as well as the poor than the Republican candidate.</t>
  </si>
  <si>
    <t>His intervention with the Catholic stance on birth control and his probable support of same sex marriage.</t>
  </si>
  <si>
    <t>He appears to be a moderate in some views.  If he had campaigned with a moderate platform in lieu of a more right wing conservative  stance, I would give him more consideration.</t>
  </si>
  <si>
    <t>The support of all people regardless of economic, ethnic or gender.</t>
  </si>
  <si>
    <t>I'm opposed to same sex marriage and interference with religious institutional doctrines. Also, the democratic party is being more influenced by left-wing non-religous rights by removing God from our national heritage. I don't know how much space I have, so i'll stop.</t>
  </si>
  <si>
    <t>I disapprove with many views to legislate morality, e.g., strong stance against abortion. Also, there appears to be little concern for the poor, and racial indifference toward hispanics and blacks.</t>
  </si>
  <si>
    <t>At least one year</t>
  </si>
  <si>
    <t>Senate majority leader - Republican Party</t>
  </si>
  <si>
    <t>Don't KNow</t>
  </si>
  <si>
    <t>Health care costs, housing costs, unemployment, income tax loop holes, political discord, lawyers and law suits</t>
  </si>
  <si>
    <t>economy and national debt, and out sourcing</t>
  </si>
  <si>
    <t>Difficult to put into words.  I understand his background (similar to mind in some ways) and identify with him better than I do with Mitt Romney. Some issues that are part of President Obama's focus (education, women's rights, helping those less fortunate) are also important to me.</t>
  </si>
  <si>
    <t>If I had a crystal ball and could see the future - I would vote for Mitt Romney if in fact he can improve the economic situation and create more jobs that pay a living wage.</t>
  </si>
  <si>
    <t>Too much secret money funneled into his campaign.</t>
  </si>
  <si>
    <t>Elitist</t>
  </si>
  <si>
    <t>He's the better candidate comparatively.</t>
  </si>
  <si>
    <t>He constantly switches his views during the campaign, giving very mixed and inconsistent points.</t>
  </si>
  <si>
    <t>Vice President/President of the Senate</t>
  </si>
  <si>
    <t>Minority Leader for Senate</t>
  </si>
  <si>
    <t>Minority Leader for House of Representatives</t>
  </si>
  <si>
    <t>Religion plays too much of a role in Politics, even though there is a supposed separation between church and state. That being said, it stems out to some of the major problems I foresee, including restricting marriage to a man and a woman. Many other problems that this country faces stems from other sources, such as the lack of honest communication.</t>
  </si>
  <si>
    <t>Gay Marriage, or simply: unrestricted marriage rights</t>
  </si>
  <si>
    <t>If he stopped supporting abortion and gay marriage.</t>
  </si>
  <si>
    <t>Abortion/gay marriage</t>
  </si>
  <si>
    <t>Too conservative all around, changed his position since the Republican primaries on a number of issues.</t>
  </si>
  <si>
    <t>Health care reform, seeks to control big business, aid to college students/education, support for middle class</t>
  </si>
  <si>
    <t>Strong on defense</t>
  </si>
  <si>
    <t>Too aligned with Wall Street, big business, weak on environment, wants to balance budget with all spending cuts, no tax increases (impossible!)</t>
  </si>
  <si>
    <t>Prime Minister of UK</t>
  </si>
  <si>
    <t>Economy - unemployment, need for growth</t>
  </si>
  <si>
    <t>Greater demonstration of patriotism and less association with islamic countries.</t>
  </si>
  <si>
    <t>No fulfillment of campaign promises.</t>
  </si>
  <si>
    <t>I believe more in his love for our country.</t>
  </si>
  <si>
    <t>their desire to give everyone fair opportunity to government services, quality of life, education and general health.</t>
  </si>
  <si>
    <t>forced entitlements, distribution of costs via taxation differences between poor and rich.</t>
  </si>
  <si>
    <t>they favor a reduction in the size of government. They also favor reductions in entitlements.</t>
  </si>
  <si>
    <t>Over a year before the election.</t>
  </si>
  <si>
    <t>Republican House Majority Leader</t>
  </si>
  <si>
    <t>Vice President Democratic</t>
  </si>
  <si>
    <t>Not sure but I think he is a democratic financial advisor</t>
  </si>
  <si>
    <t>Reduction in the size of Government</t>
  </si>
  <si>
    <t>Reducing the national debt</t>
  </si>
  <si>
    <t>He's stood up for women's rights, student's rights, the environment, and healthcare, he's used promoted peace in the Middle East, he's prevented us from going into a second great depression, he's ending our occupation of Iraq, and has tried to accomplish so much more</t>
  </si>
  <si>
    <t>His stance against women's rights such as equal pay and reproductive rights, he doesn't support immigrants, he wants to get rid of Obamacare, he wants to expand drilling and mining for coal, oil, and natural gas, and he only truly cares for the wealthy elite</t>
  </si>
  <si>
    <t>They support equal rights and opportunities for all, regardless of age, race, ethnicity, religion, gender, or income. They also support the environment and education</t>
  </si>
  <si>
    <t>The Democratic Party has a hard time standing up for itself and doing what needs to be done. Also, some of the Democrats go too far and want all the change to occur, instead of just being willing to take small steps in the right direction to bring upon a change</t>
  </si>
  <si>
    <t>I like that it encourages people to take care of themselves, and supports and promotes those who have made a name for themselves</t>
  </si>
  <si>
    <t>The Republican Party doesn't seem to care about social rights, equality, women's rights, anyone who's not old and white and male and rich, and the environment</t>
  </si>
  <si>
    <t>npr.org</t>
  </si>
  <si>
    <t>UK prime minister</t>
  </si>
  <si>
    <t>Shady. He left his spot in Illinois and someone is in prison for trying to sell it. Wonder how he got it. Probably the same way he got the Nobel. Who's in charger of USDA school program? Who is surgeon General? How they get there? What are their true credentials prior to current positions? Reeks.</t>
  </si>
  <si>
    <t>They care about the stupidest stuff</t>
  </si>
  <si>
    <t>Stewards for the rich and big business</t>
  </si>
  <si>
    <t>Whatevre the people want to hear</t>
  </si>
  <si>
    <t>Boner</t>
  </si>
  <si>
    <t>VP oBiden</t>
  </si>
  <si>
    <t>he holds the rug up</t>
  </si>
  <si>
    <t>He sweeps under the rug</t>
  </si>
  <si>
    <t>The gap Between the Rich                                                                                                                                                                                                                                                                   and POOR. taxes on both</t>
  </si>
  <si>
    <t>Enormous debit people have to income</t>
  </si>
  <si>
    <t>Enough</t>
  </si>
  <si>
    <t>Debit</t>
  </si>
  <si>
    <t>The already did Obama, hisunder qualified Surgeon General and USDA School lunch Lady</t>
  </si>
  <si>
    <t>After the debates.</t>
  </si>
  <si>
    <t>I think his administration has ben very dishoest with the American people. Libya!!!!</t>
  </si>
  <si>
    <t>He is honest and I believe of high morals,trustworthy.</t>
  </si>
  <si>
    <t>Union backing the President with a lot of $$$$$.</t>
  </si>
  <si>
    <t>They are reprenting the working population.</t>
  </si>
  <si>
    <t>He DOES NOT have to run for PRESIDENT but wants to continue to HELP the average JOE (or JANE); Romney and his friends are after the POWER to help RICH PEOPLE GET RICHER.</t>
  </si>
  <si>
    <t>His party is NOT for the people but for the well being of RICH PEOPLE with anything left over for the rest of us.</t>
  </si>
  <si>
    <t>THIS IS A REAL PARTY for the people, by the people and FOR the people. PERIOD.</t>
  </si>
  <si>
    <t>If they did not exist, I would have not a PARTY TO compare to the real GOOD PARTY.</t>
  </si>
  <si>
    <t>The matter of fact attitude they have and promote regarding TRICKLE DOWN economics.</t>
  </si>
  <si>
    <t>beats me</t>
  </si>
  <si>
    <t>Four years ago; voted for Bush for his reelection but regret it.</t>
  </si>
  <si>
    <t>Republican Leader of the House.</t>
  </si>
  <si>
    <t>Democratic Vice President</t>
  </si>
  <si>
    <t>Good Question</t>
  </si>
  <si>
    <t>Question:Why are the jobs still going overseas? Answer: Because unions control too much of the business decisions regarding their success or failure.</t>
  </si>
  <si>
    <t>If our children watching tv shows and playing video games compete with children from other nations, they would struggle to look half way decent; We MUST IMPROVE EDUCATION EFFORTS.</t>
  </si>
  <si>
    <t>Crime continues to get worse but any half way smart person understands this is due to these criminals just trying to survive like the rest of us.</t>
  </si>
  <si>
    <t>Jobs going overseas.</t>
  </si>
  <si>
    <t>The direction he is taking the country towards European nanny society.</t>
  </si>
  <si>
    <t>His knowledge of business and what it takes to create jobs.  Also, he is honest and god fearing.</t>
  </si>
  <si>
    <t>thier desire to take away my freedom in many areas and also the taxes I pay and transfer it to people on the dole.</t>
  </si>
  <si>
    <t>They recognize the constitution and believe in less government.</t>
  </si>
  <si>
    <t>They sometimes are not willing to compromise on  issues</t>
  </si>
  <si>
    <t>Vice President  and  dumbo</t>
  </si>
  <si>
    <t>the fiscal deficit</t>
  </si>
  <si>
    <t>the trend towards socialisim</t>
  </si>
  <si>
    <t>he is an original human being .  intelligent and a family person.  he cares and had the disposition to take a nation that was in dissaray and work with it.</t>
  </si>
  <si>
    <t>he talks like he has  to save us from  something and someone, and where was him when theis nation was having 9-11's etc...</t>
  </si>
  <si>
    <t>its for the people</t>
  </si>
  <si>
    <t>sometimes to much freedom and chances.</t>
  </si>
  <si>
    <t>capitalism</t>
  </si>
  <si>
    <t>Member parliament</t>
  </si>
  <si>
    <t>Journalist</t>
  </si>
  <si>
    <t>Pover uncertaintiy levels, violence, social sec funds</t>
  </si>
  <si>
    <t>Yo much taxes from our small paychecks</t>
  </si>
  <si>
    <t>School drop outs</t>
  </si>
  <si>
    <t>Class warfare. Socialist policies. Weak defense policy. Disastrous foreign policy. Higher taxation. Obamacare.</t>
  </si>
  <si>
    <t>Exemplary human being. Great business experience. Proven leader. Conservative values.</t>
  </si>
  <si>
    <t>Party has gone to the extreme. Obstructionists. Refuse to compromise at all while blaming Republicans for failing to compromise. Higher taxes and more entitlements rather than jobs and personal responsibility.</t>
  </si>
  <si>
    <t>Lower taxes. Strong national defense. Smaller government.</t>
  </si>
  <si>
    <t>Too many RINOs. Establishment Republicans are barely different than Democrats. Need more solid conservatives in the party and need to rid the party of the squishy moderates and RINOs.</t>
  </si>
  <si>
    <t>Red State, Daily Events, Newsmax</t>
  </si>
  <si>
    <t>expanding government power over states</t>
  </si>
  <si>
    <t>smaller government</t>
  </si>
  <si>
    <t>sometimes i agree with a social issue they push</t>
  </si>
  <si>
    <t>generally move toward building a bigger federal governemnt</t>
  </si>
  <si>
    <t>generally favors smaller federal governemnt</t>
  </si>
  <si>
    <t>sometimes too conservative</t>
  </si>
  <si>
    <t>month +</t>
  </si>
  <si>
    <t>WH Press sect</t>
  </si>
  <si>
    <t>US Supreme Court...CJ</t>
  </si>
  <si>
    <t>national debt; need to live on what we earn just like I have to do</t>
  </si>
  <si>
    <t>oppunityort</t>
  </si>
  <si>
    <t>Bob Barr</t>
  </si>
  <si>
    <t>He's better than the other viable candidate.</t>
  </si>
  <si>
    <t>Hasn't closed Gitmo.</t>
  </si>
  <si>
    <t>He wants to keep the Bush tax break for the upper class active and not let it expire.</t>
  </si>
  <si>
    <t>More socially progressive than the other viable party.</t>
  </si>
  <si>
    <t>They are gutless dogs who can't get important issues passed.</t>
  </si>
  <si>
    <t>They lower taxes and continue to spend like drunken sailors.</t>
  </si>
  <si>
    <t>None in particular, just wherever an interesting link takes me.</t>
  </si>
  <si>
    <t>Chief Justice of the US Supreme Court</t>
  </si>
  <si>
    <t>Flushing away billions of dollars a year on unnecessary military spending</t>
  </si>
  <si>
    <t>Lack of a sensible single payer health care system as a country</t>
  </si>
  <si>
    <t>Decreased spending to maintain and expand infrastructure</t>
  </si>
  <si>
    <t>Military spending</t>
  </si>
  <si>
    <t>He took over at one of the worst economic times of our lives, I believe he has put us on the course to recover. The economy did not turn downward overnight and it has taken and will continue to take time to reverse that.</t>
  </si>
  <si>
    <t>He seems to represent the upper class and although he says he cares about the middle class, he is not believeable.</t>
  </si>
  <si>
    <t>They do seem to want to get to work for the sake of their constituents and the middle class.</t>
  </si>
  <si>
    <t>They don't give me the feeling that they care for the people (if they ever did).</t>
  </si>
  <si>
    <t>Probably 9 months prior.</t>
  </si>
  <si>
    <t>The Speaker of the House.</t>
  </si>
  <si>
    <t>The Vice President.</t>
  </si>
  <si>
    <t>Prime Minister of the UK.</t>
  </si>
  <si>
    <t>Chief Justice.</t>
  </si>
  <si>
    <t>The shrinking Middle Class. Also, getting more Americans back to work.</t>
  </si>
  <si>
    <t>Our politicians in Washington D.C. don't seem to care about the people anymore. There are too many lobbyists and major corporations influencing politicians for the special interests.</t>
  </si>
  <si>
    <t>Immigration reform.</t>
  </si>
  <si>
    <t>Getting the politicians to agree and get our country back on track to being the greatest nation in the world.</t>
  </si>
  <si>
    <t>Our economy was on the brink of collapse and he worked smart and hard to prevent a depression.  He cares about the low income and middle class and he is an extremely intelligent man.</t>
  </si>
  <si>
    <t>He downsized American corporations leaving many Americans without jobs and these jobs went oversea. I also don't think he is experienced in foreign policy matters.</t>
  </si>
  <si>
    <t>The Democrats are concerned about the middle class and affordable health care for all.</t>
  </si>
  <si>
    <t>The are too lax on immigration especially along the southwestern US border.</t>
  </si>
  <si>
    <t>Their refusal to work with the Democrats in Congress even when it's for the good of the country.  For example the Republican should pass the Jobs act but won't because it is a Democrat's plan.</t>
  </si>
  <si>
    <t>Fpur years</t>
  </si>
  <si>
    <t>Vice-President of the United States</t>
  </si>
  <si>
    <t>Disparity between the haves and the have nots</t>
  </si>
  <si>
    <t>Barack Obama is pushing gay couples to be married and have a family.  I don't trust him in any way!  He is giving too much of America to China.</t>
  </si>
  <si>
    <t>Mitt Romney is pro-life.  Also, he is a successful business man and I think he can do a better job managing the national budget.  He also is pro traditional family.</t>
  </si>
  <si>
    <t>The democrats only care about those people who are extreme 'Left.'  They are tearing down the morals of America.  Both parties play 'Politics'.  I want the congressmen and senators who represent me to do just that.  I want both parties to care about what I think.</t>
  </si>
  <si>
    <t>They are pro-life and support the traditional family values.  They are trying to listen to what we people are asking for in change.</t>
  </si>
  <si>
    <t>Both parties play 'Politics'.  I want the congressmen and senators who represent me to do just that.  I want both parties to care about what I think.</t>
  </si>
  <si>
    <t>As soon as I knew that  President Obama was running for another four year term I knew that I would vote for a Republican candidate.</t>
  </si>
  <si>
    <t>Racisim is dividing our country.    Our own federal government is undermining the very prinicples we were formed under.</t>
  </si>
  <si>
    <t>Taking God out of every level of government.  It has almost become a crime in America to be a Christian.  Our symbols are being thrown away by government, but the symbols of Islam  and  Jewish Faith are allowed.</t>
  </si>
  <si>
    <t>I think that our government needs to not only suggest changes to give the 'working poor' a way to support their families with one job, but they need to implament the changes.</t>
  </si>
  <si>
    <t>Recisim which has become much worse since President Obama took office.</t>
  </si>
  <si>
    <t>Economy is getting worse and national debt is going up</t>
  </si>
  <si>
    <t>Both have there issues but I'm a republican</t>
  </si>
  <si>
    <t>Makes a little bit more since.</t>
  </si>
  <si>
    <t>Economy, education,</t>
  </si>
  <si>
    <t>His record for the last 4 years.  He's been moving in the right direction considering the mess he had from the previous administration.</t>
  </si>
  <si>
    <t>His views on Medicare, abortion rights.</t>
  </si>
  <si>
    <t>In general, their liberal views.</t>
  </si>
  <si>
    <t>Their policies in general-Health care, taxes, women's rigts.</t>
  </si>
  <si>
    <t>When I learned who the candidates were.</t>
  </si>
  <si>
    <t>Economy has to improve so that unemployment will be at a lower level. Real estate prices. I feel that both situations are improving.</t>
  </si>
  <si>
    <t>As soon as he was nominated.</t>
  </si>
  <si>
    <t>The poor job that he has done in his first term.</t>
  </si>
  <si>
    <t>He is more inclined to vote and run the nation in a manner which I approve of.</t>
  </si>
  <si>
    <t>Always telling us women what we want and don't want...if I am the mother of children, can't find a job, my husband is laid off, 40 percent  of my money is gone I am sure not going to worry whether $10 worth of contraceptives is covered under my insurance and I resent the fact that Democrats keep telling me that is all I care about.</t>
  </si>
  <si>
    <t>Stance on abortion, gay marriage, military and conservative values.</t>
  </si>
  <si>
    <t>As with all parties, the spending of such an enormous amount of money on campaigns when so many in our country need help.</t>
  </si>
  <si>
    <t>I think our country is comprised of takers....welfare is a needed program but people are using it as a career.</t>
  </si>
  <si>
    <t>Deficit, hyprisy, Congress, Senate and President fighting like teenagers....</t>
  </si>
  <si>
    <t>Deficit and lack of jobs</t>
  </si>
  <si>
    <t>he helps the minimum wage earners and makes the millionaires pay their share</t>
  </si>
  <si>
    <t>obama already has experiance and he is on the right track, i believe he just needs more time to get it to come together</t>
  </si>
  <si>
    <t>they do not share my specific views, but thats ok,we share more than the republicians</t>
  </si>
  <si>
    <t>i have nothing against any republician. its just my parents r democrates and i trust my parents judgements therefore i am democrate by right.</t>
  </si>
  <si>
    <t>they worry more about the companies and business getting more help than trying to help the little people that make up the working class in my opinion.</t>
  </si>
  <si>
    <t>wsaz</t>
  </si>
  <si>
    <t>after the 3rd debate</t>
  </si>
  <si>
    <t>represenitive</t>
  </si>
  <si>
    <t>too many drugs</t>
  </si>
  <si>
    <t>high gas prices</t>
  </si>
  <si>
    <t>not enough jobs for everybody</t>
  </si>
  <si>
    <t>HE TOOK US OUT OF THE GREATEST DEPRESSION SINCE THE 'GREAT DEPRESSION', HE ENDED OUR INVOLVEMENT IN 2 WARS,HE SAVED THE AUTO BUSINESS, HE PUT THE BRAKES ON WALL STREET, HE GOT BIN LADEN, HE HAS CHARACTER, HE LOOKS OUT FOR THE GOOD OF THE 'PEOPLE' IN OUR COUNTRY, HE KNOWS FOREIGN POLICY. IF HE HAD SUPPORT FROM CONGRESS HE WOULD HAVE GOTTEN SIMPSON BOWLES PASSED, HE GOT ' OBAMA CARE' ENACTED. HE'S A GOOD MAN. ENOUGH SAID.</t>
  </si>
  <si>
    <t>I WAS SOMEWHAT THAT HE HAD TO BACK DOWN ON SOME ISSUES, HOWEVER I SUSPECT HE KNEW HE HAD NO CHANCE OF GETTING THEM APPROVED, BECAUSE OF CRAZIES LIKE 'MITCH' AND THE ENTIRE TEA PARTIER'S.</t>
  </si>
  <si>
    <t>JUST ABOUT EVERYTHING. HE IS A LIAR. HE IS A CORPORATE RAIDER. HE IS OUT FOR HIS CRONIES,THE VERY WEALTHY. HE PAYS TAXES AT A RATE LOWER THAN HIS SECRETARY. PAUL RYAN IS FRIGHTENING,HE KNOWS NOTHING ABOUT FOREIGN POLICY. HE IS PRO LIFE, HE IS A POMPOUS ASS. ENOUGH SAID.</t>
  </si>
  <si>
    <t>I COULD JUST REPEAT WHAT I HAVE ALREADY SAID, AND WOULD ADD THAT THEY ARE JUST MORE LIBERAL AND CARING ABOUT THE PEOPLE AND THE COUNTRY.</t>
  </si>
  <si>
    <t>THEY DON'T SEEM TO BE ABLE TO GET ENOUGH THINGS DONE. PERHAPS THEY COULD BRING THE PARTIES TOGETHER BETTER. THERE ARE TWO MANY DEMOCRATS AND REPUBLICANS WHO HAVE BEEN AROUND TOO LONG. I STRONGLY FAVOR TERM LIMITS.</t>
  </si>
  <si>
    <t>THEY ARE THE PARTY OF THE RICH. THEY HAV ALLIGNED THEMSELVES WITH THE CRAZY TEA PARTY PEOPLE. THEIR ENTIRE EFFORT THE PAST FOUR YEARS HAS BEEN TO DEFEAT OBAMA, NO MATTER WHAT. THE CLIFF PROBLEM IS JUST ONE ASPECT OF THEIR NONSENSE. THEIR POLICY OF CUTTING TAXES, WITHOUT RAISING REVENUE IS PLAIN STUPID. THEIR ATTITUDE ON OBAMA CARE SHOWS WHO THEY REALLY CARE ABOUT.</t>
  </si>
  <si>
    <t>A long, long time ago.</t>
  </si>
  <si>
    <t>Canadian Prime Minister</t>
  </si>
  <si>
    <t>The disfunctioning congress, the federal deficit, and the unemployment rate.</t>
  </si>
  <si>
    <t>Iran.</t>
  </si>
  <si>
    <t>Helping Israel deal with its problems.</t>
  </si>
  <si>
    <t>The disfunctioning Congress</t>
  </si>
  <si>
    <t>He is getting our country more  and  more in debt.  I'm afraid he will cause the US to go bankrupt.</t>
  </si>
  <si>
    <t>He's running against Obama.</t>
  </si>
  <si>
    <t>Obama.</t>
  </si>
  <si>
    <t>Conservative.</t>
  </si>
  <si>
    <t>The umemployment rate.</t>
  </si>
  <si>
    <t>The unemployment rate</t>
  </si>
  <si>
    <t>If he would just say what he has done hasn't worked. Then tell why he thinks it didn't work and how he will fix it</t>
  </si>
  <si>
    <t>He is a different point of view and represents change and hope</t>
  </si>
  <si>
    <t>He doesn't seem likable and in touch with the real people</t>
  </si>
  <si>
    <t>They seem more for the regular people</t>
  </si>
  <si>
    <t>They want too much government. And seem to give  the poor a free ride</t>
  </si>
  <si>
    <t>They want less government and are not for free ride</t>
  </si>
  <si>
    <t>They seem out of touch with real people</t>
  </si>
  <si>
    <t>Right.  Before I voted.  I am democrat but not happy with presidents performance to date</t>
  </si>
  <si>
    <t>Economy the tax hike</t>
  </si>
  <si>
    <t>Obama care laws</t>
  </si>
  <si>
    <t>Uemploynent</t>
  </si>
  <si>
    <t>The economy and the tax hike</t>
  </si>
  <si>
    <t>He is trying to turn around what Bush did over many years.</t>
  </si>
  <si>
    <t>I work hard everyday and have not had a raise in 3 yrs.</t>
  </si>
  <si>
    <t>His religion, will bring us back to the 1960's in relation to abortion. His company activities and ? offshore bank accounts</t>
  </si>
  <si>
    <t>everyday people, values are not based on wealth</t>
  </si>
  <si>
    <t>favor corporate and business that very lucrative, and long term-- not the average companies that are striving to make the all mighty dollar</t>
  </si>
  <si>
    <t>candidates were weak, the choice was worse than Obama</t>
  </si>
  <si>
    <t>taxes, property values, without raises the average person cannot live, due to increased prices</t>
  </si>
  <si>
    <t>rising cost of food, health care, gas, with no income raises</t>
  </si>
  <si>
    <t>see previous</t>
  </si>
  <si>
    <t>no,not into feeding the rest of the world</t>
  </si>
  <si>
    <t>they won't work together</t>
  </si>
  <si>
    <t>maybe a couple of weeks</t>
  </si>
  <si>
    <t>I know and can't remember</t>
  </si>
  <si>
    <t>economy,immigration</t>
  </si>
  <si>
    <t>the cost of living</t>
  </si>
  <si>
    <t>he is dishonest</t>
  </si>
  <si>
    <t>abortion law</t>
  </si>
  <si>
    <t>they vote only because they have always voted dem.with a closed mind set.</t>
  </si>
  <si>
    <t>fr0m the very beginning</t>
  </si>
  <si>
    <t>sup.court</t>
  </si>
  <si>
    <t>terrist groups</t>
  </si>
  <si>
    <t>Israels safety and our own econamy</t>
  </si>
  <si>
    <t>'Corporations are people too'</t>
  </si>
  <si>
    <t>Lacks guts against GOP</t>
  </si>
  <si>
    <t>They use Christian values to get votes when they care about is money and big corporations</t>
  </si>
  <si>
    <t>Stay for free</t>
  </si>
  <si>
    <t>BBC, French papers</t>
  </si>
  <si>
    <t>Forever.</t>
  </si>
  <si>
    <t>House of Representatives whip</t>
  </si>
  <si>
    <t>Widening gap between rich  and  poor; health care cost  and  opposition to Obamacare; the power of big businesses in elections.</t>
  </si>
  <si>
    <t>Corporations seen as people</t>
  </si>
  <si>
    <t>Fox news</t>
  </si>
  <si>
    <t>He's smart</t>
  </si>
  <si>
    <t>He smokes</t>
  </si>
  <si>
    <t>He's dumb an wants to cut arts music an have kids not critical think</t>
  </si>
  <si>
    <t>There not in charge</t>
  </si>
  <si>
    <t>They suck</t>
  </si>
  <si>
    <t>Duck fuker</t>
  </si>
  <si>
    <t>Reps</t>
  </si>
  <si>
    <t>Ambassador</t>
  </si>
  <si>
    <t>Crack heads whither in the streets naked with no teeth</t>
  </si>
  <si>
    <t>Super Super Super Super Super</t>
  </si>
  <si>
    <t>Chicen Dow DKW Duke Fidel Sudoku</t>
  </si>
  <si>
    <t>Flying Bords Schützin</t>
  </si>
  <si>
    <t>He support the poor and middle class.</t>
  </si>
  <si>
    <t>He's a flip flopper, no focus and he support the rich.  He has nothing in common with the working class person. His has no foreign policy experience!</t>
  </si>
  <si>
    <t>The fact that they are blocking everything create by democratic's bacause Obama is in the oval office.</t>
  </si>
  <si>
    <t>two weeks prior</t>
  </si>
  <si>
    <t>House of Reps</t>
  </si>
  <si>
    <t>jobs development</t>
  </si>
  <si>
    <t>jobs creation</t>
  </si>
  <si>
    <t>Do not like the health care issue and not sure if he is helping or hurting</t>
  </si>
  <si>
    <t>He is a smart business man and that could help.</t>
  </si>
  <si>
    <t>I don't trust wealthy people</t>
  </si>
  <si>
    <t>they are usually more concerned with the middle class and poor</t>
  </si>
  <si>
    <t>Have more business sense</t>
  </si>
  <si>
    <t>They are more for the wealthy</t>
  </si>
  <si>
    <t>Once it was down to just the two candidates.</t>
  </si>
  <si>
    <t>economy, prices are high and taxes are high</t>
  </si>
  <si>
    <t>Healthcare, do not agree with what will be in place under Obamacare.</t>
  </si>
  <si>
    <t>Gas prices are crazy!</t>
  </si>
  <si>
    <t>Libertarian or other 3rd party</t>
  </si>
  <si>
    <t>He's a self-serving liar like all the big name politicians.</t>
  </si>
  <si>
    <t>Ditto Obama. He's a self-serving liar like all big name politicians.</t>
  </si>
  <si>
    <t>They place party above the individual.</t>
  </si>
  <si>
    <t>Stance on illegal immigration.</t>
  </si>
  <si>
    <t>BBC News</t>
  </si>
  <si>
    <t>the Libertarian</t>
  </si>
  <si>
    <t>Health Care Costs Illegal Immigration Education Influence of Big Business</t>
  </si>
  <si>
    <t>fair treatment is good as long as it doesn't treat others unfairly</t>
  </si>
  <si>
    <t>Fundamentals</t>
  </si>
  <si>
    <t>H Clinton</t>
  </si>
  <si>
    <t>no one</t>
  </si>
  <si>
    <t>Hillary Clinton</t>
  </si>
  <si>
    <t>hes against taxes for higher income people.</t>
  </si>
  <si>
    <t>there only for the rich.</t>
  </si>
  <si>
    <t>the day of the vote</t>
  </si>
  <si>
    <t>house leader</t>
  </si>
  <si>
    <t>Mitt Romney understands business and has run several business quite successfully.  The U.S. is a HUGE business with TRILLIONS of dollars flowing into it's coffers.  Barack Obama has never even run a lemonade stand.  I am not better off today than I was four years ago.  My income is down at least 60 to 70 percent  since Obama has been president due to the housing market which is directly tied to the economy and the millions of people who are unemployed.  Obama is an idiot!  Without a teleprompter he's not capable of finding his butt with both hands.</t>
  </si>
  <si>
    <t>The Democrat Party leans MUCH too far to the left.  They think that government is the answer to all life's problems and that a new program can be created that will solve people's problems.  Apparently the democrats don't understand where taxes come from.  They come from WE THE PEOPLE and WE THE PEOPLE are tired of paying the bill for everyone.</t>
  </si>
  <si>
    <t>The Republican plat form is Pro-Life and for less government intervention in our lives.  We need to go back to the constitution and apply the principles there for limited government.</t>
  </si>
  <si>
    <t>They are leaning too much to the middle.....talking out of both sides of their mouth.  Unfortunately, most of the promises made by BOTH parties are never carried out once they get into office.  It's all a power game.  And, we the taxpayers struggle to put away a few dollars for retirement and the senators that we have supported can retire and continue to draw money from us.  WHATEVER happened to statesmen?  There are probably some good democrats but the bulk of BOTH parties is corrupt and living the good life while we middle class struggle to make a living and pay our income taxes to support them.        And on another topic, please hear me loud and clear.  I DO NOT believe that everyone should be equal in pay.  If you take all the money away from the rich and give it to the middle class.....they'll  lose it in a few years and the rich will again have control of the money because they know how to manage money and we the middle class aren't willing to take the risks that most wealthy people can take.</t>
  </si>
  <si>
    <t>Not sure but I'm worried.</t>
  </si>
  <si>
    <t>45 days</t>
  </si>
  <si>
    <t>???  Not sure.</t>
  </si>
  <si>
    <t>John Roberts is the Supreme Court Justus</t>
  </si>
  <si>
    <t>The media has either failed to tell the truth or distorted the truth that We the People do not know who to trust.  Truth is no longer put out before the people.  Neither party tells the truth, the whole truth and nothing but the truth.  It's all slanted either to the right or to the left leaving the electorate so confused.</t>
  </si>
  <si>
    <t>That our country is no longer governed by the constitution.</t>
  </si>
  <si>
    <t>DEBT.  DEBT.  DEBT.</t>
  </si>
  <si>
    <t>Adhering to the constitution.</t>
  </si>
  <si>
    <t>People should be hired on their ability to do the job and not on race or skin color.</t>
  </si>
  <si>
    <t>too much spending, obamacare</t>
  </si>
  <si>
    <t>equality for all is a great idea but at what expense</t>
  </si>
  <si>
    <t>too strict with no exceptions, abortion, gay marriage</t>
  </si>
  <si>
    <t>economy, entitlements,debt, peace</t>
  </si>
  <si>
    <t>His attitude about 'Obama Care'.</t>
  </si>
  <si>
    <t>The desire to embrace the working people.</t>
  </si>
  <si>
    <t>Thier exclusionist attitude.</t>
  </si>
  <si>
    <t>cnet</t>
  </si>
  <si>
    <t>Prime Minisester of the UK</t>
  </si>
  <si>
    <t>United States Chief Justice</t>
  </si>
  <si>
    <t>Education of our youth</t>
  </si>
  <si>
    <t>US invalvement in other countries problems.</t>
  </si>
  <si>
    <t>Education!</t>
  </si>
  <si>
    <t>he undermines the work ethic and investment incentives needed to save this country</t>
  </si>
  <si>
    <t>he understands business and investing in a way needed to grow jobs and the economy</t>
  </si>
  <si>
    <t>they want to give away all my money and bankrupt the country</t>
  </si>
  <si>
    <t>business minded which is what is needed to turn the economy around. also show more respect for life of the unborn.</t>
  </si>
  <si>
    <t>some are a little TOO friendly with big business</t>
  </si>
  <si>
    <t>need to fix the economy by cutting government spending</t>
  </si>
  <si>
    <t>encourage business investment for job growth</t>
  </si>
  <si>
    <t>erosion of family values thus encouraging abortion and gay marriage</t>
  </si>
  <si>
    <t>I think that if he's in office for another 4 years he can reach some of his goals.  Stability is a good thing.</t>
  </si>
  <si>
    <t>His tax plan will greatly affect my family.</t>
  </si>
  <si>
    <t>His tax proposals will help families like mine while Obama's will hurt my family.</t>
  </si>
  <si>
    <t>I'm a little concerned about his views on abortion.</t>
  </si>
  <si>
    <t>A week before.</t>
  </si>
  <si>
    <t>Taxes - I'm concerned about when the tax cuts expire</t>
  </si>
  <si>
    <t>Economy - the jobless rate is higher than it should be</t>
  </si>
  <si>
    <t>Education - there is not enough funding and it is falling to the parents to pay more to keep public education going</t>
  </si>
  <si>
    <t>day one</t>
  </si>
  <si>
    <t>Economics state of the nation and world</t>
  </si>
  <si>
    <t>good programs, republican</t>
  </si>
  <si>
    <t>Economics jobs tax savings</t>
  </si>
  <si>
    <t>Head of House of Rep</t>
  </si>
  <si>
    <t>Head of Supreme court</t>
  </si>
  <si>
    <t>economy weak, not recovering faster bad government</t>
  </si>
  <si>
    <t>get rid of the president</t>
  </si>
  <si>
    <t>xxxx</t>
  </si>
  <si>
    <t>economy cliff hanging bad government</t>
  </si>
  <si>
    <t>More perspective when comes to most Americans needs/views</t>
  </si>
  <si>
    <t>Questions motives.</t>
  </si>
  <si>
    <t>Seem interested in welfare of most Americans</t>
  </si>
  <si>
    <t>Wastes money on programs that don't work--but so does Republican party, just different programs</t>
  </si>
  <si>
    <t>Severe obstructionists interested in benefiting few at expense of many.  Prone to divisiveness.</t>
  </si>
  <si>
    <t>whatever i come across that interests</t>
  </si>
  <si>
    <t>debt/fairness</t>
  </si>
  <si>
    <t>deteriorating infrastructure</t>
  </si>
  <si>
    <t>all should get fair treatment</t>
  </si>
  <si>
    <t>He is as close to being a commoner as any president we have ever had in my lifetime.  We need the middle class to grow in order to get this country back on its feet.</t>
  </si>
  <si>
    <t>He, together with the Republician party does not care for the common man but instead devote their time to the rich and famous.  Under their administration the middle class shrank to almost non-existance.  This country had been at war, including the cold war for as long as I can remember (I was [REDACTED DETAIL] years at the beginni nbg of WWII).</t>
  </si>
  <si>
    <t>They are willing to work with the other parties in order to better serve the country.</t>
  </si>
  <si>
    <t>Sometimes they can be as BULLHEADED as the republicans.</t>
  </si>
  <si>
    <t>I am a bit conservative myself however the republicans of today goes to the extreme.</t>
  </si>
  <si>
    <t>I dislike the way they are AGAINST every bill placed before them whether or not it will be good for the country as a whole.  They will NOT compremise on anything</t>
  </si>
  <si>
    <t>Two Years</t>
  </si>
  <si>
    <t>Speaker of the House of Representives</t>
  </si>
  <si>
    <t>The abiluity of our congress to work together.</t>
  </si>
  <si>
    <t>Ability to create jobs for the working man</t>
  </si>
  <si>
    <t>The ability of our congress to work together to solve the problems facing our nation.</t>
  </si>
  <si>
    <t>He is honest,  and  heading us the right way. He needs more time to work us out of this whole. We're getting there.</t>
  </si>
  <si>
    <t>Out of touch, arrogant, bully, not trustworthy. Also have an issue with the way he handles social issues  and  his religion. When he said tonight that he believes that women should have contraception, that is a fundamentally wrong with the teaching of mormanism. If he can't stay true to his religion how can he stay true to the US?</t>
  </si>
  <si>
    <t>Much more open minded</t>
  </si>
  <si>
    <t>Too many handouts for low income people. My parents own a small business where they employ lower income/wage earners mainly women.Many times they can make more by not working  and  taking hand-outs</t>
  </si>
  <si>
    <t>Social issues: abortion, same sex marriage, contraveption</t>
  </si>
  <si>
    <t>Since the day Obama was 1st elected</t>
  </si>
  <si>
    <t>Speaker of the house,  and  the # 1 crier of the house</t>
  </si>
  <si>
    <t>V.p.</t>
  </si>
  <si>
    <t>Prime minister of great britain</t>
  </si>
  <si>
    <t>Economy, jobs  and  unemployment</t>
  </si>
  <si>
    <t>Too much military involvement in other countries</t>
  </si>
  <si>
    <t>Since he was previsously elected</t>
  </si>
  <si>
    <t>He is honest.</t>
  </si>
  <si>
    <t>He is a pompous wind bag who does not care about the middle class.</t>
  </si>
  <si>
    <t>Overall tolerance of others</t>
  </si>
  <si>
    <t>Religious intolerance</t>
  </si>
  <si>
    <t>the economy - we need overall growth</t>
  </si>
  <si>
    <t>the increasing cost of healthcare</t>
  </si>
  <si>
    <t>safety net for the poor</t>
  </si>
  <si>
    <t>Not very long. Knew who i was going to vote for.</t>
  </si>
  <si>
    <t>KNow what they are talking about</t>
  </si>
  <si>
    <t>Jobs- people being unemployed</t>
  </si>
  <si>
    <t>His plan to tax the wealthy and to try to work against climate change.  His work so far on health care.</t>
  </si>
  <si>
    <t>His attidtudes toward taxes, freedom of choice, environment among others</t>
  </si>
  <si>
    <t>Seem to be pro social support for the disadvantaged.  Are willing to (try to) create a tax system which is more fair.</t>
  </si>
  <si>
    <t>Don't fight as hard to liberal choices as I would like to see them do.</t>
  </si>
  <si>
    <t>Attidtude toward taxes, freedom of choice, the environment, health care...</t>
  </si>
  <si>
    <t>A long time.</t>
  </si>
  <si>
    <t>Failure of the process of government</t>
  </si>
  <si>
    <t>Climate control/environment</t>
  </si>
  <si>
    <t>high costs of healthcare</t>
  </si>
  <si>
    <t>He has not done a good job as president.</t>
  </si>
  <si>
    <t>More experience and he has proved his ability to run things as a governor.</t>
  </si>
  <si>
    <t>Too much government, too much giving away money to those who can work.</t>
  </si>
  <si>
    <t>Conservative and they like less government and less free things to people who could work.</t>
  </si>
  <si>
    <t>6 months before.</t>
  </si>
  <si>
    <t>Forgot, but recognize his name.</t>
  </si>
  <si>
    <t>Vice Pres.</t>
  </si>
  <si>
    <t>education and the national debt.</t>
  </si>
  <si>
    <t>People's values.</t>
  </si>
  <si>
    <t>He has done nothing for our economy, no jobs.  Gotten us deeper in debt.  Waste too much money on trips and such.</t>
  </si>
  <si>
    <t>Will create more jobs for our people and he is not as wasteful and will lower the national debt.</t>
  </si>
  <si>
    <t>Chief Justice of the USA</t>
  </si>
  <si>
    <t>jobs, Obama care</t>
  </si>
  <si>
    <t>Crruption</t>
  </si>
  <si>
    <t>He Is For One world govermont. But The Replublicans Are For One World Goverment too. Brock oboma will win.</t>
  </si>
  <si>
    <t>Mormen and one world goverment</t>
  </si>
  <si>
    <t>Growing Small Business And Giving Corp. A Tax Break</t>
  </si>
  <si>
    <t>famly member</t>
  </si>
  <si>
    <t>Night before</t>
  </si>
  <si>
    <t>House Leader</t>
  </si>
  <si>
    <t>I dON'T Know</t>
  </si>
  <si>
    <t>Cheaf Justice Supream Court</t>
  </si>
  <si>
    <t>Taking Prayer And Bible Out Of School</t>
  </si>
  <si>
    <t>We Need a President That Is Not For a One World Goverment. So We Can Fix This Country.</t>
  </si>
  <si>
    <t>Becoming Like Other Countries And Having One World Money</t>
  </si>
  <si>
    <t>He has no clue how to improve the economy and he is destroying our Country.</t>
  </si>
  <si>
    <t>He is NOT Obama</t>
  </si>
  <si>
    <t>They spend too much money and are all liberals</t>
  </si>
  <si>
    <t>Do not spend as much as democrats</t>
  </si>
  <si>
    <t>They are still politicians</t>
  </si>
  <si>
    <t>Apeaker</t>
  </si>
  <si>
    <t>Obama spending is the biggest problem.</t>
  </si>
  <si>
    <t>Too much govenment</t>
  </si>
  <si>
    <t>Taxes too high</t>
  </si>
  <si>
    <t>Obama and his spending</t>
  </si>
  <si>
    <t>He doesn't instill the feeling of security</t>
  </si>
  <si>
    <t>do not care</t>
  </si>
  <si>
    <t>economy, and the end of year cliff</t>
  </si>
  <si>
    <t>too many to pice one</t>
  </si>
  <si>
    <t>nothing comes to mind at the moment</t>
  </si>
  <si>
    <t>His stand for same sex marriages, abortion, forcing small business to provide health ins.  I don't believe he is honest. Ididn't care for his term Romnesia. I also question his honesty. I wonder who's running the country while he's out campaigning. His current term should be enough evidence of his capabilities, it is ridiculous the amount of money being spent on mud slinging. He needs to clean up congress  and be an example to our youth.</t>
  </si>
  <si>
    <t>He is pro life, against same sex marriage, believes in God,  . I don't think he' perfect, but his values are more inline with mine as we live in a society that lacks accountability and is concerned with self more than others, with the family unit breaking down, education in turmoil making demands on schools with no financial support to carry them out, and today's youth lacking morals and respect for adults and authority. Mitt Romney is my choice and hope to help get America back in line.</t>
  </si>
  <si>
    <t>He doesn't think before he speaks. I don't care for the negativity of this campaign. I expected more from him.</t>
  </si>
  <si>
    <t>The fight for power. The lack of real concern for the real people in the US. Thir inability put aside differences and work for the common good. I am also sick of the fraudulent behavior and inappropriate moral behavior taking place in congress. They are robbing the citizens of this country. I have no faith in their ability represent the real opinions of their constituents .</t>
  </si>
  <si>
    <t>My answer is the same as for the Democratic Party. I'm tired of the 'parties' and tired of them carelessly spending money on frivolous issues, travel, and raises. I also think they need to reevaluate their benefit package just like the little people</t>
  </si>
  <si>
    <t>Once Mitt was selected as the only  other option.</t>
  </si>
  <si>
    <t>.?</t>
  </si>
  <si>
    <t>Lack of family values and moral decisions made personally and in government. I believe our govt and the representatives are not to be trusted.  I am tired of scandals and overspending, and spending taxpayer money on personal expenses. How can the govt. spend money they don't have and can't repay. They should also cut their benefits like the rest of the country. When they live like regular people ther'll better understand the difficulties.</t>
  </si>
  <si>
    <t>The number of families divorced, same sex marriage,</t>
  </si>
  <si>
    <t>Medicare spending, healthcare, social security, Medicaid fraud.</t>
  </si>
  <si>
    <t>They all overlap</t>
  </si>
  <si>
    <t>he's for the people and he's trying to make this a better place to live.</t>
  </si>
  <si>
    <t>he's a republican like george bush sorry ass and has the same ideas .</t>
  </si>
  <si>
    <t>they are for the middle class everyday working people .</t>
  </si>
  <si>
    <t>ever since i was  17</t>
  </si>
  <si>
    <t>sounds familiar but dont know</t>
  </si>
  <si>
    <t>not enough trained people to fill the good paying jobs .....on the job training isnt as big as it used to be</t>
  </si>
  <si>
    <t>energy gas prices</t>
  </si>
  <si>
    <t>He has to make sure he has a strong debate tonight.  Make me believe he still wants to be there.</t>
  </si>
  <si>
    <t>He doesn't reveal his plan 'Specifically'.</t>
  </si>
  <si>
    <t>Took me about a month</t>
  </si>
  <si>
    <t>economy.  Unemployment numbers are high.</t>
  </si>
  <si>
    <t>Our Troops.  Time to bring them home.</t>
  </si>
  <si>
    <t>Everything</t>
  </si>
  <si>
    <t>Economy stinks</t>
  </si>
  <si>
    <t>Unemployment too high</t>
  </si>
  <si>
    <t>Obama re-elected</t>
  </si>
  <si>
    <t>I don't like how he is leading the country economically, don't like Obomacare, don't like lies that this administration tells.</t>
  </si>
  <si>
    <t>I think he will get the country back on track by creating new jobs.  He should know from experience how to do this.</t>
  </si>
  <si>
    <t>They believe in giving away our tax dollars too freely to people who can work but like freebies better.</t>
  </si>
  <si>
    <t>They believe people should work for a living.  Believe in our capitalist society.</t>
  </si>
  <si>
    <t>I knew I didn't want Obama even before the Republican cadidate was chosen.</t>
  </si>
  <si>
    <t>Republican leader of the House</t>
  </si>
  <si>
    <t>Head Supreme Court Justice</t>
  </si>
  <si>
    <t>Making a budget and lowering the national debt</t>
  </si>
  <si>
    <t>Everyone should be treated fairly.  I don't know who could do this.</t>
  </si>
  <si>
    <t>not sure yet</t>
  </si>
  <si>
    <t>His position on healthcare reform and taxes</t>
  </si>
  <si>
    <t>His inability to produce movement in the economy and create jobs.  I do want less government and a dent in the deficit.</t>
  </si>
  <si>
    <t>His plan for reducing spending; impacting the deficit, jobs creation.</t>
  </si>
  <si>
    <t>His lack of experience in international affairs; he is aggressive.</t>
  </si>
  <si>
    <t>fundamental philosophy relating to poor and middle class.</t>
  </si>
  <si>
    <t>Too much spending on governmental programs; too many restrictions; massive amount of inefficiencies and waste.</t>
  </si>
  <si>
    <t>General belief that government should not be too involved or over regulate.</t>
  </si>
  <si>
    <t>strong armed tactics in international affairs.</t>
  </si>
  <si>
    <t>This is the first time in my entire voting history that I was undecided up until i was standing in the voting booth staring at the ballot.  I am still not completely convinced that I voted for the right candidate.</t>
  </si>
  <si>
    <t>Economy, economy, economy. Jobs.</t>
  </si>
  <si>
    <t>Moral decline...too much government.  Deficit</t>
  </si>
  <si>
    <t>Healthcare, social security.</t>
  </si>
  <si>
    <t>His plans are sluggish but they are moving in the right direction at least.</t>
  </si>
  <si>
    <t>I don't think he has a viable plan to do anything.  He says he'll cut the deficit and government spending but other than eliminating PBS funding I can't figure out where his money is coming from.</t>
  </si>
  <si>
    <t>Seems to care more about average americans and helping those who need it.</t>
  </si>
  <si>
    <t>Spend too much money.</t>
  </si>
  <si>
    <t>Caters too much to big business and conservatives.</t>
  </si>
  <si>
    <t>Don't know, don't care</t>
  </si>
  <si>
    <t>Always knew.</t>
  </si>
  <si>
    <t>The economy, need to provide more jobs and bring the deficit down.</t>
  </si>
  <si>
    <t>Affordable healthcare.</t>
  </si>
  <si>
    <t>Getting out of the war in Afghanistan.</t>
  </si>
  <si>
    <t>HE IS DURING A GOOD JOB UNDER THE CIRCUMSTANCES THIS COUNTRY WAS IN WHEN HE TOOK OFFICE ....HE IS A FAIR PRESIDENT THAT IS FOR ALL PEOPLE NOT THE RICH...HE IS A VERY SMART MAN . I PRAY THAT GOD WILL BLESS HIM ALWAYS.</t>
  </si>
  <si>
    <t>HE IS INCONSISTANCE , HAVE NO CLEAR ANSWER FOR HIS STAND.  HE IS FOR THE RICH. HE IS A LIAR AND VERY RUDE TRY TO BE SHOW OFF</t>
  </si>
  <si>
    <t>THEY CARE FOR ALL PEOPLE</t>
  </si>
  <si>
    <t>THEY ARE FOR THE RICH ONLY</t>
  </si>
  <si>
    <t>I knew I would vote for him for relection because of his track record. I knew this two years ago.</t>
  </si>
  <si>
    <t>spear of the house</t>
  </si>
  <si>
    <t>Prime Minister of the United Kindom</t>
  </si>
  <si>
    <t>the most important problems facing this country is that people of this country do not care about one another. We should show more LOVE FOR ALL PEOPLE.  And give repect for the leaders that is is charge regardles his race,creed or color.  LOVE WILL MAKE A BETTER WORLD.</t>
  </si>
  <si>
    <t>Inequalities in public education, corporate tax loopholes, medicare, money in politics , gas prices.</t>
  </si>
  <si>
    <t>the massive federal debt</t>
  </si>
  <si>
    <t>Jobs, economy, leadership</t>
  </si>
  <si>
    <t>concensus making ability, fiscal leadership</t>
  </si>
  <si>
    <t>reliance on too many morman advisors</t>
  </si>
  <si>
    <t>they need to recognize the importance of the capitalist system in this country</t>
  </si>
  <si>
    <t>fiscal, defense, less government</t>
  </si>
  <si>
    <t>importance granted to the extreme right, religion, gun control, no tax</t>
  </si>
  <si>
    <t>Fake Johnny come lately</t>
  </si>
  <si>
    <t>2 Months</t>
  </si>
  <si>
    <t>Economy, Security</t>
  </si>
  <si>
    <t>Energy self suffiency</t>
  </si>
  <si>
    <t>imigration, health care infrastructure</t>
  </si>
  <si>
    <t>no discrimination no affirmative action</t>
  </si>
  <si>
    <t>l</t>
  </si>
  <si>
    <t>I don't like his handling of the deficit.</t>
  </si>
  <si>
    <t>He has a plan to reduce our debt.</t>
  </si>
  <si>
    <t>They want to raise taxes and keep spending money.</t>
  </si>
  <si>
    <t>They focus on working to get what you want not giving a free ride</t>
  </si>
  <si>
    <t>when Romney started running for president</t>
  </si>
  <si>
    <t>speaker of house of rep.</t>
  </si>
  <si>
    <t>taxes will be raised</t>
  </si>
  <si>
    <t>cutting the military</t>
  </si>
  <si>
    <t>taxes keep going up</t>
  </si>
  <si>
    <t>His beliefs. And where he was born and his education.</t>
  </si>
  <si>
    <t>His beliefs. How he was educated.</t>
  </si>
  <si>
    <t>I don't know if I trust someone with that much money to have the best interest for the poor. But I do know he was raised to love America.</t>
  </si>
  <si>
    <t>They did not think before they chose Obama. They could not have put enough thought to the country. They just want votes.</t>
  </si>
  <si>
    <t>They actually had a woman (Palin) run for Vice President. They seem to do their research.</t>
  </si>
  <si>
    <t>I don't think their for the poor person. But who is.</t>
  </si>
  <si>
    <t>Long time. When Obama couldn't prove where he came from. The Benghazi incident proved my vote was right.</t>
  </si>
  <si>
    <t>Getting the truth in the news. not covering up. dragging it out hoping people will forget. not enough investigating.</t>
  </si>
  <si>
    <t>Boarders.</t>
  </si>
  <si>
    <t>The Truth.</t>
  </si>
  <si>
    <t>Black and white should get their fair treatment.</t>
  </si>
  <si>
    <t>broken promise's</t>
  </si>
  <si>
    <t>His plan to help the economy</t>
  </si>
  <si>
    <t>lot rent</t>
  </si>
  <si>
    <t>early--months before</t>
  </si>
  <si>
    <t>pm of england</t>
  </si>
  <si>
    <t>Jobs- people need  to work to provide fr their families-- politicians dont care</t>
  </si>
  <si>
    <t>we are spending too much on unimportant things</t>
  </si>
  <si>
    <t>He has already been in office and knows the issues. He has a plan for the future of this country</t>
  </si>
  <si>
    <t>I think he does not represent an honest person and is very competitive in politics, but does not have any clear plans about present issues. He can point out problems very well but has no clear cut ideas on how to remedy them.</t>
  </si>
  <si>
    <t>personal blogs</t>
  </si>
  <si>
    <t>At least four years ago.</t>
  </si>
  <si>
    <t>Economy and military spending</t>
  </si>
  <si>
    <t>The unemployment and poor people</t>
  </si>
  <si>
    <t>predjudice</t>
  </si>
  <si>
    <t>Education position</t>
  </si>
  <si>
    <t>immigration position</t>
  </si>
  <si>
    <t>POsition on tax cuts</t>
  </si>
  <si>
    <t>seems to represent lower and middle income groups</t>
  </si>
  <si>
    <t>supreme court justice Chief</t>
  </si>
  <si>
    <t>need a positive economy more jobs would help</t>
  </si>
  <si>
    <t>Immigration laws need revision</t>
  </si>
  <si>
    <t>Health insurance program that meets needs of people. Give Obamaa care a chance</t>
  </si>
  <si>
    <t>The people I am involved with are in the same boat that I am.</t>
  </si>
  <si>
    <t>The people I get involved with all seem to feel they are above me in status.</t>
  </si>
  <si>
    <t>economy health care</t>
  </si>
  <si>
    <t>Affinity to ride on class warfare Tendency in solving problems through redistribution and Big Government not wealth creation Economy micromanagement</t>
  </si>
  <si>
    <t>His centrist views  understanding of  business environment</t>
  </si>
  <si>
    <t>Luck of charisma</t>
  </si>
  <si>
    <t>Flexibility on moral issues</t>
  </si>
  <si>
    <t>Anti-business tendencies Big Daddy approach to economic life Affinity to redistribution vs. wealth creation</t>
  </si>
  <si>
    <t>Strong pro-business position</t>
  </si>
  <si>
    <t>Focus on abortion and religion</t>
  </si>
  <si>
    <t>BBC</t>
  </si>
  <si>
    <t>~ a week</t>
  </si>
  <si>
    <t>Vise President</t>
  </si>
  <si>
    <t>Economy. Recovery is too slow to significantly improve employment, lift wages, reduce federal, state and local governments' deficits.</t>
  </si>
  <si>
    <t>Middle East and especially Iran</t>
  </si>
  <si>
    <t>Political polarization/gridlock.</t>
  </si>
  <si>
    <t>hasn't done anything to help us.</t>
  </si>
  <si>
    <t>Wants to create more jobs</t>
  </si>
  <si>
    <t>When he said he was running</t>
  </si>
  <si>
    <t>Economy and high cost of medical care</t>
  </si>
  <si>
    <t>I always vote Republican. There was never any other option!</t>
  </si>
  <si>
    <t>He's a socialist</t>
  </si>
  <si>
    <t>He doesn't believe in taking what people have worked for and giving it to people that don't work</t>
  </si>
  <si>
    <t>THe taking from the people who work for a living and believing that the people who don't work DESERVE TO HAVE IT</t>
  </si>
  <si>
    <t>They work</t>
  </si>
  <si>
    <t>Their stand on contraception and abortion</t>
  </si>
  <si>
    <t>I really have no idea. I used to think Muslim. Now I don't know</t>
  </si>
  <si>
    <t>Not sure? England's Prime Minister, I think</t>
  </si>
  <si>
    <t>Supreme Court Justice, big letdown for the Republican party when he ruled on ObamaCare</t>
  </si>
  <si>
    <t>1) Fiscal Cliff and Economy in general 2) Healthcare 3) Immigration</t>
  </si>
  <si>
    <t>I think the government itself is a huge problem. The entitlements that it gives itself (Congress and it's lifetime pay and healthcare. The Military and it's lifetime half-pay and healthcare. The post office and their pension plans)</t>
  </si>
  <si>
    <t>The national budget - which is all-encompassing (includes balancing everything!)</t>
  </si>
  <si>
    <t>OMG we've elected a black man as president. Stop giving preferential treatment to blacks! I'm sick of quotas!</t>
  </si>
  <si>
    <t>head of house</t>
  </si>
  <si>
    <t>two parties have a conflict though to national basic fact. This is a big problem</t>
  </si>
  <si>
    <t>Goverment spent too much money for poor people and make poor people like poor</t>
  </si>
  <si>
    <t>don't like the way he's handled the afganistan conflict.</t>
  </si>
  <si>
    <t>think he will promote more jobs for the economy</t>
  </si>
  <si>
    <t>don't like their stance on israel or homosexual marriage</t>
  </si>
  <si>
    <t>think they're more conservative as a whole</t>
  </si>
  <si>
    <t>i'm sure there probably is but can/t thinkj of it right now</t>
  </si>
  <si>
    <t>own mobile/pay rent for lot</t>
  </si>
  <si>
    <t>from time he got the nomination</t>
  </si>
  <si>
    <t>republican house leader</t>
  </si>
  <si>
    <t>don;t know</t>
  </si>
  <si>
    <t>economy, soldiers in hARMS WAY</t>
  </si>
  <si>
    <t>I am a strong democrat, but also his intelligence and knowledge of politics</t>
  </si>
  <si>
    <t>Business men don't make good politicians and depending on who he's talking to, he changes his position on important issues.  He is in the dark ages when it comes to social issues</t>
  </si>
  <si>
    <t>their inclusiveness and stand on social issues</t>
  </si>
  <si>
    <t>their divisiveness and alliance with christian right</t>
  </si>
  <si>
    <t>knew all along I would vote for him</t>
  </si>
  <si>
    <t>Speaker of the House of Representatives - from Ohio</t>
  </si>
  <si>
    <t>England's prime minister</t>
  </si>
  <si>
    <t>unemployment is too high and people need good paying jobs</t>
  </si>
  <si>
    <t>high health care costs</t>
  </si>
  <si>
    <t>unfair tax code</t>
  </si>
  <si>
    <t>high unemployment</t>
  </si>
  <si>
    <t>Tax the rich. His job and how he wants to reduce spending.</t>
  </si>
  <si>
    <t>Make changes to Social Security and medicare and medica.</t>
  </si>
  <si>
    <t>They are more for the little people then the other party.</t>
  </si>
  <si>
    <t>They are not together.</t>
  </si>
  <si>
    <t>They are too concern for the rich and big corporations, especially on reducing taxes for them.</t>
  </si>
  <si>
    <t>He is the head of the representatives</t>
  </si>
  <si>
    <t>Does not hold political office.</t>
  </si>
  <si>
    <t>Job creation.</t>
  </si>
  <si>
    <t>Bringing an end to the wars.</t>
  </si>
  <si>
    <t>He seems crooked and in favor of big money people</t>
  </si>
  <si>
    <t>Knew frOm the beginning</t>
  </si>
  <si>
    <t>Education economy</t>
  </si>
  <si>
    <t>most</t>
  </si>
  <si>
    <t>speaker house</t>
  </si>
  <si>
    <t>honest</t>
  </si>
  <si>
    <t>man of the rich</t>
  </si>
  <si>
    <t>party of the people</t>
  </si>
  <si>
    <t>women's choice</t>
  </si>
  <si>
    <t>the economy and the fiscal cliff</t>
  </si>
  <si>
    <t>energy and foreign oil</t>
  </si>
  <si>
    <t>attitude toward women's rights when it comes to health issues</t>
  </si>
  <si>
    <t>track record on economic issues and recent events in Libya</t>
  </si>
  <si>
    <t>Jobs plan and views on less government involvement in individual's lives</t>
  </si>
  <si>
    <t>Views on eliminating house loan interest as deduction on federal income tax returns; wonder how the middle class will fare under a Romney administration</t>
  </si>
  <si>
    <t>views on women't health issues</t>
  </si>
  <si>
    <t>stance on education issues that promote pay for performance based upon student test scores; actions as a result of Libya situation</t>
  </si>
  <si>
    <t>Wanting to reduce the deficit; lessen the interference of government in individual's lives; recognition of the importance of small business and the economy</t>
  </si>
  <si>
    <t>the Tea Party attitude; the stance on right to life; stance on charter and voucher schools</t>
  </si>
  <si>
    <t>In the last 20 days</t>
  </si>
  <si>
    <t>House of Representatives - Speaker of the House</t>
  </si>
  <si>
    <t>SuCpreme Court Chief Justice</t>
  </si>
  <si>
    <t>The economy and the tax structures</t>
  </si>
  <si>
    <t>Too much government in my life</t>
  </si>
  <si>
    <t>Financing education at the state levels</t>
  </si>
  <si>
    <t>Economy and tax structure</t>
  </si>
  <si>
    <t>he is trying his best to bring the country out of the recession</t>
  </si>
  <si>
    <t>he reminds me of bush that put us in the recession</t>
  </si>
  <si>
    <t>they always tryed to help the mindle class</t>
  </si>
  <si>
    <t>i cant think of a particuler reason right now</t>
  </si>
  <si>
    <t>vise presedent</t>
  </si>
  <si>
    <t>big difference in income between very rich and poor or middle class</t>
  </si>
  <si>
    <t>equilising taxes</t>
  </si>
  <si>
    <t>equilising income</t>
  </si>
  <si>
    <t>i think the fed gov has already done a good jub and shough not over do it</t>
  </si>
  <si>
    <t>Handling economy - jobs</t>
  </si>
  <si>
    <t>Cutting Defense spending, Obamacare</t>
  </si>
  <si>
    <t>Stance on National Defense</t>
  </si>
  <si>
    <t>Pro life</t>
  </si>
  <si>
    <t>Pro choice, supports middle class</t>
  </si>
  <si>
    <t>Spends a lot on social programs, against the death penalty</t>
  </si>
  <si>
    <t>Tends to be conservative, spends on defense</t>
  </si>
  <si>
    <t>pro life, tends to tax middle class</t>
  </si>
  <si>
    <t>State of the Economy and US debt</t>
  </si>
  <si>
    <t>War on terrorism</t>
  </si>
  <si>
    <t>The state of the economy</t>
  </si>
  <si>
    <t>He is a socialist</t>
  </si>
  <si>
    <t>Giving money to people who dont earn it</t>
  </si>
  <si>
    <t>Pro business</t>
  </si>
  <si>
    <t>their image of a bunch of pompas white old men</t>
  </si>
  <si>
    <t>Health Care AKA Obama Care</t>
  </si>
  <si>
    <t>Wanting to repeal health care</t>
  </si>
  <si>
    <t>willingness to listen to the common /avg person</t>
  </si>
  <si>
    <t>they tend to stay in washingtonn too long</t>
  </si>
  <si>
    <t>they have some food ideas but are willing to share</t>
  </si>
  <si>
    <t>they forget about the common person</t>
  </si>
  <si>
    <t>speaker of thre house of represenatives</t>
  </si>
  <si>
    <t>englands prime minsiter</t>
  </si>
  <si>
    <t>i believe the economy is little stuck right now</t>
  </si>
  <si>
    <t>the war in Afghanistan has taken a toll on the US</t>
  </si>
  <si>
    <t>i think people forget in order to have everything we want it has to paid for by every one i.e. a safe country,safe  communitees, people not left out in the streets and i beleive everyone deserves health care and shouldnot have to go broke accessng it</t>
  </si>
  <si>
    <t>the econonmy of have and have nots</t>
  </si>
  <si>
    <t>Planned on Obama being a 2-term President</t>
  </si>
  <si>
    <t>The right man for the job... whenever we have a Democrat Pres. and majority Dems in congress, the nation does better overall</t>
  </si>
  <si>
    <t>He's about big business and the rich!!! Doesn't give a damn about the middle-class or jobs for them and America... rather ship jobs to China and put his $$ in off-shore accounts... VERY UN-PATRIOTIC!!!</t>
  </si>
  <si>
    <t>They're about big-business and the rich.... oil companies, etc</t>
  </si>
  <si>
    <t>Mis-read the last... this should read: They're about big-business, the rich, oil companies, etc.</t>
  </si>
  <si>
    <t>house majority leader (---hole)</t>
  </si>
  <si>
    <t>??</t>
  </si>
  <si>
    <t>sc justice</t>
  </si>
  <si>
    <t>the economy and unemployment</t>
  </si>
  <si>
    <t>Our economy is actually starting to slowly move forward</t>
  </si>
  <si>
    <t>Not as experienced as previous presidents, like Bill Clinton</t>
  </si>
  <si>
    <t>He just seems very shady, secretive.  Does not come off as honest. He seems like he is a man for big business and not for the average household</t>
  </si>
  <si>
    <t>for the people</t>
  </si>
  <si>
    <t>for themselves and big business</t>
  </si>
  <si>
    <t>WE ALREADY GAVE HIM 4 YEARS AND HE HAS DID NOTHING.</t>
  </si>
  <si>
    <t>To many liberals</t>
  </si>
  <si>
    <t>GOING THE WRONG WAY.</t>
  </si>
  <si>
    <t>I think supreme court judge</t>
  </si>
  <si>
    <t>Economy and no jobs</t>
  </si>
  <si>
    <t>the deficit is going out of control</t>
  </si>
  <si>
    <t>in a war we should not be in.</t>
  </si>
  <si>
    <t>Working class attitude Afraid of change</t>
  </si>
  <si>
    <t>ObamaCare concerns</t>
  </si>
  <si>
    <t>Family man Has done well with his own money</t>
  </si>
  <si>
    <t>Seems to be biased toward the rich</t>
  </si>
  <si>
    <t>Compassion for less fortunate</t>
  </si>
  <si>
    <t>I don't trust politicians</t>
  </si>
  <si>
    <t>Negative campaigns  War threat I don't trust politicians</t>
  </si>
  <si>
    <t>moving in the right direction</t>
  </si>
  <si>
    <t>Not trustworthy. Rhetoric  with no substance. Back to Bush.</t>
  </si>
  <si>
    <t>Already stated. Flop-fopper against isssues I believe in</t>
  </si>
  <si>
    <t>direction</t>
  </si>
  <si>
    <t>not strong organizing</t>
  </si>
  <si>
    <t>Obstructionist</t>
  </si>
  <si>
    <t>Very early on</t>
  </si>
  <si>
    <t>Prime minister gb</t>
  </si>
  <si>
    <t>Chief Justice supreme court</t>
  </si>
  <si>
    <t>The loss  of a vibrant middle class resulting in a severe weakening of the economy.</t>
  </si>
  <si>
    <t>Continual going to war without a constitutional mandate.</t>
  </si>
  <si>
    <t>Loss of middle class</t>
  </si>
  <si>
    <t>I aprove of his politics and ideas, his health care package, his proposed tax cut for the middle class, his support for the auto industry, the environment, women's rights in general and regarding abortion, gay rights.  He is well spoken and educated and elegant yet gutsy when dealing with terrorism.  Again, I could go on, but you get the idea.</t>
  </si>
  <si>
    <t>He flip-flops, doesn't answer how he would pay for his propsed tax cuts for the rich, wants to get rid of the new affordable health care act, want to mess up Social Security, wants to cut public broadcasting, is too pro big business, keeps his money off shore to avoid paying higher taxes.  I could go on, but you get the idea.</t>
  </si>
  <si>
    <t>They seem to be more the party of the middle class, the environment, women's rights, gay rights, a more considered approach to emigration, etc.</t>
  </si>
  <si>
    <t>They shoud be more anti-guns and take a more enlightened apporoach to the drug problem such as legalization.</t>
  </si>
  <si>
    <t>Their positions on the environment, their always pro big business at the expense of the middle class, their unwillingness to consider ever raising taxes to pay for government espenses while at the same time being the first ones to scream that government is not doing enough whenever there is a crisis, their anti-emigration stance, and most of all their refusal to compromise or even consider coming together with the opposition.</t>
  </si>
  <si>
    <t>My life has not improved since he's been in office.  His wife is lovely, though.</t>
  </si>
  <si>
    <t>he has absolutely no idea what an old retired widowed person with a total of 8 people (indluding herself) manages to live on $2,500 a month.  I don't even get s.s. and have to pay the medicare premiums.  Could he exist on that amount?</t>
  </si>
  <si>
    <t>They're trying to force programs down our throats that are going to cost us not only more money but much poorer medical care.  How on earth can we treat everybody when there are not enough practioners available?</t>
  </si>
  <si>
    <t>I feel that they cannot relate to the problems of the poor.</t>
  </si>
  <si>
    <t>name is slightly familiar</t>
  </si>
  <si>
    <t>the looming fiscal cliff</t>
  </si>
  <si>
    <t>Obamacare.  Going to be a total mess.</t>
  </si>
  <si>
    <t>pending tax increases</t>
  </si>
  <si>
    <t>this seems to have been solved</t>
  </si>
  <si>
    <t>His position on marriage.  His position on abortion.  His history of big government.  Unemployment statistics.</t>
  </si>
  <si>
    <t>He claims to be pro-life.</t>
  </si>
  <si>
    <t>His history of big government.</t>
  </si>
  <si>
    <t>Big Government</t>
  </si>
  <si>
    <t>Several weeks</t>
  </si>
  <si>
    <t>Unkown</t>
  </si>
  <si>
    <t>Economic Crisis</t>
  </si>
  <si>
    <t>he is a great president</t>
  </si>
  <si>
    <t>free thinkers</t>
  </si>
  <si>
    <t>press democrat</t>
  </si>
  <si>
    <t>from the very begining</t>
  </si>
  <si>
    <t>health care and education</t>
  </si>
  <si>
    <t>In my opinion, he has not provided the right leadership our country needs.  The policies he favors have led us deeper into debt, decreased our level of respect in world politics, and have proven ineffective in solving the many economic and social problems afflicting our nation.</t>
  </si>
  <si>
    <t>Romney has a proven background in successful business.  He seems levelheaded and factual rather than idealistic.  I think he will attend to the business of this country (such as attending security and jobs council meetings) instead of playing golf.  While both candidates want a better economic climate, I believe Romney can and will actually do something positive about it.  No President can, by himself, solve the problems of the country, but I think Romney will provide better leadership and policies to heal the country.</t>
  </si>
  <si>
    <t>I think the Democratic Party shows concern about social issues that I agree with.  However, I disagree strongly with many of the policies they would choose to address those issues.</t>
  </si>
  <si>
    <t>I believe the Democratic Party leans toward a more centrist government.  I think they believe that many problems can be solved by more regulations and more government oversight and control. I feel they favor a society that operates on collectivism rather than individualism.  I disagree strongly with those beliefs and feel that the policies that result from them remove many of the individual rights and freedoms we have enjoyed as citizens of this country.</t>
  </si>
  <si>
    <t>The Republican Party seems to me to be more responsible on fiscal matters, and more realistic.  They support business, both large and small.  They are more supportive of individual freedoms than the Democrats.  I think we need less idealism in government right now, and more realism, and the Republicans are the best ones to provide that realism.</t>
  </si>
  <si>
    <t>In many ways, I feel the Republican Party has moved too far to the Right, as the Democratic Party has moved too far to the Left.  I did not like the heavy emphasis on religion during the campaigns last spring - I am a Christian, but believe strongly that religion has no place in Government.  I disagree with the far Right views on Gay people and Gay Marriage, among other items.  Extremism on either side scares me, and I think that is part of what has been tearing this country apart.  I'm [REDACTED DETAIL], and have never seen so much division among the citizens of our country.</t>
  </si>
  <si>
    <t>as soon as it became clear Mr. Romney would be the Republican nominee.  However, I would have voted for almost anyone other than Obama.</t>
  </si>
  <si>
    <t>lack of jobs, particularly jobs that pay a living wage instead of minimum wage</t>
  </si>
  <si>
    <t>extreme polarization of our population, we are constantly being encouraged to see ourselves as members of specific subgroups instead of as Americans.  Your own questions in this survey reflect that encouragement.</t>
  </si>
  <si>
    <t>government overspending, high national debt</t>
  </si>
  <si>
    <t>Lack of jobs.  Until America becomes a productive nation again, the other problems will not be solved.</t>
  </si>
  <si>
    <t>At the beginning</t>
  </si>
  <si>
    <t>Welfare; too many people not working</t>
  </si>
  <si>
    <t>Education is not a priority</t>
  </si>
  <si>
    <t>he is against America in his policies, in who he allies himself with; when you can only say negative things about your opponent because you have nothing good to say about your record, that is very telling.</t>
  </si>
  <si>
    <t>economic policy, foreign policy, love for America, pro-life</t>
  </si>
  <si>
    <t>it's all about giving to those who don't have to make everything fair; life isn't fair.  this is the land of opportunity to make of it what you will, not for handouts. it takes a person's pride from them.</t>
  </si>
  <si>
    <t>some of them try to keep values in our country and keep our constitutional rights intact</t>
  </si>
  <si>
    <t>some of them are trying to play both sides of the fence and are willing to sell to the highest bidder, go back on their promises when it gets tough</t>
  </si>
  <si>
    <t>in 2008</t>
  </si>
  <si>
    <t>Moral decline, economy, destruction of the family</t>
  </si>
  <si>
    <t>cradle to grave mentality our government has; people have to take responsiblity for their own livelihood, good or bad; cut back on entitlements and they will make their own jobs</t>
  </si>
  <si>
    <t>too many entitlements for too long; takes pride from people</t>
  </si>
  <si>
    <t>moral decline; it causes the decay of all the others</t>
  </si>
  <si>
    <t>His position on social issues.</t>
  </si>
  <si>
    <t>He is conservative on social issues like gay marriage. He believes providing tax breaks for the wealthy will create jobs, but it just isn't true. The wealthy don't create more jobs, they just keep the money for themselves, particularly in a bad economy.</t>
  </si>
  <si>
    <t>It's position on social issues, health care for everyone, they tend to want what is best for all people and the environment.</t>
  </si>
  <si>
    <t>They have moved far right. So far, that they border on dangerous philosophies that can damage and hurt people: gay rights, women's rights, and the poor.</t>
  </si>
  <si>
    <t>Once the Republican candidate was decided.</t>
  </si>
  <si>
    <t>Head of the Supreme Court</t>
  </si>
  <si>
    <t>Economy and the widening gap between rich and poor; Tax reform; Social Security; Medicare and Medicaid; Healthcare</t>
  </si>
  <si>
    <t>Gay Marriage. It's a civil right.</t>
  </si>
  <si>
    <t>Mentioned all I can think of right now.</t>
  </si>
  <si>
    <t>Economy and the widening gap between rich and poor with a diminishing middle class.</t>
  </si>
  <si>
    <t>If his plans are more realistic and he governs from a more moderate standpoint.</t>
  </si>
  <si>
    <t>Unrealistic, non sustainable plans.</t>
  </si>
  <si>
    <t>If he is able to better articulate his economic, foreign and domestic policies for the future.</t>
  </si>
  <si>
    <t>If his plans for the future are unrealistic or impractical.</t>
  </si>
  <si>
    <t>Some good and well intentioned social programs. Generally more liberal.</t>
  </si>
  <si>
    <t>Too liberal, unrealistic plans cause unintended negative consequences. Spends way too much money needlessly.</t>
  </si>
  <si>
    <t>Encourages a free market economy and for people to be responsible,  Generally smaller government and less government intrusion.</t>
  </si>
  <si>
    <t>Sometimes not enough or proper government oversight.</t>
  </si>
  <si>
    <t>Tahoo</t>
  </si>
  <si>
    <t>After the last presidential debate.</t>
  </si>
  <si>
    <t>Speaker of the House of Representatives in Congress</t>
  </si>
  <si>
    <t>Chief Justice U.S Supreme Court</t>
  </si>
  <si>
    <t>The economy and the poor job of government in handling it.</t>
  </si>
  <si>
    <t>The overall direction that the country is headed is probably wrong. The inability of leadership in government to manage society is a real concern. Poor educational system. Constant government interference in the day to day lives of people. I believe government should provide oversight, stability, guidance and encouragement for people to excel in society, but not control every aspect of life.</t>
  </si>
  <si>
    <t>Immigration. health care, taxes, run away spending.</t>
  </si>
  <si>
    <t>Incorrect fiscal policy</t>
  </si>
  <si>
    <t>I think he's treating the presidency like it's hollywood...going on so many vacations, talk shows, clothing campaigns, etc. I also don't agree on the moral issues that he upholds</t>
  </si>
  <si>
    <t>The last four years haven't been working. Give him a try.</t>
  </si>
  <si>
    <t>Not sure what is true and what isn't that is said.  This is always the case when voting</t>
  </si>
  <si>
    <t>Same answer as the Republican Party...they are too worried about sticking together as a party rather than making wise decisions regardless of which party they are in</t>
  </si>
  <si>
    <t>They usually tend to be more conservative on moral issues</t>
  </si>
  <si>
    <t>That they all try and stick together instead of making a sound decision based on what is right</t>
  </si>
  <si>
    <t>during the televised debates</t>
  </si>
  <si>
    <t>Our lack of faith in God. We were founded on Christian principles. The more we get away from that the worse things get.</t>
  </si>
  <si>
    <t>It seems like morally we are headed towards 'anything goes'</t>
  </si>
  <si>
    <t>Our country turning away from the principles of God</t>
  </si>
  <si>
    <t>he is putting us on the right track economically</t>
  </si>
  <si>
    <t>he isnt qualified for the job</t>
  </si>
  <si>
    <t>employjent</t>
  </si>
  <si>
    <t>He inherited a economic mess from G.W. Bush and has worked hard to repair the damage. He stated when he ran for the first term that the damage could not be repaired in 4 years because it is too severe.  Now, in his 4th year, things are starting to turnaround.  I want to see it continue and I think he can do it.</t>
  </si>
  <si>
    <t>He is an elitist.  He has skewed facts and tells oganizations what they want to hear in private.</t>
  </si>
  <si>
    <t>They are strong proponents of the Middle Class and seek fairness in society.</t>
  </si>
  <si>
    <t>Sometimes they do not seem very passionate about their party or winning elections.</t>
  </si>
  <si>
    <t>They are passionate.</t>
  </si>
  <si>
    <t>They are extremist.  It's never about the country with them.  It's always about them and whether they are in control.</t>
  </si>
  <si>
    <t>Knew when the campaigning started.</t>
  </si>
  <si>
    <t>The economy and International relations</t>
  </si>
  <si>
    <t>The economy, gas prices, foreign interactions, obama-care</t>
  </si>
  <si>
    <t>He's not Barack Obama</t>
  </si>
  <si>
    <t>They support a woman's right to choose when it comes to abortion</t>
  </si>
  <si>
    <t>They believe it is their job to micromanage the entire country and do not reward self sufficient success</t>
  </si>
  <si>
    <t>I agree with their point of view on about 90 percent  of issues</t>
  </si>
  <si>
    <t>They do not support a woman's right to choose abortion or not</t>
  </si>
  <si>
    <t>When I knew who was running</t>
  </si>
  <si>
    <t>Recession - not rewarding hard work</t>
  </si>
  <si>
    <t>Medical system - foreign relations</t>
  </si>
  <si>
    <t>Why just black people...all people should have fair treatment</t>
  </si>
  <si>
    <t>I think he is smart, has good ideas if the parties would quit arguing and give him a chance and I think overall most other countries really like him so he is good for World politics.</t>
  </si>
  <si>
    <t>I'm not sure his plans will work and certainly he is not going to help my income bracket.</t>
  </si>
  <si>
    <t>He will not help me at all or better my status in my income bracket!</t>
  </si>
  <si>
    <t>When I found out what other presidential candidates were running.</t>
  </si>
  <si>
    <t>unsure</t>
  </si>
  <si>
    <t>unsure but at least I have heard his name</t>
  </si>
  <si>
    <t>unemployment, healthcare, food and housing for unemployed, how to overcome guilt for not allowing unemployed relatives to all come live in one household and overburden the people who are not unemployed and stop the drain on them when they keep handing out money to everyone who is on thier last leg.  How do you make relatives understand if you keep helping you yourself will be in the same shoes? Someone how we need to remember that God will provide and crime does not pay.</t>
  </si>
  <si>
    <t>There are so many homeless people on the streets begging for money.  We are encouraged to use public transportation but are then bombarded by the homeless people begging while we wait by the train that it makes one uncomfortable to use the public transportation.</t>
  </si>
  <si>
    <t>Children have become so disrespectful that it is hard to educate them to their full potential.  We need to find a way to bring respect back into the classrooms so we can keep our educational standards up with the leaders of the world.</t>
  </si>
  <si>
    <t>We need to work on our economic needs.</t>
  </si>
  <si>
    <t>He hasn't done what he has promised</t>
  </si>
  <si>
    <t>his plan to put Americans back to work</t>
  </si>
  <si>
    <t>education, health care, social security, crooked politicians</t>
  </si>
  <si>
    <t>rich people need to pay their FAIR share of taxes, NO tax breaks</t>
  </si>
  <si>
    <t>His entire agenda, especially his over regulation of business, lack of an immagration policy and especially Obamacare</t>
  </si>
  <si>
    <t>He is a businessman with experience as an executive and that is what our country needs not a man who has never had any executive experience</t>
  </si>
  <si>
    <t>They consistantly push for the same policies that hold people back and especially poor people and those same people continue to vote for them.</t>
  </si>
  <si>
    <t>They are more pro business, they promote individual freedom and usually are focused on a goverment based on our founding principles and the liberty of the people and smaller government</t>
  </si>
  <si>
    <t>they are politicians</t>
  </si>
  <si>
    <t>Breitbart.com</t>
  </si>
  <si>
    <t>Drudge Report Breitbart Real Clear InfoWars  NewsMax</t>
  </si>
  <si>
    <t>SOME OF HIS POINTS</t>
  </si>
  <si>
    <t>economy, economy, economy</t>
  </si>
  <si>
    <t>jobs, jobs, jobs</t>
  </si>
  <si>
    <t>terrible economy</t>
  </si>
  <si>
    <t>he has no business skills</t>
  </si>
  <si>
    <t>he has a proven business record</t>
  </si>
  <si>
    <t>they are too focused on entitlement spending</t>
  </si>
  <si>
    <t>fiscal responsibility</t>
  </si>
  <si>
    <t>too politically correct</t>
  </si>
  <si>
    <t>justice of the supreme court</t>
  </si>
  <si>
    <t>obama  and  our spending</t>
  </si>
  <si>
    <t>getting rid of obama care</t>
  </si>
  <si>
    <t>they forgot why this country was started for less taxes.</t>
  </si>
  <si>
    <t>less spending less taxes.</t>
  </si>
  <si>
    <t>not stronger on the borders.</t>
  </si>
  <si>
    <t>I chose the less of two evils</t>
  </si>
  <si>
    <t>economy fair taxes decent health care</t>
  </si>
  <si>
    <t>having the democrates working with republians not saying our way or highway</t>
  </si>
  <si>
    <t>Barak Obama is a man with character and he has and will be representing the middle class in particularly and make sure that jobs are created, people are able to go back to work and not have to pay a lot of taxes in order to decrease the federal budget deficit.</t>
  </si>
  <si>
    <t>Mitt Roomney is a businessman and therefore, I do not believe that he will be able to connect with people like me or others in the US who do not have a lot of wealth.  In addition, his video on the 47 percent  of the population that relies on the government and that he does not have to worry about them is pretty daunting.  As a candidate for President of the US, Mitt Romney should encompass the entire population of US and not just a portion of the population.</t>
  </si>
  <si>
    <t>US representative for Ohio</t>
  </si>
  <si>
    <t>Uk prime minister</t>
  </si>
  <si>
    <t>Chief minister</t>
  </si>
  <si>
    <t>The peoblem with people without jobs and the economy still not turning around for the better</t>
  </si>
  <si>
    <t>The rising care of health care and people not being able to afford health insurance</t>
  </si>
  <si>
    <t>The recession with economy</t>
  </si>
  <si>
    <t>I don't like him</t>
  </si>
  <si>
    <t>They want to make a bigger government and go into debt for ever. They are always anti guns too.</t>
  </si>
  <si>
    <t>Pro buisness which is pro jobs which is better economy. Pro guns so I can still protect my family.</t>
  </si>
  <si>
    <t>As soon as Romney was appt the republican candidate</t>
  </si>
  <si>
    <t>Economy gas prices too high, people cant afford to go anywhere. Or, spend money traveling to orher places.</t>
  </si>
  <si>
    <t>We dont do anything about illeagle immigration</t>
  </si>
  <si>
    <t>Get rid of right to work states. I live in one and the laws stink.</t>
  </si>
  <si>
    <t>I do not agree with his socialist agenda and do not like the way he has represented the United States of America.</t>
  </si>
  <si>
    <t>He represents what America can and should be.</t>
  </si>
  <si>
    <t>The parties seeming need to hold everyones hand. They come across as trying to look out for the little guy but in reality they think the little guy isn't smart enough to make decisions for himself so they will do what they think is right for the masses.</t>
  </si>
  <si>
    <t>That destiny is in your own hands, that the government does not need to hold your hand and that you are only limited by your own ambition and drive.</t>
  </si>
  <si>
    <t>Congressional minority leader</t>
  </si>
  <si>
    <t>white house chief of staff</t>
  </si>
  <si>
    <t>The collapse of our society.</t>
  </si>
  <si>
    <t>Role on the world stage</t>
  </si>
  <si>
    <t>His policys would be a disaster for working class</t>
  </si>
  <si>
    <t>more caring about pepole in general</t>
  </si>
  <si>
    <t>tend to go too far ,also lack spine</t>
  </si>
  <si>
    <t>they have become right wing zealots unwilling to compromise or see any other viewpoint</t>
  </si>
  <si>
    <t>Bangor Daily news,Portland press hearald</t>
  </si>
  <si>
    <t>Prime Minester,England</t>
  </si>
  <si>
    <t>corruption,undue infuence by wealthy in elections,insider stock deals for congressional leaders,etal</t>
  </si>
  <si>
    <t>constant war</t>
  </si>
  <si>
    <t>enviormental destruction</t>
  </si>
  <si>
    <t>corruption</t>
  </si>
  <si>
    <t>Don't like him at all. He is a smug lying jerk!</t>
  </si>
  <si>
    <t>Smart business man.</t>
  </si>
  <si>
    <t>Pipeline drilling...womens issues</t>
  </si>
  <si>
    <t>Since he was nomimated</t>
  </si>
  <si>
    <t>Vp.....a jerk</t>
  </si>
  <si>
    <t>Hmmmm. Don't  Know</t>
  </si>
  <si>
    <t>Hmmm,,,i know,,,,but forgot.</t>
  </si>
  <si>
    <t>Economy,,,,foriegn policy</t>
  </si>
  <si>
    <t>Foriegn policy</t>
  </si>
  <si>
    <t>Bordee R</t>
  </si>
  <si>
    <t>Econemy</t>
  </si>
  <si>
    <t>govt health care, enviromental controls, taxes, the continues hadouts of welfare</t>
  </si>
  <si>
    <t>business man, lower taxes, smaller govt, stronger military</t>
  </si>
  <si>
    <t>his history of healthcare, questionable business pratices,</t>
  </si>
  <si>
    <t>that there symbol is a donkey, and [REDACTED DETAILS], but sometimes you have to hit donkeys on the head with a 2x4 and if you are not watching them they sneak you on you and bite you on the ass</t>
  </si>
  <si>
    <t>to many hand outs on the welfare system and the continus raising of taxes</t>
  </si>
  <si>
    <t>smaller govt,  stronger defense, no continous handout welfare, gun control, death penelty</t>
  </si>
  <si>
    <t>speak of the house</t>
  </si>
  <si>
    <t>member of the house of repenstives</t>
  </si>
  <si>
    <t>the price of gas which leads to the economy</t>
  </si>
  <si>
    <t>govt entilments</t>
  </si>
  <si>
    <t>Obama is in over his head. He has no business experience and he turn Americans against other Americans.</t>
  </si>
  <si>
    <t>Is he really able to turn the economy around? Or is he full of false promises like Obama...</t>
  </si>
  <si>
    <t>High taxes on wage earners. They offer entitlements to get votes. They don;t care about the future of America.</t>
  </si>
  <si>
    <t>Low taxes. Fiscal responsibility. Smaller government</t>
  </si>
  <si>
    <t>Supports clean energy, the Affordable Care Act  and  equal rights for LGBT individuals.</t>
  </si>
  <si>
    <t>His inability to separate church  and  state; his disdain for all who are not billionaires; his inability to tell the truth</t>
  </si>
  <si>
    <t>Support for the poor; support for the common worker; support of environmental issues</t>
  </si>
  <si>
    <t>Too caught up in the party line rather than encouraging each politician to vote as those they represent would have them vote.</t>
  </si>
  <si>
    <t>Moderate Republicans are strong on law enforcement and infrastructure rebuilding</t>
  </si>
  <si>
    <t>Their insistence that patriotism equals Christianity; their hatred towards anyone not white; their insistence on voting the party line, regardless of the way their constituents want them to vote</t>
  </si>
  <si>
    <t>Jason Linkins/Bill Maher</t>
  </si>
  <si>
    <t>As soon as the Republican candidate was announced.</t>
  </si>
  <si>
    <t>The economy needs to be bolstered further  and  the middle class cannot afford to have their taxes raised.  Tax the rich at a higher rate.</t>
  </si>
  <si>
    <t>Unemployment is still way too high.  People who want to work should be able to work for a living wage.</t>
  </si>
  <si>
    <t>The war.  End it!!</t>
  </si>
  <si>
    <t>The economy and the dysfunction of our two political parties.</t>
  </si>
  <si>
    <t>Ralph Nader</t>
  </si>
  <si>
    <t>that he is able to get people to do what he wants and is really good at going around the government by signing executive orders</t>
  </si>
  <si>
    <t>He does not understand the constitution very well like the second amendment and the one about the separation of church and state</t>
  </si>
  <si>
    <t>that he might release some areas for drilling for oil, natural gas that are not now open</t>
  </si>
  <si>
    <t>that he may not be up to making the cuts in government spending that is needed to help get this country out of the mess it is in</t>
  </si>
  <si>
    <t>they like to give away a lot of money</t>
  </si>
  <si>
    <t>they need to read the constitution and start running the country by it</t>
  </si>
  <si>
    <t>they tend to be more about running the country in a constitutional way</t>
  </si>
  <si>
    <t>they dont have the guts to make the tough decisions</t>
  </si>
  <si>
    <t>I knew I was not going to vote for Oboma so who ever won the republican position would get my vote even if it was not the one I wanted to get the nomination for the republican party.</t>
  </si>
  <si>
    <t>Priminister of some place</t>
  </si>
  <si>
    <t>The fact government is spending TRILLIONS of dollars and most people dont have any idea how much a trillion is let alone 16 Trillion dollars in debt. Even if they took all the money of the 10 richest people in this country it would only put a scratch in the debt.</t>
  </si>
  <si>
    <t>The fact there is way to much money given to people who dont deserve it or that are abusing the system.</t>
  </si>
  <si>
    <t>Other than the fact that out country is being distroyed from the inside. Courts making law instead of deciding if it is Constitutional or not. The President bypassing Congress by signing executive orders.</t>
  </si>
  <si>
    <t>TEA</t>
  </si>
  <si>
    <t>His plan to reduce the debt includes both spending cuts and some tax increases. It seems like a better approach. I also prefer his pro-choice position.</t>
  </si>
  <si>
    <t>He has not given serious effort to working with the Republicans. He appears to not take responsibility for the mistakes of his administration.</t>
  </si>
  <si>
    <t>He has experience as both a former governor and a successful business man.</t>
  </si>
  <si>
    <t>He is willing to accept the radical right positions on issues.</t>
  </si>
  <si>
    <t>They seem more open to new ideas and genuinely care about the people they represent.</t>
  </si>
  <si>
    <t>They are too idealistic and favor a government solution to citizen problems rather than a non-public solution.</t>
  </si>
  <si>
    <t>They support limited federal government and more rights for the individual and the state.</t>
  </si>
  <si>
    <t>They are too rigid on issues and believe there is a black and white solution rather than shades of grey.</t>
  </si>
  <si>
    <t>three weeks</t>
  </si>
  <si>
    <t>the large deficit</t>
  </si>
  <si>
    <t>war in Afghanistan</t>
  </si>
  <si>
    <t>large federal deficit</t>
  </si>
  <si>
    <t>He is a Democrat.  While not nearly as liberal as I would like, I get the strong sense that he is on the American people's side and is doing his best with the economy he was given and the congress elected in 2010. They would rather push their social agenda through than help the president create jobs.</t>
  </si>
  <si>
    <t>He is a Republican. I lean far left of the Democrats so, yeah.</t>
  </si>
  <si>
    <t>While also mired down in political bargaining, the Democrats have always sided with the people. Whether that is health care, education, environment. Their end all be all approach is not always the free market.  Historically, the Democrats have created more jobs when in office than their Republican counterparts.</t>
  </si>
  <si>
    <t>Because the party is made up of many different people with cultural and educational backgrounds, it is sometimes hard to come to a consensus. That said, I enjoy being part of a party that represents EVERYONE!!! And... let's anyone in the door. I would never want to be associated with a party that mostly represents only one or two demographics.</t>
  </si>
  <si>
    <t>Their social agenda. When you collectively try and pass over 1100 anti-choice bills across the country and make little or no effort create to create jobs then you lose me.</t>
  </si>
  <si>
    <t>The Head Supreme Court Judge</t>
  </si>
  <si>
    <t>We need to keep jobs in this country and not give incentives to business that makes it cheaper to offshore jobs.</t>
  </si>
  <si>
    <t>Rising cost of health care</t>
  </si>
  <si>
    <t>education funding needs to be increased</t>
  </si>
  <si>
    <t>Jobs going overseas or eliminated so the management can get bonuses.</t>
  </si>
  <si>
    <t>He has reneged on promises made in 2008 He pays more attention to getting reelected than he does to solving this countries problems. He has accomplished almost nothing positive in the entire time he has held the office of Presiden.</t>
  </si>
  <si>
    <t>He is the lesser evil.</t>
  </si>
  <si>
    <t>Majoriy Leader</t>
  </si>
  <si>
    <t>The Economy  and  unemployment</t>
  </si>
  <si>
    <t>Foreign Policy  and  dealing with illegal immigration problwms.</t>
  </si>
  <si>
    <t>Foreign Policy  and  Illegal Immigration</t>
  </si>
  <si>
    <t>Reproductive rights of Women</t>
  </si>
  <si>
    <t>too many taxes</t>
  </si>
  <si>
    <t>reproductive rights of women</t>
  </si>
  <si>
    <t>WHO?</t>
  </si>
  <si>
    <t>Sec. Of Defense</t>
  </si>
  <si>
    <t>Goverment supporting to many people.</t>
  </si>
  <si>
    <t>THe wealthy not paying their fair share</t>
  </si>
  <si>
    <t>People expecting the government to provide them money to live</t>
  </si>
  <si>
    <t>blacks are not the minorities</t>
  </si>
  <si>
    <t>giving illegal people rights to welfare and social security and disabilty</t>
  </si>
  <si>
    <t>republican and he lies</t>
  </si>
  <si>
    <t>He has not been able to live up to his 2008 campaign vision of changing the tone in Washington DC. It seemed to me very early into his first term, I took the view based on his actions that he was 'just another politician'. He seems overmatched by the events of the day. He has a statist view of government that I believe is a low value proposition for the American citizen. And, he seems to rely on fear uncertainty and doubt when campaigning against his current opponent. He cannot run on his record and has therefore resorted to this tactic.</t>
  </si>
  <si>
    <t>Mr. Romney has, at least, run a business and been chief executive officer for a State. This alone makes him much more suited for the job.  President Obama seems overmatched by events and does not appear capable of dissecting and finding solutions to the problems of the day. Instead, he points to the faults of his opponents and prior administrations. That is not leadership. I think Mr. Romney will engage the various stakeholders similar to how one does so in business: define value, fill needs and close the deals.</t>
  </si>
  <si>
    <t>I am not comfortable with the health care initiatives that create more distance between the consumer and the provider. I believe his enactment of the health care plans in Mass. were well intentioned, but at the end of the day failed to  add as much value to the exchange of health care dollars for services as they should or could. I believe if we allow insurance companies to be middlemen for this critical service in all aspects of our healthcare, we will never control costs and will also lower the quality of care over time.</t>
  </si>
  <si>
    <t>Their statist view is awful for the counttry from my point of view. Their total allegience to special interst groups associated with minorities,education and big labor blinds them. They seem to only see events and issues in a ploitical, rather than a practical light. They seem more interested in staying in office than actually governing.</t>
  </si>
  <si>
    <t>Their no gray area approach and certitude is unsettling---and not always right. Their total allegience to special interst groups associated with business blinds them. They seem to only see events and issues in a political, rather than a practical light. They seem more interested in staying in office than actually governing.</t>
  </si>
  <si>
    <t>the tax code, entitlement spending, energy, the political parties are bankrupt</t>
  </si>
  <si>
    <t>taxation and spending</t>
  </si>
  <si>
    <t>He seems more genuine, caring and seems to have a better understanding of 'average america'</t>
  </si>
  <si>
    <t>Strapping his dog to the roof of his mini van. I don't care to hear another word from him.</t>
  </si>
  <si>
    <t>More inclusive, open minded, for the people</t>
  </si>
  <si>
    <t>Always seem to be most concerned with the wealthiest americans, big business and white upper class america</t>
  </si>
  <si>
    <t>not any one specific blog</t>
  </si>
  <si>
    <t>economy jobs healthcare debt</t>
  </si>
  <si>
    <t>foreign relations</t>
  </si>
  <si>
    <t>Jst the fact that he has already served 4 years.</t>
  </si>
  <si>
    <t>From the firat time he was elected.</t>
  </si>
  <si>
    <t>Speaker of the house?  Im not positive</t>
  </si>
  <si>
    <t>The economy..no jobs..low pay..people cant afford alot</t>
  </si>
  <si>
    <t>We need a bttr healthcare system</t>
  </si>
  <si>
    <t>He is doing a good job and needs another 4 years to bring it all together</t>
  </si>
  <si>
    <t>Wont stae what his 5 point plan is and hes a republican and i feel the shape the country is in is due to republicans</t>
  </si>
  <si>
    <t>More for the aaverage person</t>
  </si>
  <si>
    <t>Don't look out for the average person</t>
  </si>
  <si>
    <t>4 years ago when President Obama won</t>
  </si>
  <si>
    <t>unk</t>
  </si>
  <si>
    <t>Unemployment and low paying jobs. People can hardly make it</t>
  </si>
  <si>
    <t>People on welfare receiving money and they are able to work.</t>
  </si>
  <si>
    <t>The military always being involved in problems in other countries when we should clean up our own country from drug dealers etc..</t>
  </si>
  <si>
    <t>poverty.</t>
  </si>
  <si>
    <t>they should see to it that ALL people get fair treatment...this includes black people</t>
  </si>
  <si>
    <t>Democrat like what he offers</t>
  </si>
  <si>
    <t>Repubican</t>
  </si>
  <si>
    <t>Complete campaign</t>
  </si>
  <si>
    <t>not good for people</t>
  </si>
  <si>
    <t>not good for the [people</t>
  </si>
  <si>
    <t>need change from obma</t>
  </si>
  <si>
    <t>econ,jobs, gas prices,</t>
  </si>
  <si>
    <t>others not as important</t>
  </si>
  <si>
    <t>no one for president</t>
  </si>
  <si>
    <t>women's rights, moderate positions on world politics.</t>
  </si>
  <si>
    <t>Lack of support for the 2nd amendment.</t>
  </si>
  <si>
    <t>Support of the 2nd amendment.</t>
  </si>
  <si>
    <t>Most everything else.</t>
  </si>
  <si>
    <t>Environmental causes, women's rights, some moderate support of worker's rights.</t>
  </si>
  <si>
    <t>I don't understand why gun control has become a part of my party's platform.  I also don't understand why some take an extreme anti-business/pro labor stance.  We are all in this together.</t>
  </si>
  <si>
    <t>Many of the economic policies, support for the military, and neutral or positive support for the 2nd amendment, depending on the candidate.</t>
  </si>
  <si>
    <t>Abortion rights, women's rights in some cases, and support for some pretty extreme conservative views.</t>
  </si>
  <si>
    <t>1 hour</t>
  </si>
  <si>
    <t>Not a clue</t>
  </si>
  <si>
    <t>The economy, particularly in relation to the global economy.</t>
  </si>
  <si>
    <t>War/terrorism.</t>
  </si>
  <si>
    <t>Economic future</t>
  </si>
  <si>
    <t>Do not think he is doing good job.</t>
  </si>
  <si>
    <t>I think he is the best candidate.  Believe he can turn the economy around.</t>
  </si>
  <si>
    <t>Pro-choice position.</t>
  </si>
  <si>
    <t>The new health care plan. Raising taxes.  Not sure what their definition of the rich will be.</t>
  </si>
  <si>
    <t>Trying to cut the deficit and keeping taxes low.</t>
  </si>
  <si>
    <t>Their strict pro-life position.</t>
  </si>
  <si>
    <t>I voted for Romney in the primary.</t>
  </si>
  <si>
    <t>emigration problems</t>
  </si>
  <si>
    <t>- Worked for things I cared about pre-Presidency - Healthcare plan is a good start - Agree with stances on social issues</t>
  </si>
  <si>
    <t>- First term evidence that he is in the pocket of campaign contributors - Specifically, the awful financial reform bill he supported and signed into law - The fact that he continues to employ Tim Geithner instead of jailing him</t>
  </si>
  <si>
    <t>Well, most things.  To name a few: - tax 'policy' - general refusal to detail what his policies are - disregard for/ignorance of lives of people who are not fabulously wealthy</t>
  </si>
  <si>
    <t>- Some members possess redeeming qualities - The official platform is mostly commendable - Certainly less bad than the Republicans</t>
  </si>
  <si>
    <t>- owned by corporations - almost always fails to pursue policies in line with its platform - Generally full of hypocritical assholes pursuing policies not that different from the Republicans.  At least the Republicans are straight up.</t>
  </si>
  <si>
    <t>Everything.  Specifics: - taken over by fringe lunies, who are themselves the pawns of corporations - Hateful social policy positions</t>
  </si>
  <si>
    <t>http://fivethirtyeight.blogs.nytimes.com/</t>
  </si>
  <si>
    <t>When John Huntsman dropped out of the Republican primary, there were no longer any viable alternatives.</t>
  </si>
  <si>
    <t>Speaker of the House of Representatives; Prisoner to the Crazies</t>
  </si>
  <si>
    <t>Wealth division between rich and everyone else</t>
  </si>
  <si>
    <t>Intolerance of various minority groups</t>
  </si>
  <si>
    <t>They care about all the people.</t>
  </si>
  <si>
    <t>They cowtow to bog business and the rich.</t>
  </si>
  <si>
    <t>MSN</t>
  </si>
  <si>
    <t>I knew right away who I was voting for.</t>
  </si>
  <si>
    <t>british rep.</t>
  </si>
  <si>
    <t>I believe strongly in the Democratic platform and also feel worried about the replacement of Supreme Court justices on an already politically right-leaning court.</t>
  </si>
  <si>
    <t>I hate almost everything he stands for.</t>
  </si>
  <si>
    <t>A sense of a social contract, that we are all responsible for one another, as well as women's reproductive rights, GLBT rights, focus on the environment, diplomacy instead of war...</t>
  </si>
  <si>
    <t>The party itself is ponderous and divisive at times, and doesn't always brand or message well. Dislike the blue dog democrats.</t>
  </si>
  <si>
    <t>The opposite of what I like about Democrats - I feel they are responsible for increasing the enormous gap between the rich and poor in this country, they lack a social safety-net consciousness, they are on the side of big oil, big business, anti union, etc.</t>
  </si>
  <si>
    <t>I always knew I would vote for Obama - I would never vote the republican ticket for the presidency.</t>
  </si>
  <si>
    <t>economy global warming infrastructure - education, highways, bridges, etc. energy poverty access of quality healthcare and education massive income gap between very rich and the middle class and poor</t>
  </si>
  <si>
    <t>xenophobia</t>
  </si>
  <si>
    <t>economy for now, global warming in the future</t>
  </si>
  <si>
    <t>Pro abortion.   Planned parenthood. regulation of Wall Street</t>
  </si>
  <si>
    <t>Gun control...planned parenthood.. Abortion..environment</t>
  </si>
  <si>
    <t>Planned parenthood...environment..foreign affairs</t>
  </si>
  <si>
    <t>Too many entitlement programs</t>
  </si>
  <si>
    <t>Wall Street....women's rights...education</t>
  </si>
  <si>
    <t>Monyh</t>
  </si>
  <si>
    <t>Speak er of the house</t>
  </si>
  <si>
    <t>Chief Justice. Supreme court</t>
  </si>
  <si>
    <t>Economy.  Health care</t>
  </si>
  <si>
    <t>Homeland security.  Infrastructure</t>
  </si>
  <si>
    <t>I think he failed in His first 4 years</t>
  </si>
  <si>
    <t>We need someone who know's how to fix it</t>
  </si>
  <si>
    <t>The free money they give to people who don't want to work and the feelings on Abortion</t>
  </si>
  <si>
    <t>I feel they have a better plan for this country</t>
  </si>
  <si>
    <t>speaker of the house of rep</t>
  </si>
  <si>
    <t>house of representive</t>
  </si>
  <si>
    <t>more people need to get jobs</t>
  </si>
  <si>
    <t>TO MANY FORCLOSURES</t>
  </si>
  <si>
    <t>Disrespect of the American Flag Too many bad rumors Hasn't changed much of anything, especially for the good. All talk, no action</t>
  </si>
  <si>
    <t>Republican New</t>
  </si>
  <si>
    <t>Econonmy and national debt</t>
  </si>
  <si>
    <t>Giving too much power to other countries.</t>
  </si>
  <si>
    <t>Healthcare/Medicare</t>
  </si>
  <si>
    <t>He fights for all people</t>
  </si>
  <si>
    <t>Women's birth control rights</t>
  </si>
  <si>
    <t>Women's rights</t>
  </si>
  <si>
    <t>Six weeks</t>
  </si>
  <si>
    <t>Repubican speaker</t>
  </si>
  <si>
    <t>Don' t know</t>
  </si>
  <si>
    <t>Represenative</t>
  </si>
  <si>
    <t>Economy  Security</t>
  </si>
  <si>
    <t>Wars. Taking care of our Vets</t>
  </si>
  <si>
    <t>I like him and I admire him and his family AND he had Osama Bin Laden pay for his acts</t>
  </si>
  <si>
    <t>HIs tasteless comments about womens rights and the 47 percent  remark, and his refusal to release his tax records (apparently he has a lot of things to hide) and he thinks he is better than everyone else.</t>
  </si>
  <si>
    <t>Womens rights, equal pay for women, affordable health care for all, they just represent people rather than just the 1 percent  elites</t>
  </si>
  <si>
    <t>Trying to roll back the clock on womens rights, the way they want women to undergo intravagina ultrasounds before abortions but don't want the men to undergo rectal ultrasounds for getting women pregnant. Their slavish devotions to insurance companies and starting wars. Their claim that they are sooo religious but they are always getting caught with their pants down, playing with whores, lying, cheating and stealing, they are not Christians they are fools.</t>
  </si>
  <si>
    <t>Time magazine</t>
  </si>
  <si>
    <t>I knew all along who I would vote for</t>
  </si>
  <si>
    <t>Weeper, I mean Speaker of the House</t>
  </si>
  <si>
    <t>The lack of jobs and the lack of pay due to too many big business' desire to reap hugh profits rather then give people jobs.</t>
  </si>
  <si>
    <t>The Tea Party and the bunch of commies in it</t>
  </si>
  <si>
    <t>Get out of the Middle East. We don't belong there</t>
  </si>
  <si>
    <t>He has a plan to help the middle class</t>
  </si>
  <si>
    <t>does not have a well developed plan for business or improving employment.</t>
  </si>
  <si>
    <t>has the appearance of possibly improving employment and small business.</t>
  </si>
  <si>
    <t>shows no real concern for the middle of lower class.</t>
  </si>
  <si>
    <t>there ability to cause strife to the nation by cause grid lock by blatantly refuse to compromise on anything.</t>
  </si>
  <si>
    <t>after the decision for the republic candidate was determined</t>
  </si>
  <si>
    <t>economy, people being able to find work and take care of themselves.</t>
  </si>
  <si>
    <t>debt reform that does not favor one side or the other</t>
  </si>
  <si>
    <t>they should set standards to enforce but delegated by someone else</t>
  </si>
  <si>
    <t>Big government - socialist - large deficits- out of control spending and regulation - not focused on the economy - not focused on jobs - will sacrifice the common good of people just to stay elected</t>
  </si>
  <si>
    <t>Focused on the economy - won't try to kill my job</t>
  </si>
  <si>
    <t>Unions own them - spend way to much money - aren't thinking about the future of this country</t>
  </si>
  <si>
    <t>Look out for business</t>
  </si>
  <si>
    <t>Spend way too much money - playing too much politics</t>
  </si>
  <si>
    <t>white house press secretary?</t>
  </si>
  <si>
    <t>Chief justice supreme court</t>
  </si>
  <si>
    <t>government is doing everything it can to kill jobs</t>
  </si>
  <si>
    <t>Middle eastern affairs</t>
  </si>
  <si>
    <t>break down of marriage and family</t>
  </si>
  <si>
    <t>Jobs, Jobs, Jobs</t>
  </si>
  <si>
    <t>He dosn't want to tamper with social security. I like the Obama care plan.</t>
  </si>
  <si>
    <t>He is against every  thing that would benefit me and my age group. [REDACTED DETAIL]</t>
  </si>
  <si>
    <t>They do more to help the 'little people'</t>
  </si>
  <si>
    <t>They do more for the rich</t>
  </si>
  <si>
    <t>FOUR YEARS AGO. after the 2008 election I felt he would need two terms to complete his agenta.</t>
  </si>
  <si>
    <t>susprem court judge</t>
  </si>
  <si>
    <t>Our congressmen can not get together.</t>
  </si>
  <si>
    <t>Jobs for the people</t>
  </si>
  <si>
    <t>Having the Gop and the DEM's working together. Not every thing is about politics.</t>
  </si>
  <si>
    <t>He is looking out for the environment and the people who are not wealthy</t>
  </si>
  <si>
    <t>His attitude towards women and the non millionaire s</t>
  </si>
  <si>
    <t>It's diversity</t>
  </si>
  <si>
    <t>They seem too self centered</t>
  </si>
  <si>
    <t>Economy-stimulating the economy so all people can afford food and housing.</t>
  </si>
  <si>
    <t>affordable health care</t>
  </si>
  <si>
    <t>equality for all walks of life</t>
  </si>
  <si>
    <t>stimulating the economy</t>
  </si>
  <si>
    <t>I voted for him in 2008 thinking he would unite a divided country.  Mr. Obama has shown no leadership to bring together both parties, he has created class warfare, he has created religious divisions, he has destroyed an already ailing economy, he has not created jobs, gross income has declined, gas prices are through the roof, we (the US) have lost the respect of the world, he 'kowtows' to the Muslim world, he has completed ignored Latin America, and most importantly, I believe he does not espouse the same American values I do.</t>
  </si>
  <si>
    <t>I believe he has the experience to create jobs; he understands how to stimulate a disastrous economy;  he understands the private sector; he believes in keeping taxation at a level that will help investments; he does not appear to want to alienate anyone in particular.</t>
  </si>
  <si>
    <t>Views on abortion</t>
  </si>
  <si>
    <t>Their focus on social issues</t>
  </si>
  <si>
    <t>Literally shoved Obama-care down our throats without truly understanding what they had proposed and then passed, without trying any compromise with the Republican Party.  Inflexibility and most importantly, NANCY PELOSI</t>
  </si>
  <si>
    <t>Focus on less government, fiscal responsibility, focus on lower taxes, job creation</t>
  </si>
  <si>
    <t>Inflexibility, views on abortion, unwillingness to negotiate</t>
  </si>
  <si>
    <t>about two months prior to the election</t>
  </si>
  <si>
    <t>Congressman; majority leader</t>
  </si>
  <si>
    <t>The stalled economic growth</t>
  </si>
  <si>
    <t>joblessness, labor unions, congress' inability to reach consensus for the benefit of the country, housing market</t>
  </si>
  <si>
    <t>lack of investments due to fear of the future</t>
  </si>
  <si>
    <t>his stance on abortion. his destruction of the constitution. his antagonism towards religion. he lies. i don't trust him.</t>
  </si>
  <si>
    <t>his stated stance on abortion. his fiscal policy.</t>
  </si>
  <si>
    <t>i hear what he says but i am not sure that is who he is.  he can't really lose in my mind because he isn't the other guy.</t>
  </si>
  <si>
    <t>their stance on just about everything.  abortion, military, foreign policy, fiscal policy...</t>
  </si>
  <si>
    <t>everything i don't like about the democratic party.  abortion, foreign policy, fiscal policy...</t>
  </si>
  <si>
    <t>he is whatever the person he is talking to wants him to be</t>
  </si>
  <si>
    <t>when he was nominated and the guy i really wanted wasn't available.</t>
  </si>
  <si>
    <t>prime minister of UK</t>
  </si>
  <si>
    <t>loss of morality, really everything stems from that.  foreign threats from Iran, Syria and the Muslim Brotherhood.  the UN is a threat - perhaps not today but it will be.</t>
  </si>
  <si>
    <t>the philosophy coming from the current administration.  things will be done for you.  just sit around and wait for us (the govt.).  Very bad for morale and it creates a govt dependence that is bad too.</t>
  </si>
  <si>
    <t>abortion.  what a hideous practice!</t>
  </si>
  <si>
    <t>morality deficit</t>
  </si>
  <si>
    <t>After the first presidential debate this year.</t>
  </si>
  <si>
    <t>He accepts no responsibility.</t>
  </si>
  <si>
    <t>He has run businesses well.</t>
  </si>
  <si>
    <t>He isn't as direct as I would like in his responses.</t>
  </si>
  <si>
    <t>They are too socialistic.</t>
  </si>
  <si>
    <t>They are pro-business.</t>
  </si>
  <si>
    <t>They are to power hungry.</t>
  </si>
  <si>
    <t>Federal deficit and the debt</t>
  </si>
  <si>
    <t>the federal debt</t>
  </si>
  <si>
    <t>He's looking out for the middle class more so then Romney.</t>
  </si>
  <si>
    <t>planned parenthood issues. His taxing of the rich</t>
  </si>
  <si>
    <t>He's looking out for them middle class</t>
  </si>
  <si>
    <t>Denver post</t>
  </si>
  <si>
    <t>economy with the fiscal cliff undecided</t>
  </si>
  <si>
    <t>Jobless rate</t>
  </si>
  <si>
    <t>Trust him more</t>
  </si>
  <si>
    <t>Economic experience</t>
  </si>
  <si>
    <t>Rich snob</t>
  </si>
  <si>
    <t>10minutes</t>
  </si>
  <si>
    <t>Economy. The poor state of</t>
  </si>
  <si>
    <t>The deficit is much too big</t>
  </si>
  <si>
    <t>The poor economy</t>
  </si>
  <si>
    <t>I do not believe in his kind of politics and I believe he will run this country straight to a civil war</t>
  </si>
  <si>
    <t>He is NOT Barack Obama and this country needs a change that will HELP it</t>
  </si>
  <si>
    <t>They seem to have a reality about working and earning what is yours</t>
  </si>
  <si>
    <t>When the announced the republican nominee</t>
  </si>
  <si>
    <t>the economy is shot and not getting any better</t>
  </si>
  <si>
    <t>I believe they already get fair treatment</t>
  </si>
  <si>
    <t>He is a liar about many issues. This was supposed to be a transparant office, and it has been anything but. For example, all the lies from this administration about what caused the killing of our ambassador in Bengazi. Fast and furious gun-running into Mexico that was bungled and then covered up. Let's see Obama's birth certificate and class records.</t>
  </si>
  <si>
    <t>He is a very succcessful businessman, who knows how to run a company. I think this would translate well into running our country financially prudently. Also he wants to protect our Constitution.</t>
  </si>
  <si>
    <t>Ineffective leadership with Pelosi, Reid and Obama; for example, NO BUDGET in over 3 years!</t>
  </si>
  <si>
    <t>They are fiscally responsible, and want to lower our national debt, not continue to increase it, like Obama and the Democrats have. They want to repeal Obamacare ('pass it and then you'll find out what's in it'...ridiculous!)</t>
  </si>
  <si>
    <t>Would like more concrete details on their plan for tax reform, and entitlement reform specifics.</t>
  </si>
  <si>
    <t>as soon as Mitt Romney received the nomination for President for the Republican party</t>
  </si>
  <si>
    <t>Speaker for the House of Representatives</t>
  </si>
  <si>
    <t>$16 trillion plus debt looming over this country</t>
  </si>
  <si>
    <t>'fiscal cliff' and the impending increase in many taxes</t>
  </si>
  <si>
    <t>the need to repeal 'Obamacare'</t>
  </si>
  <si>
    <t>'Fiscal Cliff'</t>
  </si>
  <si>
    <t>His support of social services, HCAA, and he's not Mitt Romney.</t>
  </si>
  <si>
    <t>Inablity to deliver on reaching across the aisle.</t>
  </si>
  <si>
    <t>record of financial success</t>
  </si>
  <si>
    <t>His stance on gov't supported social services, flip flopping on abortion, healthcare reform (implemented RomneyCare and against the HCAA), gay rights and general lack of being in touch with the 99 of 47 percent .</t>
  </si>
  <si>
    <t>The commitment to make things better for those who do no 'have', recognizing that not all things are created equal.</t>
  </si>
  <si>
    <t>Unwillingness to reach across the aisle.</t>
  </si>
  <si>
    <t>SeattleTimes.com</t>
  </si>
  <si>
    <t>help people</t>
  </si>
  <si>
    <t>hes republicain</t>
  </si>
  <si>
    <t>cares about people like me</t>
  </si>
  <si>
    <t>the whole time</t>
  </si>
  <si>
    <t>no jobs the economy</t>
  </si>
  <si>
    <t>The whole time</t>
  </si>
  <si>
    <t>Everything. He is trying to make this country into a socialist.</t>
  </si>
  <si>
    <t>Unemployement. Obama has taken so many jobs from citizens and gives free welfare for people who don't even try to work.</t>
  </si>
  <si>
    <t>unemploeyment</t>
  </si>
  <si>
    <t>His Policies</t>
  </si>
  <si>
    <t>policies, agenda</t>
  </si>
  <si>
    <t>Speaker of the House of representatives</t>
  </si>
  <si>
    <t>Supreme court judge</t>
  </si>
  <si>
    <t>debt, economy, entitlement reform, tax code</t>
  </si>
  <si>
    <t>military spending</t>
  </si>
  <si>
    <t>Healthcare, deficit, always apologizing to the muslims, hes not an american</t>
  </si>
  <si>
    <t>Hes running against obama</t>
  </si>
  <si>
    <t>they're socialist way of thinking, they're bleeding heart liberals</t>
  </si>
  <si>
    <t>They're not democrats, they're Christians, they like military spending which leads to contacts and my job security. They like guns</t>
  </si>
  <si>
    <t>They don't accomplish much because they worry too much about stopping Obama</t>
  </si>
  <si>
    <t>Govenrment is what.is wrong with country</t>
  </si>
  <si>
    <t>yes his not Mitt Romney</t>
  </si>
  <si>
    <t>his  willingness to throw women’s health under the bus in order to get elected. and women's issues</t>
  </si>
  <si>
    <t>pro labor, pro union, pro choice</t>
  </si>
  <si>
    <t>they want to take womens rights to her body away</t>
  </si>
  <si>
    <t>I live in my parents home</t>
  </si>
  <si>
    <t>good jobs that pay well enough for a single person to be able to work and pay bills and eat all of which are extremely expensive for a person trying to go to college and make ends meet</t>
  </si>
  <si>
    <t>taxes Taxes a getting out of control no matter what you do or get or make you you pay Tax and property taxes are running us out of our homes soon no will be able to live in a house because the taxes are so high we will all have to live on the streets with all the homes empty.</t>
  </si>
  <si>
    <t>Health Insurance is out of control and the prices for Doctors, Hospitals and prescriptions is crazy expensive pray to god you don't get sick</t>
  </si>
  <si>
    <t>He has much more of a government-control socialist agenda that I do not agree with</t>
  </si>
  <si>
    <t>I appreciate his business experience and feel he would change the present poor course of American politics.</t>
  </si>
  <si>
    <t>I don't like the party's push for handouts and disregard for effort for achievement.</t>
  </si>
  <si>
    <t>It has a more conservative viewpoint which I appreciate.</t>
  </si>
  <si>
    <t>The Republican members of Congress sometimes don't push harder and in a timely manner for conservative views</t>
  </si>
  <si>
    <t>After 2008 election</t>
  </si>
  <si>
    <t>House Majority Leader - Speaker of the House</t>
  </si>
  <si>
    <t>Poor Economy - jobless rate, falling housing market, push to overtax those who succeed</t>
  </si>
  <si>
    <t>Education system needs help - more emphasis needed by local governments</t>
  </si>
  <si>
    <t>Class divisions are more apparent now following the emphasis placed on this during the election</t>
  </si>
  <si>
    <t>Poor economy - get the economy back in good order and a lot of other problems would be fixed as well</t>
  </si>
  <si>
    <t>Fairness should be extended to all applicants for jobs</t>
  </si>
  <si>
    <t>none of the above</t>
  </si>
  <si>
    <t>Unknown</t>
  </si>
  <si>
    <t>Economy failures</t>
  </si>
  <si>
    <t>Unemployed</t>
  </si>
  <si>
    <t>Everything! I'm tired of his 'change' it was for th worse not better.</t>
  </si>
  <si>
    <t>Minimize government spending</t>
  </si>
  <si>
    <t>Views</t>
  </si>
  <si>
    <t>3 months before election</t>
  </si>
  <si>
    <t>uk prime minister</t>
  </si>
  <si>
    <t>Unlike his opponent, President Barack Obama does indeed have convictions. I see them, and I admire them. He is thoughtful, careful and intellectually capable. Perhaps he could use some of Lyndon Johnson's aggressive political power to shove aside the Republican blockade on the Hill, but otherwise I believe he's quite able to make something fine out of the next 4 years. There is also the historical imperative: to (as that awful operative Dick Morris put it) 'kick him out of the White House' other than for cause would not help our nation's image abroad or in the history books. 'Take our country back' from where? From whom? To what?</t>
  </si>
  <si>
    <t>From the start of his candidacy, his only objective was to defeat the President. Revolting! Even now, he offers nothing concrete as a reason to vote for him. And he reinvents his views to fit the audience. I knew his parents. He does not, in my opinion represent the best that was in them. When Lenore Romney ran for the US Senate, I supported her. George Romney had the courage of his convictions, and that was clear whether or not one agreed with him. Mitt Romney has no convictions, except for one: that he is ENTITLED to be POTUS.</t>
  </si>
  <si>
    <t>Contrast to the other party</t>
  </si>
  <si>
    <t>Domination in some states by Big Labor and such</t>
  </si>
  <si>
    <t>What it seemed to be 3 or 4 decades ago</t>
  </si>
  <si>
    <t>It has succumbed to the jingoistic, hate-mongering, racist, greedy, fundamentalist persuasions of the Far Right.</t>
  </si>
  <si>
    <t>Can't recall.</t>
  </si>
  <si>
    <t>Many! Lack of common national purpose. Division based on class, wealth, race, politics, and so on. Concentration of wealth in unscrupulous hands. Lack of common educational standards and common access to educational resources. And on and on.</t>
  </si>
  <si>
    <t>Too much dependence on military solutions to world problems.</t>
  </si>
  <si>
    <t>Population explosion</t>
  </si>
  <si>
    <t>The divide</t>
  </si>
  <si>
    <t>vp Paul Ryan</t>
  </si>
  <si>
    <t>They seem more likely to get things (anything) done</t>
  </si>
  <si>
    <t>Their belief that the government should stay out of a lot of things</t>
  </si>
  <si>
    <t>The fact that they take things to zealous extremes; George W. Bush</t>
  </si>
  <si>
    <t>Months - as soon as Romney wanted to repeal the health care reform</t>
  </si>
  <si>
    <t>Healthcare for all</t>
  </si>
  <si>
    <t>Fighting overseas</t>
  </si>
  <si>
    <t>Health care for all</t>
  </si>
  <si>
    <t>Rommey and Ryan are the reason I'm voting for Obama. Rommey and Ryan are not clear on how they are going to do the math on how they are going to get us out of the ressesion we are in. Obama will allow the tax cuts for the rich few in this country that do not pay taxes and give the middle class the support they need to save their homes and their jobs. Rommey and Ryan wanted the auto industry to fail.</t>
  </si>
  <si>
    <t>Rommey is not will to pay his fair share of taxes in this country.</t>
  </si>
  <si>
    <t>they want to let the tax cuts for the rich to expire</t>
  </si>
  <si>
    <t>they lie to the american people and are will to do nothing to help the poor of our nation.</t>
  </si>
  <si>
    <t>I was always going to vote for Mr. Obama</t>
  </si>
  <si>
    <t>Speaker of the House/republican</t>
  </si>
  <si>
    <t>taxes going up for the middle class</t>
  </si>
  <si>
    <t>education costs need to be less for all citizens of the US</t>
  </si>
  <si>
    <t>health insurance for everyone in this country. health insurance needs to be a right for all and not a benefit for a few</t>
  </si>
  <si>
    <t>We need a great educational system for everyone that wants one</t>
  </si>
  <si>
    <t>He is a lier and he is destroying our country</t>
  </si>
  <si>
    <t>honesty, has a bussiness back ground</t>
  </si>
  <si>
    <t>I believe in general they are anti-constitution</t>
  </si>
  <si>
    <t>they are pro constitution</t>
  </si>
  <si>
    <t>they are not stronge enough in there platform</t>
  </si>
  <si>
    <t>mobile home</t>
  </si>
  <si>
    <t>at least two years</t>
  </si>
  <si>
    <t>house of reps.,floor leader</t>
  </si>
  <si>
    <t>UK ?</t>
  </si>
  <si>
    <t>economy, jobs and taxes</t>
  </si>
  <si>
    <t>illegal imegration</t>
  </si>
  <si>
    <t>extreme welfair mentality, to many people feel they are owed something just because they live here weather they have ever worked a day in there lives or not</t>
  </si>
  <si>
    <t>a lack of jobs and the leadership to creat them</t>
  </si>
  <si>
    <t>dicremination</t>
  </si>
  <si>
    <t>I believe he has't keep his word of what he said he would do 4 years ago. He has made thing worse.</t>
  </si>
  <si>
    <t>I think he has better ideas and the background to lead the country back from it is now heading.</t>
  </si>
  <si>
    <t>most everthing</t>
  </si>
  <si>
    <t>speaker of the house of reps.</t>
  </si>
  <si>
    <t>reporter on tv</t>
  </si>
  <si>
    <t>He doesn't seem honest.  Afraid of his foreign policies-particularly Israel. Don't feel he is for the people.</t>
  </si>
  <si>
    <t>conservative more moral in values</t>
  </si>
  <si>
    <t>You never know if they mean what they say.</t>
  </si>
  <si>
    <t>too much government spending</t>
  </si>
  <si>
    <t>small business</t>
  </si>
  <si>
    <t>government overspending</t>
  </si>
  <si>
    <t>who decides what fair treatment is?</t>
  </si>
  <si>
    <t>Immediately</t>
  </si>
  <si>
    <t>We lived in Massachusetts when he was gov and I don't believe that he did a good job</t>
  </si>
  <si>
    <t>Their liberal point of view</t>
  </si>
  <si>
    <t>They are so rigid in their thinking</t>
  </si>
  <si>
    <t>at the beginning of the campaign.  Once I knew that Mitt Romney was the candidate, I knew that I would be voting for Obama</t>
  </si>
  <si>
    <t>I  don't know</t>
  </si>
  <si>
    <t>Unemployment, helping people find jobs and get off governmentassistance</t>
  </si>
  <si>
    <t>Making the fed deficit smaller</t>
  </si>
  <si>
    <t>I thnk that black people get fair treatment</t>
  </si>
  <si>
    <t>he is friendly and good speaker like his wife</t>
  </si>
  <si>
    <t>good businessman like wife</t>
  </si>
  <si>
    <t>makes a lot of mistakes when we talks</t>
  </si>
  <si>
    <t>they are for common man</t>
  </si>
  <si>
    <t>want to give it all away too much welfare</t>
  </si>
  <si>
    <t>encourage business</t>
  </si>
  <si>
    <t>they got us in war in iraq that we could not afford</t>
  </si>
  <si>
    <t>long before not happy with obama</t>
  </si>
  <si>
    <t>republican leader us house of representatives</t>
  </si>
  <si>
    <t>do not know him</t>
  </si>
  <si>
    <t>us supreme court judge</t>
  </si>
  <si>
    <t>economy war we could not afford</t>
  </si>
  <si>
    <t>too much welfare</t>
  </si>
  <si>
    <t>ecomony greed politicans</t>
  </si>
  <si>
    <t>His willingness to want to try harder, his views on family, women, marriage, health care and the economy.</t>
  </si>
  <si>
    <t>His views on women's rights, the institution of marriage/family, health care, the war and aftermath and the economy.</t>
  </si>
  <si>
    <t>Their stance on women's rights, family/marriage, health care</t>
  </si>
  <si>
    <t>Sometimes, they just want to set blame instead of resolving the issue.</t>
  </si>
  <si>
    <t>The fact that they stand up for what they believe in.</t>
  </si>
  <si>
    <t>Their stance on women's rights, family/marriage, health care.</t>
  </si>
  <si>
    <t>I knew as soon as the nominees were set.</t>
  </si>
  <si>
    <t>can't remember</t>
  </si>
  <si>
    <t>VP of the US</t>
  </si>
  <si>
    <t>the downturn of the economy</t>
  </si>
  <si>
    <t>the ongoing wars</t>
  </si>
  <si>
    <t>Two weeks</t>
  </si>
  <si>
    <t>Jobs, health coverage</t>
  </si>
  <si>
    <t>He has proved himself useless as a president</t>
  </si>
  <si>
    <t>He is a better candidate</t>
  </si>
  <si>
    <t>Don't agree with his stance on gay marriage and abortion</t>
  </si>
  <si>
    <t>Their stance on abortion</t>
  </si>
  <si>
    <t>This country is not about socialism...they are trying to change American values as to working hard for what you have instead of getting everything handed to you</t>
  </si>
  <si>
    <t>Have the right ideas about the economy and what makes America strong</t>
  </si>
  <si>
    <t>Their stance on abortion particularly</t>
  </si>
  <si>
    <t>poor government</t>
  </si>
  <si>
    <t>We are facing reverse discrimination blacks are treated fairly they just have an entitlement mentality</t>
  </si>
  <si>
    <t>He is rich</t>
  </si>
  <si>
    <t>Barstool</t>
  </si>
  <si>
    <t>I dont think he is leading our country in the right direction.</t>
  </si>
  <si>
    <t>His moral opinions.</t>
  </si>
  <si>
    <t>I think he will be good for the economy,unemployment@ moraly.</t>
  </si>
  <si>
    <t>Their thoughts on gay marrage and abortion.</t>
  </si>
  <si>
    <t>What they stand for</t>
  </si>
  <si>
    <t>when he started campaning.</t>
  </si>
  <si>
    <t>head  of republican comittie</t>
  </si>
  <si>
    <t>economy needs to improve</t>
  </si>
  <si>
    <t>like of jobs</t>
  </si>
  <si>
    <t>Moderate and tries for compromise</t>
  </si>
  <si>
    <t>too much goverment control and social services, not enough economic responsibility</t>
  </si>
  <si>
    <t>fiscal and business background</t>
  </si>
  <si>
    <t>a bit out of touch with a sector of the population needs</t>
  </si>
  <si>
    <t>way to much emphasis on social services and big goverment(with all it's in-efficincies)</t>
  </si>
  <si>
    <t>somewhat more fiscal responsibility</t>
  </si>
  <si>
    <t>party lines ties many unrelated issues together such as abortion, gay marriage, social services and economy</t>
  </si>
  <si>
    <t>vp o f us</t>
  </si>
  <si>
    <t>economy-and too much govt</t>
  </si>
  <si>
    <t>social programs out of control</t>
  </si>
  <si>
    <t>hypocracy</t>
  </si>
  <si>
    <t>econcomy</t>
  </si>
  <si>
    <t>He's trying his best to fix the mess that George W. Bush created. The economy is getting there. He needs more time.</t>
  </si>
  <si>
    <t>He's a rich consevative who doesn't really care how the other half lives.</t>
  </si>
  <si>
    <t>Democrats always fight for the those who are at a disadvantage</t>
  </si>
  <si>
    <t>Most Republicans come off as extremists who only want deregulation  and  small government.</t>
  </si>
  <si>
    <t>NY Daily News</t>
  </si>
  <si>
    <t>Years ago.</t>
  </si>
  <si>
    <t>Don't know who he is</t>
  </si>
  <si>
    <t>Chief Justice of the U.S. Supreme Court</t>
  </si>
  <si>
    <t>The economy could be/should be better than what it is now. It'll take some time.</t>
  </si>
  <si>
    <t>His Obama care plan is going to be horrible if he gets elected and it is put into play.</t>
  </si>
  <si>
    <t>He is a hard working, honest man who will look out for America and get us back on track!!!</t>
  </si>
  <si>
    <t>I like that most of them are pro-life.</t>
  </si>
  <si>
    <t>I would say that I made my decision not to vote for Obama, but to vote for Romeny in the spring of 2012.</t>
  </si>
  <si>
    <t>The most important thing facing this country is the economy and how poorly it is doing.</t>
  </si>
  <si>
    <t>The health care issue is a problem that we are going to be facing with Obama in office.</t>
  </si>
  <si>
    <t>The price of gas is pretty high.</t>
  </si>
  <si>
    <t>The economy in general is a big problem.</t>
  </si>
  <si>
    <t>Support of the underpriviliged</t>
  </si>
  <si>
    <t>Slow recovery of the economy</t>
  </si>
  <si>
    <t>turning the economy around,so we have more money to spend</t>
  </si>
  <si>
    <t>Do not believe in some of his social stands</t>
  </si>
  <si>
    <t>run by religous right</t>
  </si>
  <si>
    <t>Prime minister of UK</t>
  </si>
  <si>
    <t>Cheif Justice Sepreme Court</t>
  </si>
  <si>
    <t>economy,no jobs and poor housing market</t>
  </si>
  <si>
    <t>envirenment</t>
  </si>
  <si>
    <t>views on abortion, views on gay partners</t>
  </si>
  <si>
    <t>I voted for President Obama last time and Ivoted for t\him this time,didnot even think of changing</t>
  </si>
  <si>
    <t>economy   too many people living paycheck to pay check</t>
  </si>
  <si>
    <t>jobs   more jobs are needed that pay enough o support the house hold</t>
  </si>
  <si>
    <t>forgien affairs....bring all the soliders from everywhere</t>
  </si>
  <si>
    <t>Racist, republican, liar</t>
  </si>
  <si>
    <t>policies</t>
  </si>
  <si>
    <t>racist, policies, liars</t>
  </si>
  <si>
    <t>I think the President has done his best given his opposition from Republicans. He is more likable than Romney and I feel I can relate more to the President.</t>
  </si>
  <si>
    <t>The way he keeps changing his positions on the issues. He used to be a moderate Republican, then turned ultra conservative, and now appears to be leaning back to the moderate side. Oh and he lies.</t>
  </si>
  <si>
    <t>Generally I believe that most Democrats truly want to help those who need it most (poor, children, elderly, unemployed, etc).</t>
  </si>
  <si>
    <t>I don't like that Republicans spend their time worrying more about the unborn babies instead of being concerned with those who have been born but need help (such as the poor and/or elderly). It bothers me that they try to be Christians but they deny those things that true Christians should really believe in (helping the poor)</t>
  </si>
  <si>
    <t>rachel maddow's blog on msnbc</t>
  </si>
  <si>
    <t>Immediately I knew I would vote for President Obama.</t>
  </si>
  <si>
    <t>economy, jobs, healthcare</t>
  </si>
  <si>
    <t>healthcare access</t>
  </si>
  <si>
    <t>He is a Muslim, he's done a terrible job in the past 4 years, he's democrat</t>
  </si>
  <si>
    <t>He's a Christian, he's Republican, I think we need a fresh start and I think he will do a job job of representing our country</t>
  </si>
  <si>
    <t>Most of them are way too liberal!</t>
  </si>
  <si>
    <t>Most of the republicans believe in God and try to live up to a certain standard and are pretty conservative and most are pro life!</t>
  </si>
  <si>
    <t>Was always going to vote for the opposing candidate!</t>
  </si>
  <si>
    <t>security of our nation</t>
  </si>
  <si>
    <t>deficit of our country</t>
  </si>
  <si>
    <t>His beliefs are exact opposites of mine.</t>
  </si>
  <si>
    <t>Job plan, 2nd admendment rights, immigration, taxes and the list goes on.</t>
  </si>
  <si>
    <t>immegration, budget,gun rights, economy wealth sharing, jobs programs. taxes</t>
  </si>
  <si>
    <t>taxes, 2nd adm, job plan, defense, foreign relations, immegration</t>
  </si>
  <si>
    <t>too strict on abortion</t>
  </si>
  <si>
    <t>Chief Justice of SC</t>
  </si>
  <si>
    <t>uncontroled government spending</t>
  </si>
  <si>
    <t>Government too big</t>
  </si>
  <si>
    <t>too many entitlement programs.</t>
  </si>
  <si>
    <t>Uncontroled govt spending</t>
  </si>
  <si>
    <t>The govt goes out of the way to give blacks better chances such as section 8, bids to minority businesses only, etc.  Govt should see that all citizens are treated fair.</t>
  </si>
  <si>
    <t>He is not helping this country he is stealing as much as he can as fast as he can</t>
  </si>
  <si>
    <t>He is a business man who knows how to trim the fat off the debt  and  start to turn this country around where it should be</t>
  </si>
  <si>
    <t>They are the do as I say, not as I do type. It's always about them, not about the people</t>
  </si>
  <si>
    <t>They are looking for ways to get this country back on track. Stop the spending  and  getting rid of excess government projects that are wasting alot of money</t>
  </si>
  <si>
    <t>I knew 4 years ago that whoever ran against Obama, thats who I was voting for</t>
  </si>
  <si>
    <t>We are being gouged by taxes that we don't have, so the government can spend what they don't have</t>
  </si>
  <si>
    <t>Immigration is the worst, besides the economy</t>
  </si>
  <si>
    <t>not sure -it will be close</t>
  </si>
  <si>
    <t>About 3 months before the election I definitely made up my mind</t>
  </si>
  <si>
    <t>Economy Military</t>
  </si>
  <si>
    <t>Military</t>
  </si>
  <si>
    <t>Crime/Drugs</t>
  </si>
  <si>
    <t>I like his charm, manners and commitment and attention to his family.</t>
  </si>
  <si>
    <t>The status of unemployment in the USA</t>
  </si>
  <si>
    <t>He owned and managed companies; a CEO</t>
  </si>
  <si>
    <t>I think he is out if touch with the Middle Class or more importantly, me</t>
  </si>
  <si>
    <t>1 year or so before election</t>
  </si>
  <si>
    <t>Republican Majority leader</t>
  </si>
  <si>
    <t>economy needs the attention of congress creation of USA Jobs</t>
  </si>
  <si>
    <t>exporting of jobs  and/or manufacturing</t>
  </si>
  <si>
    <t>Trying to let illegle immagrants vote.</t>
  </si>
  <si>
    <t>Not continueing the hand-outs.  Make people accountable.</t>
  </si>
  <si>
    <t>First month</t>
  </si>
  <si>
    <t>superior court</t>
  </si>
  <si>
    <t>The US is trying to conform to be politically correct and losing what the country was founded on. People expect handout/free money rather than working for a living.</t>
  </si>
  <si>
    <t>too many people wanting hand outs and not trying to help themselves</t>
  </si>
  <si>
    <t>qualifications over colors</t>
  </si>
  <si>
    <t>In my opinion is has done more for the middle and lower calss people and xenior citizens like myself</t>
  </si>
  <si>
    <t>He is more for the upper class people</t>
  </si>
  <si>
    <t>They are for the minority</t>
  </si>
  <si>
    <t>The Republicans to me have always seemed to favor the upper class</t>
  </si>
  <si>
    <t>I had always planned to vote that way</t>
  </si>
  <si>
    <t>economy, getting more jobs for people</t>
  </si>
  <si>
    <t>education, doing more to help children that cant afford to go to school</t>
  </si>
  <si>
    <t>Good Communicator, but he has been watering down the facts more lately.</t>
  </si>
  <si>
    <t>Has not kept his oath to uphold the  Constitution and he has only selectively upheld the laws on the record. The actions from this administration over the past couple years have been more obstructive to business and economic progress.</t>
  </si>
  <si>
    <t>He speaks as a man of conviction, experienced in making serious business decisions, has a moral compass, willing to work with all parties to achieve a stated objective and has a heart of giving and compassion without needing any recognition in return.</t>
  </si>
  <si>
    <t>His gun rights position is a bit unclear to me.</t>
  </si>
  <si>
    <t>Welfare a right rather tahn an assist, Financial ignorance with the repeal Glasser Odxly Act, passing the Community Redevelopment Act, both KEY factors causing this recesion, putting down success by ovberly taxing the rich, more Hollywood, Rock and Rap Stars, Professional athletes and Network pros, insulting the rights of each human willing to work with dignity by promoting union favoring which drives up the cost of goods and services and lowers the productivity and quality.</t>
  </si>
  <si>
    <t>Free market concept, rule of law, limited size of government, energy policy which addresses the needs today and seeking alternatives for the future, outcome evaluations for educators, drafting a budget and seeking to reduce the deficit.</t>
  </si>
  <si>
    <t>They appear to be losing some of their respect for the rights of Americans, but not to the degree of the Democrats yet.</t>
  </si>
  <si>
    <t>Personal responsibility, weak rule of law, economic decline, over-regulation on agenda issues, poor performance by government unitsd,diminishing rights of we the people, dishonest pokiticians</t>
  </si>
  <si>
    <t>too big of a government</t>
  </si>
  <si>
    <t>Job creation and economic growth</t>
  </si>
  <si>
    <t>Pass andbalance the budget and pay down the national debt</t>
  </si>
  <si>
    <t>Fair for ALL People</t>
  </si>
  <si>
    <t>he is a good candidate</t>
  </si>
  <si>
    <t>their honesty and steering our country in the right direction</t>
  </si>
  <si>
    <t>healthcare, jobs</t>
  </si>
  <si>
    <t>Economic Policy, Health care, foreign affairs, domestic policy, energy policy</t>
  </si>
  <si>
    <t>Economic policy</t>
  </si>
  <si>
    <t>Goverment dependency to solve everybodys problems.</t>
  </si>
  <si>
    <t>After the primaries</t>
  </si>
  <si>
    <t>Economy.  Going broke.</t>
  </si>
  <si>
    <t>Economy.  going broke</t>
  </si>
  <si>
    <t>Economy-not enough jobs</t>
  </si>
  <si>
    <t>Give him the chance to finish what he has started</t>
  </si>
  <si>
    <t>Attitude</t>
  </si>
  <si>
    <t>The efforts put forth to run the country</t>
  </si>
  <si>
    <t>national debt and how to fix it</t>
  </si>
  <si>
    <t>I prefer him to Romney. I believe he is trying his best to improve our country on a fundamental level.</t>
  </si>
  <si>
    <t>He sometimes seems defeated, less empowered or optimistic than he once seemed. These four years have not given me confidence, although I know he cannot change everything alone, particularly when meeting with strong opposition.</t>
  </si>
  <si>
    <t>His conservative views on women's health, the economy, the poor. I don't trust him or his promises.</t>
  </si>
  <si>
    <t>I feel like they better share my views.</t>
  </si>
  <si>
    <t>Both parties seem to have an inability to compromise or work together.</t>
  </si>
  <si>
    <t>Their conservative stances on certain social views. Gay marriage, women's reproductive rights, religion.</t>
  </si>
  <si>
    <t>taken the word God out of Democratic party mission statement and don't like that same sex marriage is condoned</t>
  </si>
  <si>
    <t>pro-life against abortion  and marriage between man and woman</t>
  </si>
  <si>
    <t>taken word 'God' out of party statement against same sex marriage</t>
  </si>
  <si>
    <t>Marriage between man/woman Against abortion</t>
  </si>
  <si>
    <t>Don't care for Paul Ryan</t>
  </si>
  <si>
    <t>about two weeks before</t>
  </si>
  <si>
    <t>economy housing market</t>
  </si>
  <si>
    <t>Socialist leanings</t>
  </si>
  <si>
    <t>Business acumen</t>
  </si>
  <si>
    <t>Refusal to work with others. Willingness to take my hard earned money to give to those who mooch off the system</t>
  </si>
  <si>
    <t>Work across the aisle.</t>
  </si>
  <si>
    <t>Speaker of the US House of Representatives, Republican fron Ohio.</t>
  </si>
  <si>
    <t>Vice-president ot the US</t>
  </si>
  <si>
    <t>Prime Minister of the united Kingdom.</t>
  </si>
  <si>
    <t>Chief Justice of the US Supreme Court.</t>
  </si>
  <si>
    <t>Immorality, greed</t>
  </si>
  <si>
    <t>government is too big, invasive</t>
  </si>
  <si>
    <t>immorality</t>
  </si>
  <si>
    <t>straight foreword</t>
  </si>
  <si>
    <t>his values are polar opposite of mine</t>
  </si>
  <si>
    <t>for the common person</t>
  </si>
  <si>
    <t>they sometimes get sidetracked</t>
  </si>
  <si>
    <t>for the rich people, not the common person</t>
  </si>
  <si>
    <t>many years ago</t>
  </si>
  <si>
    <t>economy, global warming</t>
  </si>
  <si>
    <t>race relations</t>
  </si>
  <si>
    <t>he is a democrat</t>
  </si>
  <si>
    <t>his veiws on social security and helth care</t>
  </si>
  <si>
    <t>their views on the world</t>
  </si>
  <si>
    <t>alway vote democrat</t>
  </si>
  <si>
    <t>poor economy-need to get more people working</t>
  </si>
  <si>
    <t>lack of health care for everyone</t>
  </si>
  <si>
    <t>raising of taxes</t>
  </si>
  <si>
    <t>He does not have my values. It is an intrinsic evil to be pro abortion, pro homosexual, pro contraceptive, all of which he and his party stand for above the economy, environment, war and any other issue.</t>
  </si>
  <si>
    <t>His values are more in line with mine plus he understands that government does not create jobs only destroys everthing it touches.</t>
  </si>
  <si>
    <t>It's platform of entitelments is destructive to our constitutional way of life.  It's anti God platform makes them their own source of morality which is Amoral.  They fight the melting pot concept for diversity.</t>
  </si>
  <si>
    <t>The party still believes in the constitution that the creator gives us our rights and dignity.  Those principles are reflected in their values as pro family and pro life.</t>
  </si>
  <si>
    <t>Once an entitlement is established, the party does not try to reverse it.</t>
  </si>
  <si>
    <t>liberalism</t>
  </si>
  <si>
    <t>During the primary, I supported Rick Santorum, then Newt Gingrich, and finally Mitt Romney</t>
  </si>
  <si>
    <t>Speaker of the House of Representatives in Congress.</t>
  </si>
  <si>
    <t>Vice President of the United States of America</t>
  </si>
  <si>
    <t>CIA Director</t>
  </si>
  <si>
    <t>Government interference into everyday life thru entitlements which gives the government intrusion into our lives and the spending associated with those entitlements.</t>
  </si>
  <si>
    <t>The liberal policy of dividing Americans under the guise of diversity.  Breaking us down into race and sex.  Instead of sticking to the onstitutional concept that all men are created equal and that we are all americans first and foremost.</t>
  </si>
  <si>
    <t>It appears that the current government is a pupet of the liberal news media in so far as Obama was there choise and therefore did not dive into his background the way they dive into any republican background.</t>
  </si>
  <si>
    <t>The current dividing of the country</t>
  </si>
  <si>
    <t>he's simply another tax and spend liberal</t>
  </si>
  <si>
    <t>He will address overspending in Washington</t>
  </si>
  <si>
    <t>tax and spend, obamacare</t>
  </si>
  <si>
    <t>lower spending and taxes</t>
  </si>
  <si>
    <t>white house press secretary</t>
  </si>
  <si>
    <t>fiscal cliff, deficit</t>
  </si>
  <si>
    <t>Stance on gay marriage, stance on abortion, raising taxes on the wealthy.</t>
  </si>
  <si>
    <t>Didn't keep his promise about closing guantanamo bay.</t>
  </si>
  <si>
    <t>Stance on gay marriage, abortion, immigration, iran/israel situation, and flip-flopping.</t>
  </si>
  <si>
    <t>Stance on abortion, stance on religion, stance on immigration, stance on gay rights.</t>
  </si>
  <si>
    <t>Stance on gun control.</t>
  </si>
  <si>
    <t>Stance on abortion, stance on religion, stance on immigration, stance on minorities, stance on taxes, stance on social programs.</t>
  </si>
  <si>
    <t>unemployment. what more needs to be said?</t>
  </si>
  <si>
    <t>education and the stupidity in the country</t>
  </si>
  <si>
    <t>No one should get preferential treatment.  That's what's gotten us where we are today.  People should get what they get due to merit and not the color of their skin</t>
  </si>
  <si>
    <t>intelligent, educated, principled without being rigid, hardworking, linked by his upbringing and experience to the issues of working class and middle class people</t>
  </si>
  <si>
    <t>following bad advisers on structural issues with the economy; too ready to let national security override civil liberties</t>
  </si>
  <si>
    <t>allegiance to an utterly corrupt political party interested only in concentrating wealth in their hands at the expense of society; willingness to destroy the environment for the sake of more dollars in Republican pockets; willingness to completely reverse his positions in order to get elected; atrociously meanspirited and vicious policies on immigration, abortion, social security, health care, welfare</t>
  </si>
  <si>
    <t>pro-gay-marriage; pro-choice; maintains a minimum willingness to occasionally fight to preserve social safety net</t>
  </si>
  <si>
    <t>almost as beholden to corporate insiders as the Republicans; utterly unwilling to address structural problems with the economy; learned their legislative negotiating skills from the Keystone Kops</t>
  </si>
  <si>
    <t>slavish devotion to getting rich at the expense of others; celebrates ignorance as a virtue and education as 'elitist'; socially backward and indifferent to the troubles of others to the point of cruelty; total devotion to the NRA; anti-choice; climate change deniers</t>
  </si>
  <si>
    <t>Seattle Times</t>
  </si>
  <si>
    <t>years before</t>
  </si>
  <si>
    <t>structure of the financial sector of the economy</t>
  </si>
  <si>
    <t>economic inequality</t>
  </si>
  <si>
    <t>global climate change</t>
  </si>
  <si>
    <t>Govt in Washington should see to it that ALL people get fair treatment in jobs</t>
  </si>
  <si>
    <t>His past record as Governor and his preference for outsourcing job out of the country</t>
  </si>
  <si>
    <t>More people friendly to lower and moderate income individual and minorities</t>
  </si>
  <si>
    <t>They can become so liberal that there is no common sence in what they want</t>
  </si>
  <si>
    <t>Their radical religous attitudes which frequently are anti female and so inflexable that there is no room for compromise so any legislation can be accoumplished if it is not their way</t>
  </si>
  <si>
    <t>Definately after Romney choose his VP canidate.</t>
  </si>
  <si>
    <t>good employment opportunities</t>
  </si>
  <si>
    <t>The attitude that it should be ny way or no way especilly from the tea party canidates so congress can not get anything accomplished</t>
  </si>
  <si>
    <t>the lack of the ability to compromise any more</t>
  </si>
  <si>
    <t>all discrimination should be their job not just black</t>
  </si>
  <si>
    <t>President Obama has enacted policies which have further entrenched the federal government in our society.  Our economy works best when its regulations are few.  President Obama desires to increase the burden upon the working people of our nation.</t>
  </si>
  <si>
    <t>The US economy is currently in the doldrums.  It needs to be jump-started, but not be 'stimulus' packages from the federal government.  Mitt Romney has a plan to accomplish the needed jump-start, by freeing up the businesses in the nation to accomplish the needed stimulus through the private sector.</t>
  </si>
  <si>
    <t>The Democratic Party has left its roots in allowing the economy to manage itself.  It has forsaken the rights of every being to life, by condoning  and  supporting added access to abortion.  The party's stand on taxes has left the attitude of President Kennedy, who was in favor of keeping taxes low.</t>
  </si>
  <si>
    <t>The Republican Party consistently looks toward the results of their policies in order to better fulfill the needs of the entire nation as a whole, not pandering to specific groups, which tends to fracture our nation.</t>
  </si>
  <si>
    <t>The Republican Party national leadership, at times, mis-steps when it comes to standing up for the foundational principles of our nation.  The national leadership seems to be too wishy-washy on occasion.  They should listen more to the grassroots members of the party.</t>
  </si>
  <si>
    <t>Months before the actual election</t>
  </si>
  <si>
    <t>Speaker of the U.S. House of Representatives</t>
  </si>
  <si>
    <t>Vice-President of the U.S.</t>
  </si>
  <si>
    <t>Over-reaching federal government control in the lives of the citizens, leading to increased taxes and spending.</t>
  </si>
  <si>
    <t>Decline of family values</t>
  </si>
  <si>
    <t>his views on the econemy</t>
  </si>
  <si>
    <t>not being strong enough</t>
  </si>
  <si>
    <t>a better tax plan</t>
  </si>
  <si>
    <t>not being honest</t>
  </si>
  <si>
    <t>they give to much away</t>
  </si>
  <si>
    <t>to much for the rich</t>
  </si>
  <si>
    <t>after the last debat</t>
  </si>
  <si>
    <t>economy  and  unemployment</t>
  </si>
  <si>
    <t>national debt   and  spending</t>
  </si>
  <si>
    <t>our congress is out touch with country ,they only think themselves</t>
  </si>
  <si>
    <t>getting spending under control  and  the debt</t>
  </si>
  <si>
    <t>Too many things to list - but he has worsened our country in the last 4 years- we need to get him out of office.</t>
  </si>
  <si>
    <t>they are typically for abortion ( on demand) they are typically for too much government assistance ( welfare, food stamps, Obama care, etc)</t>
  </si>
  <si>
    <t>We are typically hard workers, pro family, for less government interference, church going, moral folks</t>
  </si>
  <si>
    <t>I am a Republican.</t>
  </si>
  <si>
    <t>Lack of employment- financial issues for all</t>
  </si>
  <si>
    <t>violence, selfishness, education</t>
  </si>
  <si>
    <t>no jobs, too many folks on Welfare- for too long</t>
  </si>
  <si>
    <t>the lack of God in our Country anymore</t>
  </si>
  <si>
    <t>I think there is a path for the future that albeit not easy has been defined</t>
  </si>
  <si>
    <t>slow to react to jobs/unemployment issues</t>
  </si>
  <si>
    <t>the promise for jobs and an improved economy</t>
  </si>
  <si>
    <t>He is too disconnected from what is going on in the homes of the average american family</t>
  </si>
  <si>
    <t>values on a womans right to choose, persons right to marry, family values and realis</t>
  </si>
  <si>
    <t>as in both parties sometimes too much talk and no action</t>
  </si>
  <si>
    <t>the suggestion that they can fix the job situation and the economy</t>
  </si>
  <si>
    <t>disconnected from reality and the average american family. inability to meet accross party lines for political reasons</t>
  </si>
  <si>
    <t>Reuters</t>
  </si>
  <si>
    <t>numerous... random</t>
  </si>
  <si>
    <t>always knew I would vote this way</t>
  </si>
  <si>
    <t>Chief Justice of the US</t>
  </si>
  <si>
    <t>JOBS! EDUCATION!People need jobs, we all need to raise the standards of education so that we can be more competitive. Fix those 2 things and we fix the economy!</t>
  </si>
  <si>
    <t>He is for abortion.  He is for gay marriage.  I don't think that he is taking the country in the right direction.  He is too liberal for me on economic and social issues.</t>
  </si>
  <si>
    <t>He is the only other choice with a chance of winning against Obama.</t>
  </si>
  <si>
    <t>They do seem to stay contemporary and with the new generation more than the republican party.</t>
  </si>
  <si>
    <t>I don't like their policies but also they have become just as stuck up and pompous as the republican party has.</t>
  </si>
  <si>
    <t>They seem to stay decently conservative on economic issues.</t>
  </si>
  <si>
    <t>Just like the democrats it seems like the republican party has become stuck up and pompous. Also it's all only about politics nowadays instead actually doing what's best for the people, it is about what will get officials re-elected.</t>
  </si>
  <si>
    <t>About five months before election day.</t>
  </si>
  <si>
    <t>Supreme Court justice</t>
  </si>
  <si>
    <t>Job market.</t>
  </si>
  <si>
    <t>he is fighting hard against oppositoin in the house for the rights of basic humans, healthcare, pay, jobs, etc. he's been given a mess and he has to clean it up, he needs four more years to at least try. he is using clintons economic approach to try to solve our economic issues.  get america to take care of ourselves instead of every one else in the world.</t>
  </si>
  <si>
    <t>too religious and shoving it down our throats, cuts to health care, he's a corporate man and only looks out for his own interests, he's an idiot and can't address issues, he is also rude and interrupts contstantly in interviews and the presidential debates.  he's just an A-hole and i'd love to punch him in the face, i'm only [REDACTED DETAIL] so that's the way i express how much i cant stand him</t>
  </si>
  <si>
    <t>at least trying to give everyone a fair opportunity at the basic fundamenal beliefs of this nation and it's origin</t>
  </si>
  <si>
    <t>i don't wnat to give to lazy people</t>
  </si>
  <si>
    <t>well they used to be all about owning property yet everyone is loosing their homes, so i'm not sure</t>
  </si>
  <si>
    <t>too corporate</t>
  </si>
  <si>
    <t>dunno</t>
  </si>
  <si>
    <t>adjust the low income/wage calculator and make it easier for low income people to get assistance.  when was the last time this was evaluated.</t>
  </si>
  <si>
    <t>jobs that pay and give good insurance benefits</t>
  </si>
  <si>
    <t>health insurance and prescription drug coverage especially offering generics that are covered at a lower price</t>
  </si>
  <si>
    <t>prescription and medical coverage for all people and making rich people pay more in taxes and poorer people pay less</t>
  </si>
  <si>
    <t>all people should get equal consideration</t>
  </si>
  <si>
    <t>The economic plan is not working. Socialism will not work.</t>
  </si>
  <si>
    <t>The complete irresponsibility of Congress to manage the budget and deficit will continue to erode our economic future.</t>
  </si>
  <si>
    <t>Honesty,at this point in time.</t>
  </si>
  <si>
    <t>Dishonesty, At this point in time.</t>
  </si>
  <si>
    <t>6 Mos</t>
  </si>
  <si>
    <t>House leader</t>
  </si>
  <si>
    <t>Vice  President</t>
  </si>
  <si>
    <t>Economy. Big Business not concerned with the welfare of the U.S.A</t>
  </si>
  <si>
    <t>Education,The rebuilding of our aging infrastructure.</t>
  </si>
  <si>
    <t>Forgin policy. the rest of the world is catching up.</t>
  </si>
  <si>
    <t>I don't think his 4 years have been as good as he promised.</t>
  </si>
  <si>
    <t>I like what I have seen in the two debates.</t>
  </si>
  <si>
    <t>speaker of the US house of representatives</t>
  </si>
  <si>
    <t>I know about 10 John Roberts.  I assume you mean the chief justice not my plumber!</t>
  </si>
  <si>
    <t>our country's debt</t>
  </si>
  <si>
    <t>the country's debt</t>
  </si>
  <si>
    <t>all races should be treated fairly</t>
  </si>
  <si>
    <t>He is soft on foreign affairs and knows nothing about creating jobs or cutting spending.</t>
  </si>
  <si>
    <t>he is a business man and knows how to create jobs and balance budgets.</t>
  </si>
  <si>
    <t>raise taxes and too much government involvement.</t>
  </si>
  <si>
    <t>limited government and cut taxes</t>
  </si>
  <si>
    <t>Four years ago</t>
  </si>
  <si>
    <t>Majority house speaker</t>
  </si>
  <si>
    <t>Economy and employment</t>
  </si>
  <si>
    <t>Foreign affairs are poor and lacking in productive efforts</t>
  </si>
  <si>
    <t>Lack of self sufficient abilities. We need to be more nergy independent and not rely on other countries.</t>
  </si>
  <si>
    <t>i think he is under standing and intouch with the middle class and is trying to fix the economy</t>
  </si>
  <si>
    <t>i think mitt is not in touch with the middle class and wants to raise taxes</t>
  </si>
  <si>
    <t>are more for the middle class</t>
  </si>
  <si>
    <t>they are more to help the rich and taxes the heck out of middle class</t>
  </si>
  <si>
    <t>i knew i was going to vote the way i voted for a long time</t>
  </si>
  <si>
    <t>state rep</t>
  </si>
  <si>
    <t>state house</t>
  </si>
  <si>
    <t>job  hoousing</t>
  </si>
  <si>
    <t>jobs for workers</t>
  </si>
  <si>
    <t>job</t>
  </si>
  <si>
    <t>work for workers</t>
  </si>
  <si>
    <t>Since he was nominated</t>
  </si>
  <si>
    <t>EVERYTHING!!!</t>
  </si>
  <si>
    <t>His character</t>
  </si>
  <si>
    <t>Not sure.... But I'm sure there are some good things...?? I cant think of any right now. They cant be all bad.</t>
  </si>
  <si>
    <t>I'm not good at talking or explaining politics so I don't feel like answering. There are a lot... Abortion is one of them...</t>
  </si>
  <si>
    <t>Not sure... I think he resigned from whatever politicky job he was doing, right?...</t>
  </si>
  <si>
    <t>The economy!!!</t>
  </si>
  <si>
    <t>There are tons!!! Don't know where to start...</t>
  </si>
  <si>
    <t>Liar liar liar. Change for the worse. Supporter of same sex marriage for abortion and is useless I dealing with Iran and supportIng Israel</t>
  </si>
  <si>
    <t>Against abortion same sex marriage. Dealing with Iran</t>
  </si>
  <si>
    <t>I do not believe how he thinks the 49 percent  who won't vote for him due expecting the government to give them some kind of assistance is not a good person to have running the country.</t>
  </si>
  <si>
    <t>A lot of my beliefs swing to the democrat party. I am an independent but very liberal.</t>
  </si>
  <si>
    <t>Health care reform will not work on this country with an economy depressed like ours.</t>
  </si>
  <si>
    <t>Ecomony jobs and state jobs pay</t>
  </si>
  <si>
    <t>Since Nove.comber 2008. I never swayed from my faith in our President.</t>
  </si>
  <si>
    <t>Morality. Belief that the U.S.has been moving forward. Ended war in Iraq.Vastly improved Middle East relations. Decline in unemployment. Healthcare improved for all with Obamacare.</t>
  </si>
  <si>
    <t>Indecisiveness. Deviousness.</t>
  </si>
  <si>
    <t>Not just a party for the rich, but emphasizes and embraces the middle class, blue collar worker, underemployed, and unemployed.</t>
  </si>
  <si>
    <t>Rich man's party.</t>
  </si>
  <si>
    <t>Creators.com</t>
  </si>
  <si>
    <t>Ron Paul Wrote him in</t>
  </si>
  <si>
    <t>A bunch of talk of ending wars that he only expanded. Needs to go.</t>
  </si>
  <si>
    <t>Just another bought and paid for puppet. Wants to expand the wars and his companies are the exact reason the country ships jobs overseas. He is just another greedy power hungry war monger.</t>
  </si>
  <si>
    <t>They used to stand for the little guy but they seem to be just as bad as the republicans these days. War, bailouts, and screw the people.</t>
  </si>
  <si>
    <t>All they care about is war, bankers and corporations who fund them. The best thing to ever happen would be to end both major lame duck bought and paid for parties. They represent big biz and banking not the people of the USA</t>
  </si>
  <si>
    <t>Economy, unemployment, defense spending, Federal reserve.</t>
  </si>
  <si>
    <t>corporate welfare</t>
  </si>
  <si>
    <t>He's trying to change our country from what the principles were when America was first established.  Plus the fact that he has gown the National debt by trillions in just four years in office.  Most of everything he has done has not benefited America.  More people are unemployed since he has taken office.</t>
  </si>
  <si>
    <t>I think he will be able to do a better job as far as getting our country back on the right economical track.</t>
  </si>
  <si>
    <t>The Democratic Party tries to help people too much and give too many hand outs.  More encouragement needs to be given to people to get out and get a job and help themselves rather than making them so dependent on government.</t>
  </si>
  <si>
    <t>They are not in favor of big government.</t>
  </si>
  <si>
    <t>Herman Cain</t>
  </si>
  <si>
    <t>Economy, high unemployment, high number on welfare/food stamps</t>
  </si>
  <si>
    <t>The enormously high National Debt!</t>
  </si>
  <si>
    <t>His real name is Barry Sotoro, he was brought up as a Muslim and was raised later by communists. He came to the U.S. mainland as a foreign student.  He is destroying the U.S. as fast as he can. He is surrounded by Socialists and Communists. Oh, and he lies all the time.</t>
  </si>
  <si>
    <t>His character is outstanding.  Every Mormon I have ever known was honest, religious and a first class citizen. He has a great depth of knowledge and will surround himself with dozens of highly qualified people.  It will take a lot of them to straighten out this mess!</t>
  </si>
  <si>
    <t>They lie, steal votes, are trying to make America into a Socialist country. Of course, they do a good job of getting dead people to vote (by absentee ballot).</t>
  </si>
  <si>
    <t>They are trying to get the country back on track. They reflect the real American values and don't try to destroy our military,guns, health care, etc.</t>
  </si>
  <si>
    <t>e-mail from friends</t>
  </si>
  <si>
    <t>The day he was nominated</t>
  </si>
  <si>
    <t>british mp</t>
  </si>
  <si>
    <t>head of the supreme court</t>
  </si>
  <si>
    <t>bias of the liberal press</t>
  </si>
  <si>
    <t>new supreme court nominees</t>
  </si>
  <si>
    <t>ecomomic</t>
  </si>
  <si>
    <t>His foreign policy is horrible, he is putting the US in harms way.  His domestic policy is not helping the US.  His economic policies are failing.  He keeps increasing the deficit, spending more money.  His entitlement programs are ridiculous.</t>
  </si>
  <si>
    <t>His views on many things, especially cutting the deficit and less government</t>
  </si>
  <si>
    <t>They want more government, too liberal with tax payer money, too liberl on social views.  Do not want to reform welfare.</t>
  </si>
  <si>
    <t>Conservative fiscl policies, less government, more inline with moral policies as well</t>
  </si>
  <si>
    <t>Sometimes too morally conservative</t>
  </si>
  <si>
    <t>When President Obama was elected the first time.</t>
  </si>
  <si>
    <t>Jobs and the Economy Healthcare Education Foreign Policy</t>
  </si>
  <si>
    <t>Domestic Oil Production</t>
  </si>
  <si>
    <t>He knows what the country needs and will lead us in the right direction.</t>
  </si>
  <si>
    <t>Guilty of a impeachable offense.  Not just because the Republicans don't want to cooperate and do what is best for the country.</t>
  </si>
  <si>
    <t>He will say anything he can to be elected.  Leopards do not change spots.  I fear this man and the things he really stands for.  The wealthy will get wealthier and the rest of us will get poorer with fewer crumbs.</t>
  </si>
  <si>
    <t>Seems to have direction and attempts to do what should be done for the country.</t>
  </si>
  <si>
    <t>Some leaders have been around too long and should step down from their leadership rolls.</t>
  </si>
  <si>
    <t>Do not have the best interests of this country at heart!  Intransigent. Devoid of leadership.  Unwilling to compromise.  Us first and to hell with you if you don't agree attitudes.  Interested only in self promotion and greed.</t>
  </si>
  <si>
    <t>About 1 second</t>
  </si>
  <si>
    <t>Inability of congress to compromise. Congress too concerned and focused on the party line and not the country. There are no brave people leading this country who are willing to sacrifice their political office in order to right the country.  Too many snakes laying in the grass doing nothing.</t>
  </si>
  <si>
    <t>No responsibility by anyone.  It is always somebody else's fault or problem.  Don't blame me, blame somebody else.</t>
  </si>
  <si>
    <t>Too much if you say yes I'll say no.</t>
  </si>
  <si>
    <t>All people should get fair treatment.</t>
  </si>
  <si>
    <t>I believe Obarma can bring about a change that and he needs two terms to do so. He inherited a myriad of problems. He needs more time.</t>
  </si>
  <si>
    <t>Obama claimed that he would bring the troops home and they are still not all home</t>
  </si>
  <si>
    <t>He does not seem to explain how he is going to bring about the change he claims he is going to bring</t>
  </si>
  <si>
    <t>Jobs, economy, unemployment rate</t>
  </si>
  <si>
    <t>Tuition being so high to prevent people from getting an education</t>
  </si>
  <si>
    <t>The lack of jobs and the economy</t>
  </si>
  <si>
    <t>I think he has steered the country in the right direction for the most part</t>
  </si>
  <si>
    <t>He waffles on his positions and some positions that he has taken don't seem to be feasible, for example the tax.</t>
  </si>
  <si>
    <t>There policies seem to be oriented to the good of the for the general population</t>
  </si>
  <si>
    <t>They don't seem able to take a hard stance with the republicans</t>
  </si>
  <si>
    <t>intransigence, they seem to not operate in the best interest of the people and are motivated by vested interest.</t>
  </si>
  <si>
    <t>drudge</t>
  </si>
  <si>
    <t>Speaker of the Housw</t>
  </si>
  <si>
    <t>PM of Zengland</t>
  </si>
  <si>
    <t>The economy, unemployment</t>
  </si>
  <si>
    <t>stance on women's issue, Obamacare</t>
  </si>
  <si>
    <t>his perspective on women's rights and issues, homosexuality, and Obamacare</t>
  </si>
  <si>
    <t>their candidates</t>
  </si>
  <si>
    <t>4 months before the election</t>
  </si>
  <si>
    <t>the low economy</t>
  </si>
  <si>
    <t>women's rights</t>
  </si>
  <si>
    <t>He's a democrat and he is very liberal.</t>
  </si>
  <si>
    <t>He is a Republican and more conservative or moderate.</t>
  </si>
  <si>
    <t>They want the government to run everything and they think government can fix everything.</t>
  </si>
  <si>
    <t>They want people to be personally responsible for their own lives and to be free to make their own choices in life and to strive to succeed. And to figure out for themselves how to fix problems.</t>
  </si>
  <si>
    <t>I knew I was voting for the Republican from the beginning.</t>
  </si>
  <si>
    <t>He is the speaker for the Republicans in the U.S. Congress.  He is a Congressman in the Senate.</t>
  </si>
  <si>
    <t>He is a Democrat and is the present Vice President of the U.S.</t>
  </si>
  <si>
    <t>He is the Prime Minister of Britain.</t>
  </si>
  <si>
    <t>He is a Justice on the Supreme Court. He is a conservative.</t>
  </si>
  <si>
    <t>Economy, liberalism, education, the bias in the press.</t>
  </si>
  <si>
    <t>Homeland Security, poverty, food, jobs, attack on the Christian religion. Ignorance, Laziness.</t>
  </si>
  <si>
    <t>A 'run-away government'</t>
  </si>
  <si>
    <t>Liberalism</t>
  </si>
  <si>
    <t>high debt</t>
  </si>
  <si>
    <t>wants to cut spending</t>
  </si>
  <si>
    <t>his beliefs about pro life</t>
  </si>
  <si>
    <t>liberalism, pro choice, take care of the downtrodden.</t>
  </si>
  <si>
    <t>spend TOO much on the downtrodden. need to aid people in caring for themselves. too much reliance on the federal govt.</t>
  </si>
  <si>
    <t>better at tightening spending</t>
  </si>
  <si>
    <t>staunchy old white men political party. doesnt represent youth, liberalism, wants to cut most programs to help out people. aren't forward thinking when it comes to energy.</t>
  </si>
  <si>
    <t>attorney general</t>
  </si>
  <si>
    <t>supreme court justice chief</t>
  </si>
  <si>
    <t>deficit-too large, we need to bring it down</t>
  </si>
  <si>
    <t>jobs displaced to foreign countries</t>
  </si>
  <si>
    <t>12months</t>
  </si>
  <si>
    <t>Horrible business experience</t>
  </si>
  <si>
    <t>Business experience</t>
  </si>
  <si>
    <t>Socialist programs</t>
  </si>
  <si>
    <t>Business common sense</t>
  </si>
  <si>
    <t>Speaker majority</t>
  </si>
  <si>
    <t>Tv reporter</t>
  </si>
  <si>
    <t>Education.  Need more education</t>
  </si>
  <si>
    <t>High health care</t>
  </si>
  <si>
    <t>Lack of education</t>
  </si>
  <si>
    <t>Social conscience, support for education, support for a woman's right to choose, the possibility of affordable health care for all, an understanding of the pressures on and struggles of the middle class</t>
  </si>
  <si>
    <t>He's stated that he will cut programs that require the U.S. to borrow from foreign countries thereby increasing the national debt.</t>
  </si>
  <si>
    <t>His stance on women's rights, specifically the right to choose whether or not to end a pregnancy. Also, the possibility that he would have the opportunity to appoint 2 justices to the Supreme Court.</t>
  </si>
  <si>
    <t>I feel that the Democratic party is about taking care of everyone and providing assistance for those who are not as fortunate.</t>
  </si>
  <si>
    <t>As much as I support social programs, I am concerned that the Democratic party is not managing money well enough</t>
  </si>
  <si>
    <t>They are conservative and look out for and protect the assets of the wealthy, caring little about anyone else.</t>
  </si>
  <si>
    <t>The moment Mitt Romney was declared the Republican candidate. I didn't need to even consider voting for anyone else.</t>
  </si>
  <si>
    <t>Don't know that one</t>
  </si>
  <si>
    <t>unemployment The unemployment rate is too high and there are not enough options for displaced or older workers</t>
  </si>
  <si>
    <t>Our children are not measuring up against children from other developed nations on international assessments, such as PISA</t>
  </si>
  <si>
    <t>Lack of universal healthcare or affordable options</t>
  </si>
  <si>
    <t>lack of affordable health care</t>
  </si>
  <si>
    <t>He is a good man trying to do good at a difficult job - he does need to be careful of the people he chooses to have around him</t>
  </si>
  <si>
    <t>He - as all politicians need to be more careful picking his staff and the people around him</t>
  </si>
  <si>
    <t>Don't like his proposed programs Don't like the campaign he is running -the people he has around him</t>
  </si>
  <si>
    <t>Several Months for sure - but leaned that way all along</t>
  </si>
  <si>
    <t>Not familiar with this person</t>
  </si>
  <si>
    <t>Education - a good educational base will solve jobs, healthcare, etc.</t>
  </si>
  <si>
    <t>Clear Honest Communication - Not edited media evens or sound bites which is what we usually get</t>
  </si>
  <si>
    <t>Transparency - honesty - no hidden agendas</t>
  </si>
  <si>
    <t>How many are you going to ask for = you said I could hit next and be good - speaking of honest and transparency</t>
  </si>
  <si>
    <t>Has NOT produced a budget since in office, lied about 5 day public viewing of bills, lied about C-Span covering health care non-negotiation, forcing unwanted laws on citizens, killed the shuttle program, is rebuilding mosques in countries that hate us, spent billions on wasteful programs like 36 green energy programs 1/2 of which are bankrupt, spent billions on shovel ready programs that were NOT shovel ready and mostly to union and loyal states, has blood on his hands from the Libya ambassador murdered by muslims. He is using a forged birth certificate, forged draft registration card and fraudulent social security number, has sealed all of his records from school, health, birth, passport and more. We really know little about this person except that he failed a recent Federal E'Verify Check..</t>
  </si>
  <si>
    <t>He understands free market principals, knows business, what a budget is, understands economic responsibility, has experience fixing failing business</t>
  </si>
  <si>
    <t>Think about this for a moment, the democrat party includes known and vocal socialists, marxists, known and vocal communists, every minority looking for a handout, criminals, illegals, muslims and everything anti-American one can think of. Social programs have exploded since Obama and the democrats have been in office. Obama and the democrats have been leading by fiat and executive order with no public input and they have no problem with that. They are interested in big uncontrollable government where the average citizen will become lost and freedoms will ebb to little or nothing.</t>
  </si>
  <si>
    <t>Now, they are interested in free market enterprise, building tax revenue through more tax payers working, lowering the tax rate to place more revenue into the public venue rather than the federal coffer, they are for small business, free market principals, leading through strength with strong military, less regulation.</t>
  </si>
  <si>
    <t>When they were in power they did nothing to stop illegal immigration, nothing to stabilize our energy policy, nothing to establish a fair flat tax, established spending programs in education and health care, started two wars unpaid for, did little to rebuild our infrastructure.</t>
  </si>
  <si>
    <t>American Thinker</t>
  </si>
  <si>
    <t>as soon as Romney was nominated as the republican candidate.</t>
  </si>
  <si>
    <t>House Leader, he needs to be replaced because he's a wuss.</t>
  </si>
  <si>
    <t>Unfortunately, he's an embarrassing vice president.</t>
  </si>
  <si>
    <t>Barack Obama is the biggest problem</t>
  </si>
  <si>
    <t>social welfare</t>
  </si>
  <si>
    <t>Barack Obama</t>
  </si>
  <si>
    <t>He needs a chance to see if the changes he wants to make can be achieved.</t>
  </si>
  <si>
    <t>The country is not better off in some of the ways that he promised he would change.</t>
  </si>
  <si>
    <t>He is well-spoken and in some ways seems better suited to the outward role of President of the United States -- he's a little more 'polished.'</t>
  </si>
  <si>
    <t>He has no specific plans that I can discern and there is the perception that he cannot relate to middle-class Americans' issues.</t>
  </si>
  <si>
    <t>That it traditionally has been the party who believes in the government's role as watchdog over many parts of people's lives, in many cases for the betterment of their situation.</t>
  </si>
  <si>
    <t>It believes that less governmental intrusion into people's lives will make for better economic and personal advancements for the individual.</t>
  </si>
  <si>
    <t>It has become too closely tied to the religious right, making it difficult for some people to separate their personal beliefs from party political beliefs.</t>
  </si>
  <si>
    <t>In the voting booth</t>
  </si>
  <si>
    <t>Majority leader - Senate</t>
  </si>
  <si>
    <t>Senator from Arizona</t>
  </si>
  <si>
    <t>Presidential adviser</t>
  </si>
  <si>
    <t>The fiscal cliff, apparently.</t>
  </si>
  <si>
    <t>Job growth</t>
  </si>
  <si>
    <t>Education reform</t>
  </si>
  <si>
    <t>same sex marriage and abortion</t>
  </si>
  <si>
    <t>indecisive</t>
  </si>
  <si>
    <t>Crain's</t>
  </si>
  <si>
    <t>Virgil Goode</t>
  </si>
  <si>
    <t>Low Morality and increased indecency</t>
  </si>
  <si>
    <t>Economic instability</t>
  </si>
  <si>
    <t>Terrorist threats from other countries</t>
  </si>
  <si>
    <t>still needs time to undo the policies that wrecked the economy.</t>
  </si>
  <si>
    <t>I feel that he would bring back the same policies that wrecked the economy under Bush.</t>
  </si>
  <si>
    <t>socially progressive, look out for those without power,</t>
  </si>
  <si>
    <t>war on women, prioritizing getting rid of Obama instead of the running the country, saying they are fiscally conservative and running up huge deficits when in power.</t>
  </si>
  <si>
    <t>around the time Mitt Romney became the Republican candidate.</t>
  </si>
  <si>
    <t>not sure, but have heard the name</t>
  </si>
  <si>
    <t>British Prime minister</t>
  </si>
  <si>
    <t>Budget deficit</t>
  </si>
  <si>
    <t>wealth gap between rich and poor</t>
  </si>
  <si>
    <t>Improving the economy is a slow process but it is getting better</t>
  </si>
  <si>
    <t>Do not trust him to make better choices</t>
  </si>
  <si>
    <t>take better care of working class</t>
  </si>
  <si>
    <t>Always give breaks to the rich and take from the poor</t>
  </si>
  <si>
    <t>At the very beginning</t>
  </si>
  <si>
    <t>Viuce President</t>
  </si>
  <si>
    <t>Getting economy moving jobs</t>
  </si>
  <si>
    <t>large expenses and  rich not paying enough taxes</t>
  </si>
  <si>
    <t>health care for all</t>
  </si>
  <si>
    <t>jobs and economy</t>
  </si>
  <si>
    <t>articulate</t>
  </si>
  <si>
    <t>jobs and deficit over last 4 years</t>
  </si>
  <si>
    <t>planned parent hood policy,energy policy,tax policy</t>
  </si>
  <si>
    <t>ggoogle</t>
  </si>
  <si>
    <t>He has created a whole lot of grief for the United States of America, which I feel he doesn't even care for, his religious beliefs, just about everything he has done</t>
  </si>
  <si>
    <t>I think he has a change of turning this country around with his way of thinking</t>
  </si>
  <si>
    <t>Conservative, believe in what is good for the US</t>
  </si>
  <si>
    <t>Economy, no jobs available, small businesses going out of business</t>
  </si>
  <si>
    <t>The lack of affordable health care</t>
  </si>
  <si>
    <t>No money for schools</t>
  </si>
  <si>
    <t>The economy, lack of jobs</t>
  </si>
  <si>
    <t>He can't stop spending money!!!</t>
  </si>
  <si>
    <t>if he can straighten out the corruption in the Olympics in Utha then he should be able to help the state of the U.S.A. right now.</t>
  </si>
  <si>
    <t>they spend too much on stupid stuff....like investing money to bail out companies.</t>
  </si>
  <si>
    <t>they know what needs to be cut for spending</t>
  </si>
  <si>
    <t>they given in to the Democrats way too much</t>
  </si>
  <si>
    <t>he is not a communist</t>
  </si>
  <si>
    <t>spend spend spend tax tax tax</t>
  </si>
  <si>
    <t>I always do better when republicans are in office and I never made more then 16.50 hr.</t>
  </si>
  <si>
    <t>energy we need cheap energy for more jobs</t>
  </si>
  <si>
    <t>keep the Gov. out of health care</t>
  </si>
  <si>
    <t>over regulation</t>
  </si>
  <si>
    <t>The high unemployment, high gas prices, high cost of living, huge deficit  and  he doesn't always follow the constitution to get things passed - he will just administer an executive order to get what HE wants no matter what the American people want.</t>
  </si>
  <si>
    <t>He is not Obama.</t>
  </si>
  <si>
    <t>He has a strong personality.  We need a change for our country.</t>
  </si>
  <si>
    <t>Did not take me long.</t>
  </si>
  <si>
    <t>I do not know.</t>
  </si>
  <si>
    <t>Worst President ever</t>
  </si>
  <si>
    <t>Good President</t>
  </si>
  <si>
    <t>best Party</t>
  </si>
  <si>
    <t>Can relate to all. Does the best with what he has to work with, Ie republicans whose primaryissiom was to ensure that he was a one term president</t>
  </si>
  <si>
    <t>Arrogant liar don't relate to the poor or minorities or middle. Phony. Too rich. Flip flopper</t>
  </si>
  <si>
    <t>They have always supported or created programs that were beneficial to the poor and middle class</t>
  </si>
  <si>
    <t>They are for the rich or the haves. They don't relate to the poor and minorities or folks in need of assistance</t>
  </si>
  <si>
    <t>Knew right away as none of the republican candidates were appealing to me.  Didn't like Romney at all</t>
  </si>
  <si>
    <t>Chief of Staff for the President (I think)  Not sure.</t>
  </si>
  <si>
    <t>Jobs, the economy, healthcare,</t>
  </si>
  <si>
    <t>about a month prior to voting</t>
  </si>
  <si>
    <t>has not kept promises from his first election</t>
  </si>
  <si>
    <t>I like his stance on immigration</t>
  </si>
  <si>
    <t>refuse to get along with the Republicans and will not compromise</t>
  </si>
  <si>
    <t>conservative about most policies, big on immigration reform</t>
  </si>
  <si>
    <t>disagree with the Democrats just to disagree and will not compromise</t>
  </si>
  <si>
    <t>budget deficit unemployment rate</t>
  </si>
  <si>
    <t>illegal aliens taking from welfare system, not paying taxes,</t>
  </si>
  <si>
    <t>Lesser of 2 evils. He really isn't as bad as they make him out to be.</t>
  </si>
  <si>
    <t>I just don't like the guy. Too slick.</t>
  </si>
  <si>
    <t>Seems to be more inclusive of everyone.</t>
  </si>
  <si>
    <t>Just like the republican party, they are all nuts!</t>
  </si>
  <si>
    <t>Many things. Elitist attitude to start with.</t>
  </si>
  <si>
    <t>Medical care, education, budget deficits</t>
  </si>
  <si>
    <t>Political parties 'drawing' lines and not working together</t>
  </si>
  <si>
    <t>Medical care</t>
  </si>
  <si>
    <t>He is a good speaker, and a role model.</t>
  </si>
  <si>
    <t>Defense cuts, poor record on handling the economy, health care plan is a disaster,not trustworthy on taxes.</t>
  </si>
  <si>
    <t>Will increase defense spending, will keep taxes low, I agree with him on foreign and economic issues.</t>
  </si>
  <si>
    <t>He could be a little more conservative.</t>
  </si>
  <si>
    <t>They are good people, but often misguided.</t>
  </si>
  <si>
    <t>Weak on defense, poor on taxes and the economy.</t>
  </si>
  <si>
    <t>Very patriotic and pro-military. Good with the economy.</t>
  </si>
  <si>
    <t>A bit too conservative on social issues.</t>
  </si>
  <si>
    <t>As soon as the nominations were decided</t>
  </si>
  <si>
    <t>Speaker of the House (Republican)</t>
  </si>
  <si>
    <t>I think he is in the President's cabinet.</t>
  </si>
  <si>
    <t>Economy Terrorism</t>
  </si>
  <si>
    <t>The war in Afghanistan</t>
  </si>
  <si>
    <t>Turmoil in the Middle East, especially Syria, Egypt, Iran and among the Palestinian population.,</t>
  </si>
  <si>
    <t>got us out of iraq</t>
  </si>
  <si>
    <t>his total disregard for women and the poor</t>
  </si>
  <si>
    <t>when romney announced he was running</t>
  </si>
  <si>
    <t>he is the house leader</t>
  </si>
  <si>
    <t>economy spending money we dont have and bailing out people who knew they could not afford houses and education and now dont want too pay their bills</t>
  </si>
  <si>
    <t>taxing differnce lets stop letting the rich keep it all because they endorse and contribute too elections</t>
  </si>
  <si>
    <t>crime lets get a sentencing bill that when you are you do ten years  given ten years</t>
  </si>
  <si>
    <t>too high gas prices food prices and why not make things in the united states that are of good quality and not made in human factories</t>
  </si>
  <si>
    <t>I agree with how he wants the country to be run</t>
  </si>
  <si>
    <t>his politics - we disagree on everything</t>
  </si>
  <si>
    <t>their political views</t>
  </si>
  <si>
    <t>the allow themselves to get bullied by the republicans and they sometimes fight against their own interests</t>
  </si>
  <si>
    <t>inequity between rich  and  poor</t>
  </si>
  <si>
    <t>class warfare</t>
  </si>
  <si>
    <t>His failed policies, his lack of leadership and his disastrous foreign policy decisions. Also the national debt he has incurred.</t>
  </si>
  <si>
    <t>His proven leadership and business and economic abilities.</t>
  </si>
  <si>
    <t>Their answer is always bigger government, more regulation, and more taxes.</t>
  </si>
  <si>
    <t>Their ideas for fixing the economy make sense. They don't believe in bigger government and want to defend our constitution and capitalistic ideals</t>
  </si>
  <si>
    <t>As soon as Obama was elected the first time</t>
  </si>
  <si>
    <t>Prime Minister Great Britain</t>
  </si>
  <si>
    <t>Unemployment coupled with crushing debt i.e. federal spending</t>
  </si>
  <si>
    <t>Lack of leadership and understanding of the extremist Muslim hatred for us and their agenda towards the world.</t>
  </si>
  <si>
    <t>The new health care law is going to cripple business and make things worse for job growth</t>
  </si>
  <si>
    <t>Our unemployment and crushing debt in unfunded liabilites</t>
  </si>
  <si>
    <t>He is trying to straghten out the mess he was left with</t>
  </si>
  <si>
    <t>Lies a lot selfish wrong ideas for seniors</t>
  </si>
  <si>
    <t>They do stand up for the poor and middle class more</t>
  </si>
  <si>
    <t>They let the other party get away with too many things that would help the average person they need to speak up for the poor and middle class more and protect them more</t>
  </si>
  <si>
    <t>Refuse to do their job of helping average person, mired down in sefishness and greed to help the very rich and screw everybody else</t>
  </si>
  <si>
    <t>economy is still in really bad shape and not looking good right now</t>
  </si>
  <si>
    <t>need to work to stemilate job growth</t>
  </si>
  <si>
    <t>Repeal Obamacare, drill for oil, use more coal,natural gas, cut regulations for business, lower taxes, build military back up and get out country back on track Let we the people run our lives not the government.</t>
  </si>
  <si>
    <t>They overlook the lies that the President and Vice President say.</t>
  </si>
  <si>
    <t>Lower taxes</t>
  </si>
  <si>
    <t>They don't stand by their people when they make a mistake</t>
  </si>
  <si>
    <t>After the debates</t>
  </si>
  <si>
    <t>Vice Prsident</t>
  </si>
  <si>
    <t>White House press guy</t>
  </si>
  <si>
    <t>Obamacare and all the things that are hidden in ihis thing and we won't know about all of them until 2014.</t>
  </si>
  <si>
    <t>debt, unbelieveable that the govenorment continues to spend, spend and spend</t>
  </si>
  <si>
    <t>All the executive orders that Obama has issued.  Most people don't even know that he has issued over 900.</t>
  </si>
  <si>
    <t>The middle east and the muslim Brotherhood</t>
  </si>
  <si>
    <t>health care and social security</t>
  </si>
  <si>
    <t>ECONOMY and jobs</t>
  </si>
  <si>
    <t>health care for all and affordable</t>
  </si>
  <si>
    <t>medicare and the costs</t>
  </si>
  <si>
    <t>everyone should get a fair chance</t>
  </si>
  <si>
    <t>I do not feel that cooperation has been achieved to get things moved in the country.</t>
  </si>
  <si>
    <t>The congress is like a second grade dance, no movement to raise the country foward.</t>
  </si>
  <si>
    <t>congressional action</t>
  </si>
  <si>
    <t>improve econimic climate</t>
  </si>
  <si>
    <t>until there is a more centress feeling in congress nothing will get done</t>
  </si>
  <si>
    <t>we agree on most social and foreign policies</t>
  </si>
  <si>
    <t>drug policy, particularly marijuana</t>
  </si>
  <si>
    <t>he is too shifty and will take whatever position that he thinks will win him the office for which he is running</t>
  </si>
  <si>
    <t>most are for raising wages and income equality</t>
  </si>
  <si>
    <t>too timid to legalize marijuana or reinstate assault weapons ban</t>
  </si>
  <si>
    <t>drifted too far rightward on economic, social, and foreign policies</t>
  </si>
  <si>
    <t>Chief Justice of SCOTUS</t>
  </si>
  <si>
    <t>education costs</t>
  </si>
  <si>
    <t>low tax levels</t>
  </si>
  <si>
    <t>loss of civil liberties</t>
  </si>
  <si>
    <t>twomonths</t>
  </si>
  <si>
    <t>very much and person with the united states people at hearth.</t>
  </si>
  <si>
    <t>he,s against women health care for birthcontrol</t>
  </si>
  <si>
    <t>strong leadership</t>
  </si>
  <si>
    <t>raising taxes and cutting programs for the poor</t>
  </si>
  <si>
    <t>nsabc</t>
  </si>
  <si>
    <t>democratic</t>
  </si>
  <si>
    <t>economy heath insurance jobs.</t>
  </si>
  <si>
    <t>war in irac.</t>
  </si>
  <si>
    <t>enviorment</t>
  </si>
  <si>
    <t>recission</t>
  </si>
  <si>
    <t>He seems to want to represent all of America and not just a section</t>
  </si>
  <si>
    <t>He does not seem in touch with moderate america</t>
  </si>
  <si>
    <t>Too religious</t>
  </si>
  <si>
    <t>Population growth</t>
  </si>
  <si>
    <t>Maintaining the health care program.</t>
  </si>
  <si>
    <t>I just don't know if I really trust Obama; he seems to have a whole different set of values than me. The birth control mandate of the otherwise commendable health care plan is a total contravention of the first amendment. I also am totally against his support for same sex marriage, even tho the law of the land has established that marriage is defined as between a man and woman only.</t>
  </si>
  <si>
    <t>Conservative family values.  I don't get the sense he is speaking down to me like I do at times with Obama.</t>
  </si>
  <si>
    <t>Tax plan is not viewed as fair to all citizens.  Economic policies will expand the budget deficit. I am afraid he will be captive to the Tea Party, which will limit his ability to provide pragmatic solutions to the nation's problems.</t>
  </si>
  <si>
    <t>Their historic role in looking out for the little guy, the disadvantaged, the working class.</t>
  </si>
  <si>
    <t>The rabidly untraliberal agenda they have taken on in the past 4 years, including their radically pro-gay rights agenda, free speach and rights for everyone OTHER than Christians, and unfettered access to abortion for any reason.</t>
  </si>
  <si>
    <t>Their general view on family values are closer to my own.</t>
  </si>
  <si>
    <t>The tea party's enmity toward government and taxes,and the GOP's inability to admit that their view of lower taxes and supply side economics does not work in creating jobs, only in deepening the deficit.  Refusal to look at budget cuts WITH revenue enhancement to get the country's economic house in order. Blind devotion to overwrought defense spending, even when their proposals exceed what the Pentagon is asking for.  Overall, a lack of moderate republicans willing to buck the NO TAX pledges and act like STATESMEN.</t>
  </si>
  <si>
    <t>2 days prior to election day.</t>
  </si>
  <si>
    <t>speaker of the u.s. house of representatives</t>
  </si>
  <si>
    <t>Chief justice of US Supreme Court</t>
  </si>
  <si>
    <t>Balancing government debt with spending needs.</t>
  </si>
  <si>
    <t>economic recovery</t>
  </si>
  <si>
    <t>Partisan political gridlock</t>
  </si>
  <si>
    <t>he's throwing us off the cliff</t>
  </si>
  <si>
    <t>Obamneycare</t>
  </si>
  <si>
    <t>Barack Obama by Marshall Law</t>
  </si>
  <si>
    <t>nonth</t>
  </si>
  <si>
    <t>Large corporations with over fifty employees cutting working hours of employees to escape obamacare.</t>
  </si>
  <si>
    <t>giving away northern states to the chinese and north koreans.</t>
  </si>
  <si>
    <t>having to pay tax on tax</t>
  </si>
  <si>
    <t>Large corporation loopholes</t>
  </si>
  <si>
    <t>Health Care.  I am so afraid of being denied care.  I see the older generation being denied certain coverage now, but they do have an option to pay for it out of pocket.  I will not have that option.  If someone says that I do not qualify for the care then I will not recieve it no matter how much money I might save for my own needs.</t>
  </si>
  <si>
    <t>I see them moving farther and farther away from the Christian values our country is based.  With out those values this country will not exist.  Freedom cannot exist unless the general population has a good moral background.  More and more laws will be needed and still that country will not be able to have government that all people have access to fair treatment.  It becomes the stronger controlin the weaker and a breakdown of that nation.</t>
  </si>
  <si>
    <t>I can not afford to work with Obama in office so wanted to get a job and not have all my money go to taxes but to help put my kids thourgh school.  I didn't have a choice.  Now I don't know if I will work part time or not at all so that we stay in a lower tax bracket.</t>
  </si>
  <si>
    <t>Suprem Court Justice</t>
  </si>
  <si>
    <t>Everyone want to be taken care of and does not want to work.  They blame someone else if they do not have everything they want.  Too many people are taking advantage of the government handouts.</t>
  </si>
  <si>
    <t>When people vote to have the government take care of them, then the end of that govenment will be coming.  It will be a slow death just as the Roman government took years to fall.</t>
  </si>
  <si>
    <t>Morals are no longer being taught to children in the schools or in most of the homes.</t>
  </si>
  <si>
    <t>All the problem stem for the lack of morals.  As we move farther away from being a Christain nation, we move away from being a free nation.  When the people have no moral direction, then the government must step up and make more and more laws that can never be inforced.  Which is why our country is no longer free.</t>
  </si>
  <si>
    <t>Everyone should be treated the same and the skin color should not mater one way or the other.</t>
  </si>
  <si>
    <t>I like him mannisms - his public image is that he is cool, calm and thoughtful. Behind close doors, if he has to be forceful, so be it.  In this day and age of so many major problems both home and abroad - I want someone who is going to handle these situations whereas I can survive financially and be in fear of being blown of the face of the earth because he wants to increase war funding and possibly keep us in combat situations!!</t>
  </si>
  <si>
    <t>I feel he does 'flip - flop' with his answers depending how he wanted it to favor his view point.  I really find his behavior rude and offensive to both the President and also Candy Crowley.  She is there to be a moderator and at times he completely ignored her instructions!!!!!! And as a woman, having him use the expression picking woman out of a 'binder' for his admistration was cold, maybe business like but cold.  It was brought to my attention by a following morning recap that the use of 'binders' was a practice of how  Mormans choose their 'wifes'  INTERESTING USE OF THE WORD!!</t>
  </si>
  <si>
    <t>For the most part they do serve the 'middle class'.  In my neighborhood if there is a Romney sign,I know they are a family of a six figure income.  I am a working [REDACTED DETAIL] year old woman - I like to work but because of all the cuts that the republican propose, I can not take the chance to retiring - I am not close to a six figure income!!</t>
  </si>
  <si>
    <t>The major point I have with the Democratic party is with the settlements with the Banks - in order to get them out the mess (that they created) government bailed them out 'good point' - BAD POINT - THE NEVER PUT ANY RESTRICTIONS ON THE PAY BACK -THEY SHOULD HAVE BEEN ALLOWED TO HAVE THE MONEY FOR 'TWO YEARS'  IF THEY DIDN'T USE IT - IT SHOULD HAVE BEEN RETURNED - NOT JUST SITTING IN THEIR BANKS POLSTERING THEIR BOTTOM LINE!!!</t>
  </si>
  <si>
    <t>for the most part there are people in the Republic party - who want the President out of office - I heard the expression of 'Brown and Out' I find that very offensive, especailly in this day and age. During his administration the President has presented plans to solve some of our problems only to have the republicans vote them down - the ironic thing is that some of the proposals had originally been offered by the republicans in the past - but since it was being offered by the president there was no sense of bipartisan - if he offered it - it was automically voted down!</t>
  </si>
  <si>
    <t>I think his plans are begining to work</t>
  </si>
  <si>
    <t>He said he has a lot of new plans but want detail what they really are</t>
  </si>
  <si>
    <t>there stand for the middle class</t>
  </si>
  <si>
    <t>when they pledge to never raise taxes their hands are tied</t>
  </si>
  <si>
    <t>the need for more jobs</t>
  </si>
  <si>
    <t>He is for big government</t>
  </si>
  <si>
    <t>He is not for bigger govenment</t>
  </si>
  <si>
    <t>woman's rights, gun control</t>
  </si>
  <si>
    <t>Less government regulation</t>
  </si>
  <si>
    <t>from the primary election</t>
  </si>
  <si>
    <t>Robin hood approach to government  Too much government involvement in peoples lives  A general dishonesty and disrespect for it's citizens for the preservation of ones party affiliation</t>
  </si>
  <si>
    <t>The loss of good paying jobs and the proliferation low paying service industry jobs</t>
  </si>
  <si>
    <t>A lack of honesty</t>
  </si>
  <si>
    <t>people are pepole no one should be categorized with any label</t>
  </si>
  <si>
    <t>Believes in big government, has expanded the debt exponentially and hasn't passed a budget</t>
  </si>
  <si>
    <t>Believes in state rights, limited federal government</t>
  </si>
  <si>
    <t>will do and say anything to win, even at the detriment of the country</t>
  </si>
  <si>
    <t>occasionally will say things to win, rather than take into consideration the countries welfare</t>
  </si>
  <si>
    <t>Much better option than the alternative</t>
  </si>
  <si>
    <t>Self-contradiction, flip-flopping</t>
  </si>
  <si>
    <t>Their liberal views</t>
  </si>
  <si>
    <t>The economy and the fiscal cliff</t>
  </si>
  <si>
    <t>he does not help the middle class residents</t>
  </si>
  <si>
    <t>I DONT KNOW WHO HE IS</t>
  </si>
  <si>
    <t>ILLEGALS ENTERING THE US AND ABUSE OF WELFARE</t>
  </si>
  <si>
    <t>WELFARE ABUSE</t>
  </si>
  <si>
    <t>I think he has doone a great job.</t>
  </si>
  <si>
    <t>He has yet to expain his plan.  I think he is a flip flopper.</t>
  </si>
  <si>
    <t>More inclusive.</t>
  </si>
  <si>
    <t>They tend to bend to accomodate to much.</t>
  </si>
  <si>
    <t>It seems to be a party of old men.</t>
  </si>
  <si>
    <t>He was my choice for pass four years.</t>
  </si>
  <si>
    <t>The econonmy</t>
  </si>
  <si>
    <t>Race Relations</t>
  </si>
  <si>
    <t>nothing</t>
  </si>
  <si>
    <t>His rejection of the Christian Faith ,dont like his policies</t>
  </si>
  <si>
    <t>Vote against Obama</t>
  </si>
  <si>
    <t>the party is not the same type of party they were when we first registered as democrats. And they never give us anyone to vote for since Bill Clinton that seemed to really care about the people</t>
  </si>
  <si>
    <t>I believe they are a little more honest</t>
  </si>
  <si>
    <t>some of their policies</t>
  </si>
  <si>
    <t>veep</t>
  </si>
  <si>
    <t>economy,wars,homeless,bad weather even though we cant do anything about this ,inflation</t>
  </si>
  <si>
    <t>I like my president for many reasons.  He will get us out of this depression.  He tells the truth.  He is for the middle class.  he does not claim to have all the answers.</t>
  </si>
  <si>
    <t>He does not tell the truth.  He is rich and wants to protect the rich.  He is againswt women.  He is rude during debates.</t>
  </si>
  <si>
    <t>The democrats are working for social justice.</t>
  </si>
  <si>
    <t>The gave in at a time that they should have been strong.</t>
  </si>
  <si>
    <t>They road blocked all legistation in congress these past years.  They did this just so Obama could not get his way and yet they refused to offer a better suggestion.</t>
  </si>
  <si>
    <t>2or 3 or 4 years!</t>
  </si>
  <si>
    <t>Prime Minister of England?????</t>
  </si>
  <si>
    <t>Surpreme court...   chief Justice</t>
  </si>
  <si>
    <t>Coming together as two polorized groups.  We need to learn to compromise.  The Republicians need to cooperate and not just vote to VETO the president..</t>
  </si>
  <si>
    <t>Economy...</t>
  </si>
  <si>
    <t>War.  We need to get our troops home.</t>
  </si>
  <si>
    <t>Working together to balance the budget.</t>
  </si>
  <si>
    <t>Extreme liberal philosophy, no business experience, leans toward socialistic policies, very strong supporter of egalitarian principles and has nominated judicial activists who do not support the 'original intent' of our Constitution.</t>
  </si>
  <si>
    <t>Very strong business background, solid conservative credentials and would appoint/nominate judicial candidates who support traditional constitutional principles.</t>
  </si>
  <si>
    <t>Extreme liberal principles throughout the political spectrum, maneuvering for personal political gain.</t>
  </si>
  <si>
    <t>Conservative principles throughout the spectrum.</t>
  </si>
  <si>
    <t>Political maneuvering for personal political gain.</t>
  </si>
  <si>
    <t>During the Republican primary debates.</t>
  </si>
  <si>
    <t>Vice president of the United States.</t>
  </si>
  <si>
    <t>Prime Minister of Great Britain.</t>
  </si>
  <si>
    <t>Chief Justice of the United States Supreme  Court.</t>
  </si>
  <si>
    <t>Preferential treatment/policies for designated groups based solely on race/gender.</t>
  </si>
  <si>
    <t>All people.</t>
  </si>
  <si>
    <t>HE HAS DONE NOTHING TO STIMULATE THE ECONOMY</t>
  </si>
  <si>
    <t>GOOD FOR THE ECONOMY</t>
  </si>
  <si>
    <t>1mt</t>
  </si>
  <si>
    <t>His record is horrible.  He's rude and arrogant toward others.  He lies all the time and takes credit for what other people do.</t>
  </si>
  <si>
    <t>He seems genuine and honest.  He wants to fix this country and get it back on track.  He seems like he has a plan to do that too.</t>
  </si>
  <si>
    <t>He wants to overturn Roe vs. Wade.</t>
  </si>
  <si>
    <t>Democrats try to help all people, not just the ones running businesses.</t>
  </si>
  <si>
    <t>Sometimes they go overboard on the amount of help they give people.  Such as, letting people sit on welfare forever or giving them disability for no good reason at all.</t>
  </si>
  <si>
    <t>They want the country to succeed</t>
  </si>
  <si>
    <t>Their feelings on abortion</t>
  </si>
  <si>
    <t>After it was decided who the Republican candidate was.</t>
  </si>
  <si>
    <t>British prime Minister</t>
  </si>
  <si>
    <t>Chief Justicse</t>
  </si>
  <si>
    <t>The economy needs to get better</t>
  </si>
  <si>
    <t>Economic Growth</t>
  </si>
  <si>
    <t>Government spending is out of control.  He has no military experience.  His bail outs and other plans have done nothing for me.</t>
  </si>
  <si>
    <t>He says he will repeal obamacare, cut government spending and reduce government.</t>
  </si>
  <si>
    <t>Too much spending, government programs and regulations.  Bailouts.</t>
  </si>
  <si>
    <t>They want fair taxes for all, mostly against obamacare, less  government.</t>
  </si>
  <si>
    <t>The make too many ' deals' with democrats and the favors are not returned.</t>
  </si>
  <si>
    <t>Economy, taxes</t>
  </si>
  <si>
    <t>I decided many years ago that my beliefs about government's role...aligned more closely with the Republican beliefs than the Dem beliefs.  Therefore likely I will never support a Dem for president.</t>
  </si>
  <si>
    <t>He is 'leading' this country in the wrong direction.  He is not capable and should not have been placed in the job as president.  He is near-totally lacking in leadership.  (Read: Bowing to the Saudis for example.)</t>
  </si>
  <si>
    <t>I prefer Republican beliefs over Dem beliefs as related to the role of government.  I do not consider myself a 'victim' and prefer jobs over social welfare programs.  Mitt more closely parallels my principles.</t>
  </si>
  <si>
    <t>Their goal of assisting 'victims' in ways that keep them in that position.  ie welfare programs that become near-impossible (and remove the urge) to get off such programs.   It is a all or nothing mentality.  How about providing incentives to seeking gainful employment rather than encouraging 'stay-at-home-collecting-benefits...mentality.  his can be done by phasing out benefits rather than total cut-off.</t>
  </si>
  <si>
    <t>Goal of increasing employment, creating jobs, lowering taxes, minimizing government, strong national security, free market principles, less interest in social 'engineering,' etc.</t>
  </si>
  <si>
    <t>Unfortunately, the Rs need to move to the middle on some issues in order to move this great country forward.  Stalemates are not always the right action.</t>
  </si>
  <si>
    <t>Speaker of the House of Representatives.</t>
  </si>
  <si>
    <t>PM UK</t>
  </si>
  <si>
    <t>One-Fed'l spending Two-entitlement spending specifically Three-BO is leading us in wrong direction Four-He is a Socialist and we will see this increasingly in 2nd term</t>
  </si>
  <si>
    <t>BO's leadership world-wide.</t>
  </si>
  <si>
    <t>Our Allies do not/can not trust our President.</t>
  </si>
  <si>
    <t>BO's inability to lead the US in the right direction on just about any issue.</t>
  </si>
  <si>
    <t>enforce existing laws</t>
  </si>
  <si>
    <t>he  has  little  knowledge  of  how  economics work</t>
  </si>
  <si>
    <t>he  has  run  a  businesses  ,has  run the  olympics,has  run  a  state,and  worked  with democrates  in  Mass.</t>
  </si>
  <si>
    <t>appearing to  care  about  health  and   poor</t>
  </si>
  <si>
    <t>their  push  of welfare and  no  responsibility of a person  to  help  themselves</t>
  </si>
  <si>
    <t>worki ng  with business  in  keeping  the country  moving ,working  with military and vets,keeping america strong and respected</t>
  </si>
  <si>
    <t>always  being  the  ones who compromise  with  the  dems</t>
  </si>
  <si>
    <t>speaker of  house</t>
  </si>
  <si>
    <t>v.p.</t>
  </si>
  <si>
    <t>no  budget  deficit to  much  free  stuff</t>
  </si>
  <si>
    <t>lack  of civility  and  honesty  in govt.</t>
  </si>
  <si>
    <t>to  many  hand-outs  no  personal  responsibility</t>
  </si>
  <si>
    <t>deficite</t>
  </si>
  <si>
    <t>paying  payments</t>
  </si>
  <si>
    <t>economics,not balancing the budget</t>
  </si>
  <si>
    <t>people cheating the welfare system</t>
  </si>
  <si>
    <t>people cheating the system</t>
  </si>
  <si>
    <t>He is in favor of an equitable distribution of the tax burden and for protecting the services oriented to the most vulnerable in our society.</t>
  </si>
  <si>
    <t>He assumes that relaxing regulations on big business will generate jobs when I don't think that it will.  Also, he and the Republicans will gut Social Security and other human services oriented activities.</t>
  </si>
  <si>
    <t>Their concern for the well being of the entire country, especially those who are most vulnerable (including these days the middle class).</t>
  </si>
  <si>
    <t>Their refusal when they had control of both houses of Congress to move on many of Obama's initiatives.</t>
  </si>
  <si>
    <t>Their refusal to do anything but oppose any and all attempts Obama makes to deal with a variety of national issues.</t>
  </si>
  <si>
    <t>several months before</t>
  </si>
  <si>
    <t>Speaaker of the House of Representatives and Congressman from Ohio</t>
  </si>
  <si>
    <t>Chief Justice of the Supreme Court of the United States</t>
  </si>
  <si>
    <t>the fiscal cliff</t>
  </si>
  <si>
    <t>corporate and special interest money in elections</t>
  </si>
  <si>
    <t>I strongly believe that he is the strong candidate for this position and people need him to finish up where he left off.</t>
  </si>
  <si>
    <t>Is for the middle class citizens,</t>
  </si>
  <si>
    <t>Christina</t>
  </si>
  <si>
    <t>Weeks before the election.</t>
  </si>
  <si>
    <t>Lack of job</t>
  </si>
  <si>
    <t>Small businesses  going out of business because large corporation takin over our community .</t>
  </si>
  <si>
    <t>Laying people and unable to find a job paying the same money you had.</t>
  </si>
  <si>
    <t>Employment for sure. Without a good paying job it hard  for American to get out of  poverty.</t>
  </si>
  <si>
    <t>I feel the healthcare refor act was an over reah of government.</t>
  </si>
  <si>
    <t>I don't feel he is trust worthy enough.</t>
  </si>
  <si>
    <t>Hypocritical liars</t>
  </si>
  <si>
    <t>Me</t>
  </si>
  <si>
    <t>few days prior</t>
  </si>
  <si>
    <t>House majority Leader</t>
  </si>
  <si>
    <t>who?</t>
  </si>
  <si>
    <t>Energy Dependance Jobs</t>
  </si>
  <si>
    <t>he needs a chace to finish what he started and the first 4 years is just cleaning up after the last one</t>
  </si>
  <si>
    <t>Just the way he talks it seems he talks down to people...</t>
  </si>
  <si>
    <t>vice presadent</t>
  </si>
  <si>
    <t>i do not now</t>
  </si>
  <si>
    <t>sceruity and economy</t>
  </si>
  <si>
    <t>education for our kids</t>
  </si>
  <si>
    <t>he's been honest, been a president for all the people, accepted responsibility for things he did/did not do, held fast despite naysayers, and has a plan</t>
  </si>
  <si>
    <t>wavering = dishonesty; not willing to release tax info; does not care about 47 percent ; for affluent only; not pro-choice</t>
  </si>
  <si>
    <t>for the people; more closely aligns w/my views</t>
  </si>
  <si>
    <t>not for all people; not always honest; intentionally stalled pres obama's plans</t>
  </si>
  <si>
    <t>Early September 2012</t>
  </si>
  <si>
    <t>His belief in all Americans</t>
  </si>
  <si>
    <t>His failure to create more jobs</t>
  </si>
  <si>
    <t>He does not understand middle income America</t>
  </si>
  <si>
    <t>In line with America's values</t>
  </si>
  <si>
    <t>It is mean spirited</t>
  </si>
  <si>
    <t>Fiscal cliff the inability for Congress to reduce the defecit and raise revenue</t>
  </si>
  <si>
    <t>the high rate of unemployment</t>
  </si>
  <si>
    <t>the education system</t>
  </si>
  <si>
    <t>A WHILE</t>
  </si>
  <si>
    <t>The economy..do I need to say more? It's falling apart! Healthcare is not far behind.</t>
  </si>
  <si>
    <t>Healthcare. Let's provide all this welfare assistance while all of us who bust our butts have to now pay 3x the cost to cover 'everyone'. GET A JOB!</t>
  </si>
  <si>
    <t>Isn't that enough?</t>
  </si>
  <si>
    <t>I think he has been the worst thing that has ever happened for this county</t>
  </si>
  <si>
    <t>He will be good for this county</t>
  </si>
  <si>
    <t>Prolife</t>
  </si>
  <si>
    <t>Taxes Jobs</t>
  </si>
  <si>
    <t>He is not for biblical principles and he is not for our country!</t>
  </si>
  <si>
    <t>He has more bibical principles</t>
  </si>
  <si>
    <t>They have more biblical principles</t>
  </si>
  <si>
    <t>Greed!</t>
  </si>
  <si>
    <t>our nation is no longer a Christian nation. :(</t>
  </si>
  <si>
    <t>Not being a Christian nation</t>
  </si>
  <si>
    <t>I think he is trying to help the medical problems, if the republicans will let him. I think he is trying to improve the unemployment situation, and the economy.</t>
  </si>
  <si>
    <t>If I vote for a democratic president I will most likely support all the democrats</t>
  </si>
  <si>
    <t>Past democratic presidents have been trying to help the health situation.The republicans don't help or care because they are for the rich who can afford the way it has been.</t>
  </si>
  <si>
    <t>Just the ones in congress. I don't like anything they are ALL doing. They should not have the power to get their own raises,their huge pensions,etc. They should be limited to a much smaller term. They sould take votes seriously instead of voting only against each others party.</t>
  </si>
  <si>
    <t>The republicans are for the rich and the democrats are for the poor.</t>
  </si>
  <si>
    <t>Can't guess the future but I hope it's Obama</t>
  </si>
  <si>
    <t>Have no idea how other people will vote</t>
  </si>
  <si>
    <t>FOR PRESIDENT I knew About two months. About the questions I knew about a month before, from info that came in the mail.</t>
  </si>
  <si>
    <t>Not sure. Think he was vice president</t>
  </si>
  <si>
    <t>Don't know him either</t>
  </si>
  <si>
    <t>Economy, but there are so many others</t>
  </si>
  <si>
    <t>Health.</t>
  </si>
  <si>
    <t>Polution.</t>
  </si>
  <si>
    <t>should be fair to all races</t>
  </si>
  <si>
    <t>The past four years</t>
  </si>
  <si>
    <t>He is not Obama</t>
  </si>
  <si>
    <t>Big goverment</t>
  </si>
  <si>
    <t>They in theroy stand for the things I believe in.</t>
  </si>
  <si>
    <t>They don't always do the right thing.</t>
  </si>
  <si>
    <t>Shortly after he got the party nomination.</t>
  </si>
  <si>
    <t>moral decay with to much goverment</t>
  </si>
  <si>
    <t>The debt crises</t>
  </si>
  <si>
    <t>never should have been elected in the first place, is not a proven leader, bad for the country and that's for starters</t>
  </si>
  <si>
    <t>business background, experience</t>
  </si>
  <si>
    <t>stand on abortion</t>
  </si>
  <si>
    <t>policies towards gays and women's rights</t>
  </si>
  <si>
    <t>have become too extreme, policies border on socialism</t>
  </si>
  <si>
    <t>fiscally conservative</t>
  </si>
  <si>
    <t>too conservative on social issues and the environment, anti-abortion</t>
  </si>
  <si>
    <t>When he announced he was running</t>
  </si>
  <si>
    <t>Chief justice of the supreme court</t>
  </si>
  <si>
    <t>economy, war in Afganistan, disappearance of moderates in congress, terrorism</t>
  </si>
  <si>
    <t>education, containing healthcare costs</t>
  </si>
  <si>
    <t>afirmative action as gone too far</t>
  </si>
  <si>
    <t>His broad concerns for fiscal and social values and need to balance taves vs income.</t>
  </si>
  <si>
    <t>His only concern is to provide greater income to the major businesses and thgose alredy rich with a so called trikel down economy</t>
  </si>
  <si>
    <t>They are more oriented to need of people and financial responsibility that gives all a chance to improve their status</t>
  </si>
  <si>
    <t>In some instances thay are too liberal in giving to those who are not trying to help themselves. Need more welfare oversight.</t>
  </si>
  <si>
    <t>Republicans have torn this country apert by failing to participate in the legisalative process and stonewalling the president on virtually everything. They represent only the rich.</t>
  </si>
  <si>
    <t>sEVERAL MONTHS</t>
  </si>
  <si>
    <t>Economy must recover if people are to have jobs, pay taxes and remain a strong force in the world</t>
  </si>
  <si>
    <t>Political devisiveness has brought ther democraric system almost to a halt. Congress should no longer accept any gifts, lunches, money, trips or anything else from anyone!</t>
  </si>
  <si>
    <t>Recognition of the family as the core of civilized life and the protector of freedoms. Taxes, benefits etc must recognize this and not equate same sex arrangements as equivalent in protecting our legal and moral issues.</t>
  </si>
  <si>
    <t>Buddy Rohmer</t>
  </si>
  <si>
    <t>Abortion and women's rights</t>
  </si>
  <si>
    <t>He's against women's rights, has no clue as to what the average person goes through, and screwed up Massachusetts, not to mention lies.</t>
  </si>
  <si>
    <t>Pro women's and minority rights</t>
  </si>
  <si>
    <t>They're obnoxious and just bicker.</t>
  </si>
  <si>
    <t>They believe in a hands off approach for the government, except in the case of my own body.</t>
  </si>
  <si>
    <t>live with family for no specific rent</t>
  </si>
  <si>
    <t>Secretary of Treasury</t>
  </si>
  <si>
    <t>Weak economy and environmental problems</t>
  </si>
  <si>
    <t>Idiocy</t>
  </si>
  <si>
    <t>economy, more jobs</t>
  </si>
  <si>
    <t>unemployment is too high</t>
  </si>
  <si>
    <t>Two Years ago</t>
  </si>
  <si>
    <t>There is nothing about OBama that would make me vote for him I think he is very dishonest and has not kept his promises to the American people and talks fast but no confidence comes out</t>
  </si>
  <si>
    <t>He seems truthful and has the causes of the American people on his mind. He is sincere and presidential he seems to know a lot about policies both foreign and here in the US.</t>
  </si>
  <si>
    <t>If there was anything that would make me want to vote against him it would be that he sometimes is not to assertive and holds back in order not to start a confrontation</t>
  </si>
  <si>
    <t>They are persistant</t>
  </si>
  <si>
    <t>No matter what the question they are always right</t>
  </si>
  <si>
    <t>They seem to get the facts before making them public</t>
  </si>
  <si>
    <t>They seem to hold back rather than proceed with a fight</t>
  </si>
  <si>
    <t>JOB LOSS. gOVERNMENT SPENDING</t>
  </si>
  <si>
    <t>APPORTIONMENTS</t>
  </si>
  <si>
    <t>TOO MUCH GOVERNMENT</t>
  </si>
  <si>
    <t>not qualified and is deceitful</t>
  </si>
  <si>
    <t>he understands business and is honest</t>
  </si>
  <si>
    <t>no morals</t>
  </si>
  <si>
    <t>conservative principles</t>
  </si>
  <si>
    <t>not strong enough conservative</t>
  </si>
  <si>
    <t>wefare way of life</t>
  </si>
  <si>
    <t>His comments about those people really bug me</t>
  </si>
  <si>
    <t>ecomony people laided off or hours cut not enough money to go around and everything going up</t>
  </si>
  <si>
    <t>jobs have to do whatever just to try to survive</t>
  </si>
  <si>
    <t>HE DID A GOOD 4 YEARS AS PRESIDENT....</t>
  </si>
  <si>
    <t>DONT KNOW..</t>
  </si>
  <si>
    <t>vise pres.</t>
  </si>
  <si>
    <t>deficite problem...</t>
  </si>
  <si>
    <t>deficete</t>
  </si>
  <si>
    <t>He is Black, a Democrat, not a Christian, anti-military, and not very smart.</t>
  </si>
  <si>
    <t>He is a White, Republican</t>
  </si>
  <si>
    <t>They are liberals that are more interested in being elected and giving everyone what they want, just to curry favor.</t>
  </si>
  <si>
    <t>They are for the most part conservative.</t>
  </si>
  <si>
    <t>There are liberals in the Republican Party.</t>
  </si>
  <si>
    <t>No Liberty for the people!!</t>
  </si>
  <si>
    <t>Race</t>
  </si>
  <si>
    <t>Polution</t>
  </si>
  <si>
    <t>He is trying to make us a socialist country.</t>
  </si>
  <si>
    <t>He is running againist Obamma</t>
  </si>
  <si>
    <t>They support the ways of Obamma</t>
  </si>
  <si>
    <t>They do not want to make the US into socialist country</t>
  </si>
  <si>
    <t>They want to give too many breaks to the Rich</t>
  </si>
  <si>
    <t>at the start</t>
  </si>
  <si>
    <t>Greed by polititions</t>
  </si>
  <si>
    <t>Government not working together</t>
  </si>
  <si>
    <t>Government</t>
  </si>
  <si>
    <t>ruined our economy</t>
  </si>
  <si>
    <t>they dont seem to care about the middle class or the senior citizens.</t>
  </si>
  <si>
    <t>they seem to care more about the seniors and the middle class.</t>
  </si>
  <si>
    <t>I knew from the beginning that I was not voting for Obama.</t>
  </si>
  <si>
    <t>PEOPLE NEED JOBS DESPERATELY</t>
  </si>
  <si>
    <t>WE NEED TO HELP COUNTRIES WHO ARE OUR FRIENDS FIGHT FOR THEIR FREEDOM</t>
  </si>
  <si>
    <t>POOR ECONOMY</t>
  </si>
  <si>
    <t>the issure he represent</t>
  </si>
  <si>
    <t>willing to work together</t>
  </si>
  <si>
    <t>the presidrnt</t>
  </si>
  <si>
    <t>early</t>
  </si>
  <si>
    <t>economy job homeless unemployment</t>
  </si>
  <si>
    <t>immagration</t>
  </si>
  <si>
    <t>He says what we want to hear, but does what he wants. I believe he thinks we are stupid and will believe anything. He thinks he can do anything he wants and we will lay down and say that's okay.</t>
  </si>
  <si>
    <t>His history and qualifications. Plus he is not Barrak Obama</t>
  </si>
  <si>
    <t>not long</t>
  </si>
  <si>
    <t>well, all the promises he made 4 years ago, left everyone thinking he was going to be different...now that we see what he didn't do, how can we vote him in for another 4 yrs???</t>
  </si>
  <si>
    <t>he seems to know more about business than obama...he strikes me as someone who goes for what he wants and doesn't let anyone derail him---that's what we need to run the country, not someone who is easily influenced and intimidated</t>
  </si>
  <si>
    <t>vice p</t>
  </si>
  <si>
    <t>senator...now?</t>
  </si>
  <si>
    <t>economy illegals outsourcing</t>
  </si>
  <si>
    <t>I don't believe his efforts to improve the economy have worked in any way, shape or form yet he just keeps steamrolling down the same path. If it hasn't worked in 4 years, it isn't going to work.</t>
  </si>
  <si>
    <t>His ideas to improve the economy ring true as being more prudent...he has a lifetime of experience in these matters.</t>
  </si>
  <si>
    <t>I think their 'green' efforts are noble and necessary.</t>
  </si>
  <si>
    <t>It's a long list. I'm pro-life, pro-2nd amendment, pro-death penalty, want strong border security, only believe in handouts for the actual needy, feel the separation of church and state is there to protect religion, not isolate it and capitalism a must.</t>
  </si>
  <si>
    <t>Other than the fact that I think they should be a bit greener I pretty much agree with them on everything.</t>
  </si>
  <si>
    <t>Should be greener.</t>
  </si>
  <si>
    <t>us losing our values jobs our debt our borders</t>
  </si>
  <si>
    <t>people who can work should work and stop leeching off society</t>
  </si>
  <si>
    <t>energy independence</t>
  </si>
  <si>
    <t>losing our values</t>
  </si>
  <si>
    <t>He has already had 4 years to do what he is claiming he will do in the next 4. He is a finger pointer and blames other people for his faults.</t>
  </si>
  <si>
    <t>I am an unemployed college graduate. I am looking for a candidate who pledges to produce more jobs. (Preferably in the private sector)</t>
  </si>
  <si>
    <t>Higher taxes</t>
  </si>
  <si>
    <t>Generally, lower taxes and less government intervention into private affairs</t>
  </si>
  <si>
    <t>Since Obama took office 4 years ago.</t>
  </si>
  <si>
    <t>Obama's bullshit healthcare system</t>
  </si>
  <si>
    <t>Too many illegal immigrants from mexico taking jobs from legal citizens who pay taxes</t>
  </si>
  <si>
    <t>obama's health care shit</t>
  </si>
  <si>
    <t>Does not tell the truth about his religious upbringing and his personal and families political upbringing.</t>
  </si>
  <si>
    <t>He does not apologize for his religious views and talk about his family morals.</t>
  </si>
  <si>
    <t>Looks out for the middle class citizen</t>
  </si>
  <si>
    <t>Try's to do to much for the people that don't have the nation in it's best interest.</t>
  </si>
  <si>
    <t>They want the government to be accountable to the people not be a burden.</t>
  </si>
  <si>
    <t>Support shady business deals with big business.</t>
  </si>
  <si>
    <t>1 year before</t>
  </si>
  <si>
    <t>JOB CREATION. NOT OFF SHORE BUSINESS GETTING TAX BREAKS. TARIFF THE SO MUCH THAT THEY WOULD BE BETTER PRODUCING HERE.</t>
  </si>
  <si>
    <t>0</t>
  </si>
  <si>
    <t>Strong leadership and foreign policy issues</t>
  </si>
  <si>
    <t>Lack of leadership and weakness in foreign policy issues</t>
  </si>
  <si>
    <t>Democrats believe in government programs that benefit all citizens.</t>
  </si>
  <si>
    <t>Republicans only want to cut spending and government programs, no matter who it hurts.</t>
  </si>
  <si>
    <t>Over 1 year ago</t>
  </si>
  <si>
    <t>Prime Minister of U.K.</t>
  </si>
  <si>
    <t>Economic conditions</t>
  </si>
  <si>
    <t>Lack of affordable healthcare</t>
  </si>
  <si>
    <t>no, nothing</t>
  </si>
  <si>
    <t>Gov should just prevent dicrimination</t>
  </si>
  <si>
    <t>He has made decisions that show he does not care about what is good for this country.</t>
  </si>
  <si>
    <t>The fact that he is not Obama.</t>
  </si>
  <si>
    <t>The turning away from their Creator God, soon they all will be sorry.</t>
  </si>
  <si>
    <t>Moral values need to change.</t>
  </si>
  <si>
    <t>Human nature must improve.</t>
  </si>
  <si>
    <t>Take over from Germany.</t>
  </si>
  <si>
    <t>had   4  years     to   get  us  back on track/not  for  small buisnesses</t>
  </si>
  <si>
    <t>knowledge of  running  a buisness and  his   success</t>
  </si>
  <si>
    <t>name calling</t>
  </si>
  <si>
    <t>blaming  others</t>
  </si>
  <si>
    <t>they may try  to  make  all parties  come   together/work   together</t>
  </si>
  <si>
    <t>cannot remember</t>
  </si>
  <si>
    <t>cannot   remeber</t>
  </si>
  <si>
    <t>judge/top   guy</t>
  </si>
  <si>
    <t>economy/ss security/insurnce</t>
  </si>
  <si>
    <t>I believe Barack Obama is a man of principles and integrity, that he says what he means and he works very hard to do exactly what he says he will do.  I trust him.</t>
  </si>
  <si>
    <t>I do not trust Mitt Romney.  He changes what he says he believes depending on his audience and what he thinks they want to hear.  I fear that IF he were elected President, women's rights would be set back at least 100 years.  In addition to being inconsisten with what Mr. Romney says, I do not think he would tell the truth if his tongue came notarized!</t>
  </si>
  <si>
    <t>I believe the democratic party works to be inclusive, to provide support, guidance and leadership for all, not just the privileged few, and intends that 'world assets' and resources are as equitably distributed as possible(i.e. and more available to all).</t>
  </si>
  <si>
    <t>It seems to me that the republicans are all about maintaining the status quo with the 'haves and have nots,' and that more time/care/money/resources are spent ensuring the great divide continues (between the various levels of society) rather than working for the community good.</t>
  </si>
  <si>
    <t>From the get go I knew who would get my vote.</t>
  </si>
  <si>
    <t>England's Prime Minister</t>
  </si>
  <si>
    <t>The economy is still a challenge.  Much progress has been made during the last four years to turn around the enormous debt created by the former Republican president and congress; but there is much more work to do to decrease the seemingly insurmountable debt, increase taxes in a fair and equitable way and return to a more stable economy.</t>
  </si>
  <si>
    <t>Global warming: If we don't take this problem more seriously, our descendants won't have to worry about the climate at all because the planet may not be habitable enough to support life!</t>
  </si>
  <si>
    <t>Arrogant, deceitful, inept and over his head, lacking in character</t>
  </si>
  <si>
    <t>Integrity, moral character, business experience, plan for the country</t>
  </si>
  <si>
    <t>They used to be more moderate in the opposing views.  Now they are quite socialistic.  Way too much power to the government; too many taxpayer dollars going to private firms THEY choose.  I don't approve of that at all!  Too many give away programs which lessen a person's self worth.</t>
  </si>
  <si>
    <t>Fiscal responsibility and conservatism, Support strong military, strong position of leadership in the world, less government, more power to the states, encouraging jobs and success of the individual with less dependency on the federal government.</t>
  </si>
  <si>
    <t>sometimes they get hung up on the small stuff - don't see the forest for the trees.</t>
  </si>
  <si>
    <t>Bret Baier, Greta VanSustern, Political</t>
  </si>
  <si>
    <t>4 years.</t>
  </si>
  <si>
    <t>Speaker of the House of Representatives (Republican)</t>
  </si>
  <si>
    <t>Vice President - Democrat</t>
  </si>
  <si>
    <t>Great Britain - P.M.</t>
  </si>
  <si>
    <t>Chief Justice - SCOUS</t>
  </si>
  <si>
    <t>Debt, Unemployment, Quality of Education</t>
  </si>
  <si>
    <t>Entitlement programs and by that I do NOT include Social Security which I believe was funded (and if properly managed) would be solvent from the interest accrued.  Unfortunately the Washington Gang couldn't keep their fingers out of the pot.</t>
  </si>
  <si>
    <t>UN and opinion of US abroad.  Also growing influence of Radical Islamists</t>
  </si>
  <si>
    <t>I don't think there is a SINGLE problem that is most important.  That is the unfortunate problem today.  We have lots of issues that need immediate attention.</t>
  </si>
  <si>
    <t>He is a Muslim socialist who has lied or sealed information about everything in is life.  He inherited a tough situation, but has made NO progress on any promises, and in most cases, made them worse.  He is no leader, but a divider.</t>
  </si>
  <si>
    <t>Pro spending Pro large government Pro change anti capitalism</t>
  </si>
  <si>
    <t>Conservative Fear change pro small government pro capitalism leans more towards Christian values</t>
  </si>
  <si>
    <t>They also make promises that they don't keep</t>
  </si>
  <si>
    <t>Browncafe.com</t>
  </si>
  <si>
    <t>2 years- anybody would have gotten my vote over Obama</t>
  </si>
  <si>
    <t>Supreme court Judge</t>
  </si>
  <si>
    <t>Welfare fraud</t>
  </si>
  <si>
    <t>I'm not saying</t>
  </si>
  <si>
    <t>More to him.</t>
  </si>
  <si>
    <t>I don't like him or trust that man.</t>
  </si>
  <si>
    <t>Vise pres</t>
  </si>
  <si>
    <t>Getin better ever day</t>
  </si>
  <si>
    <t>health plan</t>
  </si>
  <si>
    <t>reporter</t>
  </si>
  <si>
    <t>no jobs. need to have more jobs</t>
  </si>
  <si>
    <t>Stop starting wars</t>
  </si>
  <si>
    <t>too many poeple on walfare</t>
  </si>
  <si>
    <t>He hates America, communist socialist, wants to redistribute the wealthe, and what I learned from the movie 2016</t>
  </si>
  <si>
    <t>He loves America</t>
  </si>
  <si>
    <t>Yes because a lot of their platform is out and suport Romans 1:18-22. They are for aboration, almost everything evil they stand for.</t>
  </si>
  <si>
    <t>Against aborition, against same sex marriage (Sodomy), lower taxes, will let drilling occur off shore, and in the US., for the Keystone pipeline, against handing out condoms for sex and letting the tax payer foot the bill.</t>
  </si>
  <si>
    <t>The House has not stood up to the President in the way he goes about raping the Constitution.</t>
  </si>
  <si>
    <t>4 yrs.ago</t>
  </si>
  <si>
    <t>out of control idiots running dc</t>
  </si>
  <si>
    <t>repealed dont ask dont tell, bailed out detroit</t>
  </si>
  <si>
    <t>Mormons hate gays and hugely funded prop 8 in calif</t>
  </si>
  <si>
    <t>big tent inclusiveness</t>
  </si>
  <si>
    <t>lack of aggression in house, senate leaders</t>
  </si>
  <si>
    <t>their womens hairdo's</t>
  </si>
  <si>
    <t>lack of inclusion, lack of diversity, boneheaded approach to global climate issues</t>
  </si>
  <si>
    <t>unsure of question</t>
  </si>
  <si>
    <t>speaker/house</t>
  </si>
  <si>
    <t>pm..grt brt</t>
  </si>
  <si>
    <t>scotus</t>
  </si>
  <si>
    <t>economy...needs more growth. corporations have to cooperate rather than sitting on billions in profits</t>
  </si>
  <si>
    <t>climate issues, education, immigration, fiscal cliff issues</t>
  </si>
  <si>
    <t>doma repeal</t>
  </si>
  <si>
    <t>he's a marxist.</t>
  </si>
  <si>
    <t>he's not obama.</t>
  </si>
  <si>
    <t>they are now the socialist party.</t>
  </si>
  <si>
    <t>they believe in cutting taxes and the free market system.</t>
  </si>
  <si>
    <t>they agree too much on legal immigration.</t>
  </si>
  <si>
    <t>black liberation theologist</t>
  </si>
  <si>
    <t>WHEN OBAMA WAS ELECTED IN 2008.</t>
  </si>
  <si>
    <t>SPEAKER OF THE HOUSE OF REPRESENTATIVES.</t>
  </si>
  <si>
    <t>PRIME MINISTER OF ENGLAND.</t>
  </si>
  <si>
    <t>CHIEF JUSTICE OF THE SUPREME COURT.</t>
  </si>
  <si>
    <t>ILLEGAL IMMIGRATION.</t>
  </si>
  <si>
    <t>SOCIALISM.</t>
  </si>
  <si>
    <t>REGULATIONS.</t>
  </si>
  <si>
    <t>represents and considers the average person</t>
  </si>
  <si>
    <t>represents big business</t>
  </si>
  <si>
    <t>helps the average man</t>
  </si>
  <si>
    <t>considers big business before the average person</t>
  </si>
  <si>
    <t>state sen.</t>
  </si>
  <si>
    <t>dog groomer</t>
  </si>
  <si>
    <t>babby sitter</t>
  </si>
  <si>
    <t>the goverment has bitten off way more then they can chew</t>
  </si>
  <si>
    <t>the goverment</t>
  </si>
  <si>
    <t>I grew up in  Socialist country and I don't like what I am seing now with the present regime</t>
  </si>
  <si>
    <t>He is not who he says he is and I have no use for Socialism since I know the system first hand.</t>
  </si>
  <si>
    <t>He knows busines and how to run it and he was a governor.</t>
  </si>
  <si>
    <t>The Democrats have gone way too far to the left they now the same as the Socialists in the country I was born where 2 million of us left because of enormous taxes</t>
  </si>
  <si>
    <t>At lest they ppromise us smaller government and divert many Federal departments back out where they belong in each State</t>
  </si>
  <si>
    <t>No answer</t>
  </si>
  <si>
    <t>Prime minister of G Britain</t>
  </si>
  <si>
    <t>Suppreme court of the US</t>
  </si>
  <si>
    <t>Fiscal Cliff and the enormous dept this country is in</t>
  </si>
  <si>
    <t>unemployment and people on wellfare</t>
  </si>
  <si>
    <t>Political devision</t>
  </si>
  <si>
    <t>He's a socialist/communist bent on destroying America.</t>
  </si>
  <si>
    <t>He's NOT Barack H Obama.</t>
  </si>
  <si>
    <t>The overall screw-the-citizens, we know better attitude.</t>
  </si>
  <si>
    <t>They show more respect, but still not enough, to the general citizenry.</t>
  </si>
  <si>
    <t>Too much for business, not enough for the citizen.</t>
  </si>
  <si>
    <t>Several months</t>
  </si>
  <si>
    <t>Don't  know</t>
  </si>
  <si>
    <t>The Economy sucks!</t>
  </si>
  <si>
    <t>Health care is getting more expensive  and Obamacare is making it worse.</t>
  </si>
  <si>
    <t>about 2 weeks before</t>
  </si>
  <si>
    <t>jobs. too many businesses are having to close up because of not making enough to survive.</t>
  </si>
  <si>
    <t>inflation.</t>
  </si>
  <si>
    <t>His stand of health care</t>
  </si>
  <si>
    <t>I knew I still wanted the same person from day one</t>
  </si>
  <si>
    <t>Ohio</t>
  </si>
  <si>
    <t>We need to send our troops home and not waste money over there anymore</t>
  </si>
  <si>
    <t>To many people on warfare</t>
  </si>
  <si>
    <t>Obama's gotten off to a great start restoring our country to a more equitable distribution of income.  I also really appreciate his support for marriage equality.</t>
  </si>
  <si>
    <t>Everything!  If I had to pick one thing, I'd say that I do not believe, as Romney does, that the key to economic prosperity and job creation is to reduce the tax burden of the rich.</t>
  </si>
  <si>
    <t>I appreciate that the party is pro-choice and concerned with economic equality.</t>
  </si>
  <si>
    <t>I generally find the Democratic party as an institution to be too centrist for me.  For example, I thought their national party platform was insufficiently progressive on Palestinian liberation.</t>
  </si>
  <si>
    <t>Ugh, everything.  Their party platform is everything I DON'T believe in: anti-choice, anti-marriage-quality, supportive of deep cuts to essential social services, etc.</t>
  </si>
  <si>
    <t>FiveThirtyEight</t>
  </si>
  <si>
    <t>4 years!</t>
  </si>
  <si>
    <t>Fiscal cliff looming due to bad policies instituted by Republicans.</t>
  </si>
  <si>
    <t>Affordable housing</t>
  </si>
  <si>
    <t>his trying to create jobs and helping the middle class.</t>
  </si>
  <si>
    <t>his views on homosexal marriage and abotion.</t>
  </si>
  <si>
    <t>his moral views.</t>
  </si>
  <si>
    <t>his views about cutting the tax rates</t>
  </si>
  <si>
    <t>It strives to look out for the lower income people.</t>
  </si>
  <si>
    <t>less moral</t>
  </si>
  <si>
    <t>more moral</t>
  </si>
  <si>
    <t>AOL news</t>
  </si>
  <si>
    <t>economy.prices are going up. And a lot of people are unemployed or making a little money, making it hard to survive.</t>
  </si>
  <si>
    <t>terrorism. Foreiners coming in our country trying to take over or cause confusion.</t>
  </si>
  <si>
    <t>the sagging economy</t>
  </si>
  <si>
    <t>not too many options</t>
  </si>
  <si>
    <t>inmigration problems</t>
  </si>
  <si>
    <t>a little more liberal</t>
  </si>
  <si>
    <t>Comfortable with his performance.</t>
  </si>
  <si>
    <t>Too much public assistance payouts and deficit spending.</t>
  </si>
  <si>
    <t>Reducing the deficit.</t>
  </si>
  <si>
    <t>Changes to Medicare ie. vouchers.</t>
  </si>
  <si>
    <t>Supports individual freedoms of choice.</t>
  </si>
  <si>
    <t>Tendency toward socialism.</t>
  </si>
  <si>
    <t>Fiscal responsibility.</t>
  </si>
  <si>
    <t>Rigidity on abortion and gun laws.</t>
  </si>
  <si>
    <t>Government deficit spending and the national debt.</t>
  </si>
  <si>
    <t>Illegle immigration</t>
  </si>
  <si>
    <t>immediantly.</t>
  </si>
  <si>
    <t>I think Obama has been an excellent president and I support his political views for the nation in the future.</t>
  </si>
  <si>
    <t>I do not like any of his political views for the nation.</t>
  </si>
  <si>
    <t>The Democratic party is all about helping the low income and the middle class in this nation.  Democrats is about equal treatment for the rich and the poor.</t>
  </si>
  <si>
    <t>I hate all the views of the Republican Party.  Republicans are all about keeping the rich rich.  Republicans do not care about the low income and the middle class in this country.</t>
  </si>
  <si>
    <t>congressman of ohio</t>
  </si>
  <si>
    <t>is the Prime Minister of the United Kingdom</t>
  </si>
  <si>
    <t>current Chief  Justice of the United States</t>
  </si>
  <si>
    <t>Healthcare is a major problem facing the country. Social security is another problem facing the country. Paying high taxes on the poor and middle class.</t>
  </si>
  <si>
    <t>Education is another problem facing the country.</t>
  </si>
  <si>
    <t>marijuana and the legalization of this drug.</t>
  </si>
  <si>
    <t>Affordable health care for all american's.</t>
  </si>
  <si>
    <t>he is honest good living man.</t>
  </si>
  <si>
    <t>he is very bright</t>
  </si>
  <si>
    <t>ther fighters and more honest.</t>
  </si>
  <si>
    <t>I never herd of him.</t>
  </si>
  <si>
    <t>dont know.</t>
  </si>
  <si>
    <t>i dont know,i have no use for politics</t>
  </si>
  <si>
    <t>hez killing us</t>
  </si>
  <si>
    <t>best man for the job</t>
  </si>
  <si>
    <t>Romney</t>
  </si>
  <si>
    <t>don.t know</t>
  </si>
  <si>
    <t>jobs lack of jobs and unemployment,goverment spending</t>
  </si>
  <si>
    <t>defaciet</t>
  </si>
  <si>
    <t>to much to list</t>
  </si>
  <si>
    <t>goverment spending</t>
  </si>
  <si>
    <t>unemployment - too many people are out of work and struggling</t>
  </si>
  <si>
    <t>national debt - we are far too much indebted to other countries</t>
  </si>
  <si>
    <t>energy - we should be doing more to make solar energy for residential use cheaper and easier</t>
  </si>
  <si>
    <t>we have to get our debt under control -- this is VERY frightening</t>
  </si>
  <si>
    <t>20 days before the election</t>
  </si>
  <si>
    <t>Ambasador</t>
  </si>
  <si>
    <t>????????????????????????????????????????????????????????????????????????????????????????????????????????????????????????</t>
  </si>
  <si>
    <t>Economy... National Debit... Wastefull spending by US Govt.  We need to cut back on forgin aid and reevaluate social programs</t>
  </si>
  <si>
    <t>Election process</t>
  </si>
  <si>
    <t>His views</t>
  </si>
  <si>
    <t>about a day before</t>
  </si>
  <si>
    <t>Economy and illegals</t>
  </si>
  <si>
    <t>He is a great President.</t>
  </si>
  <si>
    <t>He is a Republican.</t>
  </si>
  <si>
    <t>Stand up for normal people.</t>
  </si>
  <si>
    <t>Don't stand up to Republicans enough.</t>
  </si>
  <si>
    <t>They suck on just about every issue.</t>
  </si>
  <si>
    <t>I knew along , I'm a Democrat.</t>
  </si>
  <si>
    <t>Veep</t>
  </si>
  <si>
    <t>Good paying jobs</t>
  </si>
  <si>
    <t>Unrest in the middle east</t>
  </si>
  <si>
    <t>right now it's the fiscal cliff</t>
  </si>
  <si>
    <t>Nater</t>
  </si>
  <si>
    <t>He is only looking out for the rich folks.</t>
  </si>
  <si>
    <t>the whip</t>
  </si>
  <si>
    <t>V.P.</t>
  </si>
  <si>
    <t>it is going to hell in a hand bag!!</t>
  </si>
  <si>
    <t>Three weeks</t>
  </si>
  <si>
    <t>Of the two running, feel he better understands the needs of the country.</t>
  </si>
  <si>
    <t>He sometimes tells half truths.</t>
  </si>
  <si>
    <t>He plans to cut funding for planned parent hood.  He doesn't ever have to worry about money, so how can he understand middle class and poor?  I just feel that if Obama could get the R and D to work together we would be better off.  Congress is the reason nothing gets done.</t>
  </si>
  <si>
    <t>They seem to be more intune with the middle class, and poor.</t>
  </si>
  <si>
    <t>some of the members are no more willing to work with the republicans then the republicans are willing to work with them.  thus the whold US suffers.</t>
  </si>
  <si>
    <t>Some of them, particularly, Grassley has been kind to older voters.  He seems to really care about the peole in his district.</t>
  </si>
  <si>
    <t>they are unwilling to work with other congressional members to get things done for the american people.</t>
  </si>
  <si>
    <t>Speaker of house of Representatives</t>
  </si>
  <si>
    <t>We need jobs.  so many people have lost jobs and homes.</t>
  </si>
  <si>
    <t>Education seems to be low on the totem pole with many in Congress.</t>
  </si>
  <si>
    <t>The population is living longer,perhaps jobs for older americans who have not been able to amply save for retirement.</t>
  </si>
  <si>
    <t>Jobs for our young folks so they can have a decent living.</t>
  </si>
  <si>
    <t>Everyone should be treated fair in their jobs, however it is the responsibilty of individual companies.</t>
  </si>
  <si>
    <t>From the moment Obama won his first term</t>
  </si>
  <si>
    <t>He is analytical and measured in his decisions.  He seems more concerned with improving conditions than other politicians.</t>
  </si>
  <si>
    <t>He exhibits no core beliefs; espouses opposite stands to different contituencies.  Seems to want the job just because it's prestigious.</t>
  </si>
  <si>
    <t>Inclusiveness</t>
  </si>
  <si>
    <t>A bit gutless in maintaining support for the right policies.  'Bush enablers' as it were re Iraq, tax cuts, etc</t>
  </si>
  <si>
    <t>Elitist status quo maintainers who buy what they can't win with persuasion.</t>
  </si>
  <si>
    <t>Chief Justice, US Supreme Court</t>
  </si>
  <si>
    <t>leading the economy forward through the rest of the world's problems and competition</t>
  </si>
  <si>
    <t>political and miliary situation in Mideast</t>
  </si>
  <si>
    <t>reining in spending and deficit reduction</t>
  </si>
  <si>
    <t>moving economy forward</t>
  </si>
  <si>
    <t>I work very hard for my income, 60 to 70 hours a week. I currently make less then half of what I made 4 years ago before he was elected plus all my expenses went up. He is an amateur and has no idea what he is doing. Everything he has tried has failed, the companies he has backed etc. and yet he still wants to take what I have and give it to people that don't want to work at all.</t>
  </si>
  <si>
    <t>His background. He has actually held jobs and had responsibilities.</t>
  </si>
  <si>
    <t>Social issue awareness</t>
  </si>
  <si>
    <t>Their implementation of things to resolve social issues. Feels good gets nothing done or makes things worse.</t>
  </si>
  <si>
    <t>Craigslist Rants and raves</t>
  </si>
  <si>
    <t>Jobs Taxes immigration/illegal aliens</t>
  </si>
  <si>
    <t>infrastructure</t>
  </si>
  <si>
    <t>he working class and he doesn't talk down to the public</t>
  </si>
  <si>
    <t>47 percent  what an idiot. I'm not rich and i work for a living and i have never asked the gov for anything</t>
  </si>
  <si>
    <t>the minute that idiot mitt dumped on the elderly and half of the people</t>
  </si>
  <si>
    <t>congress must get along stop taxing the crap out of the poor. balance the budget and do whats right for the people not for business.</t>
  </si>
  <si>
    <t>i already told you pay attention</t>
  </si>
  <si>
    <t>He's NOT a thieving Republican</t>
  </si>
  <si>
    <t>He's a thieving Republican</t>
  </si>
  <si>
    <t>Democrats strive for equality and fairness to everyone. (humanity)</t>
  </si>
  <si>
    <t>against abortion</t>
  </si>
  <si>
    <t>The basic premise is for the rich to get richer and everyone else is just out of luck and too bad for them (inhumanity)</t>
  </si>
  <si>
    <t>the entire time</t>
  </si>
  <si>
    <t>MORALITY, ECONOMY, HEALTH CARE</t>
  </si>
  <si>
    <t>FEEDING THE POOR</t>
  </si>
  <si>
    <t>MORALITY</t>
  </si>
  <si>
    <t>Four years ago he promised not to raise taxes on the middle class. Then he dramatically raised the tax on cigarettes. Liar!</t>
  </si>
  <si>
    <t>Cut spending, reduce size of gov't, trim entitlements.</t>
  </si>
  <si>
    <t>Paul Ryan</t>
  </si>
  <si>
    <t>They disagree with Republicans regarding abortion  and  guns</t>
  </si>
  <si>
    <t>Too much entitlement for too many people, creating a government-dependent society and lazy citizens.</t>
  </si>
  <si>
    <t>Small government, lower taxes</t>
  </si>
  <si>
    <t>Stand on abortion, religion, guns</t>
  </si>
  <si>
    <t>News headlines from internet provider home page</t>
  </si>
  <si>
    <t>Speaker of the House????</t>
  </si>
  <si>
    <t>Never heard of him.</t>
  </si>
  <si>
    <t>Supreme court judge??</t>
  </si>
  <si>
    <t>Too many lazy people living off the government.</t>
  </si>
  <si>
    <t>Freeloaders living on government handouts.</t>
  </si>
  <si>
    <t>Did not know this was still an issue</t>
  </si>
  <si>
    <t>non-stop phone calls for weeks from everyone</t>
  </si>
  <si>
    <t>His handling of the support for the auto makers  and  his promise of tying together education with business so that there will be jobs available for specific training (education).</t>
  </si>
  <si>
    <t>If the White House knew earlier than reported that the Benghazi Attack in Libya had ties to a terrorist group?</t>
  </si>
  <si>
    <t>His promise to lower the national deficit  and  also not to reduce funding for the military.</t>
  </si>
  <si>
    <t>It seems that the Democratic Party is for the middle class  and  the working man  and  unions.</t>
  </si>
  <si>
    <t>It seems they favor giving too many tax breaks to corporations  and  big business.</t>
  </si>
  <si>
    <t>on the fence off  and  on but always leaned toward Obama  and  was sure 2 weeks before election day.</t>
  </si>
  <si>
    <t>getting people back to work  and  reducing gov. wasteful spending.</t>
  </si>
  <si>
    <t>terrorist threats</t>
  </si>
  <si>
    <t>that is a president who seems to what to help everybody</t>
  </si>
  <si>
    <t>it is because I belive his ideas help those who ary wealty</t>
  </si>
  <si>
    <t>chief justes of s. c.</t>
  </si>
  <si>
    <t>unenployment rate being above 6 percent</t>
  </si>
  <si>
    <t>long term homelessness</t>
  </si>
  <si>
    <t>high unemploment</t>
  </si>
  <si>
    <t>his care for the middle class of people , i like that he wants everybody to have a fair chance for a better life. i think that the ins plan that he passed has been a tremendous help in preventative care for people. and i beleive that he can get the job done. where and what would have happened to the country if he had not made some of the decisions he made to keep us all from goin into a depression</t>
  </si>
  <si>
    <t>i dont think is he complelly oness, when i saw the film and what he really thought about the lower class and that he though that we thought we were entitled i was disapointed. we did not ask for this situation in our life if it were not for the stiff of banks and other big business we did not have to be in this situation. i feel if u have u sometimes forget about those that ar not as fortunate</t>
  </si>
  <si>
    <t>that  they  remember the unfortunate</t>
  </si>
  <si>
    <t>they dont fight as hard</t>
  </si>
  <si>
    <t>i feel as if they had the mind that it is not about keeping our president from accomplishing the job he started out to do an i quote our job is to see he be a one term president therefore i believe if they looked at the situation of what was happeening to the counry an wantin to see people not fall things would have been better.i heared our president extend his hand that they had ideas that would help he reached accross the ilse to try for a better country and i did not see that same importy for the people and seeing the country and its people least maintain</t>
  </si>
  <si>
    <t>2months</t>
  </si>
  <si>
    <t>repubician party sperker of the house</t>
  </si>
  <si>
    <t>not  sure</t>
  </si>
  <si>
    <t>surpreme  court justice</t>
  </si>
  <si>
    <t>economy, getting good  payin jobs,</t>
  </si>
  <si>
    <t>jobs with good pay</t>
  </si>
  <si>
    <t>if it is needed</t>
  </si>
  <si>
    <t>BEST ON THE PLANET. CAMERON SECOND</t>
  </si>
  <si>
    <t>RICH REPUBLICAN C___S____R</t>
  </si>
  <si>
    <t>REPRESENTS MORE PEOPLE</t>
  </si>
  <si>
    <t>INFIGHTING</t>
  </si>
  <si>
    <t>RICH C___S_____S</t>
  </si>
  <si>
    <t>FOREVER</t>
  </si>
  <si>
    <t>chief justice u.s. supreme court</t>
  </si>
  <si>
    <t>need more good jobs</t>
  </si>
  <si>
    <t>raise taxes on U rich</t>
  </si>
  <si>
    <t>tattered economy</t>
  </si>
  <si>
    <t>Appealing the Health Care Act.</t>
  </si>
  <si>
    <t>They tend to look up for the needs of the those who need help.</t>
  </si>
  <si>
    <t>Too much regulations and taxation.</t>
  </si>
  <si>
    <t>They want to reduce the National debt.</t>
  </si>
  <si>
    <t>They tend to serve the rich and the don't care much about the poor.</t>
  </si>
  <si>
    <t>I knew I was going to vote for Barack Obama from the beginning.</t>
  </si>
  <si>
    <t>He is the Speaker of The House of Representatives.</t>
  </si>
  <si>
    <t>The Vice-President</t>
  </si>
  <si>
    <t>Have no idea who he is.</t>
  </si>
  <si>
    <t>The Chief Justice</t>
  </si>
  <si>
    <t>I think the most important problem facing this country is how the Senators are not able to come to an agreement on how to solve the problems facing this country.</t>
  </si>
  <si>
    <t>People who are cheating in their taxes and getting away with it. The immorality that's going on around this Nation and no one seems to care about it.</t>
  </si>
  <si>
    <t>People nowadays are not taking responsibility for their actions. They are always looking to blame somebody else instead of looking within themselves.</t>
  </si>
  <si>
    <t>The Senators not reaching an agreement on most of the issues that are important to betterment of this country.</t>
  </si>
  <si>
    <t>His job is not done yet. He wasn't given enough time to make changes.</t>
  </si>
  <si>
    <t>He come across as being privlege and entitle. I believe he can not relate to the poor.</t>
  </si>
  <si>
    <t>They represent all the people no matter of status.</t>
  </si>
  <si>
    <t>They are for the rich and be damn if you are poor.</t>
  </si>
  <si>
    <t>Not long</t>
  </si>
  <si>
    <t>Unemployment and Social programs</t>
  </si>
  <si>
    <t>The deficit in the country</t>
  </si>
  <si>
    <t>Racial problems</t>
  </si>
  <si>
    <t>Problem with unemployment</t>
  </si>
  <si>
    <t>I did not vote for him in 2008 however I had hope that although he had no real experience leading or running anything, that he would be a healer, someone who could bring the parties together. But in fact, in my opinion he has been the most partisan, divisive, arrogant president that I can ever remember, and I'm [REDACTED DETAIL] years old. He is the ultimate DIVIDER.</t>
  </si>
  <si>
    <t>Experience of leading people  and  organizations (Proven business leader, ex Governor, and ran the olympics).  Pro life.</t>
  </si>
  <si>
    <t>He has behaved like a 'normal politician' in that he has changed his beliefs on some issues to suit his base. However I am still considerably more comfortable w/him over Obama.</t>
  </si>
  <si>
    <t>Social justice - however they have taken it way too far.</t>
  </si>
  <si>
    <t>Belief that government can fix peoples lives. Have taken social issues way too far. Pro death.</t>
  </si>
  <si>
    <t>Follow the constitution more strictly. Less dependent on government. Pro life</t>
  </si>
  <si>
    <t>Too partisan and unwilling to compromise.</t>
  </si>
  <si>
    <t>Christian (only because he says he is, and I do not want to judge him)</t>
  </si>
  <si>
    <t>I knew the entire time because my vote was not so much FOR Romney, but it was AGAINST Obama.</t>
  </si>
  <si>
    <t>Social moral decline</t>
  </si>
  <si>
    <t>social moral decline</t>
  </si>
  <si>
    <t>Yes, if they can do it w/out being unfair to any other race</t>
  </si>
  <si>
    <t>cutting Federal jobs</t>
  </si>
  <si>
    <t>anti abortion</t>
  </si>
  <si>
    <t>pro gun</t>
  </si>
  <si>
    <t>the day before</t>
  </si>
  <si>
    <t>brought troops home from iraq</t>
  </si>
  <si>
    <t>economy and more jobs</t>
  </si>
  <si>
    <t>war on terrorism</t>
  </si>
  <si>
    <t>President Obama took over several big debts from previous presidents and has done a good job.</t>
  </si>
  <si>
    <t>Cristian</t>
  </si>
  <si>
    <t>Sealer of house</t>
  </si>
  <si>
    <t>I think he is more for the middle clas. Even though he sure knows how to spend money</t>
  </si>
  <si>
    <t>I don't like his association with Muslins</t>
  </si>
  <si>
    <t>Raising taxes for the middle class</t>
  </si>
  <si>
    <t>i THINK THEY ARE MORE FOR THE PEOPLE</t>
  </si>
  <si>
    <t>bOTH ONLY TELL HALF TRUTHS. iF BOTH DON'T STOP MAKING PHONE CALLS i AM VOTING FOR NEITHER.</t>
  </si>
  <si>
    <t>i THINK mITT rOMNEY IS A VERY GOOD LIVING AND FAMILY MAN</t>
  </si>
  <si>
    <t>two days before</t>
  </si>
  <si>
    <t>Im not sure.</t>
  </si>
  <si>
    <t>h ealthcare  the economy  too e4xpensive How can the goverment force people to buy insurance when they can't put food on the table</t>
  </si>
  <si>
    <t>Most people think the national debt but why should I have to pay for the peoiple in Wash. who make big salaries</t>
  </si>
  <si>
    <t>nucleor attack Sending too much money overseas and importing too much</t>
  </si>
  <si>
    <t>Nucleor attack Cost of living</t>
  </si>
  <si>
    <t>Does the best he can with what he has to work with in congress.</t>
  </si>
  <si>
    <t>His party.</t>
  </si>
  <si>
    <t>More liberal</t>
  </si>
  <si>
    <t>tea party</t>
  </si>
  <si>
    <t>1 yr.</t>
  </si>
  <si>
    <t>too many idiots</t>
  </si>
  <si>
    <t>econ</t>
  </si>
  <si>
    <t>those same idiots, tea party, racical anything</t>
  </si>
  <si>
    <t>the fincialle</t>
  </si>
  <si>
    <t>the country is broke</t>
  </si>
  <si>
    <t>money job lose</t>
  </si>
  <si>
    <t>His strong performance on preventing the economy from being significantly worse than it is now, which was a distinct possibility.</t>
  </si>
  <si>
    <t>He has no firm beliefs.  He has held every conceivable position on every topic there is, changing his point of view to suit his current situation.</t>
  </si>
  <si>
    <t>Its dedication to a free-market economy that still protects those in need.</t>
  </si>
  <si>
    <t>The fact that it caves so easily to the Republicans.</t>
  </si>
  <si>
    <t>Their desire to roll back civil, human and gender rights.</t>
  </si>
  <si>
    <t>TalkingPointsMemo.com</t>
  </si>
  <si>
    <t>TalkingPointsMemo.com, Five Thirty Eight and Paul Krugman (on NYTimes.com), Daily Kos, Crooks and Liars</t>
  </si>
  <si>
    <t>Years in advance...I am a strong Democrat.</t>
  </si>
  <si>
    <t>Unemployment, and the economic recovery in general.</t>
  </si>
  <si>
    <t>views on abortion and on medicare and social security</t>
  </si>
  <si>
    <t>his views on abortion and what might happen to medicare and social security</t>
  </si>
  <si>
    <t>views on abortion-lowering taxes for the middleclass-wanting to keep student loans</t>
  </si>
  <si>
    <t>the unemployment numbers</t>
  </si>
  <si>
    <t>views on abortion-favoring the rich</t>
  </si>
  <si>
    <t>economy lack of jobs</t>
  </si>
  <si>
    <t>He is the best orator I can remember as President of the United States.</t>
  </si>
  <si>
    <t>I do not believe in 'more government' to help solve the economical issues we are having in the U.S.  I believe in lowering corporate taxes and lowering small business taxes so they can invest more money in hiring more employees.  I also believe that a lot of what the federal gov't is doing should be done on the state or local level of gov't.</t>
  </si>
  <si>
    <t>I believe in his ability to help solve the economic issues we are having.  He is a businessman and knows how to run a business--the Federal Gov't is the largest business in the U.S., so we need someone with a business background in the office of President.</t>
  </si>
  <si>
    <t>I believe in women's rights to 'choose' about abortion.</t>
  </si>
  <si>
    <t>They are a bit more liberal in their thinking, and I like that.</t>
  </si>
  <si>
    <t>I believe they push for 'more government' to handle economic situations--they believe that everyone deserves the same level of income/job security/etc., without putting out more effort to earn that level.  They appear to want the Federal government to keep helping people who are not trying to help themselves--which means higher taxes to pay for it, and more government borrowing from China/foreign countries to pay for it.</t>
  </si>
  <si>
    <t>I believe they feel that every American can have the 'American Dream' if they work for it--and not expect 'handouts' to achieve it.  I believe they want 'less government' involvement in areas that government should not be involved anyway.</t>
  </si>
  <si>
    <t>There are some Republicans that are just too conservative for me.  I do not want to repeal 'Roe vs Wade' for example.</t>
  </si>
  <si>
    <t>3 nonths</t>
  </si>
  <si>
    <t>the National Debt</t>
  </si>
  <si>
    <t>He seems to want to help the underdog. I don't agree with his ways but I like that he seems to care about people</t>
  </si>
  <si>
    <t>He is clueless about how to run this country.</t>
  </si>
  <si>
    <t>He is a business man that has been successful in business perhaps he can turn the economy around</t>
  </si>
  <si>
    <t>I think he will favor the rich</t>
  </si>
  <si>
    <t>It used to be the party of the working man and it still is in some ways but not much</t>
  </si>
  <si>
    <t>Pro abortion, pro gay marriage, socialism, high taxes</t>
  </si>
  <si>
    <t>Put people to work pro life pro Israel pro family</t>
  </si>
  <si>
    <t>Un caring for the poor</t>
  </si>
  <si>
    <t>The economy and the fact that the people in Congress spend our tax money like it grows on trees.</t>
  </si>
  <si>
    <t>Entitlement and lack of pride in their selves. People don't want to work they want everything handed to them for nothing</t>
  </si>
  <si>
    <t>Lack of freedoms</t>
  </si>
  <si>
    <t>everything he's not a president he's just playing at it</t>
  </si>
  <si>
    <t>get rid of obamacare, and the economic</t>
  </si>
  <si>
    <t>abortion and gay marrage</t>
  </si>
  <si>
    <t>I voted against Obama as soon as he showed he was against a free country I decided not to vote for him</t>
  </si>
  <si>
    <t>head of the congress</t>
  </si>
  <si>
    <t>head rep in the senate</t>
  </si>
  <si>
    <t>class warfair</t>
  </si>
  <si>
    <t>getting rid of government take over</t>
  </si>
  <si>
    <t>getting the government out of our life's</t>
  </si>
  <si>
    <t>Fiscally irresponsible. Inept foreign policy. A classic narcissistic personality. He does not care about the American people. He does not care for America.</t>
  </si>
  <si>
    <t>Mitt understands how to grow an economy.</t>
  </si>
  <si>
    <t>They categorize people into races and other such groupings. They do not believe in personal responsibility. They are controlled by Marxist leaders and pundits.</t>
  </si>
  <si>
    <t>The Republican Party believes in personal and national freedom. They believe in personal responsibility rather than a grossly enlarged government.</t>
  </si>
  <si>
    <t>They give in to liberals too easily in the name of compromise. They also fall in the temptation of over spending as Democrats do.</t>
  </si>
  <si>
    <t>Six months to a year before the election.</t>
  </si>
  <si>
    <t>Overtaxation due to too much government Religious Liberty Economy</t>
  </si>
  <si>
    <t>Socialism has invaded our large institutions including education and government.</t>
  </si>
  <si>
    <t>Too many large government departments in Washington controlling the states, counties, and cities.</t>
  </si>
  <si>
    <t>Oversized government</t>
  </si>
  <si>
    <t>There should be a level field for all citizens regardless of their race.</t>
  </si>
  <si>
    <t>When I heard Mitt Romney was the Republican candidate.</t>
  </si>
  <si>
    <t>He is not a Republican.</t>
  </si>
  <si>
    <t>He is somewhat weak in his positions sometimes. He doesn't stand up and fight for his beliefs as strong as others do.</t>
  </si>
  <si>
    <t>He is a Mormon, ultra wealthy, disconnected from the common man, tax evader, lying, misleading, and big interest backing flip flopper.</t>
  </si>
  <si>
    <t>They are more open to all races and cultures.  They are more educated and less religious, more science oriented.</t>
  </si>
  <si>
    <t>They tend to be fairly wussy and lack a backbone.  They are not very good right now at organizing themselves against the party of NO.</t>
  </si>
  <si>
    <t>Crazy religious, gun obsessed, ignorant, anti-science, anti-compromise, anti-any taxes, anti-anything environmentally sound, pro-coal/oil, pro-war, anti-any government.  Basically the party of NO.</t>
  </si>
  <si>
    <t>Secularist</t>
  </si>
  <si>
    <t>Debt, Aghanistan, Republicans, Fundamentalist Christians</t>
  </si>
  <si>
    <t>He believes that as human beings we should help each other out.</t>
  </si>
  <si>
    <t>I am a pacifist and he has gone to war.</t>
  </si>
  <si>
    <t>He is more concerned about himself than the country and he doesn't believe we (the government) should help each other (the people) out.</t>
  </si>
  <si>
    <t>They believe in social services.</t>
  </si>
  <si>
    <t>While it is good that they look at multiple sides to issues, once they pick something they don't stay strongly enough with it.</t>
  </si>
  <si>
    <t>Their idea of pro family is their own family - not families in general.</t>
  </si>
  <si>
    <t>the lack of health care for everyone - everyone should have health care.</t>
  </si>
  <si>
    <t>Money should not be in politics. There should be campaign finance reform.</t>
  </si>
  <si>
    <t>The large gap between the rich people of the country and the middle class and poor.  Money rules the country and it is too unevenly divided amongst the people.</t>
  </si>
  <si>
    <t>About 3 days of research, including viewing DVD OBAMA: ALL ACCESS; talking w/friends and family.</t>
  </si>
  <si>
    <t>He came from a poor background and understands the needs of middle class and poorer citizens.</t>
  </si>
  <si>
    <t>He has never been poor-doesn't care, or understand fixed income situations; which I and people close to me are in.</t>
  </si>
  <si>
    <t>THEY ARE FOR HEALTH CARE REFORM</t>
  </si>
  <si>
    <t>They are against health care reform</t>
  </si>
  <si>
    <t>rent lot, own trailer</t>
  </si>
  <si>
    <t>medical costs</t>
  </si>
  <si>
    <t>fuel costs</t>
  </si>
  <si>
    <t>black people should be treated the same as everyone else.</t>
  </si>
  <si>
    <t>THEY LOOK OUT FOR MOST EVERY BODY</t>
  </si>
  <si>
    <t>I FEEL THEY LOOK OUT FOR THEM SELVES</t>
  </si>
  <si>
    <t>8 mounth</t>
  </si>
  <si>
    <t>not enough work</t>
  </si>
  <si>
    <t>more work</t>
  </si>
  <si>
    <t>He is down to earth family man with great values</t>
  </si>
  <si>
    <t>Comes across as a person I personally would not trust and he does not understand the lowere/middle classes</t>
  </si>
  <si>
    <t>A few months</t>
  </si>
  <si>
    <t>Chief of justice</t>
  </si>
  <si>
    <t>Economy jobs need to be here not out sourced</t>
  </si>
  <si>
    <t>Poverty jobs so that people can get a good standard of living</t>
  </si>
  <si>
    <t>Education need to be more like schools in Europe colleges need to be affordable</t>
  </si>
  <si>
    <t>He is not a socialist, he will get rid of Obama care, he knows what it means to balance a budget unlike Obama who has never been off the dole</t>
  </si>
  <si>
    <t>Tax and spend, special interest</t>
  </si>
  <si>
    <t>Lower taxes, put people to work, believe in america and not make us look like fools abroad.</t>
  </si>
  <si>
    <t>I would have voted for anyone who was not Barack Obama. Yes I knew who I would vote for.</t>
  </si>
  <si>
    <t>PM in uk</t>
  </si>
  <si>
    <t>Economy and the lack of Obama to understand the seriousness of it</t>
  </si>
  <si>
    <t>Immigration.  Just say no!</t>
  </si>
  <si>
    <t>Middle East and Obamas love for anyone but Isreal</t>
  </si>
  <si>
    <t>I believe he will suppot the efforts of the middle class.</t>
  </si>
  <si>
    <t>I believe his agenda is for the rich and powerful. I am not one of them. I also believe that he does not tell the truth about how he would govern. He says what he thinks you want to hear. He thinks that the American People are not that smart and he can say anything.</t>
  </si>
  <si>
    <t>They are trying to move the country and stand up for the middle class and the poor.</t>
  </si>
  <si>
    <t>They seem afraid to really get in and fight for what they believe and that makes me wonder if they really believe in what they say while in the public.</t>
  </si>
  <si>
    <t>It is a hate filled party that puts themselves before the success of the country. They have hindered the progress of this great country because they do not like the POTUS and who he is. Not all, but a lot of them show hatered up front.</t>
  </si>
  <si>
    <t>I was always going to vote for President Obama.</t>
  </si>
  <si>
    <t>Do not Know</t>
  </si>
  <si>
    <t>More jobs, education, slove the debt problem.</t>
  </si>
  <si>
    <t>Global warming, clean energy, strengthening the middle class, assisting the poor, Iran and nuclear bomb, solving the immigration problem.</t>
  </si>
  <si>
    <t>Replacing fossil fuels with clean energy and training people for high tech jobs.</t>
  </si>
  <si>
    <t>Improving the educational system for all.</t>
  </si>
  <si>
    <t>No religion except greed of power; i.e., false religion</t>
  </si>
  <si>
    <t>Speaker of the House, Republican</t>
  </si>
  <si>
    <t>moral independence from Jehovah God's standards and government</t>
  </si>
  <si>
    <t>prejudice between all races, nationalities, classes, sexes, and anything else that is divisive.</t>
  </si>
  <si>
    <t>inadequate food, housing, resources to sustain and enjoy life for all citizens of the world - too few people control access to these necessities.</t>
  </si>
  <si>
    <t>Moral independence from Jehovah God's standards and government</t>
  </si>
  <si>
    <t>Complex issue that involves more than just race</t>
  </si>
  <si>
    <t>I believe in a free market economy, same sex marriage, and a strong foreign policy all of which I believe he does not support.</t>
  </si>
  <si>
    <t>I believe that it's necessary at this time to let an accomplished businessman run our country. We need to stop spending!</t>
  </si>
  <si>
    <t>I am pro-choice. However, firmly against late term abortion.</t>
  </si>
  <si>
    <t>They spend, spend, spend. AND...they think people who make 200k are rich! RIDICULOUS.</t>
  </si>
  <si>
    <t>Smaller government, free market economy, and they support a strong military.</t>
  </si>
  <si>
    <t>A woman's right to choose.</t>
  </si>
  <si>
    <t>Long time.  Voted for Mitt during the last primary. Felt then and this time that he would be the right person to run the country.</t>
  </si>
  <si>
    <t>He is minority speaker of house in the senate</t>
  </si>
  <si>
    <t>Prime minister England</t>
  </si>
  <si>
    <t>We need to balance the budget and not on the backs of the working people.  Cut the PORK! Cut SPECIAL INTERESTS! STOP SPENDING!!!</t>
  </si>
  <si>
    <t>Too much Government.</t>
  </si>
  <si>
    <t>Balanced budget or you will see our citizens rioting in the streets in just a few short years. Our country will be broke.</t>
  </si>
  <si>
    <t>His policies are breaking the nation. Due to his policies we are losing stature in the world.</t>
  </si>
  <si>
    <t>He has excutive experance to draw on. He knows how to operate within a balanced income and expendatures.</t>
  </si>
  <si>
    <t>It is the party of entitlements and handouts.</t>
  </si>
  <si>
    <t>more finacialy responsable, less into handouts.</t>
  </si>
  <si>
    <t>several months before.</t>
  </si>
  <si>
    <t>chief justius</t>
  </si>
  <si>
    <t>entilement spending ie welfare and food stamps etc.</t>
  </si>
  <si>
    <t>large government</t>
  </si>
  <si>
    <t>entitlement spending</t>
  </si>
  <si>
    <t>ability, record</t>
  </si>
  <si>
    <t>flip floping</t>
  </si>
  <si>
    <t>caring for everyones problems</t>
  </si>
  <si>
    <t>not united as a party</t>
  </si>
  <si>
    <t>obstructism</t>
  </si>
  <si>
    <t>jobs, polarization, military industial complex</t>
  </si>
  <si>
    <t>Cool, calm and collected - and a great public speaker</t>
  </si>
  <si>
    <t>Making promises and not carrying them out.  Not coming up with a good enough economic recovery plan that everyone can agree upon, that works!</t>
  </si>
  <si>
    <t>He is does not even try to understand the problems of the middle class, answers questions with retohric heard over and over, and is just plan unlikeable, in my opinion.  Plus he actually put his poor dog on the roof of his car and then traveled from MA to Canada with the poor dog getting sick and probably having a nervous breakdown. The USA doesn't need that kind of stupidity and disregard.</t>
  </si>
  <si>
    <t>empathy for the 'average joe'</t>
  </si>
  <si>
    <t>Sometimes too liberal with their policies on immigration</t>
  </si>
  <si>
    <t>Pandering to the rich people and corporations</t>
  </si>
  <si>
    <t>I have no idea, sorry</t>
  </si>
  <si>
    <t>Justice of the Supreme Court</t>
  </si>
  <si>
    <t>The economy - people being able to afford to live a decent life - JOBS  Global Warming/Change  Energy</t>
  </si>
  <si>
    <t>Non-functional or ill-functional government leaders - there isn't a true leader among them all</t>
  </si>
  <si>
    <t>Terrorism in all forms, esp. biological. This country is not equipped to handle mass poisoning of water, food, viruses,etc. and haven't read anything at all pertaining to readiness.  Quite sad.</t>
  </si>
  <si>
    <t>Getting the economy back on track</t>
  </si>
  <si>
    <t>EVERYONE should get fair treatment, no matter their ethnicity - hey, even white people</t>
  </si>
  <si>
    <t>do not belive everyting he is saying does not have feeling for the elders</t>
  </si>
  <si>
    <t>have not mention social sercity</t>
  </si>
  <si>
    <t>social sercirty and medicare</t>
  </si>
  <si>
    <t>His policies, such as health care.</t>
  </si>
  <si>
    <t>Mostly cares about rich people.</t>
  </si>
  <si>
    <t>They care about poor people.</t>
  </si>
  <si>
    <t>They do not care about poor people.</t>
  </si>
  <si>
    <t>One year ago</t>
  </si>
  <si>
    <t>Vice. President</t>
  </si>
  <si>
    <t>Prime minister of united kingdom</t>
  </si>
  <si>
    <t>War in afghanistan</t>
  </si>
  <si>
    <t>Federal debt</t>
  </si>
  <si>
    <t>Honest, hard working and fair</t>
  </si>
  <si>
    <t>Liar and a flip flop artist. Tells people what they want to hear without having a plausible plan for the country. Has a distasteful smirk and he would be a disaster for foreign policy; with his lack of diplomacy he might possibly start another unnecessary war</t>
  </si>
  <si>
    <t>They tend to support more the unenfranchised</t>
  </si>
  <si>
    <t>Greedy and selfish</t>
  </si>
  <si>
    <t>I don't believe that he has the country going in the right direction overall.</t>
  </si>
  <si>
    <t>He's got conservative beliefs which I agree with.</t>
  </si>
  <si>
    <t>The way they are handling healthcare and the economy.</t>
  </si>
  <si>
    <t>Their ideas on healthcare, the economy and defense.</t>
  </si>
  <si>
    <t>I always vote republican.</t>
  </si>
  <si>
    <t>the Federal Defecit</t>
  </si>
  <si>
    <t>Department of Defense</t>
  </si>
  <si>
    <t>Federal Defecit</t>
  </si>
  <si>
    <t>He need four more years to completed the task,turning the country around!</t>
  </si>
  <si>
    <t>I favor what Democratic are doing for the country.</t>
  </si>
  <si>
    <t>understanding of middle and lower classes; stance on same sex marriage; stance on human rights issues; way he has helped improve health care and economy; foreign affairs policies; ability to keep religion and personal preferences out of policymaking decisions; intelligence and compassion and empathy and sympathy for those in the country</t>
  </si>
  <si>
    <t>inability to separate church and state; tax plan; financial plan; health plan; economic plan; stance on reproductive rights; stance on same sex marriage; stance on many human rights issues; stance on foreign affairs issues; actions he has completed as businessman; inability to relate to most Americans; arrogance; and many others</t>
  </si>
  <si>
    <t>willingness to go to bat for underdog; willing to pay extra in taxes to look out for those worse off than you; willing to improve health care, social security, etc--much more inclusive as a party, want to guarantee civil and human rights to all, want to maintain separation of church and state; want to allow all to be equal and have same freedoms, same rights, same equalities</t>
  </si>
  <si>
    <t>like all politicians there are some corrupt ones in the party and the party can sometimes work against the people by refusing to compromise with republicans--however, this seems to be more prevalent on the republican side</t>
  </si>
  <si>
    <t>overrun with narrow minded, religious fanatics; want to take away human rights/freedoms; want to legislate reproductive issues, women's rights issues, minority issues, etc.--way too exclusive in thoughts, policies, ideas; want to take away too many freedoms and keep ones that should be legislated like guns</t>
  </si>
  <si>
    <t>education: poor education, no national standardization,too many get substandard education</t>
  </si>
  <si>
    <t>economy is poor, big businesses/ceos bleed companies dry and working class/middle class are hung out to dry</t>
  </si>
  <si>
    <t>health care: not enough access to affordable, quality health care for all in the country</t>
  </si>
  <si>
    <t>His take on War on Terror and avocation for underrepresented</t>
  </si>
  <si>
    <t>Pro-Choice, Obamacare</t>
  </si>
  <si>
    <t>Pro-Life, not compromise wealthy</t>
  </si>
  <si>
    <t>Pro-Choice</t>
  </si>
  <si>
    <t>Pro-Life</t>
  </si>
  <si>
    <t>Wordpress</t>
  </si>
  <si>
    <t>i am</t>
  </si>
  <si>
    <t>nc</t>
  </si>
  <si>
    <t>vice predeant</t>
  </si>
  <si>
    <t>predent</t>
  </si>
  <si>
    <t>work job. wait will be cut off or not</t>
  </si>
  <si>
    <t>wait will be cut off</t>
  </si>
  <si>
    <t>they are getting fair treatment</t>
  </si>
  <si>
    <t>National debt Wanting to decrease military benefits Obamacare Giving welfare to everyone versus limits on it  and  encouraging skills  training  and  education to get back Into the work force No requirement of drug testing to receive welfare Decline in jobs Increase in gas prices due to refusing to do offshore drilling in US or allow Canada pipeline</t>
  </si>
  <si>
    <t>Does not plan to increase taxes on middle class Wants to cut national budget  and  spending Wants to create jobs  and  has a plan Open to offshore drilling in US  and  Canada pipeline that will conserve natural resources, create jobs  and  help to decrease gas prices Is strongly against Obamacare</t>
  </si>
  <si>
    <t>Pro choice support Advocate for LGBT population</t>
  </si>
  <si>
    <t>Lots...that they rely on others to help them/provide for them versus more of a focus on individual strengths, hard work ethic  and  responsibility.</t>
  </si>
  <si>
    <t>Not tax middle class</t>
  </si>
  <si>
    <t>he has been a terrible leader,  muslim   getting our country away from its basic foundation</t>
  </si>
  <si>
    <t>will help the economy   I do not care for Obama</t>
  </si>
  <si>
    <t>too liberal   for gays</t>
  </si>
  <si>
    <t>economy jobs money</t>
  </si>
  <si>
    <t>loss of jobs</t>
  </si>
  <si>
    <t>utter failure as president. Does not care about any views contrary to his own.</t>
  </si>
  <si>
    <t>strong business background. Good moral character</t>
  </si>
  <si>
    <t>not as conservative as I'd prefer.</t>
  </si>
  <si>
    <t>seem to care about the poor and lower classes</t>
  </si>
  <si>
    <t>bend over too far for minorities. Captured by the farthest left elements. Lack of anything resembling bipartisanship</t>
  </si>
  <si>
    <t>closer to what the Constitution laid out for fed government. Stronger moral stance. Better at the economy, stronger foreign policy</t>
  </si>
  <si>
    <t>sometimes give in too much in order to be seen as cooperative with their opposition. A little too controlled by old-line politicians rather than policy.</t>
  </si>
  <si>
    <t>national review</t>
  </si>
  <si>
    <t>true blue liberty pjmedia free republic</t>
  </si>
  <si>
    <t>months vefore.</t>
  </si>
  <si>
    <t>sluggish economy</t>
  </si>
  <si>
    <t>depends on situation</t>
  </si>
  <si>
    <t>He seems like a better bet for handling the economy and the deficit.</t>
  </si>
  <si>
    <t>The natural conservatism of many Republicans.</t>
  </si>
  <si>
    <t>They believe more in religious freedom, and women's issues.</t>
  </si>
  <si>
    <t>They'd give the country away to the poor and the lazy.</t>
  </si>
  <si>
    <t>They beleive in the free-enterprise, Capitalist system.</t>
  </si>
  <si>
    <t>They are too influenced by the religious right. And they typically take stands against women's issues. They don't seem to like scientists, either.</t>
  </si>
  <si>
    <t>Tiscali.it</t>
  </si>
  <si>
    <t>A year at least, before the election.</t>
  </si>
  <si>
    <t>CIA director</t>
  </si>
  <si>
    <t>The gigantic Federal debt. How can we claim to be a superpower when the value of the country is in the minus numbers? The politicians think the same way as the public - just put everything on the credit card.</t>
  </si>
  <si>
    <t>Immigration attitudes need an overhaul.</t>
  </si>
  <si>
    <t>Americans are getting too fat and unhealthy.</t>
  </si>
  <si>
    <t>Ideally, the government should be where black people can turn if they are not treated fairly. But the government need not be inolved beforehand.</t>
  </si>
  <si>
    <t>The last 4 years... along with his horrible plans for Obamacare, awful budget mismanagement, voting against different bills, etc.</t>
  </si>
  <si>
    <t>I don't care to answer.</t>
  </si>
  <si>
    <t>A LONG time... The day after Obama was elected the first time.</t>
  </si>
  <si>
    <t>'obamacare' and he spends too much gov't money</t>
  </si>
  <si>
    <t>he says he can lower the deficit and straighten out the economy</t>
  </si>
  <si>
    <t>they give people the feeling of entitlement. they try and take care of the poor at the rich's expense.</t>
  </si>
  <si>
    <t>no 'distribution of wealth'</t>
  </si>
  <si>
    <t>entitlement benefits</t>
  </si>
  <si>
    <t>Passion for the middle class</t>
  </si>
  <si>
    <t>arrogance, disconnected from most Americans</t>
  </si>
  <si>
    <t>typically for the middle class</t>
  </si>
  <si>
    <t>they favor big business over well being of this country</t>
  </si>
  <si>
    <t>Within the last year.</t>
  </si>
  <si>
    <t>unemployment - people need to have jobs</t>
  </si>
  <si>
    <t>lack of access to higher education</t>
  </si>
  <si>
    <t>His policies are destroying the country.  All this overspending is undermining the US dollar.  His policy against drilling and fossil fuel is causing oil prices to rise.  Obama care is a health care nightmare and will raise taxes on everyone.  His class warfare is a disgrace to the office he holds.</t>
  </si>
  <si>
    <t>Honest, sincere, generous and a good businessman. He will allow increased oil drilling and allow construction of the Keystone pipeline.  He will repeal Obama Care as a first priority. He will stop the Obama class warfare and bring integrity to the office of president. He will work on cutting spending and bring back financial integrity to the country.</t>
  </si>
  <si>
    <t>The party has become too radical.  The private sector unions, the federal, state and local unions and radical special interest groups have taken over the party.  The party no longer represents the average worker and citizen only a spend, spend mentality.  They have led the way in destroying private enterprise by over regulation. People like Harry  Reed and other party leaders do not represent my ideals.</t>
  </si>
  <si>
    <t>Pro business and anti over regulation of our lives. Will stop the excessive expansion of government and the overspending that is bankrupting this country. ,</t>
  </si>
  <si>
    <t>Some of the ties to the banking industry and the Securities and exchange Commission.</t>
  </si>
  <si>
    <t>Topix, Lehigh valley ramblings</t>
  </si>
  <si>
    <t>Government overspending</t>
  </si>
  <si>
    <t>Class warfare</t>
  </si>
  <si>
    <t>Raising taxes</t>
  </si>
  <si>
    <t>Economics, foreign trade</t>
  </si>
  <si>
    <t>Handling or lack of bills</t>
  </si>
  <si>
    <t>Putting America 1st</t>
  </si>
  <si>
    <t>3  months</t>
  </si>
  <si>
    <t>overall economy of country</t>
  </si>
  <si>
    <t>terrorism amd national security</t>
  </si>
  <si>
    <t>our economic future</t>
  </si>
  <si>
    <t>supports ending war, supports affordable health care for all, supports the preservation of medicare and social security, looking into energy conservation to preserve our planet for future generations, initiatives to promote education and job growth and much more.</t>
  </si>
  <si>
    <t>imposing a fine if someone does not get a health care plan</t>
  </si>
  <si>
    <t>he supports a strong military</t>
  </si>
  <si>
    <t>anti same sex marriage, anti women's choice for abortion, not supportive of health care reform act, not sensitive to the needs of the very poor and immigrants</t>
  </si>
  <si>
    <t>mortgate</t>
  </si>
  <si>
    <t>VICE pRESIDENT</t>
  </si>
  <si>
    <t>OPPORTUNITY FOR ADVANCED EDUCATION</t>
  </si>
  <si>
    <t>AFFORDABLE HEALTH CARE</t>
  </si>
  <si>
    <t>JOB SECURITY AT ABOVE MINIMUM WAGE</t>
  </si>
  <si>
    <t>I love obama care,the saving of the auto industry,the growth in the economy,renewable energy.</t>
  </si>
  <si>
    <t>He is to right wing,He is only for the rich and against obama care and against abortion.</t>
  </si>
  <si>
    <t>They are for the poor and elderly,abortion rights,the enviroment</t>
  </si>
  <si>
    <t>They have become the tea party.Racist,gun toteing,over religious idiots</t>
  </si>
  <si>
    <t>i voted for obama in the first election and loved him and knew during the first four years that i would vote for him again.</t>
  </si>
  <si>
    <t>he is the majority leader in the congress ,a republican</t>
  </si>
  <si>
    <t>he is the vice president a democrat</t>
  </si>
  <si>
    <t>sorry cant remember</t>
  </si>
  <si>
    <t>obstructionism of the political process by the the tea party republicans</t>
  </si>
  <si>
    <t>polution</t>
  </si>
  <si>
    <t>obstructionism by the tea party republicans</t>
  </si>
  <si>
    <t>The way he is running the country</t>
  </si>
  <si>
    <t>The way they handle the economy</t>
  </si>
  <si>
    <t>It is conservative</t>
  </si>
  <si>
    <t>Few months</t>
  </si>
  <si>
    <t>The poverty many people are dealing with</t>
  </si>
  <si>
    <t>Security against terrorism</t>
  </si>
  <si>
    <t>For me these two problems are the worst</t>
  </si>
  <si>
    <t>Truthful. He Cares.</t>
  </si>
  <si>
    <t>Tells whoever he is in front of, what they want to hear.</t>
  </si>
  <si>
    <t>Cares about 100 percent  of the people</t>
  </si>
  <si>
    <t>Sometime they dont get there point across to the people, of what they are doing, going to do, or have done.</t>
  </si>
  <si>
    <t>Its all about the money and power.</t>
  </si>
  <si>
    <t>CAMPAIN MANAGER</t>
  </si>
  <si>
    <t>NOT ENOUGH MANUFACTORING JOBS</t>
  </si>
  <si>
    <t>INFRASRUCTURE</t>
  </si>
  <si>
    <t>He's in waaaay over his head and he and his surrogates are just typical bully Chicago politicians.</t>
  </si>
  <si>
    <t>He has a head for business and I feel that at this time our country needs a president that can be a real CEO.</t>
  </si>
  <si>
    <t>I am on board with some of the social issues.</t>
  </si>
  <si>
    <t>Thaey've done nothing more than collect their paychecks.</t>
  </si>
  <si>
    <t>I tend to be fiscal conservative</t>
  </si>
  <si>
    <t>Thay've just been collecting paychecks and nothing seems to be getting resolved....there is no bi-partisanship from either party.</t>
  </si>
  <si>
    <t>When Gov. Romney became the Republican candidate</t>
  </si>
  <si>
    <t>Speaker of The House</t>
  </si>
  <si>
    <t>Chief Justice of The Supreme Court</t>
  </si>
  <si>
    <t>Unemployment....If there were more people employed in steady, good-paying jobs some of the countries other problems amd issues would not seem so dire.</t>
  </si>
  <si>
    <t>Deficit spending with seemingly no one wanting to make some of the tough decisions to get us back on a more sustainable track to prosperity..... Entitlement corrections to help fix some of the out-of-control money wasting.</t>
  </si>
  <si>
    <t>Too much talk about our problems and very little problem solving.  It seems that those in Washington are just engaged in a spitting contest.  Nothing is getting done but more wrangling.</t>
  </si>
  <si>
    <t>He comes off as sincere.</t>
  </si>
  <si>
    <t>He is a spineless puppet.</t>
  </si>
  <si>
    <t>He is obnoxious.</t>
  </si>
  <si>
    <t>It tends to work more towrad social justice paper.</t>
  </si>
  <si>
    <t>It's lack of morals.</t>
  </si>
  <si>
    <t>It's holding business and money in higher regard than the general welfare of the people.</t>
  </si>
  <si>
    <t>Speaker Of The House</t>
  </si>
  <si>
    <t>Prime Minister of GreatBritain</t>
  </si>
  <si>
    <t>We are being controlled by a shadow government run by the ultra rich.</t>
  </si>
  <si>
    <t>Our crumbling outdated infrastructure.</t>
  </si>
  <si>
    <t>Our economy is not sustainable.</t>
  </si>
  <si>
    <t>the shadow government.</t>
  </si>
  <si>
    <t>I like him</t>
  </si>
  <si>
    <t>His views or construde</t>
  </si>
  <si>
    <t>They are working for middle class</t>
  </si>
  <si>
    <t>Dont agree with their views</t>
  </si>
  <si>
    <t>Unemployment  and health issues</t>
  </si>
  <si>
    <t>Illegal Drug use</t>
  </si>
  <si>
    <t>Homelessness</t>
  </si>
  <si>
    <t>budget answers</t>
  </si>
  <si>
    <t>2 minutes</t>
  </si>
  <si>
    <t>military actions</t>
  </si>
  <si>
    <t>money issues</t>
  </si>
  <si>
    <t>past history</t>
  </si>
  <si>
    <t>not obama</t>
  </si>
  <si>
    <t>economics- give too much</t>
  </si>
  <si>
    <t>federal budget/ economy</t>
  </si>
  <si>
    <t>Healthcare, Stance on Illegal Immigration, Lack of jobs and the unemployment rate, foreign policy issue, lack of respect for the US</t>
  </si>
  <si>
    <t>Healthcare policy, strong respect for the US and the people, his economic policies that will create jobs, foreign policy, he has business sense that Obama does not have</t>
  </si>
  <si>
    <t>stance on education</t>
  </si>
  <si>
    <t>lack of willingness to work across parties, economic policies, support of Obamacare</t>
  </si>
  <si>
    <t>stance on revoking healthcare, economic policies, stance on illegal immigration</t>
  </si>
  <si>
    <t>lack of support for each other</t>
  </si>
  <si>
    <t>New from the moment he was the GOP candidate</t>
  </si>
  <si>
    <t>The Administrations lack of fiscal responsibility</t>
  </si>
  <si>
    <t>Unemployment and the administrations inability to create long term jobs</t>
  </si>
  <si>
    <t>citizens being forced to participate in mandatory health care</t>
  </si>
  <si>
    <t>They are in order of my importance, but lack of fiscal responsibilty by this administration</t>
  </si>
  <si>
    <t>DISHONEST, DOES NOT BELIEVE IN AMERICA, SOCIALIST, ANTI-BUSINESS, CANNOT DO THE JOB.</t>
  </si>
  <si>
    <t>FAITH, HONESTY, SKILLS, COMMITMENT TO FAMILY, CONSERVATIVE</t>
  </si>
  <si>
    <t>ANTI BUSINESS, ANTI GOD, ANTI FREE ENTERPRISE, POOR FOREIGN AND DOMESTIC POLICIES,</t>
  </si>
  <si>
    <t>CONSERVATIVE, BELIEVES IN GOD AND COUNTRY, PRO-BUSINESS, HONEST, GOOD MANAGERS</t>
  </si>
  <si>
    <t>sOME TIMES ALLOWS TO GIVE IN TO THE SOCIAL AGENDA.  TOO LIBERAL IN SPENDING.</t>
  </si>
  <si>
    <t>Following the republican convention</t>
  </si>
  <si>
    <t>HOUSE MAJORITY LEADER AND CONGRESSMAN</t>
  </si>
  <si>
    <t>MEMBER OF SUPREME COURT</t>
  </si>
  <si>
    <t>BUDGET DEFICIT - OVER SPENDING BY FEDERAL GOVT.</t>
  </si>
  <si>
    <t>MORAL FAILURE</t>
  </si>
  <si>
    <t>UNFAIR TAX SYSTEM</t>
  </si>
  <si>
    <t>BUDGET DEFICIT</t>
  </si>
  <si>
    <t>he is trying to  help the country despite the stated efforts of the gop to make him fail at the job.</t>
  </si>
  <si>
    <t>he does not kick butt in his debates enough.</t>
  </si>
  <si>
    <t>his attitude toward the poor and women</t>
  </si>
  <si>
    <t>everythiing done to help the working class was done by the democratic party i.e. social security ,unemployment social services.etc.</t>
  </si>
  <si>
    <t>do not know.</t>
  </si>
  <si>
    <t>the economy theshortage of jobs.</t>
  </si>
  <si>
    <t>the battle between the president and the congress</t>
  </si>
  <si>
    <t>the war in the middle east. the cost in american lives and money.</t>
  </si>
  <si>
    <t>Didnot like this person.</t>
  </si>
  <si>
    <t>One month</t>
  </si>
  <si>
    <t>Speak house represt.</t>
  </si>
  <si>
    <t>U.s supprem court</t>
  </si>
  <si>
    <t>Wefare</t>
  </si>
  <si>
    <t>His handling of the ecomony has reduced jobs, his health care reforms have increased the cost of insurance and healthcare, his stance on moral issues is unbiblical, he is taking this country towards socialism, foreign affairs have suffered, we are no longer a major power in the world because of his waffling, he is a liar</t>
  </si>
  <si>
    <t>he is a moral person, he has experience making money and running a business which will help all Americans to be more prosperous,</t>
  </si>
  <si>
    <t>it's stand on marriage, abortion, the economy, healthcare, foreign affairs, taxation, anti-business retoric, favors too much government involvement in people's lives, no belief in the American way</t>
  </si>
  <si>
    <t>It's stance on marriage, abortion, job creation, taxation; stands for individual freedom and responsibility and opportunity; not anti-religion; strong foreign affairs, economic policies which will help all Americans</t>
  </si>
  <si>
    <t>Majority Leader in the House of Representatives</t>
  </si>
  <si>
    <t>Decreasing morality</t>
  </si>
  <si>
    <t>Government that intrudes too much into people's lives</t>
  </si>
  <si>
    <t>Government debt</t>
  </si>
  <si>
    <t>Independent candidate</t>
  </si>
  <si>
    <t>hes helping the system trynna do better than rommey. giving people jobs and wealfare and more also benefits</t>
  </si>
  <si>
    <t>he mean, nasty and not caring about people hes a disrespectful men not trynna do none but mess up the system</t>
  </si>
  <si>
    <t>the are trustwrothy and better</t>
  </si>
  <si>
    <t>how they pass laws and give them out</t>
  </si>
  <si>
    <t>all time</t>
  </si>
  <si>
    <t>court of law</t>
  </si>
  <si>
    <t>court</t>
  </si>
  <si>
    <t>lost of jobs and medical benefits</t>
  </si>
  <si>
    <t>He is doing a good job</t>
  </si>
  <si>
    <t>He is running against Obama</t>
  </si>
  <si>
    <t>They represent the working class</t>
  </si>
  <si>
    <t>Creating jobs is the most important problem</t>
  </si>
  <si>
    <t>Getting the Senate and Congress to move forward and pass some sensable bills.</t>
  </si>
  <si>
    <t>He is a good man, works hard, and is in an impossible position trying to clean up after a horrible Republican run of Washington (i.e. Bush).</t>
  </si>
  <si>
    <t>Working for the middle class, which means working for everyone.</t>
  </si>
  <si>
    <t>Seem to get lost in rhetoric and concept, not standing confident.</t>
  </si>
  <si>
    <t>The Republicans are now working exactly conversely to the way this country was set up.  They are being led by the religious right, which is not what our country was founded on.</t>
  </si>
  <si>
    <t>January, 2012</t>
  </si>
  <si>
    <t>Unemployment Terrorism The economy</t>
  </si>
  <si>
    <t>Lost youth</t>
  </si>
  <si>
    <t>Housing market</t>
  </si>
  <si>
    <t>the way he has run the country in terrible times</t>
  </si>
  <si>
    <t>at the moment anyone is better than what we have in office at the moment</t>
  </si>
  <si>
    <t>that this democratic president has gotten our country into alot of econimic problems and such</t>
  </si>
  <si>
    <t>they are my party so I tend to agree with their voices</t>
  </si>
  <si>
    <t>live iwth parents</t>
  </si>
  <si>
    <t>right from the start</t>
  </si>
  <si>
    <t>econimy and where it is going</t>
  </si>
  <si>
    <t>econony</t>
  </si>
  <si>
    <t>His handling of the economy, spending, Obamacare, inept world policy, green energy, bailout of GM and Chrysler, abortion, pushing for welfare state, etc.</t>
  </si>
  <si>
    <t>values that are similar to mine</t>
  </si>
  <si>
    <t>Support for unions, gay rights, abortions, extreme environmental causes, anti natural resource use, anti religion, Pelosi, Reid, pro Muslim policy, etc.</t>
  </si>
  <si>
    <t>More in line with traditional values and culture</t>
  </si>
  <si>
    <t>Have not been bold enough in blocking spending in the House</t>
  </si>
  <si>
    <t>vice-president of the foot-in-mouth club</t>
  </si>
  <si>
    <t>U.K. prime minister</t>
  </si>
  <si>
    <t>Chief justice, Supreme Court</t>
  </si>
  <si>
    <t>overspending by Federal Gov't</t>
  </si>
  <si>
    <t>lack of self-reliance</t>
  </si>
  <si>
    <t>we are drowning in regulations</t>
  </si>
  <si>
    <t>fiscal sanity</t>
  </si>
  <si>
    <t>he is a great speaker  but doesn't say anything.  He has took america into deep debt.  He does not stand up for the spiritual foundation  that made america great.</t>
  </si>
  <si>
    <t>his spiritual stand, his concern for the budget and is willing to create a balanced one.  he knows how to help create job.</t>
  </si>
  <si>
    <t>they are very liberal and operate like they own the people and don't realise that they are there to represent the people.  they are interested in a one world government.</t>
  </si>
  <si>
    <t>somewhat conservative</t>
  </si>
  <si>
    <t>the republican party organization soes not care about the people only the money</t>
  </si>
  <si>
    <t>at the first of the campaign</t>
  </si>
  <si>
    <t>high standards and debt and extending war</t>
  </si>
  <si>
    <t>trying to take more control of people</t>
  </si>
  <si>
    <t>letting down standards</t>
  </si>
  <si>
    <t>His failure in so many areas. Failure to revitalize the economy, and his insistence on more taxes, spending, and regulation.</t>
  </si>
  <si>
    <t>Mitt Romney is oriented toward the private sector, and he will cut taxes, spending, and regulation.</t>
  </si>
  <si>
    <t>Their emphasis on class warfare and their promotion of socialism.</t>
  </si>
  <si>
    <t>Emphasis on smaller government and promotion of the private sector.</t>
  </si>
  <si>
    <t>Failure to deliver on promises and cronyism.</t>
  </si>
  <si>
    <t>Real Clear Politics</t>
  </si>
  <si>
    <t>The depressed economy which is destroying America</t>
  </si>
  <si>
    <t>Public finance of the states and federal government</t>
  </si>
  <si>
    <t>The growth of communism in the United States</t>
  </si>
  <si>
    <t>All three problems are closely related</t>
  </si>
  <si>
    <t>Over my dead body</t>
  </si>
  <si>
    <t>Health care, student loans for college students, war on coal,gas prices,economy.....etc.</t>
  </si>
  <si>
    <t>Bitches want everything for free at the expense of other people</t>
  </si>
  <si>
    <t>Since they first started talking about the elections.</t>
  </si>
  <si>
    <t>U.S. state representative of Ohio</t>
  </si>
  <si>
    <t>General election Whitney conservative 2010</t>
  </si>
  <si>
    <t>Healthcare they are raising the prices on everything. Due to the consistency of the raises it is almost impossible for people like me to afford medications that we must have!</t>
  </si>
  <si>
    <t>Healthcare and schooling</t>
  </si>
  <si>
    <t>for the poor and middle class</t>
  </si>
  <si>
    <t>they care more about the little people</t>
  </si>
  <si>
    <t>to many tax breaks for the rich</t>
  </si>
  <si>
    <t>other countries</t>
  </si>
  <si>
    <t>His transparency (for a politician), his vision of the U.S. (similar to mine), his previous 4 yrs. track record, which I believe to be very good-  but those are just a few.</t>
  </si>
  <si>
    <t>Where to begin!  I am personally offended by ANY politician who believes that he can become president without telling me anything about his plans! His bullet points are not a description for what his actual plans are.  And if a politician cannot trust me enough to share at least some of the details of his plan, then I cannot trust said individual with my vote.  Also, Romney has changed his position so often (without even stipulating the nature of the change, which I would give credit for, even if others wouldn't), I couldn't truly vote for him based on pure trust (which is what he's asking) even if I wanted to.</t>
  </si>
  <si>
    <t>I like their emphasis on the following things: fairness, diversity, concern for the poor.   I also like that the dems don't demonize gov't involvement, understands that sometimes intervention is necessary, and takes a more hands off approach to moral issues.</t>
  </si>
  <si>
    <t>Dems are still human, so greed is quite apparent.  There is TOO MUCH MONEY in politics, which is why financial legislation is sluggish at best. While they do take a more hands off approach morally, sometimes they can be intrusive as well.  And while they appear to care more about the poor, their laws don't truly address the deeply entrenched problems we have.  Also, the democratic party is in general still too conservative for some of the changes I would like.</t>
  </si>
  <si>
    <t>Small minded, bigoted, sexist, intransigent, hypocritical, backwards are some of the adjectives that could describe the party these days.  They are even more invested in caring for the needs of the wealthy, at the expense of everyone else, than the dems are. In their desire to get things 'the way they were', they are willing to let everything and everyone go that does not fit in that rose-colored bubble.   I wish they were what they say - compassionate, fiscally conservative. They seem to be neither.</t>
  </si>
  <si>
    <t>slate, the atlantic</t>
  </si>
  <si>
    <t>I can't.  I read too many; from links or elsewhere.  There are no specific blogs I look at every day to get news.</t>
  </si>
  <si>
    <t>I decided pretty early on actually, but the more I read and saw about the challenger (Romney) the more confirmed I became in my choice.</t>
  </si>
  <si>
    <t>Veep (Vice President)</t>
  </si>
  <si>
    <t>I forgot...</t>
  </si>
  <si>
    <t>supreme court justice.</t>
  </si>
  <si>
    <t>Jobs are one of the most important issues (along with education) facing the nation.;  But not just the immediate manufacturing (pun intended!) of jobs.  We need to look at the future and what is the function of jobs, how does it fit within our inalienable rights, and what are we prepared to do, or not do, to facilitate that.</t>
  </si>
  <si>
    <t>Education.  We really need to virtually raze the system, discarding the parts that don't work, upholding the ones that do, but not to fit just one paradigm.  We need an all of the above strategy.  Also, and this is more theoretical, we need to work on our citizen building.  We are a nation that can no longer exploit other people and/or things.  We'll live and die by our dedication to one another, and yet, I do not see the simple alliance happening.</t>
  </si>
  <si>
    <t>climate change.</t>
  </si>
  <si>
    <t>This is far more complicated than a simple up/down. The Fed gov't has been ensuring equal treatment for blacks, and other minorities. But what would be 'fair'?  Far too nuanced a question.</t>
  </si>
  <si>
    <t>He took action regarding health care. Yes, there are flaws in the program, but nobody else has been able to do anything to try to address this problem. I'd like Obama to have a chance to make it work.</t>
  </si>
  <si>
    <t>I'm concerned about his effectiveness with foreign policy</t>
  </si>
  <si>
    <t>I hate the idea that he probably will not get support from some people just because he is Mormon.</t>
  </si>
  <si>
    <t>I don't like his plans for the economy. (I don't think they are right for now - the economy is far different that it was during Reagan's era.) I also don't like his position on abortion.</t>
  </si>
  <si>
    <t>It seems to be more aware of concerns and actions that affect people.</t>
  </si>
  <si>
    <t>They should address the need for personal responsibility within programs that provide assistance.</t>
  </si>
  <si>
    <t>Position on taxes.  I would gladly pay higher taxes to maintain our infrastructure and services.</t>
  </si>
  <si>
    <t>Fairly certain all along, but positive after republican convention.</t>
  </si>
  <si>
    <t>Press secretary?</t>
  </si>
  <si>
    <t>continuing economic recovery</t>
  </si>
  <si>
    <t>health care reform is needed - whether continuing with Obamacare or otherwise</t>
  </si>
  <si>
    <t>international relations in general</t>
  </si>
  <si>
    <t>All people get fair treatment</t>
  </si>
  <si>
    <t>We need  a real leadeer in this country. A Christian,  anti-aborton,  Knows how to make decisions,  He is a real American. seems to be honest ! Seems to have a good moral family.  Educated and he knows how many STATES there are in the U.S.</t>
  </si>
  <si>
    <t>They do not stand up for what the people want' and needs . they let obama lead them around by the nose. they waste too much time and take too many vacations rather than staying put and putting the nation first. they are a big part of the problem</t>
  </si>
  <si>
    <t>daughter's home</t>
  </si>
  <si>
    <t>Not impeaching obama</t>
  </si>
  <si>
    <t>Federal Justice Dept</t>
  </si>
  <si>
    <t>Cutting back on Military</t>
  </si>
  <si>
    <t>He is way too liberal. He believes in too much government.</t>
  </si>
  <si>
    <t>I read his book. It was filled with substance and good sense. I like his business expertise.</t>
  </si>
  <si>
    <t>They spend way too much. They are too liberal. They think govrnment can  solve anything. They exagerate enviromental concerns.</t>
  </si>
  <si>
    <t>They are for less government. They are more conservative on social issues.</t>
  </si>
  <si>
    <t>No longer own. Live here rent free</t>
  </si>
  <si>
    <t>Very early</t>
  </si>
  <si>
    <t>Cheif justice of the supreme court</t>
  </si>
  <si>
    <t>Lack of leadership</t>
  </si>
  <si>
    <t>Obama care</t>
  </si>
  <si>
    <t>the killing of binladen</t>
  </si>
  <si>
    <t>his campaign tatics against the democrat Obama is disgusting</t>
  </si>
  <si>
    <t>seem to be more in tune with the average american</t>
  </si>
  <si>
    <t>economy cost of living too high</t>
  </si>
  <si>
    <t>rising health care cost</t>
  </si>
  <si>
    <t>immigration laws to lax</t>
  </si>
  <si>
    <t>His policies are bad in every area from the economy to reforming the tax code to energy to foreign policy  and  national security. I was hopeful when he took office that he'd bring fresh ideas  and  a new approach to lead our country but he's been a horrible leader with no good proposals.</t>
  </si>
  <si>
    <t>His success in both the private sector  and  public are great experience for a President to bring to the job. Romney wouldn't have been my first choice for the job but he is certainly exponentially more qualified for the position than Obama is, even after 4 years at the job.</t>
  </si>
  <si>
    <t>He needs to ignore the extremists on both sides that want to focus on social concerns that are largely irrelevant to most citizens, like abortion  and  gay marriage. I'm pro-choice  and  fully support marriage regardless of sexual orientation however, the government should neither oppose nor promote personal choices such as these.</t>
  </si>
  <si>
    <t>Pro-choice  and  pro-sam sex marriage stance, even though it does seem wholly contrived  and  insincere since they pander so pathetically to every possible special interest in the population, including illegal immigrants.</t>
  </si>
  <si>
    <t>Aside from the pro-choice  and  pro-gay marriage ideals, there's nothing else I really approve of right now from the ems. They seem extreme  and  no longer  even remotely represent the average person. Their economic, tax  and  energy policies are strangling this country  and  costing us jobs. The cronyism is shameless  and  blatant. They blame everything on the GOP even though things tanked when Dems took over Congress in 2007. Both parties have contributed to our problems but the Dems don't have any solutions, they just constantly pass the buck. I'm sick of them telling me lies like I'm stupid enough to believe them if they repeat it often enough. I was a lifelong Dem until late 2007, when they started to really promote only the worst possible policies.</t>
  </si>
  <si>
    <t>Ideals I like that they express even if their actions sometimes contradict their words: smaller central government  and  leaving states to decide how to best run things like education, welfare  and  regulations; simplfying the tax code; promoting small business  and  job growth; equality for all (i.e., very little of the shameless pandering to special interests we see from Democrats).</t>
  </si>
  <si>
    <t>Anti-abortion  and  anti-same sex marriage attitudes. And the way they promote ideals I share but then don't seem to work hard enough to make those things happen.</t>
  </si>
  <si>
    <t>his denomination isn't clear but he doesn't seem very religious anyway</t>
  </si>
  <si>
    <t>Michelle Malkin, Daily Kos</t>
  </si>
  <si>
    <t>I knew during 2011 that I didn't agree with many of Obama's policies  and  could see that his way of doing things is bad for everyone so I had decided a long time ago that I would not support him. I didn't choose for whom I would vote until Romney received the GOP nomination; I wouldn't necessarily have voted for one of the other GOP candidates  and  may or may not have voted 3rd party. But I was definitely not going to vote for Obama, even if that meant writing in 'none of the above' on the ballot if I didn't support his challengers.</t>
  </si>
  <si>
    <t>US Congressman  and  Speaker of the House</t>
  </si>
  <si>
    <t>Former US Senator  and  current Vice President</t>
  </si>
  <si>
    <t>We have to educate voters better because it seems that a majority of voters are misinformed or uninformed when casting their vote. That's primarily why we have so many other problems, because uneducated voters are electing  and  re-electing the worst possible candidates.</t>
  </si>
  <si>
    <t>We have to fix the economy by drastically cutting spending in order to lower taxes in order to create more jobs. More workers means more consumer spending which means more jobs created/filled  and  more taxes paid.</t>
  </si>
  <si>
    <t>Politicians aren't accountable to voters at all, primarily because the media does a horrible job of informing people by being biased  and  not at all objective. The only way to make elected leaders more accountable is to demand integrity in the media because the lack of it makes voters stupid so they vote for the worst candidates.</t>
  </si>
  <si>
    <t>Uneducated or misinformed voters are the root of all other problems but the bias in media is a VERY close second since it's the primary reason voters don't have a clue.</t>
  </si>
  <si>
    <t>He is a LIRE</t>
  </si>
  <si>
    <t>I be leave he can turn the USA back to the right road and get us out of dete</t>
  </si>
  <si>
    <t>They Lie</t>
  </si>
  <si>
    <t>Every thing</t>
  </si>
  <si>
    <t>Be leave in Jesus Christ Lord and God</t>
  </si>
  <si>
    <t>Philshoe.com/blog</t>
  </si>
  <si>
    <t>The beginning of 2012</t>
  </si>
  <si>
    <t>The House Speaker</t>
  </si>
  <si>
    <t>The vice president</t>
  </si>
  <si>
    <t>Member of Parliament for Witney Prime Minister</t>
  </si>
  <si>
    <t>it is our deficit</t>
  </si>
  <si>
    <t>there are too many people out of work JOBS</t>
  </si>
  <si>
    <t>the overspending of our government</t>
  </si>
  <si>
    <t>the debt that we are in somebody sometime ass to be responsible and it has to be paid</t>
  </si>
  <si>
    <t>His determination to improve health care coverage, his attempts to get jobs bills passed, his attempts to keep the Israelis from launching a preemptive strike against Iran.</t>
  </si>
  <si>
    <t>His positions on women's issues, particularly abortion.  I detest his willingness to say anything to satisfy an audience even if he doesn't believe it.  I have no respect for his work at Bain, Inc.  Need I go on?</t>
  </si>
  <si>
    <t>attempts to compromise, willingness to let taxes increase for those making more than $250,000 a year, healthcare reform, support for gay marriage, support for women's right to choose, etc.</t>
  </si>
  <si>
    <t>early attempts to compromise with Congressional Democrats</t>
  </si>
  <si>
    <t>the 'no new taxes' segment, the anti-abortion platform, the emphasis on wealth, the refusal to tax people at the top of the economic ladder, the blind support for Israel. . .need I go on?</t>
  </si>
  <si>
    <t>independent polling in additiuon to Democratic party</t>
  </si>
  <si>
    <t>I knew before the campaign began that I would not vote for Mitt Romney or any other Republican candidate.</t>
  </si>
  <si>
    <t>Majority leader in the House</t>
  </si>
  <si>
    <t>Prime Minister, UK</t>
  </si>
  <si>
    <t>Chief Justice, Supreme court</t>
  </si>
  <si>
    <t>Afghanistan: keeping troops in harm's way in a place not capable of decent government</t>
  </si>
  <si>
    <t>clearly the economy needs support</t>
  </si>
  <si>
    <t>the Republican war against women</t>
  </si>
  <si>
    <t>I feel that given the severity of the nations problems that 4 years was not enough time to fix all the problems that needed to be addressed.</t>
  </si>
  <si>
    <t>His inability to get bi-partisan support to pass legislation to help facilitate the nations recovery efforts.</t>
  </si>
  <si>
    <t>Has a better understanding of the mechanization of business and wallstreet.</t>
  </si>
  <si>
    <t>Has a low opinion of middle class families and pandering to them for their votes.</t>
  </si>
  <si>
    <t>they try to pass legislation the hopefully would benefit more of the public who need assistance</t>
  </si>
  <si>
    <t>uncontrolled deficit spending</t>
  </si>
  <si>
    <t>that they want to abandon/slash all social programs</t>
  </si>
  <si>
    <t>right up to election day</t>
  </si>
  <si>
    <t>Senate majority Speaker of the house</t>
  </si>
  <si>
    <t>Not familiar with him</t>
  </si>
  <si>
    <t>Deficit spending</t>
  </si>
  <si>
    <t>economy and taxes</t>
  </si>
  <si>
    <t>He doesn't seem trustworthy</t>
  </si>
  <si>
    <t>Economy Education</t>
  </si>
  <si>
    <t>Too much money spent oversees</t>
  </si>
  <si>
    <t>2 ---3  weeks</t>
  </si>
  <si>
    <t>lot of promises that are never kept  never explains about things that have happened in pass 4 years</t>
  </si>
  <si>
    <t>Don't  Know</t>
  </si>
  <si>
    <t>Dontw know</t>
  </si>
  <si>
    <t>Ilegal aliens</t>
  </si>
  <si>
    <t>Illegals</t>
  </si>
  <si>
    <t>Health care plan and the fact that he hasn't accomplished anything in the last 4 years. His stand on moral issues like gay marriage and abortion</t>
  </si>
  <si>
    <t>Morals and finances</t>
  </si>
  <si>
    <t>Fiscally irresponsible, morally weak,</t>
  </si>
  <si>
    <t>Overall morals and fiscal stand</t>
  </si>
  <si>
    <t>They are still politicians and can't always be trusted</t>
  </si>
  <si>
    <t>a year or so</t>
  </si>
  <si>
    <t>Morality, fiscal,</t>
  </si>
  <si>
    <t>I believe in his policies and in his ability to continue to keep this country on the right track.</t>
  </si>
  <si>
    <t>The policies that he endorses are not going to keep this country on the right track.</t>
  </si>
  <si>
    <t>'big tent' idea that we help people to improve their lives.</t>
  </si>
  <si>
    <t>Strong foreign policy credentials and high defense spending.</t>
  </si>
  <si>
    <t>Desire to cut so-called 'entitlements' that help the less-fortunate get back on their feet.</t>
  </si>
  <si>
    <t>Economic uncertainty and the need for job creation and job training.</t>
  </si>
  <si>
    <t>Environmental damage from the quest for cheap energy</t>
  </si>
  <si>
    <t>1. His business experience. 2. His tax plan. 3. his job creation plans. 4. He's running against Obama.</t>
  </si>
  <si>
    <t>They know how to motivate their disparate membership, even when it may not be to the members' benefit, and retain their allegience.</t>
  </si>
  <si>
    <t>Demagogery, misrepresentation and deceit.</t>
  </si>
  <si>
    <t>They are less inclined toward large government than the Democrats are.</t>
  </si>
  <si>
    <t>They are not conservative enough.</t>
  </si>
  <si>
    <t>Majority Leader, U.S. House</t>
  </si>
  <si>
    <t>Prime Minister, England</t>
  </si>
  <si>
    <t>Unemployment. The U.S. is not doing enough to generate fossil fuels (drilling, fracking, pipelines), to encourage businesses (communications, taxes, regulations)and to resist unions in order to generate more jobs.</t>
  </si>
  <si>
    <t>Entitlements</t>
  </si>
  <si>
    <t>in particular? his handling of foreign affairs; health care; defense budget; the economy; the environment.</t>
  </si>
  <si>
    <t>virtually everything. i dont believe him.  he will say anything, to any audience, to garner votes.  He has been ultra-conservative, or moderate, depending on his audience.  his current position on reproductive rights is horrendous.  He is completely in the pocket of the oil companies and uninterested in protecting the environemnt or even admitting that climate change is an issue. he is utterly out of touch with anyone who doesnt have millions, and he wants to make all his rich friends even richer.</t>
  </si>
  <si>
    <t>the Dem. party represents the majority of people in this country - all races, creeds, economic backgrounds.  it favors opportunity for all and a strong social safety net for those in our society who are less fortunate.  It stands for equal rights for all, including women and minorities.</t>
  </si>
  <si>
    <t>Sometimes the Dem's dont fight hard enough against the Republicans.</t>
  </si>
  <si>
    <t>all their policy positions.  they have moved so far to the right that there is no such thing as a moderate republican any more.  the 'tea party' has captured the GOP and ruined whatever good ideas it ever had.</t>
  </si>
  <si>
    <t>daily intel, andrew sullivan, kos, think progress, ezra klein, matthew yglesias, crooks  and  liars, alternet, gawker, awl, wonkette, jezebel, salon, etc</t>
  </si>
  <si>
    <t>years.  I voted for him in 2008 and i never doubted i would vote for his reelection.</t>
  </si>
  <si>
    <t>chief justice, SCOTUS</t>
  </si>
  <si>
    <t>climate change; economy; war [Iraq, Afghanistan, Syria]; poverty</t>
  </si>
  <si>
    <t>i put economy as #2 in the previous answer</t>
  </si>
  <si>
    <t>was was my 3d entry</t>
  </si>
  <si>
    <t>Track record, lack of experience, lies, healthcare plan, tax plan, etc</t>
  </si>
  <si>
    <t>Defense/military, healthcare plan, government control, economy/taxes</t>
  </si>
  <si>
    <t>Tax plan/economy, healthcare, defense record/military, pro life, conservative, less government control</t>
  </si>
  <si>
    <t>As soon as Republican candidate was selected</t>
  </si>
  <si>
    <t>VP of USA</t>
  </si>
  <si>
    <t>economy with an emphasis on unemployment and deficit</t>
  </si>
  <si>
    <t>He can't tell the truth about any thing. He closer to a socialist than an American.</t>
  </si>
  <si>
    <t>His morality and business experance.</t>
  </si>
  <si>
    <t>They support Gay Marage, and just a whole lot of things for government controll.</t>
  </si>
  <si>
    <t>They are starting to get back to putting God first and respecting the conctitution.</t>
  </si>
  <si>
    <t>They have too many of the old line people in office.</t>
  </si>
  <si>
    <t>About 4 years ago.</t>
  </si>
  <si>
    <t>Cheif ustice</t>
  </si>
  <si>
    <t>Over taxing. Not using the Constitution. Moving away from God and the teaching of the Bible. Taking away this land from WE THE PEOPLE. The enviromentalists and their lies. We have to become a Republic again not depending on the goverment,but on the private sector for jobs. STOP THE HANDOUTS!!!!!!!!!!!!   BIG GOVERNMENT HAS NO PLACE IN MY LIFE.</t>
  </si>
  <si>
    <t>The over spending is the biggest problem.</t>
  </si>
  <si>
    <t>We need to wake  up!!!!!</t>
  </si>
  <si>
    <t>I still can't believe the results of the election.</t>
  </si>
  <si>
    <t>He view on health care</t>
  </si>
  <si>
    <t>No facts</t>
  </si>
  <si>
    <t>Concreteloop</t>
  </si>
  <si>
    <t>Before the debates</t>
  </si>
  <si>
    <t>Education funding in urban areas</t>
  </si>
  <si>
    <t>He's AND ASS Hole</t>
  </si>
  <si>
    <t>3 Years A Go</t>
  </si>
  <si>
    <t>All Heath, Poor People,The Sick</t>
  </si>
  <si>
    <t>He genuinely cares about each individual American, and wants to improve the country for all. He cares about the environment, and about universal health care; about a woman's right to choose and contracept, and about equal pay for equal work. He is respected by other world leaders.</t>
  </si>
  <si>
    <t>He does not know how to create coalitions.</t>
  </si>
  <si>
    <t>He has no clue about what an average person deals with. His model for economic recover will just put us back into the midst of recession/depression. He has NO CLUE about internaitonal issues or how to manage them. He wants to close Planned Parenthood.</t>
  </si>
  <si>
    <t>They seem to want the country to move forward economically. They are prochoice. They supported the Affordable Health Care Act. They want to increase the tax rate on the top 1 percent</t>
  </si>
  <si>
    <t>They are more frightened of the NRA than of the numbers of gun deaths we experience. They are more frightened about losing an election than doing the right thing.</t>
  </si>
  <si>
    <t>They would rather see President Obama fail than see the country succeed</t>
  </si>
  <si>
    <t>During President Obama's first term</t>
  </si>
  <si>
    <t>economy not growing quickly or strongly enough</t>
  </si>
  <si>
    <t>His running mate Mr. Ryan who I do not want to get a chance at the White House. I don't like that constant sneer on hie face./</t>
  </si>
  <si>
    <t>His running mate as stated before.</t>
  </si>
  <si>
    <t>Are for the most part concerned by the poor and middle class peoples.</t>
  </si>
  <si>
    <t>In the last 3 yrs. could they not compromise with the other party and get something done.</t>
  </si>
  <si>
    <t>Again forthis party the name of the game is compromise to getthings passed and stop seeing that you get raises and perks.</t>
  </si>
  <si>
    <t>Life Time Lease</t>
  </si>
  <si>
    <t>Head of the Senate or the house</t>
  </si>
  <si>
    <t>don't recall. Not amiliar with the  name</t>
  </si>
  <si>
    <t>economey and jobs</t>
  </si>
  <si>
    <t>emigration</t>
  </si>
  <si>
    <t>I agree with many of his positions on international and domestic issues.</t>
  </si>
  <si>
    <t>I wish he had been stronger in standing up to the Republicans (particularly in the House of Representatives) during his first term.</t>
  </si>
  <si>
    <t>He does not represent my view of the kind of America I want for my children - he seems to like a 'winner take all' 'every person for himself' world instead of one that also includes taking care of the more vulnerable among us.</t>
  </si>
  <si>
    <t>He is insensitive to the real lives of people in need - Tone deaf on women's issues - Neanderthal on gay/lesbian issues -</t>
  </si>
  <si>
    <t>I appreciate the Democratic Party's genuine embrace of diversity - women, Latinos, gays  and  lesbians, African-Americans, etc. I also like their historic commitment to social justice and to taking care of those in need.</t>
  </si>
  <si>
    <t>Sometimes the Party doesn't pay enough attention to economic realities in a world that is changing quickly because of international trade and the rapid expansion of information transfer.</t>
  </si>
  <si>
    <t>The Republicans have much to be proud of in their history - the party of environmental protection, of national parks, and of economic growth. However, see next question for my feelings about where it has gone wrong in recent decades.</t>
  </si>
  <si>
    <t>The Party has allowed itself to be captured by the Tea Party wing - radical conservatives who are frightened by the many changes in America (e.g., increased diversity, rise of women and minorities, social change, and so on). That fear has driven them to embrace a world-view that is out of date. It is best exemplified by their 'No Tax Increases Ever' mantra - which is out of step with reality and the challenges that face America.</t>
  </si>
  <si>
    <t>Private blog maintained by Michael L. Hays</t>
  </si>
  <si>
    <t>From before the primary season - and my commitment strengthened as I learned more about the platforms and views of Republican candidates.</t>
  </si>
  <si>
    <t>Speaker of the U.S. House of Representatives (Republican)</t>
  </si>
  <si>
    <t>Vice-President of the United States (Democrat)</t>
  </si>
  <si>
    <t>Chief Justice of the United States Supreme Court</t>
  </si>
  <si>
    <t>Failure to educate a generation of young people to face the technological and social problems of the world in which they will live.</t>
  </si>
  <si>
    <t>Failing infrastructure - both public (e.g., roads and bridges) and private (e.g., electrical grid).</t>
  </si>
  <si>
    <t>Poverty and income inequality</t>
  </si>
  <si>
    <t>He seems fair, even handed.  His shortcomings have been caused by the 'just say  no' attitude of the Congress.</t>
  </si>
  <si>
    <t>His attitudes towards the middle class and low income people.</t>
  </si>
  <si>
    <t>More focus on social issues and looking out for the middle class</t>
  </si>
  <si>
    <t>Lack of unity</t>
  </si>
  <si>
    <t>focus on economic issues</t>
  </si>
  <si>
    <t>Focus on rewarding the rich and business interests without regard for the impact on middle America</t>
  </si>
  <si>
    <t>Many months</t>
  </si>
  <si>
    <t>Supreme Court Justice (unsure)</t>
  </si>
  <si>
    <t>Economy,creating a fair tax structure that spreads the burden out among all business and high income levels</t>
  </si>
  <si>
    <t>Education - increasing standards and keeping America competitive with the rest of  the world</t>
  </si>
  <si>
    <t>Economy  and  Employment</t>
  </si>
  <si>
    <t>Immediately - no question.</t>
  </si>
  <si>
    <t>For the middle class.  His health care plan.  His tax plan.  His job creation plan.  His expertise in foriegn affairs.</t>
  </si>
  <si>
    <t>for the upper class - wants things to 'go back' instead of moving forward.  his ideas have failed in the past - are recycled.</t>
  </si>
  <si>
    <t>inclusive to all -</t>
  </si>
  <si>
    <t>exclusive and beholden to far right wing nuts</t>
  </si>
  <si>
    <t>there are some moderates that do still believe in fiscal responsibility - however, they are getting pushed out</t>
  </si>
  <si>
    <t>focused on 'no' to everything.  seems like it is the party of NO lately,</t>
  </si>
  <si>
    <t>belongs to a cult</t>
  </si>
  <si>
    <t>Speaker of the House - US Congressman</t>
  </si>
  <si>
    <t>PM of England</t>
  </si>
  <si>
    <t>Supreme Court - Chief Justice</t>
  </si>
  <si>
    <t>Education - better education especially in science and technology to lead the world again.  Our superior intellect is being diluted.</t>
  </si>
  <si>
    <t>Employment issues - tied into the education issue.</t>
  </si>
  <si>
    <t>Apathy and division.  Many in US do not believe this country has greatness in its future.  I do!  We need a visionary leader who can also deliver.</t>
  </si>
  <si>
    <t>Education!!!!</t>
  </si>
  <si>
    <t>I think he's taking the country in the right direction, e.g., lower taxes, out of Iraq, healthcare, Bin Laden, etc.  Mitt Romney keeps saying the Pres hasn't fullfilled his promises, but the Republicians let it be known when the Pres took office, that they would not work with him ... want him to fail!</t>
  </si>
  <si>
    <t>repeal women's rights to abortion, lower taxes on the upper class just to list 2</t>
  </si>
  <si>
    <t>he continually flip-flops his position. just recently he was caught on tape/video saying he doesn't care about the 47 percent . Once he was exposed, he now says he cares about the 100 percent . Constantly attack Obamacare, yet he implemented basically the same program in Mass, Viet Nam 'draft dodger', etc.</t>
  </si>
  <si>
    <t>advocate for lower  and  middle class America</t>
  </si>
  <si>
    <t>sometimes I think they're too liberal</t>
  </si>
  <si>
    <t>advocate for the upper class/big business, TOO conservative</t>
  </si>
  <si>
    <t>a couple of months or so</t>
  </si>
  <si>
    <t>forgot</t>
  </si>
  <si>
    <t>deficit and wars</t>
  </si>
  <si>
    <t>off-shoring</t>
  </si>
  <si>
    <t>government should see to it that ALL people get fair treatment in jobs</t>
  </si>
  <si>
    <t>Has an open mind about women's rights and gay issues, along with the needs of seniors</t>
  </si>
  <si>
    <t>The over spending, the deficit and the job situation along with the lack of any sort of penalization of the big banks for their scandalous behavior</t>
  </si>
  <si>
    <t>I do think government needs to be treated like a business-</t>
  </si>
  <si>
    <t>His wanting to get rid of things like planned parenthood  and  women's rights</t>
  </si>
  <si>
    <t>I like that they support technology like stem cell research, and are  sympathetic to socio-economic issues of the middle class, but am afraid it is to a fault</t>
  </si>
  <si>
    <t>Spending too much govermental $.  They need to get the local representatives to poll their constituents and see what things should be supported and what should not.  We can NOT have everything and it is time to choose and get the country back on track</t>
  </si>
  <si>
    <t>They SAY they want to reduce the deficit- Yeah...it has to be done and lower spending and get to a balanced budget...it has to be done.</t>
  </si>
  <si>
    <t>They are so conservative- they need to think outside the box just a little into personal issues</t>
  </si>
  <si>
    <t>As soon as Mitt Romney was selected as the opponent.</t>
  </si>
  <si>
    <t>Englands Prime Minister</t>
  </si>
  <si>
    <t>Deficit, bad economy, unemployment</t>
  </si>
  <si>
    <t>The total lack of government working for the people and not themselves</t>
  </si>
  <si>
    <t>The lack of Democrats and Republicans working together to our country's problems.  They are all out for themselves only</t>
  </si>
  <si>
    <t>Unemployment and the economy</t>
  </si>
  <si>
    <t>His socialist agenda and the economic policies used in his current term in office.  They have been proven ineffective and have only hurt entrepreneurs and businesses.</t>
  </si>
  <si>
    <t>He has proven himself with success in business as a founding member of  Bain Capital.</t>
  </si>
  <si>
    <t>After Barack Obama was elected in 2008</t>
  </si>
  <si>
    <t>Economic Uncertainty</t>
  </si>
  <si>
    <t>High Unemployment and Underemployment numbers</t>
  </si>
  <si>
    <t>Illegal Immigration</t>
  </si>
  <si>
    <t>Unemployment and Underemployment</t>
  </si>
  <si>
    <t>I don't think that he has done a good job as President for the past 4 years, time for a change</t>
  </si>
  <si>
    <t>He will be new to the 'job'. I feel that he will be able to turn 'things' around and get the US back on track.</t>
  </si>
  <si>
    <t>Don't like what I've heard about how he would deal with abortion and birth control.</t>
  </si>
  <si>
    <t>He is for people helping themselves</t>
  </si>
  <si>
    <t>Their policies</t>
  </si>
  <si>
    <t>all the time</t>
  </si>
  <si>
    <t>economy, lack of jobs or oportubities</t>
  </si>
  <si>
    <t>Too many to list - the deficit, unemployment and the economy that have all gotten much worse in the last four years; bad foreign policy, use of Executive orders to legislate.</t>
  </si>
  <si>
    <t>Allowing the free market to generate jobs, pledge to reduce federal spending.</t>
  </si>
  <si>
    <t>Their desire to solve every problem with a government program and to make people dependent on the government.</t>
  </si>
  <si>
    <t>Desire to make the federal government as small as possible and only do what it should be doing according to the constitution.</t>
  </si>
  <si>
    <t>They haven't held to their conservative principles very well in the recent past.</t>
  </si>
  <si>
    <t>Deficit that is bankrupting the country</t>
  </si>
  <si>
    <t>High unemployment rate</t>
  </si>
  <si>
    <t>Health care costs</t>
  </si>
  <si>
    <t>They are not republicans</t>
  </si>
  <si>
    <t>to many entitlements</t>
  </si>
  <si>
    <t>down sizing government and reducing entitlements</t>
  </si>
  <si>
    <t>unwilling to approve issues based on party lines</t>
  </si>
  <si>
    <t>Not until i saw the debates on TV</t>
  </si>
  <si>
    <t>republican representitive of the house</t>
  </si>
  <si>
    <t>jobs, and college tuition costs</t>
  </si>
  <si>
    <t>economy and medicaid</t>
  </si>
  <si>
    <t>Just damn near everything - he is not an American by his values</t>
  </si>
  <si>
    <t>honest and has led a good life and done many good things - we need a leader like this</t>
  </si>
  <si>
    <t>Total liars - do not care about anything but being elected - they have socialist and not American values</t>
  </si>
  <si>
    <t>They claim to want what is good for America</t>
  </si>
  <si>
    <t>They also have become terrible liars - again to stay in office</t>
  </si>
  <si>
    <t>Speaker of the house of rep</t>
  </si>
  <si>
    <t>UK honco</t>
  </si>
  <si>
    <t>supreme court boss</t>
  </si>
  <si>
    <t>Barack Obama's ambition</t>
  </si>
  <si>
    <t>Barack Obama's ambitions</t>
  </si>
  <si>
    <t>wants to raise taxes for the very rich</t>
  </si>
  <si>
    <t>healthcare plan is badly formed</t>
  </si>
  <si>
    <t>smart, financial experience, says he wants to reach across the aisle to solve problems</t>
  </si>
  <si>
    <t>looks down on 99 percent  of Americans, may be saying whatever will get him elected. 'Corporations are people'</t>
  </si>
  <si>
    <t>The democratic party seem to be striving to help lower and middle classes survive the recession. They are attempting to make healthcare available to everyone.</t>
  </si>
  <si>
    <t>I think they are spreading the government too thin. I think some of the things the democratic party wants the government to control should be privatized.</t>
  </si>
  <si>
    <t>encourages self-reliance. want control government spread.</t>
  </si>
  <si>
    <t>'corporations are people too' policy may eventually allow foreign nations to control US government elections and governmental decisions. inconsistent message being touted by older american republicans -- 'medicare is bad for the future even though I am benefiting from it now'. The Tea Party scares the shit out of me. Religious fanatics are attempting to wrest governmental control.</t>
  </si>
  <si>
    <t>whatever google brings up</t>
  </si>
  <si>
    <t>vice president class clown</t>
  </si>
  <si>
    <t>lack of cooperation between political ideologies</t>
  </si>
  <si>
    <t>lack of cooperation</t>
  </si>
  <si>
    <t>do they not get fair treatment?</t>
  </si>
  <si>
    <t>Just not sure at this time...he has not done a good job with unemployment, wages, jobs etc.</t>
  </si>
  <si>
    <t>His attitude toward the middle class.</t>
  </si>
  <si>
    <t>They tend to favor big business and money corp. over the little people.</t>
  </si>
  <si>
    <t>About two months and after the debates and reading more information on what each candidate and running mate stood for.</t>
  </si>
  <si>
    <t>Jobs, healthcare and the economy</t>
  </si>
  <si>
    <t>Americans need to keep jobs at home not China, Japan..etc.</t>
  </si>
  <si>
    <t>Unemployment and economy which go hand in hand.</t>
  </si>
  <si>
    <t>spending.He said he would balance the budget among other lies</t>
  </si>
  <si>
    <t>He will make us energy independant</t>
  </si>
  <si>
    <t>The way the take tax money from hard working people and give it to public service and government employees pensions, health care and high salaries without input from the people who make this country work.</t>
  </si>
  <si>
    <t>They freed the slaves</t>
  </si>
  <si>
    <t>They have no spines</t>
  </si>
  <si>
    <t>hard to tell for sure</t>
  </si>
  <si>
    <t>PM of united kindom</t>
  </si>
  <si>
    <t>public sector unions stealing the hard working Americans tax money for pension, health care ect</t>
  </si>
  <si>
    <t>independant/libertiarian</t>
  </si>
  <si>
    <t>HE IS FOR THE WORKING MAN. HE VERY SINCERE.</t>
  </si>
  <si>
    <t>HE IS ON EVERY SIDE OF EACH ISSUE. I DON'T BELIEVE IN TRICKLE DOWN.</t>
  </si>
  <si>
    <t>ALL SOCIAL ISSUES. HELP FOR THE WORKING CLASS.</t>
  </si>
  <si>
    <t>NOT FORCE FULL ENOUGH.</t>
  </si>
  <si>
    <t>SOCIAL ISSUES. THEY ARE INCONSISTENT</t>
  </si>
  <si>
    <t>SPEAKER OF THE HOUSER OF REP.</t>
  </si>
  <si>
    <t>VIC. PRES.</t>
  </si>
  <si>
    <t>CHIEF SUPREME COURT</t>
  </si>
  <si>
    <t>DEBT NEEDS TO COME DOWN</t>
  </si>
  <si>
    <t>WE NEED TO KEEP SOCIAL SECURITY SOLVENT.</t>
  </si>
  <si>
    <t>HEALTH COST.</t>
  </si>
  <si>
    <t>economy/jobs</t>
  </si>
  <si>
    <t>successful business experience</t>
  </si>
  <si>
    <t>more liberal ideas</t>
  </si>
  <si>
    <t>SOME of the conservative ideas</t>
  </si>
  <si>
    <t>Ideas feel too extreme</t>
  </si>
  <si>
    <t>Possibly 1-2 days. I had a difficult time trying to make the decision.</t>
  </si>
  <si>
    <t>uncertain</t>
  </si>
  <si>
    <t>Supreme Court member</t>
  </si>
  <si>
    <t>Economy - job development, concern about raising taxes</t>
  </si>
  <si>
    <t>Health care--availability of insurance especially so emergency rooms are not used for primary health care. Stop influence of pharmaceutical companies in politics.</t>
  </si>
  <si>
    <t>lack of confidence in our leaders</t>
  </si>
  <si>
    <t>He seems to have a better understanding of how hard it is to get an education. He also seems to try to take more taxes from people that have more money and can afford it being taken away.</t>
  </si>
  <si>
    <t>He sent jobs to China, paid less in taxes on his millions of dollars than an average person in the US. He also is a Mormon and that is a strange religion.</t>
  </si>
  <si>
    <t>They seem to be more understanding of the working class</t>
  </si>
  <si>
    <t>They think that everyone has tons of money and that if you don't have any money then it's your fault</t>
  </si>
  <si>
    <t>Since Romney was announced for the Republican Party</t>
  </si>
  <si>
    <t>Getting everyone insurance for healthcare. Tax laws favoring the rich and trying to close loopholes to save the rich money.</t>
  </si>
  <si>
    <t>Overseas spending on military occupation needs to be cut down or eliminated completely.</t>
  </si>
  <si>
    <t>No, sorry</t>
  </si>
  <si>
    <t>Healthcare for everyone</t>
  </si>
  <si>
    <t>Experience in business could prove valuable in turning around the economy.</t>
  </si>
  <si>
    <t>Too many programs and services</t>
  </si>
  <si>
    <t>Less government</t>
  </si>
  <si>
    <t>a week or so.</t>
  </si>
  <si>
    <t>economy stinks</t>
  </si>
  <si>
    <t>wars, unemployment</t>
  </si>
  <si>
    <t>gave taxpayer's money to banks and in return taxpayers are being screwed by the banks</t>
  </si>
  <si>
    <t>does not appear to have a clear plan on how to fix economy</t>
  </si>
  <si>
    <t>richard nixon</t>
  </si>
  <si>
    <t>two or three days</t>
  </si>
  <si>
    <t>economy, lack of jobs, loss of property value</t>
  </si>
  <si>
    <t>illegal aliens</t>
  </si>
  <si>
    <t>he's a socialist...believes in government involvement in every phase of your life from cradle to grave. He's a puppet and his masters are very scary</t>
  </si>
  <si>
    <t>views on abortion, taxes</t>
  </si>
  <si>
    <t>their socialistic policies are putting the middle class into the poor house. they have no new policies for solving unemployment...rather they continue to come up with even more 'entitlement' (read welfare) programs.</t>
  </si>
  <si>
    <t>their views on women's rights have become antiquated...roe v. wadw is the law of the land and they're chipping away at it at every chance they get. There are more important issues such as unemployment and the national debt. they have had the majority in the house and yet do nothing but stonewall and bicker so as not to make obama look good. I'm embarassed to admit I'm a registered republican</t>
  </si>
  <si>
    <t>don't know...suspect muslim</t>
  </si>
  <si>
    <t>when mitt romney was nominated as the republican candidate. I didn't feel there was really a lesser of 2 evils between Romney  and  Obama and couldn't vote for either of them.</t>
  </si>
  <si>
    <t>the economy has been stagnant for years and no one in congress seems to have a clue about how to turn it around</t>
  </si>
  <si>
    <t>unemployment-under employment. My [RELATIVE REDACTED] will be graduating from college this year with student loan debt and not real good prospects for a good paying job.</t>
  </si>
  <si>
    <t>National debt - entitlement programs and other budget items must be looked at one by one and either cut or severely modified...we can't continue to have China buy our debt so we can continue to spend the way we have.</t>
  </si>
  <si>
    <t>His ability to help this country recover in spite of the challenges presented.</t>
  </si>
  <si>
    <t>His indecisiveness and strong proclivity to demonstrate a lack of understanding for those who are considered marginalized.  An apparent sense that women are 'second class'.</t>
  </si>
  <si>
    <t>Connection to people who are ordinarily considered marginalized.</t>
  </si>
  <si>
    <t>Inability to seriously seek compromise with the other leading party.</t>
  </si>
  <si>
    <t>They keep the other party on its toes.</t>
  </si>
  <si>
    <t>They appear to be in the 1 percent  and disconnected from people who struggle to survive.  An apparent unwillingness to 'teach others how to fish'.</t>
  </si>
  <si>
    <t>Made my final decision 2 months prior to voting</t>
  </si>
  <si>
    <t>Speaker of the House - Republican</t>
  </si>
  <si>
    <t>Vice President of the United States - Democrat</t>
  </si>
  <si>
    <t>Prime Minister of UK not sure of party affiliation</t>
  </si>
  <si>
    <t>economic/jobs</t>
  </si>
  <si>
    <t>prefer parity</t>
  </si>
  <si>
    <t>He passed the Affordable Care Act.  Also I generally like him on Issues.</t>
  </si>
  <si>
    <t>I'm generally opposed to him on issues, but more importantly, I'm about to turn [REDACTED DETAIL]; if Romney passes his reform of Medicare, I will lose benefits.  It's too late in life for me to re-design my retirement plans, especially in this economy, so if Romney is elected, I may well be denied health care in my old age.  This could be a great hardship to me and to others like me.  All so he can cut taxes on the wealthy.</t>
  </si>
  <si>
    <t>The Democratic Party has defended the interests of the middle and working class, and has stood for social justice.</t>
  </si>
  <si>
    <t>They are often too cautious and too hesitant to get tough with the Republicans.  And they are becoming too dependent an large campaign contributions.</t>
  </si>
  <si>
    <t>They freed the slaves.  Then again, that was some time ago.</t>
  </si>
  <si>
    <t>They have become little else than advocates for the rich and powerful, at the expense of ordinary Americans.</t>
  </si>
  <si>
    <t>Working Families Party</t>
  </si>
  <si>
    <t>Cheif Justice of the U.S. Supreme Court</t>
  </si>
  <si>
    <t>The gulf between the rich and poor</t>
  </si>
  <si>
    <t>political polarization</t>
  </si>
  <si>
    <t>working families party</t>
  </si>
  <si>
    <t>can't think of any</t>
  </si>
  <si>
    <t>Respects women</t>
  </si>
  <si>
    <t>Religious extremism Lack of respect for women Lack of respect for anyone who actually has to WORK for a living. Lack of comprehension of how the real world works for those not born with a trust fund</t>
  </si>
  <si>
    <t>Obstructionism</t>
  </si>
  <si>
    <t>Months prior</t>
  </si>
  <si>
    <t>Economy - 'Economic Cliff' and the inability to reach compromise</t>
  </si>
  <si>
    <t>Environmental regulation</t>
  </si>
  <si>
    <t>Equal employment for ALL minority groups: race, religion, gender, sexual orientation, etc.</t>
  </si>
  <si>
    <t>Integrity, seems to have good values</t>
  </si>
  <si>
    <t>Didn't really help the economy</t>
  </si>
  <si>
    <t>Strong business background might help with economic situation</t>
  </si>
  <si>
    <t>Lack of foreign policy experience, seems to make a lot of public gaffs</t>
  </si>
  <si>
    <t>A bit too loose on spending: why are we spending so much on foreign aid and other relatively unhelpful social programs and borrowing money to do so when we have a worsening debt crisis at home.</t>
  </si>
  <si>
    <t>Too focused on limiting social policies and the rights of the people. If the republican party were only fiscally conservative and not also socially conservative, I might be more republican. Also, I think they are more belligerent and have a tendency to overspend on war and the military.</t>
  </si>
  <si>
    <t>one day</t>
  </si>
  <si>
    <t>speaker of the house?</t>
  </si>
  <si>
    <t>never heard of him. is he from australia? or england?</t>
  </si>
  <si>
    <t>the economy; the education system; our use of energy</t>
  </si>
  <si>
    <t>again, the three i listed before: economy, education, energy (the three e's)</t>
  </si>
  <si>
    <t>economy, education, energy</t>
  </si>
  <si>
    <t>He cares about people .he has compassion.</t>
  </si>
  <si>
    <t>I don,t trust him at all. He for the rich only.</t>
  </si>
  <si>
    <t>Care about the enviroment and the future .</t>
  </si>
  <si>
    <t>I knew right away who I would vote for.</t>
  </si>
  <si>
    <t>Econmy, Envoriment.</t>
  </si>
  <si>
    <t>3 or 4 days before election.</t>
  </si>
  <si>
    <t>Health care for the elderly</t>
  </si>
  <si>
    <t>people that are jobless.</t>
  </si>
  <si>
    <t>Healthcare for the elderly.</t>
  </si>
  <si>
    <t>He has done nothing to help this country.  And he does not honor God or Country</t>
  </si>
  <si>
    <t>He is a business man, need that to get us back on track.  Also he is devoted to God and Country</t>
  </si>
  <si>
    <t>They seem to have people who are only interested in lining their pockets while the people pay</t>
  </si>
  <si>
    <t>They have people who are true to their country and God</t>
  </si>
  <si>
    <t>Not sure - sen.</t>
  </si>
  <si>
    <t>The government and the money they seem to think they can keep spending and the American people can just keep paying more and more until we all give up and go on welfare</t>
  </si>
  <si>
    <t>The people coming into our country illegally, protecting our borders, keeping our military taken care off even after they have served and making actual jobs and not just padding mumbers that make it look like they are.</t>
  </si>
  <si>
    <t>Allowing medical companies to charge rates way above what the products cost to make. Getting rid of Obama Care.</t>
  </si>
  <si>
    <t>Money we owe and are still spending on government programs that are not needed. Also the money we spend on government officials while they are in office and after they get out. Allowing the state to govern their own people</t>
  </si>
  <si>
    <t>after 4 years my savings have been used up to the point i am going to look for work, and at 75 that is not what i had planed</t>
  </si>
  <si>
    <t>we need someone that has worked, and knows how things work</t>
  </si>
  <si>
    <t>they stay way to long, and forget why they are there in the first place we need term limits</t>
  </si>
  <si>
    <t>its time for a change, we need people to work together.</t>
  </si>
  <si>
    <t>they need to work for the people, and rember who put then there</t>
  </si>
  <si>
    <t>The price of gas</t>
  </si>
  <si>
    <t>The  cost of food</t>
  </si>
  <si>
    <t>Seems more sincere in attempting to do that which he promises to bring about.That which is important to me.</t>
  </si>
  <si>
    <t>Certain of his foreign policy positions</t>
  </si>
  <si>
    <t>Certain of his foreign policy positions.</t>
  </si>
  <si>
    <t>His vice presidential running mate.An inconsistency on some issues and off hand statements cause a disbelief in his complete sincerity.</t>
  </si>
  <si>
    <t>More inclined to represent the middle class and liberal on social issues</t>
  </si>
  <si>
    <t>On certain issues too liberal such as unions,immigration and weak on national security</t>
  </si>
  <si>
    <t>More inclined to consider national security, defense and stand up to foreign and domestic threats.</t>
  </si>
  <si>
    <t>Are more protective of big business (corporate) interests,too religiously conservative,particularly regarding social issues.</t>
  </si>
  <si>
    <t>Following the second presidential debate</t>
  </si>
  <si>
    <t>Unsure</t>
  </si>
  <si>
    <t>health care costs</t>
  </si>
  <si>
    <t>out-sourcing decreasing job opportunities</t>
  </si>
  <si>
    <t>Improved education funding</t>
  </si>
  <si>
    <t>Out-sourcing</t>
  </si>
  <si>
    <t>he is a lyer  and doest have any thing to run on so he tells lylies to distract voters</t>
  </si>
  <si>
    <t>he is honest and has integrity</t>
  </si>
  <si>
    <t>forcing obama care on us ,thier lies about almost every thing happens aND HOW THEY CONTROL ALL THE NEWS MEDIA EXCEPT FOX NEWS  I CERTAINLY FELT LIKE THE mediator in tues debate was very  unfair and favored obama</t>
  </si>
  <si>
    <t>they focous on the truth not on the party</t>
  </si>
  <si>
    <t>they dont mention the lies obama tells i think they need to emphasise hjis lies to the american people  about romney ,libia the denial of assistance to the ambassitor  for protection and security</t>
  </si>
  <si>
    <t>republcan  head  in congress</t>
  </si>
  <si>
    <t>i think he is a news reporter</t>
  </si>
  <si>
    <t>economyobama is not knowledgable i8n bussiness all he knows is take from the rich and give bto the poor he is a spendthrift</t>
  </si>
  <si>
    <t>welfare  obama has created a food stamp society  sit on the couch and draw your welfare check</t>
  </si>
  <si>
    <t>Needs to finish job.  Has solid opinions.</t>
  </si>
  <si>
    <t>Flips his opinions too much and has no agenda other than winning.</t>
  </si>
  <si>
    <t>Seems to be more for the people</t>
  </si>
  <si>
    <t>Out of touch, for rich only</t>
  </si>
  <si>
    <t>Decided after Romney became the Republican nominee.</t>
  </si>
  <si>
    <t>deficit, race relations</t>
  </si>
  <si>
    <t>I don't think President Obama has done a very good job for our country.</t>
  </si>
  <si>
    <t>I believe this country is in a slow spiral to fall apart under the current president.</t>
  </si>
  <si>
    <t>I think the democratice party would 'give' this country away if they could.</t>
  </si>
  <si>
    <t>he has stayed by his 'guns'. eventhough his plan hasn't fully worked it is slowly working.</t>
  </si>
  <si>
    <t>he is more concerned about giving tax breaks to people who make more money and he seems against a woman's choice when it comes to birth.</t>
  </si>
  <si>
    <t>middle class seems more important</t>
  </si>
  <si>
    <t>they seem to think that war is important,and that the well-to-do  need as many tax breaks as they possibly can</t>
  </si>
  <si>
    <t>as soon as romney opened his mouth</t>
  </si>
  <si>
    <t>do not recall</t>
  </si>
  <si>
    <t>that the middle class pays a higher percentage thaen the upper 1 percent</t>
  </si>
  <si>
    <t>getting our health insurance under control</t>
  </si>
  <si>
    <t>stopping be so controlled with the oil of the middle east and start using what we have right in front of us</t>
  </si>
  <si>
    <t>economy makes it hard for people to survive</t>
  </si>
  <si>
    <t>abortion should be kept legal</t>
  </si>
  <si>
    <t>Barack Obama has followed the tenets of a European socialist.  He seems to see the government as a solution to our problems.  More people have become dependent on the government under this administration than any other, save possibly FDR.</t>
  </si>
  <si>
    <t>Though not my first choice, I believe Romney will clear the government out of the way of the private sector.  He will be strong and concise.  Business, markets and employment will thrive.  We will again be the envy of the world.</t>
  </si>
  <si>
    <t>The democrat party has swung so far to the left that it makes JFK look like a right-winger.  They are anti-individual, and business and anti-private property.  The one good thing is that they have become to left that the distinctions between parties is far more clear.</t>
  </si>
  <si>
    <t>In general, the republican party is pro-business, individual rights, original Constitution, and pro-life.</t>
  </si>
  <si>
    <t>There is a tendency for them to play Mee-tooism with the left.  Though less now, the strategy was once to be a 'Democrat lite' party. The best thing for the country are two clear ideological choices.</t>
  </si>
  <si>
    <t>Michelle Malkin</t>
  </si>
  <si>
    <t>At the end of the GOP primaries.</t>
  </si>
  <si>
    <t>The UK PM</t>
  </si>
  <si>
    <t>Chief Justice SCOTUS</t>
  </si>
  <si>
    <t>We have become a people who look to the government for support. Our youth are being inculcated with socialism.</t>
  </si>
  <si>
    <t>The massive accumulation of debt.  We are spending my 'not yet born' grandkids into bankruptcy.</t>
  </si>
  <si>
    <t>The contempt for Christianity and all Christian values.</t>
  </si>
  <si>
    <t>In immediacy, I would say the national debt.  Hierarchically, I would have to say our problem is cultural and passed through academia. The values that have been taught and are being taught to our children.</t>
  </si>
  <si>
    <t>He actually cares about healthcare for the population, regardless of income; he believes in a woman's right to choose</t>
  </si>
  <si>
    <t>His views on women, birth control, the lower-income part of the American population, how he wants to cut government funding for Planned Parenthood and Medicaid/Medicare programs</t>
  </si>
  <si>
    <t>See previous response</t>
  </si>
  <si>
    <t>They seem to keep the views of the middle/lower-class families in mind.</t>
  </si>
  <si>
    <t>They seem to push their religious views on everyone and base their decisions off that religion</t>
  </si>
  <si>
    <t>I can not</t>
  </si>
  <si>
    <t>He's a Christian, condemns abortion and homosexual marriages, illegal immigration.</t>
  </si>
  <si>
    <t>Terrorism, illegal drug business, glorification of homosexuality  and  gay marriage, moral standards in this country. illegal aliens</t>
  </si>
  <si>
    <t>He is not honest, has done nothing for this country, we are in terrible shape economically, employment,  nation debt, etc.</t>
  </si>
  <si>
    <t>He is honest, knows what he is talking about, his experience in business, he is a religious and is a caring man</t>
  </si>
  <si>
    <t>More favorable to a balanced budget  and  honesty</t>
  </si>
  <si>
    <t>When the campaigns started</t>
  </si>
  <si>
    <t>Economy being in the dumps</t>
  </si>
  <si>
    <t>Loss of so many jobs</t>
  </si>
  <si>
    <t>The national debt is unbelievable</t>
  </si>
  <si>
    <t>Hasn't done much but boost his own power and pension, more people out of work and getting hands outs with no end in sight</t>
  </si>
  <si>
    <t>Get people to work and stop giving hand outs, Have illegals sent home or pay taxes</t>
  </si>
  <si>
    <t>ecomony, not enough jobs and the middle class is being taxed into the poor class</t>
  </si>
  <si>
    <t>money doesnot go to far so inflation</t>
  </si>
  <si>
    <t>Like what he has done</t>
  </si>
  <si>
    <t>Don't like his views</t>
  </si>
  <si>
    <t>there feeling about SSI</t>
  </si>
  <si>
    <t>when they change the minds</t>
  </si>
  <si>
    <t>get people back working</t>
  </si>
  <si>
    <t>get a balance buget</t>
  </si>
  <si>
    <t>getting people back to work</t>
  </si>
  <si>
    <t>he does not know how to run the country but knows how to ruin it</t>
  </si>
  <si>
    <t>he does not lie as much as obama</t>
  </si>
  <si>
    <t>ass hole v p</t>
  </si>
  <si>
    <t>who</t>
  </si>
  <si>
    <t>money being stolden out of s.s. by the goverenment</t>
  </si>
  <si>
    <t>find out what hit the penagon on sept. 11   it was not a plane</t>
  </si>
  <si>
    <t>money being taken out of s.s.</t>
  </si>
  <si>
    <t>His sincerity in the answers that he gives to questions.</t>
  </si>
  <si>
    <t>I believe that he has not demonstrated the strong leadership necessary to lead this country.</t>
  </si>
  <si>
    <t>I like some of his positions on issues, others not so much.</t>
  </si>
  <si>
    <t>His lack of specifics on issues and his evasive answers to questions on his position on issues.</t>
  </si>
  <si>
    <t>Willingness to consider all positions on issues.</t>
  </si>
  <si>
    <t>Extreme positions on social issues.</t>
  </si>
  <si>
    <t>Extreme right wing positions on all issues.</t>
  </si>
  <si>
    <t>About 1 month</t>
  </si>
  <si>
    <t>Prime Minister of Gretat Britian</t>
  </si>
  <si>
    <t>The economy, lack of jobs and general lack of progress in improving problem.</t>
  </si>
  <si>
    <t>Our huge debt and no consensus on how to fix problem.</t>
  </si>
  <si>
    <t>Fairness in our taxes and complicated tax laws.</t>
  </si>
  <si>
    <t>Getting our economy back on track.</t>
  </si>
  <si>
    <t>hes done a better job than BUSCH</t>
  </si>
  <si>
    <t>everything is fair!! voting rules!</t>
  </si>
  <si>
    <t>everyting.. im just not a republican</t>
  </si>
  <si>
    <t>finish what he started</t>
  </si>
  <si>
    <t>pretty much all of his policy proposals</t>
  </si>
  <si>
    <t>policies regarding families, economy, foreign relations, health, etc.</t>
  </si>
  <si>
    <t>tendency to not stand up for what they believe</t>
  </si>
  <si>
    <t>all their right-wing policies</t>
  </si>
  <si>
    <t>during republican primaries</t>
  </si>
  <si>
    <t>The 'fiscal cliff'</t>
  </si>
  <si>
    <t>in the short term: the economy in the long term: climate change</t>
  </si>
  <si>
    <t>foregin policy</t>
  </si>
  <si>
    <t>his position on jobs</t>
  </si>
  <si>
    <t>Not together as a party</t>
  </si>
  <si>
    <t>How they will handle the ecomony</t>
  </si>
  <si>
    <t>Blythe times</t>
  </si>
  <si>
    <t>Unk</t>
  </si>
  <si>
    <t>Ecomony, helping out the middle class with tax breaks.  Rep want to hurt the middle class and poor, by aiding the rich and giving them tax breaks.</t>
  </si>
  <si>
    <t>Immigretion, problem with people south of the border.</t>
  </si>
  <si>
    <t>Debt, need to curb spending.  and raise taxes on the rich</t>
  </si>
  <si>
    <t>Ecomony</t>
  </si>
  <si>
    <t>His Socialist agenda.</t>
  </si>
  <si>
    <t>His business experience and attitude toward correcting what is wrong with America.</t>
  </si>
  <si>
    <t>They offer too much to the healthy poor in entitlements and benefits.  They tend to overspend on welfare and do not place emphasis on getting off your feet and taking care of yourself.</t>
  </si>
  <si>
    <t>Take a fair and honest approach to spending, womans issues, and practical matters.</t>
  </si>
  <si>
    <t>Detroit Free Press</t>
  </si>
  <si>
    <t>6 months.</t>
  </si>
  <si>
    <t>Republican--Speaker of the House.</t>
  </si>
  <si>
    <t>illegal immigration. entitlements. political dis-trust.</t>
  </si>
  <si>
    <t>the last 4 years</t>
  </si>
  <si>
    <t>he is not obama</t>
  </si>
  <si>
    <t>someone said the last virtue is tolerance  It seems that the Democratic party will tolerate ANYTHING</t>
  </si>
  <si>
    <t>i think they are more honest</t>
  </si>
  <si>
    <t>some times they try to be to nice,  and  come off looking weak</t>
  </si>
  <si>
    <t>as soon as he was nomanated ~I would NEVER vot for obama again</t>
  </si>
  <si>
    <t>the economy obams socialistic aganda</t>
  </si>
  <si>
    <t>obams socialistic agenda will cause the the economy to crash</t>
  </si>
  <si>
    <t>I believe that there will terrorism here in the USA</t>
  </si>
  <si>
    <t>I am afraid that obams socialistic agenda will cause the economy to crash</t>
  </si>
  <si>
    <t>Excessive spending, huge national debt</t>
  </si>
  <si>
    <t>They support unions</t>
  </si>
  <si>
    <t>Can be unreasonable</t>
  </si>
  <si>
    <t>They are not into entitlements</t>
  </si>
  <si>
    <t>Some tend to be snobs.</t>
  </si>
  <si>
    <t>There was never any doubt that I was going to vote for Mitt Romney.</t>
  </si>
  <si>
    <t>Our enormous debt to other China is a great concern</t>
  </si>
  <si>
    <t>The Federal Government is way too large and costly</t>
  </si>
  <si>
    <t>The entitlement mentality of this administration is going to do America in.</t>
  </si>
  <si>
    <t>The gigantic national debt</t>
  </si>
  <si>
    <t>i think he's for the country</t>
  </si>
  <si>
    <t>the second he run</t>
  </si>
  <si>
    <t>illegal immagart</t>
  </si>
  <si>
    <t>Open minded human rights policies, economically orientated for the working class</t>
  </si>
  <si>
    <t>Womens Rights, Gay Rights, economic track record</t>
  </si>
  <si>
    <t>Open minded human rights policies</t>
  </si>
  <si>
    <t>Over-spending</t>
  </si>
  <si>
    <t>Some of thier buisness policies</t>
  </si>
  <si>
    <t>Human Rights Views, Affluent influence,</t>
  </si>
  <si>
    <t>year or more</t>
  </si>
  <si>
    <t>Economy, Social Security, Education, Global competition</t>
  </si>
  <si>
    <t>Change</t>
  </si>
  <si>
    <t>Different person in Office.</t>
  </si>
  <si>
    <t>PM</t>
  </si>
  <si>
    <t>Chief Judge</t>
  </si>
  <si>
    <t>He is very intelligent and compassionate.</t>
  </si>
  <si>
    <t>He's a filthy rich oligarch that has no idea how the 99 percent  live!</t>
  </si>
  <si>
    <t>inclusive</t>
  </si>
  <si>
    <t>they don't fight hard enough</t>
  </si>
  <si>
    <t>white men and mostly racists</t>
  </si>
  <si>
    <t>Weeper (speaker) of the house</t>
  </si>
  <si>
    <t>the need to create jobs and improve the economy</t>
  </si>
  <si>
    <t>the inequality between the rich and the poor and the destruction of the middle class by reagonomics which has persisted for 30 years</t>
  </si>
  <si>
    <t>protecting the environment</t>
  </si>
  <si>
    <t>creating more jobs, good jobs, while improving the infrastructure</t>
  </si>
  <si>
    <t>His poor performance over the last 4 years</t>
  </si>
  <si>
    <t>he is a business man...GOVT needs to be run like a business...make the hard decisions to cut staff where needed and know you wont please everyone!</t>
  </si>
  <si>
    <t>His personal stance against Gay Marriage</t>
  </si>
  <si>
    <t>they try to help everyone (not that that is feasible)</t>
  </si>
  <si>
    <t>They try to help everyone...which is not possible</t>
  </si>
  <si>
    <t>they 'seem' to know that the country needs businesses</t>
  </si>
  <si>
    <t>They tend to be a bit too religious</t>
  </si>
  <si>
    <t>know the name...cant remember job</t>
  </si>
  <si>
    <t>idk</t>
  </si>
  <si>
    <t>deficit reduction</t>
  </si>
  <si>
    <t>recession and jobs</t>
  </si>
  <si>
    <t>His record of failure, his arrogance and his lack of stated plans for a second term.</t>
  </si>
  <si>
    <t>His conservative values, his record of success and his history of caring.</t>
  </si>
  <si>
    <t>Their candidates lie and distort.  They promote dependancy on government and needless regulation.  They are only interested in their own power.</t>
  </si>
  <si>
    <t>Conservative values and stated priorities of cutting government and taxes.</t>
  </si>
  <si>
    <t>They sometimes fall short of their promises. They grew government the last time they were in complete control.</t>
  </si>
  <si>
    <t>Klaus files.com</t>
  </si>
  <si>
    <t>The economy The budget deficit</t>
  </si>
  <si>
    <t>very poor plan for economy</t>
  </si>
  <si>
    <t>great plan for economy</t>
  </si>
  <si>
    <t>illegal immigration stance. economy. etc etc etc</t>
  </si>
  <si>
    <t>stance on economy.  stance on gun control</t>
  </si>
  <si>
    <t>only vote Republican</t>
  </si>
  <si>
    <t>the economy and the way Obama and the democrats are handling it.</t>
  </si>
  <si>
    <t>obama and the democrats driving this country toward socialism</t>
  </si>
  <si>
    <t>His platform on: *abortion *same sex marriage *how he is treating or has treated Israel *the healthcare policies  *declaring the the U.S. is no longer a CHRISTIAN nation *Not allowing the National Day of Prayer at the White House</t>
  </si>
  <si>
    <t>I agree with his platform regarding: *marriage *abortion *the U.S. relationship with Israel *his family values *his ideas on illegal immigrants</t>
  </si>
  <si>
    <t>Democrats sometimes try to help the less fortunate</t>
  </si>
  <si>
    <t>Democrats are sometimes too liberal and forget Spiritual values</t>
  </si>
  <si>
    <t>I somewhat agree with some of the conservative ideas</t>
  </si>
  <si>
    <t>Sometimes Republicans are too conservative and forget about the less fortunate.</t>
  </si>
  <si>
    <t>Chief of Justice</t>
  </si>
  <si>
    <t>I think this country is facing God's judgement due to it's disobedience of God's word.</t>
  </si>
  <si>
    <t>Moral decay because we have left God out of the formula. We must turn back to including God in everything.</t>
  </si>
  <si>
    <t>When we take God out of the equation, there is no single problem. It all comes tumbleing down just as in the day of Sodom and Gomorah</t>
  </si>
  <si>
    <t>they tend to be more modern thinking</t>
  </si>
  <si>
    <t>they are conservative I think of them as good at managing money</t>
  </si>
  <si>
    <t>I think they can be snobby</t>
  </si>
  <si>
    <t>economy making it difficult for middle class to afford what are now products and services we have come acustomed to, and think of them as more neccessity rather than luxuries.</t>
  </si>
  <si>
    <t>Giving amansety to illegal imigrants</t>
  </si>
  <si>
    <t>His ideas on Social Security</t>
  </si>
  <si>
    <t>they are more for the middle class</t>
  </si>
  <si>
    <t>They have been so intent on making Obama a one term president they have forgotten how our govt. is suppose to work and stopped rebuilding our country</t>
  </si>
  <si>
    <t>during the debates</t>
  </si>
  <si>
    <t>the economy; more people need jobs that pay enough for people to have a decent way of living</t>
  </si>
  <si>
    <t>the cost of living--every time I go to the grocery store it cost at least 10 percent more to buy the same things</t>
  </si>
  <si>
    <t>I agree with his views on gays, abortion, and immigration policy</t>
  </si>
  <si>
    <t>He lacks integrity.</t>
  </si>
  <si>
    <t>He seems honest about his views.</t>
  </si>
  <si>
    <t>I disagree with him on gays, immigration, and abortion rights</t>
  </si>
  <si>
    <t>They are more cohesive in their views. I agree with them on abortion issues</t>
  </si>
  <si>
    <t>Too much emphasis on what's wrong with our country</t>
  </si>
  <si>
    <t>I agree with their economic views</t>
  </si>
  <si>
    <t>I disagree with them on abortion</t>
  </si>
  <si>
    <t>The week before the elections</t>
  </si>
  <si>
    <t>Taxes are being raised but there are not enough people producing wealth</t>
  </si>
  <si>
    <t>Dependence on foreign oil</t>
  </si>
  <si>
    <t>Medicare will be bankrupt soon</t>
  </si>
  <si>
    <t>Decrease in jobs and productivity with concommitant increase in taxes</t>
  </si>
  <si>
    <t>HE is with the republican party, which has lost it's bearing. The republicans would rather see this country damaged, rather than comprise on any issue just to make the 'President' look bad.</t>
  </si>
  <si>
    <t>There support of the working man, care for the environment, and willingness to build infrastructure.</t>
  </si>
  <si>
    <t>Support for the 3.4 percent  Gay population, gun control, and 'unqualified' welfare support.</t>
  </si>
  <si>
    <t>Fiscal restraint, opposition to gun control, and welfare to work program.</t>
  </si>
  <si>
    <t>Desire to have a Christian Government (including there abortion stance), unqualified support of the rich, total lack of concern for the environment.</t>
  </si>
  <si>
    <t>No Idea at this point.</t>
  </si>
  <si>
    <t>Mortugage</t>
  </si>
  <si>
    <t>During the republican convention</t>
  </si>
  <si>
    <t>Majority leader of congress, a real ASS.</t>
  </si>
  <si>
    <t>Economy, and the federal budget. Need to cut spending AND set tax rares back to what they were under Ronald Regain. (remove the tax cuts that Bush gave the rich).</t>
  </si>
  <si>
    <t>Talk radio host should be shot, and public broadcast stations (ABC, NBC, CBS, Fox, etc. should provide 'free' public air time to political candidates. They make too much off the political advertizement and tend to promote divisiveness.</t>
  </si>
  <si>
    <t>Religion equality, of all beliefs, from paganism to atheist.   Religious fanatics are DANGEROUS be they Muslim or Christan or Jew.</t>
  </si>
  <si>
    <t>See ti it that EVERYONE is treated fairly.</t>
  </si>
  <si>
    <t>The way he has balanced the country this past 3 1/2 years</t>
  </si>
  <si>
    <t>Lack of compassion for the 'working man'</t>
  </si>
  <si>
    <t>they favor policies which favor the 'working man'</t>
  </si>
  <si>
    <t>it doesn't matter to tell lies</t>
  </si>
  <si>
    <t>Vioce-President</t>
  </si>
  <si>
    <t>negative vision of the Republican Party</t>
  </si>
  <si>
    <t>uinemployment</t>
  </si>
  <si>
    <t>Position on personal rights like abortion.</t>
  </si>
  <si>
    <t>Position on taxes, debt, and foreign trade.</t>
  </si>
  <si>
    <t>Fiscal policy and attitude about debt.</t>
  </si>
  <si>
    <t>Position on abortion, women's rights.  He is too conservative in those areas.</t>
  </si>
  <si>
    <t>Position on personal social issues</t>
  </si>
  <si>
    <t>Attitude on taxes, debt.  Don't encourage personal responsibility.</t>
  </si>
  <si>
    <t>Position on economy</t>
  </si>
  <si>
    <t>Catering to Christian conservatives</t>
  </si>
  <si>
    <t>I wasn't convinced that I wanted to vote for Romney until the day before the election.</t>
  </si>
  <si>
    <t>Federal Budget</t>
  </si>
  <si>
    <t>Eonomy</t>
  </si>
  <si>
    <t>Class pushback - The divide btw the upper class, middle class and lower class.</t>
  </si>
  <si>
    <t>At this moment, the budget.  I'm very concerned with the 'cliff'</t>
  </si>
  <si>
    <t>he is sincere, has made a good faith effort to work on the economy and is smart as heck</t>
  </si>
  <si>
    <t>He has not stood up to the Repbulicans in Congress enough</t>
  </si>
  <si>
    <t>he is actually way more moderate than his campaign is letting him be.</t>
  </si>
  <si>
    <t>He is a wealthy out of touch white guy who has never had to find for himself a day in his life.  He is out of touch with regular Americans</t>
  </si>
  <si>
    <t>it is (at the moment) somewhat more honest than the Republican party.  It is less extreme and more inclusive.  It is concerned with everyone, not just the morally righteous or the rich.</t>
  </si>
  <si>
    <t>To the extent that they are politicians, they all blather and don't say much that the average person cares about.</t>
  </si>
  <si>
    <t>In their past permutations, they have been more moderate and sensible.  I long for that Republican party.</t>
  </si>
  <si>
    <t>Extreme right wing trying to legislate morality.  They are currently the most hypocritical group of people and extremely hateful.  I have never heard such awful rhetoric in my life.</t>
  </si>
  <si>
    <t>I can't remember the names.  I don't search for anything specific.</t>
  </si>
  <si>
    <t>Prime Minister in Britain.</t>
  </si>
  <si>
    <t>Jobs Healthcare Supporting our military men and women when they come home</t>
  </si>
  <si>
    <t>Class inequity</t>
  </si>
  <si>
    <t>He's kept alot of promises and what he had to work with coming in he needs another four years to get it done.</t>
  </si>
  <si>
    <t>He out sources jobs he has accounts oversea's.  He thinks nothing about taking jobs away.  Also I feel he's not worried about me being part of that 47 percent !</t>
  </si>
  <si>
    <t>They have stopped progress!</t>
  </si>
  <si>
    <t>he seems to care about the little person key word seems</t>
  </si>
  <si>
    <t>He scares the crap out of me I believe he will get the USA in a nucular war with Iran.He is too wealthy to care about the little people.He does not know how to talk to people i think he is changing his tune just to get into office then he will do what he has said all along.He is against women also.</t>
  </si>
  <si>
    <t>They seem to be for the little guy.</t>
  </si>
  <si>
    <t>not strong enough the republicans are taking over the USA buying there way.</t>
  </si>
  <si>
    <t>they are only for the rich could care less about the little people</t>
  </si>
  <si>
    <t>Mitt Romney was very scary he would have had us in a war with in just a few months + he had a terrible attitude about women.He did not know how to talk to people + all his money overseas not in the USA where it should be.</t>
  </si>
  <si>
    <t>I hate that guy he must be a raciest person no one should treat the president of the USA like he does. He is the head  of Congress I believe a do nothing person just likes to put the president down.</t>
  </si>
  <si>
    <t>All, Health care,jobs,debit</t>
  </si>
  <si>
    <t>Do not think anyone can help us we need to start replacing roads,bridges,Gas lines,Electrical lines,Plumbing</t>
  </si>
  <si>
    <t>Rich need to pay their fair share of taxes,Congress needs to get off their butts and work for the people not what they want.</t>
  </si>
  <si>
    <t>Already answered this question about 3 times The people need to work together Congress too they are bringing down the USA even more so than anyone else.</t>
  </si>
  <si>
    <t>2weeks</t>
  </si>
  <si>
    <t>.</t>
  </si>
  <si>
    <t>none of these</t>
  </si>
  <si>
    <t>He will not raise my taxes</t>
  </si>
  <si>
    <t>Pro choice</t>
  </si>
  <si>
    <t>Want bigger government and controls</t>
  </si>
  <si>
    <t>Smaller government</t>
  </si>
  <si>
    <t>Pro Life</t>
  </si>
  <si>
    <t>early in the campaign</t>
  </si>
  <si>
    <t>the federal deficit</t>
  </si>
  <si>
    <t>economy and unemployment</t>
  </si>
  <si>
    <t>Too much money spent by lobbiests</t>
  </si>
  <si>
    <t>i just don't trust him,and he hasn't done a good job as president.</t>
  </si>
  <si>
    <t>I think he can turn this country around andput us on the right track.</t>
  </si>
  <si>
    <t>3months before election.</t>
  </si>
  <si>
    <t>Speaker of the house,he is head of republican party in congress.</t>
  </si>
  <si>
    <t>vicwe president of USA</t>
  </si>
  <si>
    <t>economy,congress, education,jobs</t>
  </si>
  <si>
    <t>We must get this country back in beliving in GOD. We also must bring manufacturing back to the USA. Why is everything made in china. Congress must get off their asses andturn this country around, forget party lines.</t>
  </si>
  <si>
    <t>We must get people back to work. How much must these CEO's make in a year, just greed.</t>
  </si>
  <si>
    <t>Bring jobs back to the USA and putting people to work.</t>
  </si>
  <si>
    <t>He has traveled so much that I wonder who is really running the government (it appears he is simply a front man), the increase in national debt, his foreign policy</t>
  </si>
  <si>
    <t>Well-spoken, knowledgeable, businessman, entrepreneurial thinker</t>
  </si>
  <si>
    <t>Have not heard his views on foreign affairs, uneasy feeling about him</t>
  </si>
  <si>
    <t>They have an awareness of the American struggle and look at individual rights a lot</t>
  </si>
  <si>
    <t>They have become associated with personal liberty and rights above national liberty and rights. They socialize and nationalize programs seemingly without asking the 'average american' they say they represent. They say they oppose the wealthy but have plenty of cash to run on, give away or play with when they want to. They tend to stick together in voting rather than represent Americans in their state or district like they are supposed to.</t>
  </si>
  <si>
    <t>Seem to understand financial flow better, seem to be more solid in reputation, aren't about handouts</t>
  </si>
  <si>
    <t>Have become associated with the strictest religious right</t>
  </si>
  <si>
    <t>Chameleon, anti-religion</t>
  </si>
  <si>
    <t>Both and Another Party I didn't recognize</t>
  </si>
  <si>
    <t>As soon as he became the most likely candidate to win other than the incumbent.</t>
  </si>
  <si>
    <t>division,... heightened by media attention to any story that fuels more division</t>
  </si>
  <si>
    <t>Communication</t>
  </si>
  <si>
    <t>Division</t>
  </si>
  <si>
    <t>Fair through Supreme Court, not the legislative or presidential branches</t>
  </si>
  <si>
    <t>Party I didnt know</t>
  </si>
  <si>
    <t>His vision of what this country should be is polar opposite from what the founding fathers had in mind.  He is a socialist.  A short survey of the previous attempts of socialism in history proves it won't work and will lead to a dictatorship.  This is not what this country deserves.  He completely disregards the constitution and the bill of rights.</t>
  </si>
  <si>
    <t>He will function within the vision of the founding fathers, the constitution, and the bill of rights.</t>
  </si>
  <si>
    <t>There is a lot of talk about helping the needy and instituting social programs.  These programs may be well intended, but are poorly instituted and end up being a power grab.  Helping others is not what the government does best.</t>
  </si>
  <si>
    <t>At least the principles of the republican party are more in line with the constitution.  Although, there is serious corruption in both parties and so I don't really trust either of the establishments very much.</t>
  </si>
  <si>
    <t>The power and corruption inherent in any large organization.</t>
  </si>
  <si>
    <t>theblaze.com</t>
  </si>
  <si>
    <t>As soon as Barack Obama was elected president in 2008.</t>
  </si>
  <si>
    <t>Speaker of the US House of Representatives.</t>
  </si>
  <si>
    <t>The deterioration of the nuclear family is the core problem facing this country and has a cascading effect on every facet of this nation.</t>
  </si>
  <si>
    <t>The Federal Government's inability to stay out of the citizens lives'.  They seem to have forgotten who they are elected to represent.</t>
  </si>
  <si>
    <t>In conjunction with the Federal Government being too involved in the lives of its citizens, they are too involved in business and the economy . . . the unintended consequences of the regulations and manipulations are far reaching and leading toward certain problems.</t>
  </si>
  <si>
    <t>The disintegration of the nuclear family.</t>
  </si>
  <si>
    <t>He is a puppet for George Soros and his ilk. We can not stand as a free country with him as our president. His beliefs of big gov are wrong. That does not make a nation strong. Bowing to Muslim leaders, wrong. Obamacare, wrong. Abortion, wrong. Fast and furious, wrong. Money sent to offshore drilling companies in Braille wrong,while drilling in this country is being denied. Amnesty for illegals wrong. Food stamps and welfare for illegals wrong. Cash for clunkers, failure Bailout of GM, wrong Money dumped into solar plants that went bankrupt that were in actuality paybacks for campaign money to those operating them. Big gov too involved in the everyday lives of we the people.</t>
  </si>
  <si>
    <t>He is NOT Obama. He is not a pompous blundering interrupting idiot.</t>
  </si>
  <si>
    <t>Big gov Constantly taking from my hard earned dollars and giving to those who don't work for a living. Gov handouts to illegals  SS handed out to people who didn't contribute to the plan Abortion Homosexual rights Failure to honor God and put him at the forefront of their party.</t>
  </si>
  <si>
    <t>Smaller gov Not swayed by the union bosses Lower taxes No Obamacare Sec amendments rights Closer to the beliefs of we the people than the dems who are we the government</t>
  </si>
  <si>
    <t>Not conservative enough Not as strong on religion.  Our God and creator will bless a country who puts Him first and keeps Him first. This party has chosen to deny Him that position.  Of course the dems do too, but this current Pres is a Muslim lover and not a God loving person. We are seriously paying for these huge mistakes</t>
  </si>
  <si>
    <t>don't have a clue</t>
  </si>
  <si>
    <t>deficit WE NEED TO BALANCE THE BUDGET.  FIND A WAY TO PAY OFF OUR CREDITORS, CUT THE FEDERAL BUDGET DRASTICALLY, AND GET OUR KIDS OUT OF HOCK.  WE OWE IT TO THEM.</t>
  </si>
  <si>
    <t>JOBS WE KNOW THIS PERSONALLY, AS MY SPOUSE HAS BEEN WITHOUT ONE FOR OVER 5 YEARS</t>
  </si>
  <si>
    <t>THE CURRENT PRESIDEN AND HIS POLICIES.  GET HIM OUR OF THERE.</t>
  </si>
  <si>
    <t>He's not a Republican.</t>
  </si>
  <si>
    <t>He's a Republican.</t>
  </si>
  <si>
    <t>They support many of the things I believe in, namely womens right to choice and gay rights.</t>
  </si>
  <si>
    <t>The way the religous right has taken over the party.</t>
  </si>
  <si>
    <t>Long time ago</t>
  </si>
  <si>
    <t>don't know; chief justice of supreme court?</t>
  </si>
  <si>
    <t>economy is bad.  healthcare is too expensive.</t>
  </si>
  <si>
    <t>healthcare is too expensive</t>
  </si>
  <si>
    <t>surveys that want too much</t>
  </si>
  <si>
    <t>I feel that he has done a very poor job.</t>
  </si>
  <si>
    <t>too liberal thinking, too much support for entitlement programs and grren energy</t>
  </si>
  <si>
    <t>conservatism</t>
  </si>
  <si>
    <t>I have known for the past four years</t>
  </si>
  <si>
    <t>the state of the economy</t>
  </si>
  <si>
    <t>the quality of public education</t>
  </si>
  <si>
    <t>The unemployment rate is still very high</t>
  </si>
  <si>
    <t>He is going to lower taxes 4 the middleclass</t>
  </si>
  <si>
    <t>they dont like to spend our money</t>
  </si>
  <si>
    <t>probably once they started to campain for offoie</t>
  </si>
  <si>
    <t>economy Middle class people are getting killed with taxes unable to find jobs are on unemployment</t>
  </si>
  <si>
    <t>Obama is too friendly with radical Muslims. No president should bow to a leader of another country. He is also not friendly enough with Israel.</t>
  </si>
  <si>
    <t>Romney can lead us out of these tough economic times. Hopefully big business will use some of the millions they are holding to spur job growth. The government has to quit spending more than  it can afford.</t>
  </si>
  <si>
    <t>We would be better off making the change.</t>
  </si>
  <si>
    <t>They have supported workers rights .</t>
  </si>
  <si>
    <t>They have used the unions to get the votes they needed to support their socialist agenda.</t>
  </si>
  <si>
    <t>They believe in our capitalist way of life. People should be able to advance financially through hard honest work.</t>
  </si>
  <si>
    <t>Too often , business owners want  get rich from the sweat and hard work of their employees without paying fair compensation.</t>
  </si>
  <si>
    <t>6. Months</t>
  </si>
  <si>
    <t>Lack Olof partisanship in Congress.</t>
  </si>
  <si>
    <t>Lack of partisanship caused by Democrats.</t>
  </si>
  <si>
    <t>Government should protect all workers rights.</t>
  </si>
  <si>
    <t>His views on education,medicare,health,  bringing our troops home.</t>
  </si>
  <si>
    <t>He continously changes his views on on everything.</t>
  </si>
  <si>
    <t>It is for the middle and poor class of people.</t>
  </si>
  <si>
    <t>They only cater to the rich and upper class. They are very snooty.</t>
  </si>
  <si>
    <t>EIGHT YEARS AGO.</t>
  </si>
  <si>
    <t>House Rep.</t>
  </si>
  <si>
    <t>N/a</t>
  </si>
  <si>
    <t>The Economy.There seems to be too many unemployed people.too may people on welfare.</t>
  </si>
  <si>
    <t>Gay marriages. Immigration.</t>
  </si>
  <si>
    <t>want to help the average person</t>
  </si>
  <si>
    <t>too much spending, too much foreign aid</t>
  </si>
  <si>
    <t>Talk of reducing the deficit</t>
  </si>
  <si>
    <t>Too much pro life talk (really anti abortion,not really pro life when they have the death penalty and go to war and kill so many)also anti obamacare, when we do need reform in health care</t>
  </si>
  <si>
    <t>Supreme court chief justice</t>
  </si>
  <si>
    <t>The deficit. It seems the congress is controlled by lobbyists. They combine bills so more than one topic is voted on at a time</t>
  </si>
  <si>
    <t>The student loan debt has gotten completely out of hand</t>
  </si>
  <si>
    <t>Health care. Too many lobbyists. Too many fingers in the pie, such as drug reps, medical device sales</t>
  </si>
  <si>
    <t>Everything he does is wrong.  But top of my list is having the government say buy this product or else!!!!!  Where does that stop, today its medical insurance, tomorrow its funeral insurance (why should the government have to pay to put you in the ground or burn you up)</t>
  </si>
  <si>
    <t>He will lower my taxes and repeal Obamacare.</t>
  </si>
  <si>
    <t>The policy of wealth redistribution.  tghey are making our country into a permanent welfare state in order to secure a permanent voting block to keep them in power</t>
  </si>
  <si>
    <t>They are usually fiscally responsible (the lasat 10 years excluded) they want to make the country a place where you succeed or fail by your own actions.</t>
  </si>
  <si>
    <t>to soft on social issues.  It should be that if you dont work you dont eat</t>
  </si>
  <si>
    <t>many many months</t>
  </si>
  <si>
    <t>Speaker of the house (the last line of defense against the liberal trators)</t>
  </si>
  <si>
    <t>Cheif Justice of the Supreme Court (and a trator to the American people)</t>
  </si>
  <si>
    <t>General transformation to socialism....the meek inheriting the earth</t>
  </si>
  <si>
    <t>no incentive for hard work</t>
  </si>
  <si>
    <t>burdensome taxes</t>
  </si>
  <si>
    <t>lack of incentive to work</t>
  </si>
  <si>
    <t>he is honest</t>
  </si>
  <si>
    <t>i just like him</t>
  </si>
  <si>
    <t>i just do not like him</t>
  </si>
  <si>
    <t>they are fore the poor and middle class</t>
  </si>
  <si>
    <t>Strong leader who is clear about his vision for the future of our country.</t>
  </si>
  <si>
    <t>He wants to support upper income people at the expense of lower income folks.</t>
  </si>
  <si>
    <t>Pro freedom, social responsibility pro equal rights</t>
  </si>
  <si>
    <t>Anti- woman, homophobic, anti immigrant and continuously obstructing governmental progress.</t>
  </si>
  <si>
    <t>I voted for Obama four years ago and was glad to do so this time.</t>
  </si>
  <si>
    <t>Speaker of the House of Rep.</t>
  </si>
  <si>
    <t>Vice President (and thus also Speaker of the Sentate)</t>
  </si>
  <si>
    <t>Prime Minister of United Kingdom of Great Britan</t>
  </si>
  <si>
    <t>economy and debt</t>
  </si>
  <si>
    <t>I would like to see him continue with his platform.</t>
  </si>
  <si>
    <t>If he would explain his economic numbers so I can know what he will cut.</t>
  </si>
  <si>
    <t>He is a Mormon</t>
  </si>
  <si>
    <t>Support of the middle class</t>
  </si>
  <si>
    <t>Not bold enough</t>
  </si>
  <si>
    <t>Super pacs</t>
  </si>
  <si>
    <t>pm uk</t>
  </si>
  <si>
    <t>education needs reform</t>
  </si>
  <si>
    <t>environment</t>
  </si>
  <si>
    <t>His position on gay marriage, abortion and mostly all socially relevant issues...</t>
  </si>
  <si>
    <t>His republican stance against abortion, gay rights, and any other socially relevant topic...</t>
  </si>
  <si>
    <t>Their stance on gay rights, abortion and mostly all socially relevant topics in this MODERN world...</t>
  </si>
  <si>
    <t>Their stance on gay rights, abortion, gun control and pretty much every socially relevant issues in this MODERN world....</t>
  </si>
  <si>
    <t>Year</t>
  </si>
  <si>
    <t>We need a national Health Care plan</t>
  </si>
  <si>
    <t>A woman need a right to choose if she wants an abortion or not</t>
  </si>
  <si>
    <t>Help for elderly</t>
  </si>
  <si>
    <t>The need for national health care</t>
  </si>
  <si>
    <t>He is a homosexual lover and was not born in the U.S.</t>
  </si>
  <si>
    <t>He was born in the U.S.</t>
  </si>
  <si>
    <t>They are Godless</t>
  </si>
  <si>
    <t>They seem to be more Godly</t>
  </si>
  <si>
    <t>As soon as the parties decided</t>
  </si>
  <si>
    <t>wetbacks people from other countries that slipped in</t>
  </si>
  <si>
    <t>Obama</t>
  </si>
  <si>
    <t>wetbacks</t>
  </si>
  <si>
    <t>he cares about people in general. he understands the midde class as well as those living in poverty. he has WORKED in REAL jobs and knows what it is to sweat!! he is compassionate.</t>
  </si>
  <si>
    <t>romney does not connect with the '47 percent '. he has no idea of what living in the middle class or below the proverty line is like. he is not a 'warm and personable' individual. he has no compassion for those HE has put out of work. its all about the $$$$ he can make.</t>
  </si>
  <si>
    <t>liberal thinking for the working class, 'female friendly'</t>
  </si>
  <si>
    <t>way too conservative, not for the working class, not 'female friendly'</t>
  </si>
  <si>
    <t>before the first 4 years were over, then again when I heard who was running against the President</t>
  </si>
  <si>
    <t>getting along without killing one another education, economy, employment</t>
  </si>
  <si>
    <t>poverty within the US</t>
  </si>
  <si>
    <t>don't like the guy</t>
  </si>
  <si>
    <t>Ido not know</t>
  </si>
  <si>
    <t>jobs they hire you and onlygive you less the part timehour</t>
  </si>
  <si>
    <t>health is so must money to pay for and you get so litter in return</t>
  </si>
  <si>
    <t>school are worse off now then they were year ago</t>
  </si>
  <si>
    <t>job is the one everyone need</t>
  </si>
  <si>
    <t>He supports education</t>
  </si>
  <si>
    <t>He does not support the same things as me</t>
  </si>
  <si>
    <t>people need to worry more about doing the best for themselves.  Do for your country not have country do for them!</t>
  </si>
  <si>
    <t>People on Welfare expect something for nothing</t>
  </si>
  <si>
    <t>attitude of people toward education</t>
  </si>
  <si>
    <t>doing for self not expect country to do for you</t>
  </si>
  <si>
    <t>He has the economy going better, but the Abortion Issue is a problem for Catholics and some Christians.</t>
  </si>
  <si>
    <t>His support for Abortions.</t>
  </si>
  <si>
    <t>HE'S A REPUBLICAN.</t>
  </si>
  <si>
    <t>HE'S PART OF THE SAME GROUP WHO PUT OUR ECONOMY ON THE SKIDS AND PEOPLE OUT OF WORK.</t>
  </si>
  <si>
    <t>THEY HAVE BROUGHT OUR ECONOMY BACK SOMEWHAT.</t>
  </si>
  <si>
    <t>TOO MANY MEMBERS ARE VOTING TO KEEP ABORTION ON DEMAND.</t>
  </si>
  <si>
    <t>THEIR PRO-LIFE STANCE.</t>
  </si>
  <si>
    <t>THEIR CONTINUED OPPOSITION TO ASSIST KEEPING MIDDLE AND LOWER INCOME CITIZENS EMPLOYED.</t>
  </si>
  <si>
    <t>speaker of the House of Reps.</t>
  </si>
  <si>
    <t>british official</t>
  </si>
  <si>
    <t>chief Justice US supreme Ct</t>
  </si>
  <si>
    <t>abortion could be illegal</t>
  </si>
  <si>
    <t>next</t>
  </si>
  <si>
    <t>I think he is a liar, arrogant, rude, a muslin, and he wants to be ruler not just president. Finally i don't trust him.</t>
  </si>
  <si>
    <t>I think he is classy, he acts like a president. He is a business man and understand figures. I believe he can help this country. We sure don't need what we have had for the past 4 years...it s not working.I believe above all he is an honest man.</t>
  </si>
  <si>
    <t>I really don't like a few of the top people. They like to push bills through without even reading and understanding what the are passing, such as the health care bill. their comment..we 'll read it later.</t>
  </si>
  <si>
    <t>They have tried to work with the other party...the other party doesn't want to change anything they want to rule. Maybe we shouldn't have parties at all.</t>
  </si>
  <si>
    <t>There is good and bad in both parties. But I think they want to see America remain the great country it has always been, I am not sure about the other party.</t>
  </si>
  <si>
    <t>all most four years ago</t>
  </si>
  <si>
    <t>ecomony, deficit,</t>
  </si>
  <si>
    <t>illigal immigrants</t>
  </si>
  <si>
    <t>deficit and taxes</t>
  </si>
  <si>
    <t>I feel he understands my problems.</t>
  </si>
  <si>
    <t>Not finishing what he started in 2008</t>
  </si>
  <si>
    <t>If he ran as the moderate he was as Governor of Massachusetts not the politian he has turn into. Health care should be for eveyone</t>
  </si>
  <si>
    <t>that we have obligations to our fellow man</t>
  </si>
  <si>
    <t>not sticking to those values</t>
  </si>
  <si>
    <t>family values</t>
  </si>
  <si>
    <t>family values but not for everyone.  stay out of private lives of Americans but only when it a value they want to endorse.</t>
  </si>
  <si>
    <t>DIRECTOR</t>
  </si>
  <si>
    <t>HEALTH CARE DEFICIT</t>
  </si>
  <si>
    <t>EDUCATION, PARENTS ARE NOT INVOLVED AND CHILDREN START SCHOOL BEHIND AND NEVER CATCH UP.</t>
  </si>
  <si>
    <t>EVERONE SHOULD BE TREATED EQUALLY</t>
  </si>
  <si>
    <t>I think he has  a stronger interest in education and teacher's salaries than Mitt Romney.</t>
  </si>
  <si>
    <t>His view on abortion and the debt.</t>
  </si>
  <si>
    <t>His view on abortion and with the hope that his plan to reduce spending will be effective.</t>
  </si>
  <si>
    <t>His inexperience</t>
  </si>
  <si>
    <t>Alittle more conservative</t>
  </si>
  <si>
    <t>How the Democratic Party has changed over the years.</t>
  </si>
  <si>
    <t>Their beliefs are closer to what I believe.</t>
  </si>
  <si>
    <t>They are more likely to get involved in a war and they spend too much money.</t>
  </si>
  <si>
    <t>Dad owns my house</t>
  </si>
  <si>
    <t>our leadership in Washington</t>
  </si>
  <si>
    <t>the debt our country has</t>
  </si>
  <si>
    <t>My husband has been out of work a lot since he has been in office</t>
  </si>
  <si>
    <t>experience running big companies</t>
  </si>
  <si>
    <t>may not do enough to ensure that regular folks or lower income people can make it</t>
  </si>
  <si>
    <t>Prime Minister - UK</t>
  </si>
  <si>
    <t>economy, job uncertainty, lay offs,</t>
  </si>
  <si>
    <t>outrageous costs of health care</t>
  </si>
  <si>
    <t>crime and no death penalty as a deterrent or punishment</t>
  </si>
  <si>
    <t>the poor economy</t>
  </si>
  <si>
    <t>Despite almost total repulican opposition he has still managed to pass a health care bill, kill Bin Laden.and erase loopholds that banks use on cosumers</t>
  </si>
  <si>
    <t>his positions change as much as the seasons. in this election alone he has swung from serious conservative to moderate in just the last month</t>
  </si>
  <si>
    <t>in modern times it has been a strong support party for the poor and downtrodden with more emphasis on good public works programs</t>
  </si>
  <si>
    <t>in general thei focus is on the rich and evangelical christians and act as tho the rest of the people are welfare dependents looking for handouts</t>
  </si>
  <si>
    <t>His moral issues</t>
  </si>
  <si>
    <t>They lean more for the working and middle class-they once were</t>
  </si>
  <si>
    <t>not alot of trust with this president</t>
  </si>
  <si>
    <t>Not for the middle class</t>
  </si>
  <si>
    <t>goverment standing against One nation under God. But supporting same sex marriage etc. Good Luck</t>
  </si>
  <si>
    <t>Washingtons run by nobodys</t>
  </si>
  <si>
    <t>National Det</t>
  </si>
  <si>
    <t>Health care reform act Pro union Best for the middle class</t>
  </si>
  <si>
    <t>Against comprehensive health care reform. Will switch tax burden from the rich to the middle class. No respect for working people. Will cut programs I support.</t>
  </si>
  <si>
    <t>Pro working people. Pro individual rights. Wary of big business.</t>
  </si>
  <si>
    <t>Against raising taxes to balance the budget. Pro big business and big finance. Opposed to energy conservation and sound environmental policies.</t>
  </si>
  <si>
    <t>Mlive.com</t>
  </si>
  <si>
    <t>Global Warming Fracking Economy</t>
  </si>
  <si>
    <t>Fracking</t>
  </si>
  <si>
    <t>This man came to the presidency with NO real experiende in government.  He apologizes for out country abroud and that makes other nations respect us less.  He really doesn't understand the business world.  His election was a big mistake.</t>
  </si>
  <si>
    <t>His business background at Bain Capital gives him a very good understanding of private enterprise system and the effects  that the Federal govermment can have on the national economy.  His role as Governor of Massachusetts gives him an excellent overview of State govermnent, and how the national government effects it.  I think he also is very intellegent and can see how Obama;s beliefs have injured our world standing and I believe he has very good ideas how to improve the US's standing in the world.  I think he would do a much better job of handling the international problems of the world today.  Obama has made us a laughing stock and a country with little respect from many of the nations of the world.</t>
  </si>
  <si>
    <t>I don't like anything the party stand for, except being pro abortion</t>
  </si>
  <si>
    <t>The are for a type of economy which doesn't have so many regulations which stifle business,  Their international policy calls for respect of the United States by being more fair and even handed toward foreigh nations.  They are for a smaller government with less Federal regulation.  The individual has a much better chance of working harder and getting ahead instead of being taken care of in a wellfare state and made dependent on the government. The individual is important not the state.</t>
  </si>
  <si>
    <t>I don't agree with them about their anti abortion stance, but that is not enough for me not to vote for them, because I think most of the nation is pro abortion.</t>
  </si>
  <si>
    <t>The deficit is too high, he wants to grow government too much, he has put into place his health plan which will make our insurance costs go higher.</t>
  </si>
  <si>
    <t>I think that he will bring good business experience to the office, and we certainly need that with the high deficit and he will get our economy working better than it is now,by helping small businesses so they will hire more people.</t>
  </si>
  <si>
    <t>too much liberalism</t>
  </si>
  <si>
    <t>its conservatism</t>
  </si>
  <si>
    <t>sub-par candidates</t>
  </si>
  <si>
    <t>current Vice President</t>
  </si>
  <si>
    <t>indebtedness is the most important</t>
  </si>
  <si>
    <t>economic growth</t>
  </si>
  <si>
    <t>indebtedness</t>
  </si>
  <si>
    <t>He is inteested in all people</t>
  </si>
  <si>
    <t>he has too many special interest groups telling him what to do</t>
  </si>
  <si>
    <t>Heseems to be a very nice person</t>
  </si>
  <si>
    <t>He is not interested in the average peson as he is beng controlled by special money interests</t>
  </si>
  <si>
    <t>they try and serve people from all walks of life</t>
  </si>
  <si>
    <t>try to do too much at times</t>
  </si>
  <si>
    <t>want to keep costs down</t>
  </si>
  <si>
    <t>it is controlled by the wealthy people</t>
  </si>
  <si>
    <t>speaer of the house</t>
  </si>
  <si>
    <t>V P</t>
  </si>
  <si>
    <t>campaign finance special interest control lack of compromise feeling taxes  and  government are bad</t>
  </si>
  <si>
    <t>lack of respect for education</t>
  </si>
  <si>
    <t>campaign fnance</t>
  </si>
  <si>
    <t>they should see that all people get fair treatment</t>
  </si>
  <si>
    <t>Failed economic policies, attacks against religion, traditional marriage and the unborn, ill-advised energy policy, and promotion of class warfare.</t>
  </si>
  <si>
    <t>Business experience, respect for religion and human life.</t>
  </si>
  <si>
    <t>Lack of military and foreign policy experience.</t>
  </si>
  <si>
    <t>Compassion.</t>
  </si>
  <si>
    <t>Spending priorities and Harry Reid.</t>
  </si>
  <si>
    <t>Focus on american business and pro-life issues.</t>
  </si>
  <si>
    <t>Unyielding policies about gun control.</t>
  </si>
  <si>
    <t>US Representative from Ohio who serves as Speaker of the House</t>
  </si>
  <si>
    <t>Do not know who David Cameron is or what job oroffice he holds</t>
  </si>
  <si>
    <t>Low employment opportunties</t>
  </si>
  <si>
    <t>Tax policies</t>
  </si>
  <si>
    <t>Lack of reasonable energy policy</t>
  </si>
  <si>
    <t>Lack of employment opportunities</t>
  </si>
  <si>
    <t>About 60 days</t>
  </si>
  <si>
    <t>He's a marxist, he derides business, he lacks leadership, he hasn't a clue on how to run the executive office; he has not worked with others; he spends too much time doing other things than being president; he has been a devisive figure; he acts unilaterally against the constitution; plus much, much more.</t>
  </si>
  <si>
    <t>He ran a business and knows what it is like to meet a payroll.</t>
  </si>
  <si>
    <t>He's from Massauchuttes</t>
  </si>
  <si>
    <t>They seem to be shrinking and should be less of a threat in the future.</t>
  </si>
  <si>
    <t>They represent a different set of values than the America I grew up in and have lived in.  They seem to be hell bent on destroying America's greatness.</t>
  </si>
  <si>
    <t>They are trying to cut the deficit and protect our borders.  They want to reduce the size of government and reduce many govt regulations that are controlling our lives as well as businesses.</t>
  </si>
  <si>
    <t>At times they contribute to our problems such as the debt.  They compromise their views and core values too much.</t>
  </si>
  <si>
    <t>Prime Minister Great Britian</t>
  </si>
  <si>
    <t>Chief Justis of US Supreme Court</t>
  </si>
  <si>
    <t>The poor Economy Lack of Jobs Govt entitlements too much, too many. deficit Spending</t>
  </si>
  <si>
    <t>Growing govt regulations</t>
  </si>
  <si>
    <t>Lack of Wash DC functioning.</t>
  </si>
  <si>
    <t>he is for the middle class</t>
  </si>
  <si>
    <t>he has no clue about the common person</t>
  </si>
  <si>
    <t>good paying jobs</t>
  </si>
  <si>
    <t>He represents we the people...</t>
  </si>
  <si>
    <t>If his lips are moving he is lieing...</t>
  </si>
  <si>
    <t>They attempt to work for we the people...</t>
  </si>
  <si>
    <t>They don't always follow through..</t>
  </si>
  <si>
    <t>They are the party of NO...they only favor the rich...</t>
  </si>
  <si>
    <t>Day One</t>
  </si>
  <si>
    <t>Chairman Supreme Court</t>
  </si>
  <si>
    <t>Selective amnesia</t>
  </si>
  <si>
    <t>Selective amnesia, people see what they want to see and hear what they want to hear, reality, what does it mean, nothing...</t>
  </si>
  <si>
    <t>I like his concern for the middle-class interests such as healthcare. Restoring part of the American Auto industry.</t>
  </si>
  <si>
    <t>As a Republican all or most of them respond to everything negative a democrat proposes.</t>
  </si>
  <si>
    <t>The Democratic Party seems to care.</t>
  </si>
  <si>
    <t>They seem to be a cold hearted and inconsiderate toward the small man.</t>
  </si>
  <si>
    <t>Two years.</t>
  </si>
  <si>
    <t>He's the Head of Congress.</t>
  </si>
  <si>
    <t>Head Supreme Court Justice.</t>
  </si>
  <si>
    <t>The economy. There's not enough money in households which leads to the lack of jobs.</t>
  </si>
  <si>
    <t>Not at this time.</t>
  </si>
  <si>
    <t>I have very little to say about Obama.  I suppose I'm leaning toward him because I dislike Romney so much.</t>
  </si>
  <si>
    <t>Obama is unashamedly a liberal, and I disagree with him on most issues.  I don't believe he was born in another country or is secretly a Muslim as so many people believe.  I believe he is a Christian.  I just wish he would openly live out his faith more.  I think that is important in a leader.  People can live out there faith without shoving their faith down the throats of others.</t>
  </si>
  <si>
    <t>Most of all, I think Mitt Romney is the Republican candidate because of the immense wealth backing him:  that of his and that of billionaires and millionaires backing Karl Rove's SuperPacs.  Secondly, Romney is out of touch with average Americans and has no clue what it means to struggle for the basics in life.  Thirdly, Romney can't be trusted; He changed his mind on abortion in 2002. What else might he suddenly change his mind about?  And, lastly, I realize it sounds discriminatory, but I view his 'faith' as a cult, not a denomination that represents my Christian views.</t>
  </si>
  <si>
    <t>The Democratic Party, long a perceived advocate for the poor, tends to lean toward socialism.  The Party is liberal and intolerant of people with conservative views.</t>
  </si>
  <si>
    <t>I like the fact that the Republican Party is generally fiscally and socially conservative.  With the spending of Super PAC money and the influence an untold number of anonymous millionaires and billionaires will wield on the Republican Party, it remains to be seen which direction the Party will take.</t>
  </si>
  <si>
    <t>The Republican Party is dictated now by some of the riches people in American through Super PAC spending.  I fear what direction the Party will take as a result.  Republicans are generally not in favor of anything that benefits the poor or lower middle class.  The Republican Party is not as socially conservative as it would like to claim it is.</t>
  </si>
  <si>
    <t>The day before</t>
  </si>
  <si>
    <t>The biggest issues with the country is the economy...primarily due to the finance/insurance industries, but also the outsourcing of jobs, the greed of corporations, the unscrupulousness of politicians catering to big business/special interests.  All of these have contributed to our economic woes.</t>
  </si>
  <si>
    <t>Growing lack of morality, but I don't think it is the government's job to fix this.</t>
  </si>
  <si>
    <t>The biggest problem for which the government can play a role in fixing is the current economic situation, but I see the growing lack of morality as the biggest issues, and I don't think the government can or should do a great deal about this.</t>
  </si>
  <si>
    <t>socialistic ideals</t>
  </si>
  <si>
    <t>socialistic ideals, not much improvement in last four years</t>
  </si>
  <si>
    <t>faith, values, integrity</t>
  </si>
  <si>
    <t>favors the wealthy</t>
  </si>
  <si>
    <t>liberal beliefs</t>
  </si>
  <si>
    <t>spending,</t>
  </si>
  <si>
    <t>we need a buisnessman</t>
  </si>
  <si>
    <t>is for the regular people</t>
  </si>
  <si>
    <t>spend too much money</t>
  </si>
  <si>
    <t>some are too conservative</t>
  </si>
  <si>
    <t>lack of jobs  and  economy</t>
  </si>
  <si>
    <t>The Presiden have don an outstandin job in spite of the congress.  I think he is a honest man.</t>
  </si>
  <si>
    <t>Mitt is a bald face liar.</t>
  </si>
  <si>
    <t>The democratics ten to care for the nation as a whole, not just a few.</t>
  </si>
  <si>
    <t>everything, they are mean spirited, liar, and only care about the rich.</t>
  </si>
  <si>
    <t>There was no debate about whom I was going to vote for.</t>
  </si>
  <si>
    <t>Speaker Of the House, Rep.</t>
  </si>
  <si>
    <t>Suprem Court</t>
  </si>
  <si>
    <t>The recent election</t>
  </si>
  <si>
    <t>racial issue</t>
  </si>
  <si>
    <t>Young and presents a good image</t>
  </si>
  <si>
    <t>is not a competent leader.</t>
  </si>
  <si>
    <t>very qualified and has a lot of experience</t>
  </si>
  <si>
    <t>seem to be in lock step with unions both public and private</t>
  </si>
  <si>
    <t>they take a longer view of the direction of the country both economically and socially</t>
  </si>
  <si>
    <t>don't like politicians in general, because most say anything to get reelected</t>
  </si>
  <si>
    <t>Right after the Republican primary</t>
  </si>
  <si>
    <t>out of control spending by the government</t>
  </si>
  <si>
    <t>lack of a common sense imigration policy the future of Social Security/Medicare</t>
  </si>
  <si>
    <t>social security/medicare</t>
  </si>
  <si>
    <t>out of control government spending</t>
  </si>
  <si>
    <t>better man</t>
  </si>
  <si>
    <t>does not know enough</t>
  </si>
  <si>
    <t>i trust them</t>
  </si>
  <si>
    <t>private</t>
  </si>
  <si>
    <t>v p</t>
  </si>
  <si>
    <t>I feel that he has been irresponsible by incurring astronomical debt.</t>
  </si>
  <si>
    <t>He was able to balance the budget in Mass. when he was governor even though the state house and senate were Democrats.  This shows he is able to work across party lines to get things done.</t>
  </si>
  <si>
    <t>They have some good candidates and people who are in office currently....I look at the individual NOT the party.</t>
  </si>
  <si>
    <t>Before the last election when I voted for McCain.</t>
  </si>
  <si>
    <t>Lack of jobs creates loss of tax revenues and further drains the resources of the government by dependency by the increased numbers of people on the welfare system.</t>
  </si>
  <si>
    <t>Obama care requiring businesses to provide insurance for their employees will cause more people to lose their jobs or hours will be reduced so that the employer is not required to do this.</t>
  </si>
  <si>
    <t>The budget has not been balanced for quite some time and how can a nation survive this way when even an individual household cannot be this irresponsible and keep going.</t>
  </si>
  <si>
    <t>Lack of jobs because it has such a ripple effect throughout the economy.</t>
  </si>
  <si>
    <t>spending too much, bigger government do not want and Obama care not wanted</t>
  </si>
  <si>
    <t>business man to balance budget and stop spending</t>
  </si>
  <si>
    <t>women's right to choose</t>
  </si>
  <si>
    <t>spending too much</t>
  </si>
  <si>
    <t>stop spending smaller government</t>
  </si>
  <si>
    <t>as soon as candidate was picked for Republican party</t>
  </si>
  <si>
    <t>liberal supreme court justice</t>
  </si>
  <si>
    <t>cut back on military</t>
  </si>
  <si>
    <t>they already get fair treatment</t>
  </si>
  <si>
    <t>4 years as president with no improvement.</t>
  </si>
  <si>
    <t>Will boost the econemy of this country.</t>
  </si>
  <si>
    <t>economy.jobsand illegals</t>
  </si>
  <si>
    <t>status</t>
  </si>
  <si>
    <t>not long - I wanted a  change</t>
  </si>
  <si>
    <t>economy peace security gun control immigration</t>
  </si>
  <si>
    <t>nuclear weapons</t>
  </si>
  <si>
    <t>the job he has done, Obama care, handle foreign affairs, ending the war in Iraq, he seems geninue and not like a political phony</t>
  </si>
  <si>
    <t>His support of gay marriage upsets me but not to the point i'll vote against him</t>
  </si>
  <si>
    <t>He's a Mormon, he's so rich he can't identify with middle and lower class people, and he has been video taped referring to 47 percent  of the population as being victims</t>
  </si>
  <si>
    <t>They appear to care more about the middle classes, and they have a history of championing the causes of civil rights and people of color</t>
  </si>
  <si>
    <t>They appear to focus more on the upper class and their policies seem to alienate the middle and lower classes</t>
  </si>
  <si>
    <t>JANURARY OF THIS YEAR</t>
  </si>
  <si>
    <t>Lying to the people</t>
  </si>
  <si>
    <t>Confidence</t>
  </si>
  <si>
    <t>Medicare Stand</t>
  </si>
  <si>
    <t>Dishonesty</t>
  </si>
  <si>
    <t>A long time ago - I voted for Obama last time hoping he could make a big change in things but he has failed greatly and we need someone new...</t>
  </si>
  <si>
    <t>Minority leader</t>
  </si>
  <si>
    <t>Our involvement in the issues of other countries....  we have enough of our own problems and don't need to rule the world.</t>
  </si>
  <si>
    <t>Illigal immigrants</t>
  </si>
  <si>
    <t>Foreign Policies</t>
  </si>
  <si>
    <t>His environmental policies</t>
  </si>
  <si>
    <t>National debt, social policies, taxation</t>
  </si>
  <si>
    <t>Strength in foreign policy, Taxation policies, small business</t>
  </si>
  <si>
    <t>Environmental policies--emphasis on coal and oil drilling</t>
  </si>
  <si>
    <t>They care for the environment, pursue green energy, and are trying to get a handle on health care.</t>
  </si>
  <si>
    <t>The emphasis on big government--enabling policies rather than encouraging independent work effort.</t>
  </si>
  <si>
    <t>Want to decrease the size of government, encourage the small businessman, foreign policy and need for a strong military</t>
  </si>
  <si>
    <t>I am concerned about their environmental policies, strip mining, fracking, pollution control.  There has to be a better way than destroying our country.</t>
  </si>
  <si>
    <t>Ray Appleton</t>
  </si>
  <si>
    <t>Our debt will bankrupt  our children and grandchildren</t>
  </si>
  <si>
    <t>There are too many entitlement programs that keep people on welfare, medicaid and food stamps.  Not enough incentive to do an honest day's work.</t>
  </si>
  <si>
    <t>Foreign policy--our position as a world power is slipping.  Our military has been weakened.</t>
  </si>
  <si>
    <t>He is fair</t>
  </si>
  <si>
    <t>Not fair re taxes</t>
  </si>
  <si>
    <t>about 8 months prior to election</t>
  </si>
  <si>
    <t>debt, taxes, jobs</t>
  </si>
  <si>
    <t>housing market, values, ability to get a mortgage for hard working people has dwindled and only the rich qualify</t>
  </si>
  <si>
    <t>I don't trust him</t>
  </si>
  <si>
    <t>He is compasionate</t>
  </si>
  <si>
    <t>jobs needed in small business</t>
  </si>
  <si>
    <t>Freedom of choice</t>
  </si>
  <si>
    <t>jobs in private sector</t>
  </si>
  <si>
    <t>My good job left for China under his Presidency</t>
  </si>
  <si>
    <t>circle jerk</t>
  </si>
  <si>
    <t>lose the illegals which will create jobs</t>
  </si>
  <si>
    <t>price of gas</t>
  </si>
  <si>
    <t>kicking the mexicans out of the usa</t>
  </si>
  <si>
    <t>His policies. Obamacare</t>
  </si>
  <si>
    <t>His views on getting America back on its feet.</t>
  </si>
  <si>
    <t>His arrogance. His spending.</t>
  </si>
  <si>
    <t>He was not smirking while the president spoke during the debates.</t>
  </si>
  <si>
    <t>The astronomical amount of the national debt.</t>
  </si>
  <si>
    <t>I don't think he has accomplished much in his four years.  increased the deficit whe  he said he would reduce it, unemployment is not where he promised it would be, and I believe he borders on being a socialist.  Would prefer to have govt be involved in all facets of our lives.  I also think he believes in the redistribution of wealth.</t>
  </si>
  <si>
    <t>His business background, his success, his strong personal values, his philosophy for small govt and creating an environment where people can be Independent and not rely on govt to take care of them, his intelligence, his strong commitment to get this country back on the right track which I think is critical.</t>
  </si>
  <si>
    <t>Most of their philosophy on social issues</t>
  </si>
  <si>
    <t>They spend too much money on entitlements and growing the govt.  they want to have more and more govt control.</t>
  </si>
  <si>
    <t>Although I'm a registered republican, I consider myself mor of an Independent  - fiscally conservative, keep govt small and out of our lives    ,but I don't stand w. The party on social issues.  I support a woman's right to choose, gun control, and although I have not completely accepted it, I'm Inclined to be ok with gay marriage.</t>
  </si>
  <si>
    <t>Their stand on social issues which I covered in the previous question</t>
  </si>
  <si>
    <t>As soon as Romney was the Republican nominee</t>
  </si>
  <si>
    <t>Primr minister of Uk</t>
  </si>
  <si>
    <t>Economy and deficit</t>
  </si>
  <si>
    <t>Increasing general attitude that govt will take care of you</t>
  </si>
  <si>
    <t>Strong family values have eroded and continue to do so</t>
  </si>
  <si>
    <t>He is sincere when working for ALL citizens.</t>
  </si>
  <si>
    <t>Doesn't seem concerned about the middle and low class population.  A President should be concerned about ALL citizens.</t>
  </si>
  <si>
    <t>They seem to represent ALL citizens including the working class</t>
  </si>
  <si>
    <t>They don't seem to care about ALL citizens</t>
  </si>
  <si>
    <t>From the get go.</t>
  </si>
  <si>
    <t>english prime minister</t>
  </si>
  <si>
    <t>fiscal cliff-consequence of not addressing this will harm the u.s. economy....</t>
  </si>
  <si>
    <t>More jobs to get people off of welfare and into the workforce.</t>
  </si>
  <si>
    <t>I don't feel Obama, by his actions, decisions, words, deeds, his own writings, is on our side.  I think very deeply he is an imposter, and why others can't see that, I don't know.  If he is elected, I think all is in place so he can flip the switch and our country will no more be ours.</t>
  </si>
  <si>
    <t>He is a business man with responsibilities pertinent to planning and executing plans.  He has busines and political experience and seems like what we used to have -- statesmen.  I do hope so.  He would do justice to the White House and represeting our country.</t>
  </si>
  <si>
    <t>Just wish the Republicans were as good at spinning as they are.  Whatever they say, you can bet it's not what they are thinking.  Listening to Obama, esp., you can well figure out what he has in mind.  Before the first election his statemens gave him away, but he fooled so many, many people, of course.</t>
  </si>
  <si>
    <t>The same as what I liked about the.  They are great spinners!!  They've convinced the poor they cared for them for years and years, and the poor are stll poor and the Democrates keep them that way, even on the payroll and welfare.</t>
  </si>
  <si>
    <t>Not much.  I keep wishing and hoping and praying we'll run into some statesmen that care first about our country and not think first of feathering their own nest forever.  We have allowed them to do whatever as we were either busy or doing pretty well ourselves, so they took advantage of our inattention. Sad sad, sad!!</t>
  </si>
  <si>
    <t>I can't believe they have their eye on our country. They are all working for themselves.  Then, they do get in front of a microphone sometimes and sound like they are real Americans first, last and always.  We are losing our country by their selfishness and greed.</t>
  </si>
  <si>
    <t>Generally, after a news or event show I like to read he blogs below the article.  I find them interesting if not too informative to read what othes think.  Also, I'm finding they are pretty raunchy and hateful.</t>
  </si>
  <si>
    <t>question his motives</t>
  </si>
  <si>
    <t>trend to socialism</t>
  </si>
  <si>
    <t>represent my general feelings</t>
  </si>
  <si>
    <t>sometimes too dogmatic</t>
  </si>
  <si>
    <t>speaker pof the house          speaker of the house</t>
  </si>
  <si>
    <t>vp of the us</t>
  </si>
  <si>
    <t>I think prime minester of england</t>
  </si>
  <si>
    <t>supreme court head</t>
  </si>
  <si>
    <t>budget solution ,  cut spending , raise taxes</t>
  </si>
  <si>
    <t>imigration, goverment support for people who could work but won't. resistance of  commerce to social programs forced by  the govt. and for good reason. Everyone should be produtive.</t>
  </si>
  <si>
    <t>help for foreign countries to make themhave personal freedoms at the cost of Amer. lives and  money. Isolation should be a trend we need to work on.</t>
  </si>
  <si>
    <t>right now its the finances with a reasonable soution after the debacle of the 2006 to 2008 democratic controlled congress.Mainly spurred by the policies of Dodd and Franks.</t>
  </si>
  <si>
    <t>Where for sure he was born, birth certificate.</t>
  </si>
  <si>
    <t>people</t>
  </si>
  <si>
    <t>speaker of the house  Replaced Polosie or whatever</t>
  </si>
  <si>
    <t>government, to much bickering</t>
  </si>
  <si>
    <t>medical costs, to high</t>
  </si>
  <si>
    <t>Great family man. I think he's sincere and truly wants the right things for all people.</t>
  </si>
  <si>
    <t>I've been disappointed in the way he's performed these last 4 years.  I didn't like his decision on turning down the pipe line from Canada and I didn't like the way he turned all the stimulus money over to the democrat congress instead of providing leadership on the way it should have been spent a more efficient way.</t>
  </si>
  <si>
    <t>He's a good family man and has been a good leader in developing large companies and the Olympics.  He was a good Governor. Some of his ideas I agree with.</t>
  </si>
  <si>
    <t>Dose not identify with the poor or middle class.  Is condesending to the Southerns. Don't agree with some of his policies.</t>
  </si>
  <si>
    <t>I do like their stand on immigration, gay rights and marriage,abortion, etc.</t>
  </si>
  <si>
    <t>They can be too liberal at times and spend money on pet projects that are not necessary</t>
  </si>
  <si>
    <t>Less Government</t>
  </si>
  <si>
    <t>Don't like their stand on immigration, gays, abortion, etc.</t>
  </si>
  <si>
    <t>The day I voted. It was a difficult decision. I am a registered Republican, but just couldn't vote for Romney</t>
  </si>
  <si>
    <t>Our economy is growing too slowly and our unemployment is still way too high</t>
  </si>
  <si>
    <t>Adequet energy supply.</t>
  </si>
  <si>
    <t>Our public schools have low graduation rates.  They need more supplies and better teachers</t>
  </si>
  <si>
    <t>Our Economy.</t>
  </si>
  <si>
    <t>I think he has the right idea in looking at fixing the heathcare system</t>
  </si>
  <si>
    <t>I think his views on economic recovery are poor.</t>
  </si>
  <si>
    <t>I think he has a better handle on how to right the economy.</t>
  </si>
  <si>
    <t>They are addressing the failures of the healthcare system</t>
  </si>
  <si>
    <t>They don't seem to want to make fixing the economic crisis a priority</t>
  </si>
  <si>
    <t>Then seem to feel folks should take responsibility for themselves</t>
  </si>
  <si>
    <t>Fix the economy</t>
  </si>
  <si>
    <t>Controlling Health Care Costs</t>
  </si>
  <si>
    <t>rty</t>
  </si>
  <si>
    <t>independant</t>
  </si>
  <si>
    <t>sesretayyo of state</t>
  </si>
  <si>
    <t>vice prers</t>
  </si>
  <si>
    <t>d o not know</t>
  </si>
  <si>
    <t>wefare</t>
  </si>
  <si>
    <t>He relates more toward the issues that interest me.</t>
  </si>
  <si>
    <t>His views on abortion and homosexuality.</t>
  </si>
  <si>
    <t>Mitt Romney seems to be more interested in the welfare of the rich and not interested in the welfare of the middle class.</t>
  </si>
  <si>
    <t>It's the party that wants to help the average family</t>
  </si>
  <si>
    <t>Some platforms are too liberal</t>
  </si>
  <si>
    <t>A little more conservative than the Democratic Party</t>
  </si>
  <si>
    <t>Leans toward the rich and well-to-do</t>
  </si>
  <si>
    <t>House Majority Speaker</t>
  </si>
  <si>
    <t>Economy is improving but has a long way to go.</t>
  </si>
  <si>
    <t>Protecting Social Security and Medicare</t>
  </si>
  <si>
    <t>he twists the facts to suit himself</t>
  </si>
  <si>
    <t>he knows how to get us back to work</t>
  </si>
  <si>
    <t>chief of supreme court</t>
  </si>
  <si>
    <t>jobs  less regulation</t>
  </si>
  <si>
    <t>reduce spending</t>
  </si>
  <si>
    <t>get rid of obama</t>
  </si>
  <si>
    <t>we give them to much already</t>
  </si>
  <si>
    <t>I already now what he does, unsure what others will do</t>
  </si>
  <si>
    <t>if he will follow through, pushey</t>
  </si>
  <si>
    <t>I know what to expect from them and I like  Joe Biden very much</t>
  </si>
  <si>
    <t>economy, but thats been going on for 10 years, so both partys are to blame. over spending</t>
  </si>
  <si>
    <t>not over spending</t>
  </si>
  <si>
    <t>taking care of our seniors.... healthcare</t>
  </si>
  <si>
    <t>just not sure at this point</t>
  </si>
  <si>
    <t>I do not know what he is, but I do know they are a Christian loving family</t>
  </si>
  <si>
    <t>healthcare reform. every american has the right to health insurance</t>
  </si>
  <si>
    <t>i am still waiting to hear his solution to medicare, etc shortage</t>
  </si>
  <si>
    <t>it seems to me all of their decisions benefit the RICH</t>
  </si>
  <si>
    <t>i knew if obama ran for office again i would support him..</t>
  </si>
  <si>
    <t>majority leader senate ?</t>
  </si>
  <si>
    <t>economy, need better paying jobs</t>
  </si>
  <si>
    <t>healthcare, i agree with obamacare</t>
  </si>
  <si>
    <t>economy, jobs, better pay</t>
  </si>
  <si>
    <t>The way he is using social security and the elderly</t>
  </si>
  <si>
    <t>The day of election I decided</t>
  </si>
  <si>
    <t>the economy - we  need more jobs for people and money to live on</t>
  </si>
  <si>
    <t>The wars going on and our men getting killed</t>
  </si>
  <si>
    <t>Cutting back on health insurnce and using the social security money for other things</t>
  </si>
  <si>
    <t>The cut backs on the health insurance</t>
  </si>
  <si>
    <t>lowertaxs</t>
  </si>
  <si>
    <t>moretaxs</t>
  </si>
  <si>
    <t>thenontherighttrack</t>
  </si>
  <si>
    <t>not to long</t>
  </si>
  <si>
    <t>usa sertr</t>
  </si>
  <si>
    <t>June  2012</t>
  </si>
  <si>
    <t>Planned Parenthood.  All his off shore money.</t>
  </si>
  <si>
    <t>Speaker of the House of Reps.</t>
  </si>
  <si>
    <t>Vice Pres.of USA</t>
  </si>
  <si>
    <t>OOOOOOOOOOOOOOOOOOOOOOOOOOOOOO</t>
  </si>
  <si>
    <t>The idea thar we will never get along politly.  Congress special interests.</t>
  </si>
  <si>
    <t>Wanting to be all things to everybody in the world.</t>
  </si>
  <si>
    <t>WANTING TO BE ALL THINGS TO ALL OF THE WORLD.</t>
  </si>
  <si>
    <t>wanting to be the country everyone turns to.  we get no thanks for it!!!!!!</t>
  </si>
  <si>
    <t>10</t>
  </si>
  <si>
    <t>he is spending money we don't have. we are trillions in debt.</t>
  </si>
  <si>
    <t>stop the government from printing money we don't have</t>
  </si>
  <si>
    <t>tax and spend us into bankruptcy</t>
  </si>
  <si>
    <t>it represents smaller government, personal self reliance.</t>
  </si>
  <si>
    <t>Speaker of the house of reresentatives</t>
  </si>
  <si>
    <t>Vice president of the united states</t>
  </si>
  <si>
    <t>national debt and the inability of congress to address the issue without thinking of the political repercussions back home</t>
  </si>
  <si>
    <t>The inability of IRS to stop and solve the massive tax fraud schemes.</t>
  </si>
  <si>
    <t>Anti-discrimination laws are good as long as it does NOT exclude a more qualified person</t>
  </si>
  <si>
    <t>To keep it simple, redistribution and health care</t>
  </si>
  <si>
    <t>He's not Barack Obama.</t>
  </si>
  <si>
    <t>I'm not terribly enthused about Mitt's policies in general</t>
  </si>
  <si>
    <t>Redistributionist nanny staters</t>
  </si>
  <si>
    <t>Slightly less inclined to spend excessive amounts of money that we don't have</t>
  </si>
  <si>
    <t>They are too inclined to overspend and are too willing to get the Federal Government into a whole lot of areas where it has no business being</t>
  </si>
  <si>
    <t>Ace of Spades The Other McCain Instapundit The Volkoh Report The Commune</t>
  </si>
  <si>
    <t>It took me about a week after the Nomination to decide.</t>
  </si>
  <si>
    <t>Government spending</t>
  </si>
  <si>
    <t>Libertarian Party</t>
  </si>
  <si>
    <t>he is for the middle class american and the women and the children and the poor</t>
  </si>
  <si>
    <t>They seem to care more about middle class and lower American people including the kids and the senior citizens.</t>
  </si>
  <si>
    <t>they don't care about the middle class, the poor, the women, the kids, the sick, the elderly - all they care about is their rich buddies and how to get more money from the American people.</t>
  </si>
  <si>
    <t>don't know and don't care</t>
  </si>
  <si>
    <t>have always and will always vote for a democrate</t>
  </si>
  <si>
    <t>jobs - businesses need to quit sending them out of this country</t>
  </si>
  <si>
    <t>health care - doctors and hospitals and especially insurance companies need to quit over charging for every little thing - from routine exams to major surgery.</t>
  </si>
  <si>
    <t>housing - morgatage companies, banks and all lenders need to be realistic when dealing with people - not money hungry</t>
  </si>
  <si>
    <t>Extreme spending, never balanced the budget, gas is 100 percent  higher, food is way higher, loss of jobs, foreclosures, lies every day to America, Obamacare, Benghazy disaster, foreign policy is worse than ever, on and on.</t>
  </si>
  <si>
    <t>His past record. 1st of all he does not hide anything from anyone. Buss man all of his life , a true bipartisan, a family man, a true American. Would never bow to Saudi Kings. Proven himself with Olympics , and track record.</t>
  </si>
  <si>
    <t>Historically they give away the country to lazy people, who use and abuse the system. Welfare recipients, food stamps, WICS, and the rest make for a complacient societ. Thats why we have so many who feel entitled to everything without working for them.</t>
  </si>
  <si>
    <t>Pro-Life, against carrying the 47 percent  that want to collect and sit home, small buss=jobs, on and on.</t>
  </si>
  <si>
    <t>Speaker of the House ( R )</t>
  </si>
  <si>
    <t>Vice - President ( D )</t>
  </si>
  <si>
    <t>The economy and over-spending that has been going on 6Trillion Plus in the last 4 years. The White House just abusing the American People with wastefull spending.</t>
  </si>
  <si>
    <t>Jobs are still lacking. Foreclousures and the high prices of gas, food, clothing , etc.</t>
  </si>
  <si>
    <t>Too many people living off the government ( FRAUD )</t>
  </si>
  <si>
    <t>The economy by being so weak creates a weak country, and a huge domino effect all the way accross the board. We are going down fast.</t>
  </si>
  <si>
    <t>His inability to work with other members of the government.  His overall dictator-like attitude to running the United States.</t>
  </si>
  <si>
    <t>He'e been in business and knows how to try to get things to work.  He was also successful in working with a Democratic State of Massachusetts.</t>
  </si>
  <si>
    <t>Support of Obamacare.</t>
  </si>
  <si>
    <t>Supports businesses.</t>
  </si>
  <si>
    <t>Our long term economy and how Obama Care and all the other social welfare programs will play out</t>
  </si>
  <si>
    <t>Our international standing.  We should get out of all countries and stop being the policeman for the world.</t>
  </si>
  <si>
    <t>Education.  The government mandates are strangling educators.</t>
  </si>
  <si>
    <t>Our welfare economy is heading us toward a socialistic state.</t>
  </si>
  <si>
    <t>I decided the moment I heard he was running for President.</t>
  </si>
  <si>
    <t>He has a lot of ideas that he wants to do to help the average American and he has been there and knows what we need.</t>
  </si>
  <si>
    <t>A man running for President and worth millions and pay a less in taxes then the average American and he thinks that this is not a problem. Closing Plan Parenthood for women.</t>
  </si>
  <si>
    <t>They are always for the little people not the rich.</t>
  </si>
  <si>
    <t>17th Chief Justice</t>
  </si>
  <si>
    <t>jobs and education</t>
  </si>
  <si>
    <t>Jobs, my [RELATIVE REDACTED] is the only one working and she has to pay all the bills and help me with my college education</t>
  </si>
  <si>
    <t>Depends on skills, education and qualifications</t>
  </si>
  <si>
    <t>He has done a good enough job to earn a second term.  He inherited an economic mess from the previous administration and was able to get the economy back on track.</t>
  </si>
  <si>
    <t>He ran Bain Capitol which is a corporate raiding firm that put thousands of people out of work and moved American jobs overseas.</t>
  </si>
  <si>
    <t>Protection of the environment.</t>
  </si>
  <si>
    <t>Liberal social issues.</t>
  </si>
  <si>
    <t>Fiscal conservatism.</t>
  </si>
  <si>
    <t>Conservative social values.</t>
  </si>
  <si>
    <t>2 days prior to the election.  I based my decision on President Obama's actions taken in the aftermath of Hurricane Sandy.</t>
  </si>
  <si>
    <t>Reovery from and preventing another recession</t>
  </si>
  <si>
    <t>He is Pro-Choice in his political views on abortion.  He, in essence, is attempting to make the United States into a socialistic system.  He is aligning us with foreign countries who do not hold to the same values as we do.  He is increasing our national debt to make us weak as a nation.  And, his healthcare reform is going to cause great stress on middle income America.</t>
  </si>
  <si>
    <t>He is pro-life in his political views.  He also has a good understanding of the economy, health care, and foreign policy.</t>
  </si>
  <si>
    <t>I appreciate their desire to want to help everyone to have the best life they can.  I just don't think the government is the answer to people's problems.</t>
  </si>
  <si>
    <t>Their strong bent toward being Pro-Choice concerning abortion.  They also have the view that more government is the answer.</t>
  </si>
  <si>
    <t>Mostly strong, moral and family values.  They also have a good view of smaller government.</t>
  </si>
  <si>
    <t>At times, I feel they can lack compassion for people and their needs.  It becomes more of a 'bottom line.'</t>
  </si>
  <si>
    <t>don't know...</t>
  </si>
  <si>
    <t>abortion, relationship with Israel, economy, need for smaller government</t>
  </si>
  <si>
    <t>Aobrtion</t>
  </si>
  <si>
    <t>he cares only for the rich</t>
  </si>
  <si>
    <t>everything! they are like little children fighting all the time instead of resolving problems</t>
  </si>
  <si>
    <t>knew all the time</t>
  </si>
  <si>
    <t>employment need to get back to work</t>
  </si>
  <si>
    <t>worry us first before other countries</t>
  </si>
  <si>
    <t>his down to earth thinking</t>
  </si>
  <si>
    <t>maybe there will be no changes</t>
  </si>
  <si>
    <t>just to see if there will be changes</t>
  </si>
  <si>
    <t>for the poor</t>
  </si>
  <si>
    <t>don't like him</t>
  </si>
  <si>
    <t>good question</t>
  </si>
  <si>
    <t>congress don't trust them</t>
  </si>
  <si>
    <t>enviromental policy</t>
  </si>
  <si>
    <t>foreign policy, economic policy</t>
  </si>
  <si>
    <t>same as the rep party</t>
  </si>
  <si>
    <t>politicians are not doing their job in regards to hearing the people's voices and are in office for their own agenda</t>
  </si>
  <si>
    <t>rep. maj. leader</t>
  </si>
  <si>
    <t>economy,fisical cliff,unemployment</t>
  </si>
  <si>
    <t>war in Afaganistan, foreign policy, enviorment, European debt crisis</t>
  </si>
  <si>
    <t>everything from A to Z</t>
  </si>
  <si>
    <t>His love of huge government, communism, and his undying support of the muslim faith. So, pretty much everything he is for.</t>
  </si>
  <si>
    <t>He is not Obama!</t>
  </si>
  <si>
    <t>Their hatred for the individual.</t>
  </si>
  <si>
    <t>They don't hate the individual</t>
  </si>
  <si>
    <t>They need to distance themselves from the Christian Coalition. Also, they need to grow some balls and take the fight to the Dems.</t>
  </si>
  <si>
    <t>Living with family</t>
  </si>
  <si>
    <t>I knew in 2008 that I would vote for freedom and not against it. I'll get another chance when Obama runs for his third term.</t>
  </si>
  <si>
    <t>Speaker of the house.</t>
  </si>
  <si>
    <t>Vice president  or second duche.</t>
  </si>
  <si>
    <t>The current administration's lack of experience in dealing with ANYTHING.</t>
  </si>
  <si>
    <t>Obama and his posse.</t>
  </si>
  <si>
    <t>his policies</t>
  </si>
  <si>
    <t>business acumin</t>
  </si>
  <si>
    <t>They favor having the government making decisions for everyone.</t>
  </si>
  <si>
    <t>economy is in poor shape</t>
  </si>
  <si>
    <t>entanglements in foreign wars</t>
  </si>
  <si>
    <t>making trivial matters important</t>
  </si>
  <si>
    <t>I find that he is an advocate for education and the middle class.</t>
  </si>
  <si>
    <t>I don't yet know his position on education, social security, medicare, medicaid, foreign policies or other matters.</t>
  </si>
  <si>
    <t>I feel that it represents my ideals well.</t>
  </si>
  <si>
    <t>I feel that it represents the wealthy and is neglectful to the more needy people in our country.</t>
  </si>
  <si>
    <t>before the conventions</t>
  </si>
  <si>
    <t>speaker of  the House of Representatives</t>
  </si>
  <si>
    <t>Supreme Court Justice  Chief</t>
  </si>
  <si>
    <t>the economy, secifically creating jobs and lowering the deficit</t>
  </si>
  <si>
    <t>creatng jobs for all</t>
  </si>
  <si>
    <t>Besides being the only responsible choice for president, he is intelligent, sensitive, and articulate. I also generally agree with his policies, however compromised they may be for the sake of political expediency.</t>
  </si>
  <si>
    <t>Too much to go into in detail (in a little box), but I will say that he is, and perversely continues to demonstrate that he is, totally unworthy to be president.</t>
  </si>
  <si>
    <t>Their anti-intellectualism, deceitful dishonesty, and smug insincerity.</t>
  </si>
  <si>
    <t>The Guardian</t>
  </si>
  <si>
    <t>Too many to list (even those just on a single Website, such as the New York Times -- The Lede, Paul Krugman's blog, the International Herald Tribune, etc.)  I also have a lifelong habit of reading the Village Voice every week, currently augmented with other 'city papers'  And Page Crowther has an excellent blog on the Baltimore, and Maryland, court systems, as well as criminal justice in general</t>
  </si>
  <si>
    <t>Since Barack Obama was first elected in 2008, the Republicans have done absolutely nothing to make me want to consider even one of their primary election contenders, much less the candidate they finally settled on.</t>
  </si>
  <si>
    <t>Speaker of the House (of Representatives)</t>
  </si>
  <si>
    <t>PM of the UK</t>
  </si>
  <si>
    <t>Chief Justice of the SCOTUS</t>
  </si>
  <si>
    <t>Oh, please!  If I do that, will you respond with a 100 point screen, asking me to evaluate numerically the many (that is to say, too many), different problems the country currently faces on many fronts (and, to a considerable degree, has been facing for a very long time)?</t>
  </si>
  <si>
    <t>Ah, ha!  The environment. (Brief enough? Too brief?)</t>
  </si>
  <si>
    <t>The environment.</t>
  </si>
  <si>
    <t>Not sure yet.</t>
  </si>
  <si>
    <t>Taxation issues. It is my understanding he wants tax discounts for the wealthy, and higher taxation for the middle and lower classes.</t>
  </si>
  <si>
    <t>Vice president.</t>
  </si>
  <si>
    <t>The economy, our government is in too much debt. Too many people are out of work.</t>
  </si>
  <si>
    <t>All the foreign trade isn't helping our job situation.</t>
  </si>
  <si>
    <t>The rising prices of everything, from gas to groceries.</t>
  </si>
  <si>
    <t>The prices.</t>
  </si>
  <si>
    <t>all people should be treated fairly.</t>
  </si>
  <si>
    <t>how they pander to the christians</t>
  </si>
  <si>
    <t>Chief justice, supreme court</t>
  </si>
  <si>
    <t>federal government is too large</t>
  </si>
  <si>
    <t>patriot act</t>
  </si>
  <si>
    <t>federal government too large</t>
  </si>
  <si>
    <t>Gay marriage</t>
  </si>
  <si>
    <t>Believes in god</t>
  </si>
  <si>
    <t>Two days</t>
  </si>
  <si>
    <t>Dnt no</t>
  </si>
  <si>
    <t>Unemployment, health care, taxes, crime</t>
  </si>
  <si>
    <t>because of him we are paying higher gas and more higher tax hes only looking out for other countties he should be looking out for united states o america .dont trust him .</t>
  </si>
  <si>
    <t>couple of days i had my mind  made up</t>
  </si>
  <si>
    <t>dont know sorry.</t>
  </si>
  <si>
    <t>vtce president</t>
  </si>
  <si>
    <t>war and high prices of gas and no jobs and high taxes.</t>
  </si>
  <si>
    <t>war with other coutries</t>
  </si>
  <si>
    <t>no jobs and high gas prices</t>
  </si>
  <si>
    <t>he doesn,t know the economi....</t>
  </si>
  <si>
    <t>he is not an expert on economi.....</t>
  </si>
  <si>
    <t>expertise in economi.....</t>
  </si>
  <si>
    <t>big government.....</t>
  </si>
  <si>
    <t>personal responsibility, small government.....</t>
  </si>
  <si>
    <t>A long time ago......</t>
  </si>
  <si>
    <t>speaker of the House......</t>
  </si>
  <si>
    <t>Vice president....</t>
  </si>
  <si>
    <t>Britsh Prime Minister...</t>
  </si>
  <si>
    <t>Chief Justice.....</t>
  </si>
  <si>
    <t>Improving the Economy.....</t>
  </si>
  <si>
    <t>Jobs,Education,terrorism.......</t>
  </si>
  <si>
    <t>Strengthing the military.......</t>
  </si>
  <si>
    <t>Improving the economy.....</t>
  </si>
  <si>
    <t>his honesty</t>
  </si>
  <si>
    <t>his lack of knowledge of the middle class</t>
  </si>
  <si>
    <t>thy favor poor peope</t>
  </si>
  <si>
    <t>they favor israel at any cost  against the palestinian people</t>
  </si>
  <si>
    <t>the economy. no jobs</t>
  </si>
  <si>
    <t>the cost of education</t>
  </si>
  <si>
    <t>no sure</t>
  </si>
  <si>
    <t>I believe he is a worse president than Jimmie Carter was - and I don't like the democratic party (don't like the republicans either).</t>
  </si>
  <si>
    <t>he's not Obama -  I would like to choose 'none of the above'.</t>
  </si>
  <si>
    <t>His strongest point in my opinion is he isn't Obama - other that that - no.</t>
  </si>
  <si>
    <t>Way Way Way too liberal -</t>
  </si>
  <si>
    <t>this is a tricky thing -- they aren't democrats -   The two party system along with no term limits is horrible for the long term good of this country.</t>
  </si>
  <si>
    <t>They don't seem to be able to be able to govern when they have the opportunity. Congress mnakes the three stooges look intelligent.</t>
  </si>
  <si>
    <t>I knew I would vote against Obama in 2009.</t>
  </si>
  <si>
    <t>Majority Leader - House of Representatives (Speaker)</t>
  </si>
  <si>
    <t>Prime Minister - England</t>
  </si>
  <si>
    <t>Chief Justice - US Supreme Court</t>
  </si>
  <si>
    <t>1. the debt  2. congress  3. a lack of term limits for all elected officials</t>
  </si>
  <si>
    <t>In politics today - party affiliation is more important to the politicians than the country is.</t>
  </si>
  <si>
    <t>20 years ago - yes - now no</t>
  </si>
  <si>
    <t>Generally, his economic policies are correct.  And he is socially progressive.</t>
  </si>
  <si>
    <t>He has not shown himself to be a great politician who is capable of building alliances.</t>
  </si>
  <si>
    <t>He is intelligent and skilled at analyzing complex situations</t>
  </si>
  <si>
    <t>He changes position so often I do not know what he will do in office.</t>
  </si>
  <si>
    <t>progressive social policies, open to immigration, views government as a tool to improve the lives of citizens</t>
  </si>
  <si>
    <t>Too prone to overplay government's role, can be a tool of unions.</t>
  </si>
  <si>
    <t>Very conservative social policies, retrogressive immigration policies, tendency to build government deficits, appeals to racism</t>
  </si>
  <si>
    <t>fivethirtyeight.com</t>
  </si>
  <si>
    <t>Vice President of the U. S.</t>
  </si>
  <si>
    <t>Prime Minister, Great Britain</t>
  </si>
  <si>
    <t>Chief Justice, U. S. Supreme Court</t>
  </si>
  <si>
    <t>Long term fiscal discipline</t>
  </si>
  <si>
    <t>Continuing the economic recovery</t>
  </si>
  <si>
    <t>long term fiscal discipline</t>
  </si>
  <si>
    <t>Agree with him on social issues.</t>
  </si>
  <si>
    <t>Increasing our national debt.</t>
  </si>
  <si>
    <t>Wants to reduce the national debt.</t>
  </si>
  <si>
    <t>Do not agree with him on social issues.</t>
  </si>
  <si>
    <t>Their stand on social issues.</t>
  </si>
  <si>
    <t>Their spending and increasing of the national debt.</t>
  </si>
  <si>
    <t>Want to reduce expenses and national debt.</t>
  </si>
  <si>
    <t>Around July 2012, I decided to vote the way I did.</t>
  </si>
  <si>
    <t>Getting people back to work with job</t>
  </si>
  <si>
    <t>Reducng the federal deficit</t>
  </si>
  <si>
    <t>I think he is definitley trying to help the middle class.</t>
  </si>
  <si>
    <t>I think he tries to please too many people and is not strong enough in areas where he needs to be.</t>
  </si>
  <si>
    <t>I think he played a major part in out sourcing a lot of jobs from the USA.</t>
  </si>
  <si>
    <t>They seem to be more in tune with the needs of the middle class folks in this country.</t>
  </si>
  <si>
    <t>They need to find the right people to put in responsible areas of government. They have not been doing a good job of that.</t>
  </si>
  <si>
    <t>They always look at the fiscal end of things.</t>
  </si>
  <si>
    <t>They are driven by lobyist and influenced by the rich of this country.</t>
  </si>
  <si>
    <t>Getting the economy back on track by keeping and creating jobs in the USA, and creating a tax structure that ensures that all citizens pay their fair share of taxes.</t>
  </si>
  <si>
    <t>Both parties need to find a way to work together to solve the problems currently facing the USA. They have to put their biases aside and find a common ground.</t>
  </si>
  <si>
    <t>Lets get both parties working together to solve the current problems in the USA and they have to put their biases aside to do this.</t>
  </si>
  <si>
    <t>Getting the parties to work together to solve the problems in the USA.</t>
  </si>
  <si>
    <t>gay stance</t>
  </si>
  <si>
    <t>lack of moral value</t>
  </si>
  <si>
    <t>lies</t>
  </si>
  <si>
    <t>speaker of the republican</t>
  </si>
  <si>
    <t>religious freedom, jobs</t>
  </si>
  <si>
    <t>bad tax code</t>
  </si>
  <si>
    <t>Companies sending for workers overseas for cheap labor costs.</t>
  </si>
  <si>
    <t>Nothing to add.</t>
  </si>
  <si>
    <t>He has told nothing but lies in the four years in office. He has not balanceed a budget. I could go on and on. He is on vacation and fund raising too much to run this country.</t>
  </si>
  <si>
    <t>He is not ashamed to admit that he is a christian.This country was formed on christian belife and it needs to go back that way.</t>
  </si>
  <si>
    <t>conservity</t>
  </si>
  <si>
    <t>6 mos.</t>
  </si>
  <si>
    <t>V.P. of the USA</t>
  </si>
  <si>
    <t>leadership,the President</t>
  </si>
  <si>
    <t>His ideals are the same as mine.  I am hoping that he will be able to get more done the second term</t>
  </si>
  <si>
    <t>He does not have a clear goal.  He changes daily.  His attitude toward women is cave man.  All in all I think he is scum.</t>
  </si>
  <si>
    <t>This party is concerned about people, their lives, health and well being.</t>
  </si>
  <si>
    <t>They have not stood by the president.  They cave to republicans too often.</t>
  </si>
  <si>
    <t>It is run by religious extremists.  They care about $$ and business but not at all about people.  Goddess forbid one has an abortion but who takes care of the unwanted baby? They love the banking industry and big business.</t>
  </si>
  <si>
    <t>Back in 2008</t>
  </si>
  <si>
    <t>chief justice of the unsupreme court</t>
  </si>
  <si>
    <t>;schools: our children are not being educated.  They get out of high school (if they do) unable to read well or write coherent paragraphs.  It is pathetic.  The ones that do get to college major in business so they can make big $$ on wall street.  We need many more scientiste.</t>
  </si>
  <si>
    <t>financial reform: it has to be totally reworked.  The equality between the 1 percent  and the rest is abhorrent for a country like this.</t>
  </si>
  <si>
    <t>environment; global warming is real.  we are losing so many species all ready.  The republicans keep wanting to get them off lists and kill wolves. we need to get solar power all over.  Fracking is going to kill many folks</t>
  </si>
  <si>
    <t>all people should get it</t>
  </si>
  <si>
    <t>He spends too much</t>
  </si>
  <si>
    <t>His experience in business and creating jobs</t>
  </si>
  <si>
    <t>They are like parents who keep giving money to their kids -- the kids never learn to stand on their own two feet.</t>
  </si>
  <si>
    <t>Hands off approach to government.</t>
  </si>
  <si>
    <t>47 percent  statement.</t>
  </si>
  <si>
    <t>The favor unions.</t>
  </si>
  <si>
    <t>right away no hesitation</t>
  </si>
  <si>
    <t>The economy and immigration.</t>
  </si>
  <si>
    <t>His belief in socialism</t>
  </si>
  <si>
    <t>taxing me to death.</t>
  </si>
  <si>
    <t>conservative view</t>
  </si>
  <si>
    <t>don't be involved in abortion issue</t>
  </si>
  <si>
    <t>the size of the government</t>
  </si>
  <si>
    <t>He'll put intelligent, thoughtful unbiased people into the Supreme Court</t>
  </si>
  <si>
    <t>He hasn't been able to break through the morass in Congress.</t>
  </si>
  <si>
    <t>He's a lier.</t>
  </si>
  <si>
    <t>understand Global Warming is real.</t>
  </si>
  <si>
    <t>Too apt to give money away to make themselves feel that they are accomplishing something.</t>
  </si>
  <si>
    <t>During the primary,debates when Mittens started his lying (I'm from Massachusetts and know where he stood in earlier years).</t>
  </si>
  <si>
    <t>I voted 4 yrs ago for Mr. Obama in the hope that he would help the country get back on its feet and the 2008 crash.  I know that most people believe that he should have been able to correct the problems that he inherited 4 years ago it a quick fashion, but I believe this country needs more time to heal itself.</t>
  </si>
  <si>
    <t>I just don't believe him.  I want facts about his ideas for helping the country's ecomony but all you get are negative slams about the current administration.</t>
  </si>
  <si>
    <t>I believe that the Dems have ideas about correcting the country's economic situation but with no bi-partisan cooporation we will stay in a stalemate and NO one will benefit.  What happened to 'for the better good' of the citzens???</t>
  </si>
  <si>
    <t>The fact that the Republicans have their heels dug in and even some of their old ideas ie: some of the health care reforms, they will not let any good come out of the Congress.  How important is what the people want??????</t>
  </si>
  <si>
    <t>Years in advance.  I wanted Mr Obama to have a second term.</t>
  </si>
  <si>
    <t>Health Care reform is needed to be understood by the public.</t>
  </si>
  <si>
    <t>Job creation - we need to invest in green technology and the formation of jobs that this would create.</t>
  </si>
  <si>
    <t>Green technology and job creation</t>
  </si>
  <si>
    <t>foreign policy and national security concerns</t>
  </si>
  <si>
    <t>Fiscally responsible</t>
  </si>
  <si>
    <t>Socialist tendencies, health care plan, attack on family and marriage</t>
  </si>
  <si>
    <t>Support for 2nd amendment, family based, economic and tax plans</t>
  </si>
  <si>
    <t>U.S. Representative and House Majority leader</t>
  </si>
  <si>
    <t>Prime minister of Great Britain</t>
  </si>
  <si>
    <t>Federal deficit/debt</t>
  </si>
  <si>
    <t>Protecting the traditional family</t>
  </si>
  <si>
    <t>federal deficit/debt</t>
  </si>
  <si>
    <t>Obama Care, stand on abortion and handling national defense</t>
  </si>
  <si>
    <t>Handling of the economy; failing to live up to his 2008 campaign promises; energy policies</t>
  </si>
  <si>
    <t>His impact on accelerating the recovery from our deep recession;less government involvement in private enterprise - government does not increase jobs in the private sector; his views on the ever increasing entitlements - less and less people are paying taxes to support more and more people/groups receiving federal aid.</t>
  </si>
  <si>
    <t>Changing his position on issues to garner more votes, e.g., gun control to get the support of the NRA - one position during the Republican Primary and a different one, if not the opposite position, during his campaign for president.</t>
  </si>
  <si>
    <t>Position on abortion and healthcare; strong support for the military</t>
  </si>
  <si>
    <t>Too liberal; target and garner more votes from the 'Have Nots', which includes those receiving government financial support and the minority groups.  In other words, they solicit votes from groups that contribute very little or nothing to our society and economy.</t>
  </si>
  <si>
    <t>Their belief that government is  too large and interferes too much in the private sector. Represents and supports business interests, both large and small. The Republican Party's approach , creates and sustains more jobs in the private sector, whereas the democrats seem to create more government employees. jobs.</t>
  </si>
  <si>
    <t>It's opposition to abortion.</t>
  </si>
  <si>
    <t>Senate Whip</t>
  </si>
  <si>
    <t>Republican Senate leader</t>
  </si>
  <si>
    <t>National Debt - amount and rate of growth</t>
  </si>
  <si>
    <t>High cost of energy - liquid fuel of all types, elctricity</t>
  </si>
  <si>
    <t>High Unemployment Rate</t>
  </si>
  <si>
    <t>He's for too many things I am against - abortion, gays marrying  and  a lot of the people he is associated with.  Also, the economy  and  all the things Americans believe in have gone down hill since he has been in office.</t>
  </si>
  <si>
    <t>He's a religous man  and  he has a strong record for reducing debt  and  handling business matters.</t>
  </si>
  <si>
    <t>I hope Romeny will, but can't say for sure.</t>
  </si>
  <si>
    <t>When Mitt Romney announced that he was running for President.</t>
  </si>
  <si>
    <t>The economy  and  reducing the federal defecit.</t>
  </si>
  <si>
    <t>The man who is acting as president.</t>
  </si>
  <si>
    <t>The Health Care Program (Obamacare)</t>
  </si>
  <si>
    <t>I like his policies-foreign, domestic, fiscal.  I like Obamacare although it should have gone further.  We need to help those less fortunate in this time of economic trials.</t>
  </si>
  <si>
    <t>None of his views are mine-Republican, Fiscal, foreign policies, domestic, etc.</t>
  </si>
  <si>
    <t>They work for the middle class more than Republicans-</t>
  </si>
  <si>
    <t>They are for Wall stret and not the middle class.  Too religious right-obstructive to Obama in the last 3 years.</t>
  </si>
  <si>
    <t>Huff Post, can't think of any more</t>
  </si>
  <si>
    <t>4 years ago-Obama all the way!!  my husband has been unemployed for 2 years so we haven't donated to any campaign.</t>
  </si>
  <si>
    <t>Speaker of the House of Rep</t>
  </si>
  <si>
    <t>Campaign person</t>
  </si>
  <si>
    <t>Economy -Employment, Fiscal Cliff, Jobs</t>
  </si>
  <si>
    <t>Previous answer says it all</t>
  </si>
  <si>
    <t>social security and medicare</t>
  </si>
  <si>
    <t>economy, jobs, taxes , health care costs</t>
  </si>
  <si>
    <t>The support for middle class</t>
  </si>
  <si>
    <t>Not supporting pbs and womens health care</t>
  </si>
  <si>
    <t>Working to even out taxes and working on  affordable health care</t>
  </si>
  <si>
    <t>They are more concerned with the wealthy and how to give that tax bracket a better deal</t>
  </si>
  <si>
    <t>I always knew which one i was voting for</t>
  </si>
  <si>
    <t>Unemployment levels in my area</t>
  </si>
  <si>
    <t>Deficit in goverment spending</t>
  </si>
  <si>
    <t>Jobs going over seas</t>
  </si>
  <si>
    <t>From the time the current president was elected the first time</t>
  </si>
  <si>
    <t>He does not even like the United States of American.  I have neither seen nor heard anything that makes me believe that he has the BEST interest for the USA and its constitution.</t>
  </si>
  <si>
    <t>I believe that he at least has a desire for the USA to prosper</t>
  </si>
  <si>
    <t>A better choice for a candidate</t>
  </si>
  <si>
    <t>They are much too liberal and seem to lean away from our constitution and more towards their own goals</t>
  </si>
  <si>
    <t>For the most part they seem to take a stand about family values and the constitution</t>
  </si>
  <si>
    <t>They still have their own agenda</t>
  </si>
  <si>
    <t>Obama Care because no one knows exactly what is consists of and how it will influence each of our lives</t>
  </si>
  <si>
    <t>Unemployment.  The USA needs jobs for its people so we can survive.</t>
  </si>
  <si>
    <t>The great division between the Democrats and Republicans.  I have a lack of trust for either party</t>
  </si>
  <si>
    <t>Too much like Robin hood - taking from those that have (earned it) and giving to those who have not (earned it).</t>
  </si>
  <si>
    <t>Too liberal</t>
  </si>
  <si>
    <t>Too much like the democrats</t>
  </si>
  <si>
    <t>When oboma decided to run.</t>
  </si>
  <si>
    <t>Big government</t>
  </si>
  <si>
    <t>encroaching socailism</t>
  </si>
  <si>
    <t>he is trying to get us out of the whole George Bush put us in</t>
  </si>
  <si>
    <t>I think that it takes more than four years for a President to get a good handle on the job.  I think that although he has made mistakes, he has earned the next four years to make further accomplishments,.</t>
  </si>
  <si>
    <t>I think he is out of touch with middle America.  He has big promises but he does not have solid plans just ideas.  He seems to supply a new response to each audience and I would never trust him.</t>
  </si>
  <si>
    <t>They are willing to think beyond themselves and provide for the less fortunate.</t>
  </si>
  <si>
    <t>They take their helping hand to extremes and good ideas become opportunities for some to take advantage of the system.  There is little 'folow though' on the social service programs to be sure they are used correctly.</t>
  </si>
  <si>
    <t>I feel that the Replublican Party has moved to extreme positions to pacify the Tea Party members.  They have lost sight of basic principals and no longer seem willing to engage in working together as Americans.</t>
  </si>
  <si>
    <t>Blogs on Huffington Post</t>
  </si>
  <si>
    <t>During the proceeding year</t>
  </si>
  <si>
    <t>partisanship making it impossible to come to working solutions...it effects every other problem.</t>
  </si>
  <si>
    <t>guidelines with common sense</t>
  </si>
  <si>
    <t>He is liberal.</t>
  </si>
  <si>
    <t>He is an idiot.</t>
  </si>
  <si>
    <t>They are liberal.</t>
  </si>
  <si>
    <t>Not very much.</t>
  </si>
  <si>
    <t>They are idiots.</t>
  </si>
  <si>
    <t>I like his ideas about health care better.</t>
  </si>
  <si>
    <t>I don't like his ideas. Especially in reguards to health care. Health care in general as well as women's health care.</t>
  </si>
  <si>
    <t>really don't want to comment on this one</t>
  </si>
  <si>
    <t>He has some better ideas.</t>
  </si>
  <si>
    <t>usually have good people in the party</t>
  </si>
  <si>
    <t>they are just as bad with taxes as the republican party</t>
  </si>
  <si>
    <t>they have some good candidates i like</t>
  </si>
  <si>
    <t>they tax the hell out of you</t>
  </si>
  <si>
    <t>that day</t>
  </si>
  <si>
    <t>the economy is very poor and we need to keep jobs in this country and stop sending them overseas.</t>
  </si>
  <si>
    <t>everything!!</t>
  </si>
  <si>
    <t>vote most of the these people out and get new blood in the government.</t>
  </si>
  <si>
    <t>I don't care for the way he handles himself.  He comes across like he is better than everyone.</t>
  </si>
  <si>
    <t>Several months before voting.</t>
  </si>
  <si>
    <t>Economy - lack of jobs, housing, security for the people of our nation.  Everyone is afraid to spend money because everything is so expensive or continues to increase in price and wages are not keeping up.</t>
  </si>
  <si>
    <t>The cost of healthcare for people.</t>
  </si>
  <si>
    <t>The laws should be for equality, regardless of race, sex, and age.</t>
  </si>
  <si>
    <t>He has made the economy worse and doesn't have a clue about running a business.  Less government is what is needed.</t>
  </si>
  <si>
    <t>I believe he offers our country the opportunity we need and that the current president does not have the vision or experience to correct the problems</t>
  </si>
  <si>
    <t>too much govenment.  Too many people are getting government handouts and relying so heavily on them they don't want to go out and do an honest days work</t>
  </si>
  <si>
    <t>believes in less government intervetion</t>
  </si>
  <si>
    <t>economy, jobs, health care</t>
  </si>
  <si>
    <t>the amount of money we give other countries</t>
  </si>
  <si>
    <t>government entitlements</t>
  </si>
  <si>
    <t>I think he is trying to include all of the people</t>
  </si>
  <si>
    <t>In trying to get along with the other party I don't think he gets tough enough</t>
  </si>
  <si>
    <t>I just don't trust him</t>
  </si>
  <si>
    <t>They sem to always stand with the working man and woman</t>
  </si>
  <si>
    <t>to mant give away programs</t>
  </si>
  <si>
    <t>It's the party of my grandfather plus Ilike ther money policies</t>
  </si>
  <si>
    <t>some times the very thing i like about them seems to divide us as a people</t>
  </si>
  <si>
    <t>Iknew all the time</t>
  </si>
  <si>
    <t>the economy neds to improve to create jobs</t>
  </si>
  <si>
    <t>We must do a better job on our schools</t>
  </si>
  <si>
    <t>health care cost has to come down</t>
  </si>
  <si>
    <t>getting and keeping the economy strong</t>
  </si>
  <si>
    <t>Details of his plans and STEPS he needs to take to win jobs and improve ECONOMY and reduce deficit.  His numbers do not add up.  Need specifics and my vote goes to him if it makes sense.</t>
  </si>
  <si>
    <t>conservative approach</t>
  </si>
  <si>
    <t>blogs.com cnn.com</t>
  </si>
  <si>
    <t>Compaign Manager</t>
  </si>
  <si>
    <t>GDP and Growth</t>
  </si>
  <si>
    <t>He is a narcissist. He wants our great nation to be equal to all the others around the world. He hates Israel. He loathes the military. He would be dictator if we let him. He has trampled on our Constitution. He has ruined our economy. He has put millions of people onto the government dole so they'll vote for him to keep it coming. He has escalated class warfare, pitting employee against their 'wealthy' employers. He has worsened racial issues by pandering to the blacks in this country and vilifying 'white rich folks' who, by the way, usually have worked very hard for what they have, AND were not prejudiced to begin with, but are beginning to be. He has mis-handled SO much foreign policy (won't meet with Netanyahu because he's going to be on David Letterman and doesn't have time--seriously! What's wrong with this picture????) He can't speak without a teleprompter. He is an elitist who thinks we are all stupid because we don't follow him like drones. I could go on but I don't have time.</t>
  </si>
  <si>
    <t>Our country is going in the wrong direction in so many ways. Obama said we'd be better off in 4 years than we were in 2008, and that is not the case. Romney has been a businessman who has turned numerous businesses around and made them profitable by making them more efficient. He knows how businesses work. Obama doesn't have a clue. Romney will not bow to foreign leaders, especially those who harbor terrorists and want to kill anyone who is not a muslim extremist. Romney is not a narcissist who wants to be emperor but rather wants to see this great country find itself again in the freedoms we once enjoyed. We are now slaves to a bloated government which tells us how to live our lives.</t>
  </si>
  <si>
    <t>This party wants to create a 'welfare state' where a majority of the population is on some sort of govt assistance. While some people may need it long-term, for most this is not the case. They are mortgaging our kids' future. They passed a massive bill, 'Obama care' that they didn't read! And exempted themselves from it! Wow! I could keep going but out of time.</t>
  </si>
  <si>
    <t>in favor of smaller govt in general, more citizen autonomy, less regulations, more freedom from govt interference in our lives, pro-business, pro-middle class, wants to create jobs and independent people</t>
  </si>
  <si>
    <t>pander to big banks, businesses sometimes, some have contributed to the economic mess we're in.</t>
  </si>
  <si>
    <t>Drudge Report</t>
  </si>
  <si>
    <t>The day Barack Obama got elected the first time.</t>
  </si>
  <si>
    <t>White House spokesperson</t>
  </si>
  <si>
    <t>Government spending.</t>
  </si>
  <si>
    <t>Government spending, because it causes almost all the other problems we face.</t>
  </si>
  <si>
    <t>He lies, he abuses the constitution, he doesn't do his job, and he had led this country down a path that is hell.  He is more interested in smoozing with movie stars than in attending necessary briefings, and he surrounds himself with Chicago Mafia - and look what has happened to some of them.  They don't tell the truth either.,</t>
  </si>
  <si>
    <t>He is honest, has a business background, has served as head of a state, goes by the constitution, and has long supported the middle man.  Obama has someone pulling his strings.  How else could someone who has never really worked be worth millions.</t>
  </si>
  <si>
    <t>All they want to do is spend, spend, spend.  They can't even come up with a budget.</t>
  </si>
  <si>
    <t>They care about people.  They are more down to earth, and they don't back bite so much.</t>
  </si>
  <si>
    <t>As soon as Obama was elected the first time and started to take this country down the wrong road.</t>
  </si>
  <si>
    <t>Briish Prime MInister</t>
  </si>
  <si>
    <t>Obama and his Chicago gang, the economy, and Obama's unwillingness to serve as a president.  He doesn't care about this country - only himself.  He doesn't even attend briefings - he it too busy playing golf and vacationing and taking trips at the tax payers expense.</t>
  </si>
  <si>
    <t>A congress that doesn't care about the country.  Let them pay the same fees, for instance, insurance, as we will have to pay when the darn Obama care goes into action.  I see people on food stamps and welfare walking around with cell phones and buying lottery tickets - hello - problem!</t>
  </si>
  <si>
    <t>The work to welfare should be re-established.  If you want welfare, you have to do some work for it.  We have become a nation dependent on the government, and Obama generously agrees and provides for the loafers.</t>
  </si>
  <si>
    <t>I like the way he is trying to take the country. I like the ideal of raising the taxes for the peoples that can pay more and help the little peoples. I like what he is trying to do for medicare and I love his health plan.</t>
  </si>
  <si>
    <t>I don't like him for one, and I don't like his ideals at all. I feel that most of the poorer peoples will be in a bad place if he win. I for one is praying that he lose.</t>
  </si>
  <si>
    <t>I'm a strong democarte, so yes, I like the way thay are goning with the country</t>
  </si>
  <si>
    <t>I don't like the way thay are not cooperrating with the presdent. Thay are going againt everything he is trying to do.</t>
  </si>
  <si>
    <t>from day one</t>
  </si>
  <si>
    <t>dont remember</t>
  </si>
  <si>
    <t>the budget for next year. and jobs</t>
  </si>
  <si>
    <t>cant think of anything at the moment</t>
  </si>
  <si>
    <t>the clift is the bigest thing right now</t>
  </si>
  <si>
    <t>vp.</t>
  </si>
  <si>
    <t>jobs jobs jobs</t>
  </si>
  <si>
    <t>He's had his chance in the last 4 years</t>
  </si>
  <si>
    <t>He would be a change from the president we now have.</t>
  </si>
  <si>
    <t>The health care system in his home state did not do well.</t>
  </si>
  <si>
    <t>It believes in more tax help for those less fortunate.</t>
  </si>
  <si>
    <t>Their support for gay marriage.</t>
  </si>
  <si>
    <t>It encourages less tax on small businesses that could offer up new jobs.</t>
  </si>
  <si>
    <t>It believes in less tax help for social programs</t>
  </si>
  <si>
    <t>the deficit is way too large and out of control</t>
  </si>
  <si>
    <t>the economy needs a big boost</t>
  </si>
  <si>
    <t>the health care system needs revamping</t>
  </si>
  <si>
    <t>The government should see to it that ALL people get fair treatment in jobs</t>
  </si>
  <si>
    <t>i like how he is handling all situations.</t>
  </si>
  <si>
    <t>a year ago at least</t>
  </si>
  <si>
    <t>senior coverage for medical problems</t>
  </si>
  <si>
    <t>People party</t>
  </si>
  <si>
    <t>Rich people party</t>
  </si>
  <si>
    <t>As soon as it was definite that the Republican (conservative)candidate would be Romney.</t>
  </si>
  <si>
    <t>He doesn't know what he's doing, doesn't know anything about working for a living, doesn't know anything about poor working people, doesn't know anything about healthcare, doesn't CARE about anyone except himself, wants/thinks he's the KING  and  orders people around, thinks he's perfect, caused even more people to lose jobs, AGAINST human life!</t>
  </si>
  <si>
    <t>he's pro-life, NOT pro-abortion as Obama is  and  also is against much of Obamacare 'affordable health care'!   I also feel Romney knows about money, how to save, how to make it, how to put people to work, etc.</t>
  </si>
  <si>
    <t>not 100 percent  pro-life.</t>
  </si>
  <si>
    <t>It's a socialist party, completely anti-life  and  pro-abortion, making us pay for abortions, birth control, etc. calling it 'health care'  Baloney!</t>
  </si>
  <si>
    <t>more conservative than Democrats - thinks people should actually work (if possible) for a living, not sponge off of us working or retired people.</t>
  </si>
  <si>
    <t>many are not completely pro-life</t>
  </si>
  <si>
    <t>know his name  and  have seen him on TV, but don't know what office he holds, just know he's in politics</t>
  </si>
  <si>
    <t>think he's a 'supreme' court justice</t>
  </si>
  <si>
    <t>the right to life</t>
  </si>
  <si>
    <t>manufacturing jobs being sent overseas</t>
  </si>
  <si>
    <t>politicians believing Medicare  and  Social Security are government 'entitlements' like welfare, when those of us who worked all our lives have paid for Medicare  and  Social Security every day of our working lives.</t>
  </si>
  <si>
    <t>right to life - without the right to life, there is no right at all.</t>
  </si>
  <si>
    <t>race should NOT make any difference</t>
  </si>
  <si>
    <t>different issues</t>
  </si>
  <si>
    <t>He's extremely polarizing, deceitful, and he has done nothing to improve the US economy and jobs situation. Candidate Obama in 2008 said he was going to cut the debt in half  and  he has just doubled it. He's borrowing 4 BILLION dollars a day. Tax the 'rich' all you want this amount of borrowing will destroy the US.</t>
  </si>
  <si>
    <t>He knows what to do to create jobs and it's not by higher taxes and more 'stimulus'. Gov. Romney knows that smaller government promotes business growth. Pres. Obama's goal of bigger government with stifeling regulations to care for people has not worked in any country.</t>
  </si>
  <si>
    <t>The Democrats believe that the hardworking taxpaying citizens must 'take care' of the lazy, uneducated, unmotivated people. Democrats discourage US oil drilling because it kills wildlife yet they call the murder of the unborn a 'choice'.</t>
  </si>
  <si>
    <t>The Republicans promote fiscal responsibility and smaller government and rightfully oppose the government sponsored cradle to grave care of the people.</t>
  </si>
  <si>
    <t>Three years before I voted I decided.</t>
  </si>
  <si>
    <t>Jobs/economy  and  President Obama's solution of taxing the 'rich'.  Federal spending HAS to be CUT and the out of control spending has to stop. Raising taxes is NOT a solution to this problem.</t>
  </si>
  <si>
    <t>Our national security.  We have to close the borders and suspend all visas immediately. The cuts to our military are detrimental to our security</t>
  </si>
  <si>
    <t>President Obama  and his transformation of the United States-it will be our demise!</t>
  </si>
  <si>
    <t>President Obama</t>
  </si>
  <si>
    <t>his values are the same as mine and he cares about the middle class</t>
  </si>
  <si>
    <t>everything that he stands for that he later denies standing for</t>
  </si>
  <si>
    <t>they care about americans and their service to them</t>
  </si>
  <si>
    <t>not quite assertive/agressive enough when facing republican opposition</t>
  </si>
  <si>
    <t>the way the manipulate facts and under  informed voters. their dislike of any protective government agencies or services.</t>
  </si>
  <si>
    <t>as soon as he won the primaries</t>
  </si>
  <si>
    <t>i am unsure</t>
  </si>
  <si>
    <t>the economy, the state of our educational system,</t>
  </si>
  <si>
    <t>the destruction of unions</t>
  </si>
  <si>
    <t>the devestation of the middle class</t>
  </si>
  <si>
    <t>I don't agree with some of his actions as president</t>
  </si>
  <si>
    <t>Spends too much on entitlements</t>
  </si>
  <si>
    <t>Traditional and conservative</t>
  </si>
  <si>
    <t>Not flexible on issues such as gay marriage</t>
  </si>
  <si>
    <t>education ~ the broken system of public education</t>
  </si>
  <si>
    <t>First black president</t>
  </si>
  <si>
    <t>Previous record as president</t>
  </si>
  <si>
    <t>His faith</t>
  </si>
  <si>
    <t>Rich, does not understand typical Americans</t>
  </si>
  <si>
    <t>MONEY - Spending too much on the wrong things and not enoug on the right things</t>
  </si>
  <si>
    <t>MEDICAL COSTS - Ridiculous how this country and big business handles medical costs and the greed involved</t>
  </si>
  <si>
    <t>GETTING PEOPLE TO TAKE RESPONSIBILITY FOR THEIR LIFE AND MAKING THEIR OWN WAY INSTEAD OF RELYING ON THE GOVMT</t>
  </si>
  <si>
    <t>ALL OF THEM</t>
  </si>
  <si>
    <t>As soon as Mitt Rommey won the Republican Primary.  Don't like what Obama has done to us as a country and as middle class and as Christians.</t>
  </si>
  <si>
    <t>He has made America look weak, he is against Christian values.  He causes division among the various people (race, class, religion).  and on and on.  He LIES to the people.  Can't believe anything that he says.</t>
  </si>
  <si>
    <t>He says that he will work to repeal Obamacare.  That is the worst garbage that has been forced on the people.</t>
  </si>
  <si>
    <t>He isn't much better than Obama in a lot of ways.</t>
  </si>
  <si>
    <t>They as a whole cater to the special interest hate groups who are against  Christian values.</t>
  </si>
  <si>
    <t>They still claim to want to protect the babies, Christians, middle class Americans</t>
  </si>
  <si>
    <t>They cave in to the special interest groups too easily.</t>
  </si>
  <si>
    <t>no particular ones.  Just when I see a link that I have an interest in.</t>
  </si>
  <si>
    <t>our freedoms we are losing our freedoms because of big government which is getting bigger and taking more of our freedoms away</t>
  </si>
  <si>
    <t>taxation We will be taxed more starting 2013 and I don't see how we can survive it.</t>
  </si>
  <si>
    <t>terrorists.  The ones in office seem to want the terrorists to win.</t>
  </si>
  <si>
    <t>Our freedoms.</t>
  </si>
  <si>
    <t>He is a Democrat. I like his view on middle class and health care.</t>
  </si>
  <si>
    <t>He favors the very wealthy. He has several investment outside our country. He has been born into wealth and does not relate to those who are not wealthy.</t>
  </si>
  <si>
    <t>More diverse and willing to support the working population</t>
  </si>
  <si>
    <t>The party offers a conservative choice</t>
  </si>
  <si>
    <t>Republican party tends to side with big business, wealty people, and they do not represent minorities.</t>
  </si>
  <si>
    <t>I  don't beleive he is deadicated enough.</t>
  </si>
  <si>
    <t>Usually vote republican</t>
  </si>
  <si>
    <t>Economy, health care for the poor</t>
  </si>
  <si>
    <t>fuel consumption</t>
  </si>
  <si>
    <t>His performance and the things he stands for.</t>
  </si>
  <si>
    <t>His position on most issues.</t>
  </si>
  <si>
    <t>Pro-life minority, fiscally conservative and defense-minded minority</t>
  </si>
  <si>
    <t>Their 'government is the answer' approach to everything.</t>
  </si>
  <si>
    <t>Pro-life, business, national defense, and somewhat fiscal conservative</t>
  </si>
  <si>
    <t>They are sometimes as bad as the democrats in their behavior.</t>
  </si>
  <si>
    <t>After the primary</t>
  </si>
  <si>
    <t>Moral decay--departing from the moral principles this country was founded upon.</t>
  </si>
  <si>
    <t>Energy Dependence</t>
  </si>
  <si>
    <t>I do believe Obama will destroy our country in 4 more years. Destroy our freedoms and turn us into a socialist country. I believe this firmly.</t>
  </si>
  <si>
    <t>He has to be better for the country then Obama has been(or intends to be for another 4 years). We do not need a Socialist president.He seems knowledgable about forgien affairs and business.</t>
  </si>
  <si>
    <t>They are following the 'leader' to the detriment of the country.What both parties need is 234 Mr. Smiths to go to Washington.</t>
  </si>
  <si>
    <t>I like their ideas about the economy- IF they will just follow through.</t>
  </si>
  <si>
    <t>So far they have not shown the backbone portrayed at election time.</t>
  </si>
  <si>
    <t>a month or so</t>
  </si>
  <si>
    <t>Vice President (or White House jester)</t>
  </si>
  <si>
    <t>???????</t>
  </si>
  <si>
    <t>Fed debt. The debt  is effecting our way of life. The economy, security, standard of living.</t>
  </si>
  <si>
    <t>Failure to follow the dictates of the constitution.</t>
  </si>
  <si>
    <t>all</t>
  </si>
  <si>
    <t>I think he sincerely cares about the issues and helping America</t>
  </si>
  <si>
    <t>Washingotn. There seems to be a grid lock in congress; not allowing Obama to perform. This hurts him and the nation.</t>
  </si>
  <si>
    <t>He's obcious a successful businessman giving way to notion that he may be better equipped to help with economy.</t>
  </si>
  <si>
    <t>I am concerned of his political character. I think he changes/flop flops his agenda too much.</t>
  </si>
  <si>
    <t>I feel the have more of a connection to the middle class.</t>
  </si>
  <si>
    <t>I think they can be more assertive with regards to there policy/agenda.</t>
  </si>
  <si>
    <t>I like how the Reupublican Party asserts there agenda</t>
  </si>
  <si>
    <t>I think they can be doing much more for the middle class and poverty.</t>
  </si>
  <si>
    <t>I knew early on based on the candidates</t>
  </si>
  <si>
    <t>Jobs. The economy; housing market, healthcare and the deficit</t>
  </si>
  <si>
    <t>He's a proponent of abortion and gay rights</t>
  </si>
  <si>
    <t>He's white.</t>
  </si>
  <si>
    <t>He's against abortion and hates gays</t>
  </si>
  <si>
    <t>They aren't against gays and lesbians. Also, they have good ideals</t>
  </si>
  <si>
    <t>There are too many of them</t>
  </si>
  <si>
    <t>I forget the question</t>
  </si>
  <si>
    <t>US House of Reps</t>
  </si>
  <si>
    <t>Gay rights--how the gay community is not treated as fairly as straights are</t>
  </si>
  <si>
    <t>The issue of everyone having health care</t>
  </si>
  <si>
    <t>Abortion and pro-life/pro-choice</t>
  </si>
  <si>
    <t>aftertheseconddebate</t>
  </si>
  <si>
    <t>hisviewsareclosertomine</t>
  </si>
  <si>
    <t>idontlikehim</t>
  </si>
  <si>
    <t>idon'tfeeltheyarecohesiveastheyshouldbe</t>
  </si>
  <si>
    <t>theyhaveagendatodefectthepresident</t>
  </si>
  <si>
    <t>spakerofhouse</t>
  </si>
  <si>
    <t>idonotknow</t>
  </si>
  <si>
    <t>homegrown enemy</t>
  </si>
  <si>
    <t>vicr president</t>
  </si>
  <si>
    <t>the poor and poverty</t>
  </si>
  <si>
    <t>Welfare system</t>
  </si>
  <si>
    <t>they go against the values and rights of the people</t>
  </si>
  <si>
    <t>some of the party flip flop to get votes</t>
  </si>
  <si>
    <t>too much government control on everything</t>
  </si>
  <si>
    <t>too much government trying to control our lives</t>
  </si>
  <si>
    <t>I prefer his political stance on economy, healthcare, abortion, and education over Mitt Romney's.</t>
  </si>
  <si>
    <t>I feel that Romney is a rich white American that is not for the majority of the American people. I don't think he actually knows what it feels to be lower or middle class, so how could he understand or care enough to help them? I think that he looks out more for the rich people and that he doesn't care so much for the '47 percent ' of America that doesn't support him.</t>
  </si>
  <si>
    <t>Support social services. Support abortion. Agree with higher taxes for higher incomes.</t>
  </si>
  <si>
    <t>The fact that they support gay marriage.</t>
  </si>
  <si>
    <t>Everything that I like about the Democratic party, I would obviously dislike about the Republican party as they take an opposite stance.</t>
  </si>
  <si>
    <t>Economy - job growth</t>
  </si>
  <si>
    <t>Education Healthcare Terrorism Economy - market growth and budget</t>
  </si>
  <si>
    <t>Budget cuts Taxes Government programs - SS, welfare, etc.</t>
  </si>
  <si>
    <t>everything...he lies, he seems to be in it for the trips, being on tv shows, he's made a mess of everything</t>
  </si>
  <si>
    <t>he's not obama</t>
  </si>
  <si>
    <t>he seems to have a plan like obamacare, which worries me</t>
  </si>
  <si>
    <t>just about everything, especially obama, obamacare, the vicious way they put down anyone who doesn't think the way they do, the way they support someone who apologizes to the enemy, etc...</t>
  </si>
  <si>
    <t>I feel like they have our and the country's interest at heart, and that they are trying, and want to fix the mess that we are in</t>
  </si>
  <si>
    <t>no party is perfect..not sure about their healthcare plan, the whole prolife/prochoice thing</t>
  </si>
  <si>
    <t>I knew that I was going to vote against Obama, whomever the candidate was</t>
  </si>
  <si>
    <t>OBAMACARE, and how it is going to affect everything, and is already making companies cut hours, or fire people because of the insurance thing</t>
  </si>
  <si>
    <t>immigration, and the way that they are illegal, but get everything given to them, instead of being deported and made to come here legally</t>
  </si>
  <si>
    <t>he is pro union</t>
  </si>
  <si>
    <t>his faith</t>
  </si>
  <si>
    <t>his attitude sometimes</t>
  </si>
  <si>
    <t>their view on labor</t>
  </si>
  <si>
    <t>Socialized medicine,price of gasoline, and his patronizing manner.</t>
  </si>
  <si>
    <t>Economic policy.</t>
  </si>
  <si>
    <t>openess</t>
  </si>
  <si>
    <t>Socialized philosophy.</t>
  </si>
  <si>
    <t>Economic philosophy.</t>
  </si>
  <si>
    <t>3 months.</t>
  </si>
  <si>
    <t>I am not sure.</t>
  </si>
  <si>
    <t>The economy increaseing fuel prices will result in massive inflation the result will be devastating for the American middle class.</t>
  </si>
  <si>
    <t>Immigration laws are too liberal.</t>
  </si>
  <si>
    <t>Too much government regulation on buisnesses.</t>
  </si>
  <si>
    <t>Economy and inflation.</t>
  </si>
  <si>
    <t>He is not arrogant</t>
  </si>
  <si>
    <t>they are all liars.</t>
  </si>
  <si>
    <t>they are defending against Obama's socialistic state.</t>
  </si>
  <si>
    <t>they are hypocrites also.</t>
  </si>
  <si>
    <t>who knows what he is</t>
  </si>
  <si>
    <t>four years before</t>
  </si>
  <si>
    <t>vice president nad God help us is he should succeed Obama</t>
  </si>
  <si>
    <t>Prime minister of great Britain</t>
  </si>
  <si>
    <t>government spending, jobs</t>
  </si>
  <si>
    <t>illegal immigtation</t>
  </si>
  <si>
    <t>poor leadership</t>
  </si>
  <si>
    <t>he is not for middle or lower class</t>
  </si>
  <si>
    <t>knoew from beginning</t>
  </si>
  <si>
    <t>economy is terrible we need jobs</t>
  </si>
  <si>
    <t>He wants to limit taxation on the middle class.</t>
  </si>
  <si>
    <t>He is pro-life.</t>
  </si>
  <si>
    <t>He wants to undo Obama's healthcare.</t>
  </si>
  <si>
    <t>They care more for the lower and middle classes.</t>
  </si>
  <si>
    <t>They want less government control, and give more tax breaks to the rich.</t>
  </si>
  <si>
    <t>I knew I was going to vote for Obama all along</t>
  </si>
  <si>
    <t>Economy.....people are struggling to make ends meet</t>
  </si>
  <si>
    <t>Health care.....cost of prescriptions and health costs are still too high..whether you are covered by a health plan or not</t>
  </si>
  <si>
    <t>Taking care of our elderly americans.....they are living on a fixed income and social security gave a minimum increase.</t>
  </si>
  <si>
    <t>I didn't give it much thought. Probably less than a week.</t>
  </si>
  <si>
    <t>His willingness to compromise and seemingly earnest want for peace.</t>
  </si>
  <si>
    <t>His economic policies.</t>
  </si>
  <si>
    <t>Has embarrassingly outdated social policies, especially concerning civil rights.</t>
  </si>
  <si>
    <t>Their progressive, 'let them be' approach to social policy.</t>
  </si>
  <si>
    <t>Their absurd, arbitrary tax laws.</t>
  </si>
  <si>
    <t>Their ideas about business and economy.</t>
  </si>
  <si>
    <t>Their social policies. Their stubborness when it comes to accepting that the family of yesteryear is not the only legitimate family.</t>
  </si>
  <si>
    <t>Our economy is in ruin. We need to drastically reduce spending and encourage individuals to take initiative and make their own way.</t>
  </si>
  <si>
    <t>Tax cuts. We need to get rid of most of the big business/rich loopholes. There should be a flat tax rate for everybody.</t>
  </si>
  <si>
    <t>Civil rights. We should remove any restrictions currently against same-sex couples.</t>
  </si>
  <si>
    <t>he is for the poor</t>
  </si>
  <si>
    <t>he is not for the poor</t>
  </si>
  <si>
    <t>not for the poor</t>
  </si>
  <si>
    <t>chief supreme court</t>
  </si>
  <si>
    <t>health care because people can not afford to pay bills and aford healthn care also</t>
  </si>
  <si>
    <t>gobal warming</t>
  </si>
  <si>
    <t>all people should be treated fair</t>
  </si>
  <si>
    <t>Daily Beast</t>
  </si>
  <si>
    <t>At least 6 months.</t>
  </si>
  <si>
    <t>House Speaker.</t>
  </si>
  <si>
    <t>VP.</t>
  </si>
  <si>
    <t>Prime Minister of UK.</t>
  </si>
  <si>
    <t>Chief Justice SCOTUS.</t>
  </si>
  <si>
    <t>Inequality of justice.</t>
  </si>
  <si>
    <t>Public education.</t>
  </si>
  <si>
    <t>Overextended military.</t>
  </si>
  <si>
    <t>Did I mention climate change?</t>
  </si>
  <si>
    <t>He fights for the middle class.</t>
  </si>
  <si>
    <t>He believes in trickle down economics that increases the spread between the have and have nots.</t>
  </si>
  <si>
    <t>They believe in opportunity through fairness.</t>
  </si>
  <si>
    <t>They need to put out a firm plan for budget stabilization such as the Simpson-Bowles commission plan.</t>
  </si>
  <si>
    <t>They have a lack of empathy for those who are poor and can not put themselves in someone elses shoes.</t>
  </si>
  <si>
    <t>Majority leader in the House of Representatives.</t>
  </si>
  <si>
    <t>Chief justice of teh Supreme Court</t>
  </si>
  <si>
    <t>His record to date; when he blames everything wrong on Bush; Clinton has his share</t>
  </si>
  <si>
    <t>He is a business man and more of a leader</t>
  </si>
  <si>
    <t>They need to think go the country and not just their state</t>
  </si>
  <si>
    <t>They are only slightly assholes</t>
  </si>
  <si>
    <t>They need to think of the country as well</t>
  </si>
  <si>
    <t>Senetor</t>
  </si>
  <si>
    <t>Vice-p</t>
  </si>
  <si>
    <t>Politicians not working for the good of the country</t>
  </si>
  <si>
    <t>He seems to be full of hot air</t>
  </si>
  <si>
    <t>He is a business man and knows how to succeed</t>
  </si>
  <si>
    <t>They don't understand our prolems in the country</t>
  </si>
  <si>
    <t>They seem to have common sense</t>
  </si>
  <si>
    <t>economy and housing</t>
  </si>
  <si>
    <t>housing crunch</t>
  </si>
  <si>
    <t>He was handed a terrible situation and he has done things that are leading to a better economy even though it may not be as rapid as we would like.  He understands what the majority of people are going through.  He exudes compassion for people.  I wish more attention would be paid to paying off the deficit.</t>
  </si>
  <si>
    <t>Changes his mind on issues.  Seems that he forgets what he said previously on a particular topic.  I don't trust him to do what he says he will do.  He gives me the impression that he will say anything to be elected and he doesn't seem to understand the lives of the general public.</t>
  </si>
  <si>
    <t>I am [REDACTED DETAILS] years old and my first recollection of a president and a party was FDR and the Democratic party.  I keep getting the impression that this party does more for the majority of the people.  It is more concerned for the welfare of the greater number of people.</t>
  </si>
  <si>
    <t>They preach less government which is not a bad idea.</t>
  </si>
  <si>
    <t>Their emphasis is toward the more wealthy people.  Believing that the wealthy are going to do what is best for the country and its people has not been proven to be so.</t>
  </si>
  <si>
    <t>I never wavered in my opinion since the Republican candidate was announced.  I was all for Obama.</t>
  </si>
  <si>
    <t>Majority leader of the House.</t>
  </si>
  <si>
    <t>Don't know.  Name familiar but not sure.</t>
  </si>
  <si>
    <t>Debt.</t>
  </si>
  <si>
    <t>Inability to compromise by the Congress.</t>
  </si>
  <si>
    <t>At present, I think the creating jobs and putting more people to work might help with some of the other problems that this country faces.</t>
  </si>
  <si>
    <t>all people get fair treatment</t>
  </si>
  <si>
    <t>I am for the medical health care plan he passed.</t>
  </si>
  <si>
    <t>I believe he took American jobs overseas.</t>
  </si>
  <si>
    <t>I feel they are supportive of the middle class, unions, and universal health. They support social securiy and medicare. They are more diplmatic and do a better job in foreign affairs.</t>
  </si>
  <si>
    <t>They are concerned only with the wealthy and large corporations. They are too pro life, anti abortion. They are too likely to engage in unneccary wars.</t>
  </si>
  <si>
    <t>As soon as last January I had decided.</t>
  </si>
  <si>
    <t>Leader of the House of Representatives</t>
  </si>
  <si>
    <t>leads the Supreme Court</t>
  </si>
  <si>
    <t>We need to ensure benefits for social security and health and stop military spending and handouts to large corporations.</t>
  </si>
  <si>
    <t>We need to improve our introstructure and get rid of lobbyists.</t>
  </si>
  <si>
    <t>The wealthy need to pay more taxes.</t>
  </si>
  <si>
    <t>lobbying in government</t>
  </si>
  <si>
    <t>Poor record - Does not follow through on his promises</t>
  </si>
  <si>
    <t>Strong history of past acomplishments . Ifeel thatwe need someone like him to dael with the huge national debt.</t>
  </si>
  <si>
    <t>Desire to help the Poor and Middle class</t>
  </si>
  <si>
    <t>they seem to seperate out various segements of the population in order to get their votes.</t>
  </si>
  <si>
    <t>they seem to promote individual responsibilty and success</t>
  </si>
  <si>
    <t>lack of desire to work with the dems</t>
  </si>
  <si>
    <t>Majority leader House of representatives</t>
  </si>
  <si>
    <t>'?</t>
  </si>
  <si>
    <t>National Debt    Jobs    Congressional spending   Lack of leadership  A Congress that votes for ' party ' rather than Country</t>
  </si>
  <si>
    <t>Pork barrel spending   Congress voting on bills without reading them first</t>
  </si>
  <si>
    <t>I did not vote for either.</t>
  </si>
  <si>
    <t>He has not kept the overwhelming majority of his promises.</t>
  </si>
  <si>
    <t>He has experience in business and in government.</t>
  </si>
  <si>
    <t>Their diversity.</t>
  </si>
  <si>
    <t>Their attempt to solve all problems with money from our taxes.</t>
  </si>
  <si>
    <t>Their attempt to restrict government growth.</t>
  </si>
  <si>
    <t>Their failure to follow the goals to restrict government growth.</t>
  </si>
  <si>
    <t>About one year after Obama was first elected.</t>
  </si>
  <si>
    <t>Chief Justice US Surpreme Court</t>
  </si>
  <si>
    <t>The budget and the high deficit.</t>
  </si>
  <si>
    <t>The future of Social Security and Medicare.</t>
  </si>
  <si>
    <t>Terrorist attacks.</t>
  </si>
  <si>
    <t>The budget and deficit.</t>
  </si>
  <si>
    <t>will not make profits off the backs of the poor.</t>
  </si>
  <si>
    <t>some horrible disclosure that the public is not aware of yet.</t>
  </si>
  <si>
    <t>some public disclosure about our current president that is absolutely horrible, and endangers our country.</t>
  </si>
  <si>
    <t>Barak Obama</t>
  </si>
  <si>
    <t>The leadership has the backs of the poor.</t>
  </si>
  <si>
    <t>1.stance on abortion and  2.stance embreotic stem cell research. 3.elected officials vote to get reelected instead of supporting their president.</t>
  </si>
  <si>
    <t>1.stance on abortion and  2.stance embreotic stem cell research.</t>
  </si>
  <si>
    <t>1.Stance that if a person can't make money off it, it is not economically sound. 2.Cover the backs of Wall Street cheaters. 3.Think very uncaring against the poor. 4.Rescent paying an extra $1,000 a year, to pay down National Debt. 5.Rescent national programs for the poor. 6.Rescent paying more taxes while they feel ENTITLED to owning 5 homes around the world and Tri-level yachts that are seldome used. 7.Claim to be the Christian Right, while all of the above additudes don' reflect the teaching of Jesus Christ at all. 8.Spent 4 years focusing on their pocket books with a mean spirit intent on destroying our country's President, instead of focusing on our country.</t>
  </si>
  <si>
    <t>supreme court Justice</t>
  </si>
  <si>
    <t>idiologies superceding human dignity, and justice.</t>
  </si>
  <si>
    <t>the ultra wealthy refusing to forego social security and medicare, to keep the programs solvent; the ultra wealthy refusing to forego Bush tax cuts to help pay down the national debt.  The cold hearts of conservatives who refuse to pay all employees a LIVING WAGE.</t>
  </si>
  <si>
    <t>maintaining all current programs while refusing to impliment any new programs; no more new spending, but keeping current programs.</t>
  </si>
  <si>
    <t>wealthy refusing to pay a living wage.</t>
  </si>
  <si>
    <t>current laws requiring certain quotas be met, should be upheld.</t>
  </si>
  <si>
    <t>candidate spoouses</t>
  </si>
  <si>
    <t>don't want to answer</t>
  </si>
  <si>
    <t>He is a Brilliant man and he has a lot of empathy for people.  He is warm and friendly and very accessable.  He is just a GREAT man.  I feel that he is exactly who we need right now to fix the mess that we were left in because of the previous administration.  He is patient and he will take the time to get it right.  He hasn't really complained as much as I think he should, regarding the mess he walked in to on his FIRST day in office.</t>
  </si>
  <si>
    <t>I CAN'T STAND HIM.  He is a Rich Jackass who makes me sick.  He just wants to be president to put it on his resume.  He is aloof and only wants to represent those in the percentage of the country that he feels agrees with him.  He will not release his tax records and that indicates that he has a lot to hide.  I don't trust him and I NEVER WILL!</t>
  </si>
  <si>
    <t>They have always been for the masses and not the choice few.  They understand that there has NEVER really been equality in this country and they are doing everything that they can to make sure that we get as close to that as possible.</t>
  </si>
  <si>
    <t>They don't agree with anything that I stand for.  They are generally stuck up or hillibillies who HATE minorities.  They don't think that The Supreme Court is the final say on THE LAW and are always trying to get laws overturned.  They are not for the people as a whole and I feel sorry for them, because they are not as kind and understanding as they think they are.</t>
  </si>
  <si>
    <t>Finding JOBS that they can call careers and not just a place to go to get money to pay the bills.</t>
  </si>
  <si>
    <t>The Gridlock in Washington with the Democrats against the Republicans.  They fight TOO much and are not doing their jobs and need to be FIRED and let's start ALL OVER.</t>
  </si>
  <si>
    <t>Wallstreet, They are a bunch of CROOKS and they caused the economy to break and None of them were FIRED.  They should have to pay in some way to show good faith that the greed that they demonstrated WILL NOT be tolerated anymore.</t>
  </si>
  <si>
    <t>Unemployement numbers are too high</t>
  </si>
  <si>
    <t>Needs 4 more years to really finish his agenda</t>
  </si>
  <si>
    <t>Too rich.</t>
  </si>
  <si>
    <t>Social justice</t>
  </si>
  <si>
    <t>Flip flop</t>
  </si>
  <si>
    <t>Economic policies; stalemates in Congress; environmental policies</t>
  </si>
  <si>
    <t>Knew immediately</t>
  </si>
  <si>
    <t>Economy -- need jobs, need infrastructure improved, need factories, need everything, need less bank trouble</t>
  </si>
  <si>
    <t>immigration policy</t>
  </si>
  <si>
    <t>Social Security and Medicare</t>
  </si>
  <si>
    <t>Economic issues</t>
  </si>
  <si>
    <t>I like his platform on healthcare, education, and international affairs.</t>
  </si>
  <si>
    <t>I don't like his stance on gay marriage or abortion.</t>
  </si>
  <si>
    <t>His stance on gay marriage and abortion</t>
  </si>
  <si>
    <t>He is Mormon and I'm concerned about that. Also, I'm not sure about his policies related to infertility and adoption, as well as the economy.</t>
  </si>
  <si>
    <t>I like their stance on healthcare and caring for the middle class and the poor.</t>
  </si>
  <si>
    <t>I don't like their stance on gay marriage and abortion</t>
  </si>
  <si>
    <t>I like their stance on abortion, on gay marriage and their morals in general.</t>
  </si>
  <si>
    <t>I don't like their stance on the economy - basically seeming to not care about the poor and middle class.</t>
  </si>
  <si>
    <t>about 4 days</t>
  </si>
  <si>
    <t>economy and education</t>
  </si>
  <si>
    <t>health care, moral issues</t>
  </si>
  <si>
    <t>His support of marriage equality in America</t>
  </si>
  <si>
    <t>His disapproval of marriage equality in America, his insensitive comments and constantly changing views on certain issues, his apparent lack of support for women having control over their own reproductive rights, and his religious beliefs as a Mormon.</t>
  </si>
  <si>
    <t>General liberal stances, willingness to try new things and support ideas that may be positive but different from most of our country's history.</t>
  </si>
  <si>
    <t>Conservative spending, in theory.</t>
  </si>
  <si>
    <t>Blindness to the need to change and supporting initiatives that are positive but different from most of the US's history.</t>
  </si>
  <si>
    <t>About a week</t>
  </si>
  <si>
    <t>PM of the United Kingdom</t>
  </si>
  <si>
    <t>Head Justice of the Supreme Court</t>
  </si>
  <si>
    <t>Education, specifically making it available to everyone (especially higher education) and keeping it affordable</t>
  </si>
  <si>
    <t>Environmental issues</t>
  </si>
  <si>
    <t>Keeping the job market positive</t>
  </si>
  <si>
    <t>tax breaks for millionaires</t>
  </si>
  <si>
    <t>unemployment keep more jobs in the U.S</t>
  </si>
  <si>
    <t>Medicare reductions</t>
  </si>
  <si>
    <t>What he promises always falls through.</t>
  </si>
  <si>
    <t>After hearing several debates and readinmg articles in the newspaper.</t>
  </si>
  <si>
    <t>economy, health insurance, education, taxes</t>
  </si>
  <si>
    <t>Always vote Democratic.</t>
  </si>
  <si>
    <t>He is for the working class.  Supports the Unions.</t>
  </si>
  <si>
    <t>Want to make sure that he supports Isreal 100 percent .</t>
  </si>
  <si>
    <t>He is for the rich.  Can't relate to him.</t>
  </si>
  <si>
    <t>For the working class people.</t>
  </si>
  <si>
    <t>speaker of the house for the repuplican party</t>
  </si>
  <si>
    <t>news caster</t>
  </si>
  <si>
    <t>economy.  The trillions of dollars in deficict.</t>
  </si>
  <si>
    <t>he is fore the middle class</t>
  </si>
  <si>
    <t>he is anti middleclass</t>
  </si>
  <si>
    <t>they are fore the middle class</t>
  </si>
  <si>
    <t>they are aganist the middle class</t>
  </si>
  <si>
    <t>cabainet member</t>
  </si>
  <si>
    <t>supremcourt justist</t>
  </si>
  <si>
    <t>healthcare   economey</t>
  </si>
  <si>
    <t>the wars</t>
  </si>
  <si>
    <t>More in touch with common people.</t>
  </si>
  <si>
    <t>Government spending gets out of control.</t>
  </si>
  <si>
    <t>There control of government spending.Being more accountable where the money goes.</t>
  </si>
  <si>
    <t>There thinking that big business does not need to be over seen by the government.</t>
  </si>
  <si>
    <t>I decided to vote for Obama before the primaries.</t>
  </si>
  <si>
    <t>Majority Leader House of Reps.</t>
  </si>
  <si>
    <t>Economy;taxes and spending,jobs that have a living wage.</t>
  </si>
  <si>
    <t>Extreme political views.</t>
  </si>
  <si>
    <t>Iran getting a atomic weapon.</t>
  </si>
  <si>
    <t>I like what he says when he speaks he doesn't avoid issues. Also he takes responsibility for his failures as well as his accomplishments</t>
  </si>
  <si>
    <t>I think that they try to offer the best for both parties and the people. Sometimes their answer to the problem doesn't work but at least they try.</t>
  </si>
  <si>
    <t>They are quick to disagree with the president on many of his ideas but I don't see where they offer an alternative plan</t>
  </si>
  <si>
    <t>He did nothing for the country</t>
  </si>
  <si>
    <t>I think he is the better candidate</t>
  </si>
  <si>
    <t>I feel that they only care about the party instead of the people</t>
  </si>
  <si>
    <t>The same answer i gave for the Democrats. They should do away with the parties and maybe they could get along and work for the people instead of worrying about how they can out do each other.</t>
  </si>
  <si>
    <t>the two parties not working for the people</t>
  </si>
  <si>
    <t>President Obama does have a quality about him, and in his most recent debate with Governor Romney, he defended his positions quite well and fervently.</t>
  </si>
  <si>
    <t>He does bring hope as a professed Christian that you do not necessarily see with President Obama. That can only be a good thing for Governor Romney.</t>
  </si>
  <si>
    <t>In the end, I have to ask myself is he a significant upgrade from Barack Obama, and in my opinion, the answer is no.</t>
  </si>
  <si>
    <t>Yshoo Sports</t>
  </si>
  <si>
    <t>He clearly is dedicated to serving this country. He has forgone many opportunities to do other thIngs for greater personal gains that cost far fewer headaches.</t>
  </si>
  <si>
    <t>The fact that we live in a society that struggles wIth racism creates challenges for a leader that must navigate these treacherous waters. The race factor, though widely denied, is an issue. Even members of the democratic party lack backbone enough to fully support him. (We should be better than this!)</t>
  </si>
  <si>
    <t>He might actually be a nice guy wih gold intentions.</t>
  </si>
  <si>
    <t>Sometimes I think he was raised on another planet. He seems to know very little about the real America, and how to address our needs.</t>
  </si>
  <si>
    <t>Seem to have a social conscience.</t>
  </si>
  <si>
    <t>Do not more solidly back our president.</t>
  </si>
  <si>
    <t>Seem to still have a few moderate and sane holdouts.</t>
  </si>
  <si>
    <t>Have prostituted their integrity to right wing extremists to hold onto voting power instead of evolving sensibly in order to address the real concerns of America. They are now the party of old white men, and women in binders.  They just don't get it.</t>
  </si>
  <si>
    <t>Ones associated with the Eashington Post.</t>
  </si>
  <si>
    <t>Divisive Party loyalty in Congress is stalemating the necessary compromises for a working democracy.</t>
  </si>
  <si>
    <t>Economy is not moving forward as quickly as many people would like.</t>
  </si>
  <si>
    <t>Government spending is not transparent.</t>
  </si>
  <si>
    <t>Stalemate in Congress.  The Republican party is clearly in disarray, and unable fall behind leadership to compromise.</t>
  </si>
  <si>
    <t>He has destroyed this country in 4 short years.  Fiscally and socially.  We are worse off than before</t>
  </si>
  <si>
    <t>Honest business man with a proven record of turning things around.</t>
  </si>
  <si>
    <t>Scare tactics.  Lake of moral compus.  Socialist tendancies</t>
  </si>
  <si>
    <t>Honest trustworthy</t>
  </si>
  <si>
    <t>Since before the republican primary.  I wanted Mitt Romney 4 years ago but the republican nomiation in 2008 went to McCain</t>
  </si>
  <si>
    <t>Chief Justice Supreme court</t>
  </si>
  <si>
    <t>The economy Too many entitlement programs (for example obama phones) Obama care is going to distroy our great healthcare system</t>
  </si>
  <si>
    <t>We need to get our financial house in order   decreasing government spending is the only way to solve this issue.  We need to look at streamling government to reduce fraud and redundancies.   We also need to eliminate and or reduce government entitlement programs that are causing people not to try to help themselves.</t>
  </si>
  <si>
    <t>Obama care was rammed in at the last minute.  It is a beaurocratic night mare that will not improve health care but will make it more expensive for everyone.  The quality and accessiblity will decrease.  Doctors are retiring and or not entering the field due to obama care regulations.</t>
  </si>
  <si>
    <t>jobs andunemployment</t>
  </si>
  <si>
    <t>unemployment, economy</t>
  </si>
  <si>
    <t>Running this country into the ground.</t>
  </si>
  <si>
    <t>He's Republician, a citizen and a christian.</t>
  </si>
  <si>
    <t>To date they are not for this country or it's people.</t>
  </si>
  <si>
    <t>They are for the People and want whats best for this county.</t>
  </si>
  <si>
    <t>economy, way too much government spending and not helping elder on social security, which I am one.</t>
  </si>
  <si>
    <t>jobs, keeping jobs in the US, allowing small business to operate like the large ones.</t>
  </si>
  <si>
    <t>education, all states should teach the same, so kids that move from state to state, city to city would be on the same level where ever they go.</t>
  </si>
  <si>
    <t>economy, as it sucks right now and will continue to do so under Obama and his administration.</t>
  </si>
  <si>
    <t>He is pro gay.</t>
  </si>
  <si>
    <t>He is anti gay.</t>
  </si>
  <si>
    <t>we need to create more jobs because of the economy</t>
  </si>
  <si>
    <t>wars, they need to stop.</t>
  </si>
  <si>
    <t>liberals</t>
  </si>
  <si>
    <t>30 days</t>
  </si>
  <si>
    <t>?????????</t>
  </si>
  <si>
    <t>inability of congress to control spending</t>
  </si>
  <si>
    <t>crooked politions</t>
  </si>
  <si>
    <t>Middle class</t>
  </si>
  <si>
    <t>Liberal</t>
  </si>
  <si>
    <t>Breaks for upper class</t>
  </si>
  <si>
    <t>Vice prez</t>
  </si>
  <si>
    <t>Economy  unemployment  Personal debt</t>
  </si>
  <si>
    <t>Healthcare  Cost</t>
  </si>
  <si>
    <t>Education Equality Cost</t>
  </si>
  <si>
    <t>where do I begin?...  not a leader, no leadership skills  couldn't get things done with Republicans  Obamacare is a disaster for the economy</t>
  </si>
  <si>
    <t>strong business background  successful governorship  ability to get things done</t>
  </si>
  <si>
    <t>where do I begin?  --bad on the economy --bad on the budget --bad on healthcare --bad on foreign policy --bad on support for the military</t>
  </si>
  <si>
    <t>strong on the economy  strong on fiscal issues  strong on foreign policy  and  military</t>
  </si>
  <si>
    <t>a little too conservative sometimes on social issues and immigration</t>
  </si>
  <si>
    <t>RealClearPolitics</t>
  </si>
  <si>
    <t>U.S. Representative and Speaker of the House</t>
  </si>
  <si>
    <t>the fiscal cliff and threat of another recession -- it's the economy stupid!</t>
  </si>
  <si>
    <t>Iran  and  nuclear weapons</t>
  </si>
  <si>
    <t>fiscal cliff  and  threat of recession</t>
  </si>
  <si>
    <t>fair yes, but not affirmative action</t>
  </si>
  <si>
    <t>he is a muslim</t>
  </si>
  <si>
    <t>there all crooks</t>
  </si>
  <si>
    <t>jobs need work</t>
  </si>
  <si>
    <t>flip flop on health care, arrogant about his wealth</t>
  </si>
  <si>
    <t>unwillingness to compromise</t>
  </si>
  <si>
    <t>several days</t>
  </si>
  <si>
    <t>don't know - something British</t>
  </si>
  <si>
    <t>economy, deficit</t>
  </si>
  <si>
    <t>rules  and  regulations on the books already</t>
  </si>
  <si>
    <t>I like his stance on health care.  I like that he is leaving abortion rights alone and has come out in support of gay marriage.  I like the idea of taxing the very wealthy and reversing some of the tax code from the last 25 years that has led to a redistribution of wealth up.</t>
  </si>
  <si>
    <t>I probably would no vote against him in this election, but I am not happy with his non-action on the environment.</t>
  </si>
  <si>
    <t>He has stated that he does not believe in global warming. I do not like the fact that he is running pro life, anti gay marriage, anti affordable care act campaign. I do not like that he has flipped on many of these issues over the years and it is very difficult to know where he stands on the issues.  I do not like the fact that he ran Bain the way it was run, that he virtually assaulted a gay man in college.</t>
  </si>
  <si>
    <t>Seem to have more empathy for the less fortunate and more acceptance for people's differences.</t>
  </si>
  <si>
    <t>I think they are too moderate and not forceful enough.</t>
  </si>
  <si>
    <t>They seem to blame people for being poor. Do not have empathy for the less fortunate, do not want to help people, want to equate themselves with being 'Christians', want to equate themselves with being 'Americans'. Do not seem to have any understanding that not everyone is alike or has the same beliefs and may not want this country run according to their idea of Christian.</t>
  </si>
  <si>
    <t>About 2 years</t>
  </si>
  <si>
    <t>The lack of health care for people not working for a large company and the cost of health care overall.</t>
  </si>
  <si>
    <t>The decline and cost of education.</t>
  </si>
  <si>
    <t>Environmental issues, in particular global warming</t>
  </si>
  <si>
    <t>I feel that he is honest and truly cares about the middle class and elderly</t>
  </si>
  <si>
    <t>He is not forthright and I honestly don't feel he cares about the middle class, even though he professes to.  I think he lies.</t>
  </si>
  <si>
    <t>Their supporters are not primarily big business ie pharacutical companies!!!</t>
  </si>
  <si>
    <t>sometimes they vote for their party instead of the American tax payers</t>
  </si>
  <si>
    <t>Big money people</t>
  </si>
  <si>
    <t>Months before the election</t>
  </si>
  <si>
    <t>I don't recall</t>
  </si>
  <si>
    <t>inflation and unemployment</t>
  </si>
  <si>
    <t>too much welfare given out</t>
  </si>
  <si>
    <t>health costs</t>
  </si>
  <si>
    <t>umemployment</t>
  </si>
  <si>
    <t>I feel he wants to be a good president, and doesn't always get the help from Congress, to put into action what he would like to.  I seem to trust him, and his intentions more.</t>
  </si>
  <si>
    <t>I don't understand why he has chosen some of the people he has chosen to work for him, and I don't quite feel the money his family, and Palosi spend, and Congress, in this economy, show he completely understands how difficult finances are, for so many people.</t>
  </si>
  <si>
    <t>I do wonder if his experience as govenor may make him more aware of how to bring America out of this economic slump.</t>
  </si>
  <si>
    <t>I do wonder if he will do better by the rich, on taxes, and for some reason I feel he may be a little arrogant.</t>
  </si>
  <si>
    <t>I feel they have too many free programs, that some take advantage of.</t>
  </si>
  <si>
    <t>I don't think they want to work with the other party, and come out doing what is best for the people they are supposed to work for.</t>
  </si>
  <si>
    <t>Months before I voted, knew that would be the way I would vote.</t>
  </si>
  <si>
    <t>Senate ?</t>
  </si>
  <si>
    <t>I think lack of integrity and honesty are a huge problem.</t>
  </si>
  <si>
    <t>Honest, caring people</t>
  </si>
  <si>
    <t>really tries to do what he campaigns on and can relate to all people not just the rich</t>
  </si>
  <si>
    <t>keeps changing what he says, only cares about the rich, doesn't seem to know what he's talking about</t>
  </si>
  <si>
    <t>too many free handouts to people who don't need it. does someone who has a smartphone and cable tv really need to be on welfare?</t>
  </si>
  <si>
    <t>only seems to care about the rich people and right wing religious</t>
  </si>
  <si>
    <t>since the campaing began</t>
  </si>
  <si>
    <t>don't knwo</t>
  </si>
  <si>
    <t>leader of senate</t>
  </si>
  <si>
    <t>economy, fiscal debt, jobs, medical, war</t>
  </si>
  <si>
    <t>The economy. The events in Libya, Egypt and other countries.</t>
  </si>
  <si>
    <t>His expirience</t>
  </si>
  <si>
    <t>House of representatives- bad work Economy very low positive results The cost of fuel  enormous high</t>
  </si>
  <si>
    <t>the speaker of the house of representatives</t>
  </si>
  <si>
    <t>P.M of England</t>
  </si>
  <si>
    <t>I do not remember</t>
  </si>
  <si>
    <t>Economy. Slow grows Unemployment about 8 percent</t>
  </si>
  <si>
    <t>Our debt around 16 trillions.</t>
  </si>
  <si>
    <t>Immigration, spending more than earning. military draw in each conflict around the globus,bed midle east polycy.</t>
  </si>
  <si>
    <t>To me he's a regular american. I think he understands what I go through as he had a past like mine in a way. I feel like kindred spirits.</t>
  </si>
  <si>
    <t>He is a money man.He was born in a high society kind of life.I live on [REDACTED DETAIL] a mo.  and  that's probaly his pocket money. Money can but a lot of things but,I pray it can't buy votes.</t>
  </si>
  <si>
    <t>I feel it's about the ppl.</t>
  </si>
  <si>
    <t>We're not standing as strong as I wish we did.</t>
  </si>
  <si>
    <t>They're are some good ppl that are Rep. I like the opinions of some republican  polititions but,it's hard to watch  and  be in a rooster fight.</t>
  </si>
  <si>
    <t>They're like taurus'. Their way or not at all as a general rule.</t>
  </si>
  <si>
    <t>When they first started about whom was going to run.</t>
  </si>
  <si>
    <t>No idea !</t>
  </si>
  <si>
    <t>Governor ?</t>
  </si>
  <si>
    <t>Health,education, afordable housing  and  food.</t>
  </si>
  <si>
    <t>Congressmen getting their hearts  and  minds together on one page with each other. Work together instead of fussing so much. They have to or this country will never heal! Compromises have to be made like marriages !</t>
  </si>
  <si>
    <t>Aliens or illeagals. They need their papers to pay taxes like all citisens !</t>
  </si>
  <si>
    <t>supports working class people.</t>
  </si>
  <si>
    <t>Will hurt the working class people, cut programs.</t>
  </si>
  <si>
    <t>The little guys is heard, someone has to stand up for those who do not have it very good. Right now I feel that we are treated as the have nots and will never have anything that will be very good.</t>
  </si>
  <si>
    <t>right away.</t>
  </si>
  <si>
    <t>all ready done by law</t>
  </si>
  <si>
    <t>Sorry, I do not know.</t>
  </si>
  <si>
    <t>Vice Presisent, USA</t>
  </si>
  <si>
    <t>I don't believe he has America's best interest at heart. His Muslim background bothers me. His background is not typical American. I believe our president should be 'American as apple pie' type of guy and Obama does not seem like that to me.</t>
  </si>
  <si>
    <t>Worked in private sector, good family values, has a lot of business experience. Family man.  Could hold his own in debates with Obama.</t>
  </si>
  <si>
    <t>His views on abortion and birth control concern me but not as much as everything about Obama so I'll take my chances.</t>
  </si>
  <si>
    <t>Nothing very specific. I'm conservative and they are much to liberal.</t>
  </si>
  <si>
    <t>Our involvement in foreign affairs. We spend more money taking care of the world while we have many problems at home that could use those funds.</t>
  </si>
  <si>
    <t>same as previous answer</t>
  </si>
  <si>
    <t>foreign affairs....military conflicts</t>
  </si>
  <si>
    <t>His plans for the country are right on point and he has not been given a proper chance to carryout those plans.</t>
  </si>
  <si>
    <t>His plans for giving tax breaks to the rich, his ideas about the 47 percent , his sending jobs overseas.</t>
  </si>
  <si>
    <t>Out sourcing jobs.</t>
  </si>
  <si>
    <t>The party's concern for the well fair of the blue collar worker and the less fortunate.</t>
  </si>
  <si>
    <t>It's concern for the rich.</t>
  </si>
  <si>
    <t>I knew when I learned who was his opponent.</t>
  </si>
  <si>
    <t>Unemployment and the way that the parties inability to co-exist.</t>
  </si>
  <si>
    <t>Economy and terrorism.</t>
  </si>
  <si>
    <t>The rules of engagement in Afganistan. Fast and furious gun smuggleging.</t>
  </si>
  <si>
    <t>I have never voted for a Republican in a presidential election.</t>
  </si>
  <si>
    <t>They seem more acceptable of various types of people.</t>
  </si>
  <si>
    <t>Foreign policy,climate change,and gun control.</t>
  </si>
  <si>
    <t>gun control,border security</t>
  </si>
  <si>
    <t>favor wealthy,hypocrits on illeagle immigration</t>
  </si>
  <si>
    <t>buying home</t>
  </si>
  <si>
    <t>various news sites,movie reviews,</t>
  </si>
  <si>
    <t>An opinion or advice commentary on the internet,or in print. Not an editorial.</t>
  </si>
  <si>
    <t>Majoreity leader of the House of Representives. Congressman.</t>
  </si>
  <si>
    <t>Prime Minister of Great Briton</t>
  </si>
  <si>
    <t>Chief Justice of the United States Supreme Court.</t>
  </si>
  <si>
    <t>government deficit</t>
  </si>
  <si>
    <t>border control</t>
  </si>
  <si>
    <t>everyone should be treated equally,according to their abilities</t>
  </si>
  <si>
    <t>because of the Obama care and the Healthcare.</t>
  </si>
  <si>
    <t>because he is going to raise tax on the middle class, and then give big corporation big tax break.</t>
  </si>
  <si>
    <t>They are fair.</t>
  </si>
  <si>
    <t>they dont tell the facts.</t>
  </si>
  <si>
    <t>one year.</t>
  </si>
  <si>
    <t>the prime minister of united kingdom.</t>
  </si>
  <si>
    <t>the country is divided now</t>
  </si>
  <si>
    <t>more jobs are needed.</t>
  </si>
  <si>
    <t>ObamaCare, not letting us drill in US,</t>
  </si>
  <si>
    <t>Get the middle income people help, not raising taxes, getting rid of Obamacare</t>
  </si>
  <si>
    <t>they do not take responsibility for decisions they make that affect middle income people; they want to keep giving to make people depend on government.</t>
  </si>
  <si>
    <t>Keep big government out of our lives, let small businesses create more jobs,</t>
  </si>
  <si>
    <t>Prime Minister-UK</t>
  </si>
  <si>
    <t>the economy, illegal immigration</t>
  </si>
  <si>
    <t>Jobs for low income</t>
  </si>
  <si>
    <t>He keeps adding to our debt and I think he is trying to take this country down.</t>
  </si>
  <si>
    <t>He is giving the right answers to the important question. I do not want the President to be re-elected.</t>
  </si>
  <si>
    <t>I don't think they are doing their jobs. All they seem to do is raised their pay and skip out when it time to vote or the way they vote is the way the president wants them too.</t>
  </si>
  <si>
    <t>I think they are giving honest answers to question be asked .</t>
  </si>
  <si>
    <t>About 4 months</t>
  </si>
  <si>
    <t>What this country owes</t>
  </si>
  <si>
    <t>Our country has forgotten God.</t>
  </si>
  <si>
    <t>We need more jobs.</t>
  </si>
  <si>
    <t>We need to turn back to God for our answers.</t>
  </si>
  <si>
    <t>He is radical</t>
  </si>
  <si>
    <t>Business  background</t>
  </si>
  <si>
    <t>They blame someone else for their problems</t>
  </si>
  <si>
    <t>conservitie</t>
  </si>
  <si>
    <t>Can't get any thing done</t>
  </si>
  <si>
    <t>early on</t>
  </si>
  <si>
    <t>leader of the senate</t>
  </si>
  <si>
    <t>economy is poor</t>
  </si>
  <si>
    <t>high defict</t>
  </si>
  <si>
    <t>He talks but does not do anything, he just wants to be a celebrity.</t>
  </si>
  <si>
    <t>he knows how to do things and get things done, ie. olympics and his businesses.</t>
  </si>
  <si>
    <t>they want to give everything away to those who do nothing.</t>
  </si>
  <si>
    <t>leans more towards balancing the books.</t>
  </si>
  <si>
    <t>do not like the way the last 4 years have gone. Healthcare fees to those who do not get insurance who can't afford it  nonsense</t>
  </si>
  <si>
    <t>He is for the people and will make more jobs</t>
  </si>
  <si>
    <t>As soon as I knw the republican canidate</t>
  </si>
  <si>
    <t>House of representatives?</t>
  </si>
  <si>
    <t>economy getting jobs</t>
  </si>
  <si>
    <t>education and funding schools</t>
  </si>
  <si>
    <t>taxes and middle class</t>
  </si>
  <si>
    <t>His lack of success over the past 4 years is so bad. Blaming it all on Bush His apoligic nature of the US to other countries</t>
  </si>
  <si>
    <t>very successful businessman and family man.  He has the 'looks' to be a leader and the personality to go with it</t>
  </si>
  <si>
    <t>On announcing that he was going to run</t>
  </si>
  <si>
    <t>Not familiar with name</t>
  </si>
  <si>
    <t>Member of Obamas team</t>
  </si>
  <si>
    <t>Leadership.  No one is taking control of our finances, military or status and respect from other nations</t>
  </si>
  <si>
    <t>Financial cliff that we are about to drop over.</t>
  </si>
  <si>
    <t>Borrowing and spending with no thought of tomarrow.  No attentionto our military</t>
  </si>
  <si>
    <t>Leadership in general.  With noone to make decisions, all of the problems are ignored or swept under to oppositions side</t>
  </si>
  <si>
    <t>Obamacare, women's rights, rights of gays and lesbians,</t>
  </si>
  <si>
    <t>he is against Obamacare, a woman's right to chose, guy marriage, and doesn't want to increase taxes on the wealthiest .1 percent</t>
  </si>
  <si>
    <t>their social views of helping others with government assistance,medical coverage for the poor and underemployeed</t>
  </si>
  <si>
    <t>negative ad champions and adding things to bills that aren't directly associated with the bill</t>
  </si>
  <si>
    <t>the tea party, their not working with Democrats in Congress and then saying Obama hasn't gotten things done</t>
  </si>
  <si>
    <t>boyfriend pays rent</t>
  </si>
  <si>
    <t>when he said he was running for a second term</t>
  </si>
  <si>
    <t>supreme court justice- head</t>
  </si>
  <si>
    <t>health care and unemployment</t>
  </si>
  <si>
    <t>the increasing rate of people living  below middle class</t>
  </si>
  <si>
    <t>health care reform</t>
  </si>
  <si>
    <t>Not in favor of his big, all encompassing view that government is the solution to all national problems. He has also mismanaged the country's economic issues, foreign policy, energy and social issues.</t>
  </si>
  <si>
    <t>He has experience and a good track record in the corporate arena as well as political and public management experience as Governor of Massachusetts.</t>
  </si>
  <si>
    <t>Big on promoting expensive, social welfare programs, catering to illegal aliens, weak on national defense, promoting class warfare and high taxation.</t>
  </si>
  <si>
    <t>Pro-business, reasonable federal regulation, income tax policies, strong on national defense.</t>
  </si>
  <si>
    <t>The usual partisan politics.</t>
  </si>
  <si>
    <t>Not very long. Obama needed to be voted out.</t>
  </si>
  <si>
    <t>Chief Federal judge</t>
  </si>
  <si>
    <t>Incompetence, corruption and lack of responsibility on the Federal and State government levels. Degradation of good paying jobs, off-shoring of jobs,  degradation of social morals, illegal immigration.</t>
  </si>
  <si>
    <t>See prior list.</t>
  </si>
  <si>
    <t>He is bright, thoughtful, and not prone to overreaction -- characteristics necessary in a president; his economic plan is mathematically executable (even though I don't agree with all of it); his stance in foreign policy issues appears well thought out.</t>
  </si>
  <si>
    <t>His stance that religious institutions such as religious hospitals must provide services antithetical to those faiths is a frontal assault on freedom of religion.  Thus far, he has been unable to execute bi-partisan solutions to many of the nation's greatest problems.</t>
  </si>
  <si>
    <t>Stance on protection of religious freedom; stance on social issues; potential for ability to work bi-partisan measures through congress</t>
  </si>
  <si>
    <t>His economic plan is not mathematically executable suggesting he has given little thought to the economy; potential lack of honesty issues surrounding release of past tax data; policies appear to favor his narrow circle of friends and not the nation as a whole; foreign policy ideas are potentially dangerous.</t>
  </si>
  <si>
    <t>Energy policies; desire to provide health coverage for all; stance on tax rates and growth of the middle class; a more balanced foreign policy.</t>
  </si>
  <si>
    <t>Stance on current freedom of religion issues.</t>
  </si>
  <si>
    <t>Stance of freedom of religion issues.  While there were once many other issues I liked about the Republican Party, these have faded from their agenda in recent years.</t>
  </si>
  <si>
    <t>Desire to repeal health care legislation; anti-renewable energy stance; desire for tax breaks for the wealthy; bellicose anti-China policies; desires to perpetuate conflict in the Middle East; stance on global warming; bad math in their economic proposals; pandering to the wealthy</t>
  </si>
  <si>
    <t>Approximately 2 weeks</t>
  </si>
  <si>
    <t>Prime Minister of the United Kingdom of Great Britain and Northern Ireland</t>
  </si>
  <si>
    <t>Inability of the United States to create new jobs, due mainly to under-investment in both infrastructure and education</t>
  </si>
  <si>
    <t>The federal debt -- now approaching $16 trillion.</t>
  </si>
  <si>
    <t>Environmental issues including, but not limited to, climate change</t>
  </si>
  <si>
    <t>Inability to create new jobs due to lack of investment in infrastructure and education</t>
  </si>
  <si>
    <t>Women's rights; pro choice</t>
  </si>
  <si>
    <t>pro life. wants to take away a lot of needs and rights of women, older people, etc</t>
  </si>
  <si>
    <t>Economy. We need to figure out a way for people on welfare to get off of welfare</t>
  </si>
  <si>
    <t>He seems to actually care about the average citizen.  He will provide details of what he wants to do.</t>
  </si>
  <si>
    <t>He is too generous and too liberal.</t>
  </si>
  <si>
    <t>I don't trust him, he refuses to give details on his 'plans', I think he will screw the middle class!</t>
  </si>
  <si>
    <t>It seems to be more open minded (sometimes).</t>
  </si>
  <si>
    <t>Too much big government, too much welfare</t>
  </si>
  <si>
    <t>It says it wants smaller government and more freedom from government interference</t>
  </si>
  <si>
    <t>It has been taken over by the religious right and the tea party.  It has become an extremest organization (and I had leaned toward the Republicans most of my life).</t>
  </si>
  <si>
    <t>that is why it is called a SECRET ballot!</t>
  </si>
  <si>
    <t>the divisiveness of our political parties</t>
  </si>
  <si>
    <t>the power of special interests to influence elections, legislation, and the tax structure</t>
  </si>
  <si>
    <t>he has a great attitude</t>
  </si>
  <si>
    <t>he has not done a very good job so far</t>
  </si>
  <si>
    <t>his attitude is horrible</t>
  </si>
  <si>
    <t>i am not really sure</t>
  </si>
  <si>
    <t>economy i am not sure if it will ever get better</t>
  </si>
  <si>
    <t>schools dont care</t>
  </si>
  <si>
    <t>the stupidity of the human race</t>
  </si>
  <si>
    <t>cost of food</t>
  </si>
  <si>
    <t>he has been the worst president and we are headed for socialism which is what he wants. aLSO  THE National debt is horroble along with his foreign policy.</t>
  </si>
  <si>
    <t>he has the experience and is a real businessman and i think he can turn the economy around, which will be an improvement over what we have had for four years.</t>
  </si>
  <si>
    <t>they  are known for using our tax money for too many useless giveaways.</t>
  </si>
  <si>
    <t>i was determined  to vote against obama long before gov. romney was picked.</t>
  </si>
  <si>
    <t>majority leader in  congress</t>
  </si>
  <si>
    <t>i do not know</t>
  </si>
  <si>
    <t>the economy. including unemployment and the national debt. i could go on and on.</t>
  </si>
  <si>
    <t>the illigal immigration into this country</t>
  </si>
  <si>
    <t>the threat of terrorism and what the future  generation  is going to face.</t>
  </si>
  <si>
    <t>The President has attempted to protect all Americans, even against the challenges.  The new health care law, and ability to sue when not being paid equally with men for the same job.</t>
  </si>
  <si>
    <t>He seems to change directions as time goes by.  Reproductive issues for women.  Not being concerned about the 47 percent  of Americans.</t>
  </si>
  <si>
    <t>The seem to have more compassion for ALL people, with emphasis on those who are trying to rise to or maintain the middle class status.</t>
  </si>
  <si>
    <t>I feel that they are more concerned about the have than the have nots.  The level of compassion is lacking.</t>
  </si>
  <si>
    <t>Difference in education, due to locations</t>
  </si>
  <si>
    <t>Getting the federal budget under control</t>
  </si>
  <si>
    <t>He is too liberal for the country</t>
  </si>
  <si>
    <t>I like his strong conservative ideals</t>
  </si>
  <si>
    <t>They are too liberal for the country</t>
  </si>
  <si>
    <t>1 year or more</t>
  </si>
  <si>
    <t>Speaker of The House Of Representatives</t>
  </si>
  <si>
    <t>Do Not KNow</t>
  </si>
  <si>
    <t>The Economy Is In Very Bad Shape</t>
  </si>
  <si>
    <t>There are no good jobs</t>
  </si>
  <si>
    <t>World affairs</t>
  </si>
  <si>
    <t>He cares about people and nobody owns him . He got us out of Iraq and is trying to get us out of Afghanistan. When I travel outside of the country I am now not embarassed to admit that I am a American, as I was when George Bush was war mongering in Iraq. He voted aginst going into Iraq. I could list more but I just trust him.</t>
  </si>
  <si>
    <t>He is a liar and hates woeman. He was a ceo for a big buisness, that makes him a crook. The republican party has become a facist party at war with the middle class. He is owned by the rich and is their puppet. I am a athiest and I just dont trust mormons even more than evanjelical christians. I could go on all day.</t>
  </si>
  <si>
    <t>They have respect for all people and accept diversity in people and respect womans right to choose their own decision to abortion or not. They want to continue progresive ideas and not lets go back to the good old days and make women stay home barefoot and pregnant. They are not religious zealots like the republicans are.</t>
  </si>
  <si>
    <t>They are afraid of standing up for their princibles, some times.</t>
  </si>
  <si>
    <t>I have voted  for people in both parties in the past put not any more the republicans have gone rabid and should be put down .</t>
  </si>
  <si>
    <t>professional pain in the ass speaker of house</t>
  </si>
  <si>
    <t>movie director</t>
  </si>
  <si>
    <t>over population and republicans</t>
  </si>
  <si>
    <t>We have lost our explorer spirit and our lack of any space program.</t>
  </si>
  <si>
    <t>Religion especialy right wing conservatives</t>
  </si>
  <si>
    <t>Over population is the base problem for all our problems.</t>
  </si>
  <si>
    <t>He's not Mitt Romney</t>
  </si>
  <si>
    <t>conservative attitudes and protection of the rich</t>
  </si>
  <si>
    <t>prime minister England</t>
  </si>
  <si>
    <t>economy government in fighting</t>
  </si>
  <si>
    <t>fair treatment should be based on ability not color</t>
  </si>
  <si>
    <t>He is genuine. I believe that his policies are good for America</t>
  </si>
  <si>
    <t>Can he deliver?</t>
  </si>
  <si>
    <t>In the debate he made some interesting points about the use of coal, drilling for oil in the US and citing tax increase on the wealthy in a down economy could hurt the recovery</t>
  </si>
  <si>
    <t>social security, women's rights, human rights, health care, immigration, foreign policy</t>
  </si>
  <si>
    <t>They seem a little less corrupt than the republicans</t>
  </si>
  <si>
    <t>They are weak. They won't stand up for what is right</t>
  </si>
  <si>
    <t>They want a balanced budget amendment. But we are in no position to balance the budget</t>
  </si>
  <si>
    <t>Their ideas for immigration, women's rights, gay rights, distribution of wealth, health care, the role of government</t>
  </si>
  <si>
    <t>congressman from Ohio and speaker of the House of Representatives</t>
  </si>
  <si>
    <t>Inequity in the distribution of wealth</t>
  </si>
  <si>
    <t>People who lie on Television who claim to be reporting the news should be held accountable. Fox news is not news at all. It intentionally stirs up hate against blacks, Latinos, Jews, gays, women, the poor. They stir up hatred in people who already hate any one who is not just like them. Fox and others are pitting us against each other in a time when we should stand together.</t>
  </si>
  <si>
    <t>raise taxes on the wealthy</t>
  </si>
  <si>
    <t>inequity in the distribution of wealth. The rich are hoarding the wealth. The regular people would make purchases to fill certain needs and wants. This would drive the economy, reduce the deficit by raising GNP, lower unemployment. If I owned a business and my taxes were lowered there would simply be more money for me. If more people wanted to buy my products I would hire workers or pay overtime to meet the demand. This creates a better dynamic because the earnings of new employees or overtime wages would impact the economy exponentially.</t>
  </si>
  <si>
    <t>Shares my beliefs re: energy, the environment, immigration and foreign policy</t>
  </si>
  <si>
    <t>Is much too pro business, wants to increase the defense budget</t>
  </si>
  <si>
    <t>Party looks out more for the middle and lower classes. More optimistic of the two parties</t>
  </si>
  <si>
    <t>Very pro business, very anti environment, does not know the difference between an expenditure and a tax. Anti immigrantion</t>
  </si>
  <si>
    <t>congressional majority leader</t>
  </si>
  <si>
    <t>Getting the Congresional branch to work with the President on solving our nation's problems</t>
  </si>
  <si>
    <t>Clean energy</t>
  </si>
  <si>
    <t>Congrssional gridlock</t>
  </si>
  <si>
    <t>Keep Doing and saying was he has been</t>
  </si>
  <si>
    <t>I've been a registrer Demacrate for [REDACTED DETAILS] years, but since the liberals took it over I have not voted for one. Since LBJ I've waiting for the Demacate Party to return to commen sense. Instead one being one way. Wrong way.</t>
  </si>
  <si>
    <t>Today the Republican Party Is The 1960's Demacate Party</t>
  </si>
  <si>
    <t>mouths</t>
  </si>
  <si>
    <t>skeaker of the house</t>
  </si>
  <si>
    <t>do not recognize the name</t>
  </si>
  <si>
    <t>The Budget, the congress as to work together</t>
  </si>
  <si>
    <t>military and official phaving the ability to protect it's citizens as required by the Constitution</t>
  </si>
  <si>
    <t>An Administation that does not divide the people into groups</t>
  </si>
  <si>
    <t>Get people back to work and quit handing out favors, this would increase revenue.</t>
  </si>
  <si>
    <t>HIS POLICY.</t>
  </si>
  <si>
    <t>THEIR POLICY POSITIONS.</t>
  </si>
  <si>
    <t>THEIR POLICY POSITIONS</t>
  </si>
  <si>
    <t>LONG TERM ENCUMBENTS WHO ARE MORE INTERESTED IN RETAINING THEIR POSITION THAN REPRESENTING THEIR VOTERS.</t>
  </si>
  <si>
    <t>Prior to the debates</t>
  </si>
  <si>
    <t>British Prime Minster</t>
  </si>
  <si>
    <t>Chief US Supreme Court</t>
  </si>
  <si>
    <t>Debt and excess spending in Washington</t>
  </si>
  <si>
    <t>Employment and the nujmber of under or unemployed</t>
  </si>
  <si>
    <t>Ombma Care and its cost</t>
  </si>
  <si>
    <t>Under and unemployed as it relates to debt</t>
  </si>
  <si>
    <t>He has no regard or respect for America, it's people, constitution, flag or anything it stands for, nor the christian principles America was grounded on.</t>
  </si>
  <si>
    <t>His devotion to this country,  it's constitution, it's people and values.</t>
  </si>
  <si>
    <t>I wonder how much regard and or concern he has for low income workers and their families.</t>
  </si>
  <si>
    <t>They do relate more with poor and middle class people.</t>
  </si>
  <si>
    <t>They are too far away from family and christian values and morality.</t>
  </si>
  <si>
    <t>They have more family,christian, conservative values.</t>
  </si>
  <si>
    <t>I don't think the can relate well with poor or middle class.</t>
  </si>
  <si>
    <t>live in a home owned by a relative</t>
  </si>
  <si>
    <t>Probably right after the primaries.</t>
  </si>
  <si>
    <t>None he exposed himself via the internet.</t>
  </si>
  <si>
    <t>The poor state of the economy with no hope in sight.</t>
  </si>
  <si>
    <t>Illegal immigration and border security.</t>
  </si>
  <si>
    <t>Morality and values of and for life.</t>
  </si>
  <si>
    <t>I believe that they are all corelated so that they all work together to create 1 huge problem.</t>
  </si>
  <si>
    <t>I feel that he is the candidate that can best relate to my current position in terms of his background, persoanl history and values.</t>
  </si>
  <si>
    <t>Mitt Romney, the son of the long time govenor of Michigan, does not have a clue as to what it is like to live in the world that most american's live in. His family contacts have provided him with financial and social privledge that is not available to most citizens.</t>
  </si>
  <si>
    <t>I like their position on social issues. They represent the idea of a safety net.</t>
  </si>
  <si>
    <t>The Democractic party is too liberal on many issues.</t>
  </si>
  <si>
    <t>The republican party is the party of social conservatives, religious zealots and big business at the expense of the american people. It is a winner takes all party.</t>
  </si>
  <si>
    <t>I was fairly sure that I was going to vote for Obama long before the election even started. I voted for him four years ago. I did hold out a tiny bit, like 1/2 a percent of a chance, that I may selected a republican depending upon the specific candidate. But once Romney was the nominee, I was committed the other 1/2 percent  to Obama.</t>
  </si>
  <si>
    <t>He is the speaker of the house and a representative from Cincinnati, Ohio.</t>
  </si>
  <si>
    <t>Joe is the vice president.</t>
  </si>
  <si>
    <t>Press secretary for President Obama.</t>
  </si>
  <si>
    <t>Supreme Court Justice, Head of the court.</t>
  </si>
  <si>
    <t>Division, we are not the UNITED states of america. Greed, there are too many people who are looking out for themselves. Lack of Compassion, we do not put ourselves in someone else position and think, 'but for the grace of God, there go I.'</t>
  </si>
  <si>
    <t>There are so many problems, that I can't think of any more.</t>
  </si>
  <si>
    <t>This is getting annoying. You asked me to list the problems in the first question and keep making me answer one more problem.</t>
  </si>
  <si>
    <t>Lack of compasion.</t>
  </si>
  <si>
    <t>The focus should be equality, not focus on one specific group.</t>
  </si>
  <si>
    <t>PACs</t>
  </si>
  <si>
    <t>bad pres.</t>
  </si>
  <si>
    <t>they have done nothing for the middle and lower clsss</t>
  </si>
  <si>
    <t>He seems to have a passion for helping the middle class.</t>
  </si>
  <si>
    <t>I'm afraid he will run the country like a business.</t>
  </si>
  <si>
    <t>Proponents of equal rights.</t>
  </si>
  <si>
    <t>Ideally, less government involvement where it is not necessary.</t>
  </si>
  <si>
    <t>Less concerned with the environment.</t>
  </si>
  <si>
    <t>Big business taking over government</t>
  </si>
  <si>
    <t>Human rights</t>
  </si>
  <si>
    <t>Although he has disappointed me he is far better than Romney.</t>
  </si>
  <si>
    <t>Changes what he says - lies. Seems disinterested in helping the middle class.  His plans have been tried and have not worked.</t>
  </si>
  <si>
    <t>Actually they are nearly as bad as the Republicans but do a bit more for the middle class.</t>
  </si>
  <si>
    <t>Corrupt, in the pay of lobbyists as are the Republicans.</t>
  </si>
  <si>
    <t>Uncompromising - does not put the welfare of the nation first.</t>
  </si>
  <si>
    <t>Truthdig</t>
  </si>
  <si>
    <t>From day 1</t>
  </si>
  <si>
    <t>Don't know.  Sounds English - Parliament???</t>
  </si>
  <si>
    <t>Over-extending our 'empire'</t>
  </si>
  <si>
    <t>Military build-up for war instead of working at peaceful solutions</t>
  </si>
  <si>
    <t>Emphasis on materialism</t>
  </si>
  <si>
    <t>Over-extension of empire and not acknowledging that is what we are doing.</t>
  </si>
  <si>
    <t>Given everything he had coming into office, he has done a awesome job changing things for the better.</t>
  </si>
  <si>
    <t>I dont trust the guy, he is a lier and a aragont asshole</t>
  </si>
  <si>
    <t>they have a comon sense aproach to problems and solutions as well.</t>
  </si>
  <si>
    <t>the r great, as they are.ep party makes the dem party look</t>
  </si>
  <si>
    <t>they flip flop like a pancake in a hot pan way to offten</t>
  </si>
  <si>
    <t>The biggest problem I see facing america is: health care and the cost of everything that surrounds it. There seams to be no rime or reason as far as cost are concerened. With the exception of what the Ex can make in a yeay not to menchen the bonuses they get. It flat out, is not fair!!!!!</t>
  </si>
  <si>
    <t>imagraction</t>
  </si>
  <si>
    <t>Not the type of change I was looking for...</t>
  </si>
  <si>
    <t>He's a business man</t>
  </si>
  <si>
    <t>They're not the republican party...</t>
  </si>
  <si>
    <t>Ronald Reagan</t>
  </si>
  <si>
    <t>The Economy is in dire straits. we need a president with the guts to tell Americans that if we want to surive, we need to buy American. Putting food on your neighbors table is paramount to America's survival.</t>
  </si>
  <si>
    <t>Gay marrige is wrong, wrong, wrong.</t>
  </si>
  <si>
    <t>America has turned away from God. God is a nice guy. If you ask Him to leave, He will. And look at where we are today.</t>
  </si>
  <si>
    <t>If the person fits the job, hire them, no matter their skin color</t>
  </si>
  <si>
    <t>Everything he stands for, in particular he constant social class warfare.  The fact he is able to lie without a thought right on national television.</t>
  </si>
  <si>
    <t>He is closer in my beliefs for a Presidential candidate</t>
  </si>
  <si>
    <t>They support higher taxes, big government, weak military. Gun control. No problem with social class warfare. Want you to rely on government for everything. Oppose capitalism</t>
  </si>
  <si>
    <t>Smaller government and lower taxes. Conservative views. No social class warfare. Strong foreign policy</t>
  </si>
  <si>
    <t>Sometimes they are afraid to truly stand up to the democrat party.</t>
  </si>
  <si>
    <t>The day Obama was elected President</t>
  </si>
  <si>
    <t>Economy, border security, the President, Foreign affairs</t>
  </si>
  <si>
    <t>Does not seam to know what is going on.</t>
  </si>
  <si>
    <t>Seams to have a generalized plan for reform of the government.</t>
  </si>
  <si>
    <t>expression of religion in a non-generic way</t>
  </si>
  <si>
    <t>Wants everyone to be the same</t>
  </si>
  <si>
    <t>Sometimes create to much retoric</t>
  </si>
  <si>
    <t>online.wsj.com, www.reuters.com</t>
  </si>
  <si>
    <t>About two weeks</t>
  </si>
  <si>
    <t>How Confused Everything is.</t>
  </si>
  <si>
    <t>Social Values</t>
  </si>
  <si>
    <t>Senate Majority Leader....i think</t>
  </si>
  <si>
    <t>cant recall</t>
  </si>
  <si>
    <t>the economy...jobs</t>
  </si>
  <si>
    <t>Social programs i am more in line with his thinking</t>
  </si>
  <si>
    <t>I would like to seem stand up with more zest against a very bi partison congress</t>
  </si>
  <si>
    <t>His views on social issuses such as womens rights.</t>
  </si>
  <si>
    <t>There stand on social issues are more in line with my thinking</t>
  </si>
  <si>
    <t>As in both parties I dont believe they have the best interest in the entire country at heart, but its special interest groups. Very small thinkers in congress in general</t>
  </si>
  <si>
    <t>I think so of there fiscal ideas are good.</t>
  </si>
  <si>
    <t>They are way too far to the right on social issues</t>
  </si>
  <si>
    <t>I thought Mitt Romney adn the Republican party did not offer any real vision for change so as soon as the candidates were announced</t>
  </si>
  <si>
    <t>Congress Republican</t>
  </si>
  <si>
    <t>The economy creating new jobs and raising the standard living</t>
  </si>
  <si>
    <t>People's individual liberties</t>
  </si>
  <si>
    <t>Gay Marriage and/or Civil Unions</t>
  </si>
  <si>
    <t>The economy by far is the most important in my opinion</t>
  </si>
  <si>
    <t>Not trying to cut taxes for wealthy.</t>
  </si>
  <si>
    <t>Wants to make it more difficult for people with preexisting conditions to get insurance.</t>
  </si>
  <si>
    <t>justice on supreme court</t>
  </si>
  <si>
    <t>already stated previously</t>
  </si>
  <si>
    <t>Good business man, like his five point plan. Repeal Obama care. Move away from drive to entitlement mentality of the Obama administration .</t>
  </si>
  <si>
    <t>Big government lots of spending programs. Spend, spend the more money they get is never enough.Too many regulations.</t>
  </si>
  <si>
    <t>smaller government, lower taxes and spending</t>
  </si>
  <si>
    <t>foreign affairs, our economy</t>
  </si>
  <si>
    <t>he seems stable and very knowledge and is a financial genius, I believe</t>
  </si>
  <si>
    <t>Four Years</t>
  </si>
  <si>
    <t>need more jobs, foreign affairs</t>
  </si>
  <si>
    <t>jobs most important</t>
  </si>
  <si>
    <t>so many other problems but jobs would help take care of these problems</t>
  </si>
  <si>
    <t>he is the president that is concern for all americans</t>
  </si>
  <si>
    <t>the party does focus on all americans</t>
  </si>
  <si>
    <t>i do not like that they only focus on the rich</t>
  </si>
  <si>
    <t>there are more people out of work due to the economy</t>
  </si>
  <si>
    <t>there are more people that are homeless</t>
  </si>
  <si>
    <t>there are high prices of food and gas</t>
  </si>
  <si>
    <t>He has the experience behind him and he is starting to make changes</t>
  </si>
  <si>
    <t>How he handled the health care situation in is state</t>
  </si>
  <si>
    <t>unemployment the country's financial mess</t>
  </si>
  <si>
    <t>Barack Obama has shown throughout his presidency that he care about the poor and the middleclass. He has demonstrated a care and concern for the nations economic growth.</t>
  </si>
  <si>
    <t>His statements cannot be trusted. He changes his position just get elected. His actions and statement show he is for the elite and not the middleclass of America</t>
  </si>
  <si>
    <t>There are always actions taken to help poor and middle income Americans in the Demonocrates camp. Democrates believe that everyone should have a piece of the American Pie.</t>
  </si>
  <si>
    <t>Republicans have always helped those who needed it the least. Republicans are for the rich and elite. President Obama inherited this mess from the republicans</t>
  </si>
  <si>
    <t>The beginning of the year when I realized this was an election year.</t>
  </si>
  <si>
    <t>The economy is the most important problem. People who have jobs to take care of their families are more likely to take pride and interest in other problems facing the country. While things seem to be getting better there is room for much improvement.</t>
  </si>
  <si>
    <t>Jobs going out of this country. Some of our wealthy companies being sold to foreign companies.</t>
  </si>
  <si>
    <t>The economy: Unemployment and jobs</t>
  </si>
  <si>
    <t>Obama Care and the deficit and the economy.</t>
  </si>
  <si>
    <t>More prepared to handle the economy and our deficit.</t>
  </si>
  <si>
    <t>tax and spend</t>
  </si>
  <si>
    <t>physical restraint</t>
  </si>
  <si>
    <t>Their position on abortion</t>
  </si>
  <si>
    <t>majority leader in the house</t>
  </si>
  <si>
    <t>The Federal debt is to high and getting worse as time goes on.</t>
  </si>
  <si>
    <t>Unemployment is to high.</t>
  </si>
  <si>
    <t>Economy is down due to unemployment situation.</t>
  </si>
  <si>
    <t>He is a blatant liar. He lied about nearly every campaign promise and continues to lie about Libya. He also has been terribly ineffective in turning the economy around. He has also done many things which appear to be anti-Christian. Also he will raise my taxes and apologizes to the world about our American values and constitutional freedoms.</t>
  </si>
  <si>
    <t>He has a plan for what he will do for the economy. He has successfully balanced budgets in Mass.  and  the Olympics as well as in the private sector, and has a good relationship with Netanyahu.</t>
  </si>
  <si>
    <t>Pro-abortion. Pro-gay marriage. Anti-business. Socialist. Anti-energy independence.</t>
  </si>
  <si>
    <t>The tea party. Anti-abortion. Pro-Christian. Pro-gun rights. Pro-business.</t>
  </si>
  <si>
    <t>The current house leadership is lacking in resolve and many members of the party do not stand for conservative values.</t>
  </si>
  <si>
    <t>No idea...</t>
  </si>
  <si>
    <t>Federal Deficit to GDP ratio</t>
  </si>
  <si>
    <t>Jobs and Economy</t>
  </si>
  <si>
    <t>a lyer</t>
  </si>
  <si>
    <t>vice prenintent</t>
  </si>
  <si>
    <t>Nearly four years Presidential experience in trying to make drastic improvements in a bad political situation.</t>
  </si>
  <si>
    <t>He seems to favor the upper income class, the wealthy.</t>
  </si>
  <si>
    <t>More concerned with the middle class.</t>
  </si>
  <si>
    <t>They seem to favor the wealthy and ignore the middle class.</t>
  </si>
  <si>
    <t>Reading and sharing opinions about a specific topic or event.</t>
  </si>
  <si>
    <t>Economic uncertainty thanks mainly to our Congress that cannot seem to get anything accomplished.</t>
  </si>
  <si>
    <t>Budget crisis</t>
  </si>
  <si>
    <t>National deficit</t>
  </si>
  <si>
    <t>Political gridlock in congreee</t>
  </si>
  <si>
    <t>His liberal slant and his continuation of expanding federal government regulation to further intrude into our lives.</t>
  </si>
  <si>
    <t>Economy issues</t>
  </si>
  <si>
    <t>His religious affiliation.  Mormonism is a cult, not a religion.</t>
  </si>
  <si>
    <t>Party is controlled by the far left wing, a group just as extreme as the far right that controls the Republican Party.</t>
  </si>
  <si>
    <t>Less government intrusion</t>
  </si>
  <si>
    <t>Party is controlled by the far right--just as extreme as the liberal wing that controls the Democratic party.</t>
  </si>
  <si>
    <t>security from terrorist attacks</t>
  </si>
  <si>
    <t>Appears to be sincere in his efforts to turn the country around.</t>
  </si>
  <si>
    <t>He appears insincere and waivers on his alleged principles sometimes on a daily basis.</t>
  </si>
  <si>
    <t>appear to be more in touch with people</t>
  </si>
  <si>
    <t>sometimes they are to laid back</t>
  </si>
  <si>
    <t>They are a bunch of angry racist men and women</t>
  </si>
  <si>
    <t>2011</t>
  </si>
  <si>
    <t>Prime Minister of Englsnd??</t>
  </si>
  <si>
    <t>Do Nothing Congress</t>
  </si>
  <si>
    <t>Building and replacing the infrastructure which would lead to jobs</t>
  </si>
  <si>
    <t>I'm not sure yet</t>
  </si>
  <si>
    <t>First at all I'm not sure I will vote for him. But, I think he inherited a bad package and he is really trying hard to keep the nation afloat. I really think he cares for average americans. One thing I don't have clear is the proposed Obama-care, either way I'm afraid we will end up with a crappy health care system.</t>
  </si>
  <si>
    <t>Current administration is mandating governmental policies such as the one requiring health insurances to pay for the provision of contraceptives. I'm totally against that and overall against government interfering with private sector. In my view Obama gives in under pressure  of others, rather than be strong and defend the believes and traditions of our nation such as the right to pray in public. In my view he accommodates to much in favor of Islam.</t>
  </si>
  <si>
    <t>He is credible, He is enthusiastic, he is elocuent, he will be a good negotiator with other countries, he commands respect.</t>
  </si>
  <si>
    <t>Overall medical care system, specially his view on medicare, it still nor very clear to me how it will work. I think individuals on medicare will have to dish out more out of pocket. He may need a lot of coaching on foreign affairs, he doesn't seem to have much experience.</t>
  </si>
  <si>
    <t>historically, they advocate for the poor and working class and defend or oppose to vote on issues that may affect that segment of population.</t>
  </si>
  <si>
    <t>to much government involvment in peoples issues. too many social programs that sure, aleviates one issue but open the door to another series of issues to deal with in future years.</t>
  </si>
  <si>
    <t>My lifestyle is very conservative therefore there is more affinity with the views of the republican party. I clarify that I voted for the issues a candidate brings to the table not necessarily for the overall party. I voted for Bush and where did he took us.........</t>
  </si>
  <si>
    <t>access to health care!</t>
  </si>
  <si>
    <t>drone strikes, not prosecuting Bush for torture, letting wall st. off too easy for financial meltdown</t>
  </si>
  <si>
    <t>Salvadoran financiers of death squad (perpetrators of extrajudicial executions, mass killings, disappearances, torture)gave $9 million to help start Romney's Bain capital in 1984.  That is disgusting, unethical, and immoral, but par for the course for an Oligarch wannabe like Romney, perhaps wishing to emulate his blodd drenched Central American oligarch 'friends'.</t>
  </si>
  <si>
    <t>stands on health care, except that the ACA was handed over to the insurance companies.</t>
  </si>
  <si>
    <t>tendency to war-monger, like Republicans</t>
  </si>
  <si>
    <t>own but pay rent</t>
  </si>
  <si>
    <t>us house of rep. majority leader</t>
  </si>
  <si>
    <t>us vice president</t>
  </si>
  <si>
    <t>us supreme court justice</t>
  </si>
  <si>
    <t>economic equality</t>
  </si>
  <si>
    <t>libertarian</t>
  </si>
  <si>
    <t>promises jobs</t>
  </si>
  <si>
    <t>lower tax</t>
  </si>
  <si>
    <t>Health Care For All</t>
  </si>
  <si>
    <t>Cleaner Air</t>
  </si>
  <si>
    <t>Weak foreign policy  Draw down of military Anti-capitalist Weak on terrorism</t>
  </si>
  <si>
    <t>Conservative Professional Business oriented</t>
  </si>
  <si>
    <t>Weak on terrorism Weak on Middle East policy Weak on foreign policy Weak on the economy Too much spending Too many entitlement programs</t>
  </si>
  <si>
    <t>Strong on terrorism Want a balanced budget Want to cut spending Want to replace Obamacare Strong on foreign policy Want to work with Israel</t>
  </si>
  <si>
    <t>Economy Jobs Entitlement programs Military</t>
  </si>
  <si>
    <t>Class Warfare</t>
  </si>
  <si>
    <t>Public Pensions</t>
  </si>
  <si>
    <t>Entitlement programs</t>
  </si>
  <si>
    <t>his Policys</t>
  </si>
  <si>
    <t>one  thing is his vp pick and I dony like Mit platform</t>
  </si>
  <si>
    <t>policys</t>
  </si>
  <si>
    <t>head of the House of Reps.</t>
  </si>
  <si>
    <t>head supreme court</t>
  </si>
  <si>
    <t>high prices and jobs</t>
  </si>
  <si>
    <t>many</t>
  </si>
  <si>
    <t>lndepent</t>
  </si>
  <si>
    <t>He has served, imperfectly, with dignity under duress; attempted to reach out to those who have denigrated him; and, shown resolutness in dealing with enemies. He also respects people who are different from himself.</t>
  </si>
  <si>
    <t>This is a person who doesn't respect a person's right to choose for his/her life. He also opposes Obamacare. Finally, I don't trust him.</t>
  </si>
  <si>
    <t>It represnts aan amalgm of the country and embraces differences that promote our growth. It doesn't have the radical primary agenda others voice. I feel at home with the different aspects of the party.</t>
  </si>
  <si>
    <t>Again, the fringes that expect others to bow to their agenda.</t>
  </si>
  <si>
    <t>In a democracy there must be opposing views. Republicans represent this opposition. While extremism bothers me, I believe some Republicans are concerned for the USA; not just their party.</t>
  </si>
  <si>
    <t>The idea that opposing the President from the day he took office; stating that your main job is to prevent him form a 2nd term seems radically unamerican. Extremists have destroyed many nations; and that's what the Republicans are doing.</t>
  </si>
  <si>
    <t>While I was always pretty sure of my vote for the President, I listened to Mr. Romney for a while.He did not change my vote.</t>
  </si>
  <si>
    <t>Socio-political division;the economy</t>
  </si>
  <si>
    <t>Lack of job-ready pople</t>
  </si>
  <si>
    <t>Socio-political divide</t>
  </si>
  <si>
    <t>He is making the government control everything. He is raising taxes and bankrupting this country by uncontrolled spending. He is ruining healthcare and making us weak by downsizing the military.</t>
  </si>
  <si>
    <t>He is not in favor of raising taxes and spending and is in favor of reversing the health care bill and government control.</t>
  </si>
  <si>
    <t>For big government and spending. Lack of control of spending.</t>
  </si>
  <si>
    <t>Conservative. Favors individual rights and conscientious spending.</t>
  </si>
  <si>
    <t>From the time Obama was elected.</t>
  </si>
  <si>
    <t>Federal Judge</t>
  </si>
  <si>
    <t>Government control.</t>
  </si>
  <si>
    <t>huckabee</t>
  </si>
  <si>
    <t>what happened to privacy/</t>
  </si>
  <si>
    <t>Is reasonably polite, seems to understand and CARES about the situation of middle and lower class people much better (doesn't see them as merely a means of production and a drag on the economy), seems less likely to try to get what he wants with 'charm', etc., etc., etc...</t>
  </si>
  <si>
    <t>would prefer he was anti- abortion and homosexual 'rights'</t>
  </si>
  <si>
    <t>He is better looking than Obama but that doesn't mean he'd be a better president!</t>
  </si>
  <si>
    <t>Rude, OVERBEARING, changes stance to get more votes (typical of a 'charmer'), I don't trust him to really concern himself with the middle or lower classes, he seems to think he is/knows better than anyone else (including leaders of other groups, countries, etc.), etc, etc, etc...</t>
  </si>
  <si>
    <t>The Dems seems to be much more concerned with/for the 'common folks' (aka workers), altho' there certainly are some (like in the GOP) who are just out to help themselves.   The ACA (healthcare) and proposed tax changes (to have the better off pay more and the rest of us pay a fairer share) are a good examples of concern for us 'lesser' beings.</t>
  </si>
  <si>
    <t>stance on 'moral' issues...what happened to the good old Christian Dems?  I guess Chaney, Rove, Reid, etal. found a way to get them to switch parties!</t>
  </si>
  <si>
    <t>Their stance on abortion and homosexual 'rights'.   What has happened to decency, morality, propriety, etc.?  I strongly suspect that the founders of this country did NOT intend that nude dancing, etc. would be considered as free 'speech'!!!  If murdering a pregnant woman (and her fetus dies) is considered a double homocide, then why is abortion not murder?</t>
  </si>
  <si>
    <t>In recent decades, especially, they seem to be the party of wealth preservation (aka the use and abuse of the working class) as if it is their God given 'RIGHT'.  They seem to be more intractable on issues related to 'their' money than anything else.  What about the other '99 percent ' of us who have worked hard to produce that wealth?</t>
  </si>
  <si>
    <t>toss up</t>
  </si>
  <si>
    <t>economic inequity (which leads to all sorts of other ineqities), GREED, denial by the greedy of climate change, moral decay, etc.</t>
  </si>
  <si>
    <t>capitalist driven health care</t>
  </si>
  <si>
    <t>moral decay</t>
  </si>
  <si>
    <t>ALL should get fair treatment</t>
  </si>
  <si>
    <t>he has a better viewpoints</t>
  </si>
  <si>
    <t>i hate republicans!</t>
  </si>
  <si>
    <t>they are also evil!!!!</t>
  </si>
  <si>
    <t>they are the devil illuminati!!!</t>
  </si>
  <si>
    <t>idk what the problem is</t>
  </si>
  <si>
    <t>economy war and bull shit</t>
  </si>
  <si>
    <t>idk idk idk</t>
  </si>
  <si>
    <t>idk what anything is</t>
  </si>
  <si>
    <t>to liberal</t>
  </si>
  <si>
    <t>bad congress</t>
  </si>
  <si>
    <t>He only votes on party lines. Not for the people in NE.</t>
  </si>
  <si>
    <t>his vision for a better america.  his stand on women's issues.</t>
  </si>
  <si>
    <t>he has no soul.  he will say anything to get support.  his stand on social issues goes against my beliefs.  he'll sell himself to the most expedient group he's confronting.  his stand on women's issues is just so wrong.  his lack of the ability to understand the middle class is a joke.  he's a loser in my opinion. he has no character.</t>
  </si>
  <si>
    <t>social issues, women's rights, cutting back on military, aggressive but controlled foreign policy</t>
  </si>
  <si>
    <t>stand on social issues which are none of the govt's business.  stand on the economy which got us into the problems we face.  tried their way and it didn't work.  clinton had the right balance.  todays republicans are still in the grasp of the military/industrial complex eisenhower warned us about</t>
  </si>
  <si>
    <t>huffington post, daily beast</t>
  </si>
  <si>
    <t>months ahead.  President Obama deserved to be re elected as he was.</t>
  </si>
  <si>
    <t>Speaker of the House.  He's a political hack.</t>
  </si>
  <si>
    <t>none that I know of</t>
  </si>
  <si>
    <t>military involvement everywhere in the world.  we are not the world's policeman.</t>
  </si>
  <si>
    <t>dealing with the Arab Spring</t>
  </si>
  <si>
    <t>He is intelligent</t>
  </si>
  <si>
    <t>Who is the real Mitt?</t>
  </si>
  <si>
    <t>I agree with the party platform</t>
  </si>
  <si>
    <t>it doesn't stand up against the NRA</t>
  </si>
  <si>
    <t>the platform</t>
  </si>
  <si>
    <t>chief of SC</t>
  </si>
  <si>
    <t>gridlocked congress</t>
  </si>
  <si>
    <t>children not getting exercise</t>
  </si>
  <si>
    <t>need single-payer health care</t>
  </si>
  <si>
    <t>2years</t>
  </si>
  <si>
    <t>Worst president ever</t>
  </si>
  <si>
    <t>pro business</t>
  </si>
  <si>
    <t>CNBC</t>
  </si>
  <si>
    <t>Wasteful spending</t>
  </si>
  <si>
    <t>Imigration Policy, Energy Policy,</t>
  </si>
  <si>
    <t>ObamaCare, Economic Policies, Deficit</t>
  </si>
  <si>
    <t>Medicare, Economic Polcy, Military Policy ie Increasing budget.</t>
  </si>
  <si>
    <t>Reducing or changing Social Security. Some aspects of his Medicare Policy, Willingness to Start Wars in Middle East..Again</t>
  </si>
  <si>
    <t>Their support for the working man..unions</t>
  </si>
  <si>
    <t>Some of the taxing policies and the fact that they give away too much to the lower class with no restrictions or requirements...such as doing public service(work)in return for the support they get</t>
  </si>
  <si>
    <t>Their support for the upper class (Rich) and their unreasonable ability to negotiate the finer points of some legistation</t>
  </si>
  <si>
    <t>About two weels prior to election.</t>
  </si>
  <si>
    <t>The deficit..We keep going deeper and deeper in debt with no forseeable relief in sight and no way to pay it down...a deadly sprial so far as I am concerned</t>
  </si>
  <si>
    <t>The economy as opposed to the deficit.We need to bring every possiable job we can back to this country and charge a tarriff on those products that are manufactured beyond our borders.</t>
  </si>
  <si>
    <t>Immigration too must be addressed.</t>
  </si>
  <si>
    <t>The deficit...all the other problems adress this issue in one way or another</t>
  </si>
  <si>
    <t>Don't like his Socialist ideals. He's a communist</t>
  </si>
  <si>
    <t>creating jobs</t>
  </si>
  <si>
    <t>national debt needs to be lowered</t>
  </si>
  <si>
    <t>His previous term was a joke. Everyone I know is unemployed and losing everything. People I considered well off 4 years ago are selling assets to just survive. Another term and everyone will be in the streets. He hides sending money to terrorists and tries to cover up our ambassadors being killed, still refusing to accept the fact that it was a planned attack and not a youtube video. He's a liar and cannot manage the finances in this country. His wife certainly isn't broke...</t>
  </si>
  <si>
    <t>He has the business knowledge to possibly get us out of debt and he is not Muslim.</t>
  </si>
  <si>
    <t>He hasn't mentioned anything that I've heard of so far about the illegal immigration problem in this country.</t>
  </si>
  <si>
    <t>They have good intentions - but 'the road to hell is paved with good intentions'. They are never careful about what laws they get into place, never putting stipulations on their free-form laws, allowing opportunists to always take advantage. But their ideals are still for the people.</t>
  </si>
  <si>
    <t>Despite what they will admit, they are always pushing for more government control in the private sector. People in this country want accountability and fiscal responsibility...you can be a liberal and still manage this, but it seems as if the Democrats don't even try anymore. All they want is complete control over peoples lives while they. themselves, act as if they are above accountability.</t>
  </si>
  <si>
    <t>1. They are mostly in favor of immigration reform.  2. They are a lot more tight with the tax payer dollars than Democrats are.   3. They are not as into controlling the masses as the Democrats are.</t>
  </si>
  <si>
    <t>They are a little TOO tight with the funds and, two, they usually back down to the progressive bullies.</t>
  </si>
  <si>
    <t>WND</t>
  </si>
  <si>
    <t>Whatever blog looks interesting</t>
  </si>
  <si>
    <t>1 year or so.</t>
  </si>
  <si>
    <t>Court Jester/Village Idiot.</t>
  </si>
  <si>
    <t>Illegal immigrants. Yes, the govt should make citizenship easier to obtain but they should be legal so that they are not taken advantage of by big business and politicians and the rest of us arent unfavorably affected in the process. It's breaking this country.</t>
  </si>
  <si>
    <t>The budget, our credit rating. We are broke...WE need welfare. And I'm growing increasingly worried about Obama's agenda and middle east relations.</t>
  </si>
  <si>
    <t>It feels like we're becoming a dictatorship, losing our freedoms...we need a leader who can run this country who won't run to the UN as backup. The UN needs to stay out of our social/business/political affairs. We're not a threat to anyone but ourselves at the moment.</t>
  </si>
  <si>
    <t>The UN in our business.</t>
  </si>
  <si>
    <t>Fairness without abuse of power or of system</t>
  </si>
  <si>
    <t>His party and his failure to address the current economic problems.</t>
  </si>
  <si>
    <t>His party affilition. - Also, views on taxes, economy and health care.</t>
  </si>
  <si>
    <t>They seem to alianate people that are generally more successful and demonstrate that those people should pay an even larger  percent  of tax, just because they earn more.</t>
  </si>
  <si>
    <t>They seem to look out for all classes of people and not penalize those who are a little more successful.</t>
  </si>
  <si>
    <t>I don't like the amount of spending they do, I feel they could afford a little less spending and still maintain goals.</t>
  </si>
  <si>
    <t>Not sure, but none of the above</t>
  </si>
  <si>
    <t>State of the economy</t>
  </si>
  <si>
    <t>Health care revisions</t>
  </si>
  <si>
    <t>Foriegn policies and what involvement we have in international conflicts</t>
  </si>
  <si>
    <t>Government should see to it that ALL people get fair treatment, not just any one single race or color</t>
  </si>
  <si>
    <t>Success in killing terrorists.</t>
  </si>
  <si>
    <t>He is a democrat and I never vote for democrats unless I know them personally.  His foreign policy is a mess - he seems entirely clueless about illegal immigrants.  His healthcare plan is going to cost vastly more money to us than it will ever save.  He has had 4 years to make some impact on our economic and social problems and he has just wasted all of those years.  The job is too big for him, just like Jimmy Carter.</t>
  </si>
  <si>
    <t>He is a Republican, somewhat conservative, and a politician who will actually get something accomplished.</t>
  </si>
  <si>
    <t>He is a Mormon and he is not an especially strong conservative.</t>
  </si>
  <si>
    <t>Concern for the environment.</t>
  </si>
  <si>
    <t>Pretty much everything.  As a former hard-core Democrat, I found them to be the biggest liars.  They have no understanding of business, individual rights, privacy, or equal rights.  They do a lot of yelling but only to get their own way, like a lot of little kids.</t>
  </si>
  <si>
    <t>The Republican Party is for the individual over society.  They are for the American Dream and have pride in being an American.  They are for true equal rights for every one.</t>
  </si>
  <si>
    <t>Can't get anything significant passed in Congress.  Changes only turn out to be temporary or meaningless.</t>
  </si>
  <si>
    <t>Black Racism (against other races)</t>
  </si>
  <si>
    <t>Federal deficits</t>
  </si>
  <si>
    <t>They are much fairer to all of the people of the USA.</t>
  </si>
  <si>
    <t>They're only interested in helping themselves.</t>
  </si>
  <si>
    <t>I don't think he's helped our economy at all; I don't think he appreciates small businesses; I am really not sure how sincere he is about anything.</t>
  </si>
  <si>
    <t>i think he appreciates businesses; I think he won't give handouts to everyone.</t>
  </si>
  <si>
    <t>I am concerned about his feelings on some women's issues -- birth control; morning after pills; abortion; etc.</t>
  </si>
  <si>
    <t>I think that they are warmer/better on some women's issues; I also think they are trying harder on race issues</t>
  </si>
  <si>
    <t>I don't think they are in favor of business at all; they are only in favor of helping people that need help -- not how much good that help actually does</t>
  </si>
  <si>
    <t>Their stance on business; their stance on estate taxes.  Their attempts to keep marriage for man/woman only (okay with legalizing gay relationships, but not as marriage)</t>
  </si>
  <si>
    <t>I think abortion should be legal in this country unless you guarantee all kids will be taken care of by their parents or there is another system in place.  I believe all women need the right to birth control</t>
  </si>
  <si>
    <t>Just ones I see the link to; no specific one</t>
  </si>
  <si>
    <t>60 days?</t>
  </si>
  <si>
    <t>I think he is the house speaker</t>
  </si>
  <si>
    <t>US Supreme court; I think he is the chief justice</t>
  </si>
  <si>
    <t>Economy; fiscal cliff; deficit; feels that we should give more entitlements; that the wealthy should pay for everything and are responsible for everything wrong</t>
  </si>
  <si>
    <t>Anti-religious feelings;</t>
  </si>
  <si>
    <t>Gay  and  Lesbian rights/marriage</t>
  </si>
  <si>
    <t>Globalist, Communist leanings</t>
  </si>
  <si>
    <t>He is not Barack Obama</t>
  </si>
  <si>
    <t>moved too far to the left</t>
  </si>
  <si>
    <t>Less centralized power</t>
  </si>
  <si>
    <t>Moved too far to the middle</t>
  </si>
  <si>
    <t>end of primaries</t>
  </si>
  <si>
    <t>move toward socialism</t>
  </si>
  <si>
    <t>health care crisis</t>
  </si>
  <si>
    <t>How fanatically religious he is. I don't want someone so deluded in office.</t>
  </si>
  <si>
    <t>They are incredibly religious, and if they had their way the US would go back to the 1800's with no regulations and companies exploiting their employees.</t>
  </si>
  <si>
    <t>Whatever Google News links to.</t>
  </si>
  <si>
    <t>Since the beginning. I couldn't vote for a republican, at least not a modern one.</t>
  </si>
  <si>
    <t>Employment is the most important issue. Even if people have to be underemployed, they should at least have some kind of income.</t>
  </si>
  <si>
    <t>Health care. We should already be on a government provided form like most other nations.</t>
  </si>
  <si>
    <t>Education, particularly at the college level. It's essential to keeping our technological lead.</t>
  </si>
  <si>
    <t>Depends. They should help in cases of discrimination but they should not incentivize employing black people.</t>
  </si>
  <si>
    <t>Economic plan</t>
  </si>
  <si>
    <t>Stance on abortion, economics.</t>
  </si>
  <si>
    <t>Deficit is too high</t>
  </si>
  <si>
    <t>I don't trust the direction he is leading this country.  He scares me to death!</t>
  </si>
  <si>
    <t>He is a Christian man who will gain absolutely nothing from being president except the satisfaction of protecting our constitution and our capitalistic society.</t>
  </si>
  <si>
    <t>That they would be 'duped' into backing someone like Obama who is trying to throw a wrecking ball into our country.</t>
  </si>
  <si>
    <t>If anyone is really interested in preserving this country, I thing they can be found inside the Republican party.  I was raised a Democrat.  However, something has happened to this party over the years.  I don't recognize it.</t>
  </si>
  <si>
    <t>The overprotectiveness of the 'Teaparty'.</t>
  </si>
  <si>
    <t>Living in a healthcare community</t>
  </si>
  <si>
    <t>I decided 4 years ago I would vote  for the Republican candidate.</t>
  </si>
  <si>
    <t>Speaker of the U.S. House of Representatives.</t>
  </si>
  <si>
    <t>Vice President of these United States of America</t>
  </si>
  <si>
    <t>Our national debt</t>
  </si>
  <si>
    <t>he seems to care about the people, those on disability and medicare</t>
  </si>
  <si>
    <t>His stance on Social issues.</t>
  </si>
  <si>
    <t>Pro Choice, Anti-Gay Marriage.  He has good morals.</t>
  </si>
  <si>
    <t>His lack of Foreign Policy experience</t>
  </si>
  <si>
    <t>Will support Social issues</t>
  </si>
  <si>
    <t>Too much regulation.  Too much debt.</t>
  </si>
  <si>
    <t>Pro Life, Anti Gay Marriage,</t>
  </si>
  <si>
    <t>Too far to the right.</t>
  </si>
  <si>
    <t>During the primaries.</t>
  </si>
  <si>
    <t>Leader of the UK</t>
  </si>
  <si>
    <t>V/P OF US</t>
  </si>
  <si>
    <t>HEALTHCARE, UNEMPLOYMENT</t>
  </si>
  <si>
    <t>WAR, ECONOMY IN GENERAL</t>
  </si>
  <si>
    <t>He's been a great president, and will continue to do so</t>
  </si>
  <si>
    <t>He's an idiot</t>
  </si>
  <si>
    <t>The Economy needs to improve</t>
  </si>
  <si>
    <t>Everything!!!</t>
  </si>
  <si>
    <t>Main reason is that Obama is taking down our government.</t>
  </si>
  <si>
    <t>Not really, just everything.</t>
  </si>
  <si>
    <t>They seem to have better standards.</t>
  </si>
  <si>
    <t>Right away</t>
  </si>
  <si>
    <t>Not for sure</t>
  </si>
  <si>
    <t>Barack Obama being our President</t>
  </si>
  <si>
    <t>Welfare and Medicaid</t>
  </si>
  <si>
    <t>Medical insurance</t>
  </si>
  <si>
    <t>Obama being our president</t>
  </si>
  <si>
    <t>Under trying circumstances, he has done a good job.  Also like universal healthcare</t>
  </si>
  <si>
    <t>47 percent .  Emergency rooms as healthcare for uninsured.  Will say anything to get elected. Paul Ryan</t>
  </si>
  <si>
    <t>More inclusive. More for working man.</t>
  </si>
  <si>
    <t>The party has gotten off track. Too much partisan squabbling.  Need to stand up to the Republicans on principle and polls be damned</t>
  </si>
  <si>
    <t>Elite. Tea party embraces.  Kowtowing to Christian Right</t>
  </si>
  <si>
    <t>He at least shows that he is concerned about addressing all issues, he seperates his personal with that which is best for the people.</t>
  </si>
  <si>
    <t>He is not informed about the realities of the majority of the people who struggle to survive in the United States. Racism, family planning, LGBTQ, the list goes on.</t>
  </si>
  <si>
    <t>they are the people's party</t>
  </si>
  <si>
    <t>some of the politicians forget the history of the Democratic party</t>
  </si>
  <si>
    <t>they are concervitives across the board</t>
  </si>
  <si>
    <t>economics, education, immigration, human rights</t>
  </si>
  <si>
    <t>human rights covers it all</t>
  </si>
  <si>
    <t>human rights</t>
  </si>
  <si>
    <t>human rights!</t>
  </si>
  <si>
    <t>Agenda not right for the country</t>
  </si>
  <si>
    <t>Doesn't lie as much.business leadership</t>
  </si>
  <si>
    <t>Better ideas.bipartisan more</t>
  </si>
  <si>
    <t>economy, taxes, immigration, entitlement programs, trade</t>
  </si>
  <si>
    <t>did not do what he said he would do inm the last 4 years</t>
  </si>
  <si>
    <t>will change government</t>
  </si>
  <si>
    <t>put washington on right path</t>
  </si>
  <si>
    <t>he has not did anything for the american peoplec  cost too live is up saftey of the people down</t>
  </si>
  <si>
    <t>they want big gov socialism</t>
  </si>
  <si>
    <t>they want more jobs less welfare</t>
  </si>
  <si>
    <t>rep speaker house</t>
  </si>
  <si>
    <t>taxes over taxed loss of money</t>
  </si>
  <si>
    <t>no leader ship in white house</t>
  </si>
  <si>
    <t>lak of leadership</t>
  </si>
  <si>
    <t>WHAT HE HAS OR HAS NOT DONE IN THE LAST 4 YEARS</t>
  </si>
  <si>
    <t>HE WAS NOT IN OFFICE</t>
  </si>
  <si>
    <t>THEY ARE IN OFFICE. TOO MANY OUTSIDE SOURCES CONTROL THEM. WHY AREN'T THE IN THE OBAMACARE PROGRAM? THEY HAVE THEIR OWN PENSON NOT SS.</t>
  </si>
  <si>
    <t>THEY ARE NOT IN OFFICE</t>
  </si>
  <si>
    <t>The economy, the tax code, politicians, I thought men and women who serve in government do so for the good of the population not themselves. Why aren't they in social security or obamacare?</t>
  </si>
  <si>
    <t>The mid east and the bomb.</t>
  </si>
  <si>
    <t>Women ' s rights</t>
  </si>
  <si>
    <t>his pompous, out of touch demeanor</t>
  </si>
  <si>
    <t>freedom of choice - a feeling of looking to the future instead of the past</t>
  </si>
  <si>
    <t>its past handling of financial matters</t>
  </si>
  <si>
    <t>its being supported by evangelicals and other people of strong faith</t>
  </si>
  <si>
    <t>I decided long before the election - soon after Mitt Romney was chosen as the Republican candidate</t>
  </si>
  <si>
    <t>Lack of consensus</t>
  </si>
  <si>
    <t>he is not mitt romney</t>
  </si>
  <si>
    <t>he is not a good candint</t>
  </si>
  <si>
    <t>his mitt romney</t>
  </si>
  <si>
    <t>its not the replicke</t>
  </si>
  <si>
    <t>they are not putting good cadints to run</t>
  </si>
  <si>
    <t>they have replicks</t>
  </si>
  <si>
    <t>leader of house of rep.</t>
  </si>
  <si>
    <t>the two polical partys can't or wont do whats right for america</t>
  </si>
  <si>
    <t>the economey</t>
  </si>
  <si>
    <t>the first one</t>
  </si>
  <si>
    <t>most of their social values.  hate how much they want government involved with stuff.</t>
  </si>
  <si>
    <t>how much government is wanted to be involved to 'solve' issues</t>
  </si>
  <si>
    <t>economic views</t>
  </si>
  <si>
    <t>social values and religious undertones to these - birth control, gay marriage</t>
  </si>
  <si>
    <t>he is so liberal with no morels.</t>
  </si>
  <si>
    <t>Christian with good morels.</t>
  </si>
  <si>
    <t>There platform.</t>
  </si>
  <si>
    <t>They think like i do.</t>
  </si>
  <si>
    <t>Dick Morris</t>
  </si>
  <si>
    <t>chief justus</t>
  </si>
  <si>
    <t>morals stop killing babys and fear God</t>
  </si>
  <si>
    <t>People need to have a job not well fare</t>
  </si>
  <si>
    <t>deficeit</t>
  </si>
  <si>
    <t>HE HAS HAD 4 YEARS AND i LIKE THAT MY DAUGHTER WHO IS 22 HAS INSURANCE BECAUSE SHE IS UNDER 26 AND A FULL TIME STUDENT.</t>
  </si>
  <si>
    <t>i THINK HE IS GOING TO KEEP US IN THE WAR TOO LONG</t>
  </si>
  <si>
    <t>HIS TICKET IS AGAINST ABORTION</t>
  </si>
  <si>
    <t>HE IS TOO VAUGE ON ISSUES AT HAND AND i AM NOT SURE HE HAS WHAT IT TAKES TO RULE THE COUNTRY</t>
  </si>
  <si>
    <t>THE CONSERVATIVE NATURE AND WATCHNG WHAT WE DO WITH OUR MONEY</t>
  </si>
  <si>
    <t>IT SEEMS TO BE SPINNING IN CIRCLES AND NOT GETTING ENOUGH DONE IN A TIMELY FASHION</t>
  </si>
  <si>
    <t>about the time of the second tV debate</t>
  </si>
  <si>
    <t>vice president to President obama</t>
  </si>
  <si>
    <t>health care and I have panreatic cancer and Chip C. did not vote in favor of passing legislation that would have increased research for pancreatic cancer so I have a big bone to pick with him.  Other than that, I think we need higher paying jobs or lower grocery costs and gas costs.</t>
  </si>
  <si>
    <t>I still think there are too many people getting free handouts like welfare and stricter laws and rules should be in place before people just get free money, like no pets, no ciggs, booze, etc... and job training so they can't just sit around and collect money</t>
  </si>
  <si>
    <t>how poorly our money in vested is doing right now, and the low interest rates that banks are giving out and CD's etc.. we need get those percentages back up again, where we can invest and see our money grow to help us when we retire.</t>
  </si>
  <si>
    <t>I think he inherited a lot from the last administation and it takes more than 4 years to correct</t>
  </si>
  <si>
    <t>In my religion we believe Mormons are a cult.</t>
  </si>
  <si>
    <t>seem more self centered</t>
  </si>
  <si>
    <t>Senate Speaker</t>
  </si>
  <si>
    <t>Vice Preident</t>
  </si>
  <si>
    <t>fiscal cliff end of year</t>
  </si>
  <si>
    <t>His intelligent, thoughtful approach to all decisions.</t>
  </si>
  <si>
    <t>His history of shifting political views indicates to me that he is insincere; also, the country would not benefit from the extremist influences he would most likely carry with him into the White House.</t>
  </si>
  <si>
    <t>They stand for inclusiveness and fairness, all races, genders, age groups.</t>
  </si>
  <si>
    <t>Abortion policy is too liberal</t>
  </si>
  <si>
    <t>I believe in fiscal responsibility</t>
  </si>
  <si>
    <t>Extreme views on social and fiscal issues</t>
  </si>
  <si>
    <t>2009. I think he has been an excellent president.</t>
  </si>
  <si>
    <t>Greed. The rich are getting richer as the poor are getting poorer. Not a healthy situation.</t>
  </si>
  <si>
    <t>It seems that a good number of people are uninformed about important issues, and they don't seem to care.</t>
  </si>
  <si>
    <t>Ignorance causes misunderstandings, resulting in divisiveness and hatred.</t>
  </si>
  <si>
    <t>Disunity</t>
  </si>
  <si>
    <t>Government in Washington should see to it that EVERYONE gets fair treatment in jobs</t>
  </si>
  <si>
    <t>given a fair chance he can do more for middle class people because he has been there.</t>
  </si>
  <si>
    <t>mitt never tells the truth on one given day.</t>
  </si>
  <si>
    <t>this is the party i grew up with, i feel they are people like me.</t>
  </si>
  <si>
    <t>now days they are playing follow the leader.</t>
  </si>
  <si>
    <t>elite snobs</t>
  </si>
  <si>
    <t>i always knew who i was going too vote for.</t>
  </si>
  <si>
    <t>vic president</t>
  </si>
  <si>
    <t>jobs and money</t>
  </si>
  <si>
    <t>preudous</t>
  </si>
  <si>
    <t>predous</t>
  </si>
  <si>
    <t>All of his liberal policies and I just don't trust the guy has America's best interests in mind.</t>
  </si>
  <si>
    <t>Conservative American values.</t>
  </si>
  <si>
    <t>Concerns for the environment</t>
  </si>
  <si>
    <t>lineral tax and spend policies, entitlement programs, pretty much everything!</t>
  </si>
  <si>
    <t>Conservative values, smaller government, following the US Constitution, lower taxes, less government interference with states rights.</t>
  </si>
  <si>
    <t>some environmental issues</t>
  </si>
  <si>
    <t>The lack of leadership in our country and politicians doing what they feel is good for the party, not the country as a whole</t>
  </si>
  <si>
    <t>The economy is a complete mess</t>
  </si>
  <si>
    <t>Illegal immigration and the security of our borders</t>
  </si>
  <si>
    <t>Career politicians that don't have the best interests of the country as a whole on their minds.</t>
  </si>
  <si>
    <t>There is a mechanism in place for this already.</t>
  </si>
  <si>
    <t>He is arrogant, untruthful, un-American in his actions and words. If he is (and that is a BIG if)a Christian, he should review what a Christian is. On the other hand if he would be truthful and declare that he is a Muslim, some of his actions would at least be understandable. If we had a congress with any backbone, he would have faced Impeachment for his under contempt for the US Constitution and disrespect for it. Or his breaking of the Oath of office he swore to.</t>
  </si>
  <si>
    <t>He is a man of integrity upstanding character, loyal and truthful. Lives by a high standard, devoted husband, father, and American.</t>
  </si>
  <si>
    <t>They are only interested in getting re-elected and keeping in power. They have only selfish ideals and could care less about America</t>
  </si>
  <si>
    <t>Although they to are most interested in getting re-elected. They have America in their platform and concrete ideas about getting us back as a Nation under God.</t>
  </si>
  <si>
    <t>If it walks like a duck, quacks like a duck, it's probably a duck. Well the same can be said about politicians. There should be term limits, so we don't have people making a life time out of politics. We need a turn over, especially in the Senate.</t>
  </si>
  <si>
    <t>Three years ago, after seeing the way Obama was taking the country.</t>
  </si>
  <si>
    <t>Speaker of the house, and he had better start being a speaker not a cave in.</t>
  </si>
  <si>
    <t>Vice President of the United States, and a poor one at that.</t>
  </si>
  <si>
    <t>Supreme Court Head monk and he had better shape up - cost us the Obamacare</t>
  </si>
  <si>
    <t>President Obama and his agenda</t>
  </si>
  <si>
    <t>The Senate led by Harry Reid -</t>
  </si>
  <si>
    <t>The Supreme Court - with the liberals on it</t>
  </si>
  <si>
    <t>President Obama - he should be impeached</t>
  </si>
  <si>
    <t>Almost voted third party</t>
  </si>
  <si>
    <t>dishonesty. just dead wrong</t>
  </si>
  <si>
    <t>liberty and the economy</t>
  </si>
  <si>
    <t>international affairs, drug war</t>
  </si>
  <si>
    <t>states rights</t>
  </si>
  <si>
    <t>liberty and personal freedom</t>
  </si>
  <si>
    <t>He's a communist dictator wanna-be who has no respect for God, our history, our constitution, our freedoms, our culture, our borders, our military, or our tax money, or for  Israel or the truth. Also, he's a pro-terrorist Muslim anti-colonialist with an animus toward Whites in general and American Whites in particular. He has no love for this country or its people. He's also narcissistic and will say anything or do anything to get his way...a man to be feared not respected.</t>
  </si>
  <si>
    <t>He's a God-fearing, financially responsibly non-communist who will try to get illegal immigration under control and protect our Constitution and our military.</t>
  </si>
  <si>
    <t>It's no longer the traditional Democratic party; it's now the American communist party which under the current president stands for, in the short term, anything that will get the present regime re-elected           and, in the long term, the destruction of the country as we have always known it.</t>
  </si>
  <si>
    <t>the fiscally, culturally, and socially conservative wing of it</t>
  </si>
  <si>
    <t>the compromising RINO wing of it</t>
  </si>
  <si>
    <t>Atheistic with Muslim leanings</t>
  </si>
  <si>
    <t>The Blaze</t>
  </si>
  <si>
    <t>as soon as Romney became the sole surviving Republican candidate</t>
  </si>
  <si>
    <t>Don't recall</t>
  </si>
  <si>
    <t>the quiet takeover of the USA by the new-world-order elitists who are manipulating world events with the help of our current president and his radical liberal (i.e.communist) cronies AND our ignorant, self-serving populace</t>
  </si>
  <si>
    <t>Re: The previous question: Republicans, but not by much  Lots of other problems, mostly economic, but all related to the previously-mentioned situation, the destruction of the economy being deliberate with the goal of forcing the surrender of the sovereignty of the USA to the as-yet-unidentified (but certainly speculated about)one-world dictator, a.k.a. the Antichrist</t>
  </si>
  <si>
    <t>total lack of awareness of and preparedness on the part of the people for the coming economic, potlitical, and geological catastrophes that lie ahead of us coupled with an appalling rejection of God and therefore Divine Providence</t>
  </si>
  <si>
    <t>our collective abandonment of God which has left leave us as a nation totally vulnerable to all the aforementioned coming woes</t>
  </si>
  <si>
    <t>If the government must get involved here, it's focus should be on preventing the unfair treatmnt of ANYONE of any color; however, I don't think this role belongs to the federal goverment except as a last resort.</t>
  </si>
  <si>
    <t>I think he is working hard on the economy and is more in touch with the everday person than Mitt Romney</t>
  </si>
  <si>
    <t>Not sure why he will not disclose tax returns.  Is there something further back that we should be aware of?</t>
  </si>
  <si>
    <t>the representatives on both sides argue too much, learn  to comromise</t>
  </si>
  <si>
    <t>both parites argue too much, learn to compromise</t>
  </si>
  <si>
    <t>several weeks</t>
  </si>
  <si>
    <t>Economy, unemployment, foreign affairs</t>
  </si>
  <si>
    <t>The biggest problem we have is that government officials are not concerned about fixing the problems, they are concerned about the 'other side' not winning anything.</t>
  </si>
  <si>
    <t>Government officials</t>
  </si>
  <si>
    <t>His record for the past four years.</t>
  </si>
  <si>
    <t>I would like to see what he can accomplish given another 4 years.  He's had to fight the Republicans tooth and nail for everything</t>
  </si>
  <si>
    <t>His stand with women's issues and rights and just about everything else he stands for</t>
  </si>
  <si>
    <t>The Democrats are concerned with everyday issues that most Americans care about -- by most Americans, I mean the middle and lower classes.</t>
  </si>
  <si>
    <t>Constant one-upmanship that goes on in Congress is getting a little out of control</t>
  </si>
  <si>
    <t>Republicans tend to fight for those who have millions forgetting the others. They want to dictate to me as a woman what I can and can't do with my body.</t>
  </si>
  <si>
    <t>over a year ago</t>
  </si>
  <si>
    <t>Economy - lack of jobs</t>
  </si>
  <si>
    <t>Healthcare - cost of healthcare</t>
  </si>
  <si>
    <t>Afgahanstan War - ending and getting troops out</t>
  </si>
  <si>
    <t>there should be fair treatment for everyone regardless of race, gender, or sexual orientation andif the government needs to get involved then so be it</t>
  </si>
  <si>
    <t>I believe he has disgraced our highest office. He is not a leader.</t>
  </si>
  <si>
    <t>He seems to be honest and direct when asked questions. I think we need a business man (not a lawyer) to get our country out of the mess we are in.</t>
  </si>
  <si>
    <t>I think most of them follow oboma weather they agree with him or not</t>
  </si>
  <si>
    <t>I see a lot of them have strong convictions and seem to really care about where our country is headed</t>
  </si>
  <si>
    <t>Some of them seem to be afraid to agree with the Tea Party (a grass roots org.)as best as I can tell</t>
  </si>
  <si>
    <t>PM England</t>
  </si>
  <si>
    <t>Supreme Court, Chief Justice</t>
  </si>
  <si>
    <t>economy  budget deficit</t>
  </si>
  <si>
    <t>Personal: Reflective, thoughtful, rational-based action. Party:  positions on social issues.</t>
  </si>
  <si>
    <t>The extreme social positions  of some of the spokesfolks in  the Rep. party.  Various planks of the Rep. platform.</t>
  </si>
  <si>
    <t>Broader base of followers among the population.  More representative of the U. S. citizenry.</t>
  </si>
  <si>
    <t>HIstory of sleezy politics.</t>
  </si>
  <si>
    <t>Appearance to me of placing party interest ahead of national interest. ('First priority to see that Mr.O. is a one-tyerm president.')</t>
  </si>
  <si>
    <t>VDK</t>
  </si>
  <si>
    <t>Long term environment issues</t>
  </si>
  <si>
    <t>Long term economic issues</t>
  </si>
  <si>
    <t>Finding ways of resolving international disputes by other than military means.</t>
  </si>
  <si>
    <t>Environmental issues; making resources last.</t>
  </si>
  <si>
    <t>they are for the poor</t>
  </si>
  <si>
    <t>it was not long</t>
  </si>
  <si>
    <t>I not know</t>
  </si>
  <si>
    <t>i not know</t>
  </si>
  <si>
    <t>same</t>
  </si>
  <si>
    <t>He is anti-small business, he is anti-private sector jobs, anti-gun rights, likes big government and government jobs too much. Too pro-union...takes money from union dues payers for his campaign, spends too much money on green energy, won't promote oil drilling or clean coal or nuclear as part of his energy policy.</t>
  </si>
  <si>
    <t>He is pro-small business, he will reduce business taxes which will promote hiring and increase tax revenue and keep middle class taxes low. He will promote usage of all energy sources such as oil, natural gas, nuclear, and clean coal... not just green energy.  He will stop Obama Care from destroying our Health Care system...rationing never works.</t>
  </si>
  <si>
    <t>They constantly promote jealousy and racism by trying to drive wedges between the low, middle and high income classes as well as driving wedges between different racial groups in the country.  They always want their supporters to be portrayed as victims of the upper class/higher income people instead of accepting the fact that achievers such small business owners provide most of the jobs in the country and pay the most taxes.</t>
  </si>
  <si>
    <t>They are in favor of citizens taking personal responsibility, smaller federal government, less government regulations upon business and individuals.  They are also in favor of strong national security for its citizens.....in contrast to Democrats.</t>
  </si>
  <si>
    <t>Speaker of the U. S. House of Representatives</t>
  </si>
  <si>
    <t>Vice President of U.S.</t>
  </si>
  <si>
    <t>Chief Justice of U.S. Supreme Court</t>
  </si>
  <si>
    <t>finding ways to improve economy, reduce the national debt, promote the increase of  jobs nation-wide in the private sector.</t>
  </si>
  <si>
    <t>Excess Government spending and waste, lack of an energy policy to eliminate U.S. dependence on foreign oil.  Lack of a policy to promote more domestic oil, natural gas and coal production.</t>
  </si>
  <si>
    <t>Unwillingness by government to deal with restructuring and cutting entitlements to avoid fiscal calamity.</t>
  </si>
  <si>
    <t>Improving economy by reducing regulations and taxes on employers so they would be able to grow their businesses and hire more employees. This would provide more tax revenue to pay down deficit and debt.</t>
  </si>
  <si>
    <t>He seems interested in the middle class.</t>
  </si>
  <si>
    <t>Do not like health care forced upon me. He is pro gay marriage. He is anti-gun. He has done nothing to better the economy. He seems to favor the lower class before all others.</t>
  </si>
  <si>
    <t>Against forced health care. Against gay marriage. Pro Gun. Has conservative views similar to mine in many areas.</t>
  </si>
  <si>
    <t>Past record is not good. Seems to lean toward the rich. Has been caught too many times disrespecting the American People.</t>
  </si>
  <si>
    <t>Seem to be concerned with the Middle and Lower class.</t>
  </si>
  <si>
    <t>Want to push Government on the American People and seem to desire more control over the population and their personal lives.</t>
  </si>
  <si>
    <t>Hold traditional conservative values. Pro Gun. Seem to respect peoples freedoms.</t>
  </si>
  <si>
    <t>Favor the wealthy.</t>
  </si>
  <si>
    <t>ohio house</t>
  </si>
  <si>
    <t>county supervisor</t>
  </si>
  <si>
    <t>no direction, too many private personal issues floating around, jobs, poor are getting poorer, imported goods are killing this country, lack of respect and accountablity and lastly selfishness and greed.</t>
  </si>
  <si>
    <t>people are suffering under the weight of inflation and unable to pay their bills. gas prices ares ridiculous. food prices are through the roof.</t>
  </si>
  <si>
    <t>i think i listed all of them</t>
  </si>
  <si>
    <t>there is no money yet everything keeps getting more expensive</t>
  </si>
  <si>
    <t>IF HE RUNS</t>
  </si>
  <si>
    <t>GOOD DOWN HOME FAMILY MAN</t>
  </si>
  <si>
    <t>TOO MANY SOCIAL PROGRAMS</t>
  </si>
  <si>
    <t>FOR THE PEOPLE</t>
  </si>
  <si>
    <t>Once he was named</t>
  </si>
  <si>
    <t>Terrosium</t>
  </si>
  <si>
    <t>Healthcare reform</t>
  </si>
  <si>
    <t>Economy - Wasted Spending - Adding to our national debt with wasted spending - Religious Issues - Deceptive - Lack of support for Israel</t>
  </si>
  <si>
    <t>Religious beliefs - Business knowledge - Plan for decreasing debt and increasing job growth -</t>
  </si>
  <si>
    <t>Wasted Spending - Taking away our rights and freedoms - Bias on issues -</t>
  </si>
  <si>
    <t>Conservative views - smaller government - let the public sector take care of themselves</t>
  </si>
  <si>
    <t>Not fighting harder to defend our freedoms against the democratic party</t>
  </si>
  <si>
    <t>Economy - wasted spending Education - too many constraints (not allowing for middle/average students time to master) Illegal immigrants - obtaining welfare and other benefits</t>
  </si>
  <si>
    <t>Immorality - lack of values Greed - government as well as individuals Corruption in government</t>
  </si>
  <si>
    <t>National Defense - cutting funding and not supporting our military</t>
  </si>
  <si>
    <t>Economy - wasted spending</t>
  </si>
  <si>
    <t>I do not think he is capable of doing the job.  He is just good looking and wealthy.  He is good for fund raising, etc. like the Salt Lake Olympics but not for doing an important job like president.</t>
  </si>
  <si>
    <t>Speaker of H of Rep</t>
  </si>
  <si>
    <t>P. M. of UK</t>
  </si>
  <si>
    <t>unemployment housing environment homeless</t>
  </si>
  <si>
    <t>Loss in value of the $ ie., purchasing power.  Consumer PI is way too high. Gasoline prices should be stabilized at no more than $1.69 to $1.89 max per gallon in CA.</t>
  </si>
  <si>
    <t>Social Security for Retirees.</t>
  </si>
  <si>
    <t>Jobs for those that want to work.</t>
  </si>
  <si>
    <t>current domestic policies</t>
  </si>
  <si>
    <t>conservative views toward poverty issues, student loans, same-sex marriage, and health care coverage</t>
  </si>
  <si>
    <t>conservative policies</t>
  </si>
  <si>
    <t>economy -- need more jobs</t>
  </si>
  <si>
    <t>health care for everyone</t>
  </si>
  <si>
    <t>education standards for all children</t>
  </si>
  <si>
    <t>stabilize the economy</t>
  </si>
  <si>
    <t>may</t>
  </si>
  <si>
    <t>health care cost rising</t>
  </si>
  <si>
    <t>jobs high unemployment</t>
  </si>
  <si>
    <t>moral break down; a turning away from Jehovah God and His standards</t>
  </si>
  <si>
    <t>YOU asking the same question over and over again!!</t>
  </si>
  <si>
    <t>His pro-abortion stand</t>
  </si>
  <si>
    <t>His support of prolife and an tiabortion issues.</t>
  </si>
  <si>
    <t>They are pro-abortion and pro-gay marriage.</t>
  </si>
  <si>
    <t>They are pro-life and pro-marruage as being between 1 man and 1 woman.</t>
  </si>
  <si>
    <t>Thw Tea Party element.</t>
  </si>
  <si>
    <t>Family member owns house</t>
  </si>
  <si>
    <t>About three months.</t>
  </si>
  <si>
    <t>Fiscal responsibility</t>
  </si>
  <si>
    <t>Fiscal respopnsibility</t>
  </si>
  <si>
    <t>He had his chance. Economy declined drastically.</t>
  </si>
  <si>
    <t>Business background.</t>
  </si>
  <si>
    <t>Don't believe in his economic plan</t>
  </si>
  <si>
    <t>Slave to the religious right</t>
  </si>
  <si>
    <t>economy religion</t>
  </si>
  <si>
    <t>all his policies , his lack of ability to keep any promises he made . the fact that he insists on making the us look bad. and many many more things too long to list , he lies and cheats</t>
  </si>
  <si>
    <t>the fact that he will take away obama care . and help make jobs not give welfare and food stamps to make america dependent</t>
  </si>
  <si>
    <t>they only want to give things to people to make them dependent and to buy the vote</t>
  </si>
  <si>
    <t>the fact that the party stands for responsability and self pride . jobs , not hand outs</t>
  </si>
  <si>
    <t>a couple of months before the election</t>
  </si>
  <si>
    <t>jobs, imigration , debt</t>
  </si>
  <si>
    <t>He has tried to make a huge difference but has faced a lot of resistance from the Republicans. They wanted him to fail from day 1 and I hope he gets re elected so he can do more good things for the country. I also hope that some of the stonewalling Republicans lose their seats.</t>
  </si>
  <si>
    <t>I don't like him at all. I think he's a rich fat cat that cannot relate to average people like me. He also is short on specifics on his plans.</t>
  </si>
  <si>
    <t>They seem to be more for common folks.</t>
  </si>
  <si>
    <t>They seem to be for the rich and powerful. They are big hypocrites in just about everything they do.</t>
  </si>
  <si>
    <t>Not long at all. I supported Barack Obama in 2008 and also in 2012. He was the only choice for me.</t>
  </si>
  <si>
    <t>Prime Minister of the UK. I had to Google this name.</t>
  </si>
  <si>
    <t>Taxes, budgets and economy. Also too much partisan politics for the past 4 years. The Republicans sacrificed doing good for the American public to prevent President Obama from becoming a 2 term president. They failed miserably.</t>
  </si>
  <si>
    <t>Not that I can think of right now.</t>
  </si>
  <si>
    <t>I feel that he tends to lean away from traditional values and  the framework of the constitution. I worry about the ever increasing debt.</t>
  </si>
  <si>
    <t>The high spending when we do not have the money to pay it.</t>
  </si>
  <si>
    <t>I believe that he knows why you can not keep spending money that you have to borrow.  The capitalist system in this country teaches that early on in running a business.</t>
  </si>
  <si>
    <t>It seems that they think that government should take care of everybody even when they don't want to work for their own living.  Check our the welfare fraud.</t>
  </si>
  <si>
    <t>They have a good work ethic and don't expect the gov. to hand them a living.</t>
  </si>
  <si>
    <t>Can't say</t>
  </si>
  <si>
    <t>Economy I am concerned about the politicians making decisions to further their own success rather than for the good of the country.</t>
  </si>
  <si>
    <t>I fear we are losing sight of  1) the values that make our country great, 2)our sticking to the Constitution., and  3)keeping our identity as the nation we were founded to be.</t>
  </si>
  <si>
    <t>The loosening of moral standards and the lack of honesty, compassion, and responsibility.</t>
  </si>
  <si>
    <t>he seems to be more in touch with the middle class</t>
  </si>
  <si>
    <t>his views on abortion, planned parenthood, federal student loans</t>
  </si>
  <si>
    <t>they seem to be more environmentally minded</t>
  </si>
  <si>
    <t>they seem to spend alot of $</t>
  </si>
  <si>
    <t>they seem to be somewhat closed minded and inflexible</t>
  </si>
  <si>
    <t>The biggest problem facing this country is the fact that the democrats and republicans can't work together on anything.</t>
  </si>
  <si>
    <t>not working together</t>
  </si>
  <si>
    <t>The job should go to whoever is qualified regardless</t>
  </si>
  <si>
    <t>HE WANTS TO HELP MEDIUM INCOME FAMILYS</t>
  </si>
  <si>
    <t>HE'S A REPUBLICAN</t>
  </si>
  <si>
    <t>I'M A DEMOCRATE!!!!</t>
  </si>
  <si>
    <t>THEY ALL ARE RICH!!! DON'T CARE ABOUT THE POOR!!</t>
  </si>
  <si>
    <t>MY MIND WAS MADE UP!!</t>
  </si>
  <si>
    <t>PRESIDENT PRESS SEC</t>
  </si>
  <si>
    <t>ECONOMY. PEOPLE ARE NOT GETTING JOBS!</t>
  </si>
  <si>
    <t>He has accomplished very little during his tenure as president, and what he has accomplished has caused our national debt to skyrocket.</t>
  </si>
  <si>
    <t>He knows how to get the economy back on track due to his extensive business background.</t>
  </si>
  <si>
    <t>Their very liberal position on most issues.</t>
  </si>
  <si>
    <t>chief Justice</t>
  </si>
  <si>
    <t>Crooked politicians</t>
  </si>
  <si>
    <t>Terrorists</t>
  </si>
  <si>
    <t>He has had four years and has done nothing to improve the economy and I don't believe he tells the public the truth.</t>
  </si>
  <si>
    <t>He is a business man with experience and a man with morals</t>
  </si>
  <si>
    <t>ABOUT 3 MONTHS</t>
  </si>
  <si>
    <t>JOBS DEVELOPMENT</t>
  </si>
  <si>
    <t>GETTING OFF DEPENDENCE ON FOREIGN COUNTRIES FOR OIL</t>
  </si>
  <si>
    <t>DEBT REDUCTION</t>
  </si>
  <si>
    <t>Will likely get to nominate 1 or 2 Supreme court justices in the next 4 years</t>
  </si>
  <si>
    <t>Does not hold views that I agree with.  Changes positions on issues just to get votes.  Does not care about the average person.</t>
  </si>
  <si>
    <t>Cares about the welfare of average person</t>
  </si>
  <si>
    <t>terrible stances on social issues.  Only cares about the rich</t>
  </si>
  <si>
    <t>Daily kos</t>
  </si>
  <si>
    <t>Daily kos TPM</t>
  </si>
  <si>
    <t>Brit prime minister</t>
  </si>
  <si>
    <t>Head justice Supreme Court</t>
  </si>
  <si>
    <t>Disbelief in science by the right</t>
  </si>
  <si>
    <t>I don't feel that he has done a very good job managing the country the last 4 years.  He is more interested in wealth distribution than in correcting our problems.</t>
  </si>
  <si>
    <t>He has strong ideas about how to correct the economy</t>
  </si>
  <si>
    <t>He is too socially liberal</t>
  </si>
  <si>
    <t>They are too interested in leveling the playing field so everyone is 'equal'.  Everyone should have equal opportunities, but if a person is not willing to work hard, they should not be compensated the same as someone who does.</t>
  </si>
  <si>
    <t>They believe that the individual is the one who is primarily responsible for improving their own lives and it is the government's job to get out of the way.</t>
  </si>
  <si>
    <t>They spend too much time and money trying to get re-elected and not enough getting things done.</t>
  </si>
  <si>
    <t>The Economy, Jobs, Defense</t>
  </si>
  <si>
    <t>Immegration</t>
  </si>
  <si>
    <t>4 years of nothing but debt and obamacare.  the man has done nothing but travel and play.  i dont think he really knows what's going on.</t>
  </si>
  <si>
    <t>he is a businessman who may be able to fix this mess.  at least he has some clue as to where to begin.</t>
  </si>
  <si>
    <t>too liberal on all matters.  they are the exact opposite of my views on everything.</t>
  </si>
  <si>
    <t>as soon as the party had the candidate</t>
  </si>
  <si>
    <t>economy- a need to create lots of jobs, maybe restore a lot of the manufacturing business this country has lost , mostly due to outrageous union demands.</t>
  </si>
  <si>
    <t>national debt, international standing, health care out of control, downsized military, just about everything.</t>
  </si>
  <si>
    <t>He was faced with a heck of a mess and bucked every inch of the way by a republican congress as he attempted to deal with things and yet has done a good job so far.  I'm happy to give him a chance to accomplish more.</t>
  </si>
  <si>
    <t>He's secretive about too many of his claimed solutions for the problems facing the country.  His attitudes seem to lack inclusiveness of the entire population of the nation.</t>
  </si>
  <si>
    <t>Most of the programs in this country that help meet the needs of the masses have been established and continued by the Democrats.  They seem to care about the whole country and try to make it possible for everyone to have a chance at succeeding.</t>
  </si>
  <si>
    <t>They don't blow their horn enough, ie. they don't make the country aware of all their party has done to to benefit the citizens of this country.</t>
  </si>
  <si>
    <t>During my life I have seen the economy devistated each time Republicans have been in office.  Republicans seem to be war mongers, disinterested in the welfare of the masses of the country and obsessed with filling only their pockets.</t>
  </si>
  <si>
    <t>economy, ie: jobs</t>
  </si>
  <si>
    <t>His is a Manchurian Candidate</t>
  </si>
  <si>
    <t>Honest - will decrease the size of government -leadership</t>
  </si>
  <si>
    <t>The party has some honest members.</t>
  </si>
  <si>
    <t>They want more government control.</t>
  </si>
  <si>
    <t>The values of the members who are not RINOs are fairly conservative.</t>
  </si>
  <si>
    <t>Too many RINOs.</t>
  </si>
  <si>
    <t>Out of control deficient due to spending</t>
  </si>
  <si>
    <t>Medicare and Social Security needs to be reformed before the money runs out.</t>
  </si>
  <si>
    <t>Economy - government overspending</t>
  </si>
  <si>
    <t>the asshole is spending us into a dedt which we will never get out of</t>
  </si>
  <si>
    <t>get obama the hell out of there</t>
  </si>
  <si>
    <t>all along</t>
  </si>
  <si>
    <t>jobs getting people back to work</t>
  </si>
  <si>
    <t>economy  getting people back to work</t>
  </si>
  <si>
    <t>school  getting better education</t>
  </si>
  <si>
    <t>jobs   getting people back to work</t>
  </si>
  <si>
    <t>I believe he is doing the best job he can with what is available to him.  If the House and Senate were a little more cooperative, we could move forward.</t>
  </si>
  <si>
    <t>Speaker of The Senate.</t>
  </si>
  <si>
    <t>JOBS for our people in the USA!!!</t>
  </si>
  <si>
    <t>Education must be stepped-up for the children of America.</t>
  </si>
  <si>
    <t>Strict educational programs to get this country up-to-date on the sciences, etc.</t>
  </si>
  <si>
    <t>if the person is qualified, regardless of race, religion, or creed</t>
  </si>
  <si>
    <t>- health care policy - social policies in general - economic policies - energy policies</t>
  </si>
  <si>
    <t>- foreign policies</t>
  </si>
  <si>
    <t>- I do not trust the Republican party - I do not trust Mitt Romney as a person - His economic approach does not begin to make any sense - His desire to repeal Obamacare - The Medicare voucher idea would be a complete disaster for people - The emphasis on oil and coal is completely wrong - the ignorance of the environment and sustainability are pathetic</t>
  </si>
  <si>
    <t>- I do not trust him - He has never provided his plan, only intentions - He keeps changing opinions on key subjects to fit in - The blunders he made in London and other places are a good reflection of who is really is.</t>
  </si>
  <si>
    <t>Generally the approach to social issues and care of the environment.</t>
  </si>
  <si>
    <t>- The high jacking of Congress  for their personal again at the cost of the whole country. - Public pledge to make Obama a 1 term president after he was elected by a clear majority. - The pledge never to raise taxes; this is childish at best - Desire to repeal Obamacare despite not having any viable alternative - General lack of care for non- rich people - The fixation on cutting taxes. - Ignoring environmental issues - Pretend religious talk to impress some of their base</t>
  </si>
  <si>
    <t>I wanted to vote for Obama all along.</t>
  </si>
  <si>
    <t>Republican, Speaker of the House of Representatives</t>
  </si>
  <si>
    <t>US Vice-President</t>
  </si>
  <si>
    <t>1. The economy 2. The inability for Congress to get anything done.</t>
  </si>
  <si>
    <t>he be-leaved in helping all America.</t>
  </si>
  <si>
    <t>he is for higher paying class people.</t>
  </si>
  <si>
    <t>for the poor and all people .</t>
  </si>
  <si>
    <t>they believe in helping the upper class or the Rich class of people.</t>
  </si>
  <si>
    <t>years ago.</t>
  </si>
  <si>
    <t>Republican; 61 speaker of the united state house of representative.</t>
  </si>
  <si>
    <t>House of Representative Speaker.</t>
  </si>
  <si>
    <t>Prim minster of the United Kingdom.</t>
  </si>
  <si>
    <t>Chief justice of united states.</t>
  </si>
  <si>
    <t>social division.economic division.</t>
  </si>
  <si>
    <t>jobs- foreign affair.</t>
  </si>
  <si>
    <t>political problems .</t>
  </si>
  <si>
    <t>social economic and jobs.</t>
  </si>
  <si>
    <t>None of the above</t>
  </si>
  <si>
    <t>He has experience</t>
  </si>
  <si>
    <t>He is apt to trod on the Constitution again</t>
  </si>
  <si>
    <t>He might be teachable</t>
  </si>
  <si>
    <t>He's Apt to go for the T-Party Vote</t>
  </si>
  <si>
    <t>Their tolerence of the left</t>
  </si>
  <si>
    <t>Their tolerence of the ultra Right</t>
  </si>
  <si>
    <t>The day I voted</t>
  </si>
  <si>
    <t>speaker of te House</t>
  </si>
  <si>
    <t>Can't think of it right now</t>
  </si>
  <si>
    <t>Federal debt's effect on jobs, securety,and other federal programs</t>
  </si>
  <si>
    <t>The social effects of mass media, and the attitude of people on what is important</t>
  </si>
  <si>
    <t>The management of natural resources</t>
  </si>
  <si>
    <t>The fact that neither party really cares more about the nation than their own party</t>
  </si>
  <si>
    <t>women's issues helping the middle class inclusion of everyone (rich/poor) health care</t>
  </si>
  <si>
    <t>women's issues tax cuts for the rich no clue regarding the 47 percent</t>
  </si>
  <si>
    <t>inclusion of minorities</t>
  </si>
  <si>
    <t>not standing up for their own party</t>
  </si>
  <si>
    <t>don't include minorities</t>
  </si>
  <si>
    <t>justice</t>
  </si>
  <si>
    <t>economy race relations</t>
  </si>
  <si>
    <t>In the debates, the man is constantly lying about the facts.  He has not kept and of his promises that he made in the 2004 election.  I would like to try something new in the comingh elections.</t>
  </si>
  <si>
    <t>Althought not always favorable, thay are trying to make changes, but cannot due to the lack of cooperation from all other parties, including the President, concerned.</t>
  </si>
  <si>
    <t>what appears to be alack of cooperation to compromise with the Republican party and other.</t>
  </si>
  <si>
    <t>They e firm in their beliefs</t>
  </si>
  <si>
    <t>Due to their failure to cooperate with  the Democratic party, they have contributed to the holdup of many legislations and actions that cercern Americans today.</t>
  </si>
  <si>
    <t>Leader of the Republican Patry</t>
  </si>
  <si>
    <t>Education, opportunity for jobs</t>
  </si>
  <si>
    <t>he needs time to finish what he started,four years is a very short amount of time to change the conditions that he came upon when he was elected.</t>
  </si>
  <si>
    <t>some of his views on the state of the economy.</t>
  </si>
  <si>
    <t>he works for people and has a genuine concern for what he works for.</t>
  </si>
  <si>
    <t>his plans to undo the damage this country has suffered are kind of unclear.</t>
  </si>
  <si>
    <t>The way they handled the recall of gov. Scott Walker, in Madison Wisconsin</t>
  </si>
  <si>
    <t>Republicans are more level headed and do not jump to harsh conclusions.</t>
  </si>
  <si>
    <t>Rebublicans are not known for bipartasinship(working with democrats)</t>
  </si>
  <si>
    <t>Blindly giving away money</t>
  </si>
  <si>
    <t>Attempting to live within our means</t>
  </si>
  <si>
    <t>Outdated views on gays and womens freedom of choice.</t>
  </si>
  <si>
    <t>Speaker of the House of Representitives</t>
  </si>
  <si>
    <t>The economy needs to improve.</t>
  </si>
  <si>
    <t>The cost of energy and sustained availability</t>
  </si>
  <si>
    <t>Illegal drug traficking and enforcement</t>
  </si>
  <si>
    <t>The nations economy</t>
  </si>
  <si>
    <t>fiscal policies</t>
  </si>
  <si>
    <t>His business experience.</t>
  </si>
  <si>
    <t>borderline socialism in some cases</t>
  </si>
  <si>
    <t>family and religious values, 2nd amendment support</t>
  </si>
  <si>
    <t>He is trying to turn things around</t>
  </si>
  <si>
    <t>Don't believe what he says</t>
  </si>
  <si>
    <t>I can identify with them</t>
  </si>
  <si>
    <t>They don't seem to be as strong as the republicans</t>
  </si>
  <si>
    <t>They don't understand the plight of working people</t>
  </si>
  <si>
    <t>economy, earth, racism, taxes, crime</t>
  </si>
  <si>
    <t>gossip</t>
  </si>
  <si>
    <t>within minutes</t>
  </si>
  <si>
    <t>economy jobs medicare</t>
  </si>
  <si>
    <t>economy job medical homelessness</t>
  </si>
  <si>
    <t>the ecomomy jobs homelessness medical coverage</t>
  </si>
  <si>
    <t>RON PAUL</t>
  </si>
  <si>
    <t>THE HOMELAND SECURITY LAWS HE PUT IN EFFECT THAT GIVES HIM POWER TO ARREST, IMPRISON AYONE HE DEEMS A THREAT WITHOUT DUE PROCESS THE FACT THAT HE WILL NOT AUDIT THE FED AND GET RID OF IT MUCH MUCH MORE THAN ANYTHING HE IS COMMITTING TREASON</t>
  </si>
  <si>
    <t>HE NEEDS TO REALIZE PEOPLE ARE ACTUALLY BROKE</t>
  </si>
  <si>
    <t>THE ACTUAL ORIGINAL BELIEF SYSTEM</t>
  </si>
  <si>
    <t>HORRIBLE WAR MACHINE TSTOP POLICING THE WORLD</t>
  </si>
  <si>
    <t>LESS GOVERNMENT STANCED MORE POWER TO THE STATES</t>
  </si>
  <si>
    <t>MONEY HUNGRY PEOPLE GREED HAS RUINED THE COUNTRY GET RID OF THE FED AND THE ROTHSCHILDS ROCKEFELLER GRIP</t>
  </si>
  <si>
    <t>after Ron Paul was cheated out of nomination I voted Republican</t>
  </si>
  <si>
    <t>The Federal Reserve is ruining the way the government runs the country with imaginary money</t>
  </si>
  <si>
    <t>LIES and cover ups</t>
  </si>
  <si>
    <t>ther secrets theat are being covered up by the government</t>
  </si>
  <si>
    <t>big money running the middle class into the ground by not sharing the secrets</t>
  </si>
  <si>
    <t>He want to change the US into a socialized country</t>
  </si>
  <si>
    <t>He wants to turn the US into a socialist country</t>
  </si>
  <si>
    <t>Reduceing the size of government and making keep a strong military</t>
  </si>
  <si>
    <t>They want to make the people subservient to the government instead to the government subservient to the people.</t>
  </si>
  <si>
    <t>They believe in letting people make their our mistakes without government balanc eout</t>
  </si>
  <si>
    <t>Should be come more moderate and less total conservative</t>
  </si>
  <si>
    <t>Head of House of Representatives</t>
  </si>
  <si>
    <t>Prime Minister of Great British</t>
  </si>
  <si>
    <t>Economy, wrong direction the country is going</t>
  </si>
  <si>
    <t>Economy, illegal aliens</t>
  </si>
  <si>
    <t>Creeping socialism</t>
  </si>
  <si>
    <t>President Obama his the interests of middle and working class Americans at heart.  Despite hateful republican rhetoric and the treasonous behavior of certain congressional members he has remained unwavering in efforts to restore the economy and ensure fairness and opportunities for all Americans.</t>
  </si>
  <si>
    <t>His lack of a clear plan or position on most issues, his insincerity and pandering to his conservative base.  He is out of touch with the middle and working classes and would return to the failed policies of the past.</t>
  </si>
  <si>
    <t>The party continues to support the interests of middle and working class Americans and remains the more inclusive party.</t>
  </si>
  <si>
    <t>The party has sold out to the most extreme elements of its conservative faction.</t>
  </si>
  <si>
    <t>Three years before voting</t>
  </si>
  <si>
    <t>Economic stability-Jobs that provide a living wage</t>
  </si>
  <si>
    <t>Energy independence-the need to promote green energy development and eliminate the dependence on fossil fuels</t>
  </si>
  <si>
    <t>Education-promoting access to quality education for all Americans regardless of class or race</t>
  </si>
  <si>
    <t>says what he wants to do</t>
  </si>
  <si>
    <t>does not answer what he will do</t>
  </si>
  <si>
    <t>more moderate and more willling to compromise</t>
  </si>
  <si>
    <t>leader of house</t>
  </si>
  <si>
    <t>prime minister Canada</t>
  </si>
  <si>
    <t>lack of political compromise</t>
  </si>
  <si>
    <t>cost of living, for us seniors!  every thing is going up  and our pay check stay's the same ! Us seniors are hurting because of this.</t>
  </si>
  <si>
    <t>JOBS, AND GET THINGS MOVING AGAIN.  STOP GAS PRICES FROM CLIMING, I KNOW IT IS HARD FOR ME, BECAUSE OF LOW INCOME.  SOME OF MY FRIENDS, FEEL THE SAME WAY   AND GET JOBS GOING AGAIN. THEY ARE LOT OF PEOPLE OUT OF WORK!</t>
  </si>
  <si>
    <t>Raising taxes!</t>
  </si>
  <si>
    <t>cutting my social security check wear i can't pay bills. i am indebt bcause of this.</t>
  </si>
  <si>
    <t>ch 4 and 5 sometimes ch 9</t>
  </si>
  <si>
    <t>vice present!</t>
  </si>
  <si>
    <t>war! which we can not afford !</t>
  </si>
  <si>
    <t>no!</t>
  </si>
  <si>
    <t>no!not at the moment!</t>
  </si>
  <si>
    <t>money!</t>
  </si>
  <si>
    <t>Make country better for everyone.</t>
  </si>
  <si>
    <t>house spaker</t>
  </si>
  <si>
    <t>Deficit facing our  country</t>
  </si>
  <si>
    <t>health care insurance all can afford</t>
  </si>
  <si>
    <t>solution to illeagle immigrate problem.</t>
  </si>
  <si>
    <t>our deep debt problem</t>
  </si>
  <si>
    <t>I believe he has a sincere regard for improving our personal circumstances in health and education, in particular, and I believe he will fight for laws that will make that possible.</t>
  </si>
  <si>
    <t>I believe his business background is a disadvantage, as I do not want to be governed by a businessman.  I feel he panders to his audiences by telling them what he thinks they want to hear, to convince them to vote for him.</t>
  </si>
  <si>
    <t>I feel the Democratic party is the party for the working class, and minorities in our society.  It is the voice of reason.  I don't believe  Democrats would use the same tactics that I see Republicans using now.</t>
  </si>
  <si>
    <t>Any political party has to use unattractive means to make its point.  It's politics,not something I necessarily approve of, but it works.</t>
  </si>
  <si>
    <t>I am almost in disbelief that a major political party could paint itself as the one patriotic party.  I have never seen such polarization in an election.  I am shocked by the misinformation that is being spread by factions of that party and its representatives.  The voice of moderation has all but disappeared.  There are many moderate Republicans, but when they lose elections to the extreme voices in the party, then I can no longer support that party's tactics or methods.</t>
  </si>
  <si>
    <t>I voted for Obama in 2008, and was certain that I would vote for him again in 2012.</t>
  </si>
  <si>
    <t>Speaker of the US House of Representatives, Congressman from Ohio</t>
  </si>
  <si>
    <t>Don't know, is he the British Prime Minister?</t>
  </si>
  <si>
    <t>The divisiveness that has arisen as a result of one party feeling their views are superior.  We are a two-party system, and one party should not hold the other hostage when it doesn't get its way.  We need to compromise.    I also feel that the disparity in incomes between the top wage earners and the working and middle class has gotten too wide.  CEOs are not worth the money they are being paid.  We need to equalize salaries, such as in Japan.  The economy would improve if the middle class weren't struggling to make ends meet on ever shrinking incomes.    This relates to the myth perpetuated by the Republicans that higher taxes will not allow the economy to grow.    Biggest problem:  one party feels it has all the answers.</t>
  </si>
  <si>
    <t>Large pockets of poverty and inner city hopelessness with no way for people to rise above it.</t>
  </si>
  <si>
    <t>The cost of higher education resulting in students having so much debt to repay.</t>
  </si>
  <si>
    <t>The widening gap between the rich and the poor.</t>
  </si>
  <si>
    <t>His support for women's rights.</t>
  </si>
  <si>
    <t>His support for legislation that takes rights away from women.</t>
  </si>
  <si>
    <t>Although they have not been particularly successful they have tried to help veterans, the economy, health care and protect women's rights.</t>
  </si>
  <si>
    <t>I am disappointed that they have not been able to reach across the aisle and find a few Republicans to work with so that more was accomplished for the citizens.</t>
  </si>
  <si>
    <t>They don't have any goals except to defeat President Obama.  They don't care about the economy, foreign relations, the people, cooperation with anyone--they only want to get President Obama out of office.</t>
  </si>
  <si>
    <t>Right after the Republican Convention chose Mitt Romney</t>
  </si>
  <si>
    <t>Majority leader in the U.S. House of Representatives</t>
  </si>
  <si>
    <t>Cheif Justice of the Supreme Court</t>
  </si>
  <si>
    <t>deadlock in Congress</t>
  </si>
  <si>
    <t>the inability of Congress to do anything</t>
  </si>
  <si>
    <t>He has no accomplishments in his life and fully intends to turn this free nation into a socialist country. No idea the impact his policies have on small biz owners and job creation.</t>
  </si>
  <si>
    <t>His business background that gave him the skills to be a leader, decision maker, and an attitude of getting things done.</t>
  </si>
  <si>
    <t>Focus on maintaining our freedom to be the best we can be</t>
  </si>
  <si>
    <t>Too much pandering to get votes. Should be clear on our principles and let people judge which party is preferable.</t>
  </si>
  <si>
    <t>Prime MInister</t>
  </si>
  <si>
    <t>Uncontrolled spending and deficits.</t>
  </si>
  <si>
    <t>I believe he has the best interest of America in his agenda</t>
  </si>
  <si>
    <t>his attitude towared the 47 percent</t>
  </si>
  <si>
    <t>their getting us in wars that we never should have gotten into....over 6000 of our young men and women and who knows how many innocent Iraqis have been killed and over 28,000 wounded for what? our founding fathers are probably furious</t>
  </si>
  <si>
    <t>about 3 to 4 months</t>
  </si>
  <si>
    <t>intervention in the middle east and engaging in war with an area that needs to take care of their own problem and not lose the lifes of so many young men and women...needlessly</t>
  </si>
  <si>
    <t>moral decline</t>
  </si>
  <si>
    <t>thats enough</t>
  </si>
  <si>
    <t>our intervention in other countries problems with military action</t>
  </si>
  <si>
    <t>I feel he is doing as good a job as he can in 4 years in office.  I think he deserves another term to continue with the work he has in process.</t>
  </si>
  <si>
    <t>His statement to withdraw support for PBS.</t>
  </si>
  <si>
    <t>When the Republican Party selected Mitt Romney as their candidate.</t>
  </si>
  <si>
    <t>I see him on television a lot, but do not remember his title.</t>
  </si>
  <si>
    <t>The economy.  Getting people back to work again.</t>
  </si>
  <si>
    <t>The financial crisis.</t>
  </si>
  <si>
    <t>Getting our military personell home.</t>
  </si>
  <si>
    <t>He wants to ruin the United States, he lies, he's a radical, he has not kept one promise he said when he was running for president except make executive order or ram things down without support of Republicans also. Doesn't work for the money we are paying him, always in campaign mode or wants to be a celerity.</t>
  </si>
  <si>
    <t>He has run business and knows how to get us back on the correct path. Cut taxes so we can grow jobs. Stop Obamacare and other horrible things Obama has done to the United States.</t>
  </si>
  <si>
    <t>They want to spend my money that I work hard for and give to someone that doesn't want to work and just wants hand out</t>
  </si>
  <si>
    <t>They want to stop Obamacare, lower taxes, take care of medicare and social security. Protect our borders and lower spending.</t>
  </si>
  <si>
    <t>Spending in government</t>
  </si>
  <si>
    <t>Because he said that,he want to make the elder people pay for medicare.And we can`t choose a president that is trying to charge people who is on medicare</t>
  </si>
  <si>
    <t>they are for the people of the United States.they are true american hero`s</t>
  </si>
  <si>
    <t>they don`t like to come to a agreement with the democrat.And plus they care more about themselves more than they care about the people</t>
  </si>
  <si>
    <t>I already knew from the start that i was already going to vote the way I did</t>
  </si>
  <si>
    <t>I really don`t know</t>
  </si>
  <si>
    <t>DON`T KNOW</t>
  </si>
  <si>
    <t>HEALTHCARE,NOT ENOUGH HRLP FOR THE MIDDLE CLASS AND THE POOR</t>
  </si>
  <si>
    <t>GAS PRICES ARE JUST TO HIGH</t>
  </si>
  <si>
    <t>CAN`T THINK OF NY THING ELSE</t>
  </si>
  <si>
    <t>I REALLY DON`T KNOW OF ANY PROBLEMS THAT WE`RE HAVING THAT NEED TO BE DISCUSS</t>
  </si>
  <si>
    <t>He cares about the have and the have not</t>
  </si>
  <si>
    <t>He changes his position with many things,and he cares about a percent of the people.</t>
  </si>
  <si>
    <t>The Democratic think of poor and stuggling people</t>
  </si>
  <si>
    <t>Most of the Republican dosent think of the middle class.</t>
  </si>
  <si>
    <t>I always decided to vote this way.</t>
  </si>
  <si>
    <t>work together</t>
  </si>
  <si>
    <t>stop the greed</t>
  </si>
  <si>
    <t>HelP THE POOR AND NEEDY</t>
  </si>
  <si>
    <t>he will do more for ordinary people than his opponent</t>
  </si>
  <si>
    <t>he will not be a president for all the people   just the well off</t>
  </si>
  <si>
    <t>they are trying to help the people</t>
  </si>
  <si>
    <t>they are against every thing that will help the country</t>
  </si>
  <si>
    <t>chief Justice supreme court</t>
  </si>
  <si>
    <t>Unemployment  for young people</t>
  </si>
  <si>
    <t>The division among races</t>
  </si>
  <si>
    <t>the divide between haves and havenots</t>
  </si>
  <si>
    <t>working toward a better health care</t>
  </si>
  <si>
    <t>Too many hand outs to people that don't pull their weight.</t>
  </si>
  <si>
    <t>Money hungry</t>
  </si>
  <si>
    <t>Anyone but those two.</t>
  </si>
  <si>
    <t>Who??</t>
  </si>
  <si>
    <t>Deficit - we owe too much money and we keep borrowing more.</t>
  </si>
  <si>
    <t>Energy - we must get away from carbon based fuels.</t>
  </si>
  <si>
    <t>Transportation - We have to get away from single occupancy cars as the primary way to get around.</t>
  </si>
  <si>
    <t>Alan Keyes</t>
  </si>
  <si>
    <t>He is working to make this country a socialist country rather than a democracy.</t>
  </si>
  <si>
    <t>He is a capitalist</t>
  </si>
  <si>
    <t>He is Mormon.</t>
  </si>
  <si>
    <t>They go overboard, but I believe that some of them have a sincere compassion for those in need.</t>
  </si>
  <si>
    <t>They always want more money to fund many things I don't agree with.  It leads to enabling people who then won't work, or don't work hard (SOME union members).</t>
  </si>
  <si>
    <t>They tend to be the party that defends those without a voice (an unborn baby), and also tend to be better fiscally.</t>
  </si>
  <si>
    <t>They're big and powerful like the democratic party and so no other parties will ever have a chance to win the presidency.</t>
  </si>
  <si>
    <t>Speaker of the house of reps.</t>
  </si>
  <si>
    <t>Economy.  Govt and people overspending.</t>
  </si>
  <si>
    <t>Immorality. Glorifying it and giving preferential treatment to immoral behavior.</t>
  </si>
  <si>
    <t>He can't tell the truth</t>
  </si>
  <si>
    <t>I beleive he has the knowledge to turn this country  and  economy arround</t>
  </si>
  <si>
    <t>They seem to have no care for the well being of this country</t>
  </si>
  <si>
    <t>They want to get the economy moving in the positive direction</t>
  </si>
  <si>
    <t>Many of the politicians talk out of both sides of their mouths</t>
  </si>
  <si>
    <t>marxist</t>
  </si>
  <si>
    <t>Too much Gov. control</t>
  </si>
  <si>
    <t>There are more takers than payers</t>
  </si>
  <si>
    <t>The education system is broken</t>
  </si>
  <si>
    <t>More takers than payers</t>
  </si>
  <si>
    <t>He's the most pro-abortion, anti-life president in this country's history!  He's been waging war against Christianity  and  most especially against the Catholic Church!  His HHS mandate is both immoral  and  unconstitutional!  He's damaged this county's reputation in the international spectrum.  He's taxed us more, and wants to tax us even more!  He's divided this country, NOT united it!  He's implemented a combination of Socialist, Communist,  and  Fascist ideas!  He acts like a dictator!  He lies constantly!  He's doing everything he can to destroy the USA!!</t>
  </si>
  <si>
    <t>Has a business background, which puts him in a good position to turn the economy around.  He's Pro-Life,  and  Pro-traditional marriage!  He supports cutting taxes  and  cutting wasteful government spending!</t>
  </si>
  <si>
    <t>They are hateful hypocrites!  They demand 'tolerance' if it is in line with their point of view!  However, they are the most intolerant people their are if you have a different point of view!  They are anti-life,  and  pro-baby killers!  They oppose traditional marriage  and  shove gay marriage down everybody's throat!  They are anti-God, anti-religion,  and  pro-atheism (at the DNC they were clearly split down the middle about even adding God back into their platform)!  They think that big government is the answer!  They believe in spending tax dollars like there's no limit  and  believe in raising everybody else' taxes to pay for it! They think wealth redistribution is a good thing as long as it's not their own wealth!</t>
  </si>
  <si>
    <t>They tend to be Pro-Life, pro-traditional marriage, pro-constitution,  and  pro-religion.  They tend to oppose taxes  and  big government; tend to support business  and  free enterprise; tend to be more patriotic; support  and  appreciate our service members more; encourage  and  reward individual freedom  and  hard work rather than rewarding laziness or taking from those who are productive to give to those who just expect everything to be given to them!</t>
  </si>
  <si>
    <t>I don't like RINO's (Republican In Name Only)!  I also don't like 'establishment' republicans who are part of the political machine  and  put politics in front of the people.</t>
  </si>
  <si>
    <t>pretends to be Protestant while having Muslim sympathies  and  Atheistic policies!</t>
  </si>
  <si>
    <t>Earthlink News (AP)</t>
  </si>
  <si>
    <t>As soon as he won the Republican nomination!</t>
  </si>
  <si>
    <t>U.S. Representative  and  Speaker of the House</t>
  </si>
  <si>
    <t>Having Barack Hussein Obama  and  the Democrats in control!</t>
  </si>
  <si>
    <t>Erroding away our Constitutional rights!</t>
  </si>
  <si>
    <t>traditional values  and  morals, family values  and  morals, God given values  and  morals being thrown away  and  replaced by sins  and  vices, which are then called 'modern values'!</t>
  </si>
  <si>
    <t>Having Barack Hussein Obama  and  the Democrats in control of this country, since they strongly advocate the other problems as acceptable  and  even desirable!</t>
  </si>
  <si>
    <t>the laws need to be applied equally, not just to blacks!</t>
  </si>
  <si>
    <t>totally unequipped to be the president of the USA</t>
  </si>
  <si>
    <t>Smart conservative</t>
  </si>
  <si>
    <t>Removing liberty, destroying freedom, socialist almost Marxist</t>
  </si>
  <si>
    <t>Conservative, compassionate conservative, liberty, freedom</t>
  </si>
  <si>
    <t>too passive in defense of party platform and candidates, slow acting, poor leadership in house, weak campaigns</t>
  </si>
  <si>
    <t>Hugh Hewitt Bill Bennett Townhall Brightbart heritage Foundation NRA</t>
  </si>
  <si>
    <t>Prime minister UK</t>
  </si>
  <si>
    <t>Character, ethics, morals</t>
  </si>
  <si>
    <t>moral character</t>
  </si>
  <si>
    <t>Personal responsibility</t>
  </si>
  <si>
    <t>If I was a voter, he just is the lesser of two evils. Is a nice man</t>
  </si>
  <si>
    <t>Don't think he cares about the poor and middle class in America</t>
  </si>
  <si>
    <t>big money special interest</t>
  </si>
  <si>
    <t>Where did they lose their way of caring for every citizen rich or poor?</t>
  </si>
  <si>
    <t>Big money runs it</t>
  </si>
  <si>
    <t>Repbulican speaker of the house</t>
  </si>
  <si>
    <t>economy, global warming, greed</t>
  </si>
  <si>
    <t>nationalism. We have to view people as people and not try to fit everyone in a category</t>
  </si>
  <si>
    <t>Non christen,Gay lover</t>
  </si>
  <si>
    <t>for the working man</t>
  </si>
  <si>
    <t>The govener of wisconsen taking away what people worked for for 50 years with a strok of a pen.</t>
  </si>
  <si>
    <t>last minet</t>
  </si>
  <si>
    <t>debt to hght</t>
  </si>
  <si>
    <t>added 3 trillion to the national debt</t>
  </si>
  <si>
    <t>balanced budget</t>
  </si>
  <si>
    <t>money grubers</t>
  </si>
  <si>
    <t>never a question</t>
  </si>
  <si>
    <t>majority leader for house of reps...</t>
  </si>
  <si>
    <t>abortion killing babies</t>
  </si>
  <si>
    <t>forced health insurance</t>
  </si>
  <si>
    <t>pro-choice, pro-gay rights; reasoned on environment.</t>
  </si>
  <si>
    <t>I disagree with some of the policies, such as school breakfast, that he supports.</t>
  </si>
  <si>
    <t>Intelligent, understands business</t>
  </si>
  <si>
    <t>He is not interested in the environment; I'm concerned about the potential to lose abortion rights; he is not interested in education.</t>
  </si>
  <si>
    <t>pro-choice, pro-gay, reasonably concerned about environment, not afraid of science, more ethnically and religiously balanced</t>
  </si>
  <si>
    <t>they seem less bright; I was very annoyed with the way Pelosi handled the majority for the 2 years they had it -- she was overly pushy rather than attempting to be bipartisan in any way.</t>
  </si>
  <si>
    <t>moderate republicans are willing to balance regulation with business needs</t>
  </si>
  <si>
    <t>anti-abortion, anti-gay, overtly Christian, anti-science.</t>
  </si>
  <si>
    <t>NPR.org, BBC.co.uk</t>
  </si>
  <si>
    <t>once the Republican nomination was set</t>
  </si>
  <si>
    <t>poor quality education for too many children</t>
  </si>
  <si>
    <t>environmental risks</t>
  </si>
  <si>
    <t>economy -job creation</t>
  </si>
  <si>
    <t>he is doing the best job that he can under the circumstances.</t>
  </si>
  <si>
    <t>gay marrige</t>
  </si>
  <si>
    <t>just dont like him</t>
  </si>
  <si>
    <t>to consertive</t>
  </si>
  <si>
    <t>about 3 mounts</t>
  </si>
  <si>
    <t>employment,jobs</t>
  </si>
  <si>
    <t>dept</t>
  </si>
  <si>
    <t>He believes in large government and has taken away the American spirit and has caused this country to be more divisive than ever before.</t>
  </si>
  <si>
    <t>He is an honest man and has real business experience. He truly cares about people and about this country. He is fiscally responsible and believes in smaller government.</t>
  </si>
  <si>
    <t>They support social programs.</t>
  </si>
  <si>
    <t>Big government and high taxes.</t>
  </si>
  <si>
    <t>They believe in smaller government and lower taxes.</t>
  </si>
  <si>
    <t>They will not reach out and work with Democrats.</t>
  </si>
  <si>
    <t>From the time he declared that he would run, I knew I would vote for Mitt Romney.</t>
  </si>
  <si>
    <t>Speaker of the house, Congress.</t>
  </si>
  <si>
    <t>The economy is the biggest problem this country faces.  The federal government is on the wrong track to resolve our economic issues. Bigger government in my opinion solves nothing.</t>
  </si>
  <si>
    <t>Unemployment. The government is not doing enough to create new jobs. Uncertainty about taxes will keep companies from hiring.</t>
  </si>
  <si>
    <t>Education. Our children are not getting the education they deserve.</t>
  </si>
  <si>
    <t>I believe that his approach to resolving the many issues brought about by the 'great recession' are working - I don't think the general public realizes how terrible a situation we were in at the end of the Bush administration, and that those kind of issues cannot be resolved in a four year period - I think we are in a recovery and I am willing to give Obama 4 more years - however, I think the stonewalling by Republicans in the Congress prevents a lot of his programs being enacted - I would like to see tremendous cuts in spending, including the Defense budget</t>
  </si>
  <si>
    <t>I don't think he is concerned about the welfare of the middle class - and I don't think his plan for cutting taxes can possibly reduce the deficit - his refusal to give any details about how he would pay for these tax cuts is very disturbing - that he would think that the American voter will fall for his 'trust me, I know how to do this' approach.</t>
  </si>
  <si>
    <t>I feel the Democratic party is more in tune with my thinking on social issues, education, and looking out for the middle class in general.  I wish the two parties could work together though to cut spending to get the deficit under control</t>
  </si>
  <si>
    <t>Again, I don't feel that they are serious enough about cutting spending - I look back to the Clinton years and the balanced budget and surplus we had then</t>
  </si>
  <si>
    <t>I used to agree with the conservative fiscal policies of the party, but since the 8 year Bush presidency, when fiscal spending went out of control, two wars, Medicare Part D spending, etc. - I feel the Republican party has totally lost its way when it comes to fiscal policy</t>
  </si>
  <si>
    <t>About 6 months - I felt very strongly that Mitt Romney was not the person this country needed as President</t>
  </si>
  <si>
    <t>The congressional inability to accomplish anything meaningful in order to solve the out of control spending and huge deficits we're facing</t>
  </si>
  <si>
    <t>The economy, including high unemployment</t>
  </si>
  <si>
    <t>The inability of Congress to agree on anything</t>
  </si>
  <si>
    <t>I do not like how he does things and I do not believe him at all. he wants to ruin this country</t>
  </si>
  <si>
    <t>he is more interested in this country and getting us back on our feet than helping other countries be better than us</t>
  </si>
  <si>
    <t>everything they are doing</t>
  </si>
  <si>
    <t>they want to balance the budget</t>
  </si>
  <si>
    <t>as soon as I knew who was running</t>
  </si>
  <si>
    <t>our president</t>
  </si>
  <si>
    <t>the enconomy</t>
  </si>
  <si>
    <t>2nd amendant rights opponent. Eric holder contemp protection, Hilary Clinton. His whole group are un trustworthy. ObamaCare is ruining us. Deficit is record high. Everything about his cronies sucks!</t>
  </si>
  <si>
    <t>2nd Amendment proponent. Businessman. More truth than Obama. No Hilary Clinton or Eric Holder. Hate them!</t>
  </si>
  <si>
    <t>elitist attitude</t>
  </si>
  <si>
    <t>give everything away and working to take away our freedoms</t>
  </si>
  <si>
    <t>protect our freedoms and really want to save the economy</t>
  </si>
  <si>
    <t>Extemist christian</t>
  </si>
  <si>
    <t>about a week or two before the election</t>
  </si>
  <si>
    <t>head of congress</t>
  </si>
  <si>
    <t>economic stability</t>
  </si>
  <si>
    <t>the defecit!! Quit spending and giving money to other counties and quit borrowing from China!!</t>
  </si>
  <si>
    <t>1' ;mnjhb  n</t>
  </si>
  <si>
    <t>He's a very bright and thoughtful man.</t>
  </si>
  <si>
    <t>He is scary! I fear for us if he succeeds. He really doesn't care about us -- only about his people.</t>
  </si>
  <si>
    <t>Generally likes and respects the 'smaller' person.</t>
  </si>
  <si>
    <t>Some isolated democrats who shouldn't be there.</t>
  </si>
  <si>
    <t>Appear to only be interested in the wealthy.</t>
  </si>
  <si>
    <t>As soon as the candidates were known, particularly the Republican candidate.</t>
  </si>
  <si>
    <t>Republican leader of the House.</t>
  </si>
  <si>
    <t>The Bush tax cuts should be allowed to expire.</t>
  </si>
  <si>
    <t>Lack of bipartisanship in Congress.</t>
  </si>
  <si>
    <t>The Middle East is about to explode. It could be the beginning of another world war.</t>
  </si>
  <si>
    <t>Tax inequities</t>
  </si>
  <si>
    <t>He seems to care about people</t>
  </si>
  <si>
    <t>He doesn't know much about the little people</t>
  </si>
  <si>
    <t>Poverty. So many Homeless people</t>
  </si>
  <si>
    <t>science created everything</t>
  </si>
  <si>
    <t>Budget Director</t>
  </si>
  <si>
    <t>Chief of Staff</t>
  </si>
  <si>
    <t>he hasn't kept his word,spends his time with show people  and  partying</t>
  </si>
  <si>
    <t>think he is honest,  and  wants to create jobs for people</t>
  </si>
  <si>
    <t>don't like their values</t>
  </si>
  <si>
    <t>they appear more honest, they are non union</t>
  </si>
  <si>
    <t>from the beginning of campaining</t>
  </si>
  <si>
    <t>economy, jobs,welfare, food stamps, and  healthcare</t>
  </si>
  <si>
    <t>immagration, think have to control the borders,</t>
  </si>
  <si>
    <t>healthcare,</t>
  </si>
  <si>
    <t>too agressive and sometimes undecisive about foreign affairs. He wishes to remove our troops from mid east wars and then send special opps to murder leaders instead of bringing them to trial</t>
  </si>
  <si>
    <t>More thoughtful and investigative about how the actions of the US will affect the world or situation as a whole.</t>
  </si>
  <si>
    <t>somewhat slow to find the correct solution.</t>
  </si>
  <si>
    <t>They try to look out the the average and less than average people.</t>
  </si>
  <si>
    <t>They don't have an overall picture of the US as it stands. It seems they go out of their way to try to improve the underdog without paying attention to making the entire US better which will help the underpriviledge as well as the rest of population.</t>
  </si>
  <si>
    <t>I prefer the overall approach to the solving of various problems with out sigling out one area over another.</t>
  </si>
  <si>
    <t>They need to achieve better whole actions instead of being divided.</t>
  </si>
  <si>
    <t>Ecomonic concerns</t>
  </si>
  <si>
    <t>infrastructure of highways and cities</t>
  </si>
  <si>
    <t>homeless, economic and metal health concerns</t>
  </si>
  <si>
    <t>infrastructute</t>
  </si>
  <si>
    <t>He's an economic disaster.  obamacare will encourage employers not to hire and outsource work overseas</t>
  </si>
  <si>
    <t>He has failed miserably. the worst president since Carter</t>
  </si>
  <si>
    <t>I don't believe he will waste 1.5 trillion dollars on a pipe dream economic stimulus that didn't work.</t>
  </si>
  <si>
    <t>The democrats believe in class warfare, taxing anyone who has a job while claiming that the rich should pay more, while they do the exact opposite</t>
  </si>
  <si>
    <t>I like that a minority of the GOP still believes in the principles of hard work, free enterprise and limited government</t>
  </si>
  <si>
    <t>I am tired of abortion and gay marriage as a platform issue.</t>
  </si>
  <si>
    <t>soon as i knew who was running</t>
  </si>
  <si>
    <t>our country has gone down durning his time in office we can not afford another 4 yrs of obama .</t>
  </si>
  <si>
    <t>He is not obama...He is a business man.</t>
  </si>
  <si>
    <t>all you see is government telling us what we can do from what light bulb we use to we can take care of you  better then you can . All the heads they have appointed for departments from a to z .</t>
  </si>
  <si>
    <t>they believe in less government in our faces  and  helping small business  and  helping people get out of the well fair trap  .</t>
  </si>
  <si>
    <t>speaker of republican party .</t>
  </si>
  <si>
    <t>??????</t>
  </si>
  <si>
    <t>????????</t>
  </si>
  <si>
    <t>people loosing everything because lack of JOBS</t>
  </si>
  <si>
    <t>the federal government spending to much money that we do not have</t>
  </si>
  <si>
    <t>to many rules on people trying to run a business !</t>
  </si>
  <si>
    <t>to many rules</t>
  </si>
  <si>
    <t>Donald Duck!  Yes--Donald Duck</t>
  </si>
  <si>
    <t>Everything--DEFICIT SPENDING, foreign policy, immigration (lack of policy, and allowing a hemorrhage at our Southern Border, 'Fast and Furious Scandal', his stand on abortion, on education.  He's a dismal failure!</t>
  </si>
  <si>
    <t>His fiscal policies, his willingness to ban or de-rail 'Obama Care,'  his ability to create more jobs at home, his stand on education, desire to hire more women in the work force.</t>
  </si>
  <si>
    <t>They lie (so do Republicans)  They favor spending, spending, spending, They spin the media to favor them They tried to take God out of their party platform They favor abortion on demand They pushed Obama Care down our throats without even reading the whole thing</t>
  </si>
  <si>
    <t>They do NOT favor Obama Care They've proposed many budgets, none of which have passed (many didn't even get past Harry Reid) They favor spending limits</t>
  </si>
  <si>
    <t>They want to shove religion too far They lie, too</t>
  </si>
  <si>
    <t>He seems to be a good man at heart,and wants to make things better for a lot of people.But he is in a world where compromise is next to impossible,because a lot of folks still resent a black man as president.</t>
  </si>
  <si>
    <t>If it was proven that he did some deed that was bad for the country,or put him in the same low level as the right wingers.</t>
  </si>
  <si>
    <t>He doesn't come off as very presidential.I think he is running because he can be the most powerful man in the world,to add to his resume.</t>
  </si>
  <si>
    <t>They want to help the little guy.</t>
  </si>
  <si>
    <t>They have great ideas,but they buckle under  when the road gets tough.</t>
  </si>
  <si>
    <t>At this point in time they seem to be in the'my way or the highway'mode.It seems that no matter what is proposed,if it is not a republican idea they will fight to the death to kill it,or try to convince people that this idea is wrong.</t>
  </si>
  <si>
    <t>I never thought of anyone else.</t>
  </si>
  <si>
    <t>Press secretary ?</t>
  </si>
  <si>
    <t>We have re-elected a very smart,and hard working prsadent,but it looks like the losing party wants to still cause him to fail.Not good.</t>
  </si>
  <si>
    <t>We need universal health care!</t>
  </si>
  <si>
    <t>union</t>
  </si>
  <si>
    <t>gay rights</t>
  </si>
  <si>
    <t>about every thing</t>
  </si>
  <si>
    <t>i wish someone else</t>
  </si>
  <si>
    <t>suppior court jus</t>
  </si>
  <si>
    <t>work jobs</t>
  </si>
  <si>
    <t>I do like some form of universal health care.  but not the fines for peoploe not buying it.  My wife and I make a total of [REDACTED DETAIL] a year how can we afford 8 or 10 thousand for her health care.</t>
  </si>
  <si>
    <t>selective bailouts to friendly unions, groups, or industries. constant spending, blaming busch for all his troubles, and the economic mess. His generally socialist views.   His seemingly muslim supporting ideas above all others.</t>
  </si>
  <si>
    <t>hopefully he will slow down this run to become a socialist country.</t>
  </si>
  <si>
    <t>I fear that he will  increase meddling in more muslim countries that hate us.</t>
  </si>
  <si>
    <t>traditionally the dems were and still are considered to  be friends with the working man, and for the middle class.I also would like some increases on taxing wealthy people but mostly toc change the tax code.I hope that the dems if successfull would stop most if  not all this corporate welfare.</t>
  </si>
  <si>
    <t>I am sick of all the so called green initiatives. I want to  use our resources, including coal. I do not like the push for alternative lifestyles. I fear they (the dems] will attempt some form of disarmament for individulals  in the next term. I want to stop this race to socialism which is the bulwark  of the  democratic party.</t>
  </si>
  <si>
    <t>They seem to be for more fiscal sanity. I belive they will do more to support american security and reliance on our own energy sources. I also think they will do more to slow down this growing debt.</t>
  </si>
  <si>
    <t>I do not like their constant bringing up  the abortion issue. and the call for more religion in our daily lives, and in govt. I also do not like their constant meddling in other  countries with their attempting to create democracies.  and going to  war and then spending billions to rebuild them.</t>
  </si>
  <si>
    <t>I truthfully decided to vote republican in this election as soon as barack obama won the last election.</t>
  </si>
  <si>
    <t>speaker of the house.  he is republican</t>
  </si>
  <si>
    <t>vice president of the u s</t>
  </si>
  <si>
    <t>don t know</t>
  </si>
  <si>
    <t>over spending on foreign issues</t>
  </si>
  <si>
    <t>rising debt crisis</t>
  </si>
  <si>
    <t>political correctness gone amuck</t>
  </si>
  <si>
    <t>fair means just that the best qualified gets the job.</t>
  </si>
  <si>
    <t>Wanting to get the country on it's feet.</t>
  </si>
  <si>
    <t>Tax and spend.</t>
  </si>
  <si>
    <t>Fiscal plan for the country.</t>
  </si>
  <si>
    <t>Seems to favor the less fortunate.</t>
  </si>
  <si>
    <t>Has a plan to balance the budget</t>
  </si>
  <si>
    <t>That day</t>
  </si>
  <si>
    <t>finance...Paul Volker's old job</t>
  </si>
  <si>
    <t>jobs needed</t>
  </si>
  <si>
    <t>lyar lyar pants on fire.  He kept no promises and is hurting the economy and tax payers.  If you are on the dole, he is your guy.  He is a marxist. He embaresses our country by being week and appolgizing for the USA prosperity.  He is too week on crime.  His cabinet is full of corrupt politicians.  Erik Holder is a lyer</t>
  </si>
  <si>
    <t>Sucessfull buisness man</t>
  </si>
  <si>
    <t>morman</t>
  </si>
  <si>
    <t>pro choice stance</t>
  </si>
  <si>
    <t>Nanny state.  rewarding those who fail.  Not making people take responsiblilty for themselves. Anti 2A. Saying 'they will fight for me' when its their goverment and tax policies that are crushing me.</t>
  </si>
  <si>
    <t>more libertarian.  People should be responsible for them selves.  governemtn should be limited.</t>
  </si>
  <si>
    <t>pro life stance. too much cronyism. not holding the line on deficit reduction.</t>
  </si>
  <si>
    <t>I knew I would always oppose Bade news Barak</t>
  </si>
  <si>
    <t>Assistant Joker is how he runs the office of vice president.  He is an embarrasment to the entire country.</t>
  </si>
  <si>
    <t>economy, unemployment, the 47 percent  not working</t>
  </si>
  <si>
    <t>illegal immagration</t>
  </si>
  <si>
    <t>Reverse descriminatrion is wrong and has created the entitled class of non-productive workers</t>
  </si>
  <si>
    <t>He exhibits what we should want as a President. Very good composure in trying times... Holds strong to the fact that people are not saints. Did the right thing when it comes to america.</t>
  </si>
  <si>
    <t>He favors the wealthy or have over the have-nott at this time.</t>
  </si>
  <si>
    <t>They seems to want to be fair.</t>
  </si>
  <si>
    <t>Sometimes that settle easy...</t>
  </si>
  <si>
    <t>1 word: HYPOCRITES</t>
  </si>
  <si>
    <t>From the last election....</t>
  </si>
  <si>
    <t>Cheif Justice</t>
  </si>
  <si>
    <t>A balance of life....</t>
  </si>
  <si>
    <t>The Balance of Life: ******************** Getting and understanding this balance for America would help us get, our lives back on track (we are a Christian Nation at the core), the Economy and all other thigs will follow. It is so funny that the 'So called conservatives with the high Christian morals' never say... If my people who are called by my name, would humble themselves and turn from their wicked ways and seek me... I will heal their land.  Will we do want to have American Pride.... Pride comes before a fall according to the bible.... : )</t>
  </si>
  <si>
    <t>Let's get LIFE right...</t>
  </si>
  <si>
    <t>Understanding what America is suppose to be.  * If I worked my entire life and paid into the system (Social Security) should I be able to retire and live out my remaining days without creating a pile of debt?</t>
  </si>
  <si>
    <t>prefer not to answer</t>
  </si>
  <si>
    <t>viewponts</t>
  </si>
  <si>
    <t>viewpoints</t>
  </si>
  <si>
    <t>I am not better off that I was 4 ys ago. I do not think our country is headed in the right direction. We need jobs, i don't see any plans for job creation. We need to change what we have been doing. Also, i don't like that BO changed his stand on same sex marriage and other things.</t>
  </si>
  <si>
    <t>I think his experience in the business world proves that he knows how to get growth and prosperity in the economy. I don't care that he is rich, so what? He worked hard to get there. We need help with our economic direction.</t>
  </si>
  <si>
    <t>Too liberal; to socialist minded- gov. is here to help everybody, even those that are capable of taking care of themselves but won't.</t>
  </si>
  <si>
    <t>Accountability. They want to help individuals who are willing to help themselves, not just take a handout</t>
  </si>
  <si>
    <t>He is way too liberal and doesn't know where to stand</t>
  </si>
  <si>
    <t>fiscally and socially conservative</t>
  </si>
  <si>
    <t>lacks political experience</t>
  </si>
  <si>
    <t>I don't care for the way they seem to prey on the uneducated and pander for the votes</t>
  </si>
  <si>
    <t>General conservatism</t>
  </si>
  <si>
    <t>It seems to be getting less conservative over the years, lost focus</t>
  </si>
  <si>
    <t>freedom</t>
  </si>
  <si>
    <t>His success in reducing the unemployment rate and the killing of Osama Bin Laden.</t>
  </si>
  <si>
    <t>His successful business background.</t>
  </si>
  <si>
    <t>His reluctance to raise taxes on the wealthy.</t>
  </si>
  <si>
    <t>The attempts they make to block legislation.</t>
  </si>
  <si>
    <t>I made my decision during the debates.</t>
  </si>
  <si>
    <t>Not known</t>
  </si>
  <si>
    <t>Economy and fiscal cliff</t>
  </si>
  <si>
    <t>The rising cost of health care.</t>
  </si>
  <si>
    <t>The drought</t>
  </si>
  <si>
    <t>He has as a love and compassionate for all people.  He wants to help take care of everyone.  He is not interested in becoming rich.  He is very honest.</t>
  </si>
  <si>
    <t>He has been caught telling many lies.  I did not like those negative comments he made about the 47 percent  of the people.  He talks one way in front of the camera and another way off the camera. He wants to please whoever he is talking to and then he tells another group of people something totally different just to please them and to get their vote.</t>
  </si>
  <si>
    <t>They are always ready to share what they believe in and stand for to the people.  They are working very hard to make sure everyone understands the direction they are going and how they plan to get there.  They do not mine putting everything on the table for the people.</t>
  </si>
  <si>
    <t>It is very hard for me to keep up with them.  They keep changing their ideas.  They are not honest about sharing what they believe in.  It makes me think that they do not have themselves together.  They don't want people to know what they are planning on doing if they get elected.  They do not respect the president of the US. Their heart is not for the poor people.  They do not appear to be stable in what they stand for, if they are standing for anything.  Mitt is not honest about his taxes.  I just do not understand him.</t>
  </si>
  <si>
    <t>5 months ago</t>
  </si>
  <si>
    <t>Vice-President of the US</t>
  </si>
  <si>
    <t>Prime Minister of Britian</t>
  </si>
  <si>
    <t>jobs economy health care</t>
  </si>
  <si>
    <t>the debt in the u.s.</t>
  </si>
  <si>
    <t>will help to keep anerica free</t>
  </si>
  <si>
    <t>terrorism and debt</t>
  </si>
  <si>
    <t>no obama care</t>
  </si>
  <si>
    <t>After the last debate.</t>
  </si>
  <si>
    <t>I think he has done a great job, considering the opposition he had from congress.</t>
  </si>
  <si>
    <t>I am  Democrat</t>
  </si>
  <si>
    <t>They look out for the little people ( middle class)</t>
  </si>
  <si>
    <t>they look out for the rich and big business</t>
  </si>
  <si>
    <t>Rep. Speaker of the House</t>
  </si>
  <si>
    <t>Demo. Vice president of USA</t>
  </si>
  <si>
    <t>the lack of education or the level of education. I don't feel our students are being taught to compete in today society.</t>
  </si>
  <si>
    <t>National security, I feel the we have allowed too many  bad people entrance to the USA.</t>
  </si>
  <si>
    <t>Health of our citizens...we take too much medicine and are still sick.</t>
  </si>
  <si>
    <t>The lack of a good school system..Education!</t>
  </si>
  <si>
    <t>The way that he is handling the economy</t>
  </si>
  <si>
    <t>I just don't feel that he is the better candidate.</t>
  </si>
  <si>
    <t>His position on different matters.</t>
  </si>
  <si>
    <t>I think they are more favorably disposed towards the public in general.</t>
  </si>
  <si>
    <t>I feel that they are very cold natured towards the public in general.</t>
  </si>
  <si>
    <t>unemployment economy crime taxes</t>
  </si>
  <si>
    <t>education housing</t>
  </si>
  <si>
    <t>he should think before he speaks</t>
  </si>
  <si>
    <t>many months ago</t>
  </si>
  <si>
    <t>unemployment and lack of education</t>
  </si>
  <si>
    <t>lack of aid  to the poor</t>
  </si>
  <si>
    <t>to much unemployment</t>
  </si>
  <si>
    <t>support for gay marriage and women's rights.  He is incredibly bright, thoughtful, and honorable.  Stands by his beliefs - is not a flip-flopper like Romney.</t>
  </si>
  <si>
    <t>Terrible record on voting for women's rights, LGBT rights.  Won't cut taxes for the top 1 percent , spends too much for defense, he is not pro-choice.  He is elitist.</t>
  </si>
  <si>
    <t>platform on healthcase, women's rights, LGBT rights, gay marriage, ending war in Afghanistan</t>
  </si>
  <si>
    <t>Platform on not supporting gay marriage, LGBT rights, women's rights, healthcare, too much defense spending, not ending wars in Afghanistan.</t>
  </si>
  <si>
    <t>As soon as he said he was running for re-election, I knew I would vote for Obama.  I voted for him in his first run for President.</t>
  </si>
  <si>
    <t>He's the speaker of the house</t>
  </si>
  <si>
    <t>Jobs/economy - need more people to be employed</t>
  </si>
  <si>
    <t>R and D for renewable energy</t>
  </si>
  <si>
    <t>He is trying to move this country forward but is being held down by Republicans.</t>
  </si>
  <si>
    <t>His view on 47 percent  of America.</t>
  </si>
  <si>
    <t>Party is for the working people.</t>
  </si>
  <si>
    <t>They are not for the Middle class families.</t>
  </si>
  <si>
    <t>Jobs - Economy</t>
  </si>
  <si>
    <t>gay marriage stance</t>
  </si>
  <si>
    <t>ineptitude</t>
  </si>
  <si>
    <t>personal wealth; out-of-touch</t>
  </si>
  <si>
    <t>inclusiveness of all peoples</t>
  </si>
  <si>
    <t>giving out welfare to those who don't work</t>
  </si>
  <si>
    <t>sense of personal responsibility</t>
  </si>
  <si>
    <t>against anyone and anything that is not middle-class or upper class, str8, white male</t>
  </si>
  <si>
    <t>greater than 10 weeks</t>
  </si>
  <si>
    <t>jobs...not enough of them</t>
  </si>
  <si>
    <t>gay marriage</t>
  </si>
  <si>
    <t>his push toward bigger government</t>
  </si>
  <si>
    <t>smaller governmrnt- lower taxes</t>
  </si>
  <si>
    <t>the push to expand social programs and refusal to face cuts for medicare and social security</t>
  </si>
  <si>
    <t>keep taxes low-cut the size of government but still keep defense strong</t>
  </si>
  <si>
    <t>jobs-federal deficit</t>
  </si>
  <si>
    <t>health care financing</t>
  </si>
  <si>
    <t>His knowledge and honesty.  He cannot do anything because of the republicans in charge.</t>
  </si>
  <si>
    <t>No faith in him. Promises what he WILL do.  President can only do what congress allows. He is constantly lying on Pres Obama. He is arrogant. I DO NOT LIKE HIM.</t>
  </si>
  <si>
    <t>try to work together for the poor people</t>
  </si>
  <si>
    <t>They don't like Democrats, want less fortunate people to may more taxes, less considerate of others</t>
  </si>
  <si>
    <t>1 minute</t>
  </si>
  <si>
    <t>solders in harms way</t>
  </si>
  <si>
    <t>climate changing</t>
  </si>
  <si>
    <t>war in afganestan</t>
  </si>
  <si>
    <t>Democrats look after people who do not have a lot of money, but their strong suit is their great record in the support of education.</t>
  </si>
  <si>
    <t>Freedom of choice for women, no support for educational issues, and will not support the environment, seniors, or teachers. The republicans fight like hell for children before the are born, but do nothing for them after they are born.</t>
  </si>
  <si>
    <t>Freedom of choice, education, foreign policy, restriction of firearms, environment, and taking care of the less fortunate.</t>
  </si>
  <si>
    <t>growth of business</t>
  </si>
  <si>
    <t>lack of care for the little guy, women, education, and the environment.</t>
  </si>
  <si>
    <t>speaker majority party</t>
  </si>
  <si>
    <t>Solving the problems teacher and adminstration have in Education</t>
  </si>
  <si>
    <t>Taking care of the economy.</t>
  </si>
  <si>
    <t>Taking care of our environment</t>
  </si>
  <si>
    <t>Probably the economy</t>
  </si>
  <si>
    <t>GOD</t>
  </si>
  <si>
    <t>He's still trying his best to bring this country back on its feet.  why he borrowed money from china (maybe because the House wouldn't work with him).  He wants to help more of the middle class and poor, education, medicare,  etc.  His health care reform should've been done as a medicaid system where people would pay for insurance through the state according to income, expenses and family size.  there are many people already on medicaid who are getting quality healthcare (not all states) why not offer the same but at a cost.</t>
  </si>
  <si>
    <t>I was going to vote for him, but he offended me and many of my neighbors, fellow church goers in changing the meaning of 'marriage' and allowing same sex marriages.  He is not a 'christian' which means 'Christ-like'.  He obviously doesn't know his bible and/or reglious teaching.  This will be the downfall of this country.</t>
  </si>
  <si>
    <t>Definition of marriage 'One Man + One Woman'.  Government reduction starting from the top, curbing repetitive and eliminating laws no longer applicable.  Upholding the constitution, standing for Israel, cutting funds for egypt and libya and any other country who won't become a democracy and respect the right of Israel to exist.  We have become too soft with middle east countries and its peoples who can demean, violate our rights, our GOD and flag.  This country (USA) exists because of GOD and founded on principles and laws of the Written Word.  If anyone demeans or burns their religious books and/or flags we have to apologize and bend backwards while they kill, demean and threaten us and our allies.   NO WAY!!!</t>
  </si>
  <si>
    <t>His own words 'Let the poor take care of themselves'.  I guess he hasn't read the bible throughly, because GOD commands those that are well off to take care of the poor, widows and orphans.  The rich can pay more taxes than the middle class --let them pay.  Why should the load always fall on middle and poor.   He and Ryan say let's raise the retirement age, privatize it, cuts to medicare and cuts to other social programs---sure they get richer and the middle class will no longer exist and will be added to poor.  Where is the monies that was supposedly borrowed by the Bushs' during their terms from the coifers of the social security????? Why wasn't that paid back??? they did more for their interest in oil than anything (I wonder why?) oh right they own oil stock, refinearies and wells.</t>
  </si>
  <si>
    <t>they are more on working for everyone in general and not only a certain group</t>
  </si>
  <si>
    <t>they will sell their soul just to get a vote.</t>
  </si>
  <si>
    <t>they stick to conservative issues on family values</t>
  </si>
  <si>
    <t>they tend to follow more on the lobbyists offering them more</t>
  </si>
  <si>
    <t>I decided to vote for mitt when the president decided to sell his moral values for votes!</t>
  </si>
  <si>
    <t>Various. Morality</t>
  </si>
  <si>
    <t>Jihad invasion. We need better screening and/or refusing these threats and manipulators into country.  We are turning away and or sending our neighbors from south America back but allowing terrorists in.  Is not the govt see a problem here?</t>
  </si>
  <si>
    <t>Morality!!  If we can get this country back on track on morality, god fearing and respect all else will fall into place.  Honor And bless God and his people and HE will again bless this country.</t>
  </si>
  <si>
    <t>womens right to chose abortion</t>
  </si>
  <si>
    <t>i soon as i first saw the other running for office</t>
  </si>
  <si>
    <t>economy and health care</t>
  </si>
  <si>
    <t>seems like an issue for 1960s</t>
  </si>
  <si>
    <t>I am greatly concerned about not only him but the 'political machine' around him, such as: Bill Heirs, Rev. Jeremiah Wright, Anita Dunn, Van Jones, Valerie Jarrett, E. Holder, T. Geighner, Axelrod,Emanual, and Joe Biden, his celebrity associations, and his alarming debt figures, his 'pick and choose or choose not' programs that leave one not knowing what to try to do.</t>
  </si>
  <si>
    <t>His character and decency, his economic record and skills, his understanding of the importance of our one strong Ally in the Middle East---Israel, his stand on all energy development and on undoing Obama Care and doing specific changes to address health care and its horrific cost, and restricted freedoms of all sorts.</t>
  </si>
  <si>
    <t>I voted for Bill Clinton once so once upon a time there was something about the Democratic Party that was somewhat good, but as a whole it seems to have morphed into a population dividing nanny state 'too socialistic' structure.</t>
  </si>
  <si>
    <t>Its conservative stance, and its stand to protect individual freedoms and SMALLER GOVERNMENT!</t>
  </si>
  <si>
    <t>It has been guilty of too much spending also.</t>
  </si>
  <si>
    <t>I have known since  Mitt was determined to be the Presidential candidate.</t>
  </si>
  <si>
    <t>Justice of the U. S. Supreme Court</t>
  </si>
  <si>
    <t>Middle East Foreign Policy</t>
  </si>
  <si>
    <t>return capitolism</t>
  </si>
  <si>
    <t>too left</t>
  </si>
  <si>
    <t>move to center</t>
  </si>
  <si>
    <t>bigotry</t>
  </si>
  <si>
    <t>arrogance</t>
  </si>
  <si>
    <t>smart successful businessman</t>
  </si>
  <si>
    <t>not consistant on policies</t>
  </si>
  <si>
    <t>welfare supporting people with taxes who don't work</t>
  </si>
  <si>
    <t>free enterprise</t>
  </si>
  <si>
    <t>high cost of gas</t>
  </si>
  <si>
    <t>taxes are wasted</t>
  </si>
  <si>
    <t>taxes are being wasted</t>
  </si>
  <si>
    <t>he's a Democrat-the way he has tried to dig us out of the hole the Republicans put us in - I agree with his stand on issues of the economy and the middle class- and many more</t>
  </si>
  <si>
    <t>how he made his money-his views on taxes -his view on abortion -the fact he really seems to want to protect the rich-he is too cocky and many more I just can't list them all</t>
  </si>
  <si>
    <t>liberal views-canidates-abortion position-care about the middle class</t>
  </si>
  <si>
    <t>views on women issues-taxing ideas-position on gay marriage-to conservative-fact that they don't seem to want to admit what Obama was hand was the mess they created by doing it their way</t>
  </si>
  <si>
    <t>yice-president</t>
  </si>
  <si>
    <t>supreme court judg</t>
  </si>
  <si>
    <t>building our work opportunities while improving the economy</t>
  </si>
  <si>
    <t>decreasing the deficit and controlling the immigration problem</t>
  </si>
  <si>
    <t>fixing the rising out of control healthcare system</t>
  </si>
  <si>
    <t>his stimulas package kept me from becomeing homeless. He is for jobs and people like me</t>
  </si>
  <si>
    <t>Way to many ! Ie his view on womens health, and his view on taxes also his view on amtrak</t>
  </si>
  <si>
    <t>They are for jobs  and  green energy</t>
  </si>
  <si>
    <t>wiccan</t>
  </si>
  <si>
    <t>instantly im not found of mitt romney And I refused to vote for sum1 who had a hand in kbtoys goin out of business and he wanted to restore the economy</t>
  </si>
  <si>
    <t>I dont reconize the name</t>
  </si>
  <si>
    <t>Jobs- not enough jobs due to many reasons</t>
  </si>
  <si>
    <t>taxes-not enough people work to pay for things</t>
  </si>
  <si>
    <t>too many unnessary females on welfare  and  not working or trying</t>
  </si>
  <si>
    <t>longterm  jobs</t>
  </si>
  <si>
    <t>His overall policy.</t>
  </si>
  <si>
    <t>Conservative views, general policy.</t>
  </si>
  <si>
    <t>Soon after the first debate.</t>
  </si>
  <si>
    <t>The economy has caused people to make less while the things needed to live continue to rise in cost.</t>
  </si>
  <si>
    <t>depreciation of housing prices, has caused people to lose a lot of value on their investments.</t>
  </si>
  <si>
    <t>The price of gas is cuting into people's budgets.</t>
  </si>
  <si>
    <t>The depreciated economy.</t>
  </si>
  <si>
    <t>Interpretation of the country is totally viewed as secondary and appears to be in a contempuous manner. Does not seem sincere and only pretends to truly be concerned about values and the prosperity for the country.</t>
  </si>
  <si>
    <t>More focused and concerned about the country and preserving culture and heritage.  Government is not supposed to be the keeper and providers for individuals, that is done by free enterprise and individual initiatives.</t>
  </si>
  <si>
    <t>The whole philosphy and double talking that appears to be consistent. An example is the unions and historically receiving support, but it doesn't matter if the unions are a real detriment in many ways to the country due to corruption and misuse of funds</t>
  </si>
  <si>
    <t>More traditional values, rational, much more realistic and focused approach to government management and overall much more interested in direction and stability of the country</t>
  </si>
  <si>
    <t>Only to the point of certain individuals are not true to beliefs and waiver too much when issues really matter</t>
  </si>
  <si>
    <t>For a few months.</t>
  </si>
  <si>
    <t>Not certain</t>
  </si>
  <si>
    <t>US Supreme Court</t>
  </si>
  <si>
    <t>Government ineptness, politicians do not do what is best for and what majority of people want. There is no accountability for politicians that do not represent the interests of the country. It is a sin the dollars that are wasted on nonsense and in countries that could less about America.</t>
  </si>
  <si>
    <t>Immigration, there is no excuse for anyone being in a country illegally. Criminals here illegally need deported and should not have rights.</t>
  </si>
  <si>
    <t>Fiscal accountability, there is none and it is a disgrace.</t>
  </si>
  <si>
    <t>Financial accountability would resolve most of it</t>
  </si>
  <si>
    <t>seem to try to be more fair and equitable towards all americans</t>
  </si>
  <si>
    <t>snobby, self-centered, arrogant and generally too stupid to realize that they aren't smart enough to back up the arrogance</t>
  </si>
  <si>
    <t>disgraced politician</t>
  </si>
  <si>
    <t>economy is poor - lack of jobs, lack of stability in the job market</t>
  </si>
  <si>
    <t>he would understand being poor, he would help poor people</t>
  </si>
  <si>
    <t>hes very rich. he would ntake care of rich people</t>
  </si>
  <si>
    <t>they try and help everyone</t>
  </si>
  <si>
    <t>most of them are wealthy and only take care of wealthy people</t>
  </si>
  <si>
    <t>economy not getting better</t>
  </si>
  <si>
    <t>military overseas</t>
  </si>
  <si>
    <t>he supports Democratic issues</t>
  </si>
  <si>
    <t>Support of: social security, medicare, women, workers, children, education, health coverage for all, voters rights.</t>
  </si>
  <si>
    <t>they are too close to big busness.</t>
  </si>
  <si>
    <t>too right wing. everything they do.</t>
  </si>
  <si>
    <t>AFL-CIO, IBEW, Broward Pols</t>
  </si>
  <si>
    <t>when I was 18, I always vote for Democrats</t>
  </si>
  <si>
    <t>Speaker of House of Reps</t>
  </si>
  <si>
    <t>Supream Court, Chief</t>
  </si>
  <si>
    <t>safe good paying jobs</t>
  </si>
  <si>
    <t>GOP controling the House</t>
  </si>
  <si>
    <t>illeagal imagrates in limbo</t>
  </si>
  <si>
    <t>I feel he is leading this country in a bad direction and did not fulfill commitments he made in the first 4 years</t>
  </si>
  <si>
    <t>A few months, during the debates</t>
  </si>
  <si>
    <t>Economy...this country is going broke, it is hard to survive much less get ahead</t>
  </si>
  <si>
    <t>Social security is on the verge of collapse and everyone who paid in is going to get ripped off</t>
  </si>
  <si>
    <t>Welfare is out of control.  Drug test recipients, if they fail, make treatment an option and take their kids so they do not have to grow up in that environment</t>
  </si>
  <si>
    <t>His record in the private sector</t>
  </si>
  <si>
    <t>His Helth caer</t>
  </si>
  <si>
    <t>i do not now.</t>
  </si>
  <si>
    <t>Sinetre i thek.</t>
  </si>
  <si>
    <t>I dont remmber.</t>
  </si>
  <si>
    <t>Dont now.</t>
  </si>
  <si>
    <t>Jobs. Helthcaer.</t>
  </si>
  <si>
    <t>////////////////////</t>
  </si>
  <si>
    <t>'socialist'views, re-distribution, tax cuts, tax revenues</t>
  </si>
  <si>
    <t>///////////////////////////</t>
  </si>
  <si>
    <t>medicare vouchers</t>
  </si>
  <si>
    <t>//////////</t>
  </si>
  <si>
    <t>justice of supreme court</t>
  </si>
  <si>
    <t>economy ///////////////////</t>
  </si>
  <si>
    <t>enviromental</t>
  </si>
  <si>
    <t>//////////////</t>
  </si>
  <si>
    <t>///////////////////</t>
  </si>
  <si>
    <t>About 3 months</t>
  </si>
  <si>
    <t>Economy and federal deficit</t>
  </si>
  <si>
    <t>He LIES ALL THE TIME  He did not live up to this 2008 election platform.  Instead of showing transparency we had to wait for the healthcare to pass before we knew what was in it. Before bills were to be passed they were going to be posted so all could read them at least  48 hours before.  That never happened.  Then there is Benghazi it took 5 days before we were told it was a terrorist .  The president told the UN it was because of a video for many days.  He goes on the View instead of meeting with with the prime minister of Israel.</t>
  </si>
  <si>
    <t>A real leader that has business experience, not afraid to show his faith WILL lead us out of this economic recession.  He will trim the federal government back to the way our constitution was written.</t>
  </si>
  <si>
    <t>The senate democrates have been obstructing by not taking up the house of representatives bills thanks to Harry Reid.</t>
  </si>
  <si>
    <t>At least this congress is trying to curve the spending thanks t the republicans.</t>
  </si>
  <si>
    <t>Not enough back bone.</t>
  </si>
  <si>
    <t>I blog from the tea party regular</t>
  </si>
  <si>
    <t>The first day Mr Obama was elected to be the president 4 years ago.  He is all talk and no action.</t>
  </si>
  <si>
    <t>President Obama's handling of the economy and the military.</t>
  </si>
  <si>
    <t>TAXES..  If we are taxed more we will have less to spent to get the economy moving forward.  If they cut spending instead of spending tooooo much I think that would help.</t>
  </si>
  <si>
    <t>The middle east.</t>
  </si>
  <si>
    <t>Economy .  the value of our dollar and the amount of debt the country is facing</t>
  </si>
  <si>
    <t>misleading, liar</t>
  </si>
  <si>
    <t>identifies with people</t>
  </si>
  <si>
    <t>dont always speak</t>
  </si>
  <si>
    <t>not truthful</t>
  </si>
  <si>
    <t>madow.com</t>
  </si>
  <si>
    <t>economics, u.s role on world</t>
  </si>
  <si>
    <t>heathcare</t>
  </si>
  <si>
    <t>Honest and caring person</t>
  </si>
  <si>
    <t>Don't trust him</t>
  </si>
  <si>
    <t>dom't know</t>
  </si>
  <si>
    <t>interest rates</t>
  </si>
  <si>
    <t>Syria</t>
  </si>
  <si>
    <t>Pres. Obama's concept of what America should be is weakening our economic growth  and  our presence in the world.  A country with as many people receiving entitlements as working is doomed to eventually collapse.  His foreign policy is to sit on his thumb while the Middle East destabilizes further  and  our diplomats die.  Pres. Obama appears either unable to make strong decisions or complicitly unwilling.  I know that sounds paranoid but that's how it looks from my lowly standpoint.</t>
  </si>
  <si>
    <t>Gov. Romney's experience in private sector job creation is what I feel is needed to restart our economy.  His integrity is unquestionable  and  he respresents to me everything right about our country.</t>
  </si>
  <si>
    <t>Besides their creep to socialism, I don't their need to place everyone in a special interest group.  They've become the party of divisiveness  and  self-interests.  I don't see a 'war on women'.  Every Republican isn't a racist.  We aren't anti-environment; it just isn't possible to be completely green  and  not live in a sod hut.  There has to be a balance.  Democrats are so over the top about every issue they broach.  Even their pundits are so wired they can't discuss an issue without hitting high C  and  looking as if they're going to stroke.</t>
  </si>
  <si>
    <t>I know it's hokey, but the Republican Party still seems family-focused.  The Democratic Party has unintentionally destroyed so many African-American  and  white families in the lower socioeconomical levels by creating the welfare state. Instead of admitting it was a bust  and  severely reforming welfare, they encourage it even further. I was a single mother after a divorce  and  know how hard it is to rear children, work,  and  go to school; but I did it at [REDACTED DETAILS].  The wolves were are the door because the only entitlement available to me was a Pell grant.  We just got by, but it made a stronger person of me.  That was a negative incentive, but there must be positive incentives to make these men  and  women become more responsible  and  plan a future. Stay in school whether you like it not!</t>
  </si>
  <si>
    <t>I'm so tired of the spinning  and  gotcha junk that both parties do.  I know that's politics, but they all come across as devious 3rd graders.  While I admire their pro-family approach, I can't agree with pro-life without any choice in some situations.</t>
  </si>
  <si>
    <t>A hydrid of Protestant with Muslim teachings from childhood.</t>
  </si>
  <si>
    <t>After the 2008 election.</t>
  </si>
  <si>
    <t>Federal spending  and  deficit</t>
  </si>
  <si>
    <t>Unemployment (I'm there right now)</t>
  </si>
  <si>
    <t>Politicians' dishonesty with the people</t>
  </si>
  <si>
    <t>Federal government spending</t>
  </si>
  <si>
    <t>I don't see skin color as being a problem in the work place any longer.  Character matters.</t>
  </si>
  <si>
    <t>he seems to have a certian chaisma</t>
  </si>
  <si>
    <t>Lack of experience</t>
  </si>
  <si>
    <t>Is a business man.The govt is a business of sorts</t>
  </si>
  <si>
    <t>more fiscal responsable</t>
  </si>
  <si>
    <t>entitlements people expect more</t>
  </si>
  <si>
    <t>Affordable Care Act is desperately needed in our country!</t>
  </si>
  <si>
    <t>Mitt Romney fails to recognize the crippling burdens that face some 'average' middle-class families (such as being devastated by medical bills, tuition fees, or even cell phone bills). He would say 'go ask your parents' (HA!).</t>
  </si>
  <si>
    <t>More in touch with middle-class needs.  More social programs.  Affordable Care Act (to repeat myself).</t>
  </si>
  <si>
    <t>Many Democrats seem unwilling to advance their causes in national spotlights; they tend to be a little too timid.</t>
  </si>
  <si>
    <t>Their major goal is personal promotion, self-centeredness.  They are too unwilling to seek 'higher ground' -- meaning cooperating with Democrats to fund programs for the needy. 'Me first' attitude (and, by the way, you don't really matter b/c you're not rich).</t>
  </si>
  <si>
    <t>Robo-calls</t>
  </si>
  <si>
    <t>A very long time -- maybe 2 years before the Nov 2012 election.</t>
  </si>
  <si>
    <t>#1 priority is getting Affordable Care Act passed.  #2 priority is higher employment rates and more commensurate salaries.</t>
  </si>
  <si>
    <t>We need to solve the impending financial cliff, and that means the high earners of the US need to pay more in taxes.</t>
  </si>
  <si>
    <t>Need to improve access to education for all individuals.</t>
  </si>
  <si>
    <t>Getting the Affordable Care Act passed.</t>
  </si>
  <si>
    <t>Best qualified should be primary factor, not skin color.</t>
  </si>
  <si>
    <t>Takingour country down the road of being bankrupt.</t>
  </si>
  <si>
    <t>Has run a business and can manage the dept problem</t>
  </si>
  <si>
    <t>Passing legistion with out any talks with opposition.</t>
  </si>
  <si>
    <t>They have the answers to create jobs and get the economy moving</t>
  </si>
  <si>
    <t>Dept BALANCING BUGET AND PAYING DOWN DEPT</t>
  </si>
  <si>
    <t>Giving away mone and entitlements</t>
  </si>
  <si>
    <t>To much socilisn starting</t>
  </si>
  <si>
    <t>Budget and Dept</t>
  </si>
  <si>
    <t>Better of the two choices</t>
  </si>
  <si>
    <t>Taxes are unbearably high and we can't afford our already lowered standard of living.</t>
  </si>
  <si>
    <t>Less government interference and not willing to pay for those who don't want to work</t>
  </si>
  <si>
    <t>I don't trust him and I don't like Ryan at all</t>
  </si>
  <si>
    <t>Concern for the all citizens</t>
  </si>
  <si>
    <t>I don't mind helping those in need but there is to much abuse in the system which is shrinking my hard earned pay.</t>
  </si>
  <si>
    <t>Conservative and less government intervention</t>
  </si>
  <si>
    <t>Mainly focused on the extremely wealthy</t>
  </si>
  <si>
    <t>last minute</t>
  </si>
  <si>
    <t>financial independence and security</t>
  </si>
  <si>
    <t>Political parties are not compromising.  Focus should be on what is best for the country not political gains or promises.</t>
  </si>
  <si>
    <t>There needs to be a balance of whom pays for the troubles that the poor creates.  We must support those who are in need or who have fallen but not those who are riding the system.</t>
  </si>
  <si>
    <t>Financial security and morals</t>
  </si>
  <si>
    <t>economy and the state of this country is horrible</t>
  </si>
  <si>
    <t>should be more open to change</t>
  </si>
  <si>
    <t>poor job getting this country going in the right direction</t>
  </si>
  <si>
    <t>conservative and less government programs</t>
  </si>
  <si>
    <t>too unyielding</t>
  </si>
  <si>
    <t>after the election in 2008</t>
  </si>
  <si>
    <t>the economy is terrible and this country spends too much money on people who won't help themselves and think that they have some right to have everything given to them.</t>
  </si>
  <si>
    <t>people do not accept responsibility for their actions</t>
  </si>
  <si>
    <t>poor management of government spending</t>
  </si>
  <si>
    <t>the first one - the economy and the nation's mindset.</t>
  </si>
  <si>
    <t>Once Rick Santorum lost the Primary, I knew I would vote for Mitt Romney.</t>
  </si>
  <si>
    <t>He is a Socialist with little regard for the USA and its founding principles.  His push for redistribution of wealth, creating the largest welfare state, instituting more 'czars' than Nicholas himself, as well as pushing through executive orders that completely disregard the Constitution and balance of powers.</t>
  </si>
  <si>
    <t>His business experience, along with running a state, has prepared him to bring the country out of a recession.</t>
  </si>
  <si>
    <t>The Blaze, Washington Free Beacon</t>
  </si>
  <si>
    <t>ObamaCare: the economy is already shrinking as govt insurance payouts cripple physicians and lower incentives for a future generation of primary care providers.</t>
  </si>
  <si>
    <t>Illegal Immigration.  More burden is put on the entitlement system to pay for residents who are not lawful citizens.  Add this population to ObamaCare and the economy will dwindle even future.</t>
  </si>
  <si>
    <t>NO.</t>
  </si>
  <si>
    <t>ObamaCare.</t>
  </si>
  <si>
    <t>Obamacare is a big mistake as far as I am concerned, same sex marriages is just wrong in my opinion and his stance on abortion is just WRONG</t>
  </si>
  <si>
    <t>First against, his running mate leaves alot to be desired. Giving senior citizens a certain amount of money to find their on insurance shame on you both. For he is against abortion especially late stage abortions</t>
  </si>
  <si>
    <t>Joe Biden</t>
  </si>
  <si>
    <t>Always looking to raise taxes and cut services</t>
  </si>
  <si>
    <t>They want to try to lower taxes without taxing the rich so much they have to move out of the country to run business which takes jobs with them and then middle class America pays</t>
  </si>
  <si>
    <t>When He decided to run</t>
  </si>
  <si>
    <t>Job shortages, budget, healthcare, gay marriage, pollution</t>
  </si>
  <si>
    <t>Decline of the middle class family</t>
  </si>
  <si>
    <t>The cost of living goes up when people do not have jobs to afford this cost. Families losing their homes or begging for money to put gas in their car to get to work. Children eat only when there is school in session.</t>
  </si>
  <si>
    <t>Cost of living going up and there is no jobs.</t>
  </si>
  <si>
    <t>I don't know why</t>
  </si>
  <si>
    <t>Both parties can do the job</t>
  </si>
  <si>
    <t>Everyone should have a fair treatment with jobs</t>
  </si>
  <si>
    <t>How he is handling the economic state</t>
  </si>
  <si>
    <t>I do not like the way things are being handled in regards to the economy and the war</t>
  </si>
  <si>
    <t>Do not follow blogs</t>
  </si>
  <si>
    <t>Maybe about a week.</t>
  </si>
  <si>
    <t>jobs and health care</t>
  </si>
  <si>
    <t>He has done the best he can the last four years</t>
  </si>
  <si>
    <t>He is only concerned about the rich and also a Mormon.</t>
  </si>
  <si>
    <t>They are inclusive, are more for the middle class</t>
  </si>
  <si>
    <t>take all minorities for granted.</t>
  </si>
  <si>
    <t>They are anti gay, anti monority, anti women. They represent rich, white males. And also lean to far ro the right for me.</t>
  </si>
  <si>
    <t>I really don't know and don't care</t>
  </si>
  <si>
    <t>Once I knew Romney was the Republican Presidential candidate</t>
  </si>
  <si>
    <t>Repubican Speaker of the House</t>
  </si>
  <si>
    <t>UK's Prime Minister</t>
  </si>
  <si>
    <t>The disappearance of the middle class. They are losing ground</t>
  </si>
  <si>
    <t>High Unemployment</t>
  </si>
  <si>
    <t>Ultra Conservative Older White Republicans</t>
  </si>
  <si>
    <t>The disappearance of the middle class</t>
  </si>
  <si>
    <t>I am so tired of this question being asked. No response</t>
  </si>
  <si>
    <t>Looks out for working class by leveling the playing field.</t>
  </si>
  <si>
    <t>Won' t increase taxes to rich proportionate to their income!</t>
  </si>
  <si>
    <t>Inclusive, for all the people.</t>
  </si>
  <si>
    <t>Needs to be more aggressive!</t>
  </si>
  <si>
    <t>That believe in strong work ethnic</t>
  </si>
  <si>
    <t>Selfish, won't bend !</t>
  </si>
  <si>
    <t>Racism, is the domination of one ethnic people over another.</t>
  </si>
  <si>
    <t>Fed gov should see that all people get fair treatment</t>
  </si>
  <si>
    <t>Inability to keep the U.S. afloat. He's shifty and not trust worthy.</t>
  </si>
  <si>
    <t>Bible church</t>
  </si>
  <si>
    <t>a couple of weeks</t>
  </si>
  <si>
    <t>he is trying to strighten out the mess that Bush left. which is going to take more time. He is not going to turn back the clock on women's right.</t>
  </si>
  <si>
    <t>women right, medicare,  just don't trust him</t>
  </si>
  <si>
    <t>they try to help the middle class</t>
  </si>
  <si>
    <t>don'tknow</t>
  </si>
  <si>
    <t>health care there are to many with out insurance or cannot afford to see a doctor and the cost keeps going up.</t>
  </si>
  <si>
    <t>drugs there is a lot of drug use and more people commiting  crimes to get the money to get them.</t>
  </si>
  <si>
    <t>uneployment there are a lot of people with out jobs and someone needs to stop company from shipping them oversea and to Mexico.</t>
  </si>
  <si>
    <t>Washington should make sure everyone get fair treatment in job ect</t>
  </si>
  <si>
    <t>Does not tell the truth, and lies about his record. Does not pay attention to the job of president. Doesn't care about women, minorities, the economy, jobs, foreign relations, the war on terrorism, and so on. What he has allowed to happen to blacks in this economy is criminal.</t>
  </si>
  <si>
    <t>Has the experience to be able to do better than Obama at the job of president. If elected, he will act more like a democrat then I would like.</t>
  </si>
  <si>
    <t>Only interested in growing the size of government. I have lived in countries where most middle class jobs were only available from the government. The Democrats are trying to achieve that outcome, which will destroy individual freedom.</t>
  </si>
  <si>
    <t>They talk about fighting what the democrats are trying to do. Unfortunately, they act too much like democrats.</t>
  </si>
  <si>
    <t>Too often they act like democrats.</t>
  </si>
  <si>
    <t>He's actually done good.  I like the health care initiatives.  He's dealing we'll with the deck he'd been handed.</t>
  </si>
  <si>
    <t>I dislike his wanting to give more tax breaks to the rich.  I dislike that he's twisting things around, making it look like our current problems are because of Obama.</t>
  </si>
  <si>
    <t>Supports the common man.  More into protecting the rights of all.</t>
  </si>
  <si>
    <t>Doesn't stand up enough for what's right.  Compromises too often to appease Republicans.</t>
  </si>
  <si>
    <t>Not willing to compromise.  Bull-headed.  Protects the rich.  Discriminatory.</t>
  </si>
  <si>
    <t>Many, many months prior.  I guess I decided as soon as Obama declared that we was seeking reelection.</t>
  </si>
  <si>
    <t>Speaker of the House (majority leader)</t>
  </si>
  <si>
    <t>Economic situation - that fiscal cliff thing</t>
  </si>
  <si>
    <t>Energy issues - getting more involved in clean energy</t>
  </si>
  <si>
    <t>myob</t>
  </si>
  <si>
    <t>MYOB</t>
  </si>
  <si>
    <t>fOUR YEAR FAILURE</t>
  </si>
  <si>
    <t>CHANGE</t>
  </si>
  <si>
    <t>lET DETROIT GO BANKRUPT</t>
  </si>
  <si>
    <t>Sometimes help working people</t>
  </si>
  <si>
    <t>Always help deadbeats who won't work</t>
  </si>
  <si>
    <t>Defend constitution</t>
  </si>
  <si>
    <t>Tax breaks for wealthy</t>
  </si>
  <si>
    <t>don,t know</t>
  </si>
  <si>
    <t>private info</t>
  </si>
  <si>
    <t>Seaker of house</t>
  </si>
  <si>
    <t>Economy   debt</t>
  </si>
  <si>
    <t>terrosists</t>
  </si>
  <si>
    <t>loss of freedom</t>
  </si>
  <si>
    <t>I approve of the job he has done the past four years in aiding the economy ad bringing jobs back to america. I am a supporter of the new health care plan and think he really is looking out for the whole of the country</t>
  </si>
  <si>
    <t>I do think he has good ideas about economics and would put the rebuilding of the economy as a main to-do if elected</t>
  </si>
  <si>
    <t>His strong opinions against abortion and same-sex marriages</t>
  </si>
  <si>
    <t>I like that it is the more liberal stance to caring for the general mass. Although this requires more government involvement, they look out for what is best for the average person</t>
  </si>
  <si>
    <t>Because the views are not as strong against positions, I believe the Democratic party is often too soft on subjects and doesn't do enough to get stuff done</t>
  </si>
  <si>
    <t>I like the general view of a small government that doesn't need to be involved in every aspect of life</t>
  </si>
  <si>
    <t>Although they have the small government stance, I do not like how they are trying to impose laws to restrict more services that are now available to American people, like abortion and birth control.</t>
  </si>
  <si>
    <t>time.com</t>
  </si>
  <si>
    <t>Months before.</t>
  </si>
  <si>
    <t>I can't remember, but I do recall seeing him on tv like a year ago.</t>
  </si>
  <si>
    <t>Healthcare Reform</t>
  </si>
  <si>
    <t>climate change and sustainability</t>
  </si>
  <si>
    <t>Economic policies.  Continue the work started.  Support of the middle class.</t>
  </si>
  <si>
    <t>His theories and beliefs on how to continue the economic recovery.  His support of ultra conservative principals.  He does little to support the middle class.  He seems to be completely out of touch with the middle class.  Mormon church.</t>
  </si>
  <si>
    <t>Working for the middle class.</t>
  </si>
  <si>
    <t>Its periodic leaning to the extreme left on the unborn.</t>
  </si>
  <si>
    <t>It is controlled by wealthy, corporations and ultra conservatives.</t>
  </si>
  <si>
    <t>Jobs -- Big corporations and the rich continue to ship jobs overseas to take advantage of low pay rates, while forgetting the middle and working class in America.  If there is no working or middle class who will buy their products?</t>
  </si>
  <si>
    <t>Economy - Lack of negotiation on the economy before the election has placed American and the world on the 'cliff'.  Republicans refused to work with Democrats to work towards a plan.  This will cause the economy to fall back into a depression.  Possible worse than the first.</t>
  </si>
  <si>
    <t>Environment - In the US, the government tends to give existing businesses protection without protecting the environment or looking to new enterprises that have solutions.</t>
  </si>
  <si>
    <t>He is not true to being an American.  At beginning of his term he never worn a flag pin until someone on his team told him too.  He seems not to fight for our freedom and to keep our nation as being No. 1 in the world.  I don't trust him.</t>
  </si>
  <si>
    <t>He cares about America and does not want to change our values  and  freedom</t>
  </si>
  <si>
    <t>They are trying to keep our Nation in tack.</t>
  </si>
  <si>
    <t>As soon as Mr. Rommey made his announcement</t>
  </si>
  <si>
    <t>don't know, i believe press secretary</t>
  </si>
  <si>
    <t>ecomomic, too many people out of work</t>
  </si>
  <si>
    <t>military support</t>
  </si>
  <si>
    <t>Socialist, different values, pro-choice, anti-military, high-tax philosophy, entitlement program-loving</t>
  </si>
  <si>
    <t>Values, low-tax philosophy, pro-life, pro-business, anti-government subsidies</t>
  </si>
  <si>
    <t>Morals, healthcare, tax-and-spend philosophy, anti-business</t>
  </si>
  <si>
    <t>Low-tax philosophy, morals and values, pro-capitalism, anti-government entitlements</t>
  </si>
  <si>
    <t>As soon as the republican candidate was announced.</t>
  </si>
  <si>
    <t>Economy, immigration</t>
  </si>
  <si>
    <t>EPA regulations, taxes, socialist president</t>
  </si>
  <si>
    <t>I think he is a very caring person, although i'm not happy about the way he is running the country now.</t>
  </si>
  <si>
    <t>I think the obama care is going to be very expensive.</t>
  </si>
  <si>
    <t>I think he is also a very caring person.</t>
  </si>
  <si>
    <t>I'm afraid he is going to make the rich get richer by  not taxing them.</t>
  </si>
  <si>
    <t>I feel that the party is acting very poorly and childish.</t>
  </si>
  <si>
    <t>I think they are also acting very poorly and childish, and they will never pass anything the Dem's want.</t>
  </si>
  <si>
    <t>He is TOO liberal. He is in favor of abortion, socialized medicine and my list goes on. He is not looking out for my best interests.</t>
  </si>
  <si>
    <t>He's conservative. At least more so than Pres. Obama.</t>
  </si>
  <si>
    <t>The Democratic Party is liberal that means to me pro-abortion, government in everything. The government is for the people and BY the people not the other way around.</t>
  </si>
  <si>
    <t>My beliefs line up closer to the Republican party than the Democractic Party. I am conservative.</t>
  </si>
  <si>
    <t>As soon as I knew that Mitt Romney was the candidate with the closest views to my own.</t>
  </si>
  <si>
    <t>Chief Justice of the Supreme Court (did not know this and I looked it up)</t>
  </si>
  <si>
    <t>Unfortunately, in our country everyone is looking for #1. What can the government give me?</t>
  </si>
  <si>
    <t>No morality. No respect for life. Too much government telling businesses and individuals what they can and cannot do.</t>
  </si>
  <si>
    <t>No respect for life. That embraces SO much.</t>
  </si>
  <si>
    <t>education taxes healthcare</t>
  </si>
  <si>
    <t>Every thing he is doing is heading us into debt.</t>
  </si>
  <si>
    <t>Like I said before I think we are heading for debt that will never catch up..</t>
  </si>
  <si>
    <t>I like what he stands for.</t>
  </si>
  <si>
    <t>We need a change in our country, rather than the direction we are in now.</t>
  </si>
  <si>
    <t>I am not for any party just the right person to represent our country.That is the way it should be..</t>
  </si>
  <si>
    <t>At the beginning.</t>
  </si>
  <si>
    <t>I think he is a senator with Obama and has been one for years.</t>
  </si>
  <si>
    <t>Not for sure but I think he is a senator.</t>
  </si>
  <si>
    <t>Also not sure.</t>
  </si>
  <si>
    <t>Unemployment,taxes,medical.</t>
  </si>
  <si>
    <t>Same as before, unemployment, taxes, medical insurances.</t>
  </si>
  <si>
    <t>His willingness to compromise</t>
  </si>
  <si>
    <t>Out of touch with the lower and middle classes.  Only in touch with rich and big business</t>
  </si>
  <si>
    <t>More in tough with the real world with no idealogical glasses on</t>
  </si>
  <si>
    <t>Should run stronger campaigns</t>
  </si>
  <si>
    <t>Its been taken over by right wing extremists</t>
  </si>
  <si>
    <t>PM of GB</t>
  </si>
  <si>
    <t>medical care jobs going off sure big box stores big business</t>
  </si>
  <si>
    <t>decline of support for science in this country lead by the religious crazies</t>
  </si>
  <si>
    <t>lack of investigative reporting</t>
  </si>
  <si>
    <t>like,needs more time, values</t>
  </si>
  <si>
    <t>women,middle class,experience,wishy washy</t>
  </si>
  <si>
    <t>more open,more for middleclass, and poor</t>
  </si>
  <si>
    <t>too old fashion</t>
  </si>
  <si>
    <t>family owned</t>
  </si>
  <si>
    <t>almost from the beginning</t>
  </si>
  <si>
    <t>economy,jobs,too many hands in till, dishonesty, bashing, rumors</t>
  </si>
  <si>
    <t>other counties</t>
  </si>
  <si>
    <t>already do</t>
  </si>
  <si>
    <t>He is smart, carefull, thinks things through an looks at all sides before acting.</t>
  </si>
  <si>
    <t>He is arrogant, boastfull, thinks he knows everything and that things should always be the way he says they are. He lies, changes his views all the time to match the situation. Disrespects the rights of women.</t>
  </si>
  <si>
    <t>They really  try to improve the government and welfare of the people.</t>
  </si>
  <si>
    <t>They disregard working with any party except their own.  They have no respect for women's issues. Just want to make sure to give all of the breaks thay can to the wealth (of which most of them are)</t>
  </si>
  <si>
    <t>Years. I liked him from the start</t>
  </si>
  <si>
    <t>Don't remember</t>
  </si>
  <si>
    <t>Fiscal Cliff. Co-operation in congress</t>
  </si>
  <si>
    <t>paying for medicare</t>
  </si>
  <si>
    <t>i  belive he is not good for  our country</t>
  </si>
  <si>
    <t>he made promises he did not keep and i dont like his health care</t>
  </si>
  <si>
    <t>i belive he be good for this country</t>
  </si>
  <si>
    <t>i belive they are good  for  our coutry</t>
  </si>
  <si>
    <t>oneyear</t>
  </si>
  <si>
    <t>r house speaker</t>
  </si>
  <si>
    <t>vic-president</t>
  </si>
  <si>
    <t>no work jobs is what keeps this country going</t>
  </si>
  <si>
    <t>the price of gas has a lot to do with people not being not able to find work</t>
  </si>
  <si>
    <t>drill for  oil</t>
  </si>
  <si>
    <t>His incompetence and the fact that he is an empty suit who is a great orator.</t>
  </si>
  <si>
    <t>He has succeded in business in the private sector and has created jobs.</t>
  </si>
  <si>
    <t>His stance on gay rights.</t>
  </si>
  <si>
    <t>What is good for the country has gone by the waqyside instead it is what can we do to stay in power or get back in power.  They used to be the working man's party, now they pander to the special interest groups.</t>
  </si>
  <si>
    <t>they believe in the constitution.  They also believe in less government not more and they believe in a hand up not a hand out.</t>
  </si>
  <si>
    <t>They believe in more bigger government.  They believe in shared misery instead of increased prosperity.</t>
  </si>
  <si>
    <t>what ever plays well</t>
  </si>
  <si>
    <t>As soon as Romney was announced as the Republicn candidate.</t>
  </si>
  <si>
    <t>Vice President and class clown</t>
  </si>
  <si>
    <t>Chief Justice U.S. supreme Court</t>
  </si>
  <si>
    <t>Economy, the nations economy must be improved to supply jobs for those that need them.</t>
  </si>
  <si>
    <t>Defense, the defense of this counry from many who would like to see her fall.</t>
  </si>
  <si>
    <t>Obamacare, making sure it does what it is supposed and not bankrupt the country and kill people.</t>
  </si>
  <si>
    <t>He was a do nothing Senator, and now he is a do nothing president. He has been very dishonest to the American People. He has a strong dislike for Israel. He seems tot favor the Islamic Fundamentalism Extremists, and finally he is a very strong Socialist and wants to lead the USA toware Socialism.</t>
  </si>
  <si>
    <t>Honesty, Successful Businessmnan, experienced in Economics and  his wishes to strengthen our US Military.</t>
  </si>
  <si>
    <t>/Going down the road to Socialism,  Economics going down hill in the USA,  Does not support the Protection of our Ambassador to LIbya, Wants to pull out of Afghanistan too early, should finish the job against Al Queda.  Had left Iraq high and dry, Will not support Israel</t>
  </si>
  <si>
    <t>Economics,  War on Terrorism, Wants more Jobs, Women's Rights, Will fight for the USA,  Will support Israel.</t>
  </si>
  <si>
    <t>ABC TV</t>
  </si>
  <si>
    <t>Chief  Justice of the Supreme Court</t>
  </si>
  <si>
    <t>Economy is poor,  National Dept is too high</t>
  </si>
  <si>
    <t>National Defense is not as strong as it should be, we are doing a very bad job in Afghanistan.</t>
  </si>
  <si>
    <t>Unemployment is way to high...over 9 percent</t>
  </si>
  <si>
    <t>He's an arrogant, inexperienced, self-centered, incompetent who only got elected because 'It was all about making history'. I use to be a die-hard Democrat and Hillary Clinton supporter, but after the Democratic Primary of 2008 when they selected an INEXPERIENED, all for self radical liberal, as their candidate I swore off Democrats. My instincts about Obama were correct. Our country is in ruins, we're no longer looked up to around the world and he has NO leadership qualities. Just blames everyone else for his incompetence and mistakes.</t>
  </si>
  <si>
    <t>He's a true american, and upholds the values that are impotant to me. He's an experienced businessman who I believe knows how to get the economy out of the mess it's in and begin to get get people back to work. He's also seems to be an honest, God-fearing man, humble and not self-absorbed and in it for himself.</t>
  </si>
  <si>
    <t>Big government policy, entitlements, welfare, economy, environmental issues that preclude us from using our own natural energy or getting the Keystone Pipeline, spending and taxing to inflate an already bloated government, lack of leadership and a do-nothing Senate, same sex marriage, healthcare and paying for abortions with Federal money,apologetic to foreign countries and terrorists who don't fear us any longer,... I could continue on and on. Bottom line is I DON'T TRUST them!</t>
  </si>
  <si>
    <t>Their values are more in line with mine on the issues of entitlements, spending, taxes, healthcare, medicare, marriage between and man and a woman,foreign policy and the economy.</t>
  </si>
  <si>
    <t>I don't necessarily share their position on gun control</t>
  </si>
  <si>
    <t>realclearpolitics.com</t>
  </si>
  <si>
    <t>different ones .none in particular</t>
  </si>
  <si>
    <t>When it was clear Romney was going to be the Republican candidate for President</t>
  </si>
  <si>
    <t>House Speaker, Republican</t>
  </si>
  <si>
    <t>used to be UK Prime Minister</t>
  </si>
  <si>
    <t>the economy - lack of jobs, housing market,lower wages</t>
  </si>
  <si>
    <t>Obamacare and the impact it's going to have on healthcare cost and job creation</t>
  </si>
  <si>
    <t>impending tax increases due to the expiration of the Bush-era tax cuts. This will increase my taxes, especially on my mutual funds and retirement plans</t>
  </si>
  <si>
    <t>the lathargic economy</t>
  </si>
  <si>
    <t>all people should be fairly treated in jobs, it's not the gov't business to single out one race</t>
  </si>
  <si>
    <t>didn't vote for anyone</t>
  </si>
  <si>
    <t>I don't know how long is was  Probably at least 6 months</t>
  </si>
  <si>
    <t>He is for the middle class people</t>
  </si>
  <si>
    <t>He is only looking out for the rich people  and  not the middle class</t>
  </si>
  <si>
    <t>I think a news reporter not really sure</t>
  </si>
  <si>
    <t>Health care for the older people</t>
  </si>
  <si>
    <t>should not make a difference what color you are everyone should be treated same</t>
  </si>
  <si>
    <t>personally dont trust his judge of character.</t>
  </si>
  <si>
    <t>owned by family</t>
  </si>
  <si>
    <t>OBAMACARE. LIES, TAXS</t>
  </si>
  <si>
    <t>TO FAR LEFT</t>
  </si>
  <si>
    <t>NOT TAKEN COMMAND OF CONGRESS</t>
  </si>
  <si>
    <t>4years ago</t>
  </si>
  <si>
    <t>SUPREAM COURT JUSTIS</t>
  </si>
  <si>
    <t>FREEDOM: Obama is destroying the Constitution.</t>
  </si>
  <si>
    <t>TAXES GOING UP.</t>
  </si>
  <si>
    <t>OBAMA CARE</t>
  </si>
  <si>
    <t>I like The Affordable Care Act. and i dislike Mitt Romney.</t>
  </si>
  <si>
    <t>I find his promises inconsistant which makes me believe that he is full of shit. Furthermore, he knows nothing about foreign policy. He's a businessman and that is where is should stay. He's unconcerned with the US's ever-growing middle class.</t>
  </si>
  <si>
    <t>i have no clue</t>
  </si>
  <si>
    <t>when i was born with a vagina.</t>
  </si>
  <si>
    <t>what?</t>
  </si>
  <si>
    <t>the economy, the deficit, outsourcing of jobs leading to more deficit, sexism, classism, apathy,  bipartisan systems, xenophobia, non jewish bagels, and lastly, not enough cowbell.</t>
  </si>
  <si>
    <t>the government should try to  see to it that black people are equally if not more qualified than the majority so that they can compete</t>
  </si>
  <si>
    <t>Always vote Democratic</t>
  </si>
  <si>
    <t>not quite as bad on the environment as the Republican party, support of universal health care</t>
  </si>
  <si>
    <t>support of large corporations</t>
  </si>
  <si>
    <t>Support of large corporations, attack on universal health care attitude toward the environment.</t>
  </si>
  <si>
    <t>The deficit of the federal budget</t>
  </si>
  <si>
    <t>I think that he has done a good job recovering from the disaster in the economy that he inherited from the prior administration.</t>
  </si>
  <si>
    <t>If it appears that he will not be able to overcome the stalemate in Congress.</t>
  </si>
  <si>
    <t>He has no real plan to pull off the 'policies' he puts forward, including how to pay for all of them.  He just says we'll get the guys together and they'll figure out the details.  Hasn't he been watching Congress?</t>
  </si>
  <si>
    <t>Obama is their candidate</t>
  </si>
  <si>
    <t>They haven't been able to foster any compromise with the Democrats</t>
  </si>
  <si>
    <t>I am generally conservative and that is who the purport to represent</t>
  </si>
  <si>
    <t>Their position of not agreeing to anything Obama wants in order to unseat him - at the real expense of the American public on many issues</t>
  </si>
  <si>
    <t>CentoryLink.com</t>
  </si>
  <si>
    <t>the economy has been severely set back by financial industry mismanagement</t>
  </si>
  <si>
    <t>medical expenses are out of control</t>
  </si>
  <si>
    <t>they all overlap, but unemployment is probably the single most important indicator</t>
  </si>
  <si>
    <t>He seems more in touch with reality</t>
  </si>
  <si>
    <t>He seems like he's hiding things, he doesn't seem trustworthy based on what I have heard him say and read.</t>
  </si>
  <si>
    <t>Once Romney was selected as the Republican candidate, I knew I was voting for Obama.</t>
  </si>
  <si>
    <t>Speaker of the house, senator</t>
  </si>
  <si>
    <t>prime minister of the uk</t>
  </si>
  <si>
    <t>energy, debt, the religious/moral majority takeover of the government, education</t>
  </si>
  <si>
    <t>He seems to understand middle class families and students hardships</t>
  </si>
  <si>
    <t>It doesn't sound like he will help the middle class families</t>
  </si>
  <si>
    <t>They are trying to help the people get health care and jobs</t>
  </si>
  <si>
    <t>Sometimes they don't push hard enough to get what they want for the American people</t>
  </si>
  <si>
    <t>They seem to be on the side of rich people and don't seem to realize the middle income families problems</t>
  </si>
  <si>
    <t>unemployment rate is high causing people to lose their homes</t>
  </si>
  <si>
    <t>tuition rates are high and no federal money to help students pay of school</t>
  </si>
  <si>
    <t>I feel Barak Obama is the lesser of two evils.  Being of the middle class, I feel Obama will look out for my interest mroe then Romney will. I am also happy to see the Affordable Car Act passed.  While this is not a perfect piece of legislation, this is a start to help provide healthcare to all at a reasonable price.  We had to change the way healthcare is administered in this country.</t>
  </si>
  <si>
    <t>Obama, at times, comes across as weak.</t>
  </si>
  <si>
    <t>Mitt Romney's has an extremely vague economic platform.  He claims he will create 12 million jobs if he is elected president, but offers no real substance to this claim.  Romney would like to cut taxes for everyone, and increase spending for the mililary.  This sounds like a failed George W Bush policy.</t>
  </si>
  <si>
    <t>I feel the Democratic Party is a watchdog for the people.  They understand there must be regulations in place keep big business in check.  Humans are greedy by nature.  If left alone, the elite will crush the poor and middle class.</t>
  </si>
  <si>
    <t>The Republican Party is the party of obstruction.  They have stated their goal is to make sure Obama is a one term president.  The only way for this to occur is to not help the country move forward. To basically do nothing.  This is treasonous.  Government is about compromise, and the Republican Party is unwilling to compromise on anything.  Republicans also try to force God in everyones life.  I have no problem with religion, I just don't feel it should be constantly thrown in my face.  Republicans like to say they are the party to protect the Constitution.  Then they try to enact voter suppression laws.  This is hypocritical.</t>
  </si>
  <si>
    <t>Prime Miniser of Great Britian?</t>
  </si>
  <si>
    <t>Chief Justice of the U.S&gt; Supreme Court</t>
  </si>
  <si>
    <t>The economy/'fiscal cliff'</t>
  </si>
  <si>
    <t>Israel/Palestine conflict</t>
  </si>
  <si>
    <t>Economy/'fiscal cliff'</t>
  </si>
  <si>
    <t>He is a democrat, and has done as good of a job as possible under the conditions that he has had since being in office.</t>
  </si>
  <si>
    <t>Republican....</t>
  </si>
  <si>
    <t>They are for organized labor, and are trying to get more jobs brought back to the United States.</t>
  </si>
  <si>
    <t>They are against organized labor</t>
  </si>
  <si>
    <t>does not matter what he is</t>
  </si>
  <si>
    <t>i knew all along i would vote for the democratic candidate</t>
  </si>
  <si>
    <t>financial secretary</t>
  </si>
  <si>
    <t>the economy.  people need jobs badly, poor people are getting poorer because they can't make enough money to live on</t>
  </si>
  <si>
    <t>jobs.  this country needs to stop outsourcing jobs and give the people who live here the jobs that companies are sending overseas.</t>
  </si>
  <si>
    <t>giving aid to foreign countries when this country needs help first</t>
  </si>
  <si>
    <t>economy.  this includes jobs because that's where people get their money, is good jobs.  which also includes bringing jobs back to the united states.</t>
  </si>
  <si>
    <t>healyh care reform and genuine concern for all people</t>
  </si>
  <si>
    <t>favors the rich</t>
  </si>
  <si>
    <t>appear to be connected to the people</t>
  </si>
  <si>
    <t>dont seem to try to WORK with the democratic party</t>
  </si>
  <si>
    <t>didnt identify</t>
  </si>
  <si>
    <t>the economy  the fact the congress cant agree on anything</t>
  </si>
  <si>
    <t>Highly intelligent, moderate politically, balanced view of the issues and properly nuanced approach to complex issues that others try to simplify to fit their ideological preconceptions, willing to compromise with others in spite of their resistance to compromise, focused on what's best for the country - not his party!</t>
  </si>
  <si>
    <t>Extreme bias toward the wealthiest individuals in the country (those like him), unworkable plans for the economy and jobs growth, wants to cuts taxes when they need to be raised in order to begin reducing the deficit and eventually the national debt, unwilling to make cuts to wasteful defense spending and corporate/farm subsidies</t>
  </si>
  <si>
    <t>in general, they are more empathetic to the needs of the American people, they are more willing to compromise with the Republican Party if the needs of the country at large will benefit, seem to have a more balanced and comprehensive view of the complex issues involved in governing as opposed to just wanting to win for their party regardless of the consequences to the public welfare</t>
  </si>
  <si>
    <t>They are less disciplined than the Republican Party, which tends to fracture their votes on issues that are resisted en masse by the congressional Republicans, which would be fine if there were not so many close votes in the Senate which fail to pass when conservative Democratic Senators vote with the Republicans</t>
  </si>
  <si>
    <t>The party has been taken over by extreme right wing and religious zealots who are more interested in establishing their minority views as law for the country at large, they refuse to compromise on their extreme positions regardless of the detrimental impact this has on the country, they resist any campaign finance and lobbying reforms which would help correct much of the dysfunctional nature of government as it is practiced today, they have an attitude of entitlement to the reins of government - viewing any successful Democratic candidate as 'stealing' the election from the rightful Republican candidate, they engage in voter suppression tactics to disenfranchise voters they perceive to be likely Democrats</t>
  </si>
  <si>
    <t>One year</t>
  </si>
  <si>
    <t>Health Care Costs</t>
  </si>
  <si>
    <t>Campaign Financing</t>
  </si>
  <si>
    <t>Should see that ALL people get fair treatment in jobs</t>
  </si>
  <si>
    <t>Wants to tax those making over 250K at a higher rate to make things more fair to those paying a higher rate who make less.  Continue implementing Obamacare, and less dependence on oil and coal with solar and wind energy.</t>
  </si>
  <si>
    <t>He plans to get rid of planned parenthood, get rid of epa regulations, get rid of incentives for alternative energy (wind and solar), doesn't believe in global warming, Wants to get rid of Obamacare and turn social security into a voucher system.</t>
  </si>
  <si>
    <t>More concerned about people who make less and who are struggling.</t>
  </si>
  <si>
    <t>Their ability to rally people when it's not in their best interest.</t>
  </si>
  <si>
    <t>comcast, tpm, upworthiest</t>
  </si>
  <si>
    <t>The economy.  Pressure from the Republicans to stop progress on green energy. Attempts by the Republicans to render the EPA ineffective.</t>
  </si>
  <si>
    <t>Tax loopholes that permit the top 3 percent  to pay less taxes than the middle class.</t>
  </si>
  <si>
    <t>Too much influence in Washington from special interest groups.</t>
  </si>
  <si>
    <t>He's not a liar like Romney</t>
  </si>
  <si>
    <t>He's a typical Republican asshole</t>
  </si>
  <si>
    <t>Concern for the middle class</t>
  </si>
  <si>
    <t>not doing what is best for the country</t>
  </si>
  <si>
    <t>They are 'obstructionists' and could care less about solving the problems that face this country.</t>
  </si>
  <si>
    <t>Vice President of U. S.</t>
  </si>
  <si>
    <t>The Republican 'Obstructionism'</t>
  </si>
  <si>
    <t>The growing divide between the rich and the rest of us.</t>
  </si>
  <si>
    <t>The stagnant economy</t>
  </si>
  <si>
    <t>Republican 'Obstructionism'</t>
  </si>
  <si>
    <t>I thought there were already laws for this purpose</t>
  </si>
  <si>
    <t>he knows what it's like not to be rich, which most people are not</t>
  </si>
  <si>
    <t>he is all for the rich and screw the little people</t>
  </si>
  <si>
    <t>they pay attention to the little people</t>
  </si>
  <si>
    <t>don't like there thinking and the way they do things</t>
  </si>
  <si>
    <t>business sense</t>
  </si>
  <si>
    <t>immigration stop the illegal entry</t>
  </si>
  <si>
    <t>the economy is going down hill and needs to be fixed</t>
  </si>
  <si>
    <t>foreign policies need to be addressed</t>
  </si>
  <si>
    <t>illegal imigration</t>
  </si>
  <si>
    <t>He has not improved the economy, yet is trying to implement a governemnt funded medical program, that will hinder my place of business</t>
  </si>
  <si>
    <t>4 Years before</t>
  </si>
  <si>
    <t>government they are spending too much not looking out for the people only their intrest. officials try to get rich off working class and their position.</t>
  </si>
  <si>
    <t>Natural disasters are hurting the economy</t>
  </si>
  <si>
    <t>they are currently getting a fair chance by law, which is sometime unfair for others.</t>
  </si>
  <si>
    <t>As my answers show, I don't hold any faith or confidence in any government office and expressly not those that are elected to hold the office.</t>
  </si>
  <si>
    <t>None truly care about the people they serve</t>
  </si>
  <si>
    <t>SENATOR?</t>
  </si>
  <si>
    <t>1. Goverment 2. Moral fiber gone 3. School systems that don't TEACH 4.Lack of personal responsibility</t>
  </si>
  <si>
    <t>hes democrat</t>
  </si>
  <si>
    <t>there democrats</t>
  </si>
  <si>
    <t>hose of delgates</t>
  </si>
  <si>
    <t>dont known</t>
  </si>
  <si>
    <t>both partys getting along</t>
  </si>
  <si>
    <t>getting along together</t>
  </si>
  <si>
    <t>Pretty much everything that comes out of his mouth.  He has no clue on foreign affairs.  He has a rich person's view on everything domestic.</t>
  </si>
  <si>
    <t>Very generally speaking they seem to be actually concerned about running the country as a country.  There are exeptions of course.</t>
  </si>
  <si>
    <t>They can get just as dogmatic as the Repubicans.  They sling just as much meaningless distorted deliberately false mud as do the Republicans.</t>
  </si>
  <si>
    <t>They want to run the country as their own private country club.  The rest of us are just here to send them money.</t>
  </si>
  <si>
    <t>he might be vice president</t>
  </si>
  <si>
    <t>having and following a budget</t>
  </si>
  <si>
    <t>employment and economy</t>
  </si>
  <si>
    <t>a government that contains nothing but extremists</t>
  </si>
  <si>
    <t>the budget problem</t>
  </si>
  <si>
    <t>He is more down to earth than others and understands the middle class more than republicans. And is the lesser of two evils</t>
  </si>
  <si>
    <t>His political views are adddressed to big money, and he talks with forked tongue</t>
  </si>
  <si>
    <t>Both parties fight on whats best for the party and not whats good for the nation</t>
  </si>
  <si>
    <t>They favor the rich and take too much donations for favors even if they don't admit it. They won't let a bill pass even if its good for the country. they stalemate congress.</t>
  </si>
  <si>
    <t>2 months(September)</t>
  </si>
  <si>
    <t>don' know</t>
  </si>
  <si>
    <t>I checked the other box on the ballot and wrote in 'None of the Above'</t>
  </si>
  <si>
    <t>Checked the Other box and wrote in None of the Above</t>
  </si>
  <si>
    <t>He has done about as good a job as possible, considering the mess that he has to try and fix</t>
  </si>
  <si>
    <t>His stance on Gay Marriage</t>
  </si>
  <si>
    <t>His is untrustworthy.  He changes his stance on the issues depending on who he's addressing</t>
  </si>
  <si>
    <t>diversity and helping of the down trotten</t>
  </si>
  <si>
    <t>The leaders that lead with a total lack of Christian belief</t>
  </si>
  <si>
    <t>Conservative and family values</t>
  </si>
  <si>
    <t>the leaders who don't lead based on a Christian belief</t>
  </si>
  <si>
    <t>After the Republican primary election.</t>
  </si>
  <si>
    <t>Federal budget/taxes</t>
  </si>
  <si>
    <t>seems to understand the middle and lower classes</t>
  </si>
  <si>
    <t>Has a poor understanding of middle and lower classes. changes what he says based on his audience. over seas bank accounts. Bain capital - out sourcing, saddling companies with enormous debt.</t>
  </si>
  <si>
    <t>they care about people and about being fair</t>
  </si>
  <si>
    <t>When one of them truly supports fiscal responsibility</t>
  </si>
  <si>
    <t>scared of people different from themselves, war mongering, enforcing their morals on others</t>
  </si>
  <si>
    <t>As soon as I read the rolling stone article about Romney</t>
  </si>
  <si>
    <t>personal, state, and federal debt load</t>
  </si>
  <si>
    <t>money manipulation by the fed</t>
  </si>
  <si>
    <t>unwise military intervention</t>
  </si>
  <si>
    <t>debt load</t>
  </si>
  <si>
    <t>no comment</t>
  </si>
  <si>
    <t>His stance on healthcare, taxes, immigrants, etc.  I agree with a lot of his views.</t>
  </si>
  <si>
    <t>I can't tell what he stands for, what he really wants.  His message changes by the minute and depending on the audiance.  I feel all he wants out of the presidency is the title - he doesn't care about the country or the inhabitants.  I feel he will do all he can to benefit the rich as those are the people he understands. I beleive he lacks empathy.  Based on my personal experience, his church is very judgmental and dismissive of non-whites, homosexuals, females, and any non-members - that makes me fear he feels the same.</t>
  </si>
  <si>
    <t>They seem to care about PEOPLE more than religion.</t>
  </si>
  <si>
    <t>They seem too religious and too judgmental.</t>
  </si>
  <si>
    <t>Salt Lake Tribune (sltrib.com) KSL News (ksl.com)</t>
  </si>
  <si>
    <t>As soon as Romney was picked as the Republican Candidate.</t>
  </si>
  <si>
    <t>Majority leader?</t>
  </si>
  <si>
    <t>improving the economy</t>
  </si>
  <si>
    <t>Warfare - policing other countries.</t>
  </si>
  <si>
    <t>Improving the economy.</t>
  </si>
  <si>
    <t>all of his policies</t>
  </si>
  <si>
    <t>his stance on abortion, the econonmy, forign affairs, ilegal immergration.</t>
  </si>
  <si>
    <t>they think its their right to take your money and spend it on things that you morally or religiously don't believe in.</t>
  </si>
  <si>
    <t>They fight for a smaller government. With larger rights to the states to make their own laws.</t>
  </si>
  <si>
    <t>they cater to the rich.</t>
  </si>
  <si>
    <t>press secatary</t>
  </si>
  <si>
    <t>illegal immergration</t>
  </si>
  <si>
    <t>forign matters</t>
  </si>
  <si>
    <t>He lies and is incompetent.</t>
  </si>
  <si>
    <t>Romney knows what is needed today.</t>
  </si>
  <si>
    <t>repulicans usually attend to business and make reasonable judgments.</t>
  </si>
  <si>
    <t>NOT strong enough on some issues;money issues and spending.</t>
  </si>
  <si>
    <t>When the candidate stated his agenda.</t>
  </si>
  <si>
    <t>Justice of Supreme Court</t>
  </si>
  <si>
    <t>economics.  making more debt that we cannot afford and not addressing the ddebts already owed.</t>
  </si>
  <si>
    <t>The attitude that we can spend wildly for 'good causes' and never address the problems we have already made.</t>
  </si>
  <si>
    <t>irresponsibility</t>
  </si>
  <si>
    <t>He is trying to clean up the mess he was left with . He need 4 more years to get it on track Amrica was broken for a long time so it take a while to fix it</t>
  </si>
  <si>
    <t>he might no something</t>
  </si>
  <si>
    <t>he dont no anything about the people</t>
  </si>
  <si>
    <t>It is for the people</t>
  </si>
  <si>
    <t>they had it against the president befor he even started his job and everything he want to do the go against they are not for the people they are for self</t>
  </si>
  <si>
    <t>not long at all</t>
  </si>
  <si>
    <t>republican not letting the president do his job</t>
  </si>
  <si>
    <t>he is for everyone</t>
  </si>
  <si>
    <t>I dont think he is for everyone</t>
  </si>
  <si>
    <t>Iam a Democratic and it mean to help people that dont much.</t>
  </si>
  <si>
    <t>jobs there are none.</t>
  </si>
  <si>
    <t>wellfair</t>
  </si>
  <si>
    <t>He tells the truth</t>
  </si>
  <si>
    <t>He lies, I do not trust him. He says whatever people want to hear.</t>
  </si>
  <si>
    <t>Their association with the Tea Party and unwillingness to work together with others</t>
  </si>
  <si>
    <t>outsourcing of jobs</t>
  </si>
  <si>
    <t>foreign affairs, maybe we have our nose in too many places</t>
  </si>
  <si>
    <t>I would rather go with the known even though I don't like all of it. He has done some good things</t>
  </si>
  <si>
    <t>They do work more for the average person</t>
  </si>
  <si>
    <t>Some times their ideas for giving get out of bounds</t>
  </si>
  <si>
    <t>They do not work for the average person</t>
  </si>
  <si>
    <t>as soon as I know who was running against him</t>
  </si>
  <si>
    <t>leader of house or senate, not sure</t>
  </si>
  <si>
    <t>unemployment in most states. all ages and fields.</t>
  </si>
  <si>
    <t>deficits on federal and state levels</t>
  </si>
  <si>
    <t>social unrest. Not thinking the governments are doing a good job</t>
  </si>
  <si>
    <t>I think the U.S. needs a change and if Romney can't get it done in 4 years, then get rid of him.</t>
  </si>
  <si>
    <t>economy, politicians</t>
  </si>
  <si>
    <t>every thing the politicaians are running.</t>
  </si>
  <si>
    <t>econonomy</t>
  </si>
  <si>
    <t>econonmy</t>
  </si>
  <si>
    <t>I don't agree with his vision for America.</t>
  </si>
  <si>
    <t>Business sense and economy</t>
  </si>
  <si>
    <t>conservative constituionalists</t>
  </si>
  <si>
    <t>Government interference in our lives.  To many entitlements and uncontrolled spending.</t>
  </si>
  <si>
    <t>I think our country has become more divided racially--The Obama presidency has made this worse.</t>
  </si>
  <si>
    <t>I do not feel that his philosophy about the direction of federal government is the best for this country.  I do not agree with his fiscal policies nor the role government plays in our lives.</t>
  </si>
  <si>
    <t>I trust his experience and philosophy regarding fiscal policy and the role  which federal government should be following.  He has moral values that are more consistent with my preferences.</t>
  </si>
  <si>
    <t>I generally do not like their liberal philosophies.</t>
  </si>
  <si>
    <t>They generally prefer less governmental involvement and more individual responsibility.</t>
  </si>
  <si>
    <t>Do not know this name</t>
  </si>
  <si>
    <t>Controlling Federal Spending (Budget)</t>
  </si>
  <si>
    <t>Foreign relations</t>
  </si>
  <si>
    <t>Energy production</t>
  </si>
  <si>
    <t>Federal Spending Control</t>
  </si>
  <si>
    <t>he try to do for the people for what he was elect. for he can not change things over night. the country was in bad shake when brush were in office so give obama a chance to get this country back togehter.</t>
  </si>
  <si>
    <t>tow month befour time to vote.</t>
  </si>
  <si>
    <t>not sure.</t>
  </si>
  <si>
    <t>if ther were more jobs for people this county would not be the way it is today.</t>
  </si>
  <si>
    <t>war that taking place in other countys.</t>
  </si>
  <si>
    <t>medicare,if people could aford it since there is no jobs what can we do?</t>
  </si>
  <si>
    <t>not sure at this time.</t>
  </si>
  <si>
    <t>He's had his chance to make things right</t>
  </si>
  <si>
    <t>He's not hiding anything, and he's mormon. They are trusted people</t>
  </si>
  <si>
    <t>They support abortion</t>
  </si>
  <si>
    <t>No abortion</t>
  </si>
  <si>
    <t>Economic downfall</t>
  </si>
  <si>
    <t>The president</t>
  </si>
  <si>
    <t>Pro Life And Anti-Gay</t>
  </si>
  <si>
    <t>Views on gay marriage and separation of church and state.</t>
  </si>
  <si>
    <t>gun control and anti-second amendment stands</t>
  </si>
  <si>
    <t>anti gun control</t>
  </si>
  <si>
    <t>pro life and anti gay. trying to pass laws based only on religious beliefs</t>
  </si>
  <si>
    <t>election day morning</t>
  </si>
  <si>
    <t>prime minister uk</t>
  </si>
  <si>
    <t>excessive illegal immigration</t>
  </si>
  <si>
    <t>excessive federal spending</t>
  </si>
  <si>
    <t>state of the economy</t>
  </si>
  <si>
    <t>economy - getting back on track</t>
  </si>
  <si>
    <t>health care dilema, education</t>
  </si>
  <si>
    <t>war issues</t>
  </si>
  <si>
    <t>demorcrat</t>
  </si>
  <si>
    <t>they try a little at the very least.</t>
  </si>
  <si>
    <t>they dont do nearly enough!</t>
  </si>
  <si>
    <t>racist, sexiet, eliteist, bastards!</t>
  </si>
  <si>
    <t>babtist</t>
  </si>
  <si>
    <t>debt trillions of $$$$ we owe</t>
  </si>
  <si>
    <t>Inconsistency</t>
  </si>
  <si>
    <t>Since mitt Romney started campaigning</t>
  </si>
  <si>
    <t>Economy - national debt</t>
  </si>
  <si>
    <t>Healthcare - people without proper care</t>
  </si>
  <si>
    <t>Education - students are not being prepared for college. Even straight A students have difficulty passing standardized government tests.</t>
  </si>
  <si>
    <t>Equality means no favor</t>
  </si>
  <si>
    <t>His a democrata</t>
  </si>
  <si>
    <t>His a republican</t>
  </si>
  <si>
    <t>they r very kind</t>
  </si>
  <si>
    <t>Cuz they r very discrimitory</t>
  </si>
  <si>
    <t>Dunno</t>
  </si>
  <si>
    <t>I dunno</t>
  </si>
  <si>
    <t>Economy iws the problem in this country</t>
  </si>
  <si>
    <t>the poberty on the streets</t>
  </si>
  <si>
    <t>He is a good president.</t>
  </si>
  <si>
    <t>He will raise taxes on the middle class. I think he is a liar and only interested in his own interests.</t>
  </si>
  <si>
    <t>Equalizing taxes fairly.</t>
  </si>
  <si>
    <t>They seem wishy-washy at times.</t>
  </si>
  <si>
    <t>Raising taxes on the middle  and  Lower class.</t>
  </si>
  <si>
    <t>4 months.</t>
  </si>
  <si>
    <t>Economy-deficit,jobs, and  cost of living.</t>
  </si>
  <si>
    <t>Transportation  and  infrastructure</t>
  </si>
  <si>
    <t>Incumbent.</t>
  </si>
  <si>
    <t>Seems slick.</t>
  </si>
  <si>
    <t>Very Liberal supporting welfare.</t>
  </si>
  <si>
    <t>Not working with president and Democrats to fix this countries problems.</t>
  </si>
  <si>
    <t>Supreme Court?</t>
  </si>
  <si>
    <t>Debt and Economy</t>
  </si>
  <si>
    <t>Poverty level</t>
  </si>
  <si>
    <t>There is not an issue</t>
  </si>
  <si>
    <t>I am not a socialist  and  I don't want my county turning socialist.</t>
  </si>
  <si>
    <t>PROGRESSIVES</t>
  </si>
  <si>
    <t>They aren't totally socialist yet.</t>
  </si>
  <si>
    <t>a bunch of RINO's meaning they are where the democrat part was 20 years ago</t>
  </si>
  <si>
    <t>Don't remeber - various</t>
  </si>
  <si>
    <t>In 2008</t>
  </si>
  <si>
    <t>country clown also known as vice president</t>
  </si>
  <si>
    <t>turning into a socialist piece of shit</t>
  </si>
  <si>
    <t>police state</t>
  </si>
  <si>
    <t>the boarder</t>
  </si>
  <si>
    <t>He seems honest and in my opinion he has done as much as he could in only 4 years</t>
  </si>
  <si>
    <t>everything he and his running mate stand for</t>
  </si>
  <si>
    <t>They seem to want to help the middle class and below</t>
  </si>
  <si>
    <t>They seem to only be concerned with the rich</t>
  </si>
  <si>
    <t>affordable healthcare for everyone</t>
  </si>
  <si>
    <t>EVERYONE should be treated the same</t>
  </si>
  <si>
    <t>I always vote for my party.</t>
  </si>
  <si>
    <t>I do not  know</t>
  </si>
  <si>
    <t>money and the lack of it. we need more jobs. housing. fixing the economy</t>
  </si>
  <si>
    <t>the crime has increased in the country.</t>
  </si>
  <si>
    <t>health insurance cost</t>
  </si>
  <si>
    <t>prochoice,poor job improving the economy,his stand on illegal immigrants</t>
  </si>
  <si>
    <t>stand on illegal immigrants</t>
  </si>
  <si>
    <t>vice-pesident</t>
  </si>
  <si>
    <t>the amount of taxes and the nations debt</t>
  </si>
  <si>
    <t>hes for the blacks</t>
  </si>
  <si>
    <t>to many free bees</t>
  </si>
  <si>
    <t>no more hand out for welfare</t>
  </si>
  <si>
    <t>too many handouts</t>
  </si>
  <si>
    <t>no more govt handouts</t>
  </si>
  <si>
    <t>seem to be the rich white guys club</t>
  </si>
  <si>
    <t>the national debt too high</t>
  </si>
  <si>
    <t>too much debt</t>
  </si>
  <si>
    <t>I believe in him...</t>
  </si>
  <si>
    <t>He is better than someone else</t>
  </si>
  <si>
    <t>for being too liberal</t>
  </si>
  <si>
    <t>I live them for being conservative</t>
  </si>
  <si>
    <t>nothing comes to mind</t>
  </si>
  <si>
    <t>Poll showed 72 percent  said the economy is most important problem facing this country</t>
  </si>
  <si>
    <t>Healthcare may be an important issue.</t>
  </si>
  <si>
    <t>Excessive government spending; Federal budget deficit</t>
  </si>
  <si>
    <t>1.Obama does not care about the bible2.He passed samesex marriage and it's suppose to be MAN and WOMAN!3.The only time he has given on a socal sucurity check is this year 2012 because of reelection!4.He does not care about americans except to lie to us!Whatever happend to WE THE PEOPLE not me OBAMA!5.He wont put a cap on all companies from raising prices on everything!6.This is just a few things but I could go on all day if you want to!!</t>
  </si>
  <si>
    <t>1.He believes in the bible.2.He believes in MAN and WOMAN marriage only.3.He does care about Americans.4.All that are poor or without he cares about.5.He believes in WE THE PEOPLE not me,me,me,and I dont care what anyone else thinks!</t>
  </si>
  <si>
    <t>people without work and still looseing thier jobs!</t>
  </si>
  <si>
    <t>need to close borders so companies stay in america instead of going across seas</t>
  </si>
  <si>
    <t>help low income people better instead of acting like they should be happy with a few crumbs throwed thier way</t>
  </si>
  <si>
    <t>low income-losing jobs</t>
  </si>
  <si>
    <t>he has failed in all that he promised he would do. he is pro abortion.</t>
  </si>
  <si>
    <t>he knows how bussiness's are run and can get the economy moving in the right direction. he is pro-life and so am i.</t>
  </si>
  <si>
    <t>they get to much favorable attention from the news media even when they are wrong. media cover-up.</t>
  </si>
  <si>
    <t>they are more honest and stand up for God and country. for free enterprise</t>
  </si>
  <si>
    <t>give in to easily to the other parties</t>
  </si>
  <si>
    <t>1  week</t>
  </si>
  <si>
    <t>minority leader senate</t>
  </si>
  <si>
    <t>us supreme court</t>
  </si>
  <si>
    <t>poor economy keep jobs in usa</t>
  </si>
  <si>
    <t>look for the poor</t>
  </si>
  <si>
    <t>support gay marriage</t>
  </si>
  <si>
    <t>against gay marriage</t>
  </si>
  <si>
    <t>cutting out programs for the less fortunate</t>
  </si>
  <si>
    <t>d k</t>
  </si>
  <si>
    <t>jobs and crime and terrorrist</t>
  </si>
  <si>
    <t>morales</t>
  </si>
  <si>
    <t>He is not Mitt Romney</t>
  </si>
  <si>
    <t>I don't believe that his economic policy will help the economy but is instead another giveaway to the rich.</t>
  </si>
  <si>
    <t>They are not the Republican Party.</t>
  </si>
  <si>
    <t>In some ways they are too much like the Republican Party.</t>
  </si>
  <si>
    <t>I don't like the way they race bait to appeal to an ever diminishing older white working class base that is scared that they may be loseing some sort of imagined entitlement to minorities or others that they do not see as deserving.</t>
  </si>
  <si>
    <t>Quite a while.</t>
  </si>
  <si>
    <t>The fake issue of the Fiscal Cliff</t>
  </si>
  <si>
    <t>Gridlock</t>
  </si>
  <si>
    <t>he has been a hard working president and I do not see any reason to replace him with someone whose views i do not agree with.  he came into the presidency ith a whole bag of problems that he didnt create and is trying to fix. Too 8 plus years to creat those problems and it will take more than one term to fix.</t>
  </si>
  <si>
    <t>economy-lack of jobs</t>
  </si>
  <si>
    <t>health-insurance, obamacare</t>
  </si>
  <si>
    <t>I dont like some of their policies to the seniors</t>
  </si>
  <si>
    <t>Some of their policies seem to be good if they continue to do what they promise</t>
  </si>
  <si>
    <t>The way they flip flop on policies</t>
  </si>
  <si>
    <t>about one month</t>
  </si>
  <si>
    <t>leader of the Republican Party</t>
  </si>
  <si>
    <t>the economy. Jobs are hard to get and most people that I know are under water</t>
  </si>
  <si>
    <t>He care  he gets what matters</t>
  </si>
  <si>
    <t>Too wishy-washy</t>
  </si>
  <si>
    <t>They seem to care about everyone espeically the poor</t>
  </si>
  <si>
    <t>Seems to favor the rich</t>
  </si>
  <si>
    <t>social secrutity</t>
  </si>
  <si>
    <t>fiscal criff</t>
  </si>
  <si>
    <t>Has done a coverup over the Libya massacre. Has horrible record on the economy recovery, jobs growth, unemployment, too many entitlement programs for lower income, awful foreign policy record and would rather lie than tell the truth.</t>
  </si>
  <si>
    <t>Record sound record in business and a solid plan on how to deal with the economy, grow jobs, lower unemployment, handle foreign policy, a moral and solid citizen and honest. A real leader for all people of all classes.</t>
  </si>
  <si>
    <t>Too liberal. Too liberal. Especially on social issues. Just not trustworthy in my opinion.</t>
  </si>
  <si>
    <t>Just more conservative and have solid firm stands on key issues. Seem more willingin a bi-partisian manner to solve our woes. Just smarter on economic and foreign policy issues overall.</t>
  </si>
  <si>
    <t>He is incompetent, dishonest, and hates this country, or at least has a strong dislike for it.</t>
  </si>
  <si>
    <t>He is honest, experienced, dependable competent, and has high moral values.  He will get this country out of the decline of the last four years.</t>
  </si>
  <si>
    <t>They want to control our lives entirely by making as many people dependent on them as possible.  Look at the democrat hell holes. Every major city has such an area.  That is by design to provide ready democat votes and an opportunity for voter fraud.  Almost everything they do is to that end.  Anything that increases their power is ok.</t>
  </si>
  <si>
    <t>Stand for American values. Let the american people live their own lives with little government interference and provide the conditions for individual success.</t>
  </si>
  <si>
    <t>They go along to get along too much. They try to please a liberal media even when that media lies about them.</t>
  </si>
  <si>
    <t>Newsmax</t>
  </si>
  <si>
    <t>The day Romney was nominated.</t>
  </si>
  <si>
    <t>Majority Speaker of the House.</t>
  </si>
  <si>
    <t>V.P</t>
  </si>
  <si>
    <t>Not sure. Probably some Office in England. Maybe Prime Minister.</t>
  </si>
  <si>
    <t>Chief Justice, Supreme Court.</t>
  </si>
  <si>
    <t>Economy.Deficit. National Debt. Unemployment.Cost of Socialized Medicine. Obamas determination to punish successful/productive people.</t>
  </si>
  <si>
    <t>Dividing the country along class/racial/moral lines as promoted by Obama and most democrates.</t>
  </si>
  <si>
    <t>The incompetent way foreign affairs is being handled. Egypt and Lybia are probably lost to terrorists. Iran will probably get nukes. Israel is pretty much on its own. Afganistan will probably go tothe terrorists or we will be there forever under the current rules of engagement.</t>
  </si>
  <si>
    <t>All are very important.  The economy is probably the most important.</t>
  </si>
  <si>
    <t>The government should see to it that all people get fair treatment for jobs. There should not be  quotas/preferences/affrimative  action programs, ect.</t>
  </si>
  <si>
    <t>he is a democrat.</t>
  </si>
  <si>
    <t>he is a republican.</t>
  </si>
  <si>
    <t>they give too many people a free ride from birth to death. they are too soft on foreign policy and illegal immigration. they have turned free enterprise into a government subsidy. they have made healthcare a government controlled sham. energy policies are dangerously restrictive. the usa is a paper tiger under the democrats.</t>
  </si>
  <si>
    <t>republicans promote personal responsibility, self reliance, entreprenurial enterprise, military might,national defense, world leadership, business continuance without government assistance or interference, fair taxation of the people who provide jobs for the poorer masses who receive welfare under the democrats.</t>
  </si>
  <si>
    <t>too many religious idiots are republican only  because of their religious beliefs of which i have absolutely none. it's time to separate church and state, permanently.</t>
  </si>
  <si>
    <t>President of the Senate and Vice-President</t>
  </si>
  <si>
    <t>terrorism....social security....health care costs....the economy....piss poor education in lower grades and high school</t>
  </si>
  <si>
    <t>welfare granted without drug testing or working for benefits</t>
  </si>
  <si>
    <t>we're over run with religious freaks, lets push science instead of fiction like the bible</t>
  </si>
  <si>
    <t>terrorisim</t>
  </si>
  <si>
    <t>knowing that he will continue to make good on the things he promise</t>
  </si>
  <si>
    <t>his relegist belief and some of his views on issues conserning health care</t>
  </si>
  <si>
    <t>they are for the</t>
  </si>
  <si>
    <t>when he first begin to run</t>
  </si>
  <si>
    <t>defense</t>
  </si>
  <si>
    <t>don't think he's doing a good job</t>
  </si>
  <si>
    <t>hoping he can get us back on track</t>
  </si>
  <si>
    <t>gives to many hand outs and they are making a mess of this country</t>
  </si>
  <si>
    <t>think this party will stand up for what's right, and not bow to other leaders of the world...and will not have hand outs like we do now,</t>
  </si>
  <si>
    <t>dem, chairman</t>
  </si>
  <si>
    <t>chife justice of the supreme court</t>
  </si>
  <si>
    <t>hand outs, welfare</t>
  </si>
  <si>
    <t>rights of U.S. born people going down the tubes</t>
  </si>
  <si>
    <t>country is just going to hell in a hand bag</t>
  </si>
  <si>
    <t>his past performance, he's for abortion and gay rights, same sex marriage and i really don't trust him!</t>
  </si>
  <si>
    <t>he's a family man,religious,successful, a republican, against abortion, against same sex marriage.</t>
  </si>
  <si>
    <t>their unwillingness to work together with the other partie, and i absolutely hate smear campaigns!!! plus the fact that they are supporting obama in the same sex marriage and abortion and that awful healthcare policy!!</t>
  </si>
  <si>
    <t>seem to be concerned about everyday people willing to work with the other partie, support the morals and economics of the good old usa.</t>
  </si>
  <si>
    <t>they need to be more open to the public get out in the communities and speak their minds have more exposure to their people rather than the flyers in the mail</t>
  </si>
  <si>
    <t>when they started campaigning!</t>
  </si>
  <si>
    <t>i know the name but can't remember now. sorry.</t>
  </si>
  <si>
    <t>sorry don't remember</t>
  </si>
  <si>
    <t>i don't remember</t>
  </si>
  <si>
    <t>immigration, it's much too liberal. it takes jobs away from americans, raises expenses in medical and almost everything else!</t>
  </si>
  <si>
    <t>economy, middle-class and poor people are suffering and there's no help to be found or expect!</t>
  </si>
  <si>
    <t>health-care. it's ridiculously unaffordable for most of the citizens in this country!</t>
  </si>
  <si>
    <t>immigration! if major changes were made we americans might be able to afford health care and taxes would go down, more housing available. all those breaks that they get in housing, healthcare, grants, would be available for us!!</t>
  </si>
  <si>
    <t>Support for women and the middle class.  Also think he has done a good job on foreign affairs.</t>
  </si>
  <si>
    <t>Seems out of touch with regular folks.  Don't like stance on women's issues.  Doesn't seem to have much common sense when it comes to speaking out at inappropriate times.  Seems to change his view depending on what he thinks audience wants to hear.</t>
  </si>
  <si>
    <t>More people oriented.  Care for the less fortunate.  More in touch.</t>
  </si>
  <si>
    <t>Talk about less government but have no problem imposing government control on women's personal liberties/bodies.  The far right wing is intolerant and nasty.  More concerned for the wealthy and corporations than for the common man.  Seem to view compromise as a dirty word.</t>
  </si>
  <si>
    <t>A long time before.  Do not agree with Republican agenda.</t>
  </si>
  <si>
    <t>Majority leader of the House</t>
  </si>
  <si>
    <t>I think prime minister of UK...  But not positive</t>
  </si>
  <si>
    <t>Supreme court judge... I think the chief.</t>
  </si>
  <si>
    <t>economy - high unemployment, fiscal cliff impact.</t>
  </si>
  <si>
    <t>An internal problem characterized by intolerance on the part of the religious right for anyone who doesn't fit their mold.  They seem to have forgotten the basis for America's greatness.</t>
  </si>
  <si>
    <t>concerns about terrorism</t>
  </si>
  <si>
    <t>I think all people deserve fair  treatment.  As long as we continue to handle this as something special, the problems will continue.</t>
  </si>
  <si>
    <t>health care and international policy</t>
  </si>
  <si>
    <t>unions</t>
  </si>
  <si>
    <t>health care law</t>
  </si>
  <si>
    <t>they are leaning too far to the right with conservative ideals</t>
  </si>
  <si>
    <t>4 months prior to the election</t>
  </si>
  <si>
    <t>not sure, but I think he is speaker of the house</t>
  </si>
  <si>
    <t>idiot vice president</t>
  </si>
  <si>
    <t>taxes and spending by the goverment</t>
  </si>
  <si>
    <t>legal and illegal drugs</t>
  </si>
  <si>
    <t>welfare fraud</t>
  </si>
  <si>
    <t>His ideas of wealth redistribution smacks of a socialist state: buying votes in making people believe the government is responsible to take care of everybody.</t>
  </si>
  <si>
    <t>He recognizes the financial problems this country has right now, and plans to solve them while Obama would just make them worse.</t>
  </si>
  <si>
    <t>Their constant attempt to buy votes, having so many people follow them like cattle, telling the people it is their (the government's) job to look after them (the people) for everything.</t>
  </si>
  <si>
    <t>Stands up for the idea of America as land for laws and equal opportunity, not where the government is trying to make all people equal.</t>
  </si>
  <si>
    <t>Business profits based on hard work and good decisions is fine, but making profits off war is not.</t>
  </si>
  <si>
    <t>Majority Leader, House of Representatives</t>
  </si>
  <si>
    <t>The economy and with that, employment.</t>
  </si>
  <si>
    <t>Terrorist threat</t>
  </si>
  <si>
    <t>i dont think i can  take 4 more years of this</t>
  </si>
  <si>
    <t>AS SOON AS I HEARD ROMNEY DISCUSSED HIS IDEAS OF THE FUTURE.HE SEEMS TO BE A VERY KIND AND SENSITIVE PERSON. HE MAKES ME HAVE HOPE FOR THE FUTURE. I BELIEVE HE WILL GIVE AMERICA BACK TO AMERICA AND WE  WILL FEEL PRIDE AGAIN.</t>
  </si>
  <si>
    <t>HIS LACK OF RESPONSIBILITY TO THE BUDGET AND THE PROBLEMS TO GET JOBS FOR THE NATION. HE WAS MORE INTERESTED IN PLAYING GOLF AND WASTING MONEY GOING  TO THE EASTERN NATIONS APOLIGIZING  WE WERE A STRONG COUNTRY BEFORE HE CAME INTO OFFICE. IT IS TIME FOR HIM TO LEAVE.</t>
  </si>
  <si>
    <t>HE IS A GOOD BUSINESS MAN AND WILL HELP AMERICA BE STRONG. IT WON'T BE EASY BUT I FEEL SURE HE WILL USE A GREAT DEAL OF HIS BUSINEES KNOWLOGE.</t>
  </si>
  <si>
    <t>THEY BELIEVE AND COOPERATE WITH EACH OTHER. HOPEFULLY THEY WILL EXTEND THIS TRUST WITH THE OTHER PARTY.</t>
  </si>
  <si>
    <t>WE ARE ALWAYS RIGHT. MY WAY IS THE BEST WAY. WE NEED MORE CHANGE. GOVERNMENT MOST HAVE CONTROL.</t>
  </si>
  <si>
    <t>THEY ARE TRYING TO MAKE A BETTER UNDERSTANDING WITH THE PEOPLE. IT REMINDS ME OF THE TIME ROOSVELET WAS PRESIDENT. THE REPUBLICANS WERE THE ONES GIVING EVERYTHING TAXES, DEMECRATS MADE YOU EARN YOUR WAY. NOTHING WAS FREE YOU HAD TO WORK OR NO PAY. (FOOD STAMPS OTHER FUNDS. PEOPLE NEEDED TO BE TEACHED TO DO WORK. WHAT HAPPENED TO PRIDE.)</t>
  </si>
  <si>
    <t>THEY TOO MUST LEARN TO COOPERATE WITH THE OTHER PARTY. EACH POLITICIAN MUST VOTE OUT ALL OF THE PORK BARREL. THEY SHOULD THINK WETHER THERE STATE NEEDS THES SPECIAL. VOTE FOR EACH PLAN TO BE VOTED SAPERATELY.</t>
  </si>
  <si>
    <t>ECONAMEY PEOPLE ON SSHAVE A DIFFICULTY  TIME. TOO MANY PEOPLE OM WELFARE AND ANY WAY THEY CAN GET MONEY FROM THE GOVERNMENT FREE. THIS EFFECTS EVERYONE. PRESIDENT SHOULD TAKE CARE OF USA AND LET OTHER CONTRIES TAKE CARE OF THEIR PROBLEMS. BRING HOME ALL OUR MILITARY HOM. IF WE ARE ATTACKED MOST OF OUR MEM WILL BE SACRIFICES IN THE COUNTRY THE HAVE BEEN TO HELP. BRING HOME OUR BOYS.</t>
  </si>
  <si>
    <t>THE PRESIDENTS LACK OF CONCERN OF USA .PEOPLE HAVE LOST THEIR FAITH IN OUR COUNTRY. WE HAVE LOST OUR PRIDE. HE HAS TAKEN AWAY THE FACT WE WERE CONSIDERED THE BEST, WE KNOW ARE LISTED AS THE SEVENTH. WHAT DOES THAT TELL YOU?</t>
  </si>
  <si>
    <t>THE CONGRESS HAS AGREED WITH THE PRESIDENTS IDEARS NO THE PEOPLE. ALL SO THE JUSTICE DEPARTMENT. WHEN THE MAJORITY OF THE PEOPLE VOTE  IF IT GOES TO THE JUDGES THEY DISAGREE. I ALWAYS WAS TAUGHT THE PEOPLE HAD THE RIGHT. WE HAVE EXTENED MANY OF OUR AMENMENTS TO PLEASE A MINORITY OF PEOPLE. GOD HELP USA</t>
  </si>
  <si>
    <t>GETTING ALL PEOPLE TO RETURN TO STOP CHANGING AMENMENTS. THEY MUST UNDERSTAND OUR FOREFATHERS KNEW EVERYONE WOULD NOT AGREE BUT FELT COMPROMISE WOULD TAKE PLACE.</t>
  </si>
  <si>
    <t>He has shown himself to be effective, accomplishing things that were all but impossible before. The formidable opposition he faces in congress will be his greatest challenge, but the answer to opposition isn't to just elect the other guy.</t>
  </si>
  <si>
    <t>I dislike his opposition to the many things that make government effective. I dislike his anti-progressive positions on nearly everything.</t>
  </si>
  <si>
    <t>They represent the best hope for progress in nationwide politics.</t>
  </si>
  <si>
    <t>Both the major national parties are creatures of corporate America. The system has been structured so that success is impossible without a tidal wash of cash for both campaigning and to get anything done in DC.</t>
  </si>
  <si>
    <t>They force the Democratic party to enunciate their positions.</t>
  </si>
  <si>
    <t>They have given in to the radical fringe of the right wing, standing on ideology to the exclusion of progress.</t>
  </si>
  <si>
    <t>The Atlantic</t>
  </si>
  <si>
    <t>No specific ones. Occasionally click a link to one.</t>
  </si>
  <si>
    <t>His attack on the rights of the unborn.</t>
  </si>
  <si>
    <t>Thier attack on the rights of the unborn.</t>
  </si>
  <si>
    <t>They are overwhelmingly pro-life.</t>
  </si>
  <si>
    <t>the pace of the economic recovery and the fear of the growing debt</t>
  </si>
  <si>
    <t>the obamacare crisis</t>
  </si>
  <si>
    <t>economic crisis</t>
  </si>
  <si>
    <t>His honesty, his morals and ethics, his positions on important issues both domestical and foreign.</t>
  </si>
  <si>
    <t>He lies, he adjusts his position to anser the polls not the people, his foreign and domestic policies do not fit reality and are selfish and cannot work, he will not support our returning troops, he will get us into another war, I don't believe anything he says  now as it is directly opposite to everything he said earlier in this race.</t>
  </si>
  <si>
    <t>He changes his positions to suit the polls, not the truth.  He has no relationship with those of us who work and strive to help our national and our communities.  He is an opportunist.  I believe his 47percent statement is where he really comes from which he is now trying to modify.  I think he is inherently a mean spirited, selfish spoiled rich kid.</t>
  </si>
  <si>
    <t>I like its inclusivity, its sense of fairness and doing what is right.  Also it lacks the paranoid quality of the GOP</t>
  </si>
  <si>
    <t>It sometimes does not react qickly and clearly to attacks by the GOP</t>
  </si>
  <si>
    <t>I thik many of them mean well but they lack the ability or willingness to actually analyze the motives and threats this party poses to the nation.</t>
  </si>
  <si>
    <t>I left the GOP in the 60s over its views on race relations, its paranoia and insistence on seeing communists behind every bush, its clusters of nuts who insisted on militias to disrupt legitimate efforts of the government, its willingness to paint innocent individuals with the same brush.</t>
  </si>
  <si>
    <t>wa decided before the start of the campaign</t>
  </si>
  <si>
    <t>Vice President of the US.</t>
  </si>
  <si>
    <t>Prime Minister of The British Gov.</t>
  </si>
  <si>
    <t>Chief of the Supreme Court</t>
  </si>
  <si>
    <t>Respect for working class and labor unions</t>
  </si>
  <si>
    <t>all of his lies</t>
  </si>
  <si>
    <t>all of his lies and the cuts that he will make to the poor and middle class and let the rich steel all they wante its not moral.</t>
  </si>
  <si>
    <t>they help the poor.</t>
  </si>
  <si>
    <t>they let the Republicans do what they want-like letting them change the law to benefit the rich.</t>
  </si>
  <si>
    <t>they steel from the POOR and give to the RICH, they don't do the proper thing. They should have been doing what the PEOPLE want, not wat they want, for the PEOPLE, by the PEOPLE. They should have thron out all of a long time ago, term limits-3 years</t>
  </si>
  <si>
    <t>jobs; wall street; the white house</t>
  </si>
  <si>
    <t>safety; war with the aribs</t>
  </si>
  <si>
    <t>the rich people</t>
  </si>
  <si>
    <t>His lack of leadership in the armed forces, the economy, his socialistic views, his choice of friends (Bill Ayers, Rev. Wright, Rom Emanuel, etc.)his lack of interest in protecting our country by lowering the military budget!</t>
  </si>
  <si>
    <t>Business experience, confidence in his ability to bring this country BACK TO THE CONSTITUTIONAL ethics and moral standards.</t>
  </si>
  <si>
    <t>They vote their pocket-books only and hate the rich who provides their jobs. They are the ones who have taken God out of the focus in schools, businesses etc.</t>
  </si>
  <si>
    <t>See last answer...primarilly,  the part about God.  Remember the 'Flood' and 'Sodom  and  Gomorrah!!'</t>
  </si>
  <si>
    <t>Conservatives in all or most areas of life. The ones who have a moral basis for the country, ie. anti abortion, anti gay marriage. Stick to the constitution as it was written........</t>
  </si>
  <si>
    <t>? not sure</t>
  </si>
  <si>
    <t>Deleting GOD from everything possible.</t>
  </si>
  <si>
    <t>Terrorists around the world</t>
  </si>
  <si>
    <t>Dumbing down academics in all schools</t>
  </si>
  <si>
    <t>Lack of knowledge of our Creator who is in total control</t>
  </si>
  <si>
    <t>He is for the renewable types of power and he really seames to have a handel for help the  other couentry.    and the other party did nothing and said all they was doing was making sure Obama does not get another term.</t>
  </si>
  <si>
    <t>at times I worry about things.  just not sure, but I belive he well still the best job</t>
  </si>
  <si>
    <t>He keep changing what he stands for and that worry me</t>
  </si>
  <si>
    <t>they at lest tried to do something</t>
  </si>
  <si>
    <t>untell now I did not like this party at all</t>
  </si>
  <si>
    <t>I think they are very much only for them selfs.</t>
  </si>
  <si>
    <t>some</t>
  </si>
  <si>
    <t>i think they are getting fair treatment</t>
  </si>
  <si>
    <t>i think he has done well so far</t>
  </si>
  <si>
    <t>way things are going with education</t>
  </si>
  <si>
    <t>his health policy outlooks, but it also hinders itself as well. his pro-life opinion</t>
  </si>
  <si>
    <t>personality a lot of his policies</t>
  </si>
  <si>
    <t>i like their ideas they are for the people</t>
  </si>
  <si>
    <t>sometimes i wonder if progress can occur</t>
  </si>
  <si>
    <t>my religous beliefs of Christianity tend to follow many of their thoughts</t>
  </si>
  <si>
    <t>soemtimes they don't make sense or have just never been 'the right mix' to make me want to vote for them</t>
  </si>
  <si>
    <t>pretty much right from the beginning of the advertisements to remind me the election was coming up until i voted</t>
  </si>
  <si>
    <t>education finances</t>
  </si>
  <si>
    <t>He has no ide he is a how to run this country and also he is a liar.</t>
  </si>
  <si>
    <t>A good business man,family man,and he was born here in the US.</t>
  </si>
  <si>
    <t>They are leading this country to way of socialism.</t>
  </si>
  <si>
    <t>It's a political party that allows us to govern ourselves whereas the Demoncrats want to tell us what to and how to do it</t>
  </si>
  <si>
    <t>I knew from the beginning that I would not be voting for Obama</t>
  </si>
  <si>
    <t>Prime minister of United Kingdom</t>
  </si>
  <si>
    <t>Chief justice of the united states</t>
  </si>
  <si>
    <t>Economy, jobs, people on welfare because they would rather do nothing and get paid to just that. I realize that is not the case for everyone but when you have illegals having baby after baby so they can get welfare...it is just wrong</t>
  </si>
  <si>
    <t>Sending our troops into areas we have reason to be there. Our embassy ....what happen in Libya is a sin....someone needs to be held accountable for what took place and that should start with Mr. President</t>
  </si>
  <si>
    <t>They have taken God out of everything in this country....this country was founded on God....our politicians have chosen to follow Satan instead and it will be the downfall of this once great nation</t>
  </si>
  <si>
    <t>He is not from the UNITED STATE OF AMERICA, and not for the people of this country. Obamacare</t>
  </si>
  <si>
    <t>Obama not a member</t>
  </si>
  <si>
    <t>Has some good and some bad people.</t>
  </si>
  <si>
    <t>4  years ago</t>
  </si>
  <si>
    <t>Obama ,  jobs and debt</t>
  </si>
  <si>
    <t>obama care jobs  debt</t>
  </si>
  <si>
    <t>Hi fairness for all people</t>
  </si>
  <si>
    <t>they believe in fairness</t>
  </si>
  <si>
    <t>they are not for all people</t>
  </si>
  <si>
    <t>when I found out he was running again</t>
  </si>
  <si>
    <t>economy,communication</t>
  </si>
  <si>
    <t>insurance</t>
  </si>
  <si>
    <t>communication</t>
  </si>
  <si>
    <t>He really has good intentions, and he does relate to the middle class.</t>
  </si>
  <si>
    <t>He has tried to make himself look light a conservative but instead he looks like a deer in the headlights.  Now he is trying to look more centrist.  He can't be trusted.</t>
  </si>
  <si>
    <t>The Democrats are more representative of the people of all classes, and are willing to negotiate and compromise for the sake of AMericans, rather than ideology.</t>
  </si>
  <si>
    <t>The Democrats have not learned to articulate their mission. They are not well organized.</t>
  </si>
  <si>
    <t>The Republican Party has lost sight of the fact that they represent the people.  They have become obstructionist, primarily interested in defeating Obama and anything not of their liking.  They are unwilling to compromise.</t>
  </si>
  <si>
    <t>years</t>
  </si>
  <si>
    <t>nastiness in Washington</t>
  </si>
  <si>
    <t>nastiness in Washington.</t>
  </si>
  <si>
    <t>pro abortion pro gay marrage</t>
  </si>
  <si>
    <t>take from thoes who work and give it to thoes who dont</t>
  </si>
  <si>
    <t>Lack of faith in god  and  not following his laws.</t>
  </si>
  <si>
    <t>Godless leaders saying it ok for men to marry men.</t>
  </si>
  <si>
    <t>not following God's law</t>
  </si>
  <si>
    <t>honesty and integrity</t>
  </si>
  <si>
    <t>i don't trust him at all</t>
  </si>
  <si>
    <t>There was never a doubt.</t>
  </si>
  <si>
    <t>Republican senate majority leader?</t>
  </si>
  <si>
    <t>Economic disparity.</t>
  </si>
  <si>
    <t>Wars in the Middle East.</t>
  </si>
  <si>
    <t>I  have been disapointed in his preforemce as President.  Has not done a very good job. Country is more divided than ever before.</t>
  </si>
  <si>
    <t>I vote by mail,soabout 2 weeks before the election</t>
  </si>
  <si>
    <t>Washington head of republican in Senate or House of Representives.</t>
  </si>
  <si>
    <t>Don't recognize</t>
  </si>
  <si>
    <t>Name is fimiliar but don't know what he does</t>
  </si>
  <si>
    <t>Jobs, economy and the unwillingness of government to comprimise</t>
  </si>
  <si>
    <t>Budget, spending</t>
  </si>
  <si>
    <t>His party is somewhat more aligned with the interests of the working class and the needs of society as a whole.</t>
  </si>
  <si>
    <t>He has not been a leader of peace and has often not stood up for environmental interests.  That said, he is the much lesser of two evils.  There is no viable socialist party candidate.</t>
  </si>
  <si>
    <t>He represents the rich and corporate interests, not the poor and vulnerable.  He also favors the individual not society as a whole.</t>
  </si>
  <si>
    <t>National health care and support of labor unions.</t>
  </si>
  <si>
    <t>It is not liberal enough.</t>
  </si>
  <si>
    <t>The Koch brothers, the NRA, anti-choice, fundamentalist Christianity, regression, Citizens United, etc.</t>
  </si>
  <si>
    <t>I have never agreed with the Republican platform.  If the Democratic candidate is certain to win I may vote Green Party.  Otherwise I vote the most progressive party with a possibility of winning, i.e. the Democratic Party.  When it was obvious this race was close, say last Spring, I knew I would vote Democratic.</t>
  </si>
  <si>
    <t>Republican - House (of Representatives) Majority Leader</t>
  </si>
  <si>
    <t>You got me; I don,t know.</t>
  </si>
  <si>
    <t>Reliance on the military to resolve foreign policy issues.</t>
  </si>
  <si>
    <t>The influence of money in Washington, D.C.</t>
  </si>
  <si>
    <t>Global warming / reliance on fossil fuel generated energy</t>
  </si>
  <si>
    <t>I feel he can relate to me and my family.</t>
  </si>
  <si>
    <t>He is more for the wealthy population vs the middle and poor.</t>
  </si>
  <si>
    <t>they advocate giving a man a fair shot.  Help him if you can.</t>
  </si>
  <si>
    <t>They are for the person who already has.</t>
  </si>
  <si>
    <t>I knew along I was voting Democtratic.</t>
  </si>
  <si>
    <t>Never Heard of him</t>
  </si>
  <si>
    <t>Jobs and Discipline of our children</t>
  </si>
  <si>
    <t>No thank you</t>
  </si>
  <si>
    <t>Getting the economy moving.</t>
  </si>
  <si>
    <t>He done a good job so far with what the economy started out when he first took office.  The economy tanked just after he took office and he is trying to bring it back.</t>
  </si>
  <si>
    <t>foreign oil policy and new energy sources.</t>
  </si>
  <si>
    <t>His stand on drill for more local oil instead of relying on foreign oil.</t>
  </si>
  <si>
    <t>Mixing church and state.</t>
  </si>
  <si>
    <t>They are always in gridlock with the other party because they cannot decide on anything as a team.</t>
  </si>
  <si>
    <t>They are always in gridlock with the other party because they cannot agree with anything.</t>
  </si>
  <si>
    <t>I don't really know</t>
  </si>
  <si>
    <t>I had decided long before the campaign started.</t>
  </si>
  <si>
    <t>Don't know and don't care.</t>
  </si>
  <si>
    <t>Jobs,the lack of and people not having them.</t>
  </si>
  <si>
    <t>Financial crisis, owing so much on the national debt.</t>
  </si>
  <si>
    <t>Taxes and the fiscal cliff.</t>
  </si>
  <si>
    <t>Job market, the lack there of.</t>
  </si>
  <si>
    <t>The Economy and putting the united states in debt deep.</t>
  </si>
  <si>
    <t>I thank he can bring the economy back and have more jobs for people.</t>
  </si>
  <si>
    <t>I don't like the way they spend money for the United States of America.</t>
  </si>
  <si>
    <t>I feel they will be able to get the economy back in shape.</t>
  </si>
  <si>
    <t>committe for president</t>
  </si>
  <si>
    <t>Economy and jobs Obama Care</t>
  </si>
  <si>
    <t>Obama Care</t>
  </si>
  <si>
    <t>Medicare and Social Security</t>
  </si>
  <si>
    <t>Because he for people and he didn't make that mess</t>
  </si>
  <si>
    <t>His healthcare plan His poor handling of the economy</t>
  </si>
  <si>
    <t>He is for smaller government and for business growth.</t>
  </si>
  <si>
    <t>big government, control</t>
  </si>
  <si>
    <t>for business</t>
  </si>
  <si>
    <t>Economy-balancing the budget</t>
  </si>
  <si>
    <t>Managing its finances.</t>
  </si>
  <si>
    <t>I think that he will uphold traditional Democratic ideals about looking out for the middle class and needy.</t>
  </si>
  <si>
    <t>I'm not sure that he will reign in spending.  I don't think he will be able to ask Americans to sacrifice, and that it what it will take---sacrifice.</t>
  </si>
  <si>
    <t>I think that he will lower taxes and not pay for it.  I think he will be a trickle down Republican who will not pay for spending, and I don't believe i trickle down economics.  George H.R. Bush called it voodoo economics.</t>
  </si>
  <si>
    <t>traditional Democratic programs--minimum wage, regulation, consumer protections, etc.</t>
  </si>
  <si>
    <t>government wasteful spending</t>
  </si>
  <si>
    <t>I think they are obstructionist.  My friends who are Republicans are all conspiracy theorists who have decided that Obama is not American, Muslim, terrible person.  I think the Republicans haven been successful as co-opting conservative Christians to think that conversatism is the same as Godliness.  I think it is terrible that good Christians are viewed by the extreme right Republicans as though there is something wrong with their own Christianity.</t>
  </si>
  <si>
    <t>compromise on the fiscal cliff</t>
  </si>
  <si>
    <t>retraining work force for new economy</t>
  </si>
  <si>
    <t>income disparity between rich and poor</t>
  </si>
  <si>
    <t>Somebody</t>
  </si>
  <si>
    <t>He took over a failing country, put there by the previous administration and has done what I think is a good job to put us back on the right path and I knew it would take more than 4 years to do this in. He knows how the average american lives and has tried to do the best for all not just the rich but everyone.</t>
  </si>
  <si>
    <t>His views on environmental issues are not strong enough.  I don't agree on the pipeline that will run down from Canada.</t>
  </si>
  <si>
    <t>His position on a woman's right to choose.  No idea what it's like to be an average american.  No foreign policy experience.  Doesn't own up to what he has done in the past with his business, ex. sending work overseas.</t>
  </si>
  <si>
    <t>The majority would like to keep a woman's right to choose</t>
  </si>
  <si>
    <t>They would like to rescind Rowe v Wade, they are for big big businesses</t>
  </si>
  <si>
    <t>He's done a terrible job the last 4 years and the worst is the Health Care Act.</t>
  </si>
  <si>
    <t>He's sincere and doesn't want to spend and borrow us into complete poverty.</t>
  </si>
  <si>
    <t>Being a Mormon.</t>
  </si>
  <si>
    <t>Big spenders.   Don't care about the middle class.  Puppets to the President.  Too many 'give away' programs.  Should make people WORK for their 'freebies'.</t>
  </si>
  <si>
    <t>They are not big spenders and are more conservative.</t>
  </si>
  <si>
    <t>Majority leader of the House of Reps</t>
  </si>
  <si>
    <t>unemployment, lack of jobs</t>
  </si>
  <si>
    <t>health care, Medicare</t>
  </si>
  <si>
    <t>lack of cooperation in Congress</t>
  </si>
  <si>
    <t>health care, especially Obama Care!</t>
  </si>
  <si>
    <t>Being qualified for the job should come before color of skin</t>
  </si>
  <si>
    <t>Don't know yet</t>
  </si>
  <si>
    <t>afraid to find out</t>
  </si>
  <si>
    <t>afraid to know</t>
  </si>
  <si>
    <t>I knew all along that I would be voting for the republican candidate.</t>
  </si>
  <si>
    <t>Military policy; Foreign Policy; The constant apologies to foreign countries; the arrogance he portrays; the VP</t>
  </si>
  <si>
    <t>Business person, strong leader, family man, holds faith strong, not afraid to make the tough decissions</t>
  </si>
  <si>
    <t>Contradict themselves; lazy, are not supporters of the founding fathers; dishes it out but cannot take it</t>
  </si>
  <si>
    <t>Faith based; support and uphold the constitution, not afraid to make the hard decisions; strong support for the military; supports energy policies for self-sustainment</t>
  </si>
  <si>
    <t>Economy; Big Government and spending has caused this country to go down a rapid decline. Small business needs to be the focus and allow the markets to determine the economy. The entitlements are out of control!</t>
  </si>
  <si>
    <t>Jobs; many companies are afraid to hire full-time employees due to the mandate of Obamacare.</t>
  </si>
  <si>
    <t>Many things.</t>
  </si>
  <si>
    <t>I think our country needs a change.</t>
  </si>
  <si>
    <t>To liberal, like of morals</t>
  </si>
  <si>
    <t>less liberal, more morals</t>
  </si>
  <si>
    <t>Shortly after learning who was in the election and who was not.</t>
  </si>
  <si>
    <t>morals and values</t>
  </si>
  <si>
    <t>Christan values</t>
  </si>
  <si>
    <t>Just about everything. His ideology is completely opposite of mine. He has been a terrible president. He is unwilling to compromise with people that disagree with him. He wants the government to play too large a role in everyone's life.</t>
  </si>
  <si>
    <t>His ideology is much closer to mine. He wants the limit the role of government and actually pass a budget.</t>
  </si>
  <si>
    <t>He has globalist tendencies.</t>
  </si>
  <si>
    <t>They are lying obnoxious fools.</t>
  </si>
  <si>
    <t>They are supposed to stand for limited government, liberty, and virtue.</t>
  </si>
  <si>
    <t>They are weak.</t>
  </si>
  <si>
    <t>www.jerrydoyle.com</t>
  </si>
  <si>
    <t>michelle malkin ann coulter</t>
  </si>
  <si>
    <t>Role of government</t>
  </si>
  <si>
    <t>Foolishness</t>
  </si>
  <si>
    <t>will look out for middle class</t>
  </si>
  <si>
    <t>lack of concern for average people</t>
  </si>
  <si>
    <t>give more people the help to be successfull</t>
  </si>
  <si>
    <t>try to reduce taxes</t>
  </si>
  <si>
    <t>too pro big business</t>
  </si>
  <si>
    <t>prime minister fo uk</t>
  </si>
  <si>
    <t>chief jister of our highest court</t>
  </si>
  <si>
    <t>we need more jobs to help people make a good living and pay more taxes and help people that need help.</t>
  </si>
  <si>
    <t>we need education for our young people.</t>
  </si>
  <si>
    <t>put country before party</t>
  </si>
  <si>
    <t>ralph nader</t>
  </si>
  <si>
    <t>tax spend waste</t>
  </si>
  <si>
    <t>2nd amendment</t>
  </si>
  <si>
    <t>trickle down</t>
  </si>
  <si>
    <t>100 years</t>
  </si>
  <si>
    <t>vise prez</t>
  </si>
  <si>
    <t>jobs, good jobs, family wage jobs, jobs that can suport familys.</t>
  </si>
  <si>
    <t>leagalize weed nationaly. just think of the revinew.</t>
  </si>
  <si>
    <t>nasa</t>
  </si>
  <si>
    <t>weed</t>
  </si>
  <si>
    <t>Some people of america are not working with or giving him a chance.</t>
  </si>
  <si>
    <t>I believe in Mr Obama to the end.</t>
  </si>
  <si>
    <t>They are more for the lessor person.</t>
  </si>
  <si>
    <t>They are only for the rich american.</t>
  </si>
  <si>
    <t>Not long at all.  I knew who I was going to vote for.</t>
  </si>
  <si>
    <t>Vice President of USA.</t>
  </si>
  <si>
    <t>Economic,Education and LOove for each other.</t>
  </si>
  <si>
    <t>Wars and rumors of wars.</t>
  </si>
  <si>
    <t>Education for our children.</t>
  </si>
  <si>
    <t>Not putting GOD first.</t>
  </si>
  <si>
    <t>All People treated fairly.</t>
  </si>
  <si>
    <t>vice prestent</t>
  </si>
  <si>
    <t>jabs terist</t>
  </si>
  <si>
    <t>He wants to get rid of Obamacare</t>
  </si>
  <si>
    <t>United Kingdom prime minister</t>
  </si>
  <si>
    <t>I truly believe he's working for the middle class.</t>
  </si>
  <si>
    <t>Even though I believe he's trying very hard, it's hard for him to get anything done when he's being stonewalled on so many fronts. In that aspect, it might be easier to elect someone else.</t>
  </si>
  <si>
    <t>He believes in strengthening the military and guarding the US from terrorist attacks.</t>
  </si>
  <si>
    <t>Pretty much everything else.</t>
  </si>
  <si>
    <t>In general, their beliefs seem to echo mine. In general.</t>
  </si>
  <si>
    <t>They're just as whishy-washy as the Republicans when it looks like they can't win an argument.</t>
  </si>
  <si>
    <t>I'm not against Republicans at all. It's the extreme Conservatives I can't stand.</t>
  </si>
  <si>
    <t>Extreme views of any kind are rubbish.</t>
  </si>
  <si>
    <t>I knew almost immediately after Romney was chosen.</t>
  </si>
  <si>
    <t>Dunno.</t>
  </si>
  <si>
    <t>He's the Vice President.</t>
  </si>
  <si>
    <t>I should probably pay more attention, but I don't know.</t>
  </si>
  <si>
    <t>Job security.</t>
  </si>
  <si>
    <t>We're kind of in a ton of debt. China doesn't need any more power.</t>
  </si>
  <si>
    <t>Personally, I'd like it if gay people could get married.</t>
  </si>
  <si>
    <t>It's hard to decide between the debt and jobs. I feel like...if we had more industries here that could generate income, instead of shipping our labor overseas, we'd fix both problems. I'm going to say Big Business having their hands in our political system is our biggest problem.</t>
  </si>
  <si>
    <t>Been Honest.</t>
  </si>
  <si>
    <t>Will occasionally includes minorities.</t>
  </si>
  <si>
    <t>New Fangled.</t>
  </si>
  <si>
    <t>Old Fashioned</t>
  </si>
  <si>
    <t>For the super rich</t>
  </si>
  <si>
    <t>After Ron Paul pulled out.</t>
  </si>
  <si>
    <t>Head of house Republicans</t>
  </si>
  <si>
    <t>Military Industrial complex</t>
  </si>
  <si>
    <t>Social safty net</t>
  </si>
  <si>
    <t>Military Industrial Complex</t>
  </si>
  <si>
    <t>i think that he is trying to stay on the path that he started off on. In order for him to succeed he needs help from his party and help from the other party</t>
  </si>
  <si>
    <t>i think that he need to take a harder stand for his views</t>
  </si>
  <si>
    <t>he tend to try to go with the flow,  he has a habit of flip flopping</t>
  </si>
  <si>
    <t>there stand on the issues</t>
  </si>
  <si>
    <t>i think that they need to discover some backbone, and stay with their values with a little more passion</t>
  </si>
  <si>
    <t>i like some of the values</t>
  </si>
  <si>
    <t>i don't like the fact that their values, beliefs, and ideas tend to favor a small percentages of people</t>
  </si>
  <si>
    <t>ethnic, this country has a lack of morals</t>
  </si>
  <si>
    <t>lack of self, everyone out for themselves and forget everyone else</t>
  </si>
  <si>
    <t>it should be a middle ground that gets met</t>
  </si>
  <si>
    <t>I hope he has the business sense that he claims he has</t>
  </si>
  <si>
    <t>Probably a couple of weeks prior to the election.</t>
  </si>
  <si>
    <t>Speaker of  the House</t>
  </si>
  <si>
    <t>I fell Congress is responsible for quite a bit of the problems.  They cannot agree on anything and without compromise they get nowhere with solving the countries problems</t>
  </si>
  <si>
    <t>I don't feel we should help all the other coutries of the world, they don't help us.  We need to keep our own country strong and get our own economy back on its feet.  I feel sorry for the other countries but they need to step up to the plate and try  to solve thier own problems, with as little assistance as possible.</t>
  </si>
  <si>
    <t>We need to keep our military strong and keep track of the countires that are bui8lding weapons to destroy us.</t>
  </si>
  <si>
    <t>I believe he'll do the better job.</t>
  </si>
  <si>
    <t>Raising Taxes</t>
  </si>
  <si>
    <t>He flips flops to much--Wavering.</t>
  </si>
  <si>
    <t>Pretend to be people oriented</t>
  </si>
  <si>
    <t>More inclined to raise taxes to fix problems.</t>
  </si>
  <si>
    <t>Serious about not raising taxes.</t>
  </si>
  <si>
    <t>Cold stuffy approach to issues.</t>
  </si>
  <si>
    <t>after the debates</t>
  </si>
  <si>
    <t>employment the lack thereof</t>
  </si>
  <si>
    <t>no agreement on the spending budget</t>
  </si>
  <si>
    <t>His healthcare plan, his focus on education and concern for lower and middle class Americans. His goal to move us forward as a nation.</t>
  </si>
  <si>
    <t>He's more concern about the wealthy. Don't like his attitude toward seniors and Medicare.</t>
  </si>
  <si>
    <t>More concern for lower and middle class Americans</t>
  </si>
  <si>
    <t>More for the wealthy and corporations</t>
  </si>
  <si>
    <t>With Obama, yuou get the feeling of sincerity, honesty, you get the feeling that he actually wants to be of some help to the people.</t>
  </si>
  <si>
    <t>unable to appear aggresive enough when it comes to confronting his opponents.</t>
  </si>
  <si>
    <t>His inability to speak clearly, instead of dodging questions.</t>
  </si>
  <si>
    <t>they seem more honest, they appear to be the neighbors around the corner.</t>
  </si>
  <si>
    <t>there is always that few that are as corrupt as their counterparts.</t>
  </si>
  <si>
    <t>I agree with several topics that deal with reduced government spending in certain areas, government downsizing,health care. etc.</t>
  </si>
  <si>
    <t>their smear campaigns against their opponents, wreckless behavior with the citizens in their care, cowtowing to the rich/themselves. etc.</t>
  </si>
  <si>
    <t>speaker of the house, republican, asshole</t>
  </si>
  <si>
    <t>Joke crackin democrat, vice president, future in comedy.</t>
  </si>
  <si>
    <t>Just another rep trying to get free health care</t>
  </si>
  <si>
    <t>Who the hell is that chic....?</t>
  </si>
  <si>
    <t>The main problem today is removing funds from the needy communities, for instanc: if you remove a certain amount of funds from an area there is sure to be an increase in crime. An influx of funds will increase consumers ability to incorporate money back into the area and in doing so increase access tomuch needed funds.</t>
  </si>
  <si>
    <t>forein policy</t>
  </si>
  <si>
    <t>lack of jobs, a working nation is a tax paying nation. This country should be creating jobs anywhere they can be found.</t>
  </si>
  <si>
    <t>Jobs, when people are working they have less time for anything else. crime would slow, and so would taxes. The more people we can put to work, the lesser the burden on he individual taxpayer.</t>
  </si>
  <si>
    <t>His background and his lack of openness.</t>
  </si>
  <si>
    <t>Experience in both the public and private sectors.</t>
  </si>
  <si>
    <t>Congressional Leader</t>
  </si>
  <si>
    <t>Vice President and President of the Senate</t>
  </si>
  <si>
    <t>The inability of the members of Congress to work together for the good of the Country.</t>
  </si>
  <si>
    <t>Honesty at all levels</t>
  </si>
  <si>
    <t>Immigraton</t>
  </si>
  <si>
    <t>Should not favor one race over others.</t>
  </si>
  <si>
    <t>Integrity, intelligence, doing 'the right thing.'</t>
  </si>
  <si>
    <t>he's pro-life</t>
  </si>
  <si>
    <t>human rights issues</t>
  </si>
  <si>
    <t>economy, education</t>
  </si>
  <si>
    <t>He has been steady with great opposition from the Republican Party.  Plus, race is the mose crucial factor against him, which is a damn shame in this country of diversity!!!</t>
  </si>
  <si>
    <t>He is totally out of touch with the common American citizen.  He lacks empathy for people, plus he is too wishy-washy about his true convictions as a human being.  I cannot trust his judgement, which does not seem to be his own.</t>
  </si>
  <si>
    <t>I love their diversity and inclusion of all Americans.</t>
  </si>
  <si>
    <t>I wish they would stand up against the Republicans, and tell the truth about their (RNC) obstructionist ways and attacks, which are racist in content.</t>
  </si>
  <si>
    <t>I stated it earlier...they are fighting to maintain a WASP society, which no longer exists.  They do NOT want to include all Americans into the design and plans for this nation.</t>
  </si>
  <si>
    <t>No question about who I supported.  The BEST candidate for the people!!!</t>
  </si>
  <si>
    <t>U.S. Supreme Court Justice</t>
  </si>
  <si>
    <t>Equality of employment/jobs!!</t>
  </si>
  <si>
    <t>World economy and conflicts!</t>
  </si>
  <si>
    <t>Shift in demographics within this nation to a diversity of its people and ideals!</t>
  </si>
  <si>
    <t>Racism!</t>
  </si>
  <si>
    <t>socialist views, obama care.  taxes. not a great president.</t>
  </si>
  <si>
    <t>job creation, tax breaks for everone.  imtired of the president not caring for the peoples needs.</t>
  </si>
  <si>
    <t>they ae all about money.  but never theres ours.  they really dont care obout the u s or its people.</t>
  </si>
  <si>
    <t>try to help the people</t>
  </si>
  <si>
    <t>try more to compermise</t>
  </si>
  <si>
    <t>i voted since i was old enough to vote. always vote my conscience.</t>
  </si>
  <si>
    <t>vice president of u s</t>
  </si>
  <si>
    <t>we need to get back to work  and  quit spending money and his programs are doing neither</t>
  </si>
  <si>
    <t>i believe he has the know how to get us back in the right direction</t>
  </si>
  <si>
    <t>three years ago</t>
  </si>
  <si>
    <t>People not working  and  facing more places closing down meaning unemployment is going to continue to rise</t>
  </si>
  <si>
    <t>dishonist</t>
  </si>
  <si>
    <t>they care about people</t>
  </si>
  <si>
    <t>they don't care about people</t>
  </si>
  <si>
    <t>none denormination</t>
  </si>
  <si>
    <t>surprem court</t>
  </si>
  <si>
    <t>race/skin color</t>
  </si>
  <si>
    <t>hatred/race</t>
  </si>
  <si>
    <t>Obamacare, honesty, care for middle class</t>
  </si>
  <si>
    <t>care for the rich, lack of foreign policy experience, repeal of Obamacare</t>
  </si>
  <si>
    <t>put middle class first</t>
  </si>
  <si>
    <t>put big business first, anti-abortion</t>
  </si>
  <si>
    <t>chief justice us supreme court</t>
  </si>
  <si>
    <t>getting the economy moving</t>
  </si>
  <si>
    <t>improving education</t>
  </si>
  <si>
    <t>unevenness of wealth</t>
  </si>
  <si>
    <t>does not keep his words</t>
  </si>
  <si>
    <t>try someone new we may get it right</t>
  </si>
  <si>
    <t>i know his name but dont know what he does</t>
  </si>
  <si>
    <t>donr know</t>
  </si>
  <si>
    <t>we need good leadership</t>
  </si>
  <si>
    <t>we fight a war in a country that never had peace and just as soon as we leave its going to be the same and it cost as a lot of money and lives</t>
  </si>
  <si>
    <t>to many chiefs not enouph Indians</t>
  </si>
  <si>
    <t>all the lives and money spend on those wars!!!!</t>
  </si>
  <si>
    <t>Over-reaching in advocating government take-over of health care, weak on foreign policy, no sense of what it takes to run a business, preachy, divisive, no sense of economics, advocates confiscatory policies, denigrates those that create jobs. Other than that, he is great :)</t>
  </si>
  <si>
    <t>What you see is what you get. Good guy, knows what creates jobs, has a good, steady approach to foreign policy. Overall, Mitt Romney will make an excellent POTUS. His choice of Paul Ryan is a plus.</t>
  </si>
  <si>
    <t>Divisive rhetoric, I feel even as an independent, constantly under attack because I try to run a business and create jobs. Not just unappreciated, but attacked and made a scapegoat for what are the D party stated societal ills. But my tax money is good in their eyes.</t>
  </si>
  <si>
    <t>Basically they will do less damage to my liberty and finances. Less damage, not 'no damage' for there are spenders there too.</t>
  </si>
  <si>
    <t>Too much pandering to the religious right, religion in general which is always a divisive topic.  Democrats want to say how I spend my money, Republicans too often care about people's private business that harms no one. I wish they would leave people alone to make decisions right for them. Trust the people.</t>
  </si>
  <si>
    <t>Whatever suits him politically.</t>
  </si>
  <si>
    <t>Boston.com (Boston Globe)</t>
  </si>
  <si>
    <t>Speaker of the U.S. House of Representatives. Member from Ohio.</t>
  </si>
  <si>
    <t>Vice POTUS. President of the Senate. General buffoon :) That was just for fun.</t>
  </si>
  <si>
    <t>Prime Minister of the U.K.</t>
  </si>
  <si>
    <t>Chief Justice of the SCOTUS and renegade legislator, apparently. That last one was just for fun too. :)</t>
  </si>
  <si>
    <t>Deficit Spending</t>
  </si>
  <si>
    <t>Uncertainty from government</t>
  </si>
  <si>
    <t>This is already decided, equal opportunity, not outcome necessarily. All people should get equal treatment under the law.</t>
  </si>
  <si>
    <t>His CHANGE did not work, will not work, is not going to work, and he will not get over it. Our children will never get it paid for.  Obamacare will ruin us  Free handouts will/are ruin us</t>
  </si>
  <si>
    <t>He's not Oboma</t>
  </si>
  <si>
    <t>He has no clue what 'middle class' is</t>
  </si>
  <si>
    <t>They think their better than us, along with the Republicans. Take away all the 'special perks', have only what they offer us, and I'll love them Especially Health Care  and  retirement</t>
  </si>
  <si>
    <t>They think they are better than the rest of the people, along with the Democrat party.  Take away all their perks, offer them what they offer us, I'll love them both</t>
  </si>
  <si>
    <t>National debt Health Care Social Security</t>
  </si>
  <si>
    <t>Same</t>
  </si>
  <si>
    <t>i think he is doing a good job getting the country on th right track</t>
  </si>
  <si>
    <t>he flips on issues and doesnt have a strong economic plan or how to pay for any ideas</t>
  </si>
  <si>
    <t>they still seem to want tohelp poor people</t>
  </si>
  <si>
    <t>they have compromised too much</t>
  </si>
  <si>
    <t>abortion stance, economic plans, leadership is childish</t>
  </si>
  <si>
    <t>Economy and jobs and wages</t>
  </si>
  <si>
    <t>Fuel prices</t>
  </si>
  <si>
    <t>fuel prices</t>
  </si>
  <si>
    <t>He is ruining the country. He broke almost every promise he made while running and blames everone else for his failures. Now he's letting Clinton take the heat even after she asked for more security, nice guy.</t>
  </si>
  <si>
    <t>He seems honest, we need someone with a business background to get us back on track.</t>
  </si>
  <si>
    <t>Not real big on the parties view on abortion. No one likes abortion but it is a womans right to do what she wants with her body.</t>
  </si>
  <si>
    <t>My whole family were Democrats and all of us don't like what has happened to the party. They also lie about everything.</t>
  </si>
  <si>
    <t>They seem to have a better understanding of what it takes to run the country. They have some conservative views and want to make the US more independant by drilling here in the US.</t>
  </si>
  <si>
    <t>Their views on abortion.</t>
  </si>
  <si>
    <t>Right from the begining</t>
  </si>
  <si>
    <t>Economy, loss of jobs, high taxes</t>
  </si>
  <si>
    <t>Too many people taking advantage of the system</t>
  </si>
  <si>
    <t>His passing some healthcare reform</t>
  </si>
  <si>
    <t>I was appalled that he thinks that the only reason people are poor is that they haven't taken responsibility for their own lives. There is not the tiniest chance that I would vote for someone who thinks that. It was also appalling that he said he didn't care about those people.</t>
  </si>
  <si>
    <t>They usually vote to protect the environment and the rights of working class people.</t>
  </si>
  <si>
    <t>They sometimes get caught up in power struggles and don't stick to their ethics. They don't always have the courage to live up to their convictions.</t>
  </si>
  <si>
    <t>They favor the rich. They favor everyone having guns. They don't care about the environment. They are smug and self-righteous. They would rather have power than do what is right.</t>
  </si>
  <si>
    <t>I voted for President Obama the first time he ran and was sure then that I'd vote for him if he ran for office a second time. In the first election I would rather have been able to vote for Hillary Clinton, but I feel President Obama did a good job in his first term, so that solidified my support for him.</t>
  </si>
  <si>
    <t>The name sounds familiar, but I don't know.</t>
  </si>
  <si>
    <t>the environment, division and rancor between peole, the gap between the rich and the poor, unemployment, not enough money for education</t>
  </si>
  <si>
    <t>the environment</t>
  </si>
  <si>
    <t>He cares about the middle class and the poor.</t>
  </si>
  <si>
    <t>Doesn't care about the middle class.</t>
  </si>
  <si>
    <t>They stand up for the middle class.</t>
  </si>
  <si>
    <t>They don't know how to work together on a unified party message.</t>
  </si>
  <si>
    <t>They don't care about anyone other than the rich.</t>
  </si>
  <si>
    <t>He is a Democratic</t>
  </si>
  <si>
    <t>I am a Democratic</t>
  </si>
  <si>
    <t>I always vote democratic</t>
  </si>
  <si>
    <t>I believe in the principles he stands for.</t>
  </si>
  <si>
    <t>I don't believe in his ideas and I believe he changes his positions too often.</t>
  </si>
  <si>
    <t>Our ideas are compatible.</t>
  </si>
  <si>
    <t>Their ideas are not compatible with mine.</t>
  </si>
  <si>
    <t>Since he was voted in the first term.</t>
  </si>
  <si>
    <t>Head of House Republicans</t>
  </si>
  <si>
    <t>Democratic Vice President of America.</t>
  </si>
  <si>
    <t>Cannot recall.</t>
  </si>
  <si>
    <t>cannot remember.</t>
  </si>
  <si>
    <t>The Economy needs to be strenghtened by adding more jobs.</t>
  </si>
  <si>
    <t>We also need to avoid the fiscal cliff asap.</t>
  </si>
  <si>
    <t>Reducing the deficit is also a major concern.</t>
  </si>
  <si>
    <t>Getting the economy strenghtened by adding jobs.</t>
  </si>
  <si>
    <t>Too rich and privileged</t>
  </si>
  <si>
    <t>Out to protect interests of the rich</t>
  </si>
  <si>
    <t>Nearly a year</t>
  </si>
  <si>
    <t>Prime minister of britain</t>
  </si>
  <si>
    <t>Economy, labor</t>
  </si>
  <si>
    <t>Civil rights</t>
  </si>
  <si>
    <t>He is for gay marriage and abortion.</t>
  </si>
  <si>
    <t>He is pro-life and against gay marriage.</t>
  </si>
  <si>
    <t>He is a Mormon.</t>
  </si>
  <si>
    <t>Views on many issues.</t>
  </si>
  <si>
    <t>Way they go about handling issues, and views on topics.</t>
  </si>
  <si>
    <t>Economy, education, debt.</t>
  </si>
  <si>
    <t>global warming.</t>
  </si>
  <si>
    <t>job deficit</t>
  </si>
  <si>
    <t>Student Loan Reform.</t>
  </si>
  <si>
    <t>Increasing taxes on businesses.</t>
  </si>
  <si>
    <t>Decreasing taxes on the middle class.</t>
  </si>
  <si>
    <t>Everything else. 1. Flip-flopping on policies; we need a president that knows what to do at the time when it needs to be done.  2. Student Loan/Pell Grant Reform. I currently have to take out student loans because the economy in Maryland got so bad that I couldn't find a job for 2 years. I rely on the Pell Grant to keep me from taking out unnecessary student loans.   3. Corporations - they are not people and even if they are then he's not a very good friend. What kind of friend fills their friends with debt and then leaves them? The kind that isn't your real friend.  4. Lacks specifics. During the first presidential debate, Mitt Romney started spewing out a bunch of random things that sounded good, but it sounded too good to be true.  5. His tax return information. Barack Obama has his tax returns available to the public, but Mitt Romney only released the last 2 years returns. I feel like he's got something to hide.  The list goes on...</t>
  </si>
  <si>
    <t>How their focus is helping the middle class.</t>
  </si>
  <si>
    <t>How that's their main focus.</t>
  </si>
  <si>
    <t>How they focus on themselves.</t>
  </si>
  <si>
    <t>How they focus on themselves. (Yes, it's the double edged sword.) Being focused on yourself is fine, but this is the government we're talking about. I don't like the feeling that Repubs focus on themselves to help others.</t>
  </si>
  <si>
    <t>Live with Parents</t>
  </si>
  <si>
    <t>Speaker for The House of Reps.</t>
  </si>
  <si>
    <t>Prime Minister of the United Kingdom.</t>
  </si>
  <si>
    <t>Chief Justice of the United States.</t>
  </si>
  <si>
    <t>People don't know who's running the county, state, district they live in. It's like who do I call when I want to contact my congressman or congresswoman?</t>
  </si>
  <si>
    <t>Jobs - a lot of talk has been going around about when we're going to see more jobs enter the market and if we can fulfill those job requirements. I personally feel that there are not that many entry level positions and if there any; it's very competitive. I want to know how we can increase those in demand jobs while not having to make Americans have to go through school and pay for college to get them. Basically, getting a job after college. Since the beginning of the recession; there are people that are underemployed now and would like to have a chance to step up to being employed. Would a student like me be still in demand after a few years worth of students did not get jobs?</t>
  </si>
  <si>
    <t>None.</t>
  </si>
  <si>
    <t>Depends on what you mean by 'treatment': should they be preferred? No, but they should be able to perform equally compared to their peers. I believe that Employers should take good care of their employees because that's really what employee retention is about. The employer should treat all employees equally and should not prefer race/discriminate against other races in any decisions made. I believe that if someone is being racist then there should be federal entity besides EEOC that will do something about discrimination.</t>
  </si>
  <si>
    <t>I think he will serve the middle class and lower class population of America well.</t>
  </si>
  <si>
    <t>I don't think he would serve the middle class population of America well.</t>
  </si>
  <si>
    <t>Too narrow in their views.</t>
  </si>
  <si>
    <t>Health care, unemployment, debt</t>
  </si>
  <si>
    <t>I like him.</t>
  </si>
  <si>
    <t>I believe he can make a things better.</t>
  </si>
  <si>
    <t>He is a republican.</t>
  </si>
  <si>
    <t>Understanding people .</t>
  </si>
  <si>
    <t>People with money.</t>
  </si>
  <si>
    <t>Do no know</t>
  </si>
  <si>
    <t>Public Welfare</t>
  </si>
  <si>
    <t>I knew the whole time</t>
  </si>
  <si>
    <t>jobs there's, going to be more people with out jobs          doctors and medical staff charge too much for medical care , congress should have a limit on there salary and also they shouldn't be able to raise there salary it should be someone other than them that does.</t>
  </si>
  <si>
    <t>too many illegal people here that are not here legal,when there are not enough jobs</t>
  </si>
  <si>
    <t>the union is running all the big companys out of work</t>
  </si>
  <si>
    <t>they are all important</t>
  </si>
  <si>
    <t>the whites out numbered</t>
  </si>
  <si>
    <t>Expansion of Fed'l Gov't. Decline of States Rights. Excessive Regulation of Private Sector geared to elimination or control of specific business interests such as Health Care, Finance and Auto industries. Minimizing legislative authority through the use of Executive Orders.</t>
  </si>
  <si>
    <t>Agenda to decrease the size of Fed Gov't.  Involvement in Personal Life. Abolish Affordable Care Act. Believable Agenda to decrease Fed Deficit. Emphasis on private sector vs Gov't expansion.</t>
  </si>
  <si>
    <t>Stronger agenda for Social Services, Education.</t>
  </si>
  <si>
    <t>BIG GOVERNMENT.</t>
  </si>
  <si>
    <t>stronger agenda for Private Sector and States Rights. Less inclined to increase size of Federal Gov't</t>
  </si>
  <si>
    <t>Somewhat insensitive to Social Issues.</t>
  </si>
  <si>
    <t>PM Great Britain</t>
  </si>
  <si>
    <t>Chief Justice. Supreme Court</t>
  </si>
  <si>
    <t>Decline in Culture, Morality and Individual Responsibility.</t>
  </si>
  <si>
    <t>Increasing Government Intrusion into personal affairs, Big Government.  Loss of Civil Liberties.</t>
  </si>
  <si>
    <t>Declining Economy.  Overzealous Government Regulation.</t>
  </si>
  <si>
    <t>Declining Culture and Lack of Individual Responsibility.</t>
  </si>
  <si>
    <t>Some oversight</t>
  </si>
  <si>
    <t>I WOULD LIKE TO KNOW HOW HE WAS ABLE TO GET WHERE HE IS. I KNOW HE IS A GREAT SPEAKER,BUT HOW WAS HE ABLE TO GO TO ALL THOSE PRESTIGES SCHOOLS AND TAKE ALL THAT LONG TRIP ABOAD ??? AND BECOME PRESIDENT AFTER 1 TERM IN CONGRESS. ALSO I REALLY DON'T LIKE THE WAY HE AND HIS WIFE SPEND SO MUCH OF OUR MONEY ON THIER PERSONAL LIVES!!!!!!!!!!</t>
  </si>
  <si>
    <t>HE IS A BUSINESS MAN AND HAS EVIDENTLY DONE A GOOD JOB AT THAT...HE SEEMA TO BE AN HONEST MAN (AT LEAST AS HONEST AS A POLITION CAN BE) AND I THINK WE NEED THAT RIGHT NOW ...NOT JUST A GOOD SPEAKER.</t>
  </si>
  <si>
    <t>THERE ARE AFEW WHO WILL WORK WITH THE OTHER PARTY ...THE SILLY PARTY LINE SHOULD DISAPEAR</t>
  </si>
  <si>
    <t>THEY ARE IN FAVOR OF SPENDING TOO MUCH MONEY AND WELFARE PROJECTS</t>
  </si>
  <si>
    <t>THEY HAVE A FEW  PEOPLE THAT WILL WORK WIT THE OTHER PARTY TOO</t>
  </si>
  <si>
    <t>ONECE AGAIN THE Y STICK TOO THE PARTY LINE TOO AND THAT IMPEDES GETTING ON WITH WHAT IS GOOD FOR OUR COUNTRY !!</t>
  </si>
  <si>
    <t>I DON'T KNOW</t>
  </si>
  <si>
    <t>who knows for sure what he is!!!</t>
  </si>
  <si>
    <t>i decided to vote republican this time arround very early.</t>
  </si>
  <si>
    <t>spending cuts must be made...quite giving money to other nations for one cut</t>
  </si>
  <si>
    <t>economy.... small bussiness must have  a better chance of succeding</t>
  </si>
  <si>
    <t>immagration..and smuggling....bring troops home and gaurd our borders</t>
  </si>
  <si>
    <t>finatial...cut the budget and quit spending....get rid of pork barrell</t>
  </si>
  <si>
    <t>I believe he still needs more years in office to accomplish what has been started in office</t>
  </si>
  <si>
    <t>I believe we are in such a rut because of the Replubican's way of governing this country</t>
  </si>
  <si>
    <t>The party is focused on the middle-class people and the struggling</t>
  </si>
  <si>
    <t>God fearing man,religious</t>
  </si>
  <si>
    <t>I have always known on voted as I did. Four years is not enough to complete his promises.</t>
  </si>
  <si>
    <t>Another one I have no recolation of who he is</t>
  </si>
  <si>
    <t>economy, jobs, employement</t>
  </si>
  <si>
    <t>economy,</t>
  </si>
  <si>
    <t>empoyement and economy</t>
  </si>
  <si>
    <t>He lies, doesn't accomplish anything, is too liberal, doesn't help Americans, has NO knowledge on Economics, apologizes for America when there should not have been an apology.</t>
  </si>
  <si>
    <t>Proven record on turning bad economic situations into thriving ones, he's not Obama, Pro 2nd Amendment.</t>
  </si>
  <si>
    <t>Bad economic policies, more interested in protecting non-citizens than citizens, Pro-Choice, Anti-Logging, Anti 2nd Amendment</t>
  </si>
  <si>
    <t>Good economic policies, Pro-Life, Pro 2nd Amendment, has a great idea on what to do with illegals.</t>
  </si>
  <si>
    <t>Starting to get too liberal</t>
  </si>
  <si>
    <t>economy is in the toilet</t>
  </si>
  <si>
    <t>Military is getting dismantled by president</t>
  </si>
  <si>
    <t>twodays</t>
  </si>
  <si>
    <t>major leader</t>
  </si>
  <si>
    <t>primeminster</t>
  </si>
  <si>
    <t>chiefjustice</t>
  </si>
  <si>
    <t>Failed economic policies.</t>
  </si>
  <si>
    <t>house of reps</t>
  </si>
  <si>
    <t>economy-sucks</t>
  </si>
  <si>
    <t>he calls on afro americans to stick together where if a white candidate did that it would be racism and as long as this continues there will always be racism in this country</t>
  </si>
  <si>
    <t>he has more business sense than obamaplus he s not like obama obama used change as a platform but he never said how he was going to change things at least romney has a plan</t>
  </si>
  <si>
    <t>unless its their ideas they tend to vote against it whether its good or bad</t>
  </si>
  <si>
    <t>in the beginning thats why i didnt have to watch to much  because obamas first platform was change but he never said what or how he was going to change things and as far as this election was concerned it was a scam</t>
  </si>
  <si>
    <t>havent had time to read up on whose in right now but after things settle down i will take the time to reasearch</t>
  </si>
  <si>
    <t>disorganization</t>
  </si>
  <si>
    <t>becoming a third wold country too many illegal aliens i cant understand why no one does anything about itsince the word illegal means breaking the law</t>
  </si>
  <si>
    <t>unemployment and no one in government is trying to do anything about it</t>
  </si>
  <si>
    <t>He is true to the people</t>
  </si>
  <si>
    <t>He is lieing under cover and cant be for the people of united state .</t>
  </si>
  <si>
    <t>They are togather when come the united states peoples.</t>
  </si>
  <si>
    <t>i am not sure</t>
  </si>
  <si>
    <t>I knew it right away so my vote was done.</t>
  </si>
  <si>
    <t>Vice president fm</t>
  </si>
  <si>
    <t>The house i not sure.</t>
  </si>
  <si>
    <t>It is income andcost of living</t>
  </si>
  <si>
    <t>Appreciation for the state of the poor, health care reform</t>
  </si>
  <si>
    <t>Seeming undervaluing small businesses as drivers of local economy</t>
  </si>
  <si>
    <t>Appreciation for the role that business plays in the economy - jobs, scientific improvements and discovery</t>
  </si>
  <si>
    <t>Disdain for the poor, stance on abortion, pandering to religious right, VP</t>
  </si>
  <si>
    <t>Progressive views, support of health care reform</t>
  </si>
  <si>
    <t>Undervaluing small business, undying support for labor</t>
  </si>
  <si>
    <t>Appreciation of the role of small business, wanting to stay out of the lives of people (of course, this is not always the case, but generally a Republican position)</t>
  </si>
  <si>
    <t>Pandering to right wing, position on abortion,</t>
  </si>
  <si>
    <t>Chris Cilliza's, 538,</t>
  </si>
  <si>
    <t>Familiarity</t>
  </si>
  <si>
    <t>Binders of women</t>
  </si>
  <si>
    <t>Yahoo</t>
  </si>
  <si>
    <t>KNEW AS SOON AS I VOTED</t>
  </si>
  <si>
    <t>ECONOMY, UNEMPLOYMENT</t>
  </si>
  <si>
    <t>IMMIGRATION AND WHETHER IMMIGRANTS DESERVE TO BE HERE</t>
  </si>
  <si>
    <t>- Will keep Obamacare - Wants to reduce deficit by letting tax cuts expire for incomes over $250k - Has a good track record with foreign policy and anti-terrorism - Wants to invest in alternative energy - Will nominate less conservative Supreme Court Justices - Is pro-choice</t>
  </si>
  <si>
    <t>- Wants to repeal Obamacare - Wants tax cuts without paying for them - Generally favors policies that would increase income disparity - Wants increase in military spending - Is pro-life - Will nominate conservative Supreme Court Justices - Appears to want to involve the US more heavily in middle-east conflicts</t>
  </si>
  <si>
    <t>- In general, believes that government can and should solve big problems - Wants a tax code that does not favor the highest earners. - Is progressive on social issues (gay marriage, pro-choice, etc.) - Favors equitable health care reform (Obamacare) - Takes alternative energy and global warming seriously - More serious on government investments in infrastructure and education</t>
  </si>
  <si>
    <t>- Seem uncoordinated at times - Have a tendency to favor trade union and tariff policies that are not economically efficient</t>
  </si>
  <si>
    <t>The are now focused on deficit and debt reduction</t>
  </si>
  <si>
    <t>- Drive income inequality through the tax code (repeal of estate taxes, lowering top-earner taxes, lowering investment taxes) - Backward on women's health issues - Repeal Obamacare - Have a disconcerting anti-science agenda - Do not prioritize infrastructure and alternative energy investments - Want to undermine social safety nets (e.g. turn Medicare into a voucher program)</t>
  </si>
  <si>
    <t>US News and World Report</t>
  </si>
  <si>
    <t>Several months before, during the Republican primary debates.</t>
  </si>
  <si>
    <t>House speaker (majority leader)</t>
  </si>
  <si>
    <t>Debt, heath care, education</t>
  </si>
  <si>
    <t>Income disparity</t>
  </si>
  <si>
    <t>The same day of election</t>
  </si>
  <si>
    <t>Speaker of house rep.</t>
  </si>
  <si>
    <t>Vice Precident</t>
  </si>
  <si>
    <t>Chift Justice</t>
  </si>
  <si>
    <t>flip flop will say anything you want to hear</t>
  </si>
  <si>
    <t>works fot teh poor and under priv.</t>
  </si>
  <si>
    <t>no backbone</t>
  </si>
  <si>
    <t>Tea Party and tax breaks for oil co. and the rich</t>
  </si>
  <si>
    <t>fiscal cliff republicans in congress</t>
  </si>
  <si>
    <t>gridlock in congress</t>
  </si>
  <si>
    <t>Environmental I don't think Humans will be able to survive on this planet in 100 years if they don't start taking better care of it. This won't effect me much, but I feel sorry for peoples great grand kids.</t>
  </si>
  <si>
    <t>His bad record and the terrible shape this country is in since he's been in office.</t>
  </si>
  <si>
    <t>His attitude</t>
  </si>
  <si>
    <t>economy, health care, medicare, social security</t>
  </si>
  <si>
    <t>sending kids to war in a country we don't belong</t>
  </si>
  <si>
    <t>our government</t>
  </si>
  <si>
    <t>I feel he speaks from the heart.  He says what he believes and tries to get legislation passed that reflects his beliefs.  He speaks of his wife and daughters.  His view of the world includes what would be good for them.  He does not use them to sell himself, they are just the reason for some things and he is not afraid to tell the rest of us so.</t>
  </si>
  <si>
    <t>I truely believe that he can never relate to being middle class.  He can not fight for something he does not understand.  I also sense that he does not have a firm understanding of or a firm plan for international affairs.</t>
  </si>
  <si>
    <t>More compassion for the little man.  We need to take care of our own.</t>
  </si>
  <si>
    <t>We must take care of the national debt.  My mother was glad to pay taxes; it ment that she had enough money to warent paying taxes.  I mentioned this to a Republican and his responce was, 'Well, I guess she got over that.'  No, she never did.  In her eightys she still felt that paying taxes was a fair way for her to support the way of life she had in the U. S. A.</t>
  </si>
  <si>
    <t>I do believe that the federal government is to big.</t>
  </si>
  <si>
    <t>The far right freightens me much more that the far left.  I see the Tea Party as unwilling to compromise to help the country solve problems - like illegal imergrants.</t>
  </si>
  <si>
    <t>The  Democrats and the Republicans compromising so that decisions can be made.</t>
  </si>
  <si>
    <t>Our fighting overseas</t>
  </si>
  <si>
    <t>The two parties compromising so that we can move ahead.</t>
  </si>
  <si>
    <t>He is just more of the same. The country is no better off overall than before his presidency.</t>
  </si>
  <si>
    <t>He is just more of the same. He doesn't care about the middle class. He's only succeeding because the Republican base will vote for anyone but Obama</t>
  </si>
  <si>
    <t>In general, they are no different than the Republicans</t>
  </si>
  <si>
    <t>The Republican party doesn't care about the middle class</t>
  </si>
  <si>
    <t>War in Afghanistan</t>
  </si>
  <si>
    <t>he is a good president who is is expected to clean up 8 years of Republican mess in less than four years.</t>
  </si>
  <si>
    <t>he does not care about the middle class and the working poor.</t>
  </si>
  <si>
    <t>balanved approach towards all Americans</t>
  </si>
  <si>
    <t>only for white people and right wing issues</t>
  </si>
  <si>
    <t>Prior to the election year</t>
  </si>
  <si>
    <t>Economy, fiscal Clift, health insurance,unemployment</t>
  </si>
  <si>
    <t>He is UnAmerican in a lot of his actions.</t>
  </si>
  <si>
    <t>He has been successful at everything he has gone out to do.</t>
  </si>
  <si>
    <t>They are trying to make people dependent on the government.They do not want people to be independent.</t>
  </si>
  <si>
    <t>They want people to stand on their own.</t>
  </si>
  <si>
    <t>Speaker of the house of repesentive's</t>
  </si>
  <si>
    <t>VP of the United States</t>
  </si>
  <si>
    <t>Lack of leadership in Government.Lack of Leadership in all Business to get people to find for them self's. At this time it is all about ME and not our Country.</t>
  </si>
  <si>
    <t>He is leading this country into financial disaster. I would vote for any one that is qualified before voting for ( I hope) our current Pres.</t>
  </si>
  <si>
    <t>First off, he is qualified.  He has CEO expertis. He has taken MA. out of debt. He knows how to work with both parties. He has said he will dismantel Obama care. This list could go on for a long time.</t>
  </si>
  <si>
    <t>They passed obabma care which will cut this countries financial ability to come out a terable debt. They voted for cap and  trade. Another bad thing for this USA. This list could on for many more things they have done.  PS.  I used to be a Dem.</t>
  </si>
  <si>
    <t>It is our only hope to save this USA.</t>
  </si>
  <si>
    <t>six weaks</t>
  </si>
  <si>
    <t>house maj. leader</t>
  </si>
  <si>
    <t>financial clif.  It is going to happen. I will be very surprised if we don't go into a depresion.</t>
  </si>
  <si>
    <t>lack of jobs. Who creats jobs? People with money. If we tax them heavely, they won't increase their work force.</t>
  </si>
  <si>
    <t>welfair, our current gov. is buying vots by giving additional bhenifits to everyone that think they have a financial problem.</t>
  </si>
  <si>
    <t>The fact that he is trying to make this country into a socialist nation with out our freedoms.</t>
  </si>
  <si>
    <t>That he is a Christian.</t>
  </si>
  <si>
    <t>They are always trying to use money that is suppost to go to SS for other things. Always giving out tax dollars to support illegal alliens.</t>
  </si>
  <si>
    <t>They don't want people to depend on others to suppost them. They aren't trying to take away from one to give to another who is to lazy to work.</t>
  </si>
  <si>
    <t>They vote to give themselves raises,they don't have limited terms to be in office. They don't have to follow same laws that are passed for us. They don't have to have the same health plans as us.They make way to much money for what they do.</t>
  </si>
  <si>
    <t>Vise Prsident</t>
  </si>
  <si>
    <t>employement rate</t>
  </si>
  <si>
    <t>the money the goverment owes</t>
  </si>
  <si>
    <t>being forced to buy insurance you can't afford</t>
  </si>
  <si>
    <t>I believe he doesn't really look like a strong leader. But he has done some good things for this country.</t>
  </si>
  <si>
    <t>A few months.</t>
  </si>
  <si>
    <t>Health Care. Homeland Security</t>
  </si>
  <si>
    <t>Can't think of 1 paticular thing.</t>
  </si>
  <si>
    <t>confidence, leadership, knowledgeable</t>
  </si>
  <si>
    <t>he flip flops, too wishy washy</t>
  </si>
  <si>
    <t>wants to help the middle class</t>
  </si>
  <si>
    <t>not all working together</t>
  </si>
  <si>
    <t>more favorable the upper class</t>
  </si>
  <si>
    <t>early during the campaign season</t>
  </si>
  <si>
    <t>rising health costs</t>
  </si>
  <si>
    <t>Obama is highly intelligent and able to think through complex problems that he is faced with. I also believe he sincerely is concerned about challenges facing middle and lower income Americans and is doing his best to help them in spite of the obstructionist tactics of the Republican party.  I think he has a much better in depth understanding of the major issues facing this country relating to the economy, immigration, gays, foreign relations, energy, etc.</t>
  </si>
  <si>
    <t>Well, this is kind of a waffle answer.  Obama hs been a disappointment in his administration's lack of transparency, in not closing Guantanamo prison, in not supporting whistle blowers. However, my main complaint is his 'don't look back' strategy when he first took office.  I believe he thought this would help promote bi-partisanship.  Big mistake.  I think the best thing he could have done is appoint a special prosecutor to investigate the myriad crimes of the Bush/Cheney administration and hold them accountable for the disasters they caused this country.  So there is a slim chance that I could be pursuaded to sit out the presidential election but I would never vote for the Republican candidate.</t>
  </si>
  <si>
    <t>Romney has flip-flopped on many issues in the past several years in order to play to his Republican right wing base.  He also has no empathy for middle and lower income citizens.  He will continue the Republican favoritism of the wealthy.  He also has at least 18 advisors working with him who also worked in the George W. Bush administration.  Bush was the worst president ever and Romney will repeat many of the disastrous strategies of the Bush administration.  The country is much more likely to go to war against Iran with Romney as president.  He is also incredibly hypocritical in condemning Obama Care when it is virtually identical to Romney Care established in Massachusetts.</t>
  </si>
  <si>
    <t>The democratic party is truly a big tent in that it appeals to people of all races and ethnicity.  It tries to be progressive in social issues.  It does a far better job of helping lower and middle income citizens.</t>
  </si>
  <si>
    <t>They are responsible for two disastrous wars in Iraq and Afghanistan, approved the slow murder of people by torturing them to death, deregulated Wall Street helping to cause the recession, gave historic tax cuts to the wealthy, greatly expanded the military industrial complex.  Basically, they wasted trillions of dollars in the middle east and deprived the federal government of trillions of dollars in revenue with their tax cuts for the wealthy.  Those several trillions of dollars could have been used to help people in this country who live below the poverty level, could have been used to create jobs via public works projects to repair our crumbling infrastructure, and most importantly could have been used in support of the education needs for the future.</t>
  </si>
  <si>
    <t>The Guardian, AJE, BBC</t>
  </si>
  <si>
    <t>Salon.com, Robert Reich, Democracy Now, Fire Dog Lake, Juan Cole, Chris Hayes, Anti war.com, Nation of Change, Glenn Greenwald.</t>
  </si>
  <si>
    <t>I knew for a long time I would vote for Obama because the Democratic Party's positions on social and economic issues are similar to mine.  Also, I very much admire Obama as our first black President.</t>
  </si>
  <si>
    <t>He is from Ohio and is the current Republican Speaker of the House of Representatives.</t>
  </si>
  <si>
    <t>Democratic Vice-President.</t>
  </si>
  <si>
    <t>Chief Justice of the U.S. Supreme Court.</t>
  </si>
  <si>
    <t>There is a huge gap between Democrats and Republicans on what measures to take to solve the major problems facing our country.</t>
  </si>
  <si>
    <t>The diminishing middle class over the past 20 years.  I believe a broad, stable middle class greatly strengthens the country.</t>
  </si>
  <si>
    <t>The economy is a major problem but I don't believe that cutting taxes AND reducing spending will do much to address the problem.</t>
  </si>
  <si>
    <t>Probably the economy and coming up with a program that will encourage the creation of jobs and significantly assist middle and lower income people.</t>
  </si>
  <si>
    <t>He has done a very poor job of running the country. He has created the highest debt America has ever been in. He is a socialist liberal that only does to suit himself and not the american people. He was not born in the USA!</t>
  </si>
  <si>
    <t>As far as I am concerned they are like a socialist party....</t>
  </si>
  <si>
    <t>Three years ago.  Obama needs to be impeached.  He is not a US citizen.  He defies the Constitution and the people.  He is a socialist!</t>
  </si>
  <si>
    <t>Speaker of US House of Representatives</t>
  </si>
  <si>
    <t>Our freedom!  It is unfortunate that Obama was re-elected dishonestly.  Not allowing or counting the military vote is wrong.  Our freedom, our constitutional rights and religious freedom are all in jeopardy due to a socialist president and his cronies.  The whole regime in Washington needs to be ousted to protect our freedom.  IMPEACH!!!</t>
  </si>
  <si>
    <t>The economy is another major problem due to the democrats mismanagement, obamacare, welfare programs and giveaways to illegal aliens.</t>
  </si>
  <si>
    <t>Illegal aliens need to be sent back to their own country.  If the want to enter the United States it should be down the proper way.</t>
  </si>
  <si>
    <t>Illegal Alina's, get rid of them and it will help improve he economy.</t>
  </si>
  <si>
    <t>he comes across as a non genuine person</t>
  </si>
  <si>
    <t>he does not come across as a down to earth person, just another person of privilege who wants to help his friends line their pockets</t>
  </si>
  <si>
    <t>they tend to blame all the problems we face on the current administration but they don't realize that the root of most of the problems as caused by the republican administration before.  Instead of taking some  responsibility they finger point, which is pretty useless</t>
  </si>
  <si>
    <t>a year or more ago</t>
  </si>
  <si>
    <t>unemployment  deteriorating education</t>
  </si>
  <si>
    <t>deteriorating education</t>
  </si>
  <si>
    <t>Military views</t>
  </si>
  <si>
    <t>the economy and bank system</t>
  </si>
  <si>
    <t>Not a wealthy businessman</t>
  </si>
  <si>
    <t>Views on not  taxing the wealthy, possible idea of changing medicare laws, he believes in same sex schools.</t>
  </si>
  <si>
    <t>Seem to be more attuned to the middle class</t>
  </si>
  <si>
    <t>Always knew</t>
  </si>
  <si>
    <t>Speaker foe the Republican Party</t>
  </si>
  <si>
    <t>Unemployment, health care, taxes, spending</t>
  </si>
  <si>
    <t>his personal agenda for ruining the country based on his anti-colonialism and anti-capitalism experiences -- he is the least qualified president we have had</t>
  </si>
  <si>
    <t>an excellent business man with integrity</t>
  </si>
  <si>
    <t>keeping people dependent on the government - to gain their support in elections - poverty has become worse under Democrat leadership</t>
  </si>
  <si>
    <t>Belief in the sanctity of the U.S. Constitution</t>
  </si>
  <si>
    <t>its takeover by the religious right on social issues</t>
  </si>
  <si>
    <t>almost always vote for the Republican</t>
  </si>
  <si>
    <t>Naional debt and out of control spending</t>
  </si>
  <si>
    <t>no longer have the respect of many countries, particularly in the Middle East</t>
  </si>
  <si>
    <t>an expanding government bureaucracy and control</t>
  </si>
  <si>
    <t>Keeping unemployment high should be a motivating factor for people to start their own business, compete for a job, or improve their education.  Unfortunately, extending unemployment benefits and offering more student financial aid just encourages people to stay home and wait for someone else to fix their problems.</t>
  </si>
  <si>
    <t>The Affordable Care Act is a terrible plan.  His reckless overspending sets a terrible example for people who don't know how to manage their own finances.  His finger-pointing at the previous administration went on much too long; it makes him look like a crybaby.</t>
  </si>
  <si>
    <t>He claims to want to repeal the Affordable Care Act, but I'm skeptical that he would actually go through with that.  Although it is a reason to vote for him, my doubt that he would proceed makes it a moot point.  A more significant reason to vote for him is that he claims to want to reduce spending.  I hope he is sincere on this point, but again, I am not confident that he truly wants to do this.</t>
  </si>
  <si>
    <t>I am skeptical that he really intends to repeal the Affordable Care Act and reduce spending.  I fear that these may be empty promises.</t>
  </si>
  <si>
    <t>Too much feeling that they are guided by what they receive from lobbyists than what would actually be for the good of the country.  Too much time and money coddling people who want to live off other people rather than working for themselves.</t>
  </si>
  <si>
    <t>Too much feeling that they are guided by payoffs rather than taking citizens and good intentions into consideration.</t>
  </si>
  <si>
    <t>A few weeks</t>
  </si>
  <si>
    <t>He is the senior Republican in the House of Representatives, making him the Speaker of the House.</t>
  </si>
  <si>
    <t>A member of the Supreme Court</t>
  </si>
  <si>
    <t>A general lack of motivation to take charge of your own life.  Many people seem to be too comfortable letting other people take care of them.</t>
  </si>
  <si>
    <t>National deficit is entirely out of control.</t>
  </si>
  <si>
    <t>Straying too far from morality and personal responsibility for your own actions.</t>
  </si>
  <si>
    <t>Taking responsibility for your own actions needs to be more important.</t>
  </si>
  <si>
    <t>his policies and knowledge about economics</t>
  </si>
  <si>
    <t>they believe in what they stand for they know how to make things happen</t>
  </si>
  <si>
    <t>what they believe in and that they know how to make things happen</t>
  </si>
  <si>
    <t>their beliefs</t>
  </si>
  <si>
    <t>they don't seem to be able to push their way through to get things down like the dems</t>
  </si>
  <si>
    <t>#1 - Obama #2 - Kicking God out of America #3 - Economy</t>
  </si>
  <si>
    <t>tea party  and  candidate</t>
  </si>
  <si>
    <t>dov not know</t>
  </si>
  <si>
    <t>health care, money</t>
  </si>
  <si>
    <t>ecomny</t>
  </si>
  <si>
    <t>people rights, economy, taxes for working people, understanding of international problems</t>
  </si>
  <si>
    <t>abortion rights, women rights, tax breaks for the rich, military hawk, rude and condescending to President Obama</t>
  </si>
  <si>
    <t>economy, women's rights, gay rights, health care, tax plan for working class, international strategy.</t>
  </si>
  <si>
    <t>sometimes they do not fight hard enough against the republicans.</t>
  </si>
  <si>
    <t>racist, elitist, trying to enrich the rich even more by hurting working people, international relations, health care, women rights, gay rights</t>
  </si>
  <si>
    <t>Didn't vote for him the first time</t>
  </si>
  <si>
    <t>The way they are handling our Goverment</t>
  </si>
  <si>
    <t>They are alittle better in running the Government</t>
  </si>
  <si>
    <t>last may</t>
  </si>
  <si>
    <t>press secertary</t>
  </si>
  <si>
    <t>sec of defense</t>
  </si>
  <si>
    <t>not enough jobs or money</t>
  </si>
  <si>
    <t>helping the middle class people</t>
  </si>
  <si>
    <t>we are sending money to foreign countries . and we need to help ourselves</t>
  </si>
  <si>
    <t>not enough money to help the middle class</t>
  </si>
  <si>
    <t>i dont like what he did the last 4 years</t>
  </si>
  <si>
    <t>I like his view on just about everything</t>
  </si>
  <si>
    <t>I do believe that he is making the right choices for the economy. He is not trying to do a 'quick' fix that feels good (such as a tax cut) but actually does not help the economy long term (such as the Bush tax cuts).</t>
  </si>
  <si>
    <t>I think he has not done a good job of leading the Democratic party.</t>
  </si>
  <si>
    <t>His running mate (Ryan) has proposed cuts to medicare and social security and other entitlement programs. To balance the budget cuts do need to be made and someone needs to talk about them.</t>
  </si>
  <si>
    <t>I have a real problem with him taking a firm stance on something that is wrong. Case in point, he pursuit of the President during the last debate in regards to the Libyan response to the terrorist attack. Romney said that it took 14 days for the President to admit it was a terrorist attack when in fact the President had responded in the Rose Garden. Getting facts wrong, especially in foreign policy, does not make the US safer.</t>
  </si>
  <si>
    <t>This response is true for both parties, they seem more obsessed about gaining 'power' and maintaining 'power' than working with others to do some actual good for the United States. They have all shed their job responsibilities and look to the President for everything. Basically, then are all just Monday Morning quarterbacks.</t>
  </si>
  <si>
    <t>Speaker of the House (Rep)</t>
  </si>
  <si>
    <t>In the white house, I think he is a staffer (press secretary?)</t>
  </si>
  <si>
    <t>Inept Congress. They just need to get over their personal issues and make hard choices to address the Country's problems.</t>
  </si>
  <si>
    <t>Lack of leadership or willingness to do their job in Congress.</t>
  </si>
  <si>
    <t>Inept Congress.</t>
  </si>
  <si>
    <t>Everyone should get fair treatment</t>
  </si>
  <si>
    <t>hes the democratic canadate</t>
  </si>
  <si>
    <t>he talks alot but dose not nessecarly back it up and he sits on the fense alot</t>
  </si>
  <si>
    <t>he bad mouths the president and dosent talk about his stand on the issues</t>
  </si>
  <si>
    <t>they still seem to try to help the middle class</t>
  </si>
  <si>
    <t>its harder and harder to tell them apart from the republicans</t>
  </si>
  <si>
    <t>they are for the rich getting richer on the backs of the working classes, as always</t>
  </si>
  <si>
    <t>none of my buisness</t>
  </si>
  <si>
    <t>nont of my buisbess</t>
  </si>
  <si>
    <t>I vote my party</t>
  </si>
  <si>
    <t>thee leaders and them being for themselfs and not for us</t>
  </si>
  <si>
    <t>employment and the lack thereof</t>
  </si>
  <si>
    <t>our leaders, they spend way too much time bickering with each other instead of helping this country</t>
  </si>
  <si>
    <t>shows no leadership, deficit booming, no aggressive plan to create jobs, out of control spending...gets walked all over by reid and pelosi</t>
  </si>
  <si>
    <t>business background, fiscal conservative, jobs plan--- competency and proven he can lead and get things done</t>
  </si>
  <si>
    <t>severe conservatism, if he adopts neo-con ideas</t>
  </si>
  <si>
    <t>fighting for the underdog</t>
  </si>
  <si>
    <t>class warfare, ugly negative ads (calling romney a murderer), harsh rhetoric (wasserman-shulz), support for unions inst4ead of kids and teachers on educational issues....too many freebies</t>
  </si>
  <si>
    <t>fiscal concerns,pro-life, realistic about the budget and spending issues</t>
  </si>
  <si>
    <t>harsh rhetoric, tea party congressmen unwilling to compromise, complicit in spending problems</t>
  </si>
  <si>
    <t>realclearpolitics</t>
  </si>
  <si>
    <t>summer 2012</t>
  </si>
  <si>
    <t>supreme court judge- head</t>
  </si>
  <si>
    <t>wanting more without paying for it, lack of willingness to scarifice to fix our fiscal problems....extremes voices of right and left drown out the center, leaders in congress are too partisan ie reid, pelosi, cantor,mitch mcc.....they need to go...boehner is most reasonable of group</t>
  </si>
  <si>
    <t>attacking people rather than issues in political arena</t>
  </si>
  <si>
    <t>SOCIALIST</t>
  </si>
  <si>
    <t>SOCIA;IST</t>
  </si>
  <si>
    <t>GUN CONTROL</t>
  </si>
  <si>
    <t>JOHN MCCAIN</t>
  </si>
  <si>
    <t>VICE PRESIDENT JERK OFF</t>
  </si>
  <si>
    <t>LOSS OF FREEDOM</t>
  </si>
  <si>
    <t>OVER SPENDING</t>
  </si>
  <si>
    <t>LIBERALS</t>
  </si>
  <si>
    <t>THEY ALREADY DO</t>
  </si>
  <si>
    <t>as soon as i saw she was on the ballot</t>
  </si>
  <si>
    <t>none i thought</t>
  </si>
  <si>
    <t>his agenda is one that i believe will lead this great country to a socialist soceity.he is too liberal in his approach to most issues.he has crippled the private sector.his stance on energy is favoring muslim countrirs.he has not fulfilled his promises to lower the deficeit,to be transparent,to change the way the govt.works,to create jobs,to bring unity to the people.he has in my opinion failed miserably in all the above and there is more i could add but am out of space.</t>
  </si>
  <si>
    <t>he has experience in leadership.he has conservative morals.he cares about this country and it's people.i believe he will be better at bringing the congress and the people together.he is a generous wealthy man.he does not seek the office for personal gain.he has a proven record of success.he will stand up for the constitution and our rights as americans.</t>
  </si>
  <si>
    <t>harry reid,nancy pelosi,chuck schumer.barney frank,dick durbin,chris dodd,claire mccaskill,debbie wasserman schultz,sheila jackson lee,chris holland,david axelrod,eric holder,and many more who mislead the public and have since 2006 spent this coumtry into near bankruptcy.their agenda seems to be one of divide  and  desrtroy.the senate has failed to pass a budget due to dem.control.they seem to have no regard for the real taxpayer.they all seem to care more about power than people.they tread on the constitution and the rights of the majority of u.s. citizens.they tend to seek a party agenda over the will of the people.this election will change the guard and the way this govt.is ran.go tea party patriots!!go conservatives!!the dems are also too liberal and progressive.</t>
  </si>
  <si>
    <t>they are more conservative in their ideaology.they tend to follow the constitution more than most dems.they believe in people more than govt.they seem to have a better all round agenda that is of,by,6FOR THE PEOPLE.</t>
  </si>
  <si>
    <t>they tend to sometimes go along to get along.they don't always do what's best for the country.they have weak spots and faults just not as many as dems.they don't push hard enough to hold down big govt.they sometimes spend more than they should.</t>
  </si>
  <si>
    <t>p.m.u.k.?</t>
  </si>
  <si>
    <t>chief justice s.c.</t>
  </si>
  <si>
    <t>debt and deficeit,spending is out of control,unemployment,country is divided,govt.programs are riddled w/waste,fraud, and abuse,too much taxpayers $ go to stupid things,pres.campaigns too much. as a whole we have no feal leadership!</t>
  </si>
  <si>
    <t>the media has failed to cover important items.when they do they don't tell all the facts.they don't vet political figures throughly or fully report all the facts.</t>
  </si>
  <si>
    <t>outside influence.crisis in the mid-east.</t>
  </si>
  <si>
    <t>debt-deficeit/out of control spending</t>
  </si>
  <si>
    <t>the govt. should be concerned w/all americans not just 1 group.</t>
  </si>
  <si>
    <t>Obamacare, women's issues, supreme court</t>
  </si>
  <si>
    <t>their unwillingness to tax the incomes of people who make over $250,000.</t>
  </si>
  <si>
    <t>As soon as it was apparent that he would seek reelection.</t>
  </si>
  <si>
    <t>Prime Minister of Great Britain.  Conservative leader.</t>
  </si>
  <si>
    <t>don't know.</t>
  </si>
  <si>
    <t>The environment</t>
  </si>
  <si>
    <t>Disparity between the socio-economic classes</t>
  </si>
  <si>
    <t>The tax code</t>
  </si>
  <si>
    <t>Continual lying, patting himself on the back, and taking credit for what someone else has done -- like the Israelis discombobulating Iran's computer system on Iran's nuclear development, where Israel had been working on it for 3 years, and when they were successful, here comes Obama acting like he'd been a partner in it. He also seems to favor terrorists over Israel, and then says he's a Christian -- but then does everything that goes against Christianity.  He's also a liar about oil drilling and many other things increasing, when he's single-handedly stopped the chance to tap our own oil, as if he's somehow a secretive Trojan Horse for the Arabs.  He's also in love with his own voice, and sprinkles star dust with his words -- but never follows through. He's also responsible for him-hawing on the US Ambassador being murdered, claiming it was because of some 3 year old video, instead of facing the facts.</t>
  </si>
  <si>
    <t>Just a decent guy who knows how to create jobs, and has American values in mind, instead of the Russian model that Obama's trying to foist upon us.</t>
  </si>
  <si>
    <t>Would prefer someone other than a Mormon, but hey, it's the lesser of 2 evils -- which so many of our past Presidential choices have been.</t>
  </si>
  <si>
    <t>Thier childish ways of attacking the other party.  They remind me of frat snobs with too much money, always talking down to someone they think is inferior. Very immature party.</t>
  </si>
  <si>
    <t>They stand for more American and Christian values, and behave with a bit more civility than the Dems.</t>
  </si>
  <si>
    <t>they don't quite have all the answers either.</t>
  </si>
  <si>
    <t>Christian in name only, not action</t>
  </si>
  <si>
    <t>As soon as Obama won the first time around.</t>
  </si>
  <si>
    <t>Bartender, er, vice president.</t>
  </si>
  <si>
    <t>something</t>
  </si>
  <si>
    <t>leaders with a conscience, and rising costs and taxes</t>
  </si>
  <si>
    <t>moral leadership</t>
  </si>
  <si>
    <t>I think he knows what he is doing</t>
  </si>
  <si>
    <t>I think he is a idiot</t>
  </si>
  <si>
    <t>economy. the federal government</t>
  </si>
  <si>
    <t>the government</t>
  </si>
  <si>
    <t>I believe his decisions are based more on facts, rather than fear and speculation. I think he understands that progress comes from hard work and patience.</t>
  </si>
  <si>
    <t>There are no particular details for his plans to improve the economy. I am against his plans to continue tax breaks for the wealthy, as an excuse to encourage investment in the economy.</t>
  </si>
  <si>
    <t>Focuses on real government issues like health care, human rights, raising taxes on the wealthy, and improving infrastructure.</t>
  </si>
  <si>
    <t>They get so involved with fighting the Republican party that it often gets in the way of compromising to pass good legislation. Wish both parties would work together as a team!</t>
  </si>
  <si>
    <t>If they stay focused on states rights, and government....but good luck with that!</t>
  </si>
  <si>
    <t>The current party uses fear and speculation, instead of facts. They depend on the ignorant voter (or wealthy tax payer) to pass their agenda.  Also wish both parties would just work together (compromise) to pass good legislation!</t>
  </si>
  <si>
    <t>A long time before the election.</t>
  </si>
  <si>
    <t>Speaker of the United States House of Representatives. Representative from Ohio.</t>
  </si>
  <si>
    <t>Federal Deficit, Unemployment, Education.</t>
  </si>
  <si>
    <t>Federal Deficit</t>
  </si>
  <si>
    <t>His democrat</t>
  </si>
  <si>
    <t>Hi support abortion</t>
  </si>
  <si>
    <t>No e</t>
  </si>
  <si>
    <t>He is not kept his campaign promises from 2008.</t>
  </si>
  <si>
    <t>I think he is better suited to turn the economy around.</t>
  </si>
  <si>
    <t>Health care, gun control, poor foreign policy, wasteful spending.</t>
  </si>
  <si>
    <t>Somewhat smaller government.</t>
  </si>
  <si>
    <t>Lack of leadership when dealing with the president and his policies.</t>
  </si>
  <si>
    <t>Black Liberation Theology</t>
  </si>
  <si>
    <t>The Blaze Drudge Report</t>
  </si>
  <si>
    <t>Economy We cannot continue to spend more money than we take in.</t>
  </si>
  <si>
    <t>Foreign Affairs.  We are losing our position of leadership in the world under Obamas leadership.</t>
  </si>
  <si>
    <t>The moral decline of our country.</t>
  </si>
  <si>
    <t>It is already the law</t>
  </si>
  <si>
    <t>Hed i intelligent and personable. He appears to be more than competent in foreign affairs, and to have a respectable long term vision of domestic affairs.</t>
  </si>
  <si>
    <t>He is an inadequate leader, and prone to overreach, even though with the best of intentions.</t>
  </si>
  <si>
    <t>He appears intelligen and personable.</t>
  </si>
  <si>
    <t>He appears to have no core values that he will not abandon for political advantage.</t>
  </si>
  <si>
    <t>Generally advice the concept that we are a whole, not a collection of ideological satrapies. Generally advances the goals of fiscal balance and equality of opportunity.</t>
  </si>
  <si>
    <t>Can be fiscally irresponsible, giving inadequate weight to fiscal realities. Can carry national goals into micromanagement.</t>
  </si>
  <si>
    <t>Can be fiscally responsible. Can provide a tempered view of national priorities.</t>
  </si>
  <si>
    <t>Increasingly in thrall to a form of conservatism that I had hoped went out with William McKinley. Ideological and unbending, stalling governance and driving moderates from the party.</t>
  </si>
  <si>
    <t>After I saw that the Tea Party had a grip on the Republican party. In other words. prior to the primaries.</t>
  </si>
  <si>
    <t>Government gridlock</t>
  </si>
  <si>
    <t>I do not believe he is a legal citizen and his grandmother pulled some stuff in Hawaii also his social security number should start with 575 my son is approx his age and he did not get one from Conn., and my son was born in Honolulu</t>
  </si>
  <si>
    <t>He has more experience</t>
  </si>
  <si>
    <t>they are too socilist eve though I had to be in the union I wound up doing work for some that had the additude if they dont do their work they can't be fired so someone else has to pick up te slack</t>
  </si>
  <si>
    <t>they all have to get off their cans and do their work they are supposed to do bothe parties should be thrown out for ripping the public off</t>
  </si>
  <si>
    <t>I vote every election</t>
  </si>
  <si>
    <t>Speaker house of reps</t>
  </si>
  <si>
    <t>Dumb ass vice presidenr</t>
  </si>
  <si>
    <t>don't know this one</t>
  </si>
  <si>
    <t>Too many people have been on welfare too long and that is all they know, they have their daughters have kids as soon as possible after they turn 16</t>
  </si>
  <si>
    <t>this country was founded as christian nation and there are just a few pushing their thoughts on the rest of us through the ACLU which has to be corrected. This org. is the biggest threat to the US besides congress</t>
  </si>
  <si>
    <t>social security and medicare. If they would use this for those that paid into it there would be an more money than they need. Too many people are on it and never paid into it such as illegals and welefare. If the government wants to give them these things, let them use the general fund and stop putting IOU's in our fund.</t>
  </si>
  <si>
    <t>Health Issue</t>
  </si>
  <si>
    <t>He is not about the everyday problems of the people not in his social circle</t>
  </si>
  <si>
    <t>They are trying to do something but not hard enough</t>
  </si>
  <si>
    <t>They have gotten To soft and not leading like they use to.</t>
  </si>
  <si>
    <t>They hve stuck the head and hav offerd nothing better to make a person want to vote for them. They are living in the past. They are not progressive.</t>
  </si>
  <si>
    <t>Economics Health Care</t>
  </si>
  <si>
    <t>War in other countries</t>
  </si>
  <si>
    <t>do not trust what he says.</t>
  </si>
  <si>
    <t>he is sure to look out for us older generation with our health care/ss.</t>
  </si>
  <si>
    <t>they stand for family and moral values</t>
  </si>
  <si>
    <t>baptist?</t>
  </si>
  <si>
    <t>many many months.</t>
  </si>
  <si>
    <t>don't recall.</t>
  </si>
  <si>
    <t>don't recall</t>
  </si>
  <si>
    <t>don't recall. I know who it is just can't think, embaresed</t>
  </si>
  <si>
    <t>social security for us older ones and our grandchilden.</t>
  </si>
  <si>
    <t>moral values of this country.</t>
  </si>
  <si>
    <t>health issues.</t>
  </si>
  <si>
    <t>moral values</t>
  </si>
  <si>
    <t>He is a people person and understands the needs of the middle class and poor</t>
  </si>
  <si>
    <t>Romney doesn't understand the needs of the middle class and poor</t>
  </si>
  <si>
    <t>Democrats tend to think more about the working class men and women</t>
  </si>
  <si>
    <t>They are very disrespectful towards the President and I honestly believe that they would pass more of the laws that the President is trying to pass if he were White.</t>
  </si>
  <si>
    <t>economy, jobs, education</t>
  </si>
  <si>
    <t>left blank</t>
  </si>
  <si>
    <t>I don't think he has done the things he promised which I know you can't always do, but some of the things are worse and he hasn't even started on some of his promises.</t>
  </si>
  <si>
    <t>He is and was a business man and since the government is a business, I think he might do a good job.</t>
  </si>
  <si>
    <t>They are not as conservative as the Republicans.</t>
  </si>
  <si>
    <t>President Obama and Vice president Biden.</t>
  </si>
  <si>
    <t>Mitt Romney and Paul Ryan at this time.</t>
  </si>
  <si>
    <t>I am not certain.</t>
  </si>
  <si>
    <t>I knew I did not want to vote for Mr. Obama again so I was hoping for another good candidate.</t>
  </si>
  <si>
    <t>The lack of jobs.</t>
  </si>
  <si>
    <t>The cost of medical treatment and medicines.</t>
  </si>
  <si>
    <t>The welfare system.</t>
  </si>
  <si>
    <t>The job situation.</t>
  </si>
  <si>
    <t>I think he is doing the best job possible under the circumstances in which he took over from Bush</t>
  </si>
  <si>
    <t>He is a Republican...I am a Democrat... I don't like the fact that he outsources jobs</t>
  </si>
  <si>
    <t>The Democratic party is more for the middle class and women</t>
  </si>
  <si>
    <t>The abortion issue and women's rights Also Repulicans favor the rich over the middle class</t>
  </si>
  <si>
    <t>Always new I would vote for Obama</t>
  </si>
  <si>
    <t>Speakr of the House</t>
  </si>
  <si>
    <t>Lack of bipartianship</t>
  </si>
  <si>
    <t>His lies and doing nothing excep run up the national debt</t>
  </si>
  <si>
    <t>I think his ideas on business and taxes will bring this country out of this deep resession</t>
  </si>
  <si>
    <t>govt spending</t>
  </si>
  <si>
    <t>the defisit</t>
  </si>
  <si>
    <t>the president</t>
  </si>
  <si>
    <t>Conservative</t>
  </si>
  <si>
    <t>pro-choice</t>
  </si>
  <si>
    <t>mostly conservative and pro-life</t>
  </si>
  <si>
    <t>don't always follow through on conservative values</t>
  </si>
  <si>
    <t>Knew from the day Obama was elected the first time.</t>
  </si>
  <si>
    <t>defense of marriage</t>
  </si>
  <si>
    <t>His liberal views and actions are having a terrible affect on America.  If he is re-elected we are going to be-come a country we don't even recognize, and will not want to live in, either!</t>
  </si>
  <si>
    <t>His stand on abortion, and the fact that he is NOT Barack Obama.</t>
  </si>
  <si>
    <t>He often 'mis-speaks', then has to reconsider at a later date.  Thinking forst is a good idea.</t>
  </si>
  <si>
    <t>They continue to 'look out for' the little people on intitlement programs.  I do feel there are not enough people to oversee  too many of these same programs, causing fraud and mis-spent funding.</t>
  </si>
  <si>
    <t>It is entirely too liberal.  We the people should not have to be responsible to pay for any abortions EVER!  This is an issue I will never see any other way.</t>
  </si>
  <si>
    <t>I like the conservative posture, and agree on many issues.</t>
  </si>
  <si>
    <t>It is often called the party of the rich, and I do agree that they tend to favor them, however, not as much as they are said to.</t>
  </si>
  <si>
    <t>I preferred Rick Santorum, but decided to back Mr. Romney right away.</t>
  </si>
  <si>
    <t>The bending and breaking of the american family fiber is destroying children's value system.  The ecconomy is a mess.  Education has been meddled with until it is nearly destroyed.  Illegal aliens.  Entitlement programs have made our poor people weak and either unable or unwilling to help themselves.  Need I go on?</t>
  </si>
  <si>
    <t>Foreign affairs, when does our responsibility stop?</t>
  </si>
  <si>
    <t>Leaving God on the corner waiting for a bus!  Why do we allow groups like the ACLU dictate to the rest of us?</t>
  </si>
  <si>
    <t>Forgetting God.  If we were respecting His guidance as we did in the beginning, many of our internal problems would go away.  As far as how I feel about other religions, it is not my job to judge anyone, I feel a kinship toward all people, but may not agree with their doctrines.</t>
  </si>
  <si>
    <t>He cannot tell the truth, hates any business that is successful, passes regulations that strangle our economy, tramples on our constitution, illegally bypasses congress, and seems to want to bring down our country so that it is not the greatest country in the world anymore.  He is not a proud American, he is a Globalist. The horrible economy in the US can be directly laid at his and his appointee's feet.</t>
  </si>
  <si>
    <t>Business background, understands what makes an economy grow, may change his mind from time to time but tells the truth.  Good work ethic and is a natural leader that does not boast about his accomplishments.</t>
  </si>
  <si>
    <t>This party has changed dramatically from 40 yrs ago.  Now they lean towards socialism and control by government that has never worked in any country in the past.  They seem to want complete control over our lives on how we live, what we buy, what we drive, limit our ability to protect ourselves and give complete power to the public employee unions and trial lawyers that are bankrupting the states that they control.  There is no state in the United States controlled by Democrats that is doing well.</t>
  </si>
  <si>
    <t>The Republican Party is getting better due to the efforts of the Tea Party cleaning out the 'old dead wood.'  The big spenders are pretty much gone, only a few left to get rid of.  The new Republican Party has the right idea to get the economy going for everyone</t>
  </si>
  <si>
    <t>The old guard that would 'sell' their vote to be well received by the other party instead of sticking with the conservative principles that they told the voters they would follow when they were campaigning.</t>
  </si>
  <si>
    <t>Powerline, CNNS, Little Green Footballs, Townhall Daily</t>
  </si>
  <si>
    <t>Chief Justice - Supreme Court</t>
  </si>
  <si>
    <t>Our country is headed to a worse recession  because our president hates businesses and energy.</t>
  </si>
  <si>
    <t>Energy Independence.  We have plenty of energy, but the Democrats have put as much as they can off limits.</t>
  </si>
  <si>
    <t>A possible alliance with the United Nations for one world order would be disastrous for our freedom.</t>
  </si>
  <si>
    <t>The stifled economy.</t>
  </si>
  <si>
    <t>severai months</t>
  </si>
  <si>
    <t>the economy and cost of living versus the pay scale</t>
  </si>
  <si>
    <t>His origin, past performance in the past 4 years, candidate being able to electeded to our President because of his origin.</t>
  </si>
  <si>
    <t>everything that if the republican party was in POWER that is obama care would be repealed number 1, ppl would have more choice in their everyday habits, the world and not only the usa WORLD B A BETTER PLACE TO LIVE.</t>
  </si>
  <si>
    <t>obama who is not an american citizen and everything he stands for and  espically obama care</t>
  </si>
  <si>
    <t>don`t know</t>
  </si>
  <si>
    <t>economy, people are without jobs, and on welfare, people collecting social security that can work but are decieving the government to get our tax money for free.</t>
  </si>
  <si>
    <t>I do not like Obamacare.</t>
  </si>
  <si>
    <t>As  businessman I believe he can stop inflation and get us back to work.</t>
  </si>
  <si>
    <t>Taxes Jobs Education</t>
  </si>
  <si>
    <t>Inflation Too much national debt.</t>
  </si>
  <si>
    <t>projects the ability to relate to more of the electorate than his opposite</t>
  </si>
  <si>
    <t>totally out of touch with mainstream america</t>
  </si>
  <si>
    <t>still has more of a connection to mainstream america than its opposite</t>
  </si>
  <si>
    <t>is too conciliatory on too many occasions; never seems to take the hard line when needed</t>
  </si>
  <si>
    <t>their uncanny ability to shot them self in the foot when most needed</t>
  </si>
  <si>
    <t>r-ohio speaker us house of representatives</t>
  </si>
  <si>
    <t>d-delaware us vice president</t>
  </si>
  <si>
    <t>pm england? canada?</t>
  </si>
  <si>
    <t>his proposals for National Health Insurance</t>
  </si>
  <si>
    <t>he's charming and follows his religion</t>
  </si>
  <si>
    <t>he's opposed national health insurance and truly doesn't seem interested in how to help the non-rich people in the country</t>
  </si>
  <si>
    <t>they support programs for the disadvantaged</t>
  </si>
  <si>
    <t>they lie; they don't make compromise with republicans a priority for them</t>
  </si>
  <si>
    <t>they cater to business, the wealthy and the hoi poloi!</t>
  </si>
  <si>
    <t>I knew as soon as the republican candidate was announced</t>
  </si>
  <si>
    <t>health care access</t>
  </si>
  <si>
    <t>preferential tx is no longer needed for this group</t>
  </si>
  <si>
    <t>The handling of Libya, the lack of jobs, healthcare</t>
  </si>
  <si>
    <t>He isn't Obama</t>
  </si>
  <si>
    <t>He is Morman</t>
  </si>
  <si>
    <t>Idea of big Government, health care, foreign relations</t>
  </si>
  <si>
    <t>Moral Values</t>
  </si>
  <si>
    <t>before republican primary</t>
  </si>
  <si>
    <t>the economy- jobs, housing prices,</t>
  </si>
  <si>
    <t>Once Mitt Romney secured the nomination my mind was made up.</t>
  </si>
  <si>
    <t>He had four years to show me anything I thought was right and he did not.</t>
  </si>
  <si>
    <t>I think he will change the way things are going right now.</t>
  </si>
  <si>
    <t>Entitlements such as welfare instead of workfare.</t>
  </si>
  <si>
    <t>I feel they can relate to me as a person of moderate means.</t>
  </si>
  <si>
    <t>The economy.  The debt must be reduced and we must balance the budget.</t>
  </si>
  <si>
    <t>Foreign policy.  We have to stop being actively involved in war if not absolutely necessary.</t>
  </si>
  <si>
    <t>Employment.  Why can't we have workfare instead of welfare where possible.  We need workers to fix roads, clean them etc.  Give people work to help restore their self esteem.</t>
  </si>
  <si>
    <t>He has a plan and with Republican cooperation let's see if it is going to work.</t>
  </si>
  <si>
    <t>Democrats over the years have raised taxes on the working folks to pay for their programs.</t>
  </si>
  <si>
    <t>His experience in building sucessful companies and his experience in private sector business.</t>
  </si>
  <si>
    <t>Does not explain how he is going to reduce the debt. Does not explain how he is going to put Americans back to work.</t>
  </si>
  <si>
    <t>They all seem to be together on the issues.</t>
  </si>
  <si>
    <t>Some of their programs need to be eliminated as a waste of tax payers money.</t>
  </si>
  <si>
    <t>They have been fairly sucessful in holding down tax increases over the years.</t>
  </si>
  <si>
    <t>I just do not trust them. John Boehner has got to go! How about a little cooperation.</t>
  </si>
  <si>
    <t>month or so</t>
  </si>
  <si>
    <t>prime minister of britian</t>
  </si>
  <si>
    <t>unemployment is far too high. There are thousands of good people who are skilled looking for a job and they can not find work.</t>
  </si>
  <si>
    <t>The national debt is too high. There is far too much government in this county. Government has their hands in everything and it is not necessary. They make it far too complicated for everyone to get things done.</t>
  </si>
  <si>
    <t>We are spending too much money solving the worlds problems insteaqd of solving our own problems.</t>
  </si>
  <si>
    <t>Has taxpayer money used on too many entitlement programs, has far left approach to God as it has been removed from Pledge Alligence to Flag, has a socialistic change intended for America.  His change I do not want and his Obamacare will Bankrupt America.</t>
  </si>
  <si>
    <t>Strong business leadership background with concervative approach to cut spending,boost economy, and  put America back on the correct path so jobs can be provided by small businesses</t>
  </si>
  <si>
    <t>More for unions whose people are dis honest, have high paying jobs that has less productivity for America.  Should not have bailed out GM. Let them go bankrupt and reorganize like is supposed to happen when a company fails...</t>
  </si>
  <si>
    <t>Tend to do more for people as a whole Cut waste, spending to balance budget Help in other parts of the world to eliminate dictators who kill their own people</t>
  </si>
  <si>
    <t>Need to be more bipartisan</t>
  </si>
  <si>
    <t>evamgelouis</t>
  </si>
  <si>
    <t>six months before election</t>
  </si>
  <si>
    <t>spending more money than what is collected</t>
  </si>
  <si>
    <t>Jobs or lack of...</t>
  </si>
  <si>
    <t>immigration laws or lack of...</t>
  </si>
  <si>
    <t>budget or lack of...</t>
  </si>
  <si>
    <t>HE HELPED ME WITH MY MORTAGE</t>
  </si>
  <si>
    <t>He's all for the rich</t>
  </si>
  <si>
    <t>THE HELP EVEYONE</t>
  </si>
  <si>
    <t>when president decided to run for 4 more yrs.</t>
  </si>
  <si>
    <t>raciest not liking peope cause of thier Nationality</t>
  </si>
  <si>
    <t>He cares about the middle class. The Republicans have done everything to make him fail... to the extent of hurting America for that reason alone. He is a good person. He is a good commander in chief.</t>
  </si>
  <si>
    <t>He favors the rich. He'll say anything to get elected. He has done things to hurt the middle class worker. He is not in touch with the average American.</t>
  </si>
  <si>
    <t>The way they sincerely tried to work with the Republican members of congress.  They truly are compromisers.  Republicans compromising for the good of our country is against their political religion.</t>
  </si>
  <si>
    <t>I don't like the fact that they are not bulldogs.  They consistently allow the Republicans to frame them as unAmerican or unPatriotic.  Republicans are ruthless politicians.  I would like to see the Democrats fight fire with fire.</t>
  </si>
  <si>
    <t>The way they have done EVERTHING in their power to obstruct President Obama.</t>
  </si>
  <si>
    <t>One year before the election.</t>
  </si>
  <si>
    <t>Democrat, Vice President of the United States</t>
  </si>
  <si>
    <t>Chief Justice, U.S. Supreme Court</t>
  </si>
  <si>
    <t>Partisan politics driving all decision-making in congress.  Congressional leaders more interested in their party than doing their job for the good of this country.</t>
  </si>
  <si>
    <t>Cable news networks (but, only some of them) and, radio talking heads.  They are negatively brain-washing people.</t>
  </si>
  <si>
    <t>Education.  Too many dropouts.  The focus is on too many tests (tied to ratings and money) and, not enough educating.  Jimmy Stewart in the movie 'The Man Who Shot Liberty Valance' wrote on a school blackboard, 'Education is the basis of law and order.'  The lack of it only breeds gangs, violence, drugs, criminal activity.  Education could significantly help curb a lot of that.</t>
  </si>
  <si>
    <t>Partisanship.  We must first get along with each other and come together to do good things for our country.  Without this, nothing will get done.</t>
  </si>
  <si>
    <t>It is and, it isn't.</t>
  </si>
  <si>
    <t>He did a good job as President for his first four years.</t>
  </si>
  <si>
    <t>The fack thst he think thst 48 percent  of Americans wont help from the government is what he said or something like that.</t>
  </si>
  <si>
    <t>Thay lookout for the miller class people in the country</t>
  </si>
  <si>
    <t>Thay do not look to help the people</t>
  </si>
  <si>
    <t>Christen</t>
  </si>
  <si>
    <t>Specker of the House</t>
  </si>
  <si>
    <t>Vice-Precedent</t>
  </si>
  <si>
    <t>Seprem cout Judge</t>
  </si>
  <si>
    <t>Jobs is the number one problem now.</t>
  </si>
  <si>
    <t>Health care for all American.</t>
  </si>
  <si>
    <t>The was in the East.</t>
  </si>
  <si>
    <t>The number one is Jobs.</t>
  </si>
  <si>
    <t>marxist anticolonist, he is destroying the country with the other progressives</t>
  </si>
  <si>
    <t>he is a businessman we are in a financial crisis and he love america</t>
  </si>
  <si>
    <t>progressives</t>
  </si>
  <si>
    <t>fiscal minded</t>
  </si>
  <si>
    <t>progressive republicans</t>
  </si>
  <si>
    <t>I was not voting for barrack obama if the other canidate was a shoe</t>
  </si>
  <si>
    <t>financial debt and economy</t>
  </si>
  <si>
    <t>islamic extremist Muslum brotherhood</t>
  </si>
  <si>
    <t>marxist in the white house</t>
  </si>
  <si>
    <t>GETTING THE ECONOMY BETTER</t>
  </si>
  <si>
    <t>BEING A CONSERVATIVE</t>
  </si>
  <si>
    <t>SPENDING MONEY</t>
  </si>
  <si>
    <t>NOT SPENDING MONEY</t>
  </si>
  <si>
    <t>PEOPLE AT WAR</t>
  </si>
  <si>
    <t>SAVING MONEY</t>
  </si>
  <si>
    <t>stronger support for the middle class.</t>
  </si>
  <si>
    <t>lots of talk, little action.  not specific on plan for the nation.</t>
  </si>
  <si>
    <t>not specific about plans to help country.  Lean too heavily toward big business.</t>
  </si>
  <si>
    <t>prime minister of united kingdom</t>
  </si>
  <si>
    <t>economy--lack of jobs, mostly due to manufacturing moving to other countries. need to reduce spending.  need to update tax laws to increase revenue.</t>
  </si>
  <si>
    <t>national sdecurity</t>
  </si>
  <si>
    <t>health care. affordable health care should be available for the poor and elderly.  everyone else should have insurance to cover their care, if they choose.</t>
  </si>
  <si>
    <t>He is trying.  With the help of Congress, he could do much to improve situations.</t>
  </si>
  <si>
    <t>He is all talk!  Not for the ordinary guy/middle income person.  Arrogant.</t>
  </si>
  <si>
    <t>Liberal.  For the working class.</t>
  </si>
  <si>
    <t>Too much given to the welfare people, unemployeed and those taking advantage of the system.</t>
  </si>
  <si>
    <t>Too much given to those taking advantage of the system.  Support of business overseas.</t>
  </si>
  <si>
    <t>Don't kinow</t>
  </si>
  <si>
    <t>Economy. Get people working.  Quit taking care of so many. More middle class, less rich and poor.</t>
  </si>
  <si>
    <t>Spending money on wars.</t>
  </si>
  <si>
    <t>Health insurance issues.</t>
  </si>
  <si>
    <t>He is consistent.</t>
  </si>
  <si>
    <t>Not trust worthy. Changes his policies almost every time he speaks.</t>
  </si>
  <si>
    <t>They say what they stand for.</t>
  </si>
  <si>
    <t>There primary goal is to protect the interests of the rich and powerful, NOT the middle class.</t>
  </si>
  <si>
    <t>Vice precident</t>
  </si>
  <si>
    <t>Chief justice of supreme Court</t>
  </si>
  <si>
    <t>economy and employment</t>
  </si>
  <si>
    <t>Mitt Romney</t>
  </si>
  <si>
    <t>He made promises he couldn't keep.  He made promises he wouldn't keep.  He wouldn't let some companies pay the consequences for their actions.  He has an improper stance on health care, social responsibilities by citizens, birth control, family values, the definition of a family, foreign relations and our place in the world, entitlement attitudes in this country, and many more but space is limited.</t>
  </si>
  <si>
    <t>I like the morals which his religion has and how he looks at what America and Americans should be.</t>
  </si>
  <si>
    <t>He seems to shift his stance which makes me think he might shift away from what I like about him.</t>
  </si>
  <si>
    <t>They believe in 'mercy for all'.</t>
  </si>
  <si>
    <t>Their mercy for all comes in the form of robin hood politics; take from the rich (and in many cases more deserving) and give to the poor (and in many cases less deserving).</t>
  </si>
  <si>
    <t>I feel that they think individual responsibility is very important.</t>
  </si>
  <si>
    <t>They don't espose as much social responsibility by those who are more fortunate (not to necessarily be read as rich).</t>
  </si>
  <si>
    <t>I honestly don't know.</t>
  </si>
  <si>
    <t>As soon as he officially announced his candidacy for president.</t>
  </si>
  <si>
    <t>lack of all types of responsibility by Americans</t>
  </si>
  <si>
    <t>selfishness</t>
  </si>
  <si>
    <t>religious intolerance</t>
  </si>
  <si>
    <t>This responsibility lies with every person.</t>
  </si>
  <si>
    <t>We need a  change</t>
  </si>
  <si>
    <t>There is not much chose, but Mett is the better chose of the two. I think we are in trouble with eather one.</t>
  </si>
  <si>
    <t>I don't likk the Oboma care</t>
  </si>
  <si>
    <t>Vise presdent</t>
  </si>
  <si>
    <t>We need a Christan leader.</t>
  </si>
  <si>
    <t>We need to get reid of Obma care</t>
  </si>
  <si>
    <t>Work on Medacare</t>
  </si>
  <si>
    <t>Oboma we need to pray for him</t>
  </si>
  <si>
    <t>economy needs to be improved with more jobs</t>
  </si>
  <si>
    <t>Blacks should be considered the same as everyone else.</t>
  </si>
  <si>
    <t>he will be able to help keep down middle class taxes</t>
  </si>
  <si>
    <t>about  him fighting obamacare</t>
  </si>
  <si>
    <t>they are for every body</t>
  </si>
  <si>
    <t>it seems that they are for the rich people</t>
  </si>
  <si>
    <t>He's a visionary and would have been able to do much more if the Republicans in Congress had not blocked him at every turn.</t>
  </si>
  <si>
    <t>BIG LIES he's telling. Bain capital, Mormon stupidity. China. Wanting to turn back the clock on women's rights, GUTTING SOCIAL SECURITY. Continued tax breaks for the rich.  Want me to go on and on about my distaste for Romney? I could!</t>
  </si>
  <si>
    <t>The party of regular people</t>
  </si>
  <si>
    <t>The party of and for the ultra rich</t>
  </si>
  <si>
    <t>Truthout, Buzzflash, Common Dreams, Smirking Chimp</t>
  </si>
  <si>
    <t>foriegn policy, domestic policy, health care reform, right to choose, economy, taxes</t>
  </si>
  <si>
    <t>foriegn policy, domestic policy, medicare, health care reform, right to choose, taxes</t>
  </si>
  <si>
    <t>right to choose, health  care reform, foriegn plicy, domestic policy, medicare</t>
  </si>
  <si>
    <t>sometimes agenda of he party takes over what is best for the people</t>
  </si>
  <si>
    <t>right to choose, taxes, foriegn policy, domestic policy, most i have encountered are arogant and feel the need to tell how wrong MY opinoins are</t>
  </si>
  <si>
    <t>vice presiident</t>
  </si>
  <si>
    <t>economy, debt</t>
  </si>
  <si>
    <t>selfishness too many people are not concerned for their fellow man.  we place too uch emphasis on material wealth</t>
  </si>
  <si>
    <t>He is a Socialist and a pathological liar</t>
  </si>
  <si>
    <t>First he is not Obama! Second he has proven business experience. He is honest. He is as close to a conservative as we can get.</t>
  </si>
  <si>
    <t>They have been infiltrated by the leftists from the radical sixties. They will lie boldfaced to anyone while they pursue an agenda that is kept secret. They will say one thing while doing another.</t>
  </si>
  <si>
    <t>They are the only choice I, as a conservative has. I believe in self reliance and the constitution.</t>
  </si>
  <si>
    <t>They are not conservative enough. My wish is that they would adhere strictly to the constitution.</t>
  </si>
  <si>
    <t>From the beginning. I do not agree with the progressive agenda. I believe in self reliance.The social agenda of the progressives has worsened the dependency problem which of course IS their agenda.</t>
  </si>
  <si>
    <t>We are on a socialist track</t>
  </si>
  <si>
    <t>Our politicians do not have our best interests at heart.</t>
  </si>
  <si>
    <t>We have had the core values of Americanism taken from us. Our mass media is just a propaganda arm of the administration.</t>
  </si>
  <si>
    <t>Getting the mindset of the people back to the rugged individualism of self reliance that built the U.S.</t>
  </si>
  <si>
    <t>12 months ago</t>
  </si>
  <si>
    <t>He has a detailed plan for a strong economy supporting middle class citizens</t>
  </si>
  <si>
    <t>provide a voice for middle class workers</t>
  </si>
  <si>
    <t>vice-President</t>
  </si>
  <si>
    <t>We need to continue creating jobs to improve our economy. Finish our military presence in the Middle East.</t>
  </si>
  <si>
    <t>Reduce hosing foreclosure</t>
  </si>
  <si>
    <t>Approve once and for all the universal health care</t>
  </si>
  <si>
    <t>Improve our economy by developing more job opportunities for blue collar</t>
  </si>
  <si>
    <t>past record</t>
  </si>
  <si>
    <t>his conpassion, sincerity about those in need and has more compassion for others that are in need and not all for the rich</t>
  </si>
  <si>
    <t>HIS RULES AND OUTLOOK ABOUT THE ECONOMY</t>
  </si>
  <si>
    <t>their concern and compassion for less fortunate..etc</t>
  </si>
  <si>
    <t>need more quciker timing and reacting to the pertinent problems people face and get solve with more efficiency and quicker turn around timing..etc..</t>
  </si>
  <si>
    <t>their lack of empathy and concern for less fortunate</t>
  </si>
  <si>
    <t>Almost from the commencement</t>
  </si>
  <si>
    <t>?? need to think?? not very sure at the moment??  heard the name...but..hitherto do not ecall now!!</t>
  </si>
  <si>
    <t>do not remember that name now</t>
  </si>
  <si>
    <t>I think he is on the Supreme court with Clarence Thomas or House of represebtative as do not remember those names??</t>
  </si>
  <si>
    <t>THE ECONOMY IS VERY SLOW AND MORE JOBS ARE NEEDED FOR SO MANY AND PEOPLE THAT WAS IN THE SUPERSTORM SANDY SATAN NEEDS MORE HELP VERY SOON</t>
  </si>
  <si>
    <t>MANY PEOPLE  HAVE SERIOUS HEALTH ISSUES AND HAVE NO GOOD INSURANCE COVERAGE</t>
  </si>
  <si>
    <t>TERRORISM HAS TO BE WATCH MORE CAREFULLY AND THE WAR NEEDS TO BE STOPPED AND SEND ALL OUR TROOPS HOME SAFELY AND GIVE THEM GOOD JOBS, HOUSING AND MONEY TO TAKE CARE OF THEIR  FAMILIES, PERSONAL NEEDS AND GET GOOD HEALTH CARE FOE THEM AND THEIR FAMILIES....</t>
  </si>
  <si>
    <t>As soon as the second term started</t>
  </si>
  <si>
    <t>Compassion</t>
  </si>
  <si>
    <t>House speaker for republican party</t>
  </si>
  <si>
    <t>Vice President- democratic party</t>
  </si>
  <si>
    <t>Washington press?</t>
  </si>
  <si>
    <t>Unemployment Global warming</t>
  </si>
  <si>
    <t>Having our people in the military being killed after we have done our job and still not returning home</t>
  </si>
  <si>
    <t>Feed our own people who are starving as our priority to help them feel that they are human and we take care of our animals better</t>
  </si>
  <si>
    <t>HE HAS NO AGENDA!</t>
  </si>
  <si>
    <t>HE GIVES ME SOME HOPE OF A FUTURE!</t>
  </si>
  <si>
    <t>THEY SUPPORT DIFFERENT IDEALS THAT SHOULD NOT BE SUPPORTED, TOO MUCH GOVERNMENT IN PEOPLES LIVES. ABORTION,GUN CONTROL, TIGHT RULES ON GAS AND OIL PRODUCTION. ALLOWING CROOKS TO COME INTO THE COUNTRY AND ARE MAKING NO EFFORT TO CONTROL THEM, THEY ONLY CONDEM THE GOOD, HARDWORKING IMMIGRANTS.</t>
  </si>
  <si>
    <t>THEY LISTEN WHEN I CALL THEM, THEY TALK TO ME WHEN I MEET THEM ON THE STREET, THEY MAKE AN EFFORT TO TRY TO SAVE TAXPAYERS MONEY ON LOCAL LEVELS</t>
  </si>
  <si>
    <t>THEY ARE ALLOWING LARGE BUSINESSES AND RICH WORLD LEADERS TO INFULENCE OUR GOVERNMENT.</t>
  </si>
  <si>
    <t>3 YEARS AGO</t>
  </si>
  <si>
    <t>LEADER OF THE HOUSE  I WOULD NOT VOTE FOR HIM EITHER!</t>
  </si>
  <si>
    <t>THE NEED FOR FOOD  WE WILL STRUGGLE TO FEED OUR COUNTRY IN THREE YEARS IF THIS PROBLEM IS NOT SOON RECOGINIZED.</t>
  </si>
  <si>
    <t>UNEMPLOYMENT  JOBS ARE NOT INCREASING, PEOPLE ARE NO LONGER ON THE UNEMPLOYMENT ROLLS AFTER THEY DRAW ALL THEIR EMPLOYMENT FUNDS.</t>
  </si>
  <si>
    <t>THE GOVERNMENT ISSUEING FALSE STATEMENTS ABOUT DIFFERENT FIELDS TO MAKE IT APPEAR THAT WE ARE RECOVERING FROM THE RECESSION. EXAMPLE: INCREASED HOUSING SALES, YES THE SALES ARE INCREASING BUT THEY ARE BEING BOUGHT BY FOREIGN INTRESTS FOR PENNIES ON THE DOLLAR.</t>
  </si>
  <si>
    <t>FOOD SHORTAGE</t>
  </si>
  <si>
    <t>ALL PEOPLE</t>
  </si>
  <si>
    <t>he has shown us he's for the u.s.a and the road he's on is to help us and not ruin us for years to come.</t>
  </si>
  <si>
    <t>i think he's liar.</t>
  </si>
  <si>
    <t>they are favorable for everyperson and not for just the rich.</t>
  </si>
  <si>
    <t>the republican party is holding obama back.</t>
  </si>
  <si>
    <t>from the begining.</t>
  </si>
  <si>
    <t>don't no</t>
  </si>
  <si>
    <t>debt money replican party</t>
  </si>
  <si>
    <t>i don't think our gov is on the same page as it   should be.</t>
  </si>
  <si>
    <t>I do not like our president apologizing to the world at every turn. Not being truthfull about libya sayinga tht UN it was over a video.  I do not think his economic polices have gotten us to a good place.  I really resent Obama phones forcing the rest to pay for these phones.  I do not really use a cell phone because I think the cost is outrageous and then have my money used to give phone to others.  I resent his use of going around the legislature to adiminstrativly get what he wants.</t>
  </si>
  <si>
    <t>I think he is sincere is facing the tough issues on medicare and social security.  If we do nothing we will be  Greece</t>
  </si>
  <si>
    <t>Not sure of the particulars in his tax paln</t>
  </si>
  <si>
    <t>I think the leadership has not worked with the other party well</t>
  </si>
  <si>
    <t>I think the candidates are trying to tackle the looming budget issues making hard choices.</t>
  </si>
  <si>
    <t>I do not agree with all of their stances</t>
  </si>
  <si>
    <t>speaker of the house of reps</t>
  </si>
  <si>
    <t>economy we need to contain spending  and  totally reform the tax structure.  It is very unfair to many people.</t>
  </si>
  <si>
    <t>terrirism.  the administration does not seem to want to recognize this is a big problem.  example bengazi</t>
  </si>
  <si>
    <t>class warfare promoted by president.  We should all aspire to be rich through hard work.   I think we should encourage inititave and hard work not handouts.</t>
  </si>
  <si>
    <t>Past performance</t>
  </si>
  <si>
    <t>Could not do worse than we are...lesser of evils</t>
  </si>
  <si>
    <t>Rep. Maj leader</t>
  </si>
  <si>
    <t>Prime min UK</t>
  </si>
  <si>
    <t>Sup ct Chief Justice</t>
  </si>
  <si>
    <t>Quality govt sponsored Health care</t>
  </si>
  <si>
    <t>Quality affordable health care</t>
  </si>
  <si>
    <t>Conservative candidates</t>
  </si>
  <si>
    <t>Trying to fix the goverment now for the future not pushing the deficit to right. He reall wants to drop it.</t>
  </si>
  <si>
    <t>Budget deficet Economy Terrorism</t>
  </si>
  <si>
    <t>Budget defict</t>
  </si>
  <si>
    <t>hes colored</t>
  </si>
  <si>
    <t>hes caucasian</t>
  </si>
  <si>
    <t>healthcare!!!!!!!!!!!!!!!!!!!!!!!!!!!!!!!!!!!!!!!!!!!!!!!!!!!!!!!!!!!!!!!!!!!!!!!!!!!!!!!!!!!!!!!!!!!!!!!!!!!!!!!!!!!!!!!</t>
  </si>
  <si>
    <t>financial deficiet</t>
  </si>
  <si>
    <t>President Obama has consistantly shown himself to be extremely out of touch with my values.</t>
  </si>
  <si>
    <t>He has extensive experience working in the private sector, and was a successful Governor.</t>
  </si>
  <si>
    <t>The Democratic party promotes big government, secularism, elitism, and collectivism.</t>
  </si>
  <si>
    <t>The Republican party was created for the purpose of abolishing slavery. Currently, the GOP at least some of the time pushes for cutting the size of the federal government and reducing spending.</t>
  </si>
  <si>
    <t>I think often times they are too quick to cave in and they aren't conservative enough.</t>
  </si>
  <si>
    <t>Four or five months, but I never considered voting for Obama.</t>
  </si>
  <si>
    <t>The decay of our national character and culture. Secondly the economy, but I consider two problems to be directly connected.</t>
  </si>
  <si>
    <t>Decreased birth rate.</t>
  </si>
  <si>
    <t>The decay of our national character and culture.</t>
  </si>
  <si>
    <t>I would need a more specific defination of 'fair treatment' to answer. The word 'fair' is thrown around a lot in ways I don't agree with but I support fairness in the legal sense.</t>
  </si>
  <si>
    <t>The international communitee likes him more that Romney.</t>
  </si>
  <si>
    <t>Government grants and stimulus</t>
  </si>
  <si>
    <t>Keeping the Bush era tax cuts that will increase the deficit.</t>
  </si>
  <si>
    <t>They do more for everyone instead of few individuals.</t>
  </si>
  <si>
    <t>Too liberal such as granting everyone rights even if it bordering law breaking. Such as granting amnesty for illegal immigrants.</t>
  </si>
  <si>
    <t>Conservative views.</t>
  </si>
  <si>
    <t>Supporting the upper class before helping anyone else such as tax breaks for corporations and the very rich.</t>
  </si>
  <si>
    <t>About 3 months before the election.</t>
  </si>
  <si>
    <t>House Minority Leader</t>
  </si>
  <si>
    <t>The main problem with the country now is the huge deficit problem.</t>
  </si>
  <si>
    <t>Our failing infastructure that has more patchwork than permanant solutions.</t>
  </si>
  <si>
    <t>Healthcare, its a mess because with the passage of Obamacare, everyone is fighting against it.</t>
  </si>
  <si>
    <t>He  has  a  brilliant  mind,  intelligent,kind,  respectful.  He has  made  many  attempts to get along with  congress to no  avail.  Congress  (Republicans)would  like to  see  him fail.  He  has done  an excellent  job considering  all of the hate, inherited mess, two  wars, plummeting economy, etc.  I  do  not  know of any president who has had this much to  face  coming in  as  a president.  We are beginning to  see the light and I  feel  he  deserves another 4  years.</t>
  </si>
  <si>
    <t>He is  too  robotic.   He  is  not  presidential.  He is not  a people  person.   He seems  very pretentious and does  not  always  tell the  truth...He  underestimates the intelligence of the  people.  I  have  watched  and  listened to him  very closely...</t>
  </si>
  <si>
    <t>The  Democratic  party is  more inclusive of  all  people  regardless of  race,  creed,  color, handicap or national  oigin or socio economic level.  They care about  the people.</t>
  </si>
  <si>
    <t>They  are the  party of  greed.  They do not  lean towards  helping the majority of the  people in America.  They  lean towards  the rich,</t>
  </si>
  <si>
    <t>Politics Nation. Ed Shultz, Cris  Matthews, Facebook   Yahoo</t>
  </si>
  <si>
    <t>As  soon  as I  saw  that Congress intended to block the  president on  every issue and  when he announced hed would be  running  again.  I made my  decision without  encouragement from anyone.</t>
  </si>
  <si>
    <t>Majority Leader Congress</t>
  </si>
  <si>
    <t>Vice President  USA</t>
  </si>
  <si>
    <t>There is  a  Cameron, Prime Minister of England.      I do not know a Cameron for USA</t>
  </si>
  <si>
    <t>Economics Jobs Race Relationships</t>
  </si>
  <si>
    <t>Health Care Costs.  We  need to  keep Obamacare  and  perfect it to the benefit of the people.</t>
  </si>
  <si>
    <t>Education, Immigration Laws and problems.</t>
  </si>
  <si>
    <t>Education needs to be continually upgraded, never neglected everywhere in the USA... Race  relations...</t>
  </si>
  <si>
    <t>I don't like what he did so far instead of pushing his obamacare down peoples throat he should have been working on the economy. he keeps talking about wind/solar ethanol power all of which are in the future he should have been doing something for the here and now</t>
  </si>
  <si>
    <t>mind you I'am going to vote for him as the lesser of two evils. I can't stand ryan but I think romney will do a better job</t>
  </si>
  <si>
    <t>these people don't care who get's into office as long as he's a democrat and in my view they've sold us down the river with this obamacare</t>
  </si>
  <si>
    <t>they say they will repeal obamacare</t>
  </si>
  <si>
    <t>they also tend to push party above all  else</t>
  </si>
  <si>
    <t>I'am not sure what his religion is</t>
  </si>
  <si>
    <t>can't recall exact job but he's a banner guy for the republicans</t>
  </si>
  <si>
    <t>heard the name but can't name job</t>
  </si>
  <si>
    <t>economy- not enough jobs/ people losing their homes</t>
  </si>
  <si>
    <t>the so called obamacare. i think that  eventually they'll have all the ilegal  aliens on some form of hand out</t>
  </si>
  <si>
    <t>global warming if not corrected we can  expect more and worse storms than sandy</t>
  </si>
  <si>
    <t>economy. maybe not in my lifetime but if we continue on this path china will wind up owning the country</t>
  </si>
  <si>
    <t>none of your business</t>
  </si>
  <si>
    <t>4yrs. ago r so</t>
  </si>
  <si>
    <t>First, people should call him by his correct title which is 'PRESIDENT BARACK OBAMA' but lots of peoples do not. but i just do.</t>
  </si>
  <si>
    <t>1st debate he held his HEAD down. That I did not like.</t>
  </si>
  <si>
    <t>My opinion he is a coward.</t>
  </si>
  <si>
    <t>I think they r here 4 the middle  and  poor class folks.</t>
  </si>
  <si>
    <t>That they sometimes in my opinion do not fight hard enough 4 us, but they stills lives very well as do all of the peoples that we as(middle  and  poor class folks) as they calls us, votes 4, so this voting is 4 all the rich not the poor  and  sometimes the middle class see some, if u know what i means</t>
  </si>
  <si>
    <t>EVERYTHING,ABSOLUTELY EVERYTHING IS 4 THEMSELVES. 2 KEEP THEM RICH.</t>
  </si>
  <si>
    <t>not human</t>
  </si>
  <si>
    <t>do not know, maybe still speaker</t>
  </si>
  <si>
    <t>killing of our young people</t>
  </si>
  <si>
    <t>everything in my world and both parties are not doing anything to help me or my less MIDDLE CLASS friends.</t>
  </si>
  <si>
    <t>peoples</t>
  </si>
  <si>
    <t>helthcare</t>
  </si>
  <si>
    <t>econoic</t>
  </si>
  <si>
    <t>tomuchlying</t>
  </si>
  <si>
    <t>ecnomy</t>
  </si>
  <si>
    <t>weak</t>
  </si>
  <si>
    <t>speacherhouse</t>
  </si>
  <si>
    <t>vicepresendent</t>
  </si>
  <si>
    <t>primeminst</t>
  </si>
  <si>
    <t>supremcoutjusty</t>
  </si>
  <si>
    <t>eco  speeding</t>
  </si>
  <si>
    <t>oil  prouduction</t>
  </si>
  <si>
    <t>boardinforce</t>
  </si>
  <si>
    <t>more jobs</t>
  </si>
  <si>
    <t>IDK</t>
  </si>
  <si>
    <t>economy and patriotism</t>
  </si>
  <si>
    <t>lack of faith</t>
  </si>
  <si>
    <t>I don't think he has done a good job as president  and  I disagree with his stand on various issues</t>
  </si>
  <si>
    <t>He isn't Obama.</t>
  </si>
  <si>
    <t>Nothing in particular per se, but I'm not sure I 100 percent  agree with him. Sadly, the election doesn't seem so much of picking the best person for the job but of picking the one who will do the least harm.</t>
  </si>
  <si>
    <t>Their stands on many issues.</t>
  </si>
  <si>
    <t>They're politicians.</t>
  </si>
  <si>
    <t>A day or so.</t>
  </si>
  <si>
    <t>Economy and unemployment levels.</t>
  </si>
  <si>
    <t>He supports education, gay rights, women,...</t>
  </si>
  <si>
    <t>he is a liar</t>
  </si>
  <si>
    <t>they are always talking about god</t>
  </si>
  <si>
    <t>Elpais.com</t>
  </si>
  <si>
    <t>I would not vote for republicans and tea party</t>
  </si>
  <si>
    <t>head of the house of representatives</t>
  </si>
  <si>
    <t>jobs, health care, education</t>
  </si>
  <si>
    <t>He is all for middle class and for the poor as well.</t>
  </si>
  <si>
    <t>He is not for middle class Americans at all</t>
  </si>
  <si>
    <t>they are for the president's policy's</t>
  </si>
  <si>
    <t>They will not help the middle class or the poor at all</t>
  </si>
  <si>
    <t>ABOUT 2 TO 3 DAYS A WEEK</t>
  </si>
  <si>
    <t>economy, health care, gas</t>
  </si>
  <si>
    <t>His record so far, and the fact that he is trying to help the middle class. His views on how to grow the economy. He takes a position and tells the truth, mostly.</t>
  </si>
  <si>
    <t>he doesn't give answers to questions about any of his policies. he just wants me to 'trust him' until after the election. he will not show his taxes, but I think he will raise my taxes. the numbers for his tax plain does not add up. he insulted every leader that he talked to when he went overseas.</t>
  </si>
  <si>
    <t>tries to help middle class. includes all people in party. vote for issues that are important to me, mostly.</t>
  </si>
  <si>
    <t>don't stand up and togather for issues or policies that they don't need to give in on.</t>
  </si>
  <si>
    <t>republicans say that they want to reduce the decifit, but their actions raise the decifit. republicans would not vote for bill that would help the economy for the last four years. republicans put the party before the best intrest of the country.</t>
  </si>
  <si>
    <t>when I listened to what the republicans were offering. A long time ago.</t>
  </si>
  <si>
    <t>Vice-Presedent</t>
  </si>
  <si>
    <t>jobs, company's shipping jobs overseas, and the government helping.</t>
  </si>
  <si>
    <t>lack of ability or will of congress to work togather for the good of the country.</t>
  </si>
  <si>
    <t>wasteful spending sub-studies for big oil, large farms, military contractors that over charge the government.</t>
  </si>
  <si>
    <t>ALL PEOPLE get fair treatment</t>
  </si>
  <si>
    <t>6 months before voting</t>
  </si>
  <si>
    <t>U.S. Chief Justice</t>
  </si>
  <si>
    <t>Healthcare, Economy</t>
  </si>
  <si>
    <t>I disagree with his stance on pro life issues. I also feel that he is not really committed to budget reduction.</t>
  </si>
  <si>
    <t>I agree with his pro life position. I feel that he is committed to deficit reduction.</t>
  </si>
  <si>
    <t>Position on pro life issues. Tax and spending policies.</t>
  </si>
  <si>
    <t>Pro life position. Tax policy position.</t>
  </si>
  <si>
    <t>As with both parties they are too controlled by big money contributors.</t>
  </si>
  <si>
    <t>Gadsden Times</t>
  </si>
  <si>
    <t>Federal Government deficit and spending with no plan to correct the problem.</t>
  </si>
  <si>
    <t>Poor economy and lack of jobs</t>
  </si>
  <si>
    <t>Breakdown of families and erosion of family values</t>
  </si>
  <si>
    <t>Federal government deficit and spending</t>
  </si>
  <si>
    <t>Insure that ALL people get fair treatment</t>
  </si>
  <si>
    <t>He has led our nation into major debt</t>
  </si>
  <si>
    <t>I prefer his agenda over Obama</t>
  </si>
  <si>
    <t>a more conservative party</t>
  </si>
  <si>
    <t>months ahead</t>
  </si>
  <si>
    <t>economy,needs to get better. govt spending has to be controlled</t>
  </si>
  <si>
    <t>giving to much money to forein countries</t>
  </si>
  <si>
    <t>high unemployment,and everything being made in china</t>
  </si>
  <si>
    <t>he wants to give the middle class a break and tax the wealthy at a higher  rate.</t>
  </si>
  <si>
    <t>He wants to privatize social security</t>
  </si>
  <si>
    <t>they are more for the working class or middle class.</t>
  </si>
  <si>
    <t>I don't think they fight hard enough for there views. they will compromise.</t>
  </si>
  <si>
    <t>They are for the wealthy</t>
  </si>
  <si>
    <t>as soon as he became a candidate for reelection.</t>
  </si>
  <si>
    <t>Leader of the house.</t>
  </si>
  <si>
    <t>economy a need to  put the people back to work. we pay out to other countries more money than we have causing us to borrow from CHINA.</t>
  </si>
  <si>
    <t>Health care we are the only large country that does not have universal coverage.</t>
  </si>
  <si>
    <t>do not like his outlook about white people</t>
  </si>
  <si>
    <t>his wiews match mine</t>
  </si>
  <si>
    <t>dogma</t>
  </si>
  <si>
    <t>general outlook</t>
  </si>
  <si>
    <t>theology</t>
  </si>
  <si>
    <t>from the first time i could</t>
  </si>
  <si>
    <t>do  not know</t>
  </si>
  <si>
    <t>muslims taking over</t>
  </si>
  <si>
    <t>loss of cash value</t>
  </si>
  <si>
    <t>time</t>
  </si>
  <si>
    <t>muslims</t>
  </si>
  <si>
    <t>He is Republician</t>
  </si>
  <si>
    <t>Do Not Know</t>
  </si>
  <si>
    <t>Econmy</t>
  </si>
  <si>
    <t>He understand the plight of average Americans.</t>
  </si>
  <si>
    <t>He cannot relate to the average American.  He is to committed to the rich folk.</t>
  </si>
  <si>
    <t>Members seem to be concerned about the plight of average Americans.</t>
  </si>
  <si>
    <t>They are obstructionists and mean spirited.</t>
  </si>
  <si>
    <t>Six months.</t>
  </si>
  <si>
    <t>Chief Judge, Supreme Court</t>
  </si>
  <si>
    <t>Jobs and health care</t>
  </si>
  <si>
    <t>pick up economy</t>
  </si>
  <si>
    <t>pro life</t>
  </si>
  <si>
    <t>year</t>
  </si>
  <si>
    <t>senate leader</t>
  </si>
  <si>
    <t>cief supreme court</t>
  </si>
  <si>
    <t>economy-bad</t>
  </si>
  <si>
    <t>More concrete plans for economy.  Better plans for compromise with republicans.</t>
  </si>
  <si>
    <t>Not being clear and upfront with issues and solutions.</t>
  </si>
  <si>
    <t>Make his plan more clear about what he plans to do for economy and health care. I feel he has been vague about his future policy decisions.  Also, if he can guarantee he is not going to give tax breaks to just wealthy and companies.</t>
  </si>
  <si>
    <t>His stance on education and merit pay for teachers.  In particular, the use of students' standardized test results for determing teachers salaries.</t>
  </si>
  <si>
    <t>The democratic party has a voice for all.  They support same sex marriage, abortion rights, and defend programs like medicare and social security.</t>
  </si>
  <si>
    <t>Constant bickering with republicans.</t>
  </si>
  <si>
    <t>They are pretty loyal even stubborn on their poicy decisions.</t>
  </si>
  <si>
    <t>They dont appear to me to accept everyone.  It has to be there way or no way at all. Over four years I feel they were more hindrance then help by constantly fighting with democrats</t>
  </si>
  <si>
    <t>I think my mind was made up when i noticed who his opponent was going to be.</t>
  </si>
  <si>
    <t>Economy. In particular getting people jobs.  Also, after electoin there needs to be new collaboration amongst both parties, but it seems more difficult now because atmosphere is very divisive.</t>
  </si>
  <si>
    <t>Education- make sure are getting adequate education.</t>
  </si>
  <si>
    <t>Global terrorism- USA has created many enemies especially amongst terrorist groups</t>
  </si>
  <si>
    <t>It seems his policies are starting to work but not as fast as he predicted.</t>
  </si>
  <si>
    <t>A very lazidazacle attituide about what he has done for us. He needs to be more forceful in representing us. Stand up to congress and call a spade a spade.</t>
  </si>
  <si>
    <t>His comment about the 47 percent  issue. He stands for big business and not for the middle class. And his views on health care and cuts to spending and won't explain how he will pay for it. Possibly on the backs of the middle class.</t>
  </si>
  <si>
    <t>At least they seem to want to better the middle class as I am.</t>
  </si>
  <si>
    <t>They need to be more honest about who is not working together in our government and preventing grid lock. Guys like John Baynor from Cincinnatti, Ohio.</t>
  </si>
  <si>
    <t>Their determination not to work together in our government.</t>
  </si>
  <si>
    <t>non denominational.</t>
  </si>
  <si>
    <t>Over a month.</t>
  </si>
  <si>
    <t>House of represenitve leader.</t>
  </si>
  <si>
    <t>Not sure.?</t>
  </si>
  <si>
    <t>Chief justice of the supreme court.</t>
  </si>
  <si>
    <t>Jobs, Economy, Health care.</t>
  </si>
  <si>
    <t>Imigration.Terrioists,Racial equality.</t>
  </si>
  <si>
    <t>Just entitlements in general like social security.</t>
  </si>
  <si>
    <t>POTUS doesn't know what he is doing.  Not to mention his lack of respect for the Military</t>
  </si>
  <si>
    <t>The day after I compiled by research on the canidates</t>
  </si>
  <si>
    <t>Vice Idiot in Charge (Vice President)</t>
  </si>
  <si>
    <t>Unemployment - what is the government doing to deal with it</t>
  </si>
  <si>
    <t>Budget - Congress and POTUS needs to pull their heads out of their asses, cut what they pay themselves, cut their benefits, stop letting the first family take vacations at the tax payers expense</t>
  </si>
  <si>
    <t>Budget</t>
  </si>
  <si>
    <t>becausehetrytohelpeveryone</t>
  </si>
  <si>
    <t>theytryingtodowhatright</t>
  </si>
  <si>
    <t>theyhavesomeonetofightwith</t>
  </si>
  <si>
    <t>herunintherepubicpraty</t>
  </si>
  <si>
    <t>viceprendient</t>
  </si>
  <si>
    <t>notsure</t>
  </si>
  <si>
    <t>unemploymentdebitcrseshousingploble</t>
  </si>
  <si>
    <t>waringloblewarmin</t>
  </si>
  <si>
    <t>stelinginkilling</t>
  </si>
  <si>
    <t>taxinandmoney</t>
  </si>
  <si>
    <t>He railroaded Obama care and has done NOTHING for the economy and he talks a lot but does little.  He also wants to be everyones friend which is impossible for a politician with convictions and his foreign policy is horrendous.</t>
  </si>
  <si>
    <t>He has the guts to say what he is really going to do and his economic plan will work because the GIVE ME attitude will cease.</t>
  </si>
  <si>
    <t>They want to give and give to a lot of people that are becoming dependent on the government for EVERYTHING. They are doing this by taxing to death the people that want and are working.  You cannot make everyone EQUAL because we were not made that way.</t>
  </si>
  <si>
    <t>They are willing to stop the free giving even if it makes a lot of people worse off.  It is about time.</t>
  </si>
  <si>
    <t>When President Obama was elected in 2008</t>
  </si>
  <si>
    <t>Unfortunately, Vice President</t>
  </si>
  <si>
    <t>The economy is shut to heck and our president's ideas to improve it have not worked because they are the wrong ideas</t>
  </si>
  <si>
    <t>Unemployment is out of control and the persons with the money to invest are scared of what the future will bring to them, so they hold on to their money and no new jobs are created</t>
  </si>
  <si>
    <t>The unions are asking for impossible terms and hurting the economy in the long run</t>
  </si>
  <si>
    <t>should be the local governments business</t>
  </si>
  <si>
    <t>He is for 100 percent  of the American People</t>
  </si>
  <si>
    <t>He is for 1 percent  of he American People and he is a flip flopper and not patriotic to this country, He also is a big outsourcer of jobs. He is also greedy.</t>
  </si>
  <si>
    <t>The platform looks outt for every citizen and is biparisan.</t>
  </si>
  <si>
    <t>They are haters and want to ake us back to the slave days of their forefathers.</t>
  </si>
  <si>
    <t>Chief Justice (Supreme Court)</t>
  </si>
  <si>
    <t>Lame Duck Congress</t>
  </si>
  <si>
    <t>THe 19 old Whte men that are chair of the groups on the hill.</t>
  </si>
  <si>
    <t>The Republicans should start thinking about 100 percent  not the 2 percent .</t>
  </si>
  <si>
    <t>RACISM of a Black President.</t>
  </si>
  <si>
    <t>I already know how he stands, and I don't trust Romney because he says some stupid things,won't release his tax returns and doesn't care about the lower classes. Since he won't release his tax returns, he must be hiding something.</t>
  </si>
  <si>
    <t>Crooked.</t>
  </si>
  <si>
    <t>majority leader.</t>
  </si>
  <si>
    <t>vice-president.</t>
  </si>
  <si>
    <t>we need to do more to improve the economy.</t>
  </si>
  <si>
    <t>Foreign aid.</t>
  </si>
  <si>
    <t>the fact that democrats and republicans spend more time fighting than trying to take care of the country. we need to hang them all for treason and start over.</t>
  </si>
  <si>
    <t>Understands middle class America.</t>
  </si>
  <si>
    <t>Doesn't understand or relate to middle class America.</t>
  </si>
  <si>
    <t>Way too liberal regarding entitlement programs.</t>
  </si>
  <si>
    <t>Typically out of touch with lower and middle class America.</t>
  </si>
  <si>
    <t>Whitehouse Spokesman</t>
  </si>
  <si>
    <t>A poor economy leads to divisivness, crime, etc.</t>
  </si>
  <si>
    <t>Low standard of education leads to crime, discrimination, etc.</t>
  </si>
  <si>
    <t>The judicial and penal systems are lacking.</t>
  </si>
  <si>
    <t>He is a Democrat</t>
  </si>
  <si>
    <t>homelessness poverty people need some where to live</t>
  </si>
  <si>
    <t>being taxed or charged more for things and there are no improvements</t>
  </si>
  <si>
    <t>insted of taking care of other countries we should take care of our own</t>
  </si>
  <si>
    <t>not taking care of our country alone</t>
  </si>
  <si>
    <t>Do you really think that we can go on as we have been? Someone has to step up and get things done.</t>
  </si>
  <si>
    <t>A good business man. Knows how to get things done. Has run a state. Wants to cut out some of the things that need cutting. Will get the job done. I am so tired of hearing that he inherited so much trouble..</t>
  </si>
  <si>
    <t>Paul Ryan and Mitt Romney. I think all parties have seen or are about to see that we can no longer do the things that are and have been done in the past, that a different way is being called for.</t>
  </si>
  <si>
    <t>I don't like the fact that they and all of Washington can't get things done without acting like a group of kindergarten kids all wanting to be the big boss. We must put more women in Washington!!!!!!!!!!</t>
  </si>
  <si>
    <t>2009</t>
  </si>
  <si>
    <t>Justice of the supreme court</t>
  </si>
  <si>
    <t>cut the spending for needless things. start working on jobs and keep things in the USA.</t>
  </si>
  <si>
    <t>THERE ARE TO MANY ENTITLEMENTS. A LOT OF THEM CAN AND SHOULD BE CUT. PEOPLE SHOULD BE TOLD AND MADE TO UNDERSTAND THAT YOU HAVE TO HELP YOURSELF NOT BY HOLDING OUT YOUR HAND. HOLD OUT YOUR HAND IF YOU MUST FOR A HAND UP NOT OUT.</t>
  </si>
  <si>
    <t>GOVERNMENT IS POWER AND POWER CORRUPTS.</t>
  </si>
  <si>
    <t>TO MUCH SPENDING.</t>
  </si>
  <si>
    <t>His viws on women</t>
  </si>
  <si>
    <t>His proposals to cut taxes on the wealthy</t>
  </si>
  <si>
    <t>It is all inclusive</t>
  </si>
  <si>
    <t>It is too intransigent</t>
  </si>
  <si>
    <t>When he announced his bid</t>
  </si>
  <si>
    <t>Environment, reversing climate change</t>
  </si>
  <si>
    <t>Better funding for education</t>
  </si>
  <si>
    <t>Expanding affordable health care</t>
  </si>
  <si>
    <t>Fixing the environment</t>
  </si>
  <si>
    <t>His behavior in office seems mostly to reflect my own values, beliefs, and attitudes.  He seems bright, articulate, and capable, and has tremendous patience,  fortitude, and forbearance in the face of mindless (and often apparently stupid) Republican opposition and their determined (and enforced) intransigence.</t>
  </si>
  <si>
    <t>I do not think he is strong enough on environmental protection, including global warming and alternative energy sources.  (I am aware of political constraints on the positions he believes he may take if he wants to be re-elected.)</t>
  </si>
  <si>
    <t>There are many things to like about him.  He seems a bright, capable person, and reasonably well informed.  He expresses himself well, dresses nicely, and has a strong family background.  While I do not agree with his apparent religious convictions, there is little evidence of common corruptibility in his character.</t>
  </si>
  <si>
    <t>I do not agree with about one hundred of his apparent positions on political issues about which I care deeply.  Also, he seems to change his expressed political positions far too easily depending on which audience he is addressing.  In that matter, he seems to me to lack integrity and political backbone.</t>
  </si>
  <si>
    <t>They tend to support women's rights, gay marriage, prison reform, environmental responsibility, alternative energy, responsible use of resources, infrastructure development, fair taxation of the extremely wealthy, education, public information and other public services, and a peaceful foreign policy.  I consider these evidence of good government.</t>
  </si>
  <si>
    <t>The party as a whole lacks a responsible and  consistent political platform.  I tend to support individual candidates rather than the Party as a whole.  (Republicans will come to their senses some day, and then I expect to vote for some of them.)  ('I am not a member of any organized political party.  I am a Democrat.')</t>
  </si>
  <si>
    <t>Republicans have a long and distinguished history of responsible and caring government.  I don't recall ever being disappointed in the official behavior of a Republican for whom I voted.  Typically, their experience in business and other large organizations like the military helped them know how to govern well.</t>
  </si>
  <si>
    <t>The recent history of the Republican party has been a disaster.  At the national level and in many states and localities, the far right have seized power and forced candidates to endorse right wing positions on a multitude of issues.  In response to moderate opposition, they have allowed advisers to spin and cheat, lie and misrepresent, and oppose every proposal of the 'other side', just for the sake of opposition.  I do blame Republicans for the current out-of-control polarization and decline in the level of political discourse.  I am appalled at current Republican behavior to the point where I find it difficult to vote for any Republican at any level.  I am reluctant to trust any of them unless I know them personally, and even then I will not vote for them unless I share their political convictions.</t>
  </si>
  <si>
    <t>Over four years (with a small provision for unexpected events)</t>
  </si>
  <si>
    <t>Speaker of the House of Rep's</t>
  </si>
  <si>
    <t>Responsible economic growth</t>
  </si>
  <si>
    <t>Education for responsible citizenship</t>
  </si>
  <si>
    <t>Global warming.  Put that in its proper perspective, plan around it, and solutions to the other problems will emerge naturally.</t>
  </si>
  <si>
    <t>Party - Working Families, Green</t>
  </si>
  <si>
    <t>hes for the common people</t>
  </si>
  <si>
    <t>hes for the rich in society</t>
  </si>
  <si>
    <t>they work for the poor</t>
  </si>
  <si>
    <t>they wont work with the democrates because are president is black</t>
  </si>
  <si>
    <t>democrate</t>
  </si>
  <si>
    <t>economy is in bad shape</t>
  </si>
  <si>
    <t>I don't believe that he is a US citizen.</t>
  </si>
  <si>
    <t>I believe he is hostage to the 1 percent  bunch.</t>
  </si>
  <si>
    <t>Concern for the less fortunate.</t>
  </si>
  <si>
    <t>No concern for killing babies.</t>
  </si>
  <si>
    <t>Concerned with not killing babies.</t>
  </si>
  <si>
    <t>Little concern for the less fortunate.</t>
  </si>
  <si>
    <t>U S Chief Justice</t>
  </si>
  <si>
    <t>federal debt cost of the wars</t>
  </si>
  <si>
    <t>special interests wall street corruption</t>
  </si>
  <si>
    <t>the cost of wars</t>
  </si>
  <si>
    <t>Tried of the lies and what he is doing about Jobs and the economy</t>
  </si>
  <si>
    <t>Different he maybe able to handle it better then the current</t>
  </si>
  <si>
    <t>They are leading us to Socialism</t>
  </si>
  <si>
    <t>Capitalism is the way to go</t>
  </si>
  <si>
    <t>1 month before</t>
  </si>
  <si>
    <t>Jobs and Ecomony</t>
  </si>
  <si>
    <t>Terror</t>
  </si>
  <si>
    <t>He continues to support education and funding new infrastructure.</t>
  </si>
  <si>
    <t>He completely changed his view on the majority of his policies numerous times during the campaign, to the point where he's contradicted himself.  Also, he isn't very specific in his plans.</t>
  </si>
  <si>
    <t>They consistently provide jobs and support to middle class families and low income families while cooperating even when a republican is in office.</t>
  </si>
  <si>
    <t>Sometimes by cooperating they don't stand up enough for what they believe in and let republicans stalemate issues, or give in to republican bills.</t>
  </si>
  <si>
    <t>They don't cooperate on issues with the democrats to the point where they stalemate issues that are important to the nation.</t>
  </si>
  <si>
    <t>Economy is doing terrible with lots of cyclical unemployment.</t>
  </si>
  <si>
    <t>The deficit is beginning to get too large.</t>
  </si>
  <si>
    <t>Gay rights</t>
  </si>
  <si>
    <t>The bad economy and high unemployment.</t>
  </si>
  <si>
    <t>Disappointed in his overall policies,even if I did not vote for him. Ae our commander -in-chief he has lied and has not accomplished what he promised in 2008.</t>
  </si>
  <si>
    <t>I do not trust him</t>
  </si>
  <si>
    <t>He demontrates that he has the know how on solving out nation problems,the economy, foreign policy,energy problems, etc.</t>
  </si>
  <si>
    <t>The support of the US Constitution especailly the 1st and 2nd Amendments plus thier stand against obamacare. I do not like the democarts support of abortion and contraceptives and thier attempted efforts to delete God's name, etc</t>
  </si>
  <si>
    <t>ECONOMY, VETERANS AND FOREIGN POLICY</t>
  </si>
  <si>
    <t>NATIONAL DEBT, EDUCATION AND JOBS</t>
  </si>
  <si>
    <t>INCLUDE EVERYONE NOT JUST BLACKS.  wHY DO THEY GET SPECIAL PREVLIGES?</t>
  </si>
  <si>
    <t>his strong family values and the up bringing it proves YES you can..accomplish your dreams..but you work for them..</t>
  </si>
  <si>
    <t>He seems to not be in contact with the average joe..</t>
  </si>
  <si>
    <t>it really wants to help the underdog..average joe</t>
  </si>
  <si>
    <t>sometimes it makes it a bit too easy to give away too many freebies/need more control on food stamps</t>
  </si>
  <si>
    <t>it encourages industries..and financial growth.money,,money..</t>
  </si>
  <si>
    <t>we forgot about some of the struggles  of the people that did not have the opportunity or education to move up..Lack of education not made available..</t>
  </si>
  <si>
    <t>About 6 months before the Nov date..Shouldn chage ship in the middle of the Storm in the ocean...not a good Idea.This in a way has been a good financial years.</t>
  </si>
  <si>
    <t>R-Ohio  House speaker   I think</t>
  </si>
  <si>
    <t>Democrat-Vice President</t>
  </si>
  <si>
    <t>Prime Minister of the United Kingdom-Coservative..</t>
  </si>
  <si>
    <t>Chief Justice of the United States.... there is also a comedian by that name..</t>
  </si>
  <si>
    <t>The Budget is out of control..Soon  we will be United states of China</t>
  </si>
  <si>
    <t>I am all for helping the needy But we need to get rid of the Drug addicts that are on Food stamp..Blood test should be a must..AND Birthcontrol a must..If I am going to feed you you will NOT have another baby..</t>
  </si>
  <si>
    <t>Dont feel that he understands the lower class</t>
  </si>
  <si>
    <t>sec of state</t>
  </si>
  <si>
    <t>to much wasting of money in gov</t>
  </si>
  <si>
    <t>waistfull spending</t>
  </si>
  <si>
    <t>too much deficit</t>
  </si>
  <si>
    <t>his poor leadership ability, the poor economy during his term, his weak foreign affairs and defense policies</t>
  </si>
  <si>
    <t>strong leadership ability and business experience</t>
  </si>
  <si>
    <t>positions on social issues</t>
  </si>
  <si>
    <t>commitment to social welfare and creating dependency on the government</t>
  </si>
  <si>
    <t>commitment to minimizing government</t>
  </si>
  <si>
    <t>social policies (abortion, gay rights, women's issues)</t>
  </si>
  <si>
    <t>Several months earlier</t>
  </si>
  <si>
    <t>Speaker of the House, Member of Congress</t>
  </si>
  <si>
    <t>Vice President of the US President of the Senate</t>
  </si>
  <si>
    <t>Weak Economy</t>
  </si>
  <si>
    <t>Higher education</t>
  </si>
  <si>
    <t>He has made drastic cuts in defence spending.  He has tripled the national debt. Unemployment is up. Gas prices have increased under his presidency.</t>
  </si>
  <si>
    <t>He was successful at turning around the Olympics in Utah. He is a successful businessman. I trust him!!!</t>
  </si>
  <si>
    <t>I am not happy with his plans to cut funding to 'Planned Parenthood', but I am definately voting for him.</t>
  </si>
  <si>
    <t>Neither party works with other to balance the budget. Puts to much $ towards programs such as welfare, food stamps, cell phones for poor, ect.</t>
  </si>
  <si>
    <t>Oops, answered last questioned in wrong place!  They spend to much $ on welfare type programs and programs for people who don't want to TRY to accomplish anything for themselves. I don't have any problem helping those who need it (elderly, handicapped).</t>
  </si>
  <si>
    <t>There basic ideals. They are more conservative.  They believe in defense spending to protect the US.</t>
  </si>
  <si>
    <t>How they don't get along with the Dem. to get bills and legislation passed in a timely manner or work together effectively. Their stand on women issues...abortion</t>
  </si>
  <si>
    <t>I knew I would vote for the Republican candidate whoever it might have been over 3 years ago.</t>
  </si>
  <si>
    <t>Public school education</t>
  </si>
  <si>
    <t>didn't do anything in 4 years, why 4 more</t>
  </si>
  <si>
    <t>he seems sincere</t>
  </si>
  <si>
    <t>morre down to earth</t>
  </si>
  <si>
    <t>6 months ago</t>
  </si>
  <si>
    <t>ecomemy and jobs</t>
  </si>
  <si>
    <t>Pro abortion, Pro gay marriage Pro Muslim/Anti American, Big govt., in essence, just about everything. He is a liar and a fake. I detest everything he represents. And that goes for Biden with his Joker face and foul mouth. They are ruining this country.</t>
  </si>
  <si>
    <t>He's not Barack Obama!</t>
  </si>
  <si>
    <t>I don't think he's conservative enough.</t>
  </si>
  <si>
    <t>Pro abortion Pro gay marriage Pro big govt. They pretend to be pro Israel and gee...it only took THREE votes to put GOD back in their platform? I'm sure He really appreciated THAT!!!! Nancy and Harry are liars and idiots and they are the leaders? How apropo.</t>
  </si>
  <si>
    <t>Pro life tradtional marriage,limited govt. pro business</t>
  </si>
  <si>
    <t>At the national level they still forget what the value of a dollar means. So they really aren't that much different from the Dems. When they remember what it is REALLY like to live like regular people without the limos and the jets and the lifetime pensions...</t>
  </si>
  <si>
    <t>I knew from the beginning I would NOT vote for the current president regardless of who the representative for the other party would be.</t>
  </si>
  <si>
    <t>The spiritual/moral decline of our society/culture. Until we rectify THAT, it doesn't matter WHO is President or what is happening w/ the economy or any of the other problems we face.</t>
  </si>
  <si>
    <t>Fix THAT and get back to a TRUE constitution-based govt. Our TRILLION dollars deficit and massive debt!!!!!!</t>
  </si>
  <si>
    <t>The ridiculous way that Congress is so out of touch w/ the way ordinary people have to live their lives. NO budget for them?</t>
  </si>
  <si>
    <t>The fact we've abandoned the spiritual and moral principles this country was founded upon, which are written into our Declaration of Independence, our Constitution, and the Constitutions of ALL fifty states.</t>
  </si>
  <si>
    <t>He is intelligent and cares about issues facing average Americans and he is agreat international leader.  Great Foreign Policy!</t>
  </si>
  <si>
    <t>He does not care about the issues that face average Americans.  They 'don't matter' to him.</t>
  </si>
  <si>
    <t>Federal government in control; more controls in fereral congress (house and senate).  More balanced and even control (in theory).</t>
  </si>
  <si>
    <t>Too much power to State governments.  Too much variety among the states based upon local leadership.  Weakened Federal government.</t>
  </si>
  <si>
    <t>As soon as President Obama said he would run for re-election!</t>
  </si>
  <si>
    <t>Fixing the housing market--middle class people who can pay their mortgages are being screwed by the banks. They will not re-finance because of the loan to value ratio. We need to be able to re-finance at lower rates to make up for overpaying for housing!!!!</t>
  </si>
  <si>
    <t>JOBs--good paying jobs.</t>
  </si>
  <si>
    <t>Immigration policy--we need to find a way to help the children of illegal immigrants to go to good colleges so they can achieve the American Dream.</t>
  </si>
  <si>
    <t>too much violance, people dont want to work. to many freebies</t>
  </si>
  <si>
    <t>jobs available</t>
  </si>
  <si>
    <t>Make economy stronger. Get real birth certificate.</t>
  </si>
  <si>
    <t>Weak economy, foreign policy and immigration.</t>
  </si>
  <si>
    <t>Good economy plan, strong foreign policy.</t>
  </si>
  <si>
    <t>Romney care.</t>
  </si>
  <si>
    <t>Passed Obama care.</t>
  </si>
  <si>
    <t>Againt Obama care.</t>
  </si>
  <si>
    <t>Too soft to Democrat</t>
  </si>
  <si>
    <t>After first debate.</t>
  </si>
  <si>
    <t>Majority leader of the house</t>
  </si>
  <si>
    <t>Economy, Illegal Immigrant, drug</t>
  </si>
  <si>
    <t>Muslim</t>
  </si>
  <si>
    <t>Socialism</t>
  </si>
  <si>
    <t>Job</t>
  </si>
  <si>
    <t>If he was willing and able to reduce entitlements and balance a budget</t>
  </si>
  <si>
    <t>Continuing to want to increase taxes on people as they try to succeed and build a business.</t>
  </si>
  <si>
    <t>reducing entitlements and our deficit. balancing a budget, friendly to business.</t>
  </si>
  <si>
    <t>not understanding foreign relations</t>
  </si>
  <si>
    <t>cracking down on banks</t>
  </si>
  <si>
    <t>too much taxing, too much in entitlements, protecting unions</t>
  </si>
  <si>
    <t>wants to keep taxes down, make contributions more fair</t>
  </si>
  <si>
    <t>Leader of the house of representatives</t>
  </si>
  <si>
    <t>on the supreme court</t>
  </si>
  <si>
    <t>unemployment, deficit, competing globally, immigration, entitlements</t>
  </si>
  <si>
    <t>polarized political parties</t>
  </si>
  <si>
    <t>His past record caught bin laden getting out of Afghanistan taking us in the right direction after 8years of republican crap</t>
  </si>
  <si>
    <t>For middle class for getting out of wars not starting another war which rommney seems headed for seems not  able to want good foreign policy with other nations</t>
  </si>
  <si>
    <t>All for big business all for big buck people not for unions not for middle class folks</t>
  </si>
  <si>
    <t>Jobs. Deficit. Medicare. Social security</t>
  </si>
  <si>
    <t>Support for the new health care law</t>
  </si>
  <si>
    <t>if the economy does not continue to improve</t>
  </si>
  <si>
    <t>Since the health care plan is based upon the state health care plan he supported as governor, the hopes that he will improve the health care law rather than destroy it</t>
  </si>
  <si>
    <t>His apparent affinity for helping the rich while ignoring the needs of the middle class</t>
  </si>
  <si>
    <t>They appear to care about the middle class</t>
  </si>
  <si>
    <t>They can be a bit passive</t>
  </si>
  <si>
    <t>They have a plan and know how to put it into play</t>
  </si>
  <si>
    <t>They say that they are not racist, sexist, etc., but their leaders never have the guts to stand up and say anything against the elements of their party constantly sputing racist, sexist, comments</t>
  </si>
  <si>
    <t>how to get the economy back on track</t>
  </si>
  <si>
    <t>Proven track record of setting the nation back on coarse to take care of is citizens. Ending two wars he did not start. Making long term plans for our nation that we may not see a results from during the coarse of his presidency. Honest forsight</t>
  </si>
  <si>
    <t>He has no stance on anything. He blows which ever way the hot air from his party tells him. The fact that the man has no foot hold in reality doesn't help.</t>
  </si>
  <si>
    <t>Enviorment, economy, bringing our political parties together to make the tough decisions needed for the future of our country.</t>
  </si>
  <si>
    <t>lack of industry in our service based society.</t>
  </si>
  <si>
    <t>Enviornment</t>
  </si>
  <si>
    <t>He understands that the poor needs a hand UP</t>
  </si>
  <si>
    <t>Everyone MUST carry health ins.</t>
  </si>
  <si>
    <t>He said he would get rid of the law making everyone have Health ins.</t>
  </si>
  <si>
    <t>I don't think he is for the lower OR middle class</t>
  </si>
  <si>
    <t>Need jobs</t>
  </si>
  <si>
    <t>Business</t>
  </si>
  <si>
    <t>Not much different than the republican party.</t>
  </si>
  <si>
    <t>Not much different than the democratic party.</t>
  </si>
  <si>
    <t>Over Population</t>
  </si>
  <si>
    <t>We have met the enemy, and they are us!</t>
  </si>
  <si>
    <t>The crimanally insane.</t>
  </si>
  <si>
    <t>The criminally insane!</t>
  </si>
  <si>
    <t>he is for bigger govt, higher taxes,contd higher deficit spending, higher curbs on businesses, high govt controls on tax payers,  and  taking income from those have it  and  giving it others - as he believes 'spreading the wealth around' to take america to a european socialist style country, where govt takes care of everyone, rather than the free enterprise system upon which this country was founded and has flourished!</t>
  </si>
  <si>
    <t>he wants to reverse the direction obama is taking america.</t>
  </si>
  <si>
    <t>democrates want bigger govt, higher taxes,more govt control of everything,more deficit spending, take it from the rich  and  give to those who do not have it - spread the wealth around.</t>
  </si>
  <si>
    <t>believe in the free enterprise system, leaner govt, lower taxes,less govt control , essentially opposite of democrat philosophy previously delineated.</t>
  </si>
  <si>
    <t>when romney announced as a candidate for president.</t>
  </si>
  <si>
    <t>republican speaker of the house of representatives.</t>
  </si>
  <si>
    <t>vp of the usa.</t>
  </si>
  <si>
    <t>????.</t>
  </si>
  <si>
    <t>us supreme court justice.</t>
  </si>
  <si>
    <t>obama  and  the democrats handling of this country!!!</t>
  </si>
  <si>
    <t>massive govt overspending with overwhelming increasing debt load and no end in sight!!!</t>
  </si>
  <si>
    <t>increasing govt dependency class with decreasing producers!!!</t>
  </si>
  <si>
    <t>avoiding socialism!!!</t>
  </si>
  <si>
    <t>trustworthy</t>
  </si>
  <si>
    <t>Tax the Rich what they should be taxed.</t>
  </si>
  <si>
    <t>english PM</t>
  </si>
  <si>
    <t>education or the lack of.</t>
  </si>
  <si>
    <t>The proble of Dem and Rep not working together on this countries issue.  Putting aside party lines.  Even the Mafia get together and have a true sit down no matter who the boss is.</t>
  </si>
  <si>
    <t>Equal rights for all</t>
  </si>
  <si>
    <t>Sued Arizona for trying to take care of their damgerous illegal immigration problem.</t>
  </si>
  <si>
    <t>He is a smart business man.</t>
  </si>
  <si>
    <t>Far right wing views on marriage.</t>
  </si>
  <si>
    <t>Fiscally irresponsibl, does not cross party lines for the best interest of the country.</t>
  </si>
  <si>
    <t>Marriage protection act and does not cross party lines for the best interest of the country.</t>
  </si>
  <si>
    <t>yahoo and MSN</t>
  </si>
  <si>
    <t>The abuse and fraud in State and Federal aid programs. Also, Labor Unions and their impossible contracts and the political officials who tend to them.</t>
  </si>
  <si>
    <t>A lazy, bipartisan Congress who cares more about re-election than the country.</t>
  </si>
  <si>
    <t>Should focus on fair treatment for all.</t>
  </si>
  <si>
    <t>He has not been truthful with the American people on many fronts.  Too much tarp money to big business.  The little people and their businesses have very much been ignored.</t>
  </si>
  <si>
    <t>Hoping for a change in the White House.  Obama does not need 4 more years.</t>
  </si>
  <si>
    <t>His religion.  I am a born again christian and he is Mormon.  We have different views.</t>
  </si>
  <si>
    <t>Too much mud slinging at the other parties.</t>
  </si>
  <si>
    <t>They have tried to make sure the country is going in the right direction even as a minority party</t>
  </si>
  <si>
    <t>The day of the election</t>
  </si>
  <si>
    <t>Taxes and unemployment</t>
  </si>
  <si>
    <t>Big Federal government</t>
  </si>
  <si>
    <t>cover ups</t>
  </si>
  <si>
    <t>I trust him to do what's best for the country.</t>
  </si>
  <si>
    <t>He changes his views on critical topics.</t>
  </si>
  <si>
    <t>They are more for the middle class.</t>
  </si>
  <si>
    <t>They are for keeping taxes low.</t>
  </si>
  <si>
    <t>Their social agenda towards gays, and woman's rights.</t>
  </si>
  <si>
    <t>Congressional leader.</t>
  </si>
  <si>
    <t>Congress needs to compromise and pass some bills.</t>
  </si>
  <si>
    <t>Economy, the finacial cliff.</t>
  </si>
  <si>
    <t>Tax overhaul</t>
  </si>
  <si>
    <t>He inherited a whirlwind from Dubya, and should have repealed all the Bush tax cuts. At least he had the gumption to rescue GM  and  Chrysler and the guts to go after Bin Laden and other terrorists.</t>
  </si>
  <si>
    <t>R's experience in the business world at Bain was not job creation but buying weak companies, saddling them with debt, and liquidating them. He is not a job creator. Do I need to mention his mendacity?</t>
  </si>
  <si>
    <t>They defend lower and middle class interests.</t>
  </si>
  <si>
    <t>Too conciliatory to abortion and homosexuals.</t>
  </si>
  <si>
    <t>They have let themselves be taken over by Tea Party extremists, lobbyists, and corporate interests.</t>
  </si>
  <si>
    <t>As soon as Romney was nominated</t>
  </si>
  <si>
    <t>PM, UK</t>
  </si>
  <si>
    <t>Unemployment has fallen below 8.5 percent , but too many people have given up looking and too many are making drastically less than 12 years ago.</t>
  </si>
  <si>
    <t>increasing concentration of wealth in top 3 percent</t>
  </si>
  <si>
    <t>implementation of Affordable Health Care Act despite lack of cooperation by states like Texas</t>
  </si>
  <si>
    <t>all of his changes</t>
  </si>
  <si>
    <t>i dont know or care</t>
  </si>
  <si>
    <t>doesnt matter to me</t>
  </si>
  <si>
    <t>custonian</t>
  </si>
  <si>
    <t>He seems to sincerely care about all Americans.</t>
  </si>
  <si>
    <t>His comments on the 47 percent</t>
  </si>
  <si>
    <t>They tend to generate prosperity</t>
  </si>
  <si>
    <t>Maybe a day or less</t>
  </si>
  <si>
    <t>Joblessness and the economy</t>
  </si>
  <si>
    <t>Crime in the City of Chicago.</t>
  </si>
  <si>
    <t>His color  and  his family</t>
  </si>
  <si>
    <t>he talks like he wants to help the poorer people</t>
  </si>
  <si>
    <t>healthcare , education , the disabled that CANN'T get on disabilty ! taxes on the poor working class</t>
  </si>
  <si>
    <t>good foriegn policy. a better choice.</t>
  </si>
  <si>
    <t>I disagree with most of his policies and don't trust him or his judgement. Not a good representation of the Pres of USA</t>
  </si>
  <si>
    <t>General ideals original based...like helping the common good (social programs is a main ideal).</t>
  </si>
  <si>
    <t>I am sure there are things I don't like or agree with but am unaware at this point.</t>
  </si>
  <si>
    <t>Looking out the 'the big guy' and untrustworthy.</t>
  </si>
  <si>
    <t>(Republican) speaker of the house</t>
  </si>
  <si>
    <t>vice pres (Dem)</t>
  </si>
  <si>
    <t>environment including the advancement of clean power and protection of land and sea  areas.</t>
  </si>
  <si>
    <t>environment and protecting it</t>
  </si>
  <si>
    <t>They wanted a change, well, they got it! No job's He cant stand our service boy's and girls, Every thing he say's is a lie, He has never run a bussiness, And all his 'ZAR'S, Are CROOK'S! I could go on, but it will all come out in the wash!</t>
  </si>
  <si>
    <t>He has made a payroll, and is about as  honest as you can get today. He is a GOD fearing man!</t>
  </si>
  <si>
    <t>When there in , we work, and the economy gets better. I dont want the unions and the whitehouse running the country!</t>
  </si>
  <si>
    <t>Congress and the house are a bunch of WOOSES, There is not a pair of stones between them. Look at both parties, They wont take a vote on anything! What in hell are we paying them for????????</t>
  </si>
  <si>
    <t>The first of the last election!</t>
  </si>
  <si>
    <t>they say  VICE PRES.</t>
  </si>
  <si>
    <t>jobs  budget,  crooked politicions, crooked laywers, and judges ileagel's,lobbyist's, GOVEREMENT IN GENRAL!</t>
  </si>
  <si>
    <t>EVERYTHING!!!!!</t>
  </si>
  <si>
    <t>LOT'S!!!</t>
  </si>
  <si>
    <t>SENDING ALL OUR JOB'S OVERSEA'S, AND UNIONS, FOR STARTERS!</t>
  </si>
  <si>
    <t>He is a Dem.</t>
  </si>
  <si>
    <t>He need to a better job.</t>
  </si>
  <si>
    <t>Get rid of Paul Ryan</t>
  </si>
  <si>
    <t>He is a Rep.</t>
  </si>
  <si>
    <t>Massive deficits, high unemployment, class warfare, no experience, dividing the country</t>
  </si>
  <si>
    <t>Job creator, business experience, government experience, has an economic plan</t>
  </si>
  <si>
    <t>They rely on social programs for votes</t>
  </si>
  <si>
    <t>They want a smaller government</t>
  </si>
  <si>
    <t>When there is money, they tend to act like Democrats</t>
  </si>
  <si>
    <t>Chief justice of the Supreme Court</t>
  </si>
  <si>
    <t>Deficit, spending, unemployment</t>
  </si>
  <si>
    <t>Obamacare and other unaffordable entitlement programs</t>
  </si>
  <si>
    <t>No budget</t>
  </si>
  <si>
    <t>I don't agree with his priorities or the negative changes he has made while in office</t>
  </si>
  <si>
    <t>Liberal values. Legislating things that government should not control. National spending. Federal assistance programs.</t>
  </si>
  <si>
    <t>Conservative values. Minimalist government. Protect constitution, bill of rights, and people's rights. Decrease national debt.</t>
  </si>
  <si>
    <t>It's becoming a religious platform</t>
  </si>
  <si>
    <t>As soon as Obama was elected 4 years ago.</t>
  </si>
  <si>
    <t>involvement overseas</t>
  </si>
  <si>
    <t>He's very likable.</t>
  </si>
  <si>
    <t>The trillion of dollars of additional debt that's come under his watch.</t>
  </si>
  <si>
    <t>Because of his business background, I believe he can get our economy back on track.</t>
  </si>
  <si>
    <t>They promote programs for the poor.</t>
  </si>
  <si>
    <t>All of the spending in the name of the poor.</t>
  </si>
  <si>
    <t>They generally promote big business.  I believe if big business is healthy, the rest of the economy will follow.</t>
  </si>
  <si>
    <t>I don't approve of mixing religion and politics.</t>
  </si>
  <si>
    <t>10mins and yes</t>
  </si>
  <si>
    <t>economie and lack of job</t>
  </si>
  <si>
    <t>dec</t>
  </si>
  <si>
    <t>houseing</t>
  </si>
  <si>
    <t>all of the things plus</t>
  </si>
  <si>
    <t>too much a big-government politician; will not face the deficit and spending problem; panders to the latino vote on illegal immigration; bad health-care</t>
  </si>
  <si>
    <t>somewhat better on federal spending, immigration, health-care, opposes abortion</t>
  </si>
  <si>
    <t>too much big business</t>
  </si>
  <si>
    <t>some environmental interest</t>
  </si>
  <si>
    <t>too much belief in government; inattention to the deficit; in favor of illegal immigrants; support abortion</t>
  </si>
  <si>
    <t>some opposition to government size; some attention to the deficit; some opposition to abortion; some desire to check illegal immigration</t>
  </si>
  <si>
    <t>the deficit; the government is worse than broke and the consequences of economic fantasy by Americans will be dire</t>
  </si>
  <si>
    <t>Americans no longer do much of their own work</t>
  </si>
  <si>
    <t>too much of the spectator culture i.e. all forms of video entertainment</t>
  </si>
  <si>
    <t>Americans are living in fantasy</t>
  </si>
  <si>
    <t>Ever since Obama was elected.  I</t>
  </si>
  <si>
    <t>I have no doubt that he is trying to destroy this country.  He can come up with 30 minutes to praise the Islam religion and only a handful of times has he ever said anything good about our country.  Only apologizes to foreigners for US policy.   He won't even have the USA colors or flag behind him but some yellow curtain.  He has repeated lied about our ambassador and 3 others being killed.  Took him 14 days and several lies about some movie before he admitted it was terrorist.  How did we all know and he didn't?   His friends are all against this country and even signed up with the Socialist Party.   Bad for our country. He doesn't even go to church and the Dem party voted 3 times to keep God out of the convention, even though the one in charge said it passed to add God.  That did not happen.  Anyone listening to the applause could tell the guy was lieing.    So sad.   Praying God will remove him from office so our country can begin to heal.</t>
  </si>
  <si>
    <t>He does believe in God and Country.  Has a proven track record of saving business and creating jobs.  Will help get us back to being energy independent and bring back the rights of companies to drill for oil and other products.</t>
  </si>
  <si>
    <t>How can they expect us to like or accept a health care bill when they had not even read it.  And Nancy P. told us we could find out about it once it was past.   No faith in cramming it down our throats and by-passing our system of government like Obama has done his entire 4 years.</t>
  </si>
  <si>
    <t>They are closer to my conservative values.  Most of the social issues as well as the economy and jobs I believe they can fix.   Getting rid of Obama Care and the high cost it is already bringing will be great.  Also cancelling all the regulations and EPA junk that the Dem pass.   The Rep will get rid of them and cut out half of the gov workers that get paid for doing nothing.  They also won't make me pay for birth control for women.  I paid for my own or make me pay for abortions. They want it then let them pay like the rest of us or quit messing around.  You play you pay.</t>
  </si>
  <si>
    <t>Some of the old Rep that have been in office for years that cave in to the Dem in order to save their job with no thought of the issues of the day.  They are out of touch with those of us who are retired and struggling.</t>
  </si>
  <si>
    <t>Head of the Surpreme count</t>
  </si>
  <si>
    <t>Spending of our government. The President and liberals just don't get it. If we run our budjets like them we would all be on food stamps.  You should not spend money that you do not have.  He keeps giving money away like we have money in the bank.  Oh that's right.  He can just print more and devalue the dollars we have.   We need to stop giving away money for non survival needs which is what hundreds of thousands homes are now doing.   Counting pennies.   Not our government.   Those takers in this world are going to be in real trouble because when our money runs out they will really see what poor means.  No self esteem for those just taking and taking and leads to more taking.  so sad</t>
  </si>
  <si>
    <t>Unemployment.  I see no change but even worse with Obamacare in effect.  Many are just beginning to lose jobs or have to go part time.  Regular Ins rates are going up and doctors are retiring instead of staying in practice because of all the changes. I don't want anyone in government telling my doctor what he can do for me.  They are not doctors.  This country is headed for a recession and I believe that is just where the President wants us to be.   More government control and handouts.</t>
  </si>
  <si>
    <t>Our milatary spending.   Reagan and Margaret Thatcher have both warned that a good defense is a good offense.  With our President being buddies with all the Muslim and countries leaders who are dictators we are vulneralble.  If we cut back then we will not be able to prove we can defend.</t>
  </si>
  <si>
    <t>Our economic future.  With borrowing money from China and spending on the increase.  We will all be paying more taxes. Even if the rice are paying more they will pass on that to the rest of us.   More hidden taxes for those of us who are working to pay for those who are takers.  What I have worked hard for they think I should give some to them.  The american people are the most giving people but won't be able to if the government continues to take from those who have to give to those who don't want to work.</t>
  </si>
  <si>
    <t>Should all be treated fair not matter what our color or race. Qualified should be chosen</t>
  </si>
  <si>
    <t>EVERTHING</t>
  </si>
  <si>
    <t>immorility no values</t>
  </si>
  <si>
    <t>no respect for others</t>
  </si>
  <si>
    <t>people need to turn back to GOD</t>
  </si>
  <si>
    <t>IMMORALITY</t>
  </si>
  <si>
    <t>I like the idea behind obamacare, his connection to women, and I like his support of marriage equality</t>
  </si>
  <si>
    <t>He does not believe in stem cell research, and he seems very out of touch with the average American</t>
  </si>
  <si>
    <t>government is needed in everyday life--people are not a business and cannnot be managed as such.  I like their general support of marriage equality and a woman's right to choose.</t>
  </si>
  <si>
    <t>Their opposition of marriage equality.  The overall impression I get of how they think of themselves as elite.</t>
  </si>
  <si>
    <t>Local tv and newspaper sites</t>
  </si>
  <si>
    <t>I always knew I would vote for Obama.</t>
  </si>
  <si>
    <t>disconnect between economic classes</t>
  </si>
  <si>
    <t>economy/unemployment</t>
  </si>
  <si>
    <t>disconnect between washington and the masses</t>
  </si>
  <si>
    <t>V. Pres</t>
  </si>
  <si>
    <t>Debt- too much spending</t>
  </si>
  <si>
    <t>Healthcare- the negative effects of the health care reform</t>
  </si>
  <si>
    <t>skin color shouldnt be a factor</t>
  </si>
  <si>
    <t>The poor economy and his health care bill.</t>
  </si>
  <si>
    <t>His morality and business knowledge.</t>
  </si>
  <si>
    <t>Discord in senate and liberal views</t>
  </si>
  <si>
    <t>DISCORD IN SENATE</t>
  </si>
  <si>
    <t>Was sure from the beginning</t>
  </si>
  <si>
    <t>morality, I feel our morality in the U.S. has fallen about as low as it can get what with drugs, sex, abortion and foul language.</t>
  </si>
  <si>
    <t>Poor economy, so little work.</t>
  </si>
  <si>
    <t>Too many illegals.</t>
  </si>
  <si>
    <t>He genuinely seems to care for everyone and seems to genuinely want to improve the country for everyone.</t>
  </si>
  <si>
    <t>his hard lines on intellectual property.</t>
  </si>
  <si>
    <t>Constantly changing beliefs, stance on just about everything, how he's a conniving business person.</t>
  </si>
  <si>
    <t>Generally feel like they want to do good.</t>
  </si>
  <si>
    <t>Lack of a unifying strategy to combat their opponents. Unsuccessful budgeters and bad at playing politics.</t>
  </si>
  <si>
    <t>That the only goal of the party is to prevent legislative progress and obstructing any and all debate that the tea party doesn't agree with. Obstructing the president no matter what.</t>
  </si>
  <si>
    <t>Once the group of republican candidates in the primaries settled.</t>
  </si>
  <si>
    <t>English PM</t>
  </si>
  <si>
    <t>Poor Education Lack of publicly financed campaigns Lack of single-payer medical system.</t>
  </si>
  <si>
    <t>Protecting consumers from business not just the government. Sorry state of agriculture.</t>
  </si>
  <si>
    <t>Basing our economic strength solely on money.</t>
  </si>
  <si>
    <t>Everyone should strive for equality.</t>
  </si>
  <si>
    <t>Constitution Party</t>
  </si>
  <si>
    <t>As soon as Mitt Romney became the Republican candidate.</t>
  </si>
  <si>
    <t>He sticks up for people that can't stick up for themselves. He cares about everyones well being.</t>
  </si>
  <si>
    <t>He is, at some times, too liberal.</t>
  </si>
  <si>
    <t>He changes his mind constantly about what he will do! He can not be believed about anything!</t>
  </si>
  <si>
    <t>The stick up for the less fortunate.</t>
  </si>
  <si>
    <t>They don't seem to have any morals any more.</t>
  </si>
  <si>
    <t>They have been railroaded by the Tea party wackos who are ruining the party.</t>
  </si>
  <si>
    <t>Economy, corporate greed, congressional inaction on economic problems</t>
  </si>
  <si>
    <t>Security, terrorism</t>
  </si>
  <si>
    <t>Immigration and border security</t>
  </si>
  <si>
    <t>his tax plan to raise taxes on the wealth</t>
  </si>
  <si>
    <t>if he changed his stance of women's issuses</t>
  </si>
  <si>
    <t>his tax plan</t>
  </si>
  <si>
    <t>looking out for the little guy</t>
  </si>
  <si>
    <t>to soft on illegal imigration</t>
  </si>
  <si>
    <t>conservative, wealthy american backers</t>
  </si>
  <si>
    <t>at the start of the election season</t>
  </si>
  <si>
    <t>two party divide, no bipartasinship</t>
  </si>
  <si>
    <t>illegals take social services</t>
  </si>
  <si>
    <t>hard working,</t>
  </si>
  <si>
    <t>conservative stance on social issues</t>
  </si>
  <si>
    <t>prochoice, pro gay rights</t>
  </si>
  <si>
    <t>anti prochoice, anti gay rights.</t>
  </si>
  <si>
    <t>Economy, equal rights for gays.</t>
  </si>
  <si>
    <t>Terrorism, infrastructure, poverty.</t>
  </si>
  <si>
    <t>Influence of big business on political parties.</t>
  </si>
  <si>
    <t>HIS SOCIAL ISSUES STANCE</t>
  </si>
  <si>
    <t>HIS STAND ON THE ECONOMY/JOBS</t>
  </si>
  <si>
    <t>job/social issues and foreign stance</t>
  </si>
  <si>
    <t>social/job issues</t>
  </si>
  <si>
    <t>to bitch about current conversations</t>
  </si>
  <si>
    <t>SPKR OF THE HOUSE</t>
  </si>
  <si>
    <t>unemployment; low wages; welfare of the middle class.</t>
  </si>
  <si>
    <t>cooperation of the 2 parties in congress for the will of the people</t>
  </si>
  <si>
    <t>cooperation</t>
  </si>
  <si>
    <t>foreign policy, budget plans, health care plans</t>
  </si>
  <si>
    <t>jobs creation policy</t>
  </si>
  <si>
    <t>the rate of the growing debt</t>
  </si>
  <si>
    <t>Ethics</t>
  </si>
  <si>
    <t>Speaker of House Republican Party</t>
  </si>
  <si>
    <t>Morals dishonesty with elected officals</t>
  </si>
  <si>
    <t>Economic</t>
  </si>
  <si>
    <t>I think the economy is getting better, our troops continue to come home, and Democrats generally are better on environmental issues.</t>
  </si>
  <si>
    <t>He will continue to support corporate welfare and there will probably be more tax  cuts for the wealthy while eliminating some for the middle class.</t>
  </si>
  <si>
    <t>Environmental issues, middle class, good paying jobs for the middle class, education, and national security.</t>
  </si>
  <si>
    <t>Social programs.</t>
  </si>
  <si>
    <t>Corporate welfare, corporate tax cuts, there should be extra fees, duty or taxes on goods that are manufactured offshore by U.S. companies.  Policies on environmental issues are what I consider selfish.  They get the public riled up with their paranoia about some issues, such as the second amendment.</t>
  </si>
  <si>
    <t>During the republican primary</t>
  </si>
  <si>
    <t>Fiscal cliff.  Washington needs to work together to prevent this.</t>
  </si>
  <si>
    <t>The economy of corse.</t>
  </si>
  <si>
    <t>Enviornment.and clean energy.</t>
  </si>
  <si>
    <t>He all talk, and no action</t>
  </si>
  <si>
    <t>Vice presdent</t>
  </si>
  <si>
    <t>Housing; Jobs; Fuel pricing;</t>
  </si>
  <si>
    <t>Fuel Priceing</t>
  </si>
  <si>
    <t>Bring the military home</t>
  </si>
  <si>
    <t>Moving foward in a good way, for the country</t>
  </si>
  <si>
    <t>Not telling the people of this country his plans on doing for it.</t>
  </si>
  <si>
    <t>doing more for low class people</t>
  </si>
  <si>
    <t>moving more for the rich</t>
  </si>
  <si>
    <t>After the debate</t>
  </si>
  <si>
    <t>house sen</t>
  </si>
  <si>
    <t>vice pred</t>
  </si>
  <si>
    <t>need  jobs more</t>
  </si>
  <si>
    <t>the encomy need to be better</t>
  </si>
  <si>
    <t>gas prices on the rise</t>
  </si>
  <si>
    <t>more jobs is needed</t>
  </si>
  <si>
    <t>competent, intelligent, but not strong in protecting US border, seriously dealing with illegal immigrant not rewarding for breaking the law. also, health care bill have me a little concern</t>
  </si>
  <si>
    <t>lack of strong laws dealing with illegal aliens  and  US borders, strong  and  firm dealing with foreign countries ie middle east, china, mexico; the health care--not too comfortable with what I am hearing about it.</t>
  </si>
  <si>
    <t>cannot recall</t>
  </si>
  <si>
    <t>high unemployment especially for people over 60</t>
  </si>
  <si>
    <t>immigration--the situation is getting out of hand; permitting them to stay when they came illegally is sending the wrong idea</t>
  </si>
  <si>
    <t>US should spend less time and money getting involve with other countries' affairs.</t>
  </si>
  <si>
    <t>Jobs outsource, immigrant still coming in and taking jobs (not low paying jobs but all levels of jobs.)</t>
  </si>
  <si>
    <t>A support their stance on social issues and fiscal policy.</t>
  </si>
  <si>
    <t>fiscal policy and stance on social issues</t>
  </si>
  <si>
    <t>local newspaper</t>
  </si>
  <si>
    <t>The uncertainty of the economy.</t>
  </si>
  <si>
    <t>Lack of affortable healthcare.</t>
  </si>
  <si>
    <t>Political conflict between parties in Washington.</t>
  </si>
  <si>
    <t>He isn't Mitt Romney.</t>
  </si>
  <si>
    <t>His disdain for almost half the people in this country.</t>
  </si>
  <si>
    <t>They are more compassionate.</t>
  </si>
  <si>
    <t>They tend to be pro-choice and favor gay marriage.</t>
  </si>
  <si>
    <t>They tend to be pro-life.</t>
  </si>
  <si>
    <t>They are mean to poor people.</t>
  </si>
  <si>
    <t>kyw</t>
  </si>
  <si>
    <t>Just a few days.</t>
  </si>
  <si>
    <t>His socialist views.</t>
  </si>
  <si>
    <t>He's opposing Barrack Obama.</t>
  </si>
  <si>
    <t>The party is run by Satan - it's filled with liars, cheaters, murderers, the sexually immoral, etc. Should you reject God in life, I am sure you'll be joined alongside in hell by most Democrats, with all of you fighting to be lord of that domain also.</t>
  </si>
  <si>
    <t>The party platform has always been favorable to God and human life.</t>
  </si>
  <si>
    <t>He would claim he's Christian but he's not - not in the sense that he knows Jesus as his Lord and Savior. He's more Muslim than he'd like us all to believe.</t>
  </si>
  <si>
    <t>the systematic brainwash of people and ignorance of God being propagated by the liberal left</t>
  </si>
  <si>
    <t>the national debt that's seeing an exponential increase under the current president</t>
  </si>
  <si>
    <t>the ignorance of God by the liberal left, including President Obama</t>
  </si>
  <si>
    <t>Isn't this just a poor excuse for reverse racial profiling?</t>
  </si>
  <si>
    <t>because he didn't do or put us were we are at he is trying to do the best he can don't blame him it takes more than one term let him try everybody gets it</t>
  </si>
  <si>
    <t>i think he just saying what he thinks we want to hear</t>
  </si>
  <si>
    <t>i feel like they try to help everybody not just one party</t>
  </si>
  <si>
    <t>they are for self only</t>
  </si>
  <si>
    <t>i don't know i know God is good</t>
  </si>
  <si>
    <t>i think denocrate</t>
  </si>
  <si>
    <t>crime poor people</t>
  </si>
  <si>
    <t>love</t>
  </si>
  <si>
    <t>there are many we got too take one day at a time and pray for each other</t>
  </si>
  <si>
    <t>his vision to move the country forward</t>
  </si>
  <si>
    <t>his ideas don't appeal to me</t>
  </si>
  <si>
    <t>it's fiscal policies</t>
  </si>
  <si>
    <t>speaker of the house of represetatives</t>
  </si>
  <si>
    <t>british pm</t>
  </si>
  <si>
    <t>chief justice us supreme ct</t>
  </si>
  <si>
    <t>.2 weeks</t>
  </si>
  <si>
    <t>get the economy moving</t>
  </si>
  <si>
    <t>I don't believe he is a true American!</t>
  </si>
  <si>
    <t>He's not Obama</t>
  </si>
  <si>
    <t>As soon as an opponent to Obama was established.</t>
  </si>
  <si>
    <t>Economic instability of the working class</t>
  </si>
  <si>
    <t>Banking institutions have too much control and should never have been bailed out of the mess they created. They have not been held accountable for their illegal activity.</t>
  </si>
  <si>
    <t>Presidential misconduct, Obama has done things that he should be impeached for.</t>
  </si>
  <si>
    <t>He self made man.</t>
  </si>
  <si>
    <t>He wants to add more social programs.</t>
  </si>
  <si>
    <t>How he managed his resources.</t>
  </si>
  <si>
    <t>He identifies with the very rich.</t>
  </si>
  <si>
    <t>It tries to help middle income people.</t>
  </si>
  <si>
    <t>It throws too much money on social programs.</t>
  </si>
  <si>
    <t>People work for a living.</t>
  </si>
  <si>
    <t>It provides many loop holes for the rich.</t>
  </si>
  <si>
    <t>Economy and foreign aid.</t>
  </si>
  <si>
    <t>Education and Health care</t>
  </si>
  <si>
    <t>I knew I would vote for Romney before the caucauses.</t>
  </si>
  <si>
    <t>I dislike Obama as a person-what he stands for,his ecnomic policies,his disregard for the constitution,and his arrogance.</t>
  </si>
  <si>
    <t>I feel his economic policies will work. I feel he is an honest,earnest person.</t>
  </si>
  <si>
    <t>I believe in pro-choice and the Dem. party endorses that.</t>
  </si>
  <si>
    <t>Their platform on strong federal government</t>
  </si>
  <si>
    <t>Their attention to economic policies</t>
  </si>
  <si>
    <t>Their platform on abortion andtheir attention to right wing religous groups.</t>
  </si>
  <si>
    <t>speaker of  the House</t>
  </si>
  <si>
    <t>chief judge of the supreme court</t>
  </si>
  <si>
    <t>jobs are the most important.</t>
  </si>
  <si>
    <t>Most of the President's views are my views on the issues facing this country. I can related to him on the issues.</t>
  </si>
  <si>
    <t>His stand on health care, abortion, women's pay, possible war with Iran, keeping our soldiers in Afganistan longer. There are other issues, but frankly, he just does not appeal to me...I don't connect with him.</t>
  </si>
  <si>
    <t>The democrates appear to be more in tune with the majority of people in this country. I like that they are trying to better health care, help women get better pay in the work area, getting out of the wars in Iran and Afghanistan, trying to help illegal immigrants that grew up here stay here, etc</t>
  </si>
  <si>
    <t>They are too slow in getting things accomplished even when they have a majority in both Houses of Congress</t>
  </si>
  <si>
    <t>The way that they have tried to keep certain classes or races from voting in this election.  Their stand on abortion, against raising taxes on the rich, their dislike for women.  Honestly, I can't think of anything about the republican party that I do like.</t>
  </si>
  <si>
    <t>He's Christian, but not sure Baptist or Methodist</t>
  </si>
  <si>
    <t>majority leader of the U.S. House of Representatives</t>
  </si>
  <si>
    <t>communications</t>
  </si>
  <si>
    <t>Federal Government.  If the senate and representatives can't find a way to work together and with the president like they did under Regan, Clinton, and other presidents this country will eventually fall apart.</t>
  </si>
  <si>
    <t>We need to find a way to let people living here illegally become citizens.  Also, we need tax reform.</t>
  </si>
  <si>
    <t>I would like congress to run the country and stay out of people's personal life.  If a woman wants an abortion, that should be between her and her husband (if she has one) the doctor and her conscious. If a person wants to eat or drink more than they should, that should be up to them. The government is becomming more and more of 'Big Brother' every day and I would like to see it stopped.</t>
  </si>
  <si>
    <t>Learning to accept people for who they are; white, black, brown, yellow, red and every other color in between.  Any person regardless of color can be smart or dumb and capable of doing a job just as good as anyone else. Just give them a chance without seeing color first.</t>
  </si>
  <si>
    <t>I admire his efforts to fix our health care crisis and reduce the deficit incrementally. He has done a decent job of handling foreign affairs.</t>
  </si>
  <si>
    <t>He generally favors a liberal agenda, including liberal social issues, and government spending.</t>
  </si>
  <si>
    <t>He values the family unit consisting of a father and mother, he is sincere about his faith in God, he has conservative views about growing the economy while reducing the federal deficit, he has a very knowledgeable running mate, he has business experience, he isn't a 'push-over'</t>
  </si>
  <si>
    <t>I'm afraid of politicians who say the same old rhetoric but do opposite things once in office. The only other person I'd possibly vote for is Gary Johnson</t>
  </si>
  <si>
    <t>I appreciate their concern for the poor and needy and the value they place on helping the low-income and middle class.</t>
  </si>
  <si>
    <t>I believe that most democratic policies look good on the surface, but are either financially unsustainable, detrimental to family values, or just plain unwise.</t>
  </si>
  <si>
    <t>I like their more conservative views when it comes to social issues. In my opinion, the republican party typically focuses on addressing the root of the problem. For example, many economic problems can be traced to the dissolution of the family unit - kids stop performing well in school, hate and dissention usually surface, kids have no example and spend money unwisely and make other unwise decisions. Republicans would like to reduce the deficit instead of blindly allocate taxpayer money to government programs that typically fail because the root of the problem is not fixed. Democratic liberals try to promote their 'freedoms' which are actually putting Americans in chains and bondage. Republicans promote personal responsibility.</t>
  </si>
  <si>
    <t>Some republicans can be a little more balanced when it comes to social issues. Compassionate care for the poor and needy should be given, however, there should also be a standard by which parties who receive money should live by.</t>
  </si>
  <si>
    <t>He is whatever is the popular choice at the time</t>
  </si>
  <si>
    <t>Losing values and the American culture and losing sense of moral compass. I believe if people learned to 'do rightly' and 'walk justly', many of the problems facing this country would be reduced.</t>
  </si>
  <si>
    <t>Economy, Health care spending, abortion, deficit and growing entitlement programs,</t>
  </si>
  <si>
    <t>Losing sense of moral compass and values</t>
  </si>
  <si>
    <t>he cares for the , not so well off</t>
  </si>
  <si>
    <t>tax cuts for the rich , and the 47 percent  comment</t>
  </si>
  <si>
    <t>they care about the lease fortunate, they also saved the auto industry creating thousands of jobs</t>
  </si>
  <si>
    <t>they refuse to co-operate with democrats and blames the president for things not getting done</t>
  </si>
  <si>
    <t>from last presidential election....4 yrs ago</t>
  </si>
  <si>
    <t>race...blacks and other minoritys are treated like second rate citizens...unless they are millionaires</t>
  </si>
  <si>
    <t>republicans should be more intouch with real people...the ones that most of them would classify as the 47 percent  that romney spoke about</t>
  </si>
  <si>
    <t>elections can be influenced by large sums of cash</t>
  </si>
  <si>
    <t>He is a president for everybody</t>
  </si>
  <si>
    <t>He is not for poor people</t>
  </si>
  <si>
    <t>He for the rich</t>
  </si>
  <si>
    <t>middle class and poor people get more help</t>
  </si>
  <si>
    <t>they are more for the rich people</t>
  </si>
  <si>
    <t>Vic president</t>
  </si>
  <si>
    <t>bring back job to the u.s</t>
  </si>
  <si>
    <t>killing each other</t>
  </si>
  <si>
    <t>stop the war</t>
  </si>
  <si>
    <t>His resolve to fix. The fact that he has remained true to many of his promises and the fact that although he was met with an unwilling house he still was able to make things happen and is not looking only at the immediate but the long term for me and my family</t>
  </si>
  <si>
    <t>He seems totally business minded and only about making those in his league relevant. His commentary about the 47 percent  speaks volumes. If he does this kind of talk back alley during an election what will he do in office. He seems to be otherwise a good man but I cant trust him</t>
  </si>
  <si>
    <t>The values they stand for being liberal, the working class, civil liberties, etc</t>
  </si>
  <si>
    <t>fighting within the party outwardly</t>
  </si>
  <si>
    <t>conservative beliefs which lend only to the wealthy</t>
  </si>
  <si>
    <t>same as the party</t>
  </si>
  <si>
    <t>when he was announced</t>
  </si>
  <si>
    <t>economy-although it is rising, i worry about long range with the deficit, college students with jobs, social security, etc</t>
  </si>
  <si>
    <t>Energy-our reliance on others</t>
  </si>
  <si>
    <t>education-getting our children ahead and offering ways to making college more obtainable</t>
  </si>
  <si>
    <t>eeoc</t>
  </si>
  <si>
    <t>fair taxes</t>
  </si>
  <si>
    <t>He is pompus and rude.  He has a too rich attitude and does not know what the real people go through on a daily basis.</t>
  </si>
  <si>
    <t>I always knew.</t>
  </si>
  <si>
    <t>Not sure took Nancy P's job. :)</t>
  </si>
  <si>
    <t>Jobs, not enough that pay well enough.</t>
  </si>
  <si>
    <t>Unemployment and well paying jobs.</t>
  </si>
  <si>
    <t>Only if it gets out of hand then step in.</t>
  </si>
  <si>
    <t>we already know what he is about</t>
  </si>
  <si>
    <t>he is back and forth on certain things and doesn't have his facts straight.</t>
  </si>
  <si>
    <t>the rights for women</t>
  </si>
  <si>
    <t>they spend to much</t>
  </si>
  <si>
    <t>against gay marriages</t>
  </si>
  <si>
    <t>they don't respect a womans right to have say so on her choices on what is right for her body</t>
  </si>
  <si>
    <t>gop house speaker</t>
  </si>
  <si>
    <t>loss jobs and the economy</t>
  </si>
  <si>
    <t>no more that's important to my family</t>
  </si>
  <si>
    <t>They are less socailly conservative</t>
  </si>
  <si>
    <t>They frivoilous with tax funds</t>
  </si>
  <si>
    <t>They may support tax cuts. They are also more likey to promote small business</t>
  </si>
  <si>
    <t>They are too socially conservative</t>
  </si>
  <si>
    <t>Leader of house of represnitves</t>
  </si>
  <si>
    <t>Uk priminister</t>
  </si>
  <si>
    <t>Economy, unemployment, goverment spending</t>
  </si>
  <si>
    <t>sometime's is not so hard is see if someone are as honnest as u see them ,,not lossing your way in this world is what matter even if so many people have hate for u</t>
  </si>
  <si>
    <t>he always like to talk about what has taken place in the last 4 years, but is also unclear about telling what he will really do for the United State and a lot of back paddling about what he has preveously said, or commented on</t>
  </si>
  <si>
    <t>willingness to help all people when needed</t>
  </si>
  <si>
    <t>selfullness</t>
  </si>
  <si>
    <t>4 or 5 months ago maybe</t>
  </si>
  <si>
    <t>Selfish</t>
  </si>
  <si>
    <t>Vice Pred's</t>
  </si>
  <si>
    <t>congress are being hater's</t>
  </si>
  <si>
    <t>raceisum</t>
  </si>
  <si>
    <t>job security</t>
  </si>
  <si>
    <t>how many ways can u ask the same empty question</t>
  </si>
  <si>
    <t>he seems honest and forthright!!</t>
  </si>
  <si>
    <t>He is in touch with the people, great speaker, and a good decision maker</t>
  </si>
  <si>
    <t>he really knows how to run a business</t>
  </si>
  <si>
    <t>freedom of choice, a bit more liberal</t>
  </si>
  <si>
    <t>to much government, to much taxes,</t>
  </si>
  <si>
    <t>strong views on abortion, less gov.waste</t>
  </si>
  <si>
    <t>they are so anti union i have been a union member for 40 years, they are out to break the backs of unions</t>
  </si>
  <si>
    <t>stance of economics</t>
  </si>
  <si>
    <t>domestic issues women issues</t>
  </si>
  <si>
    <t>foreign affairs politics taxes</t>
  </si>
  <si>
    <t>presidential</t>
  </si>
  <si>
    <t>economy, national security</t>
  </si>
  <si>
    <t>the economy (job growth)</t>
  </si>
  <si>
    <t>I feel he is deceptive in what he says and what he does.  He has not kept his promises and the economy is awful.</t>
  </si>
  <si>
    <t>He has been a governor and has leadership qualities.  Although I do not agree with Mormons, I do like his morality.</t>
  </si>
  <si>
    <t>Had his own health care program in his state</t>
  </si>
  <si>
    <t>They are interested in social help for people</t>
  </si>
  <si>
    <t>Pro choice, low morality, pro government health care  like to raise taxes to pay for government hand outs</t>
  </si>
  <si>
    <t>Higher morality, anti government healthcare, lower taxes which means a better economy</t>
  </si>
  <si>
    <t>Sometimes they do seem to be more uncaring</t>
  </si>
  <si>
    <t>Supreme Court Head Justice</t>
  </si>
  <si>
    <t>Economy and jobs</t>
  </si>
  <si>
    <t>every one of his policies</t>
  </si>
  <si>
    <t>their policies</t>
  </si>
  <si>
    <t>their policies (most of the time)</t>
  </si>
  <si>
    <t>at times their lack of backbone    when they act like rhinos</t>
  </si>
  <si>
    <t>four years earlier</t>
  </si>
  <si>
    <t>Lunch bucket Joe     foot in mouth Joe VP</t>
  </si>
  <si>
    <t>Prime Minister in UK</t>
  </si>
  <si>
    <t>chief justice   traitor</t>
  </si>
  <si>
    <t>Non adherence to the constitution- a ruling elite class in DC rampant spending a govt that refuses to use our own resources for energy a president who rules by fiat (I thought we got rid of the monarchy in 1776) Obamacare  and sadly to say from the results of this election a class of people who are looking to government to be Santa Claus - this is not the USA I knew and loved</t>
  </si>
  <si>
    <t>His view on abortion.  Obamacare. His view on how we should be militarily.</t>
  </si>
  <si>
    <t>Views on welfare and giving money to people who don't bother to earn it.  I don't believe handouts help anyone.</t>
  </si>
  <si>
    <t>His views on cutting back on the spending we are doing.  Making government smaller.</t>
  </si>
  <si>
    <t>His view on war and how we should defend our country.</t>
  </si>
  <si>
    <t>Their view on war.  The idea that something needs to be done about our health care system.</t>
  </si>
  <si>
    <t>They give money away to those who do nothing to earn it.  I believe that their view of helping people actually makes people more dependent.</t>
  </si>
  <si>
    <t>They seem to be more about letting the people rule/run themselves.  They are about getting the government out of the way.  I guess I see them as backing wealthier people more so than Democrats.</t>
  </si>
  <si>
    <t>They seem to be more religious.  They seem to be all about appealing Roe v Wade. Their view on war bothers me.</t>
  </si>
  <si>
    <t>I think he's the majority leader.</t>
  </si>
  <si>
    <t>VP of US</t>
  </si>
  <si>
    <t>The amount of money we owe as a country.</t>
  </si>
  <si>
    <t>The amount we owe as a country.</t>
  </si>
  <si>
    <t>I think they should see to it that everyone gets fair treatment.</t>
  </si>
  <si>
    <t>His strong support for the environment and  the middle class.</t>
  </si>
  <si>
    <t>His lack of knowledge and successful experience in large commerce, plus his inability to find a way to work with both parties in Congress.</t>
  </si>
  <si>
    <t>His proven track record of success in large commerce, plus his ability to work successfully with both parties in the MA House of Representatives when he was Govenor of that state.</t>
  </si>
  <si>
    <t>Their support of the environment and senior citizens.</t>
  </si>
  <si>
    <t>Their unwillingness to hold capable Americans responsible for their on financial support.</t>
  </si>
  <si>
    <t>Their support for conservative budget management.</t>
  </si>
  <si>
    <t>Their lack of support for the environment.</t>
  </si>
  <si>
    <t>One Year</t>
  </si>
  <si>
    <t>Speaker of The House of Reps</t>
  </si>
  <si>
    <t>Economy Employment Opportunities Entitlement Attitudes Marriage Families</t>
  </si>
  <si>
    <t>Childhood Education</t>
  </si>
  <si>
    <t>Family Structure Breakdown</t>
  </si>
  <si>
    <t>Strong wartime initiative and he's a people's person as a whole!</t>
  </si>
  <si>
    <t>His Dishonesty about the amount that he so called paid in Taxes, and the fact the American companies including mills, factories were shipped overseas, by these same Republicans, not just him.</t>
  </si>
  <si>
    <t>They're for the middle and lower class people, and equal rights</t>
  </si>
  <si>
    <t>They're for nothing but the rich and wealthy, not really people's people, just not but business</t>
  </si>
  <si>
    <t>Mitt Romney Sucks</t>
  </si>
  <si>
    <t>Not long at all</t>
  </si>
  <si>
    <t>Vice President (Democrat)</t>
  </si>
  <si>
    <t>Fiscal Cliff, and Debt</t>
  </si>
  <si>
    <t>War in Afghanistan, and the nuclear weapons, as well as the war between israelis andf palestinians</t>
  </si>
  <si>
    <t>Foreign Relations</t>
  </si>
  <si>
    <t>He is trying very hard to bring the whole country together.</t>
  </si>
  <si>
    <t>I think he cares more for the rich, than for the middle, and the poor.</t>
  </si>
  <si>
    <t>The Democratic party keep digging us out of a hole that the Republican party put us in.</t>
  </si>
  <si>
    <t>We go deeper into debt everytime the Republic party is in the White House</t>
  </si>
  <si>
    <t>U S A Vice President</t>
  </si>
  <si>
    <t>Fighting in wars</t>
  </si>
  <si>
    <t>Creatingn jobs</t>
  </si>
  <si>
    <t>fundamental disagreement about the role of government</t>
  </si>
  <si>
    <t>good character, experience turning things around, strong executive experience, ability to compromise, example of selfless public service (no salary with olympic committee or as governor of MA, for example)</t>
  </si>
  <si>
    <t>willingness to compromise</t>
  </si>
  <si>
    <t>twisted view of 'rights'.  When a 'right' is created by taking something from someone else, it's an entitlement.</t>
  </si>
  <si>
    <t>fiscal conservatism, limited government (at least in lip service)</t>
  </si>
  <si>
    <t>failure to deliver on principles... complacency with continual deficit spending, growth of government, etc.</t>
  </si>
  <si>
    <t>redstate, electionprojection</t>
  </si>
  <si>
    <t>chief justice SCOTUS</t>
  </si>
  <si>
    <t>role and size of government</t>
  </si>
  <si>
    <t>personal responsibility</t>
  </si>
  <si>
    <t>limiting the size and role of government</t>
  </si>
  <si>
    <t>stand on taxing everyone, and strengthening the middle class</t>
  </si>
  <si>
    <t>tax breaks for the rich</t>
  </si>
  <si>
    <t>taxing the rich</t>
  </si>
  <si>
    <t>economy sucks, no jobs, health insurance needs to improve</t>
  </si>
  <si>
    <t>giving to much aide to other countries</t>
  </si>
  <si>
    <t>He has a passion for this country and for the American people.</t>
  </si>
  <si>
    <t>Out of touch with the 99 percent , and he is manipulative. And I don't agree with his religious views.</t>
  </si>
  <si>
    <t>They seem to have a better plan for taking all America in the right direction.</t>
  </si>
  <si>
    <t>people not having enough money for mortgage, and health care.</t>
  </si>
  <si>
    <t>people not able to find jobs in this country. so many companies are outsourcing.</t>
  </si>
  <si>
    <t>people not able to pay for health care.</t>
  </si>
  <si>
    <t>His views on women's rights</t>
  </si>
  <si>
    <t>views on the economy</t>
  </si>
  <si>
    <t>views on the economy and job growth</t>
  </si>
  <si>
    <t>They appear to be more interested in individual's rights.</t>
  </si>
  <si>
    <t>They DEM are more interested in keeping big government intact and keeping government spending high.</t>
  </si>
  <si>
    <t>Smaller government and more state's rights</t>
  </si>
  <si>
    <t>Religious belief, gun ownership, women's rights</t>
  </si>
  <si>
    <t>I made my decision within 10 minutes of leaving for the polling place.</t>
  </si>
  <si>
    <t>Economy - jobs and debt</t>
  </si>
  <si>
    <t>he lies</t>
  </si>
  <si>
    <t>he can run a business</t>
  </si>
  <si>
    <t>progressive</t>
  </si>
  <si>
    <t>some are to liberal</t>
  </si>
  <si>
    <t>As soon as Mitt got nominated</t>
  </si>
  <si>
    <t>not sure but I think it's something in England</t>
  </si>
  <si>
    <t>securing our borders from any and all illeagals</t>
  </si>
  <si>
    <t>strengthing our military</t>
  </si>
  <si>
    <t>From the previous electiton.</t>
  </si>
  <si>
    <t>His stance on foriegn affairs and the echonomy.</t>
  </si>
  <si>
    <t>Mitt does not know, understand, or care about the middle/working class poor men and women of this country.  Health care, jobes and homes is of no concern to him, cooperations, and policymakers.  The rich don't pay.  The poor don't pay.  It is the working/middle class that foots the bill while having jobs, homes, health care taken from them in the process.  Greed is not good, it it wrecking this country.  All the while Mitt and his cohorts play the game, 'Beat cha to the bank first'.  Greed it not good.</t>
  </si>
  <si>
    <t>For the common man.</t>
  </si>
  <si>
    <t>Greedy politicians that are not public servents.</t>
  </si>
  <si>
    <t>Greedy politicians who are not public servents.</t>
  </si>
  <si>
    <t>non dennominal christian</t>
  </si>
  <si>
    <t>In this country we cannot force the rich, corporations, or policymakers to provide jobs or health care  for the working middle class, or stop sending jobs overseas; or even pay their fair share of taxes.  I just wish there was a way to legally make the rich do the right thing.  Investing in America and educating all citizens who want provide for themselves and their families should paramount. Doing this would allow more poor, and  working middle class persons to contribute more to the tax base, their communities, and the country.  What happened to being only as strong as the weakeast link?  America seems to be about the 1 percent  and excluding the 99 percent  any policies that would help them help themselves to a more productive way of life.</t>
  </si>
  <si>
    <t>The party system is in a terrible state in America.  Most of the career politicans of any party are only interested in serving themselves and special interest groups that throw money at them. If I were granted a wish I would want Congress and the House to expell every politican who does not serve the 99 percent .  There are some honest politicans from the Democrats and the Republicans that should be working together to fix this country's problems.</t>
  </si>
  <si>
    <t>The efforts to corrupt this nations youth seem to working perfectly.  They are being exploited in every arena.  The rich have money to help them in their old age.  However poor and working class families have the next generation, this nations youth, to look to for our care now and in the future.  Things seem to be going backwards for most Americans in the 99 percent  due to poor and unequal public education systems throughout this country.</t>
  </si>
  <si>
    <t>Education and taxes</t>
  </si>
  <si>
    <t>His view on education and taxing middle class more</t>
  </si>
  <si>
    <t>Any</t>
  </si>
  <si>
    <t>se  e him try tocomplete some of programs hestarted</t>
  </si>
  <si>
    <t>dont seem tosure ofneedsofallpeople</t>
  </si>
  <si>
    <t>2 wks</t>
  </si>
  <si>
    <t>taxesincrease</t>
  </si>
  <si>
    <t>I tend to stand for those who are persecuted.</t>
  </si>
  <si>
    <t>His stand on most issues (when he has a stand)</t>
  </si>
  <si>
    <t>Generally stand up for the little guy.</t>
  </si>
  <si>
    <t>Sometimes cave in on issues.</t>
  </si>
  <si>
    <t>They are a magnet for bigots and hate groups.</t>
  </si>
  <si>
    <t>Divisiveness</t>
  </si>
  <si>
    <t>Economic recovery</t>
  </si>
  <si>
    <t>His a better candidate than Romney</t>
  </si>
  <si>
    <t>His disregard and insensivity toward inproverse people</t>
  </si>
  <si>
    <t>The support of the teacher union and the policy on education</t>
  </si>
  <si>
    <t>policies on oil and energy</t>
  </si>
  <si>
    <t>Business sense and gun laws</t>
  </si>
  <si>
    <t>Intolerance toward the poor, healthcare policies, and forgein policies</t>
  </si>
  <si>
    <t>5 seconds after Mitt Romney became the Republican Candidate</t>
  </si>
  <si>
    <t>This city, county, and state issue</t>
  </si>
  <si>
    <t>more interested in making changes</t>
  </si>
  <si>
    <t>Some are too liberal</t>
  </si>
  <si>
    <t>Mike Hukabee</t>
  </si>
  <si>
    <t>he is liberal and encourages big government</t>
  </si>
  <si>
    <t>Morman cult faith</t>
  </si>
  <si>
    <t>pro-abortion</t>
  </si>
  <si>
    <t>pro-life</t>
  </si>
  <si>
    <t>Vice-President of the USA</t>
  </si>
  <si>
    <t>Health care becoming socialized. I'm concerned that it will decrease our quality and desire to improve healthcare.</t>
  </si>
  <si>
    <t>Life. Abortion and legalization of Euthanasia greatly concerns me.</t>
  </si>
  <si>
    <t>economy/job loss</t>
  </si>
  <si>
    <t>Obama Care, Cut Taxes, Create Jobs, self dependent on fuel and new types of energy for the future.</t>
  </si>
  <si>
    <t>He is going to cut some entitlement program budgets.</t>
  </si>
  <si>
    <t>He wants to cut taxes and increase jobs.</t>
  </si>
  <si>
    <t>He wants to get rid of Obamacare and cut spending on Medicaid</t>
  </si>
  <si>
    <t>I like there liberal ways and a lot of the views they have on things.</t>
  </si>
  <si>
    <t>I dont like the anti abortion or the conservative ways.</t>
  </si>
  <si>
    <t>Prime Misnister of the UK</t>
  </si>
  <si>
    <t>The Economy and Jobs</t>
  </si>
  <si>
    <t>Fuel and Health Care</t>
  </si>
  <si>
    <t>He's a millionaire who does not reflect the spirit of middle class America. He is focused on big businesses and wealthy people.</t>
  </si>
  <si>
    <t>stand on immigration</t>
  </si>
  <si>
    <t>They are slime</t>
  </si>
  <si>
    <t>Always knew who I was going to vote for.</t>
  </si>
  <si>
    <t>Healthcare Womens Rights Education</t>
  </si>
  <si>
    <t>Resistance to change</t>
  </si>
  <si>
    <t>Enviroment</t>
  </si>
  <si>
    <t>I had voted originally for Obama when he said he was for hunters and the right to bear arms.  Bull Shit.  He is anything but. Such a shame.</t>
  </si>
  <si>
    <t>He's a Republican, he's rich to the point that he is totally out of touch with the average people, and he is a Mormon. Religion and Poliics do not mix.</t>
  </si>
  <si>
    <t>They have lost their way.  People don't care anymore.  iT'S all about power and  money.</t>
  </si>
  <si>
    <t>Their agenda has remained the same ever since I have been allowed to vote.  Total power over eveyone, bar none. both parties have lost their way.  I have seen a lot during my life and I do expect o see MARTIAL LAW in my future.   Such a waste.</t>
  </si>
  <si>
    <t>Global warming jobs inflation</t>
  </si>
  <si>
    <t>Jobs are down gas prices are up OBAMA CARE!</t>
  </si>
  <si>
    <t>he has hidden money too easy on the super rich.</t>
  </si>
  <si>
    <t>I believe that they are running up the deficit.</t>
  </si>
  <si>
    <t>to many taxes</t>
  </si>
  <si>
    <t>barley reconize the name.</t>
  </si>
  <si>
    <t>The economy because of the lack of jobs created by Obama's policy's</t>
  </si>
  <si>
    <t>way too much Government spending on ex empoyees</t>
  </si>
  <si>
    <t>Illegle immagration</t>
  </si>
  <si>
    <t>color does not matter</t>
  </si>
  <si>
    <t>he has not made things better for our country, he lies and does not carry out the duties of his office.  I did not vote for him in 2008 because I felt he had no practical experience to hold the office as president.</t>
  </si>
  <si>
    <t>At this time we as a country need a president who is a focused businessman. Mr Romney has practical experience to help get our fiscal house in order.</t>
  </si>
  <si>
    <t>I hate Mitt Romney.</t>
  </si>
  <si>
    <t>If Ron Paul were the Republican candidate, I would seriously have to consider voting for him.</t>
  </si>
  <si>
    <t>Don't trust the guy.  He is just the puppet for the billionaires who are funding his campaign.  Out of touch with the middle class and is all about keeping the rich...rich.</t>
  </si>
  <si>
    <t>The at least try to help people and even out the playing field in life.</t>
  </si>
  <si>
    <t>Their spending has gotten out of control!!!   The are allowing this QE3 thing!!!!</t>
  </si>
  <si>
    <t>Their very conservitive values and inequality among people.  Individual rights are ruled by ONE INDIVIDUALS religion and not their own personal rights.  Gay marriage and abortion should be a persons rights not the governments.</t>
  </si>
  <si>
    <t>Once I realized that Ron Paul was not running for president.</t>
  </si>
  <si>
    <t>Fiscal Cliff.</t>
  </si>
  <si>
    <t>Rich people not paying their share of taxes due to loopholes.</t>
  </si>
  <si>
    <t>Rich people not paying their fair share of taxes due to loopholes.</t>
  </si>
  <si>
    <t>All should be treated equal...not just blacks.</t>
  </si>
  <si>
    <t>Arrogant, unbending, self centered attitude. Has done irreparable harm to the United States. His inexperience  and  ineptitude showed in his dicisions. He was wrong in his thought and actions on most every instance. He has not delivered on many of his promises such as transparency in government, bringing the nation together through cooperation with those who disagree with his positions, using the office of the president to force through illegal directives by edict, not abiding by the Constituion of the United States of America, increasing the national debt, not presenting a reasonable budget to Congress. Not in the least way does he attempt to work with Congress. The major responsibility of his office is to defend the United States and its sovereignty, but his inexcusable foreign policy does everything but. Instead of rolling up his sleeves and getting serious about our issues and problems, he can only blame others for his failures. Without a doubt the worst president in the last 100 years and the most danger</t>
  </si>
  <si>
    <t>He has the proven record of a successful business executive. Nothing was given to him, he built his success himself. He quite obviously is a caring individual and faithful to his family, friends and country. He has a commanding presence about him, one that makes people respond positively to him.He has a remarkable memory and is a quick study. He brings alot to the table and in those matters he is not so familiar, would have a very short learning curve. I believe he has all the attributes necessary to bring this country back from it malaise</t>
  </si>
  <si>
    <t>Several years back a group of aggitators began to forcefully take over a national party that was for the most part main stream. That party of Scoop Jackson and JFK is unrecognizable in today democratic party. It is today a party of elitist. A party of single objective partisans. A party that wants to be everything to everyone, epecially if you have a minority view. A party which wants only to control every aspect of daily life. A party that has no pride in its country and its rich traditions and values. A party that thinks the USA is evil and needs to be restructured. A party which exalts those who are mean, angry, malcontent.</t>
  </si>
  <si>
    <t>Mostly a party that respects human life and accomplishments. A party that says if you have the ambition and will, you can achieve anything. A party that believes like our founding fathers, that government should be small and unobtrusive and not get in the way of people who would make it strong.</t>
  </si>
  <si>
    <t>I would like to see the republican party choose leaders who are strong in their convictions and who do not fear to lead. Sometimes those who recently have been in control of the party have acted as though the other party was still in power and they are in the minority. The ideas are correct the implementation of ideas sometimes fall short.</t>
  </si>
  <si>
    <t>Drudge, Breitbart, ann Coulter, L.Ingraham, blaze, M.Malkin</t>
  </si>
  <si>
    <t>Chief Justice of the Supreme Court of USA</t>
  </si>
  <si>
    <t>The economy. With a robust economy many of the nations problems would be lessened if not eliminated. When the economy is good, jobs are plentiful, people feel good about themeselves, money is generated to help many of the social problems, people feel more generous with time and money. The rest of the world respects a nation with a strong economy.</t>
  </si>
  <si>
    <t>Jobs and security of. Lack of enforcing immigration laws and meaningful pathway for immigration. Border security. Totally inept presidential administration and leadership. Completely ineffective Congress</t>
  </si>
  <si>
    <t>Activist Jurist. Over-zealist regulators such as EPA</t>
  </si>
  <si>
    <t>Economic growth</t>
  </si>
  <si>
    <t>The Democratic Party is friendly towards governmental issues dealing with the economy. They help with more labor laws and are usually from the minority group. They oppose more funds for the economy to help less fortunate.</t>
  </si>
  <si>
    <t>It only took me seconds to decide on who I wanted the candidates to be. Democratic research was done on search engines at school in the library on each individual candidate and political party I voted for.</t>
  </si>
  <si>
    <t>I didn't keep up with all the political offices.</t>
  </si>
  <si>
    <t>I don't remember.</t>
  </si>
  <si>
    <t>The death penalty is an important issue facing this country, Since the three strikes law alot of criminals will get life sentenced after major crimes. Another issue is the Klu Klux Klan racial hate crimes.</t>
  </si>
  <si>
    <t>Getting people to vote, during election people get desperate on candidates for president and commits fraud voting on the computerized system people were illegally putting in numerous of votes on a candidate.</t>
  </si>
  <si>
    <t>welfare system governmental funds</t>
  </si>
  <si>
    <t>The single most important problem faced in this country is capital punishment, is it actually legal for the government to commit murder electric chair, gas chamber.</t>
  </si>
  <si>
    <t>No time at all</t>
  </si>
  <si>
    <t>We need to get away of world government and keep out of world policy and do what's best for our country</t>
  </si>
  <si>
    <t>seems to be honest</t>
  </si>
  <si>
    <t>not ssure</t>
  </si>
  <si>
    <t>employment for the young</t>
  </si>
  <si>
    <t>He seems genuinely interested in improving middle class</t>
  </si>
  <si>
    <t>he does not appear to be able to get bipartisan participation</t>
  </si>
  <si>
    <t>he has good ideas about balanced budgeting</t>
  </si>
  <si>
    <t>he seems to lack knowledge in the foreign affairs arena</t>
  </si>
  <si>
    <t>more people oriented</t>
  </si>
  <si>
    <t>too much government programs</t>
  </si>
  <si>
    <t>better economic drive</t>
  </si>
  <si>
    <t>anti-abortion stand</t>
  </si>
  <si>
    <t>economy-jobs - too many businesses are running on the chase for the almighty buck.  They need to get off earnings as the harbinger of success - they need to look at quality of product and happiness of workforce</t>
  </si>
  <si>
    <t>debt  - far too much and far too much over spending by congress</t>
  </si>
  <si>
    <t>gridlock between political parties in Washington - they need to work together for our country</t>
  </si>
  <si>
    <t>Affirmitive Action needs to go away - best person for the job - ignore ethnicity</t>
  </si>
  <si>
    <t>Too much concerned about Wall Street and not enough concern about Main Street</t>
  </si>
  <si>
    <t>Lack of any real convictions</t>
  </si>
  <si>
    <t>Social Liberialism</t>
  </si>
  <si>
    <t>Fiscal Liberalism</t>
  </si>
  <si>
    <t>Fiscal Conservatism</t>
  </si>
  <si>
    <t>Social Conservatism</t>
  </si>
  <si>
    <t>PM of UK</t>
  </si>
  <si>
    <t>The economy is screwed up.</t>
  </si>
  <si>
    <t>Lack of long term out look for the country.</t>
  </si>
  <si>
    <t>The screwed up economy</t>
  </si>
  <si>
    <t>Parts of his health care legislation are objectionable, but in general I think it helps many people to get health care and prevents insurance companies from 'cherry picking' the more healthy persons to cover.</t>
  </si>
  <si>
    <t>Too liberal and too much for bigger and more expensive government. If he would take a more middle ground, he would be more appealing to my vote.</t>
  </si>
  <si>
    <t>He has business experience and was not a career politician. He wants to grow the country by getting out of the way of personal effort and initiative, not try to take care of populace with more (and expensive)government.</t>
  </si>
  <si>
    <t>He talks about the failings of Obama, but has been slow to detail what he would specifically do differently. Actually a President cannot accomplish much without cooperation of Congress.</t>
  </si>
  <si>
    <t>More caring for those who are not able to entirely care for themselves.</t>
  </si>
  <si>
    <t>Overdo social programs with minimal benefit for the cost or take away individual incentive of too many people to improve their own lot in life.</t>
  </si>
  <si>
    <t>More pro-business and more pro-individual. Smaller government - get out of the way of business and entrepreneurship.</t>
  </si>
  <si>
    <t>Far right has way too much say over that of more moderate voices, causing some of the political paralysis in congress.</t>
  </si>
  <si>
    <t>perhaps 3 months prior</t>
  </si>
  <si>
    <t>Speaker of house of representatives</t>
  </si>
  <si>
    <t>Chief supreme court justice</t>
  </si>
  <si>
    <t>Increasing family wage jobs to improve the economy - sooner not later</t>
  </si>
  <si>
    <t>Reduction of huge national debt -REDUCE SPENDING NOW</t>
  </si>
  <si>
    <t>Secure our borders from terrorists and flood of illegal immigration</t>
  </si>
  <si>
    <t>Jobs for the economy</t>
  </si>
  <si>
    <t>He cares about all Americans, rich or poor.</t>
  </si>
  <si>
    <t>the 47 percent  of Americans that he stated at a fund raiser he would never be able to reach.</t>
  </si>
  <si>
    <t>they are trying to get this country back on a level ground.</t>
  </si>
  <si>
    <t>the way that they have been stone walling the Presidency in Congress</t>
  </si>
  <si>
    <t>Majority Leader of the Senate.</t>
  </si>
  <si>
    <t>economy is in bad shape, and there are not enough jobs.</t>
  </si>
  <si>
    <t>income levels do not rise, rich get richer.</t>
  </si>
  <si>
    <t>nothing.</t>
  </si>
  <si>
    <t>the economy, taxes and jobs..</t>
  </si>
  <si>
    <t>His neglect in taking care of Veterans; The fact that Obama Care was pushed through without anyone reading it through it's entirety before voting it in. Obama does not cover his heart during The Pledge of Allegiance; Obama did not attend recent UN meetings and instead he was campaigning or something of much less importance.  I could go on and on.</t>
  </si>
  <si>
    <t>I like that he has morals and stands behind them.  I like his plans to build up our armed forces to the size it was years ago.  I have been concerned about the small size of our military considering we are supposed to be a 'super power' country.  We are not properly protected along our own borders!</t>
  </si>
  <si>
    <t>I haven't ever felt that the Democratic Party, as a whole, has not supported the backbone of our country.  Our Constitution and rights were fought for and all founded 'under God', yet I hear so many Democrats supporting so many 'equal rights' that rip apart these founding principles.  I feel they do this just to get votes and to get people to like them, to be popular.  It seems it has nothing to do with what is best for this country, in keeping it safe, secure, and growing in the world we live in today.  It seems that if the Republicans want something, the Democrats want the opposite...without any good explanation except 'equal rights' and 'be fair'.  You must look at what is best for the 'whole' of the country; people, security, relations with other countries, etc.</t>
  </si>
  <si>
    <t>Overall, it seems that most Republicans have a firm foundation of morals.  Either party has their bad apples and weaker representatives, but with the Republicans I have a warmer feeling of security, ethics, and concern of upholding our Constitution.</t>
  </si>
  <si>
    <t>It is no longer a country being ran by people who, as a whole, seek the will of God.  It is in our roots as a nation, as a government, that God was within all decisions.  It is the foundation upon which this great nation was built and without that foundation now, it is falling apart.</t>
  </si>
  <si>
    <t>Our military is too small. It cannot provide proper protection that a super power of our size requires.  We are living dangerously with such minimal security here and abroad.</t>
  </si>
  <si>
    <t>We are not providing enough aide to our own people.  It is wonderful that we send out aide and support to other nations that are impoverished with hungry, homeless and sick people;  Yet we are not helping those within our own borders enough.  Take care of our own first, then help others.  Bottom line.</t>
  </si>
  <si>
    <t>Our crumbling foundation without God.</t>
  </si>
  <si>
    <t>health care reform from last term my hope that he will work on gun control in the new term</t>
  </si>
  <si>
    <t>abortion right gun control, or lack thereof appeal of obamacare his hyprocrisies</t>
  </si>
  <si>
    <t>social causes universal health care gun control abortion rights don't run the country according to the damn bible!</t>
  </si>
  <si>
    <t>less prone to be bound by political correctness</t>
  </si>
  <si>
    <t>lack of empathy for the poor and underpriviledged, and favoring the wealthy bringing the bible into public policy making, which absolutely makes me sick</t>
  </si>
  <si>
    <t>economy - the number of people out of work</t>
  </si>
  <si>
    <t>over all honesty and performance</t>
  </si>
  <si>
    <t>seems to be a possibility of better performance</t>
  </si>
  <si>
    <t>he is a polition</t>
  </si>
  <si>
    <t>over all expect others to pay the way</t>
  </si>
  <si>
    <t>appear to at least understand economics</t>
  </si>
  <si>
    <t>economy and corruption in government</t>
  </si>
  <si>
    <t>he really hasn't done anything to help working man.</t>
  </si>
  <si>
    <t>Just putting in new guy.</t>
  </si>
  <si>
    <t>His I'm better than you are attidude.</t>
  </si>
  <si>
    <t>They will try to keep social security.</t>
  </si>
  <si>
    <t>To far left and getting worst.</t>
  </si>
  <si>
    <t>Thier moral views.</t>
  </si>
  <si>
    <t>How rude they are to common people.</t>
  </si>
  <si>
    <t>speakerof the house</t>
  </si>
  <si>
    <t>sumpreme justice</t>
  </si>
  <si>
    <t>cut out the part time jobs and hire people full time and pay decent wages.</t>
  </si>
  <si>
    <t>taking care of seniors and veterans</t>
  </si>
  <si>
    <t>good paying jobs not part time ones. Use to be a part time job wasn't consider a real job.</t>
  </si>
  <si>
    <t>Do not trust Republican Candidates.</t>
  </si>
  <si>
    <t>The current state of the economy</t>
  </si>
  <si>
    <t>He has the demeanor of someone who is power hungry and motivated to only serve people that are on top only.</t>
  </si>
  <si>
    <t>Elitists</t>
  </si>
  <si>
    <t>The Economy, Jobs, more skilled technical jobs.</t>
  </si>
  <si>
    <t>More technical jobs</t>
  </si>
  <si>
    <t>I don't feel he has done anything to help this country the last 4 years</t>
  </si>
  <si>
    <t>As soon as Romney decided to run</t>
  </si>
  <si>
    <t>can't rememeber</t>
  </si>
  <si>
    <t>deficit  and  unemployment</t>
  </si>
  <si>
    <t>rising gas cost</t>
  </si>
  <si>
    <t>I think he is lesser of two evils.</t>
  </si>
  <si>
    <t>Hid position and handling of Illegal Aliens.I feel he is giving our country to Mexico  and  resent that my service ( 8 years) in Military is being insulted.</t>
  </si>
  <si>
    <t>I feel he has more interest in promoting himself than the real good of The United States.Far as I know he isn't competent in foreign policy.</t>
  </si>
  <si>
    <t>I have felt that each time Democrats were in power,more has been done for the good of the country and the middle class.Republicans seem more for favoring hte rich.</t>
  </si>
  <si>
    <t>Mobilehome</t>
  </si>
  <si>
    <t>looks out for the middle class.</t>
  </si>
  <si>
    <t>raids companys ,ships jobs overseas,offshore bank accounts,doesnt pay his share of taxes, doesnt care about half of the people of this country and that only the top of the page.</t>
  </si>
  <si>
    <t>every thing but there views on gun control.</t>
  </si>
  <si>
    <t>there views on gun control.</t>
  </si>
  <si>
    <t>there views on taxes and the economy,also there propensity to start wars.</t>
  </si>
  <si>
    <t>jobs national debt</t>
  </si>
  <si>
    <t>get our troops home</t>
  </si>
  <si>
    <t>energy costs</t>
  </si>
  <si>
    <t>He has moved too far to the right to satisfy his party.</t>
  </si>
  <si>
    <t>Sometimes they want to give away too much.</t>
  </si>
  <si>
    <t>Their stand on abortion and less regulation for business.</t>
  </si>
  <si>
    <t>I decided to give Obama another term immediately upon his last election when the Republicans said they would do anything to make him a one term President and fought him on everything he tried to do.</t>
  </si>
  <si>
    <t>Democratic Vice Pesident</t>
  </si>
  <si>
    <t>I think the two party system has gone out of control with elections.  Spending the astronomical amount of money on the Presidencial election this year was sick when we have such a large deficit.  Beginning campaigns more than a couple months before an election is also insane.  Congress passes laws to benefit them not the middle class.  There is also too much conflict of interest represented.  Spending has to stop and start living within our means has to start beginning with the government.</t>
  </si>
  <si>
    <t>We need to take heed to global warming.  People need to stop building on and near the water.</t>
  </si>
  <si>
    <t>Greed by everyone, espcially business.</t>
  </si>
  <si>
    <t>He is a reasonable person who works with others in government to get things done and was well educated. And, is not too influence by the rich in this country</t>
  </si>
  <si>
    <t>He lives in Belmont MA and is a Mormon. So since I lived in Belmont (growing up) and knew some Mormons there I think I know what he is all about and it is not good.</t>
  </si>
  <si>
    <t>They are not entirely controlled by rich people and people who are way to conservative.</t>
  </si>
  <si>
    <t>There are a lot of rich people who influence our elected officials in the party.</t>
  </si>
  <si>
    <t>They exist. We need a 2nd party in order to provide another view point.  But, unfortunately the party has gone way out line.</t>
  </si>
  <si>
    <t>Way too much conservatism.  Way to much is controlled by the rich.  No concern for control over economy</t>
  </si>
  <si>
    <t>over 4 years</t>
  </si>
  <si>
    <t>Prime Minister - United Kingdom</t>
  </si>
  <si>
    <t>The economy and the federal deficit</t>
  </si>
  <si>
    <t>obeisity /health care</t>
  </si>
  <si>
    <t>es una persona decente</t>
  </si>
  <si>
    <t>muy prepotente y mentiroso</t>
  </si>
  <si>
    <t>es mas solidario con la sociedad</t>
  </si>
  <si>
    <t>son muy excluyentes</t>
  </si>
  <si>
    <t>Desde que inicio la campaña</t>
  </si>
  <si>
    <t>No recuerdo</t>
  </si>
  <si>
    <t>no recuerdo</t>
  </si>
  <si>
    <t>la estabilizacion economica</t>
  </si>
  <si>
    <t>volver a elevar el nivel de vida de la clase media</t>
  </si>
  <si>
    <t>x</t>
  </si>
  <si>
    <t>el programa de salud y eldream act</t>
  </si>
  <si>
    <t>no ha hecho mucho por la economia</t>
  </si>
  <si>
    <t>esperanza de mejoras en la economia del pais</t>
  </si>
  <si>
    <t>tengo temor que se incline mas por los proteger a los mas ricos y descuidar a los ancianos y pobres</t>
  </si>
  <si>
    <t>creo se inclina a favorecer a la clase trabajadora y los ancianos</t>
  </si>
  <si>
    <t>me aterroriza pensar que se incline demasiado a la izquierda</t>
  </si>
  <si>
    <t>que nunca van a inclinarse a la izquierda y algunas de sus programas son muy buenos</t>
  </si>
  <si>
    <t>quisiera verlos con inclinacion hacia el medio que demuestren mas interes en la clase media y media baja del pais</t>
  </si>
  <si>
    <t>n o se qien es</t>
  </si>
  <si>
    <t>no se quien es</t>
  </si>
  <si>
    <t>creo que es senador</t>
  </si>
  <si>
    <t>la economia: la falta de trabajo el alsa de los precios de lascomidas, el alsa de las utilidades, seguros de casa, carros e impuestos ynadie hace nada por resolver los problemas</t>
  </si>
  <si>
    <t>la seguridad nacional: que nuestros soldados (casi ninos-la inmenza mayoria) siguen muriendo</t>
  </si>
  <si>
    <t>la salud: los seguros siguen subiendo sus primium, mucha gente no puede comprar seguros y los costos medicos siguen elevandose</t>
  </si>
  <si>
    <t>es bien dificil de contestar esta pregunta pero por muyyyy poquitico margen yo diria que en estos momentos el problema mas importante es la economia</t>
  </si>
  <si>
    <t>changes his mind. will not tell his plan</t>
  </si>
  <si>
    <t>have to much give away</t>
  </si>
  <si>
    <t>faver rich</t>
  </si>
  <si>
    <t>3 wks.</t>
  </si>
  <si>
    <t>leader repub party</t>
  </si>
  <si>
    <t>vicespresdent</t>
  </si>
  <si>
    <t>sumperm cort</t>
  </si>
  <si>
    <t>econmey   and uneploment</t>
  </si>
  <si>
    <t>farun  afairs</t>
  </si>
  <si>
    <t>econmic</t>
  </si>
  <si>
    <t>his answers</t>
  </si>
  <si>
    <t>his ideas</t>
  </si>
  <si>
    <t>the 1 percent  who9 run this country</t>
  </si>
  <si>
    <t>HE INHERITED BIG DEFICETS FROM THE REPUBLICAN PARTY. I THINK HE IS DOING A GREAT JOB. FOUR MOORE YEARS.</t>
  </si>
  <si>
    <t>I DON`T THINK HE`LL BE A GOOD PRESIDENT BECAUSE HE LIKES TOO MUCH.HE IS AN OPPORTUNIST.</t>
  </si>
  <si>
    <t>HE IS NOT TOO DIPLOMATIC.</t>
  </si>
  <si>
    <t>THEY ARE VERY PROGRESSIVE TO THE AMERICAN PEOPLE AND REPONSIVE FOR MOST THERE NEEDS.</t>
  </si>
  <si>
    <t>THEY ACT LIKE DICTATORS. THEY LIKE POWER.</t>
  </si>
  <si>
    <t>ABOUT 2 YEARS.</t>
  </si>
  <si>
    <t>HOUSE SPEAKER OF CONGRESS.</t>
  </si>
  <si>
    <t>UNKNOWN.</t>
  </si>
  <si>
    <t>UNEMPLOYMENT AND HIGH PRICES.</t>
  </si>
  <si>
    <t>NATIONAL DEBT CREATED BY REPUBICANS.</t>
  </si>
  <si>
    <t>CRIME.</t>
  </si>
  <si>
    <t>UNEPLOMENT.</t>
  </si>
  <si>
    <t>I relate to his goals and do not see the opponent as being credible.</t>
  </si>
  <si>
    <t>His answers change faster than the weather.</t>
  </si>
  <si>
    <t>I relate to former Pres. Clinton speech about job creation and Dems.</t>
  </si>
  <si>
    <t>People label them incorrectly sometimes, and the overall level of acceptance for all americans is used as a fault.  Accepting or tolerating others is a step towards understanding.  Being open-minded helps solve problems.</t>
  </si>
  <si>
    <t>They make you work to defeat them.</t>
  </si>
  <si>
    <t>They seem very closed-minded.</t>
  </si>
  <si>
    <t>when the President announced his re-election bid.</t>
  </si>
  <si>
    <t>speaker of the house of rep.</t>
  </si>
  <si>
    <t>Vice-Pres. of USA</t>
  </si>
  <si>
    <t>PM for UK</t>
  </si>
  <si>
    <t>Chief Justice Supreme Court US</t>
  </si>
  <si>
    <t>fiscal cliff is the proposed bill that adds to taxes and spending cuts in government operations.</t>
  </si>
  <si>
    <t>country divided by special interests groups controlled by super-rich</t>
  </si>
  <si>
    <t>the fiscal cliff issue</t>
  </si>
  <si>
    <t>Nthing</t>
  </si>
  <si>
    <t>always Obama</t>
  </si>
  <si>
    <t>I believe in him</t>
  </si>
  <si>
    <t>He seem do real  not caring--He get' red when he gets angry</t>
  </si>
  <si>
    <t>At least yhey look out for us the poor that.s what the want to be call us or wa it 48</t>
  </si>
  <si>
    <t>the better of two evils</t>
  </si>
  <si>
    <t>money  most of every thing is about money</t>
  </si>
  <si>
    <t>no more love  Love is always the answer</t>
  </si>
  <si>
    <t>remembering that we are all conected</t>
  </si>
  <si>
    <t>unitity</t>
  </si>
  <si>
    <t>kurt warner</t>
  </si>
  <si>
    <t>sanme day</t>
  </si>
  <si>
    <t>looking out for the middle class</t>
  </si>
  <si>
    <t>house speaker republican</t>
  </si>
  <si>
    <t>engand prime minister</t>
  </si>
  <si>
    <t>the struggling economy</t>
  </si>
  <si>
    <t>spending to much on foreign aid and not enough on solving our own problems</t>
  </si>
  <si>
    <t>struggling economy and creating more jobs</t>
  </si>
  <si>
    <t>Lack ofIntegerity!</t>
  </si>
  <si>
    <t>Speaker oh the House</t>
  </si>
  <si>
    <t>VEEP idiot</t>
  </si>
  <si>
    <t>Info.</t>
  </si>
  <si>
    <t>US CONGRESS, DEM and REP</t>
  </si>
  <si>
    <t>The Media.</t>
  </si>
  <si>
    <t>US CONGRESS</t>
  </si>
  <si>
    <t>RACISM again</t>
  </si>
  <si>
    <t>I think he has done a good job.</t>
  </si>
  <si>
    <t>His position on taxes.</t>
  </si>
  <si>
    <t>Concern for middle class</t>
  </si>
  <si>
    <t>bickering with Republicans</t>
  </si>
  <si>
    <t>bickering with Democrats</t>
  </si>
  <si>
    <t>as soon as the campaign startd</t>
  </si>
  <si>
    <t>Senate I think</t>
  </si>
  <si>
    <t>lack of jobs for people who want to work.</t>
  </si>
  <si>
    <t>oil dependancy</t>
  </si>
  <si>
    <t>what to do about Iran</t>
  </si>
  <si>
    <t>lack of enough jobs</t>
  </si>
  <si>
    <t>definitivamente intenta arreglar lo pesimo en que se encuentra la situacion en general del pais</t>
  </si>
  <si>
    <t>no lo considero totalmente HONESTO</t>
  </si>
  <si>
    <t>NO SE BASA EN FORMA GENERAL EN CUESTIONES DESCRIMINATORIAS</t>
  </si>
  <si>
    <t>NECESITAN MAS FUERZA PARA DETENER A LA OPOSICION QUQ CONTANTEMENTE ESTAN CABILDEANDO EN LA POLITICA GENERAL EN VEZ DE TRABAJAR MAS MANCOMUNADOS PARA SALIR DE LA CRISIS SIN IMPORTAR QUIEN LIDEREE</t>
  </si>
  <si>
    <t>ME ABSTENGO</t>
  </si>
  <si>
    <t>DESDE Q. SE POSTULO PARA SU PRIMER MANDATO 5 ANOS ATRAS</t>
  </si>
  <si>
    <t>NO SE</t>
  </si>
  <si>
    <t>NO HAY NINGUN INTENTO DE APOYAR AL GOBIERNO EN TURNO PPALMENTE POR LOS  REPUBLICANOS</t>
  </si>
  <si>
    <t>EXISTE MUCHA DESCRIMINACION EN MUCHOS ASPECTOS DE LA NACION SOBRE TODO POR LOS PODEROSOS</t>
  </si>
  <si>
    <t>SE DEBE TRABAJAR EN CONJUNTO TODAS LAS FACCIONES PARA ENCONTRAR VIAS DE SOLUCION Y DEJAR A UN LADO EL CABILDEO  DE LA OPOSICION</t>
  </si>
  <si>
    <t>LA DESUNION Y DESEOS DE COOPERAR</t>
  </si>
  <si>
    <t>He cares about the middle class and the every day person.</t>
  </si>
  <si>
    <t>Everything. He is a liar, who only cares about himslef and he does not even know what he really stands for,</t>
  </si>
  <si>
    <t>they stand for the common pserson and want to make government work for the people.</t>
  </si>
  <si>
    <t>They are not tough enough.</t>
  </si>
  <si>
    <t>They are heartless bastards.</t>
  </si>
  <si>
    <t>Speaker of the House and an idiot.</t>
  </si>
  <si>
    <t>Chief Justice of the Supreme Court Should be impeached for lying during his confirmation hearing.</t>
  </si>
  <si>
    <t>health care the economy</t>
  </si>
  <si>
    <t>End war</t>
  </si>
  <si>
    <t>Equalit for gays and lesbians</t>
  </si>
  <si>
    <t>seguir luchando x los intereces del pueblo, k trabaja.y sipudiera regular las companias de reclutamiento de personas k quieren trabajar,ya k son un fraude lleno de descriminacion,he eriquese a otros y no al trabajador.</t>
  </si>
  <si>
    <t>bueno no esta muy directo con su politica,hce muchas complicaciones con su campana.</t>
  </si>
  <si>
    <t>bueno para empesar, son mas unidos y abiertos de cabeza.y eso es bueno para el pais.</t>
  </si>
  <si>
    <t>que alugunos de ellos se dejan influenciar x los republicanos.</t>
  </si>
  <si>
    <t>que siempre quieren ser los unicos y nunca se ponen de acuerdo,ni entre ellos ni con los democratas.para salir adelante siempre.</t>
  </si>
  <si>
    <t>twiter</t>
  </si>
  <si>
    <t>temprano x la manana serca de mi casa.</t>
  </si>
  <si>
    <t>es el ablador de los usa.</t>
  </si>
  <si>
    <t>vise presidente</t>
  </si>
  <si>
    <t>primer ministro de usa.</t>
  </si>
  <si>
    <t>justicia de usa.</t>
  </si>
  <si>
    <t>seguridad</t>
  </si>
  <si>
    <t>la guerra</t>
  </si>
  <si>
    <t>Too socialistic philosophy, no demonstrated presidential leadership during his tenure so far,too populistic and cannot get a compromise. Delivered few of his change promises.</t>
  </si>
  <si>
    <t>Leadership in business and politics</t>
  </si>
  <si>
    <t>No details for tax reform, deficit reduction etc</t>
  </si>
  <si>
    <t>There are still some very reasonable persons in the party, ready for pragmatic solutions and compromises</t>
  </si>
  <si>
    <t>Left wing under Pelosi is too extreme left and as bad as extreme right wing of  republicans</t>
  </si>
  <si>
    <t>Focus on debt reduction and reduction on goverment part of GDP</t>
  </si>
  <si>
    <t>Right wing is too radical and taking over the party policy. Pledge on no tax is crazy and unrealistic</t>
  </si>
  <si>
    <t>Two weeks before</t>
  </si>
  <si>
    <t>Gridlock on financial cliff</t>
  </si>
  <si>
    <t>Education across the board compared to other nations</t>
  </si>
  <si>
    <t>Infrastructure is deterriorating and much worse than some emerging nations</t>
  </si>
  <si>
    <t>Day After the Republican convention</t>
  </si>
  <si>
    <t>To finish an 8 year presidency under a democratic administration... The damage created by the republician party since the time of Reagan has become a major corner stone to the eventual fall of the government in the US...   The reduction of all the rules created since 1929 that were created to avoid another economic disaster as existed through out the 30's ............ The republicians stated goal is to undo every thing created by T Roosevelt and F D Roosevelt and L B Johnson to make the country a level playing field of all peoples in this country...... The Republician party members have stated they want to return the country to where it was in 1920's..... No government controls for business and no federal taxes other than import taxes... and employees treater as slaves..</t>
  </si>
  <si>
    <t>IF HE DROPPED DEAD !</t>
  </si>
  <si>
    <t>FIRST, HE IS THE 13TH MORMON TO RUN FOR PRESIDENT....  THE FIRST, JOSEPH SMITH,  THE FOUNDER OF THE MORMON CHURCH..ROMNEY PRIOR TO BECOMING GOV OF MA RAN BAINE CAPITAL AND PRIOR TO THAT HE WAS THE MORMON BISHOP OF MA..AT THE CONVENTION THEY RAN A HISTORY OF ROMNEY AND SAID 'HE DID NOT GO INTO THE MILITARY AND HAD A HIGH LOTTERY DRAFT NUMBER AND THEREFORE DID NOT RISK DRAFT' WELL THAT WAS A FALSE STATEMENT..HE WAS EXEMPT BY LAW SINCE MORMONS ARE AND WERE EXEMPT FROM THE DRAFT AND THE MILITARY...WHILE GOV OF MA HE FAILED TO DO MUCH FOR WOMEN, ALTHOUGH ADMINISTRATION WOMEN WENT TO 44 ENDING HIS TERM WITH ONLY 22 ADMISISTRATIVE WOMAN..HIS GIFTS TO THE TYLER FOUNDATION WERE REALLY GIFT TO AND FOR FAMILY MEMBERS WITH A TAX DEDUCTION INSTEAD OF A GIFT TAX......    THE MAN LOOKS LIKE A CAR SALESMAN  THIS IS THE BEST THEY COULD FIND ? THIS MAN WANTS WAR TOPUT EVERYBODY (12 MILLION)IN THE MILITARY AND INCREASE WAR PRODUCTION AND SPENDING...</t>
  </si>
  <si>
    <t>THEY HAVE A HISTORY OF HELPING THE MASSES SINCE THE 1930'S.. PROVIDEING SERVICES FOR THE AVERAGE PERSON SocialSecurity, MEDICARE, WORKERSCOMP, DISABILITY INS, PENSION PLANS INCLUDING IRA'S AND HR-10'S, UNEMPLOYMENT INS, GROUP MEDICAL INS PLANS,MINIMUM WAGE, WAGE AND HOUR STANDARDS. FEDERAL AND STATE SPONSORED K-12  SCHOOLS OPEN TO ALL KIDS, FEDERAL PROTECTION AND STATE LAWS, INTERSTATE HIGHWAY SYSTEM,,,SAVING THE RAILROAD SYSTEM IN THE US,,,,  THE NATIONAL AIRPORT SYSTEM.... NATIONAL POLUTION STANDARDS,,,, EPA,</t>
  </si>
  <si>
    <t>SOME TIMES IT IS TO LARGE AND HARD TO GET INTO RUN FOR ELECTED POSITIONS...</t>
  </si>
  <si>
    <t>IT IS KNOWN AS THE PARTY OF LINCOLN.. IT IS THE YING AND YANG TO KEEP BALANCE IN THE OPERATION OF STATE AND NATIONAL GOVERNMENTS...</t>
  </si>
  <si>
    <t>THE REPUBLICAN PARTY HAS HAD DICTATORSHIPS THROUGHOUT THE COUNTRY WHERE A SMALL GROUP OF PEOPLE DETERMINE WHO WILL RUN FOR GOVERNMENT AND WHAT THEIR AGENDA WILL BE.. THE PARTY HAS A HISTORY OF REQUIRING PAYBACKS BY GOVT EMPLOYEES TO THE PARTY TO MAINTAIN THEIR JOBS....  JOBS BEING FILLED BY GOOD PARTY MEMBERS NOT BY MERIT.....</t>
  </si>
  <si>
    <t>esgbdfyujyujo</t>
  </si>
  <si>
    <t>pain in the ass whos job it is to stop all government operations and to reduce taxes for the most affluant of this country.... while keeping military way too high for this period of non major world wide wars....</t>
  </si>
  <si>
    <t>part time appointed offical who waits every day for something to happen to the president so he can become president..</t>
  </si>
  <si>
    <t>news reporter</t>
  </si>
  <si>
    <t>chief justice supreme ct</t>
  </si>
  <si>
    <t>1 Economy 2 Jobs 3 taxes to low on the rich 4 too much negative income tax 5 world wide deployment of us militaty 6 lack of working together by congress</t>
  </si>
  <si>
    <t>lack of planning for december 21 2012; rising atlantic ocean as a result of polar melting; too much trade with china; loss of infri-structure; need to bring military back to us soil; arab world at war;</t>
  </si>
  <si>
    <t>congress that spends only part time in DC and gets little to nothing done while there;;;  lack of term limits for all elected officials; excessive political contributions including PACS</t>
  </si>
  <si>
    <t>total economic collapise as was in the 20's and 30's .......................</t>
  </si>
  <si>
    <t>depends on how</t>
  </si>
  <si>
    <t>He ended war in Iraq. He is beginning draw down in Afghanistan.  He passed ACA and has tried to work with Congress on budget, deficit and numerous other issues that the Repubs. have consistently blocked.</t>
  </si>
  <si>
    <t>We had him as our governor and he was indifferent at best.  As a candidate for the presidency his has changed his positions on most issues just to garner votes.  I would never vote for him because I am opposed to him on all issues.</t>
  </si>
  <si>
    <t>Democrats are for the average American and concerned about long-term needs of American population as a whole.</t>
  </si>
  <si>
    <t>They have caved too often to Repubs.</t>
  </si>
  <si>
    <t>Repubs. are for the wealthy and have little regard for the needs or concerns of the average Americans.</t>
  </si>
  <si>
    <t>Politico</t>
  </si>
  <si>
    <t>I always knew that I would vote for Obama.</t>
  </si>
  <si>
    <t>We need to get out of Afghanistan now</t>
  </si>
  <si>
    <t>We need to bring manufacturing jobs back from China and other countries</t>
  </si>
  <si>
    <t>He stands for womens rights, high speed rail, environmental policy is good, Affordable Care Act, helping the elderly and other underserved people, his standing in the world community, seperior diplomatic skills, education for all to keep local schools up to speed and in good repair, more too...</t>
  </si>
  <si>
    <t>The issue on taxes, women rights, abortion, because he flip-flops on every issue, promoting big oil over conservation, dividing the population of the haves and have not, lack of foreign policy abilities and more....</t>
  </si>
  <si>
    <t>The Democrats seem to want to try and get things done. Just the massive rescue of the auto industry is an example, keeping people working. The republicans were going to throw GM 'under the bus'.</t>
  </si>
  <si>
    <t>They did not completely vet out some of the firms that received federal funds, Solandra is one example.</t>
  </si>
  <si>
    <t>Some Republicans are willing to govern for the common good, unfortunately they are few and far between. The republicans for the most part want to line their pockets, also protecting the very rich and the hell with the middle class.</t>
  </si>
  <si>
    <t>I have given full support to President Obama for the last election and this election!</t>
  </si>
  <si>
    <t>Vice President of The US.</t>
  </si>
  <si>
    <t>The US Supreme Court, Chief Justice</t>
  </si>
  <si>
    <t>Shut down the war in the Middle East right now and do not even consider starting a new one involving Isreal,Irac, Gazza, and West Bank.</t>
  </si>
  <si>
    <t>We need to reduce spending or stop giving money to other countries such as Pakistain.</t>
  </si>
  <si>
    <t>Eliminate the tax deduction for no more than 2 children. I do not think the government should give a tax break to families above 2 children. If parents want a large family, the government should not help pay for those expenses.</t>
  </si>
  <si>
    <t>The wars and giving funds to countries that may not like us.</t>
  </si>
  <si>
    <t>Don't like his stand on health care, student loans, taxes.   Really don't think we are currently better off</t>
  </si>
  <si>
    <t>decided that day</t>
  </si>
  <si>
    <t>people are paying too much for necessities in todays world, while everything continues to increase in price the job market is going way down</t>
  </si>
  <si>
    <t>i think the new healthcare reform is going to cause huge problems</t>
  </si>
  <si>
    <t>the economy today is the biggest problem, too many bills not enough jobs or money</t>
  </si>
  <si>
    <t>EVERYTHING</t>
  </si>
  <si>
    <t>TO LIBERAL</t>
  </si>
  <si>
    <t>65 YEARS</t>
  </si>
  <si>
    <t>SPK HOUSE</t>
  </si>
  <si>
    <t>SCUM BAG</t>
  </si>
  <si>
    <t>CHIEF WHORE SC</t>
  </si>
  <si>
    <t>OBAMA UNIONS FAGS</t>
  </si>
  <si>
    <t>OBAMA OBAMA OBAMA</t>
  </si>
  <si>
    <t>He has a commanding presence, and his point of view on some social issues is closer to mine</t>
  </si>
  <si>
    <t>He is firmly committed to the idea that government should direct the economy.</t>
  </si>
  <si>
    <t>He is pro-free-market</t>
  </si>
  <si>
    <t>He seems inexperienced in foreign policy</t>
  </si>
  <si>
    <t>They are socially liberal: they don't want to legislate their moral principles on other individuals.  They are more apt to protect the environment.</t>
  </si>
  <si>
    <t>They have an extreme 'corporate' social agenda, which is expansive for mass social programs like welfare, social security, health care, etc.</t>
  </si>
  <si>
    <t>The appear committed to a free-market economy</t>
  </si>
  <si>
    <t>They have an extremely conservative and intrusive 'personal' social agenda</t>
  </si>
  <si>
    <t>A month or two</t>
  </si>
  <si>
    <t>Government spending, entitlement programs</t>
  </si>
  <si>
    <t>Foreign events</t>
  </si>
  <si>
    <t>Financial health of government</t>
  </si>
  <si>
    <t>abortion rights</t>
  </si>
  <si>
    <t>balance budget</t>
  </si>
  <si>
    <t>waste money on green energy programs that are not cost effective. Also support gay marriage and unlimited access to abortion.</t>
  </si>
  <si>
    <t>Actually have a job growth plan!</t>
  </si>
  <si>
    <t>speaker of house of representives</t>
  </si>
  <si>
    <t>labor union controls</t>
  </si>
  <si>
    <t>Does not appear elitest and generally seems to care for the average man</t>
  </si>
  <si>
    <t>Does not appear to be telling the truth</t>
  </si>
  <si>
    <t>The way it is delaying action on important issues</t>
  </si>
  <si>
    <t>Economy - Lack of jobs/good paying jobs,high priced consumer goods/necessities</t>
  </si>
  <si>
    <t>I respect his intelligence and integrity. I feel that he is much more in touch with the issues average Americans face than his opponent.  I think the programs he has initiated, particularly health care, are right, and that most of the failure to accomplish everything he set out to do was due to the opposition of Republicans in Congress.</t>
  </si>
  <si>
    <t>I think he has no understanding of the issues that average Americans face.  His 'solutions' for the problems facing the country are vague and sound unrealistic. I believe he would follow the conservative party politics that precipitated the mess we're now in.</t>
  </si>
  <si>
    <t>The Democratic party as a whole suffers from some of the same ills as the Republicans, in that the needs of the party take precedence over the needs of the people. However, Democrats seem to be more open to doing things that work to the advantage of their constituents.</t>
  </si>
  <si>
    <t>As mentioned in the previous comment, all political parties seem to more interested in the needs of the party than the needs of the people.</t>
  </si>
  <si>
    <t>For most of my life I have been a registered Republican.  I am so disgusted by the ultra-conservative 'religious' right that I changed my affiliation. In many of the views I hear voiced by prominent Republicans, I hear bigotry against women and minorities, and indifference or disdain about the needs of many people.</t>
  </si>
  <si>
    <t>Buying</t>
  </si>
  <si>
    <t>I knew I would vote for Obama Since I voted for him in 2008</t>
  </si>
  <si>
    <t>He is Speaker of the House</t>
  </si>
  <si>
    <t>The economy is the most pressing problem right now, but the divisiveness between ultra-conservative Christians and people who disagree with them is a growing problem that needs to be solved.</t>
  </si>
  <si>
    <t>The infrastructure in the entire country is old and in jeopardy.  The immigration problem needs to be addressed in a rational and humane way, and changes in climate need to be taken seriously.</t>
  </si>
  <si>
    <t>See previous answers</t>
  </si>
  <si>
    <t>Right now, returning to a stable economy.</t>
  </si>
  <si>
    <t>30 dsays</t>
  </si>
  <si>
    <t>jerk of house</t>
  </si>
  <si>
    <t>assvipe</t>
  </si>
  <si>
    <t>pm</t>
  </si>
  <si>
    <t>Scourt</t>
  </si>
  <si>
    <t>ther vice president</t>
  </si>
  <si>
    <t>nancy pelosi</t>
  </si>
  <si>
    <t>his record last 4 years</t>
  </si>
  <si>
    <t>better than obama</t>
  </si>
  <si>
    <t>out of touch</t>
  </si>
  <si>
    <t>trying to correct the debt</t>
  </si>
  <si>
    <t>don't listen to public</t>
  </si>
  <si>
    <t>economy and the president</t>
  </si>
  <si>
    <t>Es demócrata y apoya a los migrantes.</t>
  </si>
  <si>
    <t>ME parece que es un partido que se preocupa por la clase baja y media de USA.</t>
  </si>
  <si>
    <t>ME parece que solo busca el beneficio de la clase alta.</t>
  </si>
  <si>
    <t>Desde siempre</t>
  </si>
  <si>
    <t>No se</t>
  </si>
  <si>
    <t>La economía. Es necesrio crear mas fuentes de trabajo</t>
  </si>
  <si>
    <t>Ahora no, pero mas adelante la seguridad social puede ser un problema.</t>
  </si>
  <si>
    <t>La economía</t>
  </si>
  <si>
    <t>Generally share his world view</t>
  </si>
  <si>
    <t>Do not trust him</t>
  </si>
  <si>
    <t>More caring than republicans</t>
  </si>
  <si>
    <t>Spend too mucu ,oney</t>
  </si>
  <si>
    <t>Disloyal to democracy</t>
  </si>
  <si>
    <t>Republican congressional  leader</t>
  </si>
  <si>
    <t>Leadership. Lack of courage and honesty</t>
  </si>
  <si>
    <t>Es republicano y solo velara por los intereses de los acaudalados/ricos como el. A el no le interesan las minorias.</t>
  </si>
  <si>
    <t>Estan mas orientados a velar por las necesidades de las minorias y desprotegidos.</t>
  </si>
  <si>
    <t>A veces son demasiado endebles y con sus politicas patrocinaron la pereza de algunos ciudadanos.</t>
  </si>
  <si>
    <t>Solo cuidan y velan por los intereses de los mas acaudalados, pero luego pretenden de darselas de comprensivos y enteder a la mayoria, que son las clases menos pudientes.</t>
  </si>
  <si>
    <t>Desde el principio.</t>
  </si>
  <si>
    <t>No se.</t>
  </si>
  <si>
    <t>Desempleo, immigracion, impuestos.</t>
  </si>
  <si>
    <t>Ayuda social.</t>
  </si>
  <si>
    <t>Desempleo.</t>
  </si>
  <si>
    <t>Humble background</t>
  </si>
  <si>
    <t>Too rich. to Mormon</t>
  </si>
  <si>
    <t>supreme ct. chief</t>
  </si>
  <si>
    <t>bi-partisonship</t>
  </si>
  <si>
    <t>to much welfare abuse by able people, to much drug use causing to much of our medical people using money and time</t>
  </si>
  <si>
    <t>He has no plans he is campaigning on.</t>
  </si>
  <si>
    <t>He has experience running a business</t>
  </si>
  <si>
    <t>I'm not sure he will take the necessary unpleasant actions to turn our economy around.</t>
  </si>
  <si>
    <t>The two party system exists to criticize the other party  and  point out their short comings.</t>
  </si>
  <si>
    <t>They don't have a platform just complaints  and  often lie.</t>
  </si>
  <si>
    <t>I've heard little political bashing or name calling.</t>
  </si>
  <si>
    <t>Fiscally not strong enough.</t>
  </si>
  <si>
    <t>Obama cogio el pais con problemas ademas de 13billones de dolares en deuda ( que los anuncios de propaganda del contrario se los carga a el) asi logro hacer algo cruzando la barrera del congreso de mayoria republina, logro salbar los bancos( que el contrario critica porque su dinero no estaba alli, pero el delos trabajadores, pequenos negocios etc si estaba), logro salvar la industria automobilistica para que no fuera quebrada ya que es la linea principal de nuestro pais,logro que aumentara un poco los empleos, que todos los que no tenian trabajo pudieran tener un dinerito para vivir y esto lo realizo con los republicanos poniendo transpie para que no se realizara,asi y todo el pais tiene un poco de luz, se inmaginan si los republicanos no obtaculizaran como mas se  ubiera avansado. piensenlo un poquito. El solamente a gastado 3billones que al sumarlo dan los 16 billones que le cargan, pregunto son cinsero los republicanos - CREO QUE NO.</t>
  </si>
  <si>
    <t>las ideas de elaparentemente son buenas , pero para otra epoca. estos son momentos de cordinacion por los que no tienen trabajo, por los desabilitados o enfermos, son momentos que los que tienen dinero guardado en el extrangero para pagar menos impuestos y los que tienen fabricas fuera por mano de obra mas barata y enriquecerse mas le cobren mas impuestos. no estamos en momentos de participar en guerras y eso es lo que quiere el contrario de Obama. Vuelvo a decir que son momentos de que se unan los dos partidos para sacar al pais del lodo y despues que luchen por la presidencia</t>
  </si>
  <si>
    <t>que  les interesa que el pais salga de  la situacion en que esta y se lebante como el ave fenix para el bienestar de todos hasta de los republicanos que no tienen nada.</t>
  </si>
  <si>
    <t>este partido desde el inicio de buscar su candidato no servia ahora su candidato pienza solamente en los millonarios y en la guerra, porque si mas no recuerdoel presidente anterior fue a una guerra sin razon sondelos unicos que se enriquesieron fueron el queabastecia el ejercito y el que se llevo petroleo ( el presidente y se vice)mientras el pais caia en picada . Claro esto tiene algo mas para atras , cuando  la guerra del desierto que el ejercito de Hussein se rendia en masa igual que paso cuando entraron a Iran y fue facil. Poruqe no entraron en Irak, poque sabian que alli el palo era mas duro, ahora quieren apollar a Israelen la guerra que quieren hacer claro porque no son ellos y por supuesto los hijos de los millonarios republicanos van a estar bien cuidados. Por eso y por tantas cosas mas como es el famoso bono anual para el mecicaer y otras pienso que los republicanos en este momento no deben coger la presidencia.</t>
  </si>
  <si>
    <t>por que el apolla ala gente pobre</t>
  </si>
  <si>
    <t>que el no apoya alos latinos</t>
  </si>
  <si>
    <t>meses atras ya lo avia pensado si hobama se relegia</t>
  </si>
  <si>
    <t>es el vise presidente</t>
  </si>
  <si>
    <t>la economia esta muy mal para todos los que residimos aqui en usa</t>
  </si>
  <si>
    <t>el problema de imigracion con los mexicanos</t>
  </si>
  <si>
    <t>los presupuestos para las escuelas</t>
  </si>
  <si>
    <t>la economia para todo el pais</t>
  </si>
  <si>
    <t>todo el tiempo e votado</t>
  </si>
  <si>
    <t>chief justices of the united states</t>
  </si>
  <si>
    <t>desenpleo  economia y emigrasion</t>
  </si>
  <si>
    <t>n0 por el momento</t>
  </si>
  <si>
    <t>no por el momento</t>
  </si>
  <si>
    <t>No tuve otra eleccion.</t>
  </si>
  <si>
    <t>Tea party</t>
  </si>
  <si>
    <t>Republican speaker Camara representatives.</t>
  </si>
  <si>
    <t>United States' Vicepresident</t>
  </si>
  <si>
    <t>Es el Primer Ministro del Reino Unido.</t>
  </si>
  <si>
    <t>Es un periodista.</t>
  </si>
  <si>
    <t>Politica exterior y producto interno bruto.</t>
  </si>
  <si>
    <t>Educacion.</t>
  </si>
  <si>
    <t>Economia.</t>
  </si>
  <si>
    <t>Producto interno bruto.</t>
  </si>
  <si>
    <t>How he has handled the economy...the national debt, obamacare.  How he is handling the attack in Libya. How he has represented the US to the world by apologizing for us. That is too much! We are supposed to be proud of our nation!!</t>
  </si>
  <si>
    <t>He has successfully ran businesses, did well as a governor, looks very strong in the debts. He is a change over the unsuccessful last 4 years--a chance for a change</t>
  </si>
  <si>
    <t>About 2 months</t>
  </si>
  <si>
    <t>Govt spending Too heavy a tax burden expected from citizens Our elected officials being for themselves and the power grab instead of for the people</t>
  </si>
  <si>
    <t>Too much spending on welfare and the fact that the welfare state is growing rapidly</t>
  </si>
  <si>
    <t>Too much govt spending</t>
  </si>
  <si>
    <t>He is a very intelligent person and a superb communicator.</t>
  </si>
  <si>
    <t>His track record over the last four years is not exemplary.</t>
  </si>
  <si>
    <t>I feel that he is better qualified to deal with our economy and the issues that affect it.</t>
  </si>
  <si>
    <t>The idealogy that they are here to support the rights of all of the people, not just the rich</t>
  </si>
  <si>
    <t>They harbor way too many leftists and seem to promote socialism</t>
  </si>
  <si>
    <t>Their views regarding the size a role of government</t>
  </si>
  <si>
    <t>They tend to harbor too many from the religious right</t>
  </si>
  <si>
    <t>Illegal aliens and their impact on our economy</t>
  </si>
  <si>
    <t>the housing markets are still a mess</t>
  </si>
  <si>
    <t>Keeping our Military strong and the associated costs</t>
  </si>
  <si>
    <t>illegal aliens and their impact on our economy</t>
  </si>
  <si>
    <t>I have been better off now than I was 4 years ago.</t>
  </si>
  <si>
    <t>The NDAA (National Defense Authorization Act), which allows for indefinite detention, warrantless arrests for anyone thought to be a terrorist, and continued spying on domestic citizens.</t>
  </si>
  <si>
    <t>The fact that despite my efforts to shrug off stereotypes about rich white men, he repeatedly meets them through his actions. For example, he doesn't understand why airplane windows don't open, made fun of NASCAR fans for their garbage-bag ponchos, and referred to sports as 'sport', among many others.  That, and he keeps changing sides on key issues, and his true economic stance is one of regressive taxation and trickle-down theory.</t>
  </si>
  <si>
    <t>They have been the advocates of the poor, weak, sick, injured, and disabled, offering a hand-up instead of a hand-out. Inclusion, diversity, civil rights - these are values that the democrats seem to care for deeply.</t>
  </si>
  <si>
    <t>Sometimes they take an issue way too far into left field, or gloss over crucial issues, like the NDAA.</t>
  </si>
  <si>
    <t>Their organization and propaganda machine are very efficient.</t>
  </si>
  <si>
    <t>Virtually everything they stand for goes against progress, innovation, liberty, freedom, and civil rights/liberties. They state that they want smaller government, yet want MORE laws governing abortion and people on welfare. They are the kings of hypocrisy.</t>
  </si>
  <si>
    <t>Education, Health Care, Unemployment</t>
  </si>
  <si>
    <t>Internet freedom</t>
  </si>
  <si>
    <t>He's been in at the bottom, like most people, so he knows what it's like to start from the bottom, instead of being born with the 'silver spoon' in your mouth. I think he can relate to midddle class americans and also the lower class americans, like former president Bill Clinton.</t>
  </si>
  <si>
    <t>His views on the nation as a whole, is not in line of what I would want to see in a president.</t>
  </si>
  <si>
    <t>They, at least, try to help out the middle-man.</t>
  </si>
  <si>
    <t>They don't stand up to the Republican Party strong enough, they need to stand their ground.</t>
  </si>
  <si>
    <t>They come across as racist and appear to not care about anyone who is not on their side.</t>
  </si>
  <si>
    <t>My mind was made up far in advance.</t>
  </si>
  <si>
    <t>The economy is the top priority in the country right now.</t>
  </si>
  <si>
    <t>he has bankrupt our country sold us out to China and he is a self centered untruth teller</t>
  </si>
  <si>
    <t>he's not Obama</t>
  </si>
  <si>
    <t>they tend to be rather dishonest</t>
  </si>
  <si>
    <t>they seem to want to keep America American and let people make decisions for themselves</t>
  </si>
  <si>
    <t>thy are still politicians and that makes them somewhat trustworthy</t>
  </si>
  <si>
    <t>the economy there are no jobs and small business is being shut out</t>
  </si>
  <si>
    <t>jobs going to china not enough tax or tariff being charged to other countries sending us crap goods</t>
  </si>
  <si>
    <t>the lack of decent jobs for blue collar workers</t>
  </si>
  <si>
    <t>the economy and the lack of help to small businesses</t>
  </si>
  <si>
    <t>he is for all the peple</t>
  </si>
  <si>
    <t>about immigrants</t>
  </si>
  <si>
    <t>he is for the rich</t>
  </si>
  <si>
    <t>help all</t>
  </si>
  <si>
    <t>let to mine in the usa</t>
  </si>
  <si>
    <t>rich only</t>
  </si>
  <si>
    <t>2 mo</t>
  </si>
  <si>
    <t>houe</t>
  </si>
  <si>
    <t>job hatety  to minnie pople in the us</t>
  </si>
  <si>
    <t>thay are not getting along</t>
  </si>
  <si>
    <t>I like his national health bill. I like the way he kept the car industry from going under. I like almost everything about this president. We all have a short ooming somwhere, that's what make us human. There's so much to like about this man, you don't know where to start or to stop.</t>
  </si>
  <si>
    <t>I don't like what he stands for which is nothing. In one breathe he says he likes going into a company and downsizing it. Then he turns around aand says he can create 12 million new jobs. What happens when comes back to downsize.</t>
  </si>
  <si>
    <t>I like the democratic party because it has the care for the people.</t>
  </si>
  <si>
    <t>They care mostly for the rich and give the people whatever they don't want. They put the people last.</t>
  </si>
  <si>
    <t>It took me about 15 minutes to vote.</t>
  </si>
  <si>
    <t>Republican leader in the House of Rep..</t>
  </si>
  <si>
    <t>Jobs: With the floodings on the  east and west coast states, as well as the need to rebuild the inftastructure of our country. There should be enough work to take that need down considerately.</t>
  </si>
  <si>
    <t>Medical needs: There seems to be a problem in this country with the presidents madical bill. I think that if we could hire people to investigate over billing then the medical problem shouldn't be so high. That should help the jobs problem also.</t>
  </si>
  <si>
    <t>Helping our military troops to get better care and treatment from their military to civilian life is needed.</t>
  </si>
  <si>
    <t>Jobs: is the most important problem. We also need to help our children to get the typr of education that will help them to be able to compete with anyone else in every field. This may mean lenthening the school years and make it so that their teachers don't have to draw unemployment or find other jobs until the school year starts.</t>
  </si>
  <si>
    <t>he want to work with everyone</t>
  </si>
  <si>
    <t>he dont give any info on what he gone do or how</t>
  </si>
  <si>
    <t>They trying to compromise with the republican party</t>
  </si>
  <si>
    <t>they don't want to work with the the other party in any way</t>
  </si>
  <si>
    <t>job we need to get the jobs back in the usa</t>
  </si>
  <si>
    <t>His liberal policies and the fact that he has NOT fulfilled his campaign promises. High unemployment. Affordable Care Act (Obamacare). The huge national debt. National security issues, especially the Middle East. Poor energy policy. Increasing government takeover of  private business and promoting a poor small business climate.</t>
  </si>
  <si>
    <t>His plan to reform the tax code which will help small business hire more people. His promise to repeal the Affordable Care Act (Obamcare). His pledge to reduce the size and scope of the Federal Government. His plans to reform Social Security and Medicare to keep it solvent. His known business experience. His sincere presentation of patriotism and knowing that our heritage is a Judeo Christian nation.</t>
  </si>
  <si>
    <t>They profess concern for the underpriveleged but their programs  have been detrimental to providing them the opportunity to be self-sufficient. Their belief that the government should provide jobs. Their idea that more taxes will solve the economic problems, rather than cutting spending like we as individuals have to.</t>
  </si>
  <si>
    <t>Theory of smaller government, individual responsibility, and low taxes.</t>
  </si>
  <si>
    <t>They have NOT been following thru with  their principles of smaller government and lower taxes.  They make too many deals with the Democrats that are not beneficial to our economy.</t>
  </si>
  <si>
    <t>Politicians NOT adhering to the Constitution of the United States.</t>
  </si>
  <si>
    <t>Jobs and the Economy.</t>
  </si>
  <si>
    <t>Tax Reform</t>
  </si>
  <si>
    <t>I don't think he has given enough thought to how his ideas will affect everyone.  If an idea sounds good he wants it even if the rest of us have to pay for it.  The promises made last time were either rushed through without a great deal of discussion or were not kept.  Someone will have to pay for all the new ideas??</t>
  </si>
  <si>
    <t>I think he is mature enough and has enough experience to make a good president.  He seems to take the time to think about making good decisions.  He seems to be compassionate and thoughtful concerning the problems facing this country and its people.</t>
  </si>
  <si>
    <t>That they are concerned about the people.  They just seem to carry it so far that they have us bowing to every other country in submission.  They seem to think that the US has been to blame for everything wrong in the world.</t>
  </si>
  <si>
    <t>They go overboard trying to right every wrong that is committed in the country and the world.  They seem to feel that what little money we have is theirs to spend.  They are so busy trying to save everyone that they forget that somebody has to pay for all the fix-its that they think up!!</t>
  </si>
  <si>
    <t>That sometimes they forget that there real people out there.  Not everything is about money!  There must be a medium way of looking at welfare, foreign policy, etc.</t>
  </si>
  <si>
    <t>After the first debate, for sure.</t>
  </si>
  <si>
    <t>The biggest problem I see right now is how to straighten out the budget.  We are spending too much money and will spend more on the new healthcare program.  I think the president and senators and congressmen should have the same health care as the rest of us, shouldn't get to give themselves pay raises, etc.  They aren't our nobility so they should receive just what the rest of us get.</t>
  </si>
  <si>
    <t>The outsourcing of jobs to other countries.  Giving money to other countries that hate us and letting people of those countries come over here when we don't want the Mexicans to come.  Seems like as they are our neighbors that Canada  and  Mexico should have first chance.</t>
  </si>
  <si>
    <t>Healthcare is important but I don't believe the new Obamacare was looked at carefully.  The Dem's were in such a hurry to pass something that no one was given a chance to read and discuss the good parts or the bad parts.</t>
  </si>
  <si>
    <t>I think they are all connected to economic issues, jobs, national debt, health and taxes for the haves and have-nots.</t>
  </si>
  <si>
    <t>Should be fair for everyone.</t>
  </si>
  <si>
    <t>figure out how to improve the economy</t>
  </si>
  <si>
    <t>clear plan for the economy</t>
  </si>
  <si>
    <t>increase the military involvement in the middle east</t>
  </si>
  <si>
    <t>social issues, reaching out to younger voters</t>
  </si>
  <si>
    <t>too much spending on programs we cannot afford.  too many taxes,  anti business</t>
  </si>
  <si>
    <t>their support of lowering taxes, healthcare</t>
  </si>
  <si>
    <t>social issues.</t>
  </si>
  <si>
    <t>economy.  We need to have a strong economy so people can back to work.</t>
  </si>
  <si>
    <t>Debt and how to solve it</t>
  </si>
  <si>
    <t>lack of cooperation in Washington.  Too much emphasis on problems that don't really affect most people.  We need to have leaders who are willing to try and tackle the big problems like the debt, the economy, and health care.</t>
  </si>
  <si>
    <t>the state of our economy.  Are we going to create more jobs and invest?  How do we do that without bowing to every special interest?</t>
  </si>
  <si>
    <t>It is impossible to be fair to everyone all of the time.  What is fair to one person might put someone else at a disadvantage.</t>
  </si>
  <si>
    <t>Trying to make things better but think it will take time  and  cooperation</t>
  </si>
  <si>
    <t>Seem wishy washy - changes his views</t>
  </si>
  <si>
    <t>The economy. Not enough jobs available. Cost of living. Democrats  and  republicans not agreeing on decisions for the good of our country.</t>
  </si>
  <si>
    <t>Too much spending on unimportant things which may not inclued medicare  and  the poor.</t>
  </si>
  <si>
    <t>The parties working together would make it much better for our country.</t>
  </si>
  <si>
    <t>The parties not working together.</t>
  </si>
  <si>
    <t>I don't like him.</t>
  </si>
  <si>
    <t>We need a change.</t>
  </si>
  <si>
    <t>welfare for aliens</t>
  </si>
  <si>
    <t>open borders</t>
  </si>
  <si>
    <t>Barrack Obama is for the people and he's doing the best job that he can do.</t>
  </si>
  <si>
    <t>Mitt Romney is for the wealthy not for the poor.</t>
  </si>
  <si>
    <t>The Democratic Party cares about the middle class and the poor people and the Republicans care more about the wealthy people.</t>
  </si>
  <si>
    <t>That there for the wealthy instead of the poor and middle class.</t>
  </si>
  <si>
    <t>Don't know what his job is or what polital office he hold's.</t>
  </si>
  <si>
    <t>Obama's Vice President</t>
  </si>
  <si>
    <t>Don't know his job or polital office that he hold's.</t>
  </si>
  <si>
    <t>Don't know what his job is or polital office he hold's.</t>
  </si>
  <si>
    <t>The economy. There are not enough good paying jobs for the working poor and the people on welfare need to get some type of training to be independent rather than to be supported by the government who's going broke.</t>
  </si>
  <si>
    <t>The wage's need to go up for the working middle class and the poor to be able to make a decent living for their families.</t>
  </si>
  <si>
    <t>Terrorist threats. The government needs to do a background check on people coming into this country to see if there legit and have no history of violent acts or threats in their country.</t>
  </si>
  <si>
    <t>The economy. To many people have lost their job's and the people that can work on being supported by the welfare system making it easier for the government to support them instead of educating them for a job or sending them for job training to get them off welfare.</t>
  </si>
  <si>
    <t>Tratar de ser honesto  y no estar prometiendo cosas que el sabe no puede cumplir</t>
  </si>
  <si>
    <t>No SE especificamente</t>
  </si>
  <si>
    <t>El desempleo, hay muchas personas que han perdido sus empleo y eso  hace que se sienta mas la pobreza en cada uno de los hogares</t>
  </si>
  <si>
    <t>La educación , se necesitan mas fondo para los estudiantes</t>
  </si>
  <si>
    <t>La inmigración</t>
  </si>
  <si>
    <t>His healthcare platform</t>
  </si>
  <si>
    <t>His stand on healthcare</t>
  </si>
  <si>
    <t>The development of more sources of fuel</t>
  </si>
  <si>
    <t>Illegal immigrents</t>
  </si>
  <si>
    <t>health care, beneficial economic policies, somewhat good foreign policy</t>
  </si>
  <si>
    <t>torture policies, not prosecuting those responsible; drone policy; warrantless wiretapping policy continuance; failure to clean up the banking industry, or to prosecute cases for rampant fraud</t>
  </si>
  <si>
    <t>Tax cuts for the rich, economic policy based on (failed) principles of austerity, wanting to repeal the Affordable Health care Act despite it being his own policy in Massachusetts, that he is being advised to resurrect 'enhanced interrogation', for actively concealing his tax returns when there are serious questions about their contents (such as: tax avoidance), that he was vocally against the auto bailouts, that he has not really revealed any coherent and concrete economic platform for his campaign, that he appears to be an opportunist, that he can't explain how to sensibly reach his proposed platform goals (in the main), that he equates poverty with bad character, what his off-the-cuff 47 percent  comments imply, his selection of Paul Ryan as VP candidate.  Probably many other things that I can't remember off of the top of my head.</t>
  </si>
  <si>
    <t>Generally, their platform is pro-people, pro-immigrant.  It tends toward promoting effective economic policies.  They are pro-equality, pro-women, pro-choice.</t>
  </si>
  <si>
    <t>They are largely indifferent to government corruption, they didn't put forward a single-payer option for a health care plan for the Affordable  Care Act, they have been coopted by special interests.</t>
  </si>
  <si>
    <t>Obstructionism, horrible economic policy goals, disregard for universal health care, disregard for disadvantaged, contempt for poor people, they are--now--a pro-torture band of people, they support unjust wars, they act in the best interest of a very small minority of people.  Their policies of 'small government' created the environment of the financial collapse of 2008, same goes for their policies of deregulation.  Their promotion of privatization of everything, including pensions and social security and Medicare.  Anti-Choice platform, anti-science platform, they are against stem cell research.  Promoting austerity principles, despite their likely being detrimental.  That they used the Debt Ceiling as a political battle, despite its obviously horrible consequences.</t>
  </si>
  <si>
    <t>Delong's Semi-Daily Journal [delong.typepad.com] Krugman's NYTimes blog [http://krugman.blogs.nytimes.com/] NYTimes/Nate Silver's FiveThirtyEight [http://fivethirtyeight.blogs.nytimes.com/]</t>
  </si>
  <si>
    <t>A couple of weeks before.</t>
  </si>
  <si>
    <t>A possible economic downturn.</t>
  </si>
  <si>
    <t>Insufficent infrastructure funding/development.</t>
  </si>
  <si>
    <t>Health care coverage for the uninsured/underinsured.</t>
  </si>
  <si>
    <t>A possibly faltering economy.</t>
  </si>
  <si>
    <t>Up to nov 4</t>
  </si>
  <si>
    <t>Wat</t>
  </si>
  <si>
    <t>Maybe</t>
  </si>
  <si>
    <t>he is inefficient for the position</t>
  </si>
  <si>
    <t>he is clear about where the country must go for recovery</t>
  </si>
  <si>
    <t>no clear direction</t>
  </si>
  <si>
    <t>ability to get the job done</t>
  </si>
  <si>
    <t>leadership in the white house. no definite direction</t>
  </si>
  <si>
    <t>the presidents pollicies</t>
  </si>
  <si>
    <t>I knew all along I would vote for Obama.  It'll take him much longer than the first 4 years to clear up the disaster left by Bush.  And, I definitely do not trust Romney.</t>
  </si>
  <si>
    <t>His sense of integrity, his leadership style</t>
  </si>
  <si>
    <t>His lack of honesty - things he stands for I'm against.  I don't believe anything he says.</t>
  </si>
  <si>
    <t>Their stand on health care, women's rights, pro-choice, gay rights</t>
  </si>
  <si>
    <t>they're against health care, women's rights, gay rights, anti-choice.  Their goal is not to benefit the country, it seems to be wanting what is best for the wealthiest.  It's main goal, and it has been stated, is to destroy Obama's presidency.</t>
  </si>
  <si>
    <t>people need to be able to afford health care insurance and ALL need to be insured</t>
  </si>
  <si>
    <t>the Republican party's obstructionist policies</t>
  </si>
  <si>
    <t>children need to be afforded better educations to be ready for their future world</t>
  </si>
  <si>
    <t>the need for the republican party to actually try to cooperate with the Democratic party for the GOOD OF  AMERICA, not for their party</t>
  </si>
  <si>
    <t>he supports the middle class</t>
  </si>
  <si>
    <t>he favors the rich</t>
  </si>
  <si>
    <t>favors the good of the majority of the people</t>
  </si>
  <si>
    <t>Corrupt politicians like Michael magian</t>
  </si>
  <si>
    <t>want to repeal obamacare</t>
  </si>
  <si>
    <t>Chicago Tribune</t>
  </si>
  <si>
    <t>After watching debates</t>
  </si>
  <si>
    <t>State Rep</t>
  </si>
  <si>
    <t>media on tv</t>
  </si>
  <si>
    <t>economy- cost of services is too high</t>
  </si>
  <si>
    <t>high cost of healthcare</t>
  </si>
  <si>
    <t>person</t>
  </si>
  <si>
    <t>personal</t>
  </si>
  <si>
    <t>personal vote</t>
  </si>
  <si>
    <t>unknowed</t>
  </si>
  <si>
    <t>unknowned</t>
  </si>
  <si>
    <t>no jobs need work  bringjobs back home USA</t>
  </si>
  <si>
    <t>he is interested in the middle class and has tried his very best to clear up the mess Bush left our country in.</t>
  </si>
  <si>
    <t>against women's rights, believes the middle class should carry the weight while the rich benefit, believes at least 47 percent  of the people are more or less beggars and expect the govt to support them wants to get rid of medicare, wants to raise taxes for the middle class and look out for the rich and on and on and on............</t>
  </si>
  <si>
    <t>leans towards improving all classes of people of all incomes</t>
  </si>
  <si>
    <t>leans toward improving things for the rich</t>
  </si>
  <si>
    <t>more than a year ago</t>
  </si>
  <si>
    <t>head of the house majority leader</t>
  </si>
  <si>
    <t>budget lack of cooperation of republicans</t>
  </si>
  <si>
    <t>been decide for awhile.</t>
  </si>
  <si>
    <t>vice presiden</t>
  </si>
  <si>
    <t>encomany, job, health, school.</t>
  </si>
  <si>
    <t>Poor track record in improving the economy</t>
  </si>
  <si>
    <t>Prior experience as governor of Mass.</t>
  </si>
  <si>
    <t>Fuzziness of his recovery plan; opposition to health care reform</t>
  </si>
  <si>
    <t>More populist</t>
  </si>
  <si>
    <t>More inclined to big government  and  spending programs</t>
  </si>
  <si>
    <t>Emphasis on less government  and  govt spending</t>
  </si>
  <si>
    <t>Chief justice  - Sup Court</t>
  </si>
  <si>
    <t>Budget deficits</t>
  </si>
  <si>
    <t>for now, the fiscal cliff</t>
  </si>
  <si>
    <t>ME GUSTA COMO ESTA TRABAJANDO , Y ME GUSTARIA Q SIGUIERA HACIENDO COMO LO ESTA HACIENDO . CONFIO EN EL .</t>
  </si>
  <si>
    <t>ME GUSTA QUE TIENEN LA MIRADA EN CADA SER HUMANO Y QUE DEMUESTRAN QUE TODO DEBEMOS TENER LOS MISMOS DERECHOS</t>
  </si>
  <si>
    <t>PARECE QUE LOS REPUBLICANOS SON LOS DE CUELLO BLANCO , A BUEN ENTENDEDOR ........</t>
  </si>
  <si>
    <t>estaba muy segura de mi voto y loca q llegara el dia de votar .</t>
  </si>
  <si>
    <t>para mi uno de los problemas mas importantes son los de salud y la moral .</t>
  </si>
  <si>
    <t>imigracion</t>
  </si>
  <si>
    <t>la moral</t>
  </si>
  <si>
    <t>He made many inprovements in the pass 4 years and we need him to continue his good works.</t>
  </si>
  <si>
    <t>I believe he's dishonest, and he does not care about of the people, pnly the rich.</t>
  </si>
  <si>
    <t>They are working for all the people</t>
  </si>
  <si>
    <t>THEY ONLY CARE FOR THE RICH</t>
  </si>
  <si>
    <t>as soon as i knEw the president was going to run for re-election</t>
  </si>
  <si>
    <t>The ecomony.. people need more good paying jobs</t>
  </si>
  <si>
    <t>Each child getting a free but good education</t>
  </si>
  <si>
    <t>Something need to be done for everyone who's home in still in the red</t>
  </si>
  <si>
    <t>the ecomony. getting people a job</t>
  </si>
  <si>
    <t>Failure to take care of our country and people. Policies. Jobs. Health care.</t>
  </si>
  <si>
    <t>In line with my political views.</t>
  </si>
  <si>
    <t>Views not always in line with mine.</t>
  </si>
  <si>
    <t>Non profit organization</t>
  </si>
  <si>
    <t>NK</t>
  </si>
  <si>
    <t>Sup Court</t>
  </si>
  <si>
    <t>economic problems</t>
  </si>
  <si>
    <t>lack of good leadershp</t>
  </si>
  <si>
    <t>His honesty and very clear compassion for all Americans.  Being raised by a single Mother and understanding Women's issues.</t>
  </si>
  <si>
    <t>I think he is a Liar and he lies with such conviction he actually believes his own lies. I don't believe a word he says and I don't know which lies he would follow through on if he got in office, but I know he does not care or understand the middle class or anyone that isn't a millionaire.</t>
  </si>
  <si>
    <t>The Democratic Party cares about the middle class and the future of this country</t>
  </si>
  <si>
    <t>I wish they would stand up to the Republicans and call them out on all their tactics to block everything that they are trying to do</t>
  </si>
  <si>
    <t>That they would rather hurt our country than give Our President any victory on the things he has tried to do even if they had the idea first!</t>
  </si>
  <si>
    <t>Moveon.org DCCC.org Left Coast Voter</t>
  </si>
  <si>
    <t>I voted for Barack Obama in 2008 and I knew I was going to vote for him for his second term.</t>
  </si>
  <si>
    <t>The Republicans being held hostage by the conservative right wing of the party.</t>
  </si>
  <si>
    <t>When you have different parties that can only think about what they do as how it pertains to the next election and not what it means to the country,no good can be done.</t>
  </si>
  <si>
    <t>Health care cost.  My insurance is more than my rent</t>
  </si>
  <si>
    <t>The two parties not being able to work together for the good of the country</t>
  </si>
  <si>
    <t>Did not support bailout of Auto Companies, he has flip flopped on many issues, and does not care for 47 percent  of the country.</t>
  </si>
  <si>
    <t>I feel they want are trying to help the people of the country.</t>
  </si>
  <si>
    <t>Sometimes I feel they do not fully support the President.</t>
  </si>
  <si>
    <t>I feel they will do anything to win this election and have continuously blocked anything that he has tried to get done during his time in office.</t>
  </si>
  <si>
    <t>Well before the election.</t>
  </si>
  <si>
    <t>Bi-partisanship</t>
  </si>
  <si>
    <t>Unity-there is none</t>
  </si>
  <si>
    <t>Unity</t>
  </si>
  <si>
    <t>pay lot space</t>
  </si>
  <si>
    <t>he's done a lousy job over all factions</t>
  </si>
  <si>
    <t>lesser of the evils over Obama</t>
  </si>
  <si>
    <t>he comes across as bigoted and elitist as to the average American</t>
  </si>
  <si>
    <t>developing programs paid by taxpayers that are not truly accountable or realistic</t>
  </si>
  <si>
    <t>Don't have a feel for compromise on issues and fees that effect average Americans</t>
  </si>
  <si>
    <t>depends on who he's talking to</t>
  </si>
  <si>
    <t>government debt</t>
  </si>
  <si>
    <t>His tax policy.</t>
  </si>
  <si>
    <t>I don't like where he stand on most social issues that are important to me.  his stand on these issues do not mirror my views.  I like  and admire him as a person but not as our leader.</t>
  </si>
  <si>
    <t>I like his stand on social issues that are important to me and his foreign policy views; particularly his standing up for Israel.  He seems like a strong leader and one that could probably be better equipped to fix our financial crisis due to his experience in this area.</t>
  </si>
  <si>
    <t>I don't share his view when it comes to our faith so i was a little hesitant at first but Im willing to put that a side because I do not believe his faith will play a major role in how he will get this nation back on track fiscally.</t>
  </si>
  <si>
    <t>I was born and raised a democrat so I always thought of it as the party for the poor or disadvantaged.  (I believe that has changed thru the years;  It's no longer the party I grew up with)</t>
  </si>
  <si>
    <t>They have become too liberal!  It has become the 'anything goes' party.  They seem to have taken a stand against God, the family and even our personal freedoms.  Although my extended family still remains loyal to it, I had depart with it because my faith to me is more important than my pocket.</t>
  </si>
  <si>
    <t>I like their stand on moral issues, God, the family, less government, our personal freedoms, standing with Israel, defending our country and strengthening our military.</t>
  </si>
  <si>
    <t>I always viewed the Republican party as the party of the rich however I m beginning to rethin that.</t>
  </si>
  <si>
    <t>Speaker of the house majority leader</t>
  </si>
  <si>
    <t>The economy. This  pending fiscal cliff.  Our national debt.</t>
  </si>
  <si>
    <t>We are fast becoming a society dependent on entitlements.  We are becoming another Europe.</t>
  </si>
  <si>
    <t>We are losing face with the world.  America is no longer considered a super power and a world leader.</t>
  </si>
  <si>
    <t>Our national debt. We can't continue to spend the way we are spending, we will definitely bankrupt our economy.</t>
  </si>
  <si>
    <t>PERSONALS AND COMING FROM A NOT RICH BACKGROUNDS HE HAD A VERY GOOD AND NOT SO IMPRESSIVE GROWING UP, SO HE IS OUR PRESIDENT, BECAUSE HE REALLY UNDERSTAND NEEDS OF OUR WAY OF LIFE, AND OUR COUNTRY, IS NOT SELFISH NEITHER, AND VERY BRIGHT TOO, BUT HE NEEDS 4 MORE YEARS TO WORK ON FOR US, AND THE WHOLE WORLD. HE WILL DO VERY WELL FOR EVERYBODY, AND EVERYONE TOO.</t>
  </si>
  <si>
    <t>HE TALKS ABOUT PRESIDENT OBAMA THAT HE HAS DONE NOTHING TO INCREASE JOBS, AND LOWERING THE NATIONAL DEBT, BUT PRESIDENT OBAMA DID NOT TAKE HIS MONEY TO INVEST IN OTHER COUNTRIES AND PAY MUCH LESS IN TAXES LIKE MR. ROMNEY DOES, HERE TO HIS COUNTRY, BUT HE HAS THE NERVE OF CRITICISING THE PRESIDENT? SAME HE WILL DO BY INCREASING WITH OUR NATIONAL DEBT SO HE CAN ENRICH HIMSELFE MORE? DID PRESIDENT OBAMA CAUSED ALL WHAT WAS DONE TO US IN THE BUSH YEARS?</t>
  </si>
  <si>
    <t>THEY UNDERSTAND BETTER THE NEED OF THE WORKING PEOPLE, AND IS LIKE THEY REALLY NEED TO SEE PROGRESSING IN OUR SOCIETY, IF THE DEMOCRATICS DO LESS IT IS BECAUSE THE WARS ARE NOT IN PLAY WITH THE WORLD, WE LOVE PEACE, MY OWN FEELS THOUGHTS</t>
  </si>
  <si>
    <t>YES THEY LET THE REPUBLICANS GET AWAY WITH SOOOO MUCH,, SOMETIMES IT IS HARD TO BELIEVE IT,,,</t>
  </si>
  <si>
    <t>THEY ARE LOYAL TO THEIR ACTS, THINKINGS NO MATTER HOW MUCH THEY LOVE OR HATE BUT THEY ARE LOYALS. WAY OF LIFE THAT IS FOR THEM, AND THEIR $$$$.</t>
  </si>
  <si>
    <t>THEY SHOW TO MANY WAYS AND FACES, BUT THEY DO THAT WITH LOYALTY TOO, AND SOME FEEL SUPERIORITY EVEN IF THERE ISN'T ANY..</t>
  </si>
  <si>
    <t>all along I was sure I was going to vote for President Obama.</t>
  </si>
  <si>
    <t>Republicans.</t>
  </si>
  <si>
    <t>Vice President, Democrats.</t>
  </si>
  <si>
    <t>do not know this one, but he could be a Republican?</t>
  </si>
  <si>
    <t>do not know this one neither,</t>
  </si>
  <si>
    <t>economy, jobs, debt.</t>
  </si>
  <si>
    <t>exporting products made in USA.</t>
  </si>
  <si>
    <t>immigration,</t>
  </si>
  <si>
    <t>I voted for President Obama in 2008 and new I would vote for him again.</t>
  </si>
  <si>
    <t>He took office at a difficult time and in his first 4 years he has begun to turn the county around. He has had no help for the republicans. He is a true honest man that cares about everyone</t>
  </si>
  <si>
    <t>He has changed his opinion on all major issues facing this nation. I don't trust him to help middle income America and the 47 percent  percent comment is truly how he feels. He has too much money overseas.</t>
  </si>
  <si>
    <t>I have always seen them as willing to cross party lines to get things done that help all people. They have a strong record on social programs. They support unions and average people.</t>
  </si>
  <si>
    <t>They decided a long time ago to see that President Obama fails. I dont like their stand on abortion, birth control, healthcare,economy. They pander to the idiotic tea party and grover norquist</t>
  </si>
  <si>
    <t>speaker of the house of representitives</t>
  </si>
  <si>
    <t>not sure but UK prime minister</t>
  </si>
  <si>
    <t>lack of good paying jobs</t>
  </si>
  <si>
    <t>lack of affordable health insurance for all americans</t>
  </si>
  <si>
    <t>nada</t>
  </si>
  <si>
    <t>economia esta muy mal</t>
  </si>
  <si>
    <t>es muncho mejor</t>
  </si>
  <si>
    <t>todo</t>
  </si>
  <si>
    <t>desde el prinsipio</t>
  </si>
  <si>
    <t>prim minester of england</t>
  </si>
  <si>
    <t>chif juistes of the suprem court</t>
  </si>
  <si>
    <t>no hay bastantes trabajos</t>
  </si>
  <si>
    <t>ela gasolinal presio de la gasolina</t>
  </si>
  <si>
    <t>nada mas</t>
  </si>
  <si>
    <t>que no hay bastantes trabajos</t>
  </si>
  <si>
    <t>El es un hombre que ha tratado de cambiar a la sociedad americana, que no le hayan permitido los que desean que el pais siga por el camino equivocado solo la historia lo demostrara.</t>
  </si>
  <si>
    <t>Quisiera que el presidente fuera menos complaciente cuando negocia con los republicanos.</t>
  </si>
  <si>
    <t>Yo en lo particular no puedo como hispano votar por candidato que abiertamente se niega a tratarnos como una comunidad que tambien aporta a la grandesa de este pais.</t>
  </si>
  <si>
    <t>QUE ES EL PARIDO DE LOS KENNEDYS Y QUE TIPICAMENTE ES EL PARTIDO DE LAS PERSONAS QUE USAN SUS MANOS PARA TRABAJAR.</t>
  </si>
  <si>
    <t>Es el partido que pienza que el gobierno puede solucionar todos nuestros problemas.</t>
  </si>
  <si>
    <t>Cuando yo era mas joven y que Ronald Reagan era presidente parecia que todo marchaba bien.</t>
  </si>
  <si>
    <t>Eso, que solo parecia.</t>
  </si>
  <si>
    <t>Decidi votar por Obama cuando supe quien era el candidato Republicano.</t>
  </si>
  <si>
    <t>El es el lider de la mayoria de el senado.</t>
  </si>
  <si>
    <t>Su empleo o cargo politico no ha cambiado el sigue siendo el vice presidente.</t>
  </si>
  <si>
    <t>Me parece que el es el chief of staff de la casa blanca.</t>
  </si>
  <si>
    <t>De el no estoy sseguro de su cargo.</t>
  </si>
  <si>
    <t>LA ECONOMIA, NO SE ESTA EL PAIS PREPARANDO UN PROGRAMA ECONNOMICO PARA EL FUTURO A LARGO PLAZO.</t>
  </si>
  <si>
    <t>EL PAIS ENFRENTA MUCHOS PROBLEMAS TALES COMO LAS GUERRAS DE AFGHANISTAN, IRAK,LOS PAISES COMO KOREA DE NORTE,IRAN , LOS CONFLICTOS EN EL MEDIO ORIENTE,DISCRIMINACION,LA LISTA PUEDE SER MUY GRANDE.</t>
  </si>
  <si>
    <t>DECRIMINACION RACIAL.</t>
  </si>
  <si>
    <t>LA ECONOMIA.</t>
  </si>
  <si>
    <t>Good leader</t>
  </si>
  <si>
    <t>Listen to people</t>
  </si>
  <si>
    <t>No people's choice.</t>
  </si>
  <si>
    <t>Illegal Immigration, people coming into the country illegally.</t>
  </si>
  <si>
    <t>Healthcare for people with no jobs or money</t>
  </si>
  <si>
    <t>Jobs for people.</t>
  </si>
  <si>
    <t>Protecting the middle class, socially liberal, cutting tax loopholes for extremely wealthy</t>
  </si>
  <si>
    <t>Spending too much</t>
  </si>
  <si>
    <t>His previous Business experience</t>
  </si>
  <si>
    <t>His lack of concern for the middle class and 47 percent  of the country</t>
  </si>
  <si>
    <t>Their social agenda of equality for all</t>
  </si>
  <si>
    <t>Lack of fire and assertiveness to get things done</t>
  </si>
  <si>
    <t>keeping a handle on government spending</t>
  </si>
  <si>
    <t>Their plan for health care and gridlock attitude, lack of flexibility in working with Democrats</t>
  </si>
  <si>
    <t>6 months prior</t>
  </si>
  <si>
    <t>Director of CIA</t>
  </si>
  <si>
    <t>The Economy Fiscal Cliff Social Security Term Limits for congress</t>
  </si>
  <si>
    <t>Equal Rights Environmental protections  Health care reform</t>
  </si>
  <si>
    <t>Social Security reform</t>
  </si>
  <si>
    <t>obama is an ass</t>
  </si>
  <si>
    <t>they are workers not takers</t>
  </si>
  <si>
    <t>I do not belive in Oboma</t>
  </si>
  <si>
    <t>Obama is not for all the people. He is not in touch with the real problems of this county</t>
  </si>
  <si>
    <t>liberal views on social issues</t>
  </si>
  <si>
    <t>too conservative on social issues  and their obstructionist attitude in congress</t>
  </si>
  <si>
    <t>british p.m.</t>
  </si>
  <si>
    <t>building the economy</t>
  </si>
  <si>
    <t>A lack of morals</t>
  </si>
  <si>
    <t>Lack of religious faith</t>
  </si>
  <si>
    <t>Polluting our earth.</t>
  </si>
  <si>
    <t>Lack of morals</t>
  </si>
  <si>
    <t>creo que en su primer periodo a hecho bien por el pais y ademas es del partido que yo apoyo</t>
  </si>
  <si>
    <t>se a expresado mal de los latinos y en contra de la imigracion ilegal</t>
  </si>
  <si>
    <t>me parese que hace mas por las minorias y la clase baja</t>
  </si>
  <si>
    <t>que menospresian mas a las minorias, la clase baja y apoyan mas a los ricos y a las grandes empresas</t>
  </si>
  <si>
    <t>como un ano</t>
  </si>
  <si>
    <t>nose</t>
  </si>
  <si>
    <t>bisepresidente</t>
  </si>
  <si>
    <t>economia,falta de trabajos</t>
  </si>
  <si>
    <t>la migracion</t>
  </si>
  <si>
    <t>always knew I would vote against Obama</t>
  </si>
  <si>
    <t>Everything-he is a joke and the worst president we have ever had</t>
  </si>
  <si>
    <t>Businessman who understand the economy</t>
  </si>
  <si>
    <t>everything-they are a party of takers and are buying votes with all their handouts</t>
  </si>
  <si>
    <t>their position on taxes, abortion and marriage</t>
  </si>
  <si>
    <t>hand outs</t>
  </si>
  <si>
    <t>2 1/2 Years</t>
  </si>
  <si>
    <t>Lack of understanding of basic military, faith, and NO proof of  birth</t>
  </si>
  <si>
    <t>Better view of the whole government system</t>
  </si>
  <si>
    <t>On the right track</t>
  </si>
  <si>
    <t>Republican party leader</t>
  </si>
  <si>
    <t>Economy not enough jobs to much outsourcing</t>
  </si>
  <si>
    <t>Leadership within the top tiers of government</t>
  </si>
  <si>
    <t>Don't think he has done anything but hurt the economy since he became president</t>
  </si>
  <si>
    <t>I like that he is a successful businessman and can probably help our economy</t>
  </si>
  <si>
    <t>Wish he was a christian and not morman</t>
  </si>
  <si>
    <t>They seem like they want to help the poor</t>
  </si>
  <si>
    <t>their support for abortion and gays</t>
  </si>
  <si>
    <t>When Mitt became the republican candidate</t>
  </si>
  <si>
    <t>getting away from God, economy</t>
  </si>
  <si>
    <t>economy, insurance, social security, foreign affairs</t>
  </si>
  <si>
    <t>Me gusta la linea de el partido Republicano aunque en estas eleciones no estoy muy de acuerdo con el candidato.</t>
  </si>
  <si>
    <t>Demasiada hayuda para las jovenes que salen embarazadas,que por eso las jovenes tienen sus bebes sin tener una responsabilidad  economica para tenerlos.</t>
  </si>
  <si>
    <t>Que todo el tiempo promueben mas trabajos y estudios con bases firmes.</t>
  </si>
  <si>
    <t>univision</t>
  </si>
  <si>
    <t>desde el momento que decidio reelegirse obama</t>
  </si>
  <si>
    <t>Vice Presidente</t>
  </si>
  <si>
    <t>La economia necesitamos que las empresas no se salgan del pais que ya no tengamos tanto producto de China.</t>
  </si>
  <si>
    <t>El problema de inmigracion</t>
  </si>
  <si>
    <t>la seguridad del pais.</t>
  </si>
  <si>
    <t>Pay raises for our political office holders</t>
  </si>
  <si>
    <t>Health care for the poor</t>
  </si>
  <si>
    <t>cuts to our school system</t>
  </si>
  <si>
    <t>health care for the poor</t>
  </si>
  <si>
    <t>algo personal</t>
  </si>
  <si>
    <t>su manera de pensar</t>
  </si>
  <si>
    <t>la manera que actuan</t>
  </si>
  <si>
    <t>economia, poco trabajo</t>
  </si>
  <si>
    <t>Knew who I was voting for from the begining.</t>
  </si>
  <si>
    <t>Majority Leader for the Republican party</t>
  </si>
  <si>
    <t>Health Care, Economy</t>
  </si>
  <si>
    <t>No, not personaly.</t>
  </si>
  <si>
    <t>No, cant' think of any.</t>
  </si>
  <si>
    <t>Best person</t>
  </si>
  <si>
    <t>not honest</t>
  </si>
  <si>
    <t>philosophy</t>
  </si>
  <si>
    <t>their philsophy</t>
  </si>
  <si>
    <t>sustained job growth</t>
  </si>
  <si>
    <t>He tells us what he thinks we want to hear but does whatever he wants.He does not defend israel</t>
  </si>
  <si>
    <t>not sure how able he will be to change anything.</t>
  </si>
  <si>
    <t>they want too much government control over everthing and less personal responsibility</t>
  </si>
  <si>
    <t>they tend to be less government control and more pro-family</t>
  </si>
  <si>
    <t>They are not as strong as they should be</t>
  </si>
  <si>
    <t>as soon as he was the only republican choice</t>
  </si>
  <si>
    <t>socialist government</t>
  </si>
  <si>
    <t>illegal immigration-there is a difference</t>
  </si>
  <si>
    <t>union control over government</t>
  </si>
  <si>
    <t>the socialist government</t>
  </si>
  <si>
    <t>Healthcare reform Women's issues Gay rights Foriegn policy</t>
  </si>
  <si>
    <t>He has changed his opinion on many subjects; he puts his moderate opionion forward and then has his staff clarify and make positions more conservative.  Health care reform; women's issues</t>
  </si>
  <si>
    <t>women's rights, healthcare, tax issues, social justice and programs, equal pay, gay rights</t>
  </si>
  <si>
    <t>can't figure out how to work with Repbulicains for the better good. tyr to work toward smal steps forward not overhaul- build consensus.</t>
  </si>
  <si>
    <t>Entire Platform- healthcare, tax reform, gay rights, women's health, equal pay, conservative family values, trickle down economic theories, lack of social justice and social programing</t>
  </si>
  <si>
    <t>boston.com</t>
  </si>
  <si>
    <t>I knew I wanted another 4 years of Obama.  no question.</t>
  </si>
  <si>
    <t>VIce president</t>
  </si>
  <si>
    <t>no office previous candidate for president</t>
  </si>
  <si>
    <t>fiscal cliff deficit spending health care costs need for bipartisianship</t>
  </si>
  <si>
    <t>equal pay</t>
  </si>
  <si>
    <t>middle class ability to get ahead</t>
  </si>
  <si>
    <t>He is a Socialist/Communist.  He is not a loyal American and does not love this country.  Nothing more need be said.</t>
  </si>
  <si>
    <t>I believe him to be honest, and a Constitutionalist.  Unlike Barack Obama he is a loyal American and loves our country.  He does not apologize for it.  His economics are conservative and not Communist/Socialist.</t>
  </si>
  <si>
    <t>The Democratic Party has, over the years, become more and more Socialist.  The Socialist Party of American could never get a President elected under the banner of Socialist Party.  So they planted a Socialist/Communist into the Democratic Party - Barack Obama.</t>
  </si>
  <si>
    <t>I feel, in general, that the Republican Party (at least the conservation part) is trying to put this country back on track.  However, unfortunately, not all Republicans are conservative.</t>
  </si>
  <si>
    <t>It needs to be more overall conservative.  I think it is becoming more and more so as Republican conservative opinion is making itself felt.</t>
  </si>
  <si>
    <t>As soon as Mitt Romney announced that he would run for President.</t>
  </si>
  <si>
    <t>Federal government has far too much control over our lives.</t>
  </si>
  <si>
    <t>More for the middle class people.  More likeable personality.</t>
  </si>
  <si>
    <t>He is OK with abortions.  He does not show strong leadership.  Afraid he may put us in more debt.  He keeps freezing my husbands pay(federal government) and military pay.  He should also freeze his pay, Senators pay etc if we are all in this together to help save spending.</t>
  </si>
  <si>
    <t>He shows strong leadership.</t>
  </si>
  <si>
    <t>Not so sure he is for the middle class citizens.</t>
  </si>
  <si>
    <t>About 2 weeks prior to elections.</t>
  </si>
  <si>
    <t>budget, start cutting back at the top, not the middle, lower class people.</t>
  </si>
  <si>
    <t>zxcczx</t>
  </si>
  <si>
    <t>zxcvvcxv</t>
  </si>
  <si>
    <t>zxczxzxc</t>
  </si>
  <si>
    <t>xfdfgdfd</t>
  </si>
  <si>
    <t>xcgdffsgdfg</t>
  </si>
  <si>
    <t>jyuiuuyyui</t>
  </si>
  <si>
    <t>zxczcczx</t>
  </si>
  <si>
    <t>asdfsa</t>
  </si>
  <si>
    <t>zxcvzx</t>
  </si>
  <si>
    <t>We are running out money dude what up with that</t>
  </si>
  <si>
    <t>sadsad adfafdf   asdfsad</t>
  </si>
  <si>
    <t>sadas asdsad asdsadasd asdsadas</t>
  </si>
  <si>
    <t>sadsad werwer dfgfdgdfg</t>
  </si>
  <si>
    <t>the way the last 4 years have been</t>
  </si>
  <si>
    <t>i dont see him being serious</t>
  </si>
  <si>
    <t>unemployment no jobs want to hire</t>
  </si>
  <si>
    <t>His plans are flawed he folds to the base without thinking about the people of the country first he could have done a jobs bill before he did healthcare but he chose healthcare because thats what his constituients wanted</t>
  </si>
  <si>
    <t>I don't know what he stands for he changes his stance on somany issues I don't know what to believe I have serious questions about his character he doesn't want to be specific it seems like he just wants to be President and will say whatever he has to to get there</t>
  </si>
  <si>
    <t>They take into consideration the middle class</t>
  </si>
  <si>
    <t>They feel they have inherited the minority vote and we will vote for them no matter what and I feel that causes them to drag their feet on issues that affect the minority communities and they have no idea of what fiscal restraint is they make no attempt to tackle government waste</t>
  </si>
  <si>
    <t>Great for taxes 2nd amendement rights and smaller government and government waste</t>
  </si>
  <si>
    <t>I'm African-American and I'm a republican at heart and I feel alienated out of the party because the party has started to pander to the extremist of the party instead of standing on our record The party of Lincoln Eisenhower Reagan</t>
  </si>
  <si>
    <t>two months before the election</t>
  </si>
  <si>
    <t>consumption</t>
  </si>
  <si>
    <t>He is the best choice</t>
  </si>
  <si>
    <t>too celebral</t>
  </si>
  <si>
    <t>Not in touch with average Americans</t>
  </si>
  <si>
    <t>not getting things done</t>
  </si>
  <si>
    <t>Too concerned with big business and money. don't care about the poor or underpriveldged</t>
  </si>
  <si>
    <t>econemy and our taxs</t>
  </si>
  <si>
    <t>His plan for middle class, increase the taxes on rich, his foreign policy, and creating more jobs.</t>
  </si>
  <si>
    <t>his plan to put USA back int the lead in the space race.</t>
  </si>
  <si>
    <t>getting more jobs back into the economy. having the US back into space as a leader.</t>
  </si>
  <si>
    <t>his stance on immigration, and decisions for low-income individuals.</t>
  </si>
  <si>
    <t>stand on jobs,crime,civil rights , and internet.</t>
  </si>
  <si>
    <t>stands on corporations</t>
  </si>
  <si>
    <t>support businesses, less government in businesses and economy. Support individuality.</t>
  </si>
  <si>
    <t>I do not recall</t>
  </si>
  <si>
    <t>the unemployment rate</t>
  </si>
  <si>
    <t>getting next generation prepared for the job market by improving education</t>
  </si>
  <si>
    <t>Everything he stands for!</t>
  </si>
  <si>
    <t>Honesty, Business background, koves our country</t>
  </si>
  <si>
    <t>They have transformed into the ommunist party and they have absolutely no resemblance to the party of JFK,  They hate this country and everything it stands for.</t>
  </si>
  <si>
    <t>The care for our country and our way of life.</t>
  </si>
  <si>
    <t>They are too waek when they deal with Democrats</t>
  </si>
  <si>
    <t>As soon as Obama was elected the first time around, I decided that I would vote for ANYONE, including Daffy Duck, before I would vote for Obama.</t>
  </si>
  <si>
    <t>vice president and buffoon</t>
  </si>
  <si>
    <t>Obama in the White House detroying the country The Economy Terrorism Illegal Immigration</t>
  </si>
  <si>
    <t>The growing dependency of the citizens on the federal govt. The dumming down of society by the media and the communist educational system.</t>
  </si>
  <si>
    <t>The overall decay of society and the pop culture.</t>
  </si>
  <si>
    <t>Obama in the White House doing his best to destroy the country!</t>
  </si>
  <si>
    <t>I have never trusted the man and he has done nothing to change my mind.</t>
  </si>
  <si>
    <t>their platform folllow my beliefs</t>
  </si>
  <si>
    <t>4 year</t>
  </si>
  <si>
    <t>do not remember</t>
  </si>
  <si>
    <t>federal debt  what do you want. we are in debt over our heads</t>
  </si>
  <si>
    <t>JOBS if you do not have one, you probly are not going to get ONE</t>
  </si>
  <si>
    <t>taxs  if they go up, we are in trouble</t>
  </si>
  <si>
    <t>all people</t>
  </si>
  <si>
    <t>Su lidesrago,su lucha por ayudarle alos pobres,lo que pasa es que los republicanos no lo dejan siempre estan en conta,por que no aceptan que una persona de color este de presidente y que ademas salio dentro de los pobres.</t>
  </si>
  <si>
    <t>El esta en contra del dream act,contra los inmigrantes, adesmas va con los intereses de los que tienen mas dinero que son los debieran pagar mas. se opone al plan de salud.</t>
  </si>
  <si>
    <t>El partido democrata le ayuda mas a los pobres</t>
  </si>
  <si>
    <t>no lo se</t>
  </si>
  <si>
    <t>la experiencia como presidente</t>
  </si>
  <si>
    <t>la manera de como manejan la politica</t>
  </si>
  <si>
    <t>12 meses</t>
  </si>
  <si>
    <t>he is my party.</t>
  </si>
  <si>
    <t>Republician</t>
  </si>
  <si>
    <t>dishonest</t>
  </si>
  <si>
    <t>over see companies that deal with funds from investors.</t>
  </si>
  <si>
    <t>no term limits</t>
  </si>
  <si>
    <t>favor the rich</t>
  </si>
  <si>
    <t>cleaning up government.</t>
  </si>
  <si>
    <t>infrastructor falling down.</t>
  </si>
  <si>
    <t>unfair Tax Table.</t>
  </si>
  <si>
    <t>Tax Table</t>
  </si>
  <si>
    <t>QUE NO SE RINDA, QUE SIGA LUCHANDO O TRATANDO DE HACER TODO LO POSIBLE DE LOGRAR LO QUE ES JUSTO Y NESESARIO. NO ES FACIL SER PRECIDENTE DE LOS EU.</t>
  </si>
  <si>
    <t>son mas propenso a resorber problemas Q  estancarse en ellos.</t>
  </si>
  <si>
    <t>El mantener trabajando a personas con mas de 65 anos en el govierno. No progresan mas por tener cambios modernos.</t>
  </si>
  <si>
    <t>No son progresista por se estancan em lo mismo.</t>
  </si>
  <si>
    <t>No cambian mucho, permanecen muchas vese en lo mismo.</t>
  </si>
  <si>
    <t>DESPUES QUE SE POSTULO</t>
  </si>
  <si>
    <t>VICE PRECIDENTE</t>
  </si>
  <si>
    <t>el problema Que no mencionan es el que puede serel que causa , o es la rais de muchos.( ologia,) Population Growth and or Economia And statistics, Estudiamo La historia para No repetirla. Si no se ponen de acuerdo, Como quieren Resorver?</t>
  </si>
  <si>
    <t>Estoy seguro Que pueden CREAR TRABAJOS PARA QUE TODO SE EMPIESE A MEJORAR.</t>
  </si>
  <si>
    <t>pOR NO HABER COOPERACION, LOS DOS TIENEN ENTRE ELLOS A MUCHOS QUE SON VIEJOS CON MALAS COSTUMBRES Y NO QUIEREN CAMBIAR LOS PROBLEMAS VIEJOS COM</t>
  </si>
  <si>
    <t>la economia, trabajos. make jobs,make money.</t>
  </si>
  <si>
    <t>About a week.</t>
  </si>
  <si>
    <t>The lack of jobs.  More people working would help to solve many other problems.</t>
  </si>
  <si>
    <t>The size of the national debt.</t>
  </si>
  <si>
    <t>Terrorism which threatens this country</t>
  </si>
  <si>
    <t>The size of the national debt</t>
  </si>
  <si>
    <t>The man is the best choice on just about every topic.</t>
  </si>
  <si>
    <t>The man has no understanding of basic economic principles. And that's just for starters.</t>
  </si>
  <si>
    <t>They understand the way to national prosperity is through support for the middle class, especially when it comes to education.</t>
  </si>
  <si>
    <t>They can be quite spineless at times and fold like umbrellas to the Republicans.</t>
  </si>
  <si>
    <t>BBC news</t>
  </si>
  <si>
    <t>I've known my voting preferences my entire adult life.</t>
  </si>
  <si>
    <t>US Supreme Court Chief Justice</t>
  </si>
  <si>
    <t>Job creation and Immigration reform</t>
  </si>
  <si>
    <t>The nefarious influence of Christian fundamentalist zealots</t>
  </si>
  <si>
    <t>He is putting our country even further in debt!!!</t>
  </si>
  <si>
    <t>Anyone would be better than Obama...</t>
  </si>
  <si>
    <t>the debt and the way it is being handled.</t>
  </si>
  <si>
    <t>God being stripped from USA</t>
  </si>
  <si>
    <t>Abortion Obama Care Economy</t>
  </si>
  <si>
    <t>Same economic values  Abortion/ProLife</t>
  </si>
  <si>
    <t>Commitment to education</t>
  </si>
  <si>
    <t>Economic policies Welfare Abortion policies</t>
  </si>
  <si>
    <t>Prolife policies Economic policies Favor towards small businesses</t>
  </si>
  <si>
    <t>About the 2nd day after Obama took office the 1st time.</t>
  </si>
  <si>
    <t>Too many people on Welfare</t>
  </si>
  <si>
    <t>Money sucking welfare recipients</t>
  </si>
  <si>
    <t>Though I did not vote for himin 2008 I think that he has tried to make good on his promises. I think that he has learned that no one person can do everything. I think he needs that second term to try to fulfill his promises to the American people.</t>
  </si>
  <si>
    <t>He needs to remain consistant on the issues and not back down from political bullies.</t>
  </si>
  <si>
    <t>He looks like the typical idea of the 'American' President.</t>
  </si>
  <si>
    <t>Looks don't count. He needs to lay out his plans for America in plain english, without the rhetoric and okie-dokie.</t>
  </si>
  <si>
    <t>I consider the Democratic party to be a party for the people...the 47 percent .</t>
  </si>
  <si>
    <t>Throughout the past 3 1/2 years they have been morre interested in playing more a 'race' game then backing the party leader. I'm telling it like most folks are afraid to say out loud.</t>
  </si>
  <si>
    <t>That some of them really seem to care about the country and not the party of prosperity.</t>
  </si>
  <si>
    <t>That only at election time do 'say' that they care about ME. After elections it's back to business as usual.</t>
  </si>
  <si>
    <t>The vine</t>
  </si>
  <si>
    <t>Speaker for the house,R</t>
  </si>
  <si>
    <t>Vice President of the United States of America.</t>
  </si>
  <si>
    <t>UKN</t>
  </si>
  <si>
    <t>At this time I would say Race relations because since the election there has been a lot of strain between Americans of lighter and darker skin. Hate is a powerful thing.</t>
  </si>
  <si>
    <t>The inabiliey of Republicans to handle the fact that they bet on the wrong horse. They Hate the President so much that they are willing to let the nation fall then to meet him half way. Tragic.</t>
  </si>
  <si>
    <t>Inability to to compromise.</t>
  </si>
  <si>
    <t>He believes, as I do, that sometimes the government has to help out individuals.</t>
  </si>
  <si>
    <t>Because he ran as an extreme right wing candidate during the primaries, and is now trying to modify his positions to become more centrist.  It seems to me that he cares more about being elected than really stating his philosophy of governing honestly.</t>
  </si>
  <si>
    <t>The Democratic party recognizes that women should control their own bodies; that assault weapons do not belong in civilian hands; that everyone deserves basic health care; that progress is made through education; and that diplomacy should always be tried before force.</t>
  </si>
  <si>
    <t>Sometimes it seems that Democrat lawmakers are too ready to compromise their values in order to get legislation passed, so the result is often not as effective as it should be.</t>
  </si>
  <si>
    <t>Well, I also believe that individuals should be encouraged to improve their situation without government assistance, whenever possible.</t>
  </si>
  <si>
    <t>It seems to me that Republicans believe that the wealthy will help improve the lot of the poor, and this trickle down never works.  They also believe they could have 'guns and butter' by waging two unnecessary wars and lowering taxes, and history proves this never works.</t>
  </si>
  <si>
    <t>I am a registered Democrat and I like what the President says and does.</t>
  </si>
  <si>
    <t>the inability of congress to function because of party differences</t>
  </si>
  <si>
    <t>Conflicts among other nations, particularly in Africa and the mid-east</t>
  </si>
  <si>
    <t>tackling and moving toward resolving the problem of global warming</t>
  </si>
  <si>
    <t>Getting politicians to work across party lines to solve this country's problems</t>
  </si>
  <si>
    <t>He is also for war and I am a pacifist.</t>
  </si>
  <si>
    <t>He is for war and I am a pacifist.</t>
  </si>
  <si>
    <t>He is for war, and I am a pacifist.</t>
  </si>
  <si>
    <t>They aren't that different than the Republicans. The bureaucratic red tape is ridiculous and wasteful.</t>
  </si>
  <si>
    <t>I think the Republican party has tried to align itself with the conservative christian right, and has lost sight that the government should not legislate morality. I also think all political parties are seriously corrupt.</t>
  </si>
  <si>
    <t>http://markcaudill.me/blog/</t>
  </si>
  <si>
    <t>something in Great Britain</t>
  </si>
  <si>
    <t>Government bureaucracy, trampling the environment and selfish motivations for decision making.</t>
  </si>
  <si>
    <t>people mix their religious views with the way the government should be run</t>
  </si>
  <si>
    <t>government bureaucracy</t>
  </si>
  <si>
    <t>Champion for middle class</t>
  </si>
  <si>
    <t>more tax cuts for the super wealthy</t>
  </si>
  <si>
    <t>more likely to help middle class</t>
  </si>
  <si>
    <t>try to hard to work with republicans who clearly are making no attempt: example: a watered down healthcare reform that won't reform enough</t>
  </si>
  <si>
    <t>They are clearly bought and paid for, check out alecexposed.com</t>
  </si>
  <si>
    <t>increasing taxes on the richest 1 percent</t>
  </si>
  <si>
    <t>not raising taxes on working people</t>
  </si>
  <si>
    <t>la droga y los crimen</t>
  </si>
  <si>
    <t>crimen</t>
  </si>
  <si>
    <t>He is intelligent.  He saved this country economically even if the people's and MEDIA'S memory fails to remember it was Bush who put us and the world into this economic mess by attacking the middle east because his Daddy was insulted.  What idiot could believe there nwere eweapons of mass destruction &gt;&gt; Please</t>
  </si>
  <si>
    <t>Simply HIM.  He is too slick</t>
  </si>
  <si>
    <t>They finally got the majority in Congress and sat on their hands because they were afraid they would have fingers pointed at them.. Chickens</t>
  </si>
  <si>
    <t>Greedy.  Sway the truth.  Self serving</t>
  </si>
  <si>
    <t>as soon as Obama decided to run for a second term</t>
  </si>
  <si>
    <t>speaker of house of reps.. ps good looking man.  actually does not look as a used car salesman</t>
  </si>
  <si>
    <t>john g roberts?  chief justice of us</t>
  </si>
  <si>
    <t>environemnt, welfare and supplemented income, and over population</t>
  </si>
  <si>
    <t>he a good man</t>
  </si>
  <si>
    <t>leader of the hguse</t>
  </si>
  <si>
    <t>leder ussupreme court</t>
  </si>
  <si>
    <t>He is not from the united states, he has lied for years about a false birth certificate, and he is running our country in the ground</t>
  </si>
  <si>
    <t>He stands up for what he believes in. And he is from our country</t>
  </si>
  <si>
    <t>heathcare reform. unemployment</t>
  </si>
  <si>
    <t>I believe he is very trustworth and not after his own personal gain.</t>
  </si>
  <si>
    <t>I don't trust him and I beleive he has no idea what it means to struggle daily to earn a living!!!</t>
  </si>
  <si>
    <t>they seem more willing to work to help all the people</t>
  </si>
  <si>
    <t>I beleive they watch out for the wealthy and just try to slow down work of the congress</t>
  </si>
  <si>
    <t>republican adviser</t>
  </si>
  <si>
    <t>tax code</t>
  </si>
  <si>
    <t>debceit</t>
  </si>
  <si>
    <t>He is a socialist and has made a mess of the economy</t>
  </si>
  <si>
    <t>Will be better at job creation</t>
  </si>
  <si>
    <t>Weak on national security</t>
  </si>
  <si>
    <t>Strong on national defense</t>
  </si>
  <si>
    <t>Too religious conservative</t>
  </si>
  <si>
    <t>undesided</t>
  </si>
  <si>
    <t>sen house whip</t>
  </si>
  <si>
    <t>con</t>
  </si>
  <si>
    <t>obamacare, his lack of taking responsibility for anything,his blaming everything on bush when there was a democratic congress in 2007,2008 and the first two years of his term and then blames congress when republicans take control of the house.</t>
  </si>
  <si>
    <t>His ability to create JOBS and his success as Governor and abillity to work with democrate majority in state</t>
  </si>
  <si>
    <t>his and paul ryans medicare program but then I don't like obama's</t>
  </si>
  <si>
    <t>i guess there is something i like about the demo party bur i'm having a difficult time of thinking what it is.</t>
  </si>
  <si>
    <t>their attitude toward our country in a negative way instead of being proud of what we have done over the years for other people throught the world. bringing us down to the likes of europe,etc</t>
  </si>
  <si>
    <t>their not near as bad as the democratic party</t>
  </si>
  <si>
    <t>the present leaders do not seem to have a plan or able to explain to the public what the situations and problems are and how to correct the problems.</t>
  </si>
  <si>
    <t>boortz.com</t>
  </si>
  <si>
    <t>When Romney was nominated</t>
  </si>
  <si>
    <t>republican house majority</t>
  </si>
  <si>
    <t>canadian prime ninister</t>
  </si>
  <si>
    <t>u.s. supreme court</t>
  </si>
  <si>
    <t>jobs and government spending and debt</t>
  </si>
  <si>
    <t>obama and congress not being able to work out what is best for our country rather than being concerned what is best for their party</t>
  </si>
  <si>
    <t>possibility of not having a strong military if obama gets his way</t>
  </si>
  <si>
    <t>ALL HIS VIEWS ON THE WAY GOVERNMENT SHOULD BE RUN</t>
  </si>
  <si>
    <t>HIS MEDICAL REFORM AND DEBT REDUCTION</t>
  </si>
  <si>
    <t>THE WAY THE PARTY PUTS ALL MAJOR VOTES ON HOLD</t>
  </si>
  <si>
    <t>THEY SAY TO THE VOTERS WHAT THEY WANT TO DO</t>
  </si>
  <si>
    <t>United Kingdom Political Leader</t>
  </si>
  <si>
    <t>health reform-not Obama Care Welfare reform</t>
  </si>
  <si>
    <t>Bring down the spending</t>
  </si>
  <si>
    <t>1 hora</t>
  </si>
  <si>
    <t>Mejorar lesgislcion de impuestos</t>
  </si>
  <si>
    <t>Clarificar postura sobre impuestos</t>
  </si>
  <si>
    <t>Mas enfocado en el bienestar social</t>
  </si>
  <si>
    <t>Mucho derroche en programas sociales</t>
  </si>
  <si>
    <t>Mas enfocado en la economia</t>
  </si>
  <si>
    <t>Mas interes en corporaciones y clase alta.</t>
  </si>
  <si>
    <t>Representante Camara de Diputados</t>
  </si>
  <si>
    <t>Corte Suprema</t>
  </si>
  <si>
    <t>Economia, desempleo.</t>
  </si>
  <si>
    <t>Impuestos</t>
  </si>
  <si>
    <t>Slow economy</t>
  </si>
  <si>
    <t>His social policies, particularly birth control and abortion.</t>
  </si>
  <si>
    <t>Health care, social issues</t>
  </si>
  <si>
    <t>Their inability to accomplish their goals.</t>
  </si>
  <si>
    <t>Social policies, birth control and abortion rights, that they care more about the very wealthy than working people.</t>
  </si>
  <si>
    <t>economy,economy,economy</t>
  </si>
  <si>
    <t>congress not getting work done, parties blocking each other.</t>
  </si>
  <si>
    <t>that anyone is fighting contraception or is trying to limit women's access to abortion.</t>
  </si>
  <si>
    <t>His stance on tax breaks</t>
  </si>
  <si>
    <t>Various</t>
  </si>
  <si>
    <t>Hehas done and will continue to o a terrible job as president uring his first term or h done nothing at all....</t>
  </si>
  <si>
    <t>He is not Barak Obama and just might do something to turn our devestated United States around.</t>
  </si>
  <si>
    <t>Their caring for the middle class</t>
  </si>
  <si>
    <t>They care about our debt crisis</t>
  </si>
  <si>
    <t>Lack of regard for the middle class</t>
  </si>
  <si>
    <t>The day he declared he was a candidate.</t>
  </si>
  <si>
    <t>Repulican Whip</t>
  </si>
  <si>
    <t>Do not remember</t>
  </si>
  <si>
    <t>Loss of companies going to other countries to open.  Loss of jobs, Lack of confidence in our goverment to take care of these issues.... And that they keep on spending money.</t>
  </si>
  <si>
    <t>Loss of JObs</t>
  </si>
  <si>
    <t>balance the budget</t>
  </si>
  <si>
    <t>Loss of jobs</t>
  </si>
  <si>
    <t>He is about socialism and is corrupting the American way of life.</t>
  </si>
  <si>
    <t>He is for the people.  He will repeal obamacare.</t>
  </si>
  <si>
    <t>Too many handouts</t>
  </si>
  <si>
    <t>They are more conservative in spending</t>
  </si>
  <si>
    <t>I don't like his policies</t>
  </si>
  <si>
    <t>their policys</t>
  </si>
  <si>
    <t>British Prim Minister</t>
  </si>
  <si>
    <t>the economy this country is about to go over the financial cliff</t>
  </si>
  <si>
    <t>crime, murder,identity theft</t>
  </si>
  <si>
    <t>He cares</t>
  </si>
  <si>
    <t>Not trustworthy, anti-gay, pro-life</t>
  </si>
  <si>
    <t>More likely to help those less fortunate</t>
  </si>
  <si>
    <t>Much too political</t>
  </si>
  <si>
    <t>Anti-abortion, anti-gay</t>
  </si>
  <si>
    <t>Economy and the fiscal cliff</t>
  </si>
  <si>
    <t>His taxation of the wealth to help support the middle class.</t>
  </si>
  <si>
    <t>Over spending, views on abortion, views on gay marriage.</t>
  </si>
  <si>
    <t>His plan to lower the country's spending, his views on gay marriage and abortion.</t>
  </si>
  <si>
    <t>Too many program cuts that benefit the middle class.</t>
  </si>
  <si>
    <t>Their support of the middle class, education and immigration.</t>
  </si>
  <si>
    <t>Stance on gay marriage, abortion and over spending on government support programs.</t>
  </si>
  <si>
    <t>Stance on gay marriage, abortion and religious freedom.</t>
  </si>
  <si>
    <t>Too much focus on investing in the upper class and removing tax benefits for the lower and middle class.</t>
  </si>
  <si>
    <t>Randy Alcorn</t>
  </si>
  <si>
    <t>Speaker of the house?</t>
  </si>
  <si>
    <t>his dishonesty, his poor ethics and I believe he is more interested in getting elected then he is in running the goverment. I believe he is the worst president in the history of the United States. I believe he is imcompodent</t>
  </si>
  <si>
    <t>his interegy and business knowledge</t>
  </si>
  <si>
    <t>to liberal, non compromising</t>
  </si>
  <si>
    <t>mostly conservative</t>
  </si>
  <si>
    <t>to much partisianship, non compromising</t>
  </si>
  <si>
    <t>aol</t>
  </si>
  <si>
    <t>economy terriosts partisian polictics</t>
  </si>
  <si>
    <t>He is a known factor in how he performs and where he stands on his views.</t>
  </si>
  <si>
    <t>For a change in the course of our nation.</t>
  </si>
  <si>
    <t>I'm not that confident in his skills in front of the masses or with diplomacy with other countries.</t>
  </si>
  <si>
    <t>They want to balance the budget</t>
  </si>
  <si>
    <t>Foreign relations are not their strong suit.</t>
  </si>
  <si>
    <t>They are conservative</t>
  </si>
  <si>
    <t>I'm not sure yet that I agree with their views on the economy.</t>
  </si>
  <si>
    <t>Not completely decided until I actually voted.  Not completely happy with either choice for President this year.</t>
  </si>
  <si>
    <t>I've heard of him!</t>
  </si>
  <si>
    <t>Economy, both in the US and the World. Middle East issues.</t>
  </si>
  <si>
    <t>Drugs in Mexico</t>
  </si>
  <si>
    <t>I prefer his view of the role of government, his treatment of women, etc..he has sat in that chair for the last four years and has a better understanding of what happens than his opponent</t>
  </si>
  <si>
    <t>working down the deficit</t>
  </si>
  <si>
    <t>where do I begin?</t>
  </si>
  <si>
    <t>I think they are more concerned about middle America and are more people oriented.</t>
  </si>
  <si>
    <t>the damnable partisan bickering</t>
  </si>
  <si>
    <t>too oriented toward the top 1 percent , big business, unrealistic about what constitutes middle class earnings</t>
  </si>
  <si>
    <t>vice president of U.S.</t>
  </si>
  <si>
    <t>prime minister of U.K.</t>
  </si>
  <si>
    <t>economy:  so much damage from present and past storms and not enough resources to repair damage.  too much wrangling in Congress about taxation and how to stir an upturn</t>
  </si>
  <si>
    <t>partisanship in our government..but this has always existed as it is part of a democracy</t>
  </si>
  <si>
    <t>our attitudes that we are a superior nation and are always distributing our resources around the world; sometimes we need to help our own people first</t>
  </si>
  <si>
    <t>getting our economy moving again</t>
  </si>
  <si>
    <t>The Obama-Care</t>
  </si>
  <si>
    <t>cutting taxes on the middle-income</t>
  </si>
  <si>
    <t>They take a more liberal stand</t>
  </si>
  <si>
    <t>They a more conservative</t>
  </si>
  <si>
    <t>State of economy</t>
  </si>
  <si>
    <t>Being too liberal</t>
  </si>
  <si>
    <t>state of economy</t>
  </si>
  <si>
    <t>su trabajo como presidente ,tan honesto con lo que hace, y la ayuda que le da los mas necesitados,,trata de mejorar todo lo que nos esta afectando mejoro lo de la salud a los mas necesitados,,mejoro el desempleo ,las casa que se estaban perdiendo eso y mucho mas</t>
  </si>
  <si>
    <t>que soy democrata total</t>
  </si>
  <si>
    <t>su forma de actuar tan clara ,tan transparente ,sus objetivos son positivos para los ciudadanos</t>
  </si>
  <si>
    <t>que no es de los no pudientes,, simplemente no se puede esperar ayuda de ellos</t>
  </si>
  <si>
    <t>siempre lo pense pues ha sido bien transparente</t>
  </si>
  <si>
    <t>jefe de la corte suprema</t>
  </si>
  <si>
    <t>Agree with most of his stances on policies</t>
  </si>
  <si>
    <t>His problem with being honest</t>
  </si>
  <si>
    <t>Economy, education, health care</t>
  </si>
  <si>
    <t>His stance on social and economic issues for the most part.</t>
  </si>
  <si>
    <t>His record on militarism, the NDAA, and shady-ness of employing the same financial crew from the Bush era (aka the ones responsible for the crisis in the first place)</t>
  </si>
  <si>
    <t>It's hard to want to vote for a man who stands for virtually nothing, considering almost every position he's had he has changed at one point or another.</t>
  </si>
  <si>
    <t>There stance on social issues in particular.</t>
  </si>
  <si>
    <t>They currently lack the courage of their convictions.</t>
  </si>
  <si>
    <t>The republican party platform ideal of 'limited' government, however they don't practice this ideal. I like this principle particularly as it applies to our personal lives.</t>
  </si>
  <si>
    <t>They do not practice what they preach for the most part. Their social policies are old and stale, and their economic policies simply do not work.</t>
  </si>
  <si>
    <t>John Boehner is the speaker of the House, he is a Republican.</t>
  </si>
  <si>
    <t>Joe Biden is our vice president.</t>
  </si>
  <si>
    <t>David Cameron is the PM of Britain.</t>
  </si>
  <si>
    <t>John Roberts is the Chief Justice on SCOTUS.</t>
  </si>
  <si>
    <t>I think one of the most important problems facing our country is our militarism, which directly ties into our financial problems.</t>
  </si>
  <si>
    <t>Energy and climate change is a problem that not only we face as a country, but as a world.</t>
  </si>
  <si>
    <t>Keeping our civil liberties intact, and expanding them.</t>
  </si>
  <si>
    <t>He hasn't done anything. He is making us too much an entitlement nation. His foreign policy sucks</t>
  </si>
  <si>
    <t>I think he knows how to make jobs and better with foreign policy</t>
  </si>
  <si>
    <t>stand on taxes</t>
  </si>
  <si>
    <t>supreme court Judge</t>
  </si>
  <si>
    <t>spending, and to much entitielment programs</t>
  </si>
  <si>
    <t>farm program, not controlled well enough</t>
  </si>
  <si>
    <t>need to take the best qualified</t>
  </si>
  <si>
    <t>Tea</t>
  </si>
  <si>
    <t>willing to admit imperfections; cares about unpopular but needed changes; wants to take care of everyone, not just the people who vote for him or his Democrats.</t>
  </si>
  <si>
    <t>says what people want to hear; no depth to his understanding of issues-relies on info fed to him but doesn't check out his numbers.</t>
  </si>
  <si>
    <t>they try to work on some unpopular reforms</t>
  </si>
  <si>
    <t>just as stubborn and loud as the other party;  Barrack gets a bad reputarion belonging to them.</t>
  </si>
  <si>
    <t>Lieberman</t>
  </si>
  <si>
    <t>unwillingness to compromise; pressure put on their members to conform or get lost</t>
  </si>
  <si>
    <t>blaming someone for problems</t>
  </si>
  <si>
    <t>willingness to compromise-taking a loss to get a problem fixed as best as possible</t>
  </si>
  <si>
    <t>greed and power to the extent that others suffer</t>
  </si>
  <si>
    <t>more time spent blaming others for problems</t>
  </si>
  <si>
    <t>either all races or none</t>
  </si>
  <si>
    <t>He has been a steady thought full leader. He has done the best he can facing an opposition against everything he does.</t>
  </si>
  <si>
    <t>His overal view of governing. His no new tax pledge.</t>
  </si>
  <si>
    <t>They try to help the nation function.</t>
  </si>
  <si>
    <t>Their inability to function as a group when nessary.</t>
  </si>
  <si>
    <t>Their unwillingness to compromise to help the country and sell out to rich people.</t>
  </si>
  <si>
    <t>A dysfunctional congress</t>
  </si>
  <si>
    <t>The take over of the government by rich people</t>
  </si>
  <si>
    <t>A dysfunctional congress.</t>
  </si>
  <si>
    <t>I don't like what he has done to our country.  Being non-commital about his religion - is he Muslim? That could be why he is leading US downward.  He is a great orator which gets peoples attention but there is little meat to what he says it is mainly fluff when you analyze what he says.</t>
  </si>
  <si>
    <t>He is a business man has a better grasp on money. Though Mormon, he has some good ideas on how people can help themselves if they only will.  More well rounded than Obama.</t>
  </si>
  <si>
    <t>I like the moderate liberals.  I am finding that the party system is what is pulling our government down because they won't cooperate with each other.  The people are worried about the people that elected them that they won't vote for the good of the COUNTRY!</t>
  </si>
  <si>
    <t>to many radicals.  They won't vote for the good of the country.</t>
  </si>
  <si>
    <t>I prefer the conservative approach but only moderately.</t>
  </si>
  <si>
    <t>Again - Congress is too party polarized. Neither side will agree with the other for the good of the COUNTRY.  Everyone is worried more about those party people that helped elect them.</t>
  </si>
  <si>
    <t>Most of the campaign - do not like what Obama 4 years have produced!</t>
  </si>
  <si>
    <t>Economy sprial downward as unemployment rises.  Lack in faith of our government to correct the problem equitibly.</t>
  </si>
  <si>
    <t>High unemmployment which has caused increase in demand on government supported programs to aid these people.</t>
  </si>
  <si>
    <t>Our lack of faith and withdrawing the word God from everything federal/state.  Our country was founded because of religious freedom.  If people don't like it they should ignore it not have 'In God we Trust' and other religious references removed.  Everything is discriminating against those of the Christian faith to serve a minority group!</t>
  </si>
  <si>
    <t>Unemployment - this can spur the economy if those not working would find jobs and have money to spend and put back into the economic wheel.</t>
  </si>
  <si>
    <t>I believe in Obamacare, gay marriage, a woman's right to make her own reproductive decisions. In addition, I believe in Obama and the majority of his policies.</t>
  </si>
  <si>
    <t>Besides the fact that Romney is a jerk, I do not like his stand on Roe vs Wade. I do not like his stand on gay marriage. Need I say more, oh, and not to mention his fiscal and international policies, or lack thereof.</t>
  </si>
  <si>
    <t>The Democratic Party approves of gay marriage, gay soldiers, Roe vs. Wade, the attempt to withdraw from Afghanistan. (not fast enough for me BUT at least Democrats want to get OUT of Afghanistan.</t>
  </si>
  <si>
    <t>I DO NOT LIKE the Republican 'superior' attitude and mentality. I do not believe Republicans and only have to look at George W. Bush for two foreign wars, deficit spending. Frankly, republicans are ridiculous.</t>
  </si>
  <si>
    <t>Several months ago.</t>
  </si>
  <si>
    <t>Deficit -- how will the US proceed with entitlements  and defense funding?</t>
  </si>
  <si>
    <t>social issues - health benefits</t>
  </si>
  <si>
    <t>i like what he stand for.</t>
  </si>
  <si>
    <t>they help peoples more.</t>
  </si>
  <si>
    <t>always.</t>
  </si>
  <si>
    <t>dontknow.</t>
  </si>
  <si>
    <t>iam not sure.</t>
  </si>
  <si>
    <t>i dont know.</t>
  </si>
  <si>
    <t>no.</t>
  </si>
  <si>
    <t>me gusta mucho todo lo que dice ace.</t>
  </si>
  <si>
    <t>no megusta.</t>
  </si>
  <si>
    <t>Women's rights and alternative energy</t>
  </si>
  <si>
    <t>His stance on immigration</t>
  </si>
  <si>
    <t>His stance on women's rights</t>
  </si>
  <si>
    <t>forward thinking</t>
  </si>
  <si>
    <t>their stance on women's rights</t>
  </si>
  <si>
    <t>His intelligence, his compassion and the fact that he was raised by a single mother, overcoming adversity to become President</t>
  </si>
  <si>
    <t>His inability to see the great gulf between his socioeconomic status and those in the middle and lower groups</t>
  </si>
  <si>
    <t>Their support of many of the 'women's' agenda.  Equal pay, birth control, pro-choice</t>
  </si>
  <si>
    <t>Its support of Teabaggers, its loss of moderates.  Its 'rich is good and deserves to rule' mentality</t>
  </si>
  <si>
    <t>Immediately.</t>
  </si>
  <si>
    <t>Politicians - Lack of moral compass and lack of a good strong education.  'Legitimate Rape' my ass...</t>
  </si>
  <si>
    <t>Divisiveness - the politicians need to reach across the divide they have created and do their job</t>
  </si>
  <si>
    <t>Economy - Need to start taxing the rich at the same rate the middle class is taxed at.</t>
  </si>
  <si>
    <t>cares more about the middle class</t>
  </si>
  <si>
    <t>out of touch with average American, more concerned about well off</t>
  </si>
  <si>
    <t>they care more about middle class</t>
  </si>
  <si>
    <t>they want to force their beliefs on all</t>
  </si>
  <si>
    <t>I agree with his policies more than I do those of his opponent and also believe that they are more likely to continue to aid our country in getting back on the right track.  I tend to feel that greater governmental regulation of large business leads to greater equality of opportunity for citizens which seems to be more in line with President Obama's proposals than it is Governor Romney's.</t>
  </si>
  <si>
    <t>I don't agree with his policy directions and I also don't even know if I know what his policies are because he has been rather inconsistent in what he is proposing.  I don't believe that I would base my vote entirely on this if I agreed with his policies, but I also don't trust him and would have a hard time having the leader of our country be someone who has a history of doing unethical things such as bullying a gay classmate in high school, pressuring a congregant to change her mind about an abortion when her life was at risk and calling her a liar for saying that the church elders had given her permission, etc.  His lack of remorse for these types of actions lead me to question his character.</t>
  </si>
  <si>
    <t>I believe that the Democrats are more concerned about equality and people in general.  They seems to be more the party of the people rather than an 'each man for himself' approach.</t>
  </si>
  <si>
    <t>Truly, this would be the same for both major parties, but I find that they tend to be partisan and unable to work with the Republicans.  Both sides have become so polarized that there is no compromise.</t>
  </si>
  <si>
    <t>I find their social policies to be heading in an increasingly right wing direction and their constant focus on god being the source of our rights and government to be a conflict with the separation of church and state.  I also don't believe that their economic policies are inclined to benefit all of our citizens.</t>
  </si>
  <si>
    <t>I knew who I was going to vote for as soon as the Republican candidate was selected.  I was uncomfortable with his policies and him as well, so that only left Barack Obama for me b/c we do not have instant run off voting and I live in a swing state and was not willing to vote for a 3rd party candidate risking Romney winning my state.</t>
  </si>
  <si>
    <t>House speaker (Republican)</t>
  </si>
  <si>
    <t>I don't know; I think that he may be a TV pundit.</t>
  </si>
  <si>
    <t>Social and economic inequality</t>
  </si>
  <si>
    <t>social and economic inequality</t>
  </si>
  <si>
    <t>support of military</t>
  </si>
  <si>
    <t>there belief in big govt support of abotion and their anti gun rights</t>
  </si>
  <si>
    <t>support military gun rights rligous views</t>
  </si>
  <si>
    <t>majority leader house</t>
  </si>
  <si>
    <t>supreme coury justice</t>
  </si>
  <si>
    <t>military readiness</t>
  </si>
  <si>
    <t>He has worked with working class people, he has a great personality, and he is exceptionally intelligent.</t>
  </si>
  <si>
    <t>He has no knowledge or care about the regular working class person (the 47 percent ). He flip flops quite a lot. And I don't like his smirk. I just don't trust him.</t>
  </si>
  <si>
    <t>Since I have been voting the Democratic Party has been considered the working class party, the blue collar party. In the city in Texas where I live we are very Democratic and usually vote in Demos for public offices. The political and social views of the Democratic Party just resonate better with me.</t>
  </si>
  <si>
    <t>They have been too complacent of late and have allowed the Republicans to bully them and dictate the rules for too long.</t>
  </si>
  <si>
    <t>They are the party of the White,Anglo-Saxon, Protestant of which I am non of the above. They hate immigrants and anyone that is not 'a real American'. They forget that they were illegal immigrants that forcefully took the land from Native Americans of which I am one and they continue to try and force their religious and political views on everyone. They are totally non-inclusive.</t>
  </si>
  <si>
    <t>Four years earlier when I voted for him the first time. I believe a President should be given at least 8 years to do what he has promised unless he is failing so badly that he should be replaced. I saw Obama's failure in the first four years as stemming from an obstructionist congress.</t>
  </si>
  <si>
    <t>Majority leader of the House of Representatives</t>
  </si>
  <si>
    <t>Supreme Court head Justice</t>
  </si>
  <si>
    <t>The economy. Lack of well paying jobs. The cost of living going up all the time (rents,food, utilities, gasoline,health care including medicines, etc.) and wages staying stagnant or going down because employers are cutting hours. Taxes in local areas going up to make up for the federal funds being cut back and benefits being cut back as well at a time when more people who have worked and contributed to these benefits need them most.</t>
  </si>
  <si>
    <t>The huge divide between 'the haves and have nots' the 1 percent  and the 99 percent , the conservatives and liberals, the Fundamentalists and the rest of society, the angry and scared white people and people of other colors and races, recent immigrants and so called 'real Americans'. I think we are more divided then during the Civil War. Of coarse during a time of great change we always have the status quo pushing back really hard and we have those that yearn for some mythical past when everything was so 'perfect'.</t>
  </si>
  <si>
    <t>Education. We have to stop putting down people who are truly intelligent and educated as being elitists and start teaching our children to strive for being elite themselves. Elite after all means 'the best'.</t>
  </si>
  <si>
    <t>The social/economic divide. If we were more equal in this we would be able to deal with all our problems in a more realistic and morally acceptable way.</t>
  </si>
  <si>
    <t>The federal government should see that all minorities get fair treatment in jobs and other social realities.</t>
  </si>
  <si>
    <t>He appears to be honest and is trying his best to bring this country back from the past damages done by Pres.  Bush</t>
  </si>
  <si>
    <t>Caters to the very rich, appears to have little or no concern re: the middle and poor classes</t>
  </si>
  <si>
    <t>My mind was made up from 4 years ago</t>
  </si>
  <si>
    <t>dificit employment housing</t>
  </si>
  <si>
    <t>employment war housing dificit</t>
  </si>
  <si>
    <t>oil spills Our politcal leaders and cooperate executives stealing for their own financial gain</t>
  </si>
  <si>
    <t>dificit</t>
  </si>
  <si>
    <t>i dont care for his ideas</t>
  </si>
  <si>
    <t>i dont like his ideas about taxing or medicare</t>
  </si>
  <si>
    <t>i dont remember</t>
  </si>
  <si>
    <t>im not sure</t>
  </si>
  <si>
    <t>i dnt know</t>
  </si>
  <si>
    <t>dont knowq</t>
  </si>
  <si>
    <t>economywe need to have more jobs and wage reduce on politicans</t>
  </si>
  <si>
    <t>we need to focus on jobs and better schooling</t>
  </si>
  <si>
    <t>I think he is closer to understanding what it is like to be middle class and moving to becoming lower class</t>
  </si>
  <si>
    <t>I dont think he understands the struggle of the middle class to maintain their status in these tough times.</t>
  </si>
  <si>
    <t>they are out of touch with the average citizen, not just middle class, but also the poor and homeless</t>
  </si>
  <si>
    <t>jobs.  If more people are working it will reduce the tax burden on the middle class as well as the rich giving a little more with their tax increase.</t>
  </si>
  <si>
    <t>terror is always at the top of the list also</t>
  </si>
  <si>
    <t>his need to accomplish what he has started.</t>
  </si>
  <si>
    <t>specifics about how he would accomplish what he says  he will definitely accomplish.</t>
  </si>
  <si>
    <t>his arrogance</t>
  </si>
  <si>
    <t>need for social programs</t>
  </si>
  <si>
    <t>sometimes excessive federal government control</t>
  </si>
  <si>
    <t>obstructionists, stand on women's rights, stand on gay rights</t>
  </si>
  <si>
    <t>majority leader in the HOUSE.</t>
  </si>
  <si>
    <t>compromise in congress</t>
  </si>
  <si>
    <t>conpromise in congress</t>
  </si>
  <si>
    <t>His failings the past 4 years. His sketchy past His total disregard for American and what our nation stands for</t>
  </si>
  <si>
    <t>businessman before politician trustworthy his proven character</t>
  </si>
  <si>
    <t>Over the years, Democrats have become obstinate.  Many democrats vote the party, not the man/woman....and many times without knowing anything about the party.  Democrats tend to 'get on a band wagon' and not look at the issues.</t>
  </si>
  <si>
    <t>family values and fact that all Americans need to work....all should pay taxes, not just the upper class...immigration.....no free hand outs</t>
  </si>
  <si>
    <t>No party is absolutely perfect....but hopefully Americans understand that and realize that Republicans speak for all the people</t>
  </si>
  <si>
    <t>staff</t>
  </si>
  <si>
    <t>The turning away from the basic foundations that our country was built on...faith in God.  Also our present administration's lack of realizing that welfare fraud is a big problem and not the responsibility of the rich to fix.  Huge problem when our country elects it's leaders based on promises instead of progress made in the last 4 years.</t>
  </si>
  <si>
    <t>Too many to name...citizens paying for our administration's family vacations....different set of rules for our leaders and citizens.</t>
  </si>
  <si>
    <t>Arrogance of Democratic ways....</t>
  </si>
  <si>
    <t>2008 we took the republicans at there word that they would see to it that obama fails!!! now they say they never said that because that would cause america to fail!!! we also are well aware that even 8 years cant fix what bush has destroyed. i wish the dems would show footage of the right wing vowing to make the president fail on election night 08. we will never vote republican as long as we live.however we voted for bush jr when he ran against al gore.(we [REDACTED OCCUPATION] hate censorship) but never again!!!</t>
  </si>
  <si>
    <t>he understands that in order for capitalism to work, we must use proper math on how the money gets distributed! that is a fact and you can call it a redistribution of wealth if you want to dummy up voters. but that is the only way it can work.its been that way for years before regan took over. wake up america!!!</t>
  </si>
  <si>
    <t>he keeps giving in to the right wing so bad we cant hardly stand it. he should grow some balls and move to the left a little. he keeps comprimising and they say he wont reach across the isle?? how dumb do those right wing radio losers think we are?? and yes we love guns to!!</t>
  </si>
  <si>
    <t>big big money.and he is a stuffed shirt.he thinks if you dont have $200,000 in the bank your a loser.he was born with a bigger bank account than that.runs down welfare for poor folks. yet is a cheerleader for corporate welfare!! he is a joke!!</t>
  </si>
  <si>
    <t>they claim to be the working mans party</t>
  </si>
  <si>
    <t>they need to learn how to counter limbaugh and hannity and miller and other sick warped right wing radio hosts.</t>
  </si>
  <si>
    <t>they claim to be for freedom (what a joke) and if they uphold the constitution that would be good!! but i dont think they do. so no...</t>
  </si>
  <si>
    <t>they hate poor folks and side with money hungry scum bags..</t>
  </si>
  <si>
    <t>ohio senator. big fake.</t>
  </si>
  <si>
    <t>i forget which brainwashed red neck he is.</t>
  </si>
  <si>
    <t>in order for capitalism to work it must be distributed just right between workers and share holders. as it stands it all floods over to big shots at the top, and they keep repeating spread the wealth as though its a bad thing.and many poor people fall for right wing one liners. it is sick how that works!</t>
  </si>
  <si>
    <t>tax cuts for the rich in the name of trickle down economics!! what a joke. we already know that has not and will never work!! wake up jackasses!!!(not you guys)</t>
  </si>
  <si>
    <t>folks like me will never ever get to retire!</t>
  </si>
  <si>
    <t>the brainwashing republicans working for ceo's and big shots. not us.</t>
  </si>
  <si>
    <t>White house</t>
  </si>
  <si>
    <t>Es una persona que lucha y lucho por cambiar muchas cosas en nuestro pais trato de mejorar la economia y la recesion no fue tan larga ni dura de a poco y con tiempo estoy segura que va a mejorar esta de acuerdo con los abortos tambien con la union legal de gays y creo que valora mucho mas a la mujer como tal, etc</t>
  </si>
  <si>
    <t>primero que es del partido republicano no creo que piense en la clase media no va a poder modificar ni mejorar la economia no cree que pueda haber energias alternativas como aire o carbon no tiene interes en crear nuevos jobs y no me gusta que tenga dinero en china creo que en inverciones no  valora la inmmigracion me parece una persona sin modales ni respeto nisiquiera para nuestro precidente</t>
  </si>
  <si>
    <t>incluyen a la clase media persona menos hipocritas apoyan matrimonios del mismo sexo apoyan el aborto</t>
  </si>
  <si>
    <t>no apoyan el aborto y las uniones del mismo sex</t>
  </si>
  <si>
    <t>no estoy segura</t>
  </si>
  <si>
    <t>siempre estube segura de que volveria a votar a Obama</t>
  </si>
  <si>
    <t>economia esta costando poder recuperar el nivel economico pero tengo paciencia de que obama pueda recuperala</t>
  </si>
  <si>
    <t>educacion creo que deberia ser de mejor calidad y mas horario</t>
  </si>
  <si>
    <t>inmigracion creo que si hay 12.000.000 de personas indocumentadas deberia de haber algun tipo de amnistia para el bien de este pais aparte ellos deben de pagar y estudiar como lo hize yo en mi caso</t>
  </si>
  <si>
    <t>His views about helping this country.</t>
  </si>
  <si>
    <t>views on economy</t>
  </si>
  <si>
    <t>they are for the rich</t>
  </si>
  <si>
    <t>at all times</t>
  </si>
  <si>
    <t>economy and the job situation</t>
  </si>
  <si>
    <t>can not think of any</t>
  </si>
  <si>
    <t>Idon't think he likes U.S.A.</t>
  </si>
  <si>
    <t>He likes the U.S.A.,he is a good leader,he knows how to make money.</t>
  </si>
  <si>
    <t>they keep the republicans in check</t>
  </si>
  <si>
    <t>they seem to want to give everthing away</t>
  </si>
  <si>
    <t>they keep the demacracts in check</t>
  </si>
  <si>
    <t>sometimes too much in favor of big businss</t>
  </si>
  <si>
    <t>about 1month in</t>
  </si>
  <si>
    <t>not shore</t>
  </si>
  <si>
    <t>we are becoming dependant on the government for too many things the country can not afford</t>
  </si>
  <si>
    <t>too many dollars spent on elections</t>
  </si>
  <si>
    <t>we can not police the world</t>
  </si>
  <si>
    <t>the people becoming too dependant on gov.</t>
  </si>
  <si>
    <t>Pres Obama seems to committed to trying to solve problems that face America.  He seems to hve compassion for American people not fortunate as most.  He seems to want to work with the Republican party if possible to solve the serious problems facing the US.</t>
  </si>
  <si>
    <t>Mitt Romney seems to be a rational Republican when not tryiing to curry favor of the irrational right. I believe he probably has some good ideas on health care and the economy.  I believe he has compassion for people</t>
  </si>
  <si>
    <t>Trying to cater tot he irrational right.  If you take his policies as govenor of MA and some of his positions on hot button right wing issues before they force him to change tothere way, he seems to be a good guy.  He seems to have strong religious convictions without tryiing to force others to follow their religious beliefs.</t>
  </si>
  <si>
    <t>They seem to be interested in addressing US problems from an 'all Americans' perspective rather than an elite few.  They seem to be willing compromise when important  US problems are at stake.</t>
  </si>
  <si>
    <t>They sometimes look too much to the government ot solve any and all US problems.</t>
  </si>
  <si>
    <t>I am a registered Republican who is disgusted by the tactics used by the leadership of the party to block any real or perceived success by the President.  I am discusted by the parties abandonment of real conservative fiscal policy in pursuit of negative, hate mongering, racist, devisive political games rather than compromising with the President from a conservative position.  Particularly disappointed with Republican senate and House leadership.</t>
  </si>
  <si>
    <t>US Congress - House and Senate</t>
  </si>
  <si>
    <t>Federal, State, and local government operational efficiency</t>
  </si>
  <si>
    <t>At the selection of mitt romney</t>
  </si>
  <si>
    <t>He's better than mitt romney</t>
  </si>
  <si>
    <t>He is not trustworthy in that he is wishy washy and will say whatever it takes to please the voters he is speaking to at the moment.</t>
  </si>
  <si>
    <t>See previous answer</t>
  </si>
  <si>
    <t>Gay rights stance</t>
  </si>
  <si>
    <t>Unwillingness to compromise</t>
  </si>
  <si>
    <t>Many of them are moral people</t>
  </si>
  <si>
    <t>Leader of GOP in the house of reps.</t>
  </si>
  <si>
    <t>Unemployment because if everyone gets jobs it would help solve a lot of the debt problems</t>
  </si>
  <si>
    <t>Inequality</t>
  </si>
  <si>
    <t>His effort to close tax loopholes for the rich.</t>
  </si>
  <si>
    <t>His stance on Medicare</t>
  </si>
  <si>
    <t>They seem to favor and work more towards the working class</t>
  </si>
  <si>
    <t>They seem to favor big business I the higher wage earners and could care less about the rest of the population</t>
  </si>
  <si>
    <t>The sorry ecomony; The Poor job market; The rising cost of groceries and fuel.</t>
  </si>
  <si>
    <t>Medical costs</t>
  </si>
  <si>
    <t>The JOB MARKET</t>
  </si>
  <si>
    <t>The govenment should insure that all people recive fair treatment regardless of the color</t>
  </si>
  <si>
    <t>he doesnt make sense</t>
  </si>
  <si>
    <t>pleasant</t>
  </si>
  <si>
    <t>rude</t>
  </si>
  <si>
    <t>his first election</t>
  </si>
  <si>
    <t>health care, i havent had health insurance since i turned [REDACTED DETAIL]</t>
  </si>
  <si>
    <t>unemployment, have been unemployed since 2011</t>
  </si>
  <si>
    <t>I am not happy with what has happened to the American economy in the past four years and feel we need a different approach.</t>
  </si>
  <si>
    <t>His five point plan.</t>
  </si>
  <si>
    <t>Opposition to government run health insurance; personal responsibility rather than welfare programs....</t>
  </si>
  <si>
    <t>speaker of the House of Representatives</t>
  </si>
  <si>
    <t>Supreme Court...chief justice</t>
  </si>
  <si>
    <t>Economy, gas prices, jobs, national debt</t>
  </si>
  <si>
    <t>economy (jobs)</t>
  </si>
  <si>
    <t>I think he has done a decent job with the state of the nation he was left to deal with when he took office.  I don't think one term is enough time to make things better and he deserves another term to get things done.</t>
  </si>
  <si>
    <t>I think he is out of touch with the average middle class person</t>
  </si>
  <si>
    <t>months before the election</t>
  </si>
  <si>
    <t>the economy is poor with a lot of people losing jobs</t>
  </si>
  <si>
    <t>poor standards of education; higher education is not available to all</t>
  </si>
  <si>
    <t>Faith in his ability as the leader of the country.</t>
  </si>
  <si>
    <t>Lack of progress on his goals.</t>
  </si>
  <si>
    <t>If I had confidence that he could create the 12 million jobs he has promised.</t>
  </si>
  <si>
    <t>I'm generally unhappy with the Republicans since they got us into this economic mess and their partisan, uncooperative approach to dealing with the Democrats.</t>
  </si>
  <si>
    <t>Looking out for the disadvantaged.</t>
  </si>
  <si>
    <t>To much government at times. Too liberal on issues like abortion. Concerned about stepping on religious freedoms with abortion and contraceptive laws.</t>
  </si>
  <si>
    <t>Letting private industry compete for best solutions.</t>
  </si>
  <si>
    <t>Catering to the rich and special interest groups.</t>
  </si>
  <si>
    <t>flipboard</t>
  </si>
  <si>
    <t>2 weeks for final decision but leaning towards for many months</t>
  </si>
  <si>
    <t>inability of government to get anything done as parties will not work together</t>
  </si>
  <si>
    <t>wars in other parts of the world</t>
  </si>
  <si>
    <t>government being more effective</t>
  </si>
  <si>
    <t>fair treatment is goal, but difficult to legislate</t>
  </si>
  <si>
    <t>he sems to be for the little guy</t>
  </si>
  <si>
    <t>his patriotism seems a bit lacking</t>
  </si>
  <si>
    <t>He seems to be honest..however his pick of a running mate wasn't a smart move</t>
  </si>
  <si>
    <t>His selection of running mate</t>
  </si>
  <si>
    <t>a bold move to get health care for all</t>
  </si>
  <si>
    <t>they tend to spend when the funds are not there</t>
  </si>
  <si>
    <t>the members of Congress ( Republicans are deliberately holding up legislation that would aid our economy simply to twart the president until after the elections</t>
  </si>
  <si>
    <t>chair of House of Representatives</t>
  </si>
  <si>
    <t>doin't know</t>
  </si>
  <si>
    <t>deficit...entitlements are the biggest problem</t>
  </si>
  <si>
    <t>God has been removed from the national scene</t>
  </si>
  <si>
    <t>we have military spread all across the world...for example why do we need such a large contingent in Germany? Can't the Germans handle their our defense?</t>
  </si>
  <si>
    <t>getting the debt under control</t>
  </si>
  <si>
    <t>they dont let the rich get richer</t>
  </si>
  <si>
    <t>not long, romney is a snake in the grass</t>
  </si>
  <si>
    <t>the economy, unemployment,stalemate in congress</t>
  </si>
  <si>
    <t>RUNNING AGAINST OBAMA</t>
  </si>
  <si>
    <t>CONCERN FOR THE HELPLESS</t>
  </si>
  <si>
    <t>SPEND TOO MUCH</t>
  </si>
  <si>
    <t>FISCAL MATTERS</t>
  </si>
  <si>
    <t>NOT FORCEFUL</t>
  </si>
  <si>
    <t>economy sucks</t>
  </si>
  <si>
    <t>Shallowness; insecurity; arrogance</t>
  </si>
  <si>
    <t>Personal completeness; strong sense of selflessness; does not need the presidency to have been a success in lfe.</t>
  </si>
  <si>
    <t>It is a corrupt, cynical coalition of often mutually exclusive special interest groups. It has a strong anti-entrepreneural bias.</t>
  </si>
  <si>
    <t>It has a national sense and embraced fiscal prudence; it is not a mere coalition of special interest groups</t>
  </si>
  <si>
    <t>It has not advertised the strong appeal it should have to the fairly conservative hispanic/latino community in this country</t>
  </si>
  <si>
    <t>1/2 SECOND, MAYBE LESS</t>
  </si>
  <si>
    <t>Partisan gridlock driven by the Democrats cynical creation of a class warfare paradigm</t>
  </si>
  <si>
    <t>Political ignorance of the young on complex issues</t>
  </si>
  <si>
    <t>Absence of solid private sector job creation</t>
  </si>
  <si>
    <t>Partisan division</t>
  </si>
  <si>
    <t>If fair does not mean preferential treatment, I am in favor</t>
  </si>
  <si>
    <t>I believe he has become untrustworthy.</t>
  </si>
  <si>
    <t>His honesty.</t>
  </si>
  <si>
    <t>His choice of VP.</t>
  </si>
  <si>
    <t>Speaker of the House and Congressman from Ohio.</t>
  </si>
  <si>
    <t>Chief Justice of the USA.</t>
  </si>
  <si>
    <t>He's better qualified than his opponents</t>
  </si>
  <si>
    <t>In my opinion, one has to be rather self-delusional to be a mormon, so who knows what other wacky beliefs someone like that might have.</t>
  </si>
  <si>
    <t>Less religion affecting their platform</t>
  </si>
  <si>
    <t>Too much religion affecting the platform</t>
  </si>
  <si>
    <t>msn</t>
  </si>
  <si>
    <t>US House Speaker</t>
  </si>
  <si>
    <t>US VP</t>
  </si>
  <si>
    <t>US Supreme Court Chief</t>
  </si>
  <si>
    <t>The dumbing down of America</t>
  </si>
  <si>
    <t>Government spending at all levels</t>
  </si>
  <si>
    <t>Negative political campaigning</t>
  </si>
  <si>
    <t>General ignorance</t>
  </si>
  <si>
    <t>Whatever suits him at the time.</t>
  </si>
  <si>
    <t>Lack of work ethic and a sense of entitlement.</t>
  </si>
  <si>
    <t>decided right away</t>
  </si>
  <si>
    <t>surp court</t>
  </si>
  <si>
    <t>un employment</t>
  </si>
  <si>
    <t>more unemployment</t>
  </si>
  <si>
    <t>His misunderstanding of economic theory.</t>
  </si>
  <si>
    <t>His understanding of economics!!</t>
  </si>
  <si>
    <t>Fair and equal treatment of all.</t>
  </si>
  <si>
    <t>General lack of understanding of economic theory.</t>
  </si>
  <si>
    <t>Strong support for capitalsim and democracy.</t>
  </si>
  <si>
    <t>I decided early in the process with strong convictions about bad economy.</t>
  </si>
  <si>
    <t>Majority whip Republican House.</t>
  </si>
  <si>
    <t>Nation debt Expensive health care Need to sustain quality military</t>
  </si>
  <si>
    <t>Poor action on issues by congress</t>
  </si>
  <si>
    <t>Pienso que ayudaria a la clase media y a las minorias.</t>
  </si>
  <si>
    <t>Su inclinacion personal por la clase alta y dominante.</t>
  </si>
  <si>
    <t>En algunas instacias, el senor Romney trata los asuntos serios y cruciales en forma burlona y despectiva.</t>
  </si>
  <si>
    <t>Su inclinacion para favorecer a la clase media y a la pobreza.</t>
  </si>
  <si>
    <t>Cierta debilidad para defender sus puntos de vista.</t>
  </si>
  <si>
    <t>Pienso que se inclina a favorecer principalmente los intereses economicos de solamente algunas personas.</t>
  </si>
  <si>
    <t>Desde siempre.</t>
  </si>
  <si>
    <t>Economia, falta de trabajos</t>
  </si>
  <si>
    <t>Politica exterior.</t>
  </si>
  <si>
    <t>Falta de trabajos</t>
  </si>
  <si>
    <t>He does not understand the middle class</t>
  </si>
  <si>
    <t>Government is too big with them</t>
  </si>
  <si>
    <t>Better and saving money</t>
  </si>
  <si>
    <t>the day Mitt was chosen</t>
  </si>
  <si>
    <t>no ideo</t>
  </si>
  <si>
    <t>taxes - too high can not live the life I want</t>
  </si>
  <si>
    <t>that party makes things as they go.  I do not like Obama or clinton</t>
  </si>
  <si>
    <t>I really do not who will be elected</t>
  </si>
  <si>
    <t>all the time I knew who I was voting for.</t>
  </si>
  <si>
    <t>success as a businessman</t>
  </si>
  <si>
    <t>seems detached from common man</t>
  </si>
  <si>
    <t>economic policies, entitlement policies</t>
  </si>
  <si>
    <t>Pm of UK</t>
  </si>
  <si>
    <t>Welfare, partisan politics, federal deficit</t>
  </si>
  <si>
    <t>I feel like he's an 'everyday guy' and tries to reach all people of age and financial situations</t>
  </si>
  <si>
    <t>He is discriminated by Congress and not being supported by them, as their president, therefore he can't accomplish what he wants to accomplish for the people of the U.S.</t>
  </si>
  <si>
    <t>experience as a govener</t>
  </si>
  <si>
    <t>Living in wealth all of his life with a wealthy family background - may put him out of touch with poor to average income people and if so, their financial status may get worse with him as president</t>
  </si>
  <si>
    <t>They are warmer and more respectable of choices that people make with their 'party' and their lives.</t>
  </si>
  <si>
    <t>I feel that the republicans that I have met do not have very caring feelings for the poor or neglected.  They don't seem to be as friendly and seem to make jokes etc about democrats and are not respectable of choices</t>
  </si>
  <si>
    <t>a little time</t>
  </si>
  <si>
    <t>he is trying to do the right thing for the people</t>
  </si>
  <si>
    <t>do not like him</t>
  </si>
  <si>
    <t>they for the rich</t>
  </si>
  <si>
    <t>helping the poor</t>
  </si>
  <si>
    <t>giving more to ssi</t>
  </si>
  <si>
    <t>because of the job he has done already</t>
  </si>
  <si>
    <t>He is the only other canidate</t>
  </si>
  <si>
    <t>the welfare of all people  children going hungry and homeless.</t>
  </si>
  <si>
    <t>robinhood effect</t>
  </si>
  <si>
    <t>children having what they need</t>
  </si>
  <si>
    <t>His belief and liberal views</t>
  </si>
  <si>
    <t>His belief system is comptible with mine, that is, his conservative and spiritual values.</t>
  </si>
  <si>
    <t>Their anti 'traditional-family' views and politics</t>
  </si>
  <si>
    <t>Their conservative approach to dealing with issues</t>
  </si>
  <si>
    <t>They won't take the lead in striving to deal with the real tough issues facing our country.  This includes promoting unfavorable but necessry solutions.</t>
  </si>
  <si>
    <t>House of representatives - Majority leader</t>
  </si>
  <si>
    <t>The out of control addition of Debt</t>
  </si>
  <si>
    <t>Getting people jobs - those who actually want to work</t>
  </si>
  <si>
    <t>Its indebtedness</t>
  </si>
  <si>
    <t>He's done the best he could with what he had to work with.  I'd rather let him continue than start over with someone new.</t>
  </si>
  <si>
    <t>He seems very elitist and out-of-touch with middle/lower classes.</t>
  </si>
  <si>
    <t>There are more people in that party that seem to have the ability to compromise on issues.</t>
  </si>
  <si>
    <t>US S.Ct. Justice</t>
  </si>
  <si>
    <t>We need to strengthen the US's economy.</t>
  </si>
  <si>
    <t>He spends too much  and  will raise taxes.</t>
  </si>
  <si>
    <t>He will improve the economy.</t>
  </si>
  <si>
    <t>environmental control</t>
  </si>
  <si>
    <t>big government, tax and spend</t>
  </si>
  <si>
    <t>smaller government, less spending  and  taxes</t>
  </si>
  <si>
    <t>need gun control and freedom of choice, for certain abortions</t>
  </si>
  <si>
    <t>Yahoo News blogs</t>
  </si>
  <si>
    <t>A long time, months</t>
  </si>
  <si>
    <t>Republican Congressman  and  Leader of the House of Representatives</t>
  </si>
  <si>
    <t>illegal imigrants</t>
  </si>
  <si>
    <t>not fair</t>
  </si>
  <si>
    <t>unplment</t>
  </si>
  <si>
    <t>jobs vand the economy</t>
  </si>
  <si>
    <t>I believe given enough time he can get us back on track. he didn't have enough time. 4yrs isn't enough time for anyone to get our country straight.</t>
  </si>
  <si>
    <t>He's not middle class, or poor he has no idea what we face day to day.</t>
  </si>
  <si>
    <t>They understand the poor and middle class people.</t>
  </si>
  <si>
    <t>mortgage</t>
  </si>
  <si>
    <t>I decided who I wanted to vote for a year before time.</t>
  </si>
  <si>
    <t>House speaker.</t>
  </si>
  <si>
    <t>Jobs.Crime is going up everyday there is no work, nor money being made.</t>
  </si>
  <si>
    <t>Foreclosures on homes, people unable to pay. medical insurance.</t>
  </si>
  <si>
    <t>Gays and Lesbians. Not treated fairly.</t>
  </si>
  <si>
    <t>I believe that he is for all the people's best interest and the interest of the country.  He has a history of helping people and getting involved.</t>
  </si>
  <si>
    <t>This party is for the people as has been shown by the last 4-5 democratic presidents</t>
  </si>
  <si>
    <t>They don't stand together tough enough.  They are willing to be bullied too often</t>
  </si>
  <si>
    <t>The are percieved to be selfish and greedy.</t>
  </si>
  <si>
    <t>about six months</t>
  </si>
  <si>
    <t>Education or the quality of and unemployment</t>
  </si>
  <si>
    <t>There are other problems but they all can't be solved or addressed at the same time.</t>
  </si>
  <si>
    <t>unemployment, the ecomony</t>
  </si>
  <si>
    <t>economy -- lack of a stable economy.  people do not know if they will have a job next week.</t>
  </si>
  <si>
    <t>YEARS</t>
  </si>
  <si>
    <t>HONEST</t>
  </si>
  <si>
    <t>NO EMPATHY FOR MIDDLE CLASS</t>
  </si>
  <si>
    <t>THEY SEEM TO CARE MORE FOR THE MIDDLE CLASS</t>
  </si>
  <si>
    <t>THE FINICIAL TROUBLE AT THE END OF BUSH ERA</t>
  </si>
  <si>
    <t>ECONOMY NEED MORE JOBS</t>
  </si>
  <si>
    <t>When he took office of president he was left with a huge defficit,a war, automotive companies going bankrupt, home forcloures, banking frauds and weather distructions</t>
  </si>
  <si>
    <t>Too wishy washy.  Depends on who he is speaking to. He is for the Rich and does not give a damm about anyone else, although it depends what group he is speaking too are his promises</t>
  </si>
  <si>
    <t>Sus programas son ayudar a todos</t>
  </si>
  <si>
    <t>some Republicans vote for the good of the constituents regardless of their party</t>
  </si>
  <si>
    <t>most care only in the rich get richer and poor get poorer</t>
  </si>
  <si>
    <t>when I found out who the candidates where</t>
  </si>
  <si>
    <t>vice president of usa</t>
  </si>
  <si>
    <t>economy, giving small business help</t>
  </si>
  <si>
    <t>health coverage for all lower medicine prices</t>
  </si>
  <si>
    <t>getting both democrats and republicans to work together as one in order to keep our nation free and giving every one the rights and opportunities ''''''''TOGETHER WE STAND DIVIDED WE FALL''''''</t>
  </si>
  <si>
    <t>He seems to care about everyone, not just those with money and influence.</t>
  </si>
  <si>
    <t>Women's Issues, Not looking out for poor and middle income, wants to cut too many programs that are needed for people especially children.</t>
  </si>
  <si>
    <t>I like that they want to make sure people who need help get it while they need it.  I like that personal rights are a person's decision in every instance.</t>
  </si>
  <si>
    <t>There needs to be a reality check with some programs.  People need to be responsible and working towards self independance.  Sometime programs need to be reduced so that it is more equitable.</t>
  </si>
  <si>
    <t>I don't like that as soon as Mr. Obama was elected all they wanted to do was make sure he wasn't re-elected.  They should have been working together to solve problems not just be roadblocks.</t>
  </si>
  <si>
    <t>Lead Republican in House</t>
  </si>
  <si>
    <t>Economy:  That it is still sluggish.</t>
  </si>
  <si>
    <t>Education: Lack of funding but more requirements 'hoop's to doing things.</t>
  </si>
  <si>
    <t>Energy: Too much dependence on Oil</t>
  </si>
  <si>
    <t>I don.t trust the man</t>
  </si>
  <si>
    <t>I think he can handle the job and help this country get out of debt and get the economy back on it's feet</t>
  </si>
  <si>
    <t>they seem to stuburn headed and just do what they want for themselves not the good of the country</t>
  </si>
  <si>
    <t>I think they  are more consrvative and practical</t>
  </si>
  <si>
    <t>my intentions were to vote for Mitt Romney but after the debates I was confident in my vote for Mitt Romney</t>
  </si>
  <si>
    <t>The economy because the American public are hanging on to what they have because the upcoming questionability about raising taxes. We pay more in taxes than we take home.</t>
  </si>
  <si>
    <t>strong business man</t>
  </si>
  <si>
    <t>por lo menos apoya la educacion y una quizas apoyo a la inmigracion</t>
  </si>
  <si>
    <t>el poco apoyo a la educacion a los hispanoa a la inmigracion</t>
  </si>
  <si>
    <t>por lomenos no ataca tanto a los latinos y dise que proximamente hayudara en el tema migracion</t>
  </si>
  <si>
    <t>muy lento en cumplir sus promesas yhablan mucho</t>
  </si>
  <si>
    <t>muy extremista y razista contra los hispanos  solamente no con otras razas</t>
  </si>
  <si>
    <t>noticeros</t>
  </si>
  <si>
    <t>he ismaking this country very socialist and not listing to the people</t>
  </si>
  <si>
    <t>I think he wants to help the country not himself with the position</t>
  </si>
  <si>
    <t>to social with programs</t>
  </si>
  <si>
    <t>our rights being taken away</t>
  </si>
  <si>
    <t>paying to much taxes</t>
  </si>
  <si>
    <t>giving money to other countrys</t>
  </si>
  <si>
    <t>taking our rights away</t>
  </si>
  <si>
    <t>hIS POLICIES ARE CLOSEST TO MY OWN VIEWS</t>
  </si>
  <si>
    <t>WE ARE STILL SPENDING TOO MUCH ON WARS AND ON DEFENSE OF THE REST OF THE WORLD</t>
  </si>
  <si>
    <t>TAX CUTS FOR THE WEALTHY AND BIG BUSINESS AT THE EXPENSE OF THE MIDDLE CLASS.</t>
  </si>
  <si>
    <t>SOCIAL POLICIES AND PREFERENCES</t>
  </si>
  <si>
    <t>STILL BEHOLDEN TO BIG BUSINESS AND SPECIAL INTEREST</t>
  </si>
  <si>
    <t>FISCALLY CONSERVATIVE ON SPENDING, JUST NOT IN THE BEST AREAS</t>
  </si>
  <si>
    <t>EXTREME SOCIAL CONSERVATISM</t>
  </si>
  <si>
    <t>big business influence on politics</t>
  </si>
  <si>
    <t>GETTIN THE COUNTRY BACK ON TRACK WITH 4 MORE YEARS</t>
  </si>
  <si>
    <t>NOT DOING MUCH FOR MIDDLE CLASS AND  THE UNEMPLOYMENT RATE</t>
  </si>
  <si>
    <t>HOE THEY LIE 2 GET ELECTED</t>
  </si>
  <si>
    <t>AT THE POLLING BOOTH</t>
  </si>
  <si>
    <t>DONT NO</t>
  </si>
  <si>
    <t>he is for the simple man the everyday person who is struggling</t>
  </si>
  <si>
    <t>against womens rights and against gay rights</t>
  </si>
  <si>
    <t>the try to help everyone and try to make everything equal</t>
  </si>
  <si>
    <t>they try to control spending</t>
  </si>
  <si>
    <t>they try to control everything</t>
  </si>
  <si>
    <t>6 months or so</t>
  </si>
  <si>
    <t>speaker of the house he is a republican</t>
  </si>
  <si>
    <t>the financial issues</t>
  </si>
  <si>
    <t>health Insurance</t>
  </si>
  <si>
    <t>make the rich man pay his share of taxes!</t>
  </si>
  <si>
    <t>he is a rich asshole!</t>
  </si>
  <si>
    <t>working class folk like myself</t>
  </si>
  <si>
    <t>rich assholes doing nothing about everthing! they breath good folks air!</t>
  </si>
  <si>
    <t>asshole of the month!</t>
  </si>
  <si>
    <t>taking care of our own</t>
  </si>
  <si>
    <t>china</t>
  </si>
  <si>
    <t>desde que se eligio presidente nunca cumplio con los indocumentados al contrario nunca hizo reformas migratorias como prometio</t>
  </si>
  <si>
    <t>no va a crear recortes en las ayudas medicas como lo piensa a hacer barrack obama</t>
  </si>
  <si>
    <t>la forma como van a manejar la economia de los estados unidos</t>
  </si>
  <si>
    <t>ayuda medica economia</t>
  </si>
  <si>
    <t>ayuda medica</t>
  </si>
  <si>
    <t>de que yo soy democata</t>
  </si>
  <si>
    <t>2 semanas antes</t>
  </si>
  <si>
    <t>la salud; aseguro para los que no tiene</t>
  </si>
  <si>
    <t>LIES TO MUCH</t>
  </si>
  <si>
    <t>MAKE THINGS HAPPEN</t>
  </si>
  <si>
    <t>economy   and war</t>
  </si>
  <si>
    <t>Isn't helping businesses in this country enough. Cutting too much military</t>
  </si>
  <si>
    <t>Drops federal funding for planned parenthood. Drops all of Obama care plan</t>
  </si>
  <si>
    <t>Try to be fair about subject matter</t>
  </si>
  <si>
    <t>Get too concerned about poor that the middle class who is doing everything right most of time is left holding the bag for the poor.  Making the middle class more poor and very tired and frustrated!</t>
  </si>
  <si>
    <t>More Conservative</t>
  </si>
  <si>
    <t>At times TOO conservative</t>
  </si>
  <si>
    <t>Austin American Statesmen</t>
  </si>
  <si>
    <t>Economy and TAXES</t>
  </si>
  <si>
    <t>Too much government</t>
  </si>
  <si>
    <t>Social spending - hate it!</t>
  </si>
  <si>
    <t>Su experiencia y como ha trabajado durante su periodo</t>
  </si>
  <si>
    <t>Que es el partido que me ha gustado como maneja los problemas actules de los Estados Unidos</t>
  </si>
  <si>
    <t>Que ha estado en contra de los emigrantes</t>
  </si>
  <si>
    <t>No lo conosco</t>
  </si>
  <si>
    <t>La crisis economica</t>
  </si>
  <si>
    <t>La reforma migratoria</t>
  </si>
  <si>
    <t>los frentes de guerra</t>
  </si>
  <si>
    <t>La cresis economica</t>
  </si>
  <si>
    <t>mi partido siempre a sido el democrata</t>
  </si>
  <si>
    <t>el partido</t>
  </si>
  <si>
    <t>en la malloria de anos que recuerdo apollan al latino</t>
  </si>
  <si>
    <t>00</t>
  </si>
  <si>
    <t>ecoomia trabajo vivienda</t>
  </si>
  <si>
    <t>He lie to us</t>
  </si>
  <si>
    <t>He is honest</t>
  </si>
  <si>
    <t>From the start</t>
  </si>
  <si>
    <t>Speaker of the United States House of Representatives.</t>
  </si>
  <si>
    <t>Leadership lack of it</t>
  </si>
  <si>
    <t>unempolyment</t>
  </si>
  <si>
    <t>No uniy</t>
  </si>
  <si>
    <t>The lack of leadership</t>
  </si>
  <si>
    <t>1 ano</t>
  </si>
  <si>
    <t>Me parece muy honesto en sus planteamientos y aunque parece tener algunas tendencias hacia la izquierda esperamos que sea moderada y lleve a la clase media de nuevo al status anterior.</t>
  </si>
  <si>
    <t>Es un hombre sumamente inteligente y preparado pero he visto muchos cambios de opinion a traves de su candidatura y por tanto no me ofrece confianza.</t>
  </si>
  <si>
    <t>Me parece que es mas probable que pueda ayudar mas a la clase pobre y la media, que ya se clasifica casi como pobre. y es mas sincero en sus planteasmientos.</t>
  </si>
  <si>
    <t>Ha sido mi partido por mas de 20 anos pero he notado que recientemente se preocupan mas por sus intereses que por los del pueblo.</t>
  </si>
  <si>
    <t>Los problemas que han tenido en esta ultima etapa para ponerse de acuerdo entre si.</t>
  </si>
  <si>
    <t>lo desconozco</t>
  </si>
  <si>
    <t>La inmigracion - la economia - la medicina</t>
  </si>
  <si>
    <t>la economia y el desempleo</t>
  </si>
  <si>
    <t>He adopted the correct stimulus program for the economy however it should have been larger and could have been increased were it not for the roadblock by the opposition.</t>
  </si>
  <si>
    <t>This man has no creditability; he has changed his position on many issues- making him the Ultimate Flip-floper.</t>
  </si>
  <si>
    <t>The support the party has always had for policies that address the middle class-particularly regarding Social Security and Medicare.</t>
  </si>
  <si>
    <t>A little slow to support more progressive issues</t>
  </si>
  <si>
    <t>Policies that continually favor the wealthy.</t>
  </si>
  <si>
    <t>Whenever Obama announced he was running for reelection.</t>
  </si>
  <si>
    <t>Chief Justice of the Supreme Court of the US</t>
  </si>
  <si>
    <t>Generate a plan for creating a higher level of employment and economic growth</t>
  </si>
  <si>
    <t>Develop a long-range plan for dealing with the Federal Debt.</t>
  </si>
  <si>
    <t>Reduce the involvement of the military around the globe.</t>
  </si>
  <si>
    <t>Restoring a higher level of economic growth</t>
  </si>
  <si>
    <t>leave it up to the states</t>
  </si>
  <si>
    <t>I feel he has done the right things to turn the economy around.</t>
  </si>
  <si>
    <t>He appears to be a good manager of money.</t>
  </si>
  <si>
    <t>He does not want the rich to pay more taxes.</t>
  </si>
  <si>
    <t>They seem unwilling to compromise and unwilling to put the proper constraints on the investment companies.</t>
  </si>
  <si>
    <t>Reducing the debt</t>
  </si>
  <si>
    <t>Rebuilding our infrastructure</t>
  </si>
  <si>
    <t>Reducing our contribution to globle warming</t>
  </si>
  <si>
    <t>His more liberal (typically Democratic) social views concerning abortion and stem cell research.</t>
  </si>
  <si>
    <t>Almost everything else: weak stance on foreigh economic policy, healthcare, domestic economic policies and plans</t>
  </si>
  <si>
    <t>In particular, plans to overhaul the tax system, stimulating job growth, and eliminating tax on savings (interest/dividends) for the middle-class. Also, 'tough love' on Social Security and Medicare.</t>
  </si>
  <si>
    <t>Typical Far Right views on abortion, stem cell research.</t>
  </si>
  <si>
    <t>More liberal views on certain social issues: abortion, stem cell research.</t>
  </si>
  <si>
    <t>Continued socialist leaning in economic policy, addiction to Big Government and deficit spending, weak stance on foreigh economic policies.</t>
  </si>
  <si>
    <t>Tendency toward market capitalism, moves to simplify tax code and reduce taxes for middle class, realism in amending Social Security and Medicare.</t>
  </si>
  <si>
    <t>Embrace of Far Right views on religion, abortion, and stem cell research.</t>
  </si>
  <si>
    <t>Economy and US trend toward liberal socialism and entitlement</t>
  </si>
  <si>
    <t>Tax reform</t>
  </si>
  <si>
    <t>banking regulation</t>
  </si>
  <si>
    <t>Economy and trends toward liberal socialism</t>
  </si>
  <si>
    <t>Local, state, and federal government should enforce the law of the land which protects all from unfair treatment--no more, no less!</t>
  </si>
  <si>
    <t>tratar de ser mas receptivo a las necesidades de la gente sin los medios para pagar por seguro medico y gastos de subsistencia a la vez</t>
  </si>
  <si>
    <t>seguir siendo el mismo</t>
  </si>
  <si>
    <t>que trata de servir a la gente comun lo mas posible</t>
  </si>
  <si>
    <t>su politica de favorecer a la clase adinerada y seguir viendo por sus intereses</t>
  </si>
  <si>
    <t>3 meses</t>
  </si>
  <si>
    <t>lo ignoro</t>
  </si>
  <si>
    <t>el salario minimo deberia ser igual en todos los estados</t>
  </si>
  <si>
    <t>la calidad del servicio medico para las personas con medicare</t>
  </si>
  <si>
    <t>el costo de la educacion</t>
  </si>
  <si>
    <t>el costo de la educacion por que sin una buena educacion  de los jovenes no hay esperanza de progreso</t>
  </si>
  <si>
    <t>any other</t>
  </si>
  <si>
    <t>he's the worst presiddent we've ever had he borrows from the chinese for his boondoggle projects.  my grandchildren will have to paay it back or give the country to our debtors</t>
  </si>
  <si>
    <t>he probably would be a big spender  george bush was</t>
  </si>
  <si>
    <t>they waste our money. most of us in the middle class know people who could work but refuse to take a job since they can do better with unemployment  or welfare. the nation will only regain our prominence only if everyone has a reason to contribute their efforts.  the main reason the chinese can loan us billions is part because of their low wages but mostly because everyone who can has an incentive to work. my husband is retired but never collected a penny in unemployment he even drove a cab and worked as as a helper on a [REDACTED BEVERAGE COMPANY] truck between jobs.  unfortunately there are no openings for brain surgeons who haven't graduate from high school so our system encourages them not to work. fortunately everyone doesn't feel that way so we can still find people to work in convenience stores and gas sstations, many of which have help wanted signs on there doors. i say our unemployment rate is zero since aanyone can find a job.</t>
  </si>
  <si>
    <t>they at least talk conservative even if tey don't follow through</t>
  </si>
  <si>
    <t>they comporomise there ssupposed principals to get reelected</t>
  </si>
  <si>
    <t>speaker of the us house</t>
  </si>
  <si>
    <t>chief justice-us supreme court</t>
  </si>
  <si>
    <t>laws encouraging people to not work</t>
  </si>
  <si>
    <t>too many duplicate agencies, each with their czar</t>
  </si>
  <si>
    <t>duplicate agencies</t>
  </si>
  <si>
    <t>Trying to work with republicans</t>
  </si>
  <si>
    <t>Seems like willing to raise taxes on the wealthy to benefit the poor.</t>
  </si>
  <si>
    <t>Pro-life, against gay marriage</t>
  </si>
  <si>
    <t>Mormon Religion</t>
  </si>
  <si>
    <t>sympathy for the under-priviledged</t>
  </si>
  <si>
    <t>Pro-abortion, pro-gay marriage,liberal fiscal policies, big government</t>
  </si>
  <si>
    <t>conservative fiscal policies, pro-life, agaisnt gay marriage</t>
  </si>
  <si>
    <t>Attitude of know-it-all</t>
  </si>
  <si>
    <t>Chief Justice on Supreme Court</t>
  </si>
  <si>
    <t>unemployment, healthcare</t>
  </si>
  <si>
    <t>he listens</t>
  </si>
  <si>
    <t>he is very rude</t>
  </si>
  <si>
    <t>against president obama</t>
  </si>
  <si>
    <t>rich vs poor the rich want to keep all the money</t>
  </si>
  <si>
    <t>gays being married which will soon result in the earth endind</t>
  </si>
  <si>
    <t>we need to let him continue</t>
  </si>
  <si>
    <t>he contradicts himself</t>
  </si>
  <si>
    <t>they want to continue social programs</t>
  </si>
  <si>
    <t>they do not consider social programs</t>
  </si>
  <si>
    <t>about 1 year</t>
  </si>
  <si>
    <t>treasurer???</t>
  </si>
  <si>
    <t>prime minster - england</t>
  </si>
  <si>
    <t>supreme court - chief</t>
  </si>
  <si>
    <t>economy, poverty, and intolerance</t>
  </si>
  <si>
    <t>religion:  should not be considered - a [private matter</t>
  </si>
  <si>
    <t>Obamacare, wasteful spending, lack of respect for the American people, apologetic nature towards other countries, against 2nd amendment, loves big governments, lies to Americans.</t>
  </si>
  <si>
    <t>Fiscal responsibility, smaller government.</t>
  </si>
  <si>
    <t>They believe in government control, that all money belongs to them, they think they are the smartest people in the world.</t>
  </si>
  <si>
    <t>They are for the second amendment, smaller government, less taxes, more jobs, small businesses.</t>
  </si>
  <si>
    <t>They won't stand up to liberals and their agendas.</t>
  </si>
  <si>
    <t>Prime Minister and Conservative leader</t>
  </si>
  <si>
    <t>The leadership needs to be replaced, from the president, the senate and the house of representatives.</t>
  </si>
  <si>
    <t>has some experience, I like ' PARTS' of Obama-care  medical plan.</t>
  </si>
  <si>
    <t>His tax plans</t>
  </si>
  <si>
    <t>business experience</t>
  </si>
  <si>
    <t>anti abortion, for gun rights</t>
  </si>
  <si>
    <t>tax plans--Obama said that small business owners didn't make their own business.</t>
  </si>
  <si>
    <t>tax plan. help small business, foreign affairs, help lower unemployment</t>
  </si>
  <si>
    <t>views on abortions and funding, too many gun ownership rights</t>
  </si>
  <si>
    <t>from the start</t>
  </si>
  <si>
    <t>unemployment. people need jobs and decent wages. unemployment is a drain on all social services, employer contributions to unemployment funds and the unemployed's self esteem.</t>
  </si>
  <si>
    <t>medical costs.</t>
  </si>
  <si>
    <t>the tax rates and the IRS tax codes.  TOO complicated.</t>
  </si>
  <si>
    <t>every one should get fair treatment- based on ABILITY!</t>
  </si>
  <si>
    <t>dont know yet</t>
  </si>
  <si>
    <t>he is for the midel class</t>
  </si>
  <si>
    <t>ecome</t>
  </si>
  <si>
    <t>will not tell what or how is going to do it</t>
  </si>
  <si>
    <t>more for the midel class</t>
  </si>
  <si>
    <t>some good idies</t>
  </si>
  <si>
    <t>ther way or hiyway</t>
  </si>
  <si>
    <t>d0nt know</t>
  </si>
  <si>
    <t>jobs   fuel or oil  gov not working together</t>
  </si>
  <si>
    <t>get the poltion to work togather</t>
  </si>
  <si>
    <t>Great Man.  Great President.</t>
  </si>
  <si>
    <t>Mormon</t>
  </si>
  <si>
    <t>The President!</t>
  </si>
  <si>
    <t>Ann Coulter!</t>
  </si>
  <si>
    <t>A year before the election.</t>
  </si>
  <si>
    <t>sPEAKER OF THE HOUSE</t>
  </si>
  <si>
    <t>vICE President</t>
  </si>
  <si>
    <t>Who?</t>
  </si>
  <si>
    <t>could not vote rep</t>
  </si>
  <si>
    <t>his intent to redistribute -- can't keep spending what we can't afford</t>
  </si>
  <si>
    <t>business background will help cut spending</t>
  </si>
  <si>
    <t>doesn't always come across as strong individual</t>
  </si>
  <si>
    <t>party being run by unions and groups on entitlement - no common sense</t>
  </si>
  <si>
    <t>realistic view that we can't keep spending money and borrowing from china - need to assess and cut entitlements</t>
  </si>
  <si>
    <t>aren't willing to compromise to pass needed legislation</t>
  </si>
  <si>
    <t>spend weeks deciding since I am a lifelong Dem, but economics convinced to vote GOP</t>
  </si>
  <si>
    <t>leads house</t>
  </si>
  <si>
    <t>not sure - maybe heads gop</t>
  </si>
  <si>
    <t>class warfare - 50  percent  working to support 50 percent  non-working - entitlements such as free phones that are draining the economy</t>
  </si>
  <si>
    <t>we are becoming a socialist country - like the bankrupt european counties</t>
  </si>
  <si>
    <t>racism on both sides</t>
  </si>
  <si>
    <t>gov already does this</t>
  </si>
  <si>
    <t>In 4 years he has made changes that he has promised.  Some that he hasn't delivered on but there are many things that don't happen over night.</t>
  </si>
  <si>
    <t>I watched the most recent debate and this man was ANNOYING.  I did not feel he knew what he was talking about and I felt lied to the entire time he was talking.</t>
  </si>
  <si>
    <t>who cares</t>
  </si>
  <si>
    <t>Lo mas importante es el Dream Act.Me gusta que vea por la juventud ya que ellos son el futuro del manana y seran los nuevos lideres de esta gran nacion.</t>
  </si>
  <si>
    <t>Es un hombre muy creyente de Dios. y eso lo ayudaria mucho para ser un Presidente.</t>
  </si>
  <si>
    <t>Cambia mucho de su plataforma politica.</t>
  </si>
  <si>
    <t>Se preocupan  mas por la clase media.</t>
  </si>
  <si>
    <t>Ellos se preocupan mas por las guerras.</t>
  </si>
  <si>
    <t>Son mas dedicados a la clase alta.</t>
  </si>
  <si>
    <t>Siempre pense en votar como lo hice, porque soy democrata toda mi vida, desde mi pais [REDACTED COUNTRY NAME], [REDACTED NATIONALITY] somos democratas por tradicion, un mayor porcentage, de la poblacion. Gracias .</t>
  </si>
  <si>
    <t>Desgracidamente no lo recuerdo.</t>
  </si>
  <si>
    <t>Vice-presidente de los Estados Unidos.</t>
  </si>
  <si>
    <t>no lo se.</t>
  </si>
  <si>
    <t>No recuerdo.</t>
  </si>
  <si>
    <t>el problema mas impotante que enfrenta el pais ahora creo es el desempleo.</t>
  </si>
  <si>
    <t>El problema de inmigracion y la salud.</t>
  </si>
  <si>
    <t>La crisis economica, la seguridad nacional.</t>
  </si>
  <si>
    <t>La crisis economica.</t>
  </si>
  <si>
    <t>i all way vote this way, i worked for the [REDACTED OCCUPATION]  for about ten years.</t>
  </si>
  <si>
    <t>he not for the 47 percent of the people who do not pay federal taxes, he for the rich, he want the middle class to pay the taxes for the rich, and the rich pay less taxes.</t>
  </si>
  <si>
    <t>they are for everybody, rich or poor.</t>
  </si>
  <si>
    <t>economy is weak, poor.</t>
  </si>
  <si>
    <t>country is in to much debt.</t>
  </si>
  <si>
    <t>i do not know.</t>
  </si>
  <si>
    <t>JOBS MARKET</t>
  </si>
  <si>
    <t>JOBS AND TAXES</t>
  </si>
  <si>
    <t>JOB GROWTH</t>
  </si>
  <si>
    <t>Na</t>
  </si>
  <si>
    <t>HIS VIEWS ON CAPITALISM, ABORTION AND GAY MARRIAGE</t>
  </si>
  <si>
    <t>CHARACTER, INTEGRITY, MORALITY</t>
  </si>
  <si>
    <t>HIS POSITION ON GLOBAL WARMING</t>
  </si>
  <si>
    <t>THEIR MOVE TOWARD SOCIALISM</t>
  </si>
  <si>
    <t>THEIR STANCE ON FREEDOM, LIBERTY, SANCTITY OF LIFE, MARRIAGE, CAPITALISM, WANTING WHAT'S BEST FOR EVERY AMERICAN</t>
  </si>
  <si>
    <t>THEIR MOVING TOWARDS MODERATISM</t>
  </si>
  <si>
    <t>SEVERAL MONTHS</t>
  </si>
  <si>
    <t>MAJORITY SPEAKER OF THE HOUSE</t>
  </si>
  <si>
    <t>ENGLAND'S PRIME MINISTER</t>
  </si>
  <si>
    <t>CHIEF JUSTICE SUPREME COURT</t>
  </si>
  <si>
    <t>ECONOMY MORALITY MILITARY</t>
  </si>
  <si>
    <t>TOO DIVIDED</t>
  </si>
  <si>
    <t>ABSENCE OF CARE FOR FELLOW COUNTRYMEN</t>
  </si>
  <si>
    <t>LACK OF MORALITY</t>
  </si>
  <si>
    <t>Don't like Obamacare, don't trust Obama. He hides too much.</t>
  </si>
  <si>
    <t>stop Obamacare</t>
  </si>
  <si>
    <t>does he connect with 'average people'?</t>
  </si>
  <si>
    <t>big labor, big government, big spending</t>
  </si>
  <si>
    <t>more likely to support traditional values. More likely to balance budget</t>
  </si>
  <si>
    <t>not enough support for small business</t>
  </si>
  <si>
    <t>US Represantitive</t>
  </si>
  <si>
    <t>National debt, unemployment, illegal imigration</t>
  </si>
  <si>
    <t>His intelligence, his policies on women, his belief in same-sex marriage, his commitment to fight terrorism, his efforts to improve the economy and to provide healthcare for all Americans</t>
  </si>
  <si>
    <t>He changes his beliefs too often in order to appease the party. Currently opposes a woman's right to choose. In general, he seems like a nice-enough person, but not as strong a backbone as Obama, who will often choose an unpopular choice he strongly believes in.</t>
  </si>
  <si>
    <t>Seem to be more in touch with average Americans, and more willing to help out those less fortunate. More liberal social values.</t>
  </si>
  <si>
    <t>Often are not strong enough in facing Republican challenges in Congress</t>
  </si>
  <si>
    <t>Strong support for our military.</t>
  </si>
  <si>
    <t>Too much about 'what's in it for me' vs. helping others. I have no issue with people being wealthy, but think it's important to help those less fortunate. Also, their ideas on social values, women, gays, etc. are bordering on medieval!</t>
  </si>
  <si>
    <t>don't remember - from Facebook friends</t>
  </si>
  <si>
    <t>One of the Supreme Court Justice's</t>
  </si>
  <si>
    <t>Jobs  and  the economy, terrorism</t>
  </si>
  <si>
    <t>High cost of healthcare</t>
  </si>
  <si>
    <t>Creating jobs - bringing back manufacturing to the US</t>
  </si>
  <si>
    <t>He's a liar, and a posser.</t>
  </si>
  <si>
    <t>Don't trust Obama</t>
  </si>
  <si>
    <t>jobs, economy,</t>
  </si>
  <si>
    <t>homless</t>
  </si>
  <si>
    <t>Their doing fine now</t>
  </si>
  <si>
    <t>I think he HATES this country.  Everything has gone the wrong way ever since he became president.  I do not like the way he is always apologizing for our country.  He is very bad for our country and it seems he is doing everything he can to ruin our country</t>
  </si>
  <si>
    <t>I think he genuinely loves this country and is much more honest.  He is a smart business man and has experience in making things work out.  I think he is not lieing all the time like OBama is.</t>
  </si>
  <si>
    <t>Dishonest, cheating, will do ANYTHING to win elections.  Everything they accuse others of doing, they are already doing themselves!</t>
  </si>
  <si>
    <t>ever since primaries were over</t>
  </si>
  <si>
    <t>Supreme Court Judge Leader</t>
  </si>
  <si>
    <t>jobs freedoms taxes health care</t>
  </si>
  <si>
    <t>freedoms</t>
  </si>
  <si>
    <t>He is destroing the country</t>
  </si>
  <si>
    <t>His experience with the economy</t>
  </si>
  <si>
    <t>Pro live, against gay marriage</t>
  </si>
  <si>
    <t>Majority leader of congress</t>
  </si>
  <si>
    <t>economy and the lack of jobs</t>
  </si>
  <si>
    <t>Barack Obama is the president. That is a big problem</t>
  </si>
  <si>
    <t>our lack of jobs and the money that we give away</t>
  </si>
  <si>
    <t>mitts bussiness experance</t>
  </si>
  <si>
    <t>his religon</t>
  </si>
  <si>
    <t>there programs for the poor</t>
  </si>
  <si>
    <t>the way they dont work togeather to make bills pass sooner</t>
  </si>
  <si>
    <t>there stand on health care</t>
  </si>
  <si>
    <t>there greed</t>
  </si>
  <si>
    <t>house presendate</t>
  </si>
  <si>
    <t>vice presedant</t>
  </si>
  <si>
    <t>unemployment!we in america are becoming homeless.food is in short supply to the new poor.kids are going hungery.schools are giving children food for them to eat on weekends,to feed a child is to feed a brain. if we dont get jobs in this country we will be a third world country. we are close to being a third world country now. middle class is gone</t>
  </si>
  <si>
    <t>lack of jobs, kids going hungry .homelessness, goverment not carring out about the working class, or the poor, dads need to pay there child support to take the burden off the state. iigovernment and the presdent should spend less money on state dinners and gifts to anyone</t>
  </si>
  <si>
    <t>goverment having to many conflecting intrest just work for the people</t>
  </si>
  <si>
    <t>lack of jobs, hunger</t>
  </si>
  <si>
    <t>if quilifed thay will get ti on there own merit</t>
  </si>
  <si>
    <t>i DONT BELIEVE HE WAS BORN IN AMERICA.</t>
  </si>
  <si>
    <t>i belive he wants to distroy AMERICA.</t>
  </si>
  <si>
    <t>TO GET RID OF OBAMA.</t>
  </si>
  <si>
    <t>they are very wasteful with taxpayer money. only work to get reelected.</t>
  </si>
  <si>
    <t>tHEY ARE CONSERVATIS.</t>
  </si>
  <si>
    <t>1 year.</t>
  </si>
  <si>
    <t>Chief justis suprime court.</t>
  </si>
  <si>
    <t>WASHINGTON&gt; BOTH PARTYS&gt;</t>
  </si>
  <si>
    <t>YES&gt; THE OBAMA NEXT FOUR YEARS&lt;</t>
  </si>
  <si>
    <t>TRUSTING THE OBAMA GANG IN POWER NOW&gt;</t>
  </si>
  <si>
    <t>TRUSTING THE PEOPLEN IN POWER NOW.</t>
  </si>
  <si>
    <t>He is for the middle class.</t>
  </si>
  <si>
    <t>He's a Republican and that ends the discussion.</t>
  </si>
  <si>
    <t>They work for the benefit of all the people.</t>
  </si>
  <si>
    <t>Some times they go too far to the left for my comfort level.</t>
  </si>
  <si>
    <t>A general attitude of dislike for the poor, immigrants and anyone who disagrees with them.</t>
  </si>
  <si>
    <t>Yahoo news blogs</t>
  </si>
  <si>
    <t>Prime Minister of UK   I think</t>
  </si>
  <si>
    <t>Economy, partisan politics holding up progress</t>
  </si>
  <si>
    <t>I think he's cocky.  I despise his changes to our healthcare system and the other things he's snuck in there that have nothing to do with healthcare</t>
  </si>
  <si>
    <t>I like his plan to get America back on track. I don't know if it will work, but I think the past 4 years have proven that it's time for something different.  He is a good businessman</t>
  </si>
  <si>
    <t>I tend to lean towards Democrats on social issues like gay marriage, etc</t>
  </si>
  <si>
    <t>they favor MORE goverment involvement and this just screws things up usually</t>
  </si>
  <si>
    <t>I lean towards Rebulicans in a fiscal aspect</t>
  </si>
  <si>
    <t>I am not opposed to abortion, gay marriage, etc</t>
  </si>
  <si>
    <t>when Obama was elected 4 years ago</t>
  </si>
  <si>
    <t>healthcare, rising costs of it, number of people uninsured.  You have people that can afford SOME type of health insurance, but they chose to spend their money on cell phones, cigarettes, etc</t>
  </si>
  <si>
    <t>implications of tax changes</t>
  </si>
  <si>
    <t>the economy, need for more quality jobs</t>
  </si>
  <si>
    <t>the economy of the United States,he screwed it up.</t>
  </si>
  <si>
    <t>improve the economy</t>
  </si>
  <si>
    <t>who cares:vice president</t>
  </si>
  <si>
    <t>the economy and lack of jobs for the american people.</t>
  </si>
  <si>
    <t>the fiscal cliff problem, that the goverment can not find a solution for and will hurt everyone even more the now</t>
  </si>
  <si>
    <t>increase in food and utility prices</t>
  </si>
  <si>
    <t>the economy,and getting people back to work</t>
  </si>
  <si>
    <t>what</t>
  </si>
  <si>
    <t>peersonal</t>
  </si>
  <si>
    <t>jobs not enough</t>
  </si>
  <si>
    <t>yes jobs money</t>
  </si>
  <si>
    <t>During the Republican Primary Debate.</t>
  </si>
  <si>
    <t>He don't lie, like Mitt</t>
  </si>
  <si>
    <t>Hey can't be trusted.</t>
  </si>
  <si>
    <t>Looks out for the middle income people.</t>
  </si>
  <si>
    <t>Don't want to see the President make it and doing everything to keep bills from passing.</t>
  </si>
  <si>
    <t>House of Leader</t>
  </si>
  <si>
    <t>Suprene Court</t>
  </si>
  <si>
    <t>Creating more jobs so people can work</t>
  </si>
  <si>
    <t>Ending all wars.</t>
  </si>
  <si>
    <t>Fical Clif at the end of year.</t>
  </si>
  <si>
    <t>For middle class Got us out of Iraq  Survived economic down turn</t>
  </si>
  <si>
    <t>Gay marriage Abortion in health care</t>
  </si>
  <si>
    <t>Anti abortion</t>
  </si>
  <si>
    <t>Lack of understanding in working with a government group instead of managing a company</t>
  </si>
  <si>
    <t>Social concerns</t>
  </si>
  <si>
    <t>Too liberal in personal and religious matters</t>
  </si>
  <si>
    <t>speaker of house republican</t>
  </si>
  <si>
    <t>vice president   democrat</t>
  </si>
  <si>
    <t>prime minister   England</t>
  </si>
  <si>
    <t>People around me generally don't like him</t>
  </si>
  <si>
    <t>still don't know</t>
  </si>
  <si>
    <t>Still don't have any idea</t>
  </si>
  <si>
    <t>employment rates should go up, there should be more jobs for Americans.</t>
  </si>
  <si>
    <t>Gun Violent. Government should not let citizens have guns.</t>
  </si>
  <si>
    <t>Employment rate</t>
  </si>
  <si>
    <t>His beliefs are aligned with mine.</t>
  </si>
  <si>
    <t>He doesn't appear to care for the communities that I come from.</t>
  </si>
  <si>
    <t>Most are in agreement with the laws that I care about.</t>
  </si>
  <si>
    <t>When the Democratic party doesn't work toward bipartisanship.</t>
  </si>
  <si>
    <t>They appear to care mostly about business, and individuals maintaining their wealth. They seem to revoke anything that the Democrats try to create even if they agree with it. I am very turned off by comments made that express that their primary goal is to remove the president from office.</t>
  </si>
  <si>
    <t>Public Education System for K-12</t>
  </si>
  <si>
    <t>Disinvestment in low-income communities</t>
  </si>
  <si>
    <t>environmental degradation due to humans</t>
  </si>
  <si>
    <t>The federal government should make sure there are equal opportunities in education for all from K-12</t>
  </si>
  <si>
    <t>pro gay marriage and removing 'God' from anything or anywhere</t>
  </si>
  <si>
    <t>seems to lean towards anti christian</t>
  </si>
  <si>
    <t>Last Election</t>
  </si>
  <si>
    <t>The division of the people, color, political affiliation, and income. I believe politicians make this issue worse!!!</t>
  </si>
  <si>
    <t>you get what you demand, like work</t>
  </si>
  <si>
    <t>healthcare and immigration</t>
  </si>
  <si>
    <t>forigen pol</t>
  </si>
  <si>
    <t>heal care and immigration</t>
  </si>
  <si>
    <t>health care and econ</t>
  </si>
  <si>
    <t>He has done nothing for this country everything today is much higher than it was 4 yrs ago.  I don't believe he supports our military.</t>
  </si>
  <si>
    <t>He is for the working person</t>
  </si>
  <si>
    <t>Do not like their health care plan, do not like attitude toward military or economy</t>
  </si>
  <si>
    <t>I like their stand on the military and economy</t>
  </si>
  <si>
    <t>Unemployment to many people out of work or not wanting to work and expectine the government to take care of them on welfare</t>
  </si>
  <si>
    <t>National security and illegal immigrants in the country taking up needed jobs</t>
  </si>
  <si>
    <t>Cutting back on the aremed forces is not a good idea</t>
  </si>
  <si>
    <t>Not being self sufficient with energy needs</t>
  </si>
  <si>
    <t>I like his approach to women rights.</t>
  </si>
  <si>
    <t>His persistent comments about Americans.</t>
  </si>
  <si>
    <t>i always knew who was right for the job.</t>
  </si>
  <si>
    <t>He is truthful,supportive of the middle class. Try to work with republicans to help provide jobs.Especially good with foreign policy,women rights, health care,supprt social security and medicare. Millionaires should also support tax equalization for all americans.</t>
  </si>
  <si>
    <t>His arrogance, total disrepect for the presidency of U.S..No regards for others feelings, as long as his agenda is accomplished.Regardless of whom he demage in the process.He is a habitual liar,There is no truth in his body.</t>
  </si>
  <si>
    <t>Work for the improvement0f americas ideals.Good for the economy7Does not support a divided america,want to work with the other party.Promotes fairness for all americans.</t>
  </si>
  <si>
    <t>Unwilling to work with the ot5her party tosolve amer4icas problem. They are more of a stumbling block for selfish reasons, to hold americas progress hostage.It has been hinted that their disrespect is more racial than anything. especially since its been said by one republican that this four years will be to make sure barack only serve one term.. it is not racial in itself,but when you miss lead your constituates, and do nothing for four years they should return  everything they were paid for that length of time.They are the reasons for the jobless rate.They are the enemy within us.</t>
  </si>
  <si>
    <t>I knew immediately</t>
  </si>
  <si>
    <t>The rich get richer, and the poor get poorer.</t>
  </si>
  <si>
    <t>racial diversity</t>
  </si>
  <si>
    <t>Female , equal pay for equal work.</t>
  </si>
  <si>
    <t>middle class opportunities.</t>
  </si>
  <si>
    <t>Stance against gays</t>
  </si>
  <si>
    <t>economy needs improvement</t>
  </si>
  <si>
    <t>global warming and climate change</t>
  </si>
  <si>
    <t>He is a Democrat. Lesser of the 2 evils!</t>
  </si>
  <si>
    <t>secretive</t>
  </si>
  <si>
    <t>hurt the economy the most</t>
  </si>
  <si>
    <t>GREED!! Uncaring and out to get as much for themselves and to h*ll with anybody else!</t>
  </si>
  <si>
    <t>Spoiled people who have no idea what poverty really is! Wasteful generation.</t>
  </si>
  <si>
    <t>Everything stems back to my two answers already given.</t>
  </si>
  <si>
    <t>he is doing ok and things are getting better.</t>
  </si>
  <si>
    <t>His views on imigration</t>
  </si>
  <si>
    <t>He will cut spending on the services needed for people.</t>
  </si>
  <si>
    <t>They always help those who need it.</t>
  </si>
  <si>
    <t>Immigration policy</t>
  </si>
  <si>
    <t>They will cut spending on programs needed to help people.They dont care about those less fortunate.All they care about is money nd how to get more of it.</t>
  </si>
  <si>
    <t>In the last 6 months of the election.</t>
  </si>
  <si>
    <t>unemployment,deficit,</t>
  </si>
  <si>
    <t>to many have nots</t>
  </si>
  <si>
    <t>Not effective</t>
  </si>
  <si>
    <t>Agree with some of his points.</t>
  </si>
  <si>
    <t>His common sense.</t>
  </si>
  <si>
    <t>Economy, education, unemployment, budget crisis.</t>
  </si>
  <si>
    <t>Social security problems, Medicals for seniors and the middle class would be in trouble if he was elected.</t>
  </si>
  <si>
    <t>To me they are for them selfs</t>
  </si>
  <si>
    <t>The economy, Gas prices, terroism.</t>
  </si>
  <si>
    <t>The national DEBT</t>
  </si>
  <si>
    <t>Look at the facts, Health Care, the ecomony, ending war.</t>
  </si>
  <si>
    <t>he lies about his position, never telles the truth, and doesn't care about minorities.</t>
  </si>
  <si>
    <t>strong social support</t>
  </si>
  <si>
    <t>He is a much better alternative than Mitt Romney.  His social policies (women's issues, marriage equality, access to health care, etc.) are on the right track.  His economic policy is equally bad, just a different set of bad choices.</t>
  </si>
  <si>
    <t>He has not done enough to get the nation out of debt, encourage consumption and production of US made goods  and  services, or be responsible with living within our means.</t>
  </si>
  <si>
    <t>If I were confident he wouldn't turn back the clock on all social progress made in the past 50 years and if I could be convinced that his economic policies really would reduce the deficit without destroying the environment or increasing the fraction of working poor.</t>
  </si>
  <si>
    <t>His positions on social issues are archaic and he is completely out-of-touch with the middle and working class.</t>
  </si>
  <si>
    <t>They seem to at least try to care about people as humans.</t>
  </si>
  <si>
    <t>They are completely gutless and ineffective. They allow themselves to be bullied. They think money is the solution to every problem, when in fact sometimes re-structuring and re-organizing might be a much better and less expensive option.</t>
  </si>
  <si>
    <t>How they have let the christian conservatives take over.  They are no longer the party of fiscal responsibility - they are just as much of a 'tax  and  spend' party, it's just that they tax and spend differently. They are also more beholden to corporate interests now than ever before.</t>
  </si>
  <si>
    <t>No idea!</t>
  </si>
  <si>
    <t>When it became clear who the republican nominee would be.</t>
  </si>
  <si>
    <t>Speaker of the House I think.</t>
  </si>
  <si>
    <t>Political fighting; the inability to have rational discussions and compromise to find good solutions to the problems that ail us.</t>
  </si>
  <si>
    <t>Common decency and respect for others</t>
  </si>
  <si>
    <t>Marriage equality</t>
  </si>
  <si>
    <t>Partisan bickering and lack of ability to engage in meaningful dialogues.</t>
  </si>
  <si>
    <t>Will look out for middle class Americans</t>
  </si>
  <si>
    <t>Well, according to my mother who follows this, he seems to only look out for the wealthy..</t>
  </si>
  <si>
    <t>unemployment- people can't support themselves</t>
  </si>
  <si>
    <t>healthcare, not enough options for working class people</t>
  </si>
  <si>
    <t>Commitment to helping the poor</t>
  </si>
  <si>
    <t>healthcare.</t>
  </si>
  <si>
    <t>Their view on taxes, abortion, healthcare.  They seem to be out only for themselves.</t>
  </si>
  <si>
    <t>He is the speaker of the house</t>
  </si>
  <si>
    <t>he is a supreme court justice</t>
  </si>
  <si>
    <t>unemployment and the elimination of the middle class</t>
  </si>
  <si>
    <t>He is a Communist Socialist Muslim who is out to destroy My Great Country and I will not tolerate it! I don't much care for Romney, but he is the best of the 2 running!! Bama did away with the National Day of Prayer yet he went to the Muslim temple and worshiped! Need I say anymore?</t>
  </si>
  <si>
    <t>Yes he has his head on straight and he Waxed Bama in the Nationla Debate! He is for my Country and not against it, sure he has done things in the past such as caused jobs to be moved over seas but he is still the better of the 2.</t>
  </si>
  <si>
    <t>They are out to keep us in Debt and Continue giving away everything for free! Also when you FORCE antone to buy I don't care what it is, IT IS SOCIALISM!And with the forced Medicine it means we have to continue to pay for the Illegals who come to my Great Country and Reap all the Benefits that I worked for and am now being denied!!!</t>
  </si>
  <si>
    <t>Freedom of Choice and no more Freebies for those who do not work for it!!Also I don not beleive All of my Rights will be taken away which Bama is trying to do, case in Point he is trying to take my of Gun ownership away! Also if he is reelected House Bill 4747 goes into effect which taxes me 1 percent  on EVERY BANK TRANSACTION among other thing, you need to read it!</t>
  </si>
  <si>
    <t>Facebook and twitter.</t>
  </si>
  <si>
    <t>Republican.</t>
  </si>
  <si>
    <t>democrat. v.p.</t>
  </si>
  <si>
    <t>i'am not sure.</t>
  </si>
  <si>
    <t>i'am not sure about him either.</t>
  </si>
  <si>
    <t>Immigration! Something has to be to stop ALL Illegals.I do not have a biggoted bone in my body but something has to be done NOW!</t>
  </si>
  <si>
    <t>Yes, MEDICAL! Everyone has the right to Medical, but when YOU FORCE it on the people i'am against it! This is called Communism!</t>
  </si>
  <si>
    <t>The Budget! Congress cannot keep spending money it DOESN'T HAVE!</t>
  </si>
  <si>
    <t>The Budget and getting in touch with the LOWER CLASS which I and my husband are in yet the Lower Class is never MENTIONED, All we ever hear mentioned is the MIDDLE CLASS, come on, remember us!!</t>
  </si>
  <si>
    <t>He's a Democrat.</t>
  </si>
  <si>
    <t>The Democratic party stands for people. Raising the minimum standard of living for all people is the primary purpose.</t>
  </si>
  <si>
    <t>The Democratic party is fractured around individualistic priorities.</t>
  </si>
  <si>
    <t>The Republican party stands for Big Business.  Whatever is good for business is good for the country.  Whatever makes a business bigger is good for the country.</t>
  </si>
  <si>
    <t>We need to keep the Economy growing</t>
  </si>
  <si>
    <t>We need to cut the defecit</t>
  </si>
  <si>
    <t>We need a better education system</t>
  </si>
  <si>
    <t>Keeping the economy growing</t>
  </si>
  <si>
    <t>Mainly his socalist position. Had I been old enough I would have voted against FDR for the same reason, Mainly Social Security</t>
  </si>
  <si>
    <t>I'm hoping he is not as much a socialist I believe he believes in our Republic and Constition, to the letter.</t>
  </si>
  <si>
    <t>At one time I was registered Democtat. I switched to the Republican Party because I don't like their Socialst/Communist ideas.</t>
  </si>
  <si>
    <t>They aren't Democrats.</t>
  </si>
  <si>
    <t>I don't trust them too far either, but better than Democrats.</t>
  </si>
  <si>
    <t>I voted against Obama, not for Romney.  I decided 4 years ago!!! I'm from the South.</t>
  </si>
  <si>
    <t>Minorty leader</t>
  </si>
  <si>
    <t>Heard the name, but don't pay much attention to the fine print.</t>
  </si>
  <si>
    <t>unemployment. The age old problem of the have's and the have not's. Sort of like death and taxes, will never be solved.</t>
  </si>
  <si>
    <t>The leaning toward socialism,which has proven itself not to work. As someone learned said, our system is not the best, but there is none better.</t>
  </si>
  <si>
    <t>We have many, but I'm not smart enough to  address them. Hell, my phone is smarter than I am.</t>
  </si>
  <si>
    <t>UNEMPLOYMENT!</t>
  </si>
  <si>
    <t>I think he is honest and has been held back by congress in moving the country forward. I do not think he is tied into the political party game or the monopoly companies that are ruining this country by sending manufacturing overseas. I also think that he has demonstrated that he is not in favor of breaking unions, but rather he is in support for reasonable measures to make concessions on both sides to make fair decisions. I do not think he is in favor of socialism, and in fact I  think he is attempting to rein in the out of control giant companies as Ted Roosevelt did.</t>
  </si>
  <si>
    <t>He has been unable to move party opposition to do what is right</t>
  </si>
  <si>
    <t>He started the health coverage program in Massachusetts.</t>
  </si>
  <si>
    <t>He has no clue about what it is like to be a working person in this country and what it means to keep costs under control without causing social unrest and repeats of the riots in the 60s.  He does not understand that the bottom line of the economy does not mean letting mega companies take over the country and continue to out source jobs for the sake of a dollar. He has not demonstrated that he is capable of taking care of the citizens of this country, or what justice for all means.</t>
  </si>
  <si>
    <t>In general they do not want the country to be run by big business.</t>
  </si>
  <si>
    <t>there are toooooo many special interest groups that waste money on social programs that are not effective.</t>
  </si>
  <si>
    <t>they are in favor of smaller government</t>
  </si>
  <si>
    <t>they are tooooo tightly involved and motivated to create laws which benefit big business and not the average everyday person in this country.</t>
  </si>
  <si>
    <t>about three months</t>
  </si>
  <si>
    <t>head of republicans in senate. not a nice man. mean, angry, arrogant</t>
  </si>
  <si>
    <t>the arrogant disgusting attitude of the very wealthy towards the rest of us. the threatening attitude that more jobs will be lost if they are taxed more than they are now. the ease at which big business sends jobs overseas where people are abused and mistreated in the work place.</t>
  </si>
  <si>
    <t>the lack of respect toward the public education system. separating out students into magnet or charter schools leaves the public schools with the most challenging people to provide an education with fewer resources. this is a sin. involved parents move their students and they drain the resources needed by the least motivated students who are most likely to end up in jail if we do not reach them in their teenage years.</t>
  </si>
  <si>
    <t>use of emergency rooms as primary care for medical issues and the abuse of the medical resources by people who are seeking attention or trying to avoid some type of work/school. the lack of appropriate services for people with mental health issues is draining the medical system in other ways.</t>
  </si>
  <si>
    <t>the rich being arrogant and not looking at what is best for the country, only what is best for their personal income. sad, but true. buffet is right in saying he should be paying more taxes than his secretary.</t>
  </si>
  <si>
    <t>He is black</t>
  </si>
  <si>
    <t>He is a liar</t>
  </si>
  <si>
    <t>They are honest</t>
  </si>
  <si>
    <t>They are sneaks</t>
  </si>
  <si>
    <t>Mind was set on Barack</t>
  </si>
  <si>
    <t>111th congress</t>
  </si>
  <si>
    <t>Not enough Jobs</t>
  </si>
  <si>
    <t>Gang Violence</t>
  </si>
  <si>
    <t>Thinking they can do better than the God Who created them!</t>
  </si>
  <si>
    <t>majority speaker</t>
  </si>
  <si>
    <t>regardless of diligent efforts, the problems of this country and those of this world are beyond human ability to solve.</t>
  </si>
  <si>
    <t>thank you</t>
  </si>
  <si>
    <t>Job and not enough fund to help people in this state</t>
  </si>
  <si>
    <t>Job economy</t>
  </si>
  <si>
    <t>General democratic views like separation of church and state. Freedom for a woman to choice. Gay rights. National healthcare reform.</t>
  </si>
  <si>
    <t>I dont trust him. He says what you want to hear. He was a one term governer and his state has him at a 20 approval rating. Thats says a lot to me.</t>
  </si>
  <si>
    <t>They stand for all individuals freedoms equally.</t>
  </si>
  <si>
    <t>They are spineless againts the republicans and dont really back issues as a party to work with president.</t>
  </si>
  <si>
    <t>Some fiscal policy.</t>
  </si>
  <si>
    <t>Their attachment to religion in government. Guns. Anti gay attitudes.</t>
  </si>
  <si>
    <t>christian, not sure which</t>
  </si>
  <si>
    <t>When i first saw the republican candiates? What a bunch they were.</t>
  </si>
  <si>
    <t>Taking care of recently returned veterans.</t>
  </si>
  <si>
    <t>Getting off fossil fuels.</t>
  </si>
  <si>
    <t>he either is a liar or a munipulator</t>
  </si>
  <si>
    <t>track record and awareness</t>
  </si>
  <si>
    <t>they buy votes by giving away taxpayer's money through a variety of avenues, often to those who just abuse the system</t>
  </si>
  <si>
    <t>policies of fiscal conservatism  and  individual liberties</t>
  </si>
  <si>
    <t>...</t>
  </si>
  <si>
    <t>affirmative action</t>
  </si>
  <si>
    <t>He is a LIAR plane and simple.</t>
  </si>
  <si>
    <t>He is an honest and sincere man period.</t>
  </si>
  <si>
    <t>Alot of them are rich but they pretend to be like us  but if they can't win fairly they lie and cheat at any cost.</t>
  </si>
  <si>
    <t>They try to do something to improve but the Democratics seem to think they can tax everybody into proserity I think there nuts.</t>
  </si>
  <si>
    <t>four damn years ago!!!!!!!!!!!!!!!!!!!!!</t>
  </si>
  <si>
    <t>Moran Vice President.</t>
  </si>
  <si>
    <t>Supreme court judge.</t>
  </si>
  <si>
    <t>The government needs to cut back on intitlements and spending and BUDGET like We have to do!</t>
  </si>
  <si>
    <t>Nobody when they get elected does what they say they will do they all lie for your vote.</t>
  </si>
  <si>
    <t>START OVER FROM SCRATCH.</t>
  </si>
  <si>
    <t>INTITLEMENTS.</t>
  </si>
  <si>
    <t>My mind was always made up.</t>
  </si>
  <si>
    <t>He speaks truth. And he did everything he said he will do.</t>
  </si>
  <si>
    <t>He is a lier, he cannot be trusted, he says one thing today and tomorrow he says something else.</t>
  </si>
  <si>
    <t>They care about ordanary people.</t>
  </si>
  <si>
    <t>They want to take us back to the 1800s. They only care about the very wealthy.</t>
  </si>
  <si>
    <t>speaker of the House...</t>
  </si>
  <si>
    <t>Vice President...</t>
  </si>
  <si>
    <t>PM of Britain</t>
  </si>
  <si>
    <t>Supreme Judge</t>
  </si>
  <si>
    <t>The most important problem facing the country is umemployment...</t>
  </si>
  <si>
    <t>The economey is another problem facing the country...</t>
  </si>
  <si>
    <t>no comment...</t>
  </si>
  <si>
    <t>Unemployment..</t>
  </si>
  <si>
    <t>Health care reform</t>
  </si>
  <si>
    <t>I'm Democratic</t>
  </si>
  <si>
    <t>The Democratic party supports the poor and middle class of peoples</t>
  </si>
  <si>
    <t>The Republican party look out for rich and don't care about the poor and middle class</t>
  </si>
  <si>
    <t>From the very beginning I knew I  were going to vote this way</t>
  </si>
  <si>
    <t>Vice Predsident of the U.S./Democratic</t>
  </si>
  <si>
    <t>Economy that is facing our country as a whole, no jobs,inflation, nations debt</t>
  </si>
  <si>
    <t>Eveything</t>
  </si>
  <si>
    <t>Atitude toward women's rights, view on taxes mainly</t>
  </si>
  <si>
    <t>Has more people that I trust.</t>
  </si>
  <si>
    <t>Too conservative</t>
  </si>
  <si>
    <t>A good month at least.</t>
  </si>
  <si>
    <t>I'm not feeling him anymore.  Tired of his jokes and lack of direction.  Too strong an advocate in portraying that he has it all together.</t>
  </si>
  <si>
    <t>A man of strong and godly principles.  And one who sees down the road to seriously turn this country around.  Who underlines a strong mission and deliverance for our Country.</t>
  </si>
  <si>
    <t>Unwillingness to yield toward better negotiations with Republicans.</t>
  </si>
  <si>
    <t>Concern for more economic growth and individual expressing for opportunity to move toward the future more prductively.</t>
  </si>
  <si>
    <t>On going dissension when compromising makes all the difference.</t>
  </si>
  <si>
    <t>Chief Supreme Justice</t>
  </si>
  <si>
    <t>Lack of jobs and employers fear hiring.  Many jobs now have no budget or too tight budgeting.</t>
  </si>
  <si>
    <t>The Federal Debt extremely out of hand for economic growth.</t>
  </si>
  <si>
    <t>I have mixed concerns about US trading.  And feel that terrorism may even rise.</t>
  </si>
  <si>
    <t>Lack of jobs!</t>
  </si>
  <si>
    <t>The feeling that they are concerned for every man, especially those who are hurting economically.</t>
  </si>
  <si>
    <t>The fact that they have not gotten done in the past 4 years.</t>
  </si>
  <si>
    <t>The feeling that they are privileged and not concerned for every man.</t>
  </si>
  <si>
    <t>When I voted</t>
  </si>
  <si>
    <t>Working together for the good of all people, being willing to compromise</t>
  </si>
  <si>
    <t>His leadership abilities has been weak, and has not been more forceful in enacting his policies, promised.</t>
  </si>
  <si>
    <t>His past track record as governor, and he seems like he would be a strong leader.</t>
  </si>
  <si>
    <t>He may favor the wealthy in policy making.</t>
  </si>
  <si>
    <t>about 2 weeks</t>
  </si>
  <si>
    <t>Jobs for U.S. born citizens.</t>
  </si>
  <si>
    <t>cost of living.</t>
  </si>
  <si>
    <t>Jobs for U.S. citizens.</t>
  </si>
  <si>
    <t>health care, taxes,</t>
  </si>
  <si>
    <t>unable to get congress to compromise</t>
  </si>
  <si>
    <t>woman's rights, taxes,health care, national security</t>
  </si>
  <si>
    <t>unable to compromise</t>
  </si>
  <si>
    <t>woman's rights</t>
  </si>
  <si>
    <t>afganistain</t>
  </si>
  <si>
    <t>He minimized the econimic damage from the 2000-2008 years as best he could in the face of total Republican opposition since he was elected in 2008.  He got us out of the most stupid Iraq War.  He passed the 'ObamaCare' to improve health care for the United States (it should have been a single payer plan for everybody).  He set 2014 as the date for us to get our 'boots on the ground' out of Afghanistan.  And I could go on....</t>
  </si>
  <si>
    <t>He races in every direction to follow whatever the Tea Party/Republicans position they want him to follow.  He is the most secretive presidential  candidate I encountered since I was eligible to vote in 1952.  Let him reveal his tax returns, the full history of the companies he influenced since he created Bain Capital.  His selfish use of tax havens, preference for favorable passive income, and free rider behavior of letting the less gifted fend for themselves helped only by entities who volunteer charitable help. The Law of Supply and Demand requires sufficient demand to clear what is supplied (not high income tax rates), that hurts economies.  The lobbiests success in creating the huge disparity between compensation taken by executive-investor class and wages paid to workers is grossly unfair.</t>
  </si>
  <si>
    <t>They created the Social Security,  Medicare, and unemployment insurance programs.  They recognize progressive taxation is a responsible way to enable the disadvantaged and less gifted to get a share of the benefits available in our economy.</t>
  </si>
  <si>
    <t>They need to work better together as a team by compromising on their internal differences, unite as a party, and do a much better job of explaining the programs they propose and refute the lies (such as 'death panels) expressed by Republicans.  They need to make the Republicans explain how they will fill the 'boots on the ground' (by instituting a draft?) so we can charge into countries like Iran, et.al..</t>
  </si>
  <si>
    <t>The Republicans who recognize and act on the need to compromise to improve the economy and other issues.</t>
  </si>
  <si>
    <t>They are selfish and legislate unfair but 'legal' ways for some of their wealthy backers want at the expense of  less gifted people.  Their alliance with Grover Norquist, the NRA, Tea Party, adinfinitum.</t>
  </si>
  <si>
    <t>10 months.</t>
  </si>
  <si>
    <t>I don't recall.</t>
  </si>
  <si>
    <t>The economy.  There is a maldistribution of income favoring the rich.</t>
  </si>
  <si>
    <t>Laws are in place to favor the rich.</t>
  </si>
  <si>
    <t>The rich can use their money to influence government without identifying themselves.</t>
  </si>
  <si>
    <t>The disproportinate influence of money to create laws that protect the rich without identifying themselves.</t>
  </si>
  <si>
    <t>intelligence and sincerity</t>
  </si>
  <si>
    <t>He does not push hard enough for what is necessary.  He often acts as if others really care for the common good</t>
  </si>
  <si>
    <t>His opinions vary with his audience.</t>
  </si>
  <si>
    <t>They are more interested in the common good than the Republicans</t>
  </si>
  <si>
    <t>They seem to forget that our country belongs to all of us and not just those with money</t>
  </si>
  <si>
    <t>budget crisis</t>
  </si>
  <si>
    <t>The long term effects of Health Care Reform will greatly benefit everyone</t>
  </si>
  <si>
    <t>If he would place soldiers in Libya or Syria</t>
  </si>
  <si>
    <t>If he would seperate himself from the same consultants Bush had and understand that the President does not create jobs</t>
  </si>
  <si>
    <t>He has surrounded himself with the same failed foreign affairs consultants that Bush had - 2001 -2008 were a failure because this country took reactionary direction without strategy</t>
  </si>
  <si>
    <t>The history of the democratic party is the protector of civil rights, medicare, social security and quality of life</t>
  </si>
  <si>
    <t>Much like the republicans - they are inept at controlling a budget</t>
  </si>
  <si>
    <t>While they do nothing about it - they do promote being fiscally conservative</t>
  </si>
  <si>
    <t>All too often the party appears extreme and make one public gaffe after another</t>
  </si>
  <si>
    <t>Two years before the election</t>
  </si>
  <si>
    <t>Government administration:  Too many government departments are being run by political science majors and attorneys.  We need more change from an infusion of private sector management</t>
  </si>
  <si>
    <t>Legislative process.  As a government we over legislate!  Laws passed that are not upheld or totally circumvented</t>
  </si>
  <si>
    <t>Education - money is not the answer!  In the 25 years the cost of educating a student has increased seven fold.  Those holding teaching degrees are not qualified to administrate - as a whole education must do more with less!</t>
  </si>
  <si>
    <t>Administration ineptitude!  Every deparment needs to create an advisory board of private sector managers to investigate and propose solutions to the ineffective systems that are now in place</t>
  </si>
  <si>
    <t>He has handled foreign policy very well and been very diplomatic with other countries and I belive brought the US into better stead with the rest of the world.</t>
  </si>
  <si>
    <t>He supports abortion</t>
  </si>
  <si>
    <t>He is somewhat against abortion.  Also, I belive his ideas on taxes (lowering them and greatly reducing deductions) and the size of government (smaller) is a better plan for the country.</t>
  </si>
  <si>
    <t>He is too much a politician and also so rich as to not have experienced having to think about money or make choices about what lifestyle to lead based on income.</t>
  </si>
  <si>
    <t>I like some of their programs to help those in poverty move up.</t>
  </si>
  <si>
    <t>Their support of abortion and the size of government they support (large).</t>
  </si>
  <si>
    <t>Their anti-abortion support, smaller government, less taxes.</t>
  </si>
  <si>
    <t>Support for small government across the board.  I think the government should be involved in some things like more pursuit of science, nuclear power support, NASA, renewable energy, etc.</t>
  </si>
  <si>
    <t>As soon as the Republican primary was over.</t>
  </si>
  <si>
    <t>Keeping the economic recovery on track</t>
  </si>
  <si>
    <t>keeping the economic recovery on track</t>
  </si>
  <si>
    <t>This is the governments responsibility regardless of ethnicity</t>
  </si>
  <si>
    <t>nunca estuve de acuerdo q el fuera el presidente y ha demostrado q no ha podido mejorar la situacion del pais en ningun aspecto</t>
  </si>
  <si>
    <t>Espero q tome las decisiones correctas para sacar al pais del problema economico tan grave por el q estamos atravezando</t>
  </si>
  <si>
    <t>los erroneos comentarios q hizo sobre las personas de clase media o pobre y a lo mejor tambien imigracion</t>
  </si>
  <si>
    <t>Desde que me hice ciudadana americana he votado en las elecciones presidenciales. Lo hice con boleta ausente.</t>
  </si>
  <si>
    <t>Desconozco</t>
  </si>
  <si>
    <t>Vice-presidente de la nacion</t>
  </si>
  <si>
    <t>presidente de la corte suprema de justicia</t>
  </si>
  <si>
    <t>El problema de la economia q por consiguiente esta ligado  a el problema del desempleo</t>
  </si>
  <si>
    <t>El problema de la guerra creo q deberia llegar a su final.</t>
  </si>
  <si>
    <t>Los negros tienen q dejar de depender del gobierno</t>
  </si>
  <si>
    <t>I think Obamacare if pretty scary. He's not very religious, not sure the rumors that  he is a muslim are true or false.</t>
  </si>
  <si>
    <t>He is more religious.  Hope he can create more jobs, and get us out of the recession.</t>
  </si>
  <si>
    <t>the economy, unemployment, medical care.</t>
  </si>
  <si>
    <t>Soc. Security and Medicare</t>
  </si>
  <si>
    <t>Health Care,  Medicare</t>
  </si>
  <si>
    <t>equal opportunities</t>
  </si>
  <si>
    <t>He needs to be a leader not an entertainer</t>
  </si>
  <si>
    <t>He is a man of faith</t>
  </si>
  <si>
    <t>they push the race issue more than the republican party</t>
  </si>
  <si>
    <t>They are more about jobs that depend on your own talents and work ethic</t>
  </si>
  <si>
    <t>Economy, in my area unemployment is a lot higher than the Gov. claims.</t>
  </si>
  <si>
    <t>gags and violence</t>
  </si>
  <si>
    <t>Balanced budget</t>
  </si>
  <si>
    <t>Econamy</t>
  </si>
  <si>
    <t>Traditional family values Beliefs on the abortion issue</t>
  </si>
  <si>
    <t>Disregard for the word of God</t>
  </si>
  <si>
    <t>Conservative Morals line up Gods and those our country was founded on.</t>
  </si>
  <si>
    <t>need to be more transparent</t>
  </si>
  <si>
    <t>A few weeks after Romney won the Republican nomination</t>
  </si>
  <si>
    <t>moral decline economy</t>
  </si>
  <si>
    <t>Water Labor/ Farm High speed Train Cal Trans plans</t>
  </si>
  <si>
    <t>Middle East, and war within that area Gas prices Value of the dollar</t>
  </si>
  <si>
    <t>ot not getting the job donehe is arrogent and insolent and is n</t>
  </si>
  <si>
    <t>he is pro-life</t>
  </si>
  <si>
    <t>tare arroganthey</t>
  </si>
  <si>
    <t>they resp;ect life and the economy</t>
  </si>
  <si>
    <t>they are evasive</t>
  </si>
  <si>
    <t>deficet and employment</t>
  </si>
  <si>
    <t>very quickly</t>
  </si>
  <si>
    <t>he asked for a chance and he got it</t>
  </si>
  <si>
    <t>not to spend our future     now</t>
  </si>
  <si>
    <t>jobs sent overseas</t>
  </si>
  <si>
    <t>stop foreign aid</t>
  </si>
  <si>
    <t>stop going to war for NOTHING</t>
  </si>
  <si>
    <t>He is doing a great job as president and I want him to continue to do so.</t>
  </si>
  <si>
    <t>He does not care about the poor or yhe middle class people. He only cares about the rich and wealthy people.</t>
  </si>
  <si>
    <t>They do not really care about the people.</t>
  </si>
  <si>
    <t>I always knew that I was going to vote the way that I did.</t>
  </si>
  <si>
    <t>See to it that all people get fair treatment in jobs</t>
  </si>
  <si>
    <t>he was a good president as far as his accomplishments.</t>
  </si>
  <si>
    <t>he is not very moral,supporting gay and lesbians and same sex marriage.</t>
  </si>
  <si>
    <t>he is more moral than obama. does not believe in same sex marriage.</t>
  </si>
  <si>
    <t>unsure if he can do a good job.</t>
  </si>
  <si>
    <t>newsman</t>
  </si>
  <si>
    <t>unemployment, people not having jobs and loosing their homes.</t>
  </si>
  <si>
    <t>illegal immigrants who come only for the benifits and don't want to be a good american citizen</t>
  </si>
  <si>
    <t>i am not sure obamacare will work without being too costly, and concern about declining healthcare quality. he also has not made good on his campaign promises. worsening economy . prices rising while wages decrease .</t>
  </si>
  <si>
    <t>he is able to be bipartisan , as governor his programs have seemed to work, even obama admitted this.</t>
  </si>
  <si>
    <t>taking care of corporate america instead america and its people.</t>
  </si>
  <si>
    <t>they have some good ideas on social programs, and foreign affairs.</t>
  </si>
  <si>
    <t>too many far leftwingers , some are too liberal bordering on socialism.</t>
  </si>
  <si>
    <t>having a stong military, cautious approaches on programs , education.</t>
  </si>
  <si>
    <t>being too accomadating to corporate america instead of its citizens.</t>
  </si>
  <si>
    <t>latterday saint</t>
  </si>
  <si>
    <t>lack of gainful employment, corporate greed and corruption ,</t>
  </si>
  <si>
    <t>government out of touch with 99 percent  of its citizens</t>
  </si>
  <si>
    <t>medeling in other countries affairs</t>
  </si>
  <si>
    <t>lack of decent paying jobs</t>
  </si>
  <si>
    <t>all people treated fairly</t>
  </si>
  <si>
    <t>He seems smarter.the economy.</t>
  </si>
  <si>
    <t>where they stand on abortion, obama care and economy</t>
  </si>
  <si>
    <t>how they feel they can fix the economy</t>
  </si>
  <si>
    <t>spouse owns</t>
  </si>
  <si>
    <t>economy, spending more than we have</t>
  </si>
  <si>
    <t>protecting the us from terrorist attacks</t>
  </si>
  <si>
    <t>our insurance premiums going up under obama care</t>
  </si>
  <si>
    <t>economy overspending</t>
  </si>
  <si>
    <t>he seems the best</t>
  </si>
  <si>
    <t>Don't knoe</t>
  </si>
  <si>
    <t>Lack of money and support</t>
  </si>
  <si>
    <t>Supporting everyone else</t>
  </si>
  <si>
    <t>He seems to listen to differing opinions before making a decision.</t>
  </si>
  <si>
    <t>I'm not sure the US can be operated like  business (looking for pure profit).  His attitude is somewhat condecending like he is humoring the public by listening to them.</t>
  </si>
  <si>
    <t>don't recognize the name</t>
  </si>
  <si>
    <t>respect for the other party and the lack of ability to reach an agreement that is in the best interest of the citizens and not a personal agenda.</t>
  </si>
  <si>
    <t>The income tax regulations that have expired or will expire at the end of this year that is unresolved and really doesn't look like it is going anywhere.</t>
  </si>
  <si>
    <t>Respect for the opposite party and the ability to reach a compromise that is good for the citizens</t>
  </si>
  <si>
    <t>I agree with most of his policies and I think he is doing a great job</t>
  </si>
  <si>
    <t>1. Pro-life 2. His running mate 3. Anti gay-marriage</t>
  </si>
  <si>
    <t>The ideal of the party is that they seem to care about the good of the common man, and making us a better country. Like environmental policies, and like that they are pro-choice.</t>
  </si>
  <si>
    <t>Sometimes keep throwing money at social causes that are not working.</t>
  </si>
  <si>
    <t>anti gay marriage pro-life pro-gun Don't like that they are affliated with right wing chrisitan agendas Don't like tea partiers</t>
  </si>
  <si>
    <t>As soon as Obama announced he was running for re-election, I knew I would vote for him. None of the candidates put forth by the republicans even came close to making me think twice.</t>
  </si>
  <si>
    <t>unknown to me</t>
  </si>
  <si>
    <t>Cost of health care/medicare</t>
  </si>
  <si>
    <t>Proven leadership.  Likability.</t>
  </si>
  <si>
    <t>I think he is arrogant and out of touch with the average person.</t>
  </si>
  <si>
    <t>Blogs are written by normal people, and pundits who think they have important things to share with others....</t>
  </si>
  <si>
    <t>i have always supported obama</t>
  </si>
  <si>
    <t>press seretary</t>
  </si>
  <si>
    <t>middle east wars</t>
  </si>
  <si>
    <t>He is for the people and came into office when everything was a mess. He cleaned up the mess that that Bush left behind and his perscpective and values hvae not changed. He is still for the people and cares about our well being.</t>
  </si>
  <si>
    <t>Inconsiderate to income level citizens.Inconsiderate to senior citizens. Wants to invoke his own religous beliefs on people. Does not have our best interest at heart.</t>
  </si>
  <si>
    <t>They have our best interest at heart.</t>
  </si>
  <si>
    <t>i knew right away</t>
  </si>
  <si>
    <t>education, employment and taxes</t>
  </si>
  <si>
    <t>he is not an american he is probably a muslim adn he does not have american values or christian values</t>
  </si>
  <si>
    <t>Because he is an american and has the same values i have</t>
  </si>
  <si>
    <t>they dont care about the working class just the rich ppl</t>
  </si>
  <si>
    <t>they seem to care about what is best for the united states adn have values and care about the working class</t>
  </si>
  <si>
    <t>i have always been a republican and have always voted republican</t>
  </si>
  <si>
    <t>energy prices are to high</t>
  </si>
  <si>
    <t>no jobs available</t>
  </si>
  <si>
    <t>health care costs are to high</t>
  </si>
  <si>
    <t>energy costs are to high</t>
  </si>
  <si>
    <t>Bain Capital</t>
  </si>
  <si>
    <t>PAndering to Tea Party/extremes</t>
  </si>
  <si>
    <t>Sardonic sideshow</t>
  </si>
  <si>
    <t>leader of the House</t>
  </si>
  <si>
    <t>jobs environment</t>
  </si>
  <si>
    <t>GMO foods</t>
  </si>
  <si>
    <t>all races</t>
  </si>
  <si>
    <t>Integrity</t>
  </si>
  <si>
    <t>Lsck of integrity</t>
  </si>
  <si>
    <t>They seem to relate to more everyday people and their needs</t>
  </si>
  <si>
    <t>I don't feel that they take adantage of their perceived strengths.</t>
  </si>
  <si>
    <t>I feel that overall they seem to favor their party over the specific issues.</t>
  </si>
  <si>
    <t>He is the House Majority Leader in the House of Representatives</t>
  </si>
  <si>
    <t>Employment for college graduates</t>
  </si>
  <si>
    <t>Race relations</t>
  </si>
  <si>
    <t>Public education</t>
  </si>
  <si>
    <t>employment for college graduates</t>
  </si>
  <si>
    <t>Health care and Immigration</t>
  </si>
  <si>
    <t>Repeal Health care</t>
  </si>
  <si>
    <t>Their support of health care an immigration</t>
  </si>
  <si>
    <t>Debt ceiling, fiscal cliff, taxes the gov not caring</t>
  </si>
  <si>
    <t>Syria, China,</t>
  </si>
  <si>
    <t>Taxes, instead of raising taxes put a penny tax on every purchase made then everyone would pay taxes even the illegals</t>
  </si>
  <si>
    <t>a debt of 19 trilliam and counting !</t>
  </si>
  <si>
    <t>I thonl he has better answers for our economic needs</t>
  </si>
  <si>
    <t>most policy seems geared to divide the nation among the haves and havenots to buy votes to keep in power regardless of how good that is for the nation as a whole</t>
  </si>
  <si>
    <t>weem ro be tryin to be more fically responsible rather than avoid dealing with the real problems facing us such as SS and medicare</t>
  </si>
  <si>
    <t>fell into the pork trap when in power during the Bush years</t>
  </si>
  <si>
    <t>they are on one accord</t>
  </si>
  <si>
    <t>not couragous</t>
  </si>
  <si>
    <t>very open</t>
  </si>
  <si>
    <t>too bold in the wrong way</t>
  </si>
  <si>
    <t>he is against america,lies,thinks he and his family are better than any one else.he like the brothers of brotherhood.</t>
  </si>
  <si>
    <t>he beleives in the lord, he is fair, kind, smart,has more buss. experience.</t>
  </si>
  <si>
    <t>obamoa</t>
  </si>
  <si>
    <t>Speaker of the House Rep</t>
  </si>
  <si>
    <t>V Pres</t>
  </si>
  <si>
    <t>blank</t>
  </si>
  <si>
    <t>B Obama</t>
  </si>
  <si>
    <t>It appears that economically things are beginning to turn around.  I believe Mitt  Romney will take us back to the George Bush era agenda that caused all the problems to begin with.</t>
  </si>
  <si>
    <t>A little too liberal or far left.</t>
  </si>
  <si>
    <t>His statement regarding the 47 percent of the electorate was insulting and so was his statement that if he were Mexican he would be elected with no trouble, plus I don't appreciate being talked down to.</t>
  </si>
  <si>
    <t>Their concern for the middle class and poor people.</t>
  </si>
  <si>
    <t>I do not like the extreme far left of the party, they are just as stubborn as the far right.  There needs to be moderates who are willing to compromise to move our nation forward.</t>
  </si>
  <si>
    <t>They are more fiscally conservative than the Democrats</t>
  </si>
  <si>
    <t>The attitude that their affluence makes them better than the 47 percent Mitt Romney complains about</t>
  </si>
  <si>
    <t>8 months ago</t>
  </si>
  <si>
    <t>Slow Economy</t>
  </si>
  <si>
    <t>Improving Public Schools</t>
  </si>
  <si>
    <t>The slow econony</t>
  </si>
  <si>
    <t>labor</t>
  </si>
  <si>
    <t>give aways</t>
  </si>
  <si>
    <t>dont like give aways</t>
  </si>
  <si>
    <t>dont like unions</t>
  </si>
  <si>
    <t>sspeaker</t>
  </si>
  <si>
    <t>vise pres</t>
  </si>
  <si>
    <t>dont kncw</t>
  </si>
  <si>
    <t>jobs,economy,</t>
  </si>
  <si>
    <t>taxs</t>
  </si>
  <si>
    <t>His good record.</t>
  </si>
  <si>
    <t>His stance on women and gay rights.</t>
  </si>
  <si>
    <t>education, health care, reality base</t>
  </si>
  <si>
    <t>Gay rights agenda, abortion stance, taxes.</t>
  </si>
  <si>
    <t>I don't know a specific one.</t>
  </si>
  <si>
    <t>There was never a question, I always intended to vote fro Obama.</t>
  </si>
  <si>
    <t>education, welfare, medicaid</t>
  </si>
  <si>
    <t>SOON AFTER ROMNEY WAS NOMINATED IN TAMPA AT THE REPUBLICAN CONVENTION</t>
  </si>
  <si>
    <t>USE OF DRONES IN PAKISTAN AND AUTHORIZING KILLING OF BIN LADEN</t>
  </si>
  <si>
    <t>EXPANDING FEDERAL GOV. AND ENTITLEMENTS WHICH RESULTED IN TRILLION+ DOLLAR DEFICITS.  NO BUSINESS OR EXECUTIVE EXPERIENCE, JUST CHICAGO STYLE DIRTY, CORRUPT POLITICS.</t>
  </si>
  <si>
    <t>HE IS A FISCALLY CONVERVATIVE WITH BUSINESS EXPERIENCE.</t>
  </si>
  <si>
    <t>TOO CONSERVATIVE ON SOCIAL ISSUES</t>
  </si>
  <si>
    <t>APPARENTLY TOLERATES MODERATES SUCH AS SENATOR FEINSTEIN.</t>
  </si>
  <si>
    <t>FISCALLY IRRESPONSIBLE DUE TO BACKING BIG GOV., MORE ENTITLEMNTS, UNIONS, EXCESSIVE BUSINESS REGULATION AND GIVNG UNFETTERED POWER TO THE EPA.</t>
  </si>
  <si>
    <t>FISCAL CONSERVATISM</t>
  </si>
  <si>
    <t>Majority leader of House of Reps</t>
  </si>
  <si>
    <t>Debt/deficits</t>
  </si>
  <si>
    <t>Government too large</t>
  </si>
  <si>
    <t>Debt/deficit</t>
  </si>
  <si>
    <t>blacks should be treated just like any other ethnic group</t>
  </si>
  <si>
    <t>he doesn't know from one time to the other what he has said. he changes his answers to much. he is not for the middle  and  poor class people.</t>
  </si>
  <si>
    <t>they lean more toward the middle  and  poor people than the other party. their more for the working people.</t>
  </si>
  <si>
    <t>their for the rich and oil people.not normal people</t>
  </si>
  <si>
    <t>he said he's a christian</t>
  </si>
  <si>
    <t>His lies and dishonesty, pro-abortion policies, his take over of healthcare, his strong arm tactics to get people to go along with him, condescending attitude, lack of respect for people, his failure on foreign policy, the massive debt he has rung up, his wanting to control the lives of citizens, lack of attention to the mid-east, his cover up on the embassy murders</t>
  </si>
  <si>
    <t>His business knowledge, his generosity, his pro-life stance, conservative principles including spending control, his plan for economic growth</t>
  </si>
  <si>
    <t>social justice</t>
  </si>
  <si>
    <t>lack on individuality and not standing up to do the tough things, spouting the party montra instead of answering tough question, spending policies, healthcare, pro-abortion platform</t>
  </si>
  <si>
    <t>Pro-life, conservative platform, focus on job creation, standing up for God in our country, patriotism, economic policies</t>
  </si>
  <si>
    <t>it's failure to stand up for what they believe in a strong fashion, it's ineffectiveness in congress, lack of leadership</t>
  </si>
  <si>
    <t>Various--don't use that often and do not remember names</t>
  </si>
  <si>
    <t>Since Mitt Romney got the nomination</t>
  </si>
  <si>
    <t>economy--lack of jobs, amount of Federal debt, burdens on businesses, Obamacare</t>
  </si>
  <si>
    <t>Federal Debt</t>
  </si>
  <si>
    <t>Iran Crisis</t>
  </si>
  <si>
    <t>The need of health care for all people</t>
  </si>
  <si>
    <t>HE DOES NOT CARE FOR THE MIDDLE CLASS .</t>
  </si>
  <si>
    <t>MOST UNDERSTANDING TOWARDS THE POOR</t>
  </si>
  <si>
    <t>NEED MORE TOGETHERNESS</t>
  </si>
  <si>
    <t>ONLY CONCERNED ABOUT THE RICH</t>
  </si>
  <si>
    <t>speecher of the house</t>
  </si>
  <si>
    <t>JOBS, MEDICAL INSURANCE, RACE RELATIONS</t>
  </si>
  <si>
    <t>I agree with his political views.  He is doing the best he can with the offenses he needs to fight against causes by Republicans</t>
  </si>
  <si>
    <t>I don't like his politics</t>
  </si>
  <si>
    <t>The fact that they are more for the people and less about themselves.</t>
  </si>
  <si>
    <t>Their holier than thou attitudes</t>
  </si>
  <si>
    <t>was always my intention to vote the way I did</t>
  </si>
  <si>
    <t>economics...military involvement in other Country's politics</t>
  </si>
  <si>
    <t>the poor and starving in our own country and the fact that our country is too busy taking care of other countries to care about our own.</t>
  </si>
  <si>
    <t>the job situation. I would like to see the companies move manufactuting back to this country and less outsourcing.</t>
  </si>
  <si>
    <t>lying and spreading  misinformation about Arizona</t>
  </si>
  <si>
    <t>protecting the wealthy at the expense of middle class</t>
  </si>
  <si>
    <t>pro abortion, pro illegal alien, pro gay marriage</t>
  </si>
  <si>
    <t>against abortion and for cutting taxes</t>
  </si>
  <si>
    <t>more good paying jobs are needed</t>
  </si>
  <si>
    <t>health care costs, illegal immigration, securing the Mexican border</t>
  </si>
  <si>
    <t>high taxes,especially local and state</t>
  </si>
  <si>
    <t>His personality</t>
  </si>
  <si>
    <t>Has not improved the economy</t>
  </si>
  <si>
    <t>Their liberal views on social policy</t>
  </si>
  <si>
    <t>They bring religion into politics</t>
  </si>
  <si>
    <t>christian, non denominational</t>
  </si>
  <si>
    <t>the economy/unemployment</t>
  </si>
  <si>
    <t>The last four years have been a disaster.</t>
  </si>
  <si>
    <t>Their political views.</t>
  </si>
  <si>
    <t>Share general political views.</t>
  </si>
  <si>
    <t>when Romney the nomination</t>
  </si>
  <si>
    <t>Speaker of the House of Represenitives</t>
  </si>
  <si>
    <t>Vice-President/idiot</t>
  </si>
  <si>
    <t>Budget deficet</t>
  </si>
  <si>
    <t>The Econemy</t>
  </si>
  <si>
    <t>All of the above</t>
  </si>
  <si>
    <t>All people should be treated the same</t>
  </si>
  <si>
    <t>He cares about the little man and does not continualy his position to try to get elected</t>
  </si>
  <si>
    <t>He's for the rich and sounds like a war monger</t>
  </si>
  <si>
    <t>to timid at times because of the tea party</t>
  </si>
  <si>
    <t>they are scared of the tea party's influence on the being elected</t>
  </si>
  <si>
    <t>prime Minister of England</t>
  </si>
  <si>
    <t>Economy needs to get better</t>
  </si>
  <si>
    <t>Continued racism</t>
  </si>
  <si>
    <t>the distance between the rich and poor</t>
  </si>
  <si>
    <t>He is taking away freedom of our country and tearing the  US all apart and he is financially killing us because of his insurance act we now have $2400.00 deductible its out rageous what he has done to this country</t>
  </si>
  <si>
    <t>He can get our country back on track maybe we can even get God back in the picture We need a leader that is straight forward and makes no lies like Obama has</t>
  </si>
  <si>
    <t>They want to turn our country into a socialistic one</t>
  </si>
  <si>
    <t>We can keep our freedoms</t>
  </si>
  <si>
    <t>As soon as he was elected to run against Obama</t>
  </si>
  <si>
    <t>chief of means</t>
  </si>
  <si>
    <t>Chief executive of supreme court justice</t>
  </si>
  <si>
    <t>economics unemployment</t>
  </si>
  <si>
    <t>values articulate dipomatic</t>
  </si>
  <si>
    <t>Tend to be more libreal.</t>
  </si>
  <si>
    <t>He made alot of promises that no man could have kept.</t>
  </si>
  <si>
    <t>He is a business man and hopefully can help America with the economy.</t>
  </si>
  <si>
    <t>It is up for grabs right now.</t>
  </si>
  <si>
    <t>health care-DC wanting to ration health care with the new health system that goes into effect against the will of the people!</t>
  </si>
  <si>
    <t>The whole system is a mess and all the politicians are concerned about is how much money they can drain from the rich, middleclass and poor.  They do not give a darn about the people, just themselves.</t>
  </si>
  <si>
    <t>Healthcare does not need to be run by politicians of either party.  Socialized medicine will cause lost of jobs which will effect the economy.</t>
  </si>
  <si>
    <t>Should be merit, not race</t>
  </si>
  <si>
    <t>I like what he has done thus far with the economy as well as his stand on other major issues</t>
  </si>
  <si>
    <t>No core value</t>
  </si>
  <si>
    <t>The stand on women issues, the middle class , Education the economy</t>
  </si>
  <si>
    <t>very prejudice issues against minorities and women</t>
  </si>
  <si>
    <t>British</t>
  </si>
  <si>
    <t>The economy and taxes</t>
  </si>
  <si>
    <t>The Rich getting richer</t>
  </si>
  <si>
    <t>State of the Economy</t>
  </si>
  <si>
    <t>When he talks, he makes sense and he is doing a great job. He also considers America as a whole as opposed to dividing it into groups.</t>
  </si>
  <si>
    <t>His plans for America come off as selfish with no concern for all Americans, just some of them.</t>
  </si>
  <si>
    <t>Finances. National Security. Healthcare.</t>
  </si>
  <si>
    <t>Finances. The poor are getting poorer and the rich are getting richer.</t>
  </si>
  <si>
    <t>He is a president for the people.  He has fought hard against an obstructionist Republican Congress the last 3 and a half years and have made huge strides in spite of.  He is honest and does what he says he will.</t>
  </si>
  <si>
    <t>He is a liar and inconsistant.  He flip flops on the issues and does not represent the interest of all American people.  He is out of touch.</t>
  </si>
  <si>
    <t>They are human.  They understand the needs of the people and in general work to represent and make things better for the people and the country.  They approach the big picture of what can they do for the country and the people, not what can they do for themselves.</t>
  </si>
  <si>
    <t>There is at times a lack of unity.</t>
  </si>
  <si>
    <t>Repblican Party is a Party for the rich.  They only protect the interest of the rich and do not care about 90 percent  of the American people.  Their only agenda is to have power and control, not to represent and better the people and country of America.</t>
  </si>
  <si>
    <t>AOL</t>
  </si>
  <si>
    <t>4 years before.</t>
  </si>
  <si>
    <t>House speaker for the Republicans</t>
  </si>
  <si>
    <t>Budget deficit.</t>
  </si>
  <si>
    <t>Lack of jobs for the unemployed.</t>
  </si>
  <si>
    <t>Was always going to vote for him</t>
  </si>
  <si>
    <t>He's trying! Bush destroyed this country in 8 yrs, we can atleast give obama 8 to fix it..Student loans, financial aid etc</t>
  </si>
  <si>
    <t>He's all about the rich and middle class..What about the poor people?</t>
  </si>
  <si>
    <t>Help with the poor</t>
  </si>
  <si>
    <t>For gay marriage</t>
  </si>
  <si>
    <t>They'll speak their mind and say they dont agree with gay marriage</t>
  </si>
  <si>
    <t>All for the rich</t>
  </si>
  <si>
    <t>repub</t>
  </si>
  <si>
    <t>dem</t>
  </si>
  <si>
    <t>I believe that President Obama has a better vision for the middle class.</t>
  </si>
  <si>
    <t>I do not believe that Mitt Romney has the best interest of the average wage earner.</t>
  </si>
  <si>
    <t>The Democratic party seems to have the best interest of those who need assistance in reaching the American dream.</t>
  </si>
  <si>
    <t>The Republican party wants to limit government involvement in the areas that need to be handled by the individual citizens.</t>
  </si>
  <si>
    <t>I decided when President Obama said that he would run for a second term.</t>
  </si>
  <si>
    <t>He is the Speaker of the House</t>
  </si>
  <si>
    <t>He is the Vice-President</t>
  </si>
  <si>
    <t>He is a cabinet member</t>
  </si>
  <si>
    <t>Unemployment is one of the most important problems facing our country.</t>
  </si>
  <si>
    <t>Affordable housing is another problem.</t>
  </si>
  <si>
    <t>The price of gasoline.</t>
  </si>
  <si>
    <t>He has good ideas.  In his first two years he was held prisoner to a republican filibuster in the senate and the next two years he was stopped by a republican house. He got us out of Iraq and is going to get us out of Afghanistan. The economy was in a real mess and he seems to have turned it around.</t>
  </si>
  <si>
    <t>The man is an idiot, that changes with the wind.  No integrity!</t>
  </si>
  <si>
    <t>They side with the common man with ideas that make sence.</t>
  </si>
  <si>
    <t>They have old conservative policies that belong in the age of robber barons. The country has to evolve not revolve.</t>
  </si>
  <si>
    <t>Media Matters, Daily Kos</t>
  </si>
  <si>
    <t>I decided even before a campaign stated.</t>
  </si>
  <si>
    <t>Representive from Ohio, Speaker of the House</t>
  </si>
  <si>
    <t>Prime Minister of Canada</t>
  </si>
  <si>
    <t>Republicans that want to go backwards on just about everything.</t>
  </si>
  <si>
    <t>ecocomy</t>
  </si>
  <si>
    <t>No one</t>
  </si>
  <si>
    <t>He is a pro choice candidate.</t>
  </si>
  <si>
    <t>He is a Pro Life candidate</t>
  </si>
  <si>
    <t>Some  successful welfare programs that help the neediest among us.</t>
  </si>
  <si>
    <t>The unfortunate stance they take on health care reform.</t>
  </si>
  <si>
    <t>Their stance on our military defending our nation.</t>
  </si>
  <si>
    <t>Their sometimes slow response to social reform.</t>
  </si>
  <si>
    <t>After Mitt Romney won the Republican nomination for candidate for President of the United States.</t>
  </si>
  <si>
    <t>The Chief Justice of the Supreme Court</t>
  </si>
  <si>
    <t>Forms of Socialized medicine which will comme into play when Obamacare is enacted. Also, the threat against the Free Enterprise System our Country was founded upon.</t>
  </si>
  <si>
    <t>Legalized Abortion.</t>
  </si>
  <si>
    <t>No other topics come to mind right now.</t>
  </si>
  <si>
    <t>Legalized abortion.</t>
  </si>
  <si>
    <t>like his ideas on turning america around</t>
  </si>
  <si>
    <t>too reckless in spending money</t>
  </si>
  <si>
    <t>more business minded</t>
  </si>
  <si>
    <t>jobs, budget, health insurance</t>
  </si>
  <si>
    <t>social security, terrorism</t>
  </si>
  <si>
    <t>stop supporting other countries and concentrate on helping our own citizens</t>
  </si>
  <si>
    <t>prometio cosas que no cumplio,ahora me suena falso y mentiroso</t>
  </si>
  <si>
    <t>creo que esta muy capasitadoy preparadopara gobernar esgte pais</t>
  </si>
  <si>
    <t>esta preparado en finanzas, creo en sinceridad y es mejor candidato para sacar de crisis al pais</t>
  </si>
  <si>
    <t>hace mas por el pais por sus habitantesaunque yo soy independiente</t>
  </si>
  <si>
    <t>la economia,empleos, la salud</t>
  </si>
  <si>
    <t>politica exterior</t>
  </si>
  <si>
    <t>emigracion</t>
  </si>
  <si>
    <t>The Presidents attack on Religious freedom and his attempt to use 'women's rights' as a cover for it.  His terrible economic decisions.  75 percent of his foreign policy (he got the drone strikes correct).</t>
  </si>
  <si>
    <t>His economic prowess.  And his magic underwear.</t>
  </si>
  <si>
    <t>Their stance on abortion.  Their total assault on the family. Their embracing of socialism and move toward soviet style communism. Their lack of personnel responsibility.  Their staunch support of public sector labor unions.</t>
  </si>
  <si>
    <t>Anti abortion(for the most part). For Personnel responsibility  They will do less harm to my freedoms then the Left.</t>
  </si>
  <si>
    <t>Do to the fact that they believe that your thoughts have merit and are willing to compromise, they will always loose to the do it my way left.</t>
  </si>
  <si>
    <t>3 years 11 months 30 days 23 hours and 59 minutes.</t>
  </si>
  <si>
    <t>House majority leader(and chief cry baby).</t>
  </si>
  <si>
    <t>President of the Senate (Vice President of the USA) and all around jack ass.</t>
  </si>
  <si>
    <t>Chief Justice of the Supreme court.</t>
  </si>
  <si>
    <t>The Economy is the biggest immediate threat. followed by the most troubling , the Presidents attack on religion.  Illegal Immigration is the Third most pressing issue.  The blatant breaking of Law is the issue, not the ethnicity of the law breaker.</t>
  </si>
  <si>
    <t>A Lack of personnel responsibility.</t>
  </si>
  <si>
    <t>Malase</t>
  </si>
  <si>
    <t>Personnel responsibility.</t>
  </si>
  <si>
    <t>Government in Washington should see to it thatall people get fair treatment in jobs</t>
  </si>
  <si>
    <t>telev</t>
  </si>
  <si>
    <t>He cares more for the middle class/lower income people</t>
  </si>
  <si>
    <t>Made his money speculating, not job creating. Changes positions a lot.</t>
  </si>
  <si>
    <t>health care coverage, foreign policy, economy</t>
  </si>
  <si>
    <t>let republicans push them around</t>
  </si>
  <si>
    <t>too much religion, too favorable to wealthy, trying to buy the election</t>
  </si>
  <si>
    <t>Slate</t>
  </si>
  <si>
    <t>keeping the economy going ans alternative energy</t>
  </si>
  <si>
    <t>clean up the tax code</t>
  </si>
  <si>
    <t>- National debt - position on abortion - position on GLBT issues - failure to produce evidence of orgin</t>
  </si>
  <si>
    <t>He is not an imcumbent.</t>
  </si>
  <si>
    <t>Willingness to tax the rich</t>
  </si>
  <si>
    <t>supporting and defending those on the welfare roles.  There should be no free 'lunch', people should have to perform some form of service to their community or country in order to get benefits.</t>
  </si>
  <si>
    <t>they generally stand against abortion.</t>
  </si>
  <si>
    <t>they shield the rich against fair taxation.  there are too many laws and loopholes.  flat rate tax for all.</t>
  </si>
  <si>
    <t>Economy Eliminating government hand outs Eliminating pork barrel politicians</t>
  </si>
  <si>
    <t>Immigration Taxation</t>
  </si>
  <si>
    <t>Lobbyists</t>
  </si>
  <si>
    <t>People receiving hand outs</t>
  </si>
  <si>
    <t>more genuine, more people person, more forth coming.</t>
  </si>
  <si>
    <t>hiding money offshore, not giving specific answers to questions. not being truthful in who he plans to honor in the whitehouse (47 percent )</t>
  </si>
  <si>
    <t>try to respect everybody and included everybody.</t>
  </si>
  <si>
    <t>not telling the truth about how they really feel about certain groups.</t>
  </si>
  <si>
    <t>to divided, hidden plans, not inclusive.</t>
  </si>
  <si>
    <t>right when i found out about the Republican challenger.</t>
  </si>
  <si>
    <t>majority leader of house of representatives.</t>
  </si>
  <si>
    <t>??????????</t>
  </si>
  <si>
    <t>????????????</t>
  </si>
  <si>
    <t>greed trying to have the money or power without regard or compassion for someone else.</t>
  </si>
  <si>
    <t>we still have a race and gender problem</t>
  </si>
  <si>
    <t>crumbling infastruction.</t>
  </si>
  <si>
    <t>The fact that he is doing a great job, however, he's got the 'wrong people' in these government agencies that give the word government a nasty name. They make him look bad, by the way they conduct business.</t>
  </si>
  <si>
    <t>The way our children are being treated in schools, the way he promise to get our boys out of jail, we have more in jail than in schools. The way single parents are being bullied by these government agencies to get help.</t>
  </si>
  <si>
    <t>Him enforcing the vouchers for all people, this will eliminate having to deal with aggravating people in these agenecies. Who are unfair.</t>
  </si>
  <si>
    <t>Him wanting to cut out all funding to poor people. Cutting 5 billion in middle class taxes.</t>
  </si>
  <si>
    <t>The ones that work together to build up the country.</t>
  </si>
  <si>
    <t>The ones that are in these agencies that mis-use their powers.  They help people based on their personal feelings. If they like the person or not.</t>
  </si>
  <si>
    <t>They stick together and help one another.</t>
  </si>
  <si>
    <t>The political talk about hurting poor people, cutting out needed agencies.</t>
  </si>
  <si>
    <t>Not sure yet</t>
  </si>
  <si>
    <t>The White House Blog</t>
  </si>
  <si>
    <t>It was a couple of weeks, I went to church and my pastor said that President Barack Obama was ordained by God to be President.  So, this help me to decide. I am glad I did, because it was all a lie that was being told about so many hurting American people with no jobs.  This could not possibly have been true because the black Friday sales raised 59 Billion dollars, so where are the hurting people or the recession?  According to the results, Mr. Obama has done a great job.</t>
  </si>
  <si>
    <t>Speaker of the House, I believe.</t>
  </si>
  <si>
    <t>The Vice President, I believe.</t>
  </si>
  <si>
    <t>Is He one of the Justices? Not sure.</t>
  </si>
  <si>
    <t>Un-grateful working people in these government agencies that make life difficult for other people. Public schools and educators focus more on the children clothes than education. The state and federal workers mis-use their powers to bully people that need help to get on their feets or get re-ablilitated.  They are very hateful, and vindicative with their jobs.  The biggest problem is selfish people, that do not want to see others get ahead.  They pick and choose who they want to hire for work.  The biggest problem is the lack of respect for each other, especially in these Hud Apartment housing units, based on income.  They intrude into people homes with un-necessary inspections, and intrude into people homes behind their backs when they are not at home. Invading their rights to privacy.  Some major problems is the economy, education, foreign affairs, military affairs, global affairs.</t>
  </si>
  <si>
    <t>The Fiscal Cliff, where they want to tax middle class people, and they will lose about 2,000 dollars.  However, I feel some of these people cause so much un-necessary distractions, and misery in other people lives that maybe they deserve it.  I feel the un-fair way that these businesses do business is another problem. They have business that ruin a person's bank account by sending checks into their bank accounts without proper authorization.  Causing un-necessary bank fees.  This is a hardship, and this kind of un-ethical business practice needs to STOP.</t>
  </si>
  <si>
    <t>These are the Holidays, a time when we should be with our families and friends. Instead, we have these hateful managers intruding in our lives like we are in prison or the military. Can we have any PEACE in our own homes? In our own space? Why do you even have their office located on the government property any how? They are constantly intruding with these [REDACTED DETAILS] inspections every month. We had an inspection the end of October.  We could hardly digest our Thanksgiving dinner and we received another letter from the Hud manager stating that we will get another inspection on [REDACTED DETAILS].  This is to much intrusions in tax paying decent working citizens lives.  It is a disgrace to President Obama and the US. Let us be able to date and have decent normal lives with our families.</t>
  </si>
  <si>
    <t>The economy, money problems, I have not worked in a year, and I am tired of looking for a JOB.</t>
  </si>
  <si>
    <t>Equal rights for homosexuals.</t>
  </si>
  <si>
    <t>Keeping taxes at lower rate.  Homosexual rights.</t>
  </si>
  <si>
    <t>Gas prices are very high, that puts the cost of groceries up and many can't afford the cost of living.</t>
  </si>
  <si>
    <t>The job market in the economy is slowly improving, but could still be better.</t>
  </si>
  <si>
    <t>feel that he lied about libya incident  and not doing the best job with the country and affairs</t>
  </si>
  <si>
    <t>he is a good businessman and might do better at government/might be more intelligent</t>
  </si>
  <si>
    <t>he is head of the republican party</t>
  </si>
  <si>
    <t>think chief justice</t>
  </si>
  <si>
    <t>jobs, health insurance</t>
  </si>
  <si>
    <t>economy  jobs</t>
  </si>
  <si>
    <t>Over several years.  Very disappointed with President Obama.</t>
  </si>
  <si>
    <t>Good education policies.  Some good foreign policies.</t>
  </si>
  <si>
    <t>Poor economy; persistant high uheimployment; partisanship; highly bureaucratic medical program.</t>
  </si>
  <si>
    <t>Strong business record and history of job-creation.</t>
  </si>
  <si>
    <t>Change of positions on several important issues.</t>
  </si>
  <si>
    <t>Environmental policies.</t>
  </si>
  <si>
    <t>Socialistic policies; demagoguery; balkanization of citizenry.</t>
  </si>
  <si>
    <t>Overall, free-market policies.  More libertarian than Democratic Party.</t>
  </si>
  <si>
    <t>Tendency to be too militaristic.  Should be more diverse (e.g., among Hispanics).</t>
  </si>
  <si>
    <t>The huge accumulated (and fast-growing) debt.</t>
  </si>
  <si>
    <t>Slow economy, with relatively few opportunities</t>
  </si>
  <si>
    <t>Unbridled 'entitlement' programs</t>
  </si>
  <si>
    <t>Loss of influence, especially to China</t>
  </si>
  <si>
    <t>Alll people should be treated equally</t>
  </si>
  <si>
    <t>hesa democrat</t>
  </si>
  <si>
    <t>they are democrat</t>
  </si>
  <si>
    <t>they are replublican</t>
  </si>
  <si>
    <t>as soon as eection started</t>
  </si>
  <si>
    <t>economy, jobs,</t>
  </si>
  <si>
    <t>finances</t>
  </si>
  <si>
    <t>reduce the size of gov.</t>
  </si>
  <si>
    <t>right to abortion</t>
  </si>
  <si>
    <t>strong on social security</t>
  </si>
  <si>
    <t>liberal stance</t>
  </si>
  <si>
    <t>strong on nat. defence</t>
  </si>
  <si>
    <t>he doesn't know what is going on</t>
  </si>
  <si>
    <t>More quilfed</t>
  </si>
  <si>
    <t>2 years before</t>
  </si>
  <si>
    <t>he's to much of star gazzer... he more concerned with his image then the problems of the country!!!</t>
  </si>
  <si>
    <t>i voted for obama because he PROMISSED change. he didn't meen backward!!!! but it went that way...... he hasn't done one damn thing he said he'd do...... as far as the hussain deal, the plans we're in play already long before he took office. i'm not saying a republican would have done better but Mr.Mitt has a clear mind and i feel what he has said, he will do a great job and Americans can stand proud with heads held HIGH in the air!!!!!</t>
  </si>
  <si>
    <t>the party in whole is made of the samething the republicans. i would vote for someone of thjis party if i liked his plan of attack on the major issues.</t>
  </si>
  <si>
    <t>smarter at times, but like anything they have bad ideas and good ones. and the good ones supercede the bad ones!!</t>
  </si>
  <si>
    <t>not really sure on the outcome inNYS...</t>
  </si>
  <si>
    <t>about 1/2 way through the campaign.</t>
  </si>
  <si>
    <t>head of the republican party.</t>
  </si>
  <si>
    <t>the deficit- we only have 3 weeks to correct it and both party's to agree to the outcome.....</t>
  </si>
  <si>
    <t>military, cutting the money they NEED for proper execution of said operation...</t>
  </si>
  <si>
    <t>to many to keep listing, sorry...</t>
  </si>
  <si>
    <t>military funding, without a doubt!!!!!!!</t>
  </si>
  <si>
    <t>he is 100 percent  wrong</t>
  </si>
  <si>
    <t>how he will run the usa</t>
  </si>
  <si>
    <t>money jobs</t>
  </si>
  <si>
    <t>the way thay run things</t>
  </si>
  <si>
    <t>right now</t>
  </si>
  <si>
    <t>curt</t>
  </si>
  <si>
    <t>jobs money the gov is not doing a good job</t>
  </si>
  <si>
    <t>borads wars</t>
  </si>
  <si>
    <t>jobs money mexico</t>
  </si>
  <si>
    <t>I don't feel he is doing anything to really help the nation. I don't agree with his ideas.</t>
  </si>
  <si>
    <t>I agree with his ideas and feel his plan to move the county forward is what is in our best interest.</t>
  </si>
  <si>
    <t>The republicans don't want the governments hand in everything.  We as a county afford it but the democratic don't seem to look at the botton line.</t>
  </si>
  <si>
    <t>uncooperative</t>
  </si>
  <si>
    <t>after they announced the Republican VP nominee</t>
  </si>
  <si>
    <t>I do not know that person</t>
  </si>
  <si>
    <t>US Justice</t>
  </si>
  <si>
    <t>no-one can get along</t>
  </si>
  <si>
    <t>No-one can get along so we can solve anything</t>
  </si>
  <si>
    <t>Nothing has happened in the past four years....</t>
  </si>
  <si>
    <t>Willing to listen and do what is right for America</t>
  </si>
  <si>
    <t>People and economy oriented</t>
  </si>
  <si>
    <t>Pretty much from the beginning</t>
  </si>
  <si>
    <t>Democratic leader of House</t>
  </si>
  <si>
    <t>Chief of staff?</t>
  </si>
  <si>
    <t>Economy, unemployment, Welfare</t>
  </si>
  <si>
    <t>Faith in leadership?</t>
  </si>
  <si>
    <t>i did not vote for him last time and not this time</t>
  </si>
  <si>
    <t>yes he isn't trying to take our guns like obama</t>
  </si>
  <si>
    <t>any more they fall in the same catagory as the republicans over paid and greedy</t>
  </si>
  <si>
    <t>they are all rich over paid people</t>
  </si>
  <si>
    <t>since last election</t>
  </si>
  <si>
    <t>economy we need more and stable paying jobs to compete with energy cost fuel industry is killing the common person and goverment is letting it happen because the are stock holders rich get richer off the poor</t>
  </si>
  <si>
    <t>terrism to easy on them they kill then hang them right then with out wasteing tax payers money on court cost</t>
  </si>
  <si>
    <t>gun control take guns from good people but the bad gets them anyway</t>
  </si>
  <si>
    <t>We need a fresh start for President</t>
  </si>
  <si>
    <t>His support of the sciences and his environmental policy. His support of gay marriage.</t>
  </si>
  <si>
    <t>Many many thing but most of all I am convinced he would send us back into a deep recession.</t>
  </si>
  <si>
    <t>They're liberal social stance. They're economic policies mostly work. They're are more often on the side of the environment.</t>
  </si>
  <si>
    <t>They're economic policies have always led to problems. They're stance on the environment. The ultra conservative stance they take on social issues.</t>
  </si>
  <si>
    <t>http://davidbrin.blogspot.com/</t>
  </si>
  <si>
    <t>more then a year</t>
  </si>
  <si>
    <t>Speaker for of the house</t>
  </si>
  <si>
    <t>the environment and global warming.</t>
  </si>
  <si>
    <t>Equality for LGBT people</t>
  </si>
  <si>
    <t>Staying competitive in the sciences</t>
  </si>
  <si>
    <t>Senate Leader</t>
  </si>
  <si>
    <t>Mortgage crisis</t>
  </si>
  <si>
    <t>He has been President for the last four years and has gotten the American people out of a lot of the former President's mess.</t>
  </si>
  <si>
    <t>The party is for the little person.</t>
  </si>
  <si>
    <t>I DO NOT KNOW</t>
  </si>
  <si>
    <t>Always know I would vote this way.</t>
  </si>
  <si>
    <t>TRUST IN OUR LEADERS</t>
  </si>
  <si>
    <t>HOPE FOR PEOPLES CHILDRENS FUTURE.</t>
  </si>
  <si>
    <t>THE FIRST ONE: LACK OF TRUST IN OUR LEADERS.</t>
  </si>
  <si>
    <t>BETTER EDUCATION FOR ALL</t>
  </si>
  <si>
    <t>every thing he stands for.</t>
  </si>
  <si>
    <t>he's not a muslin and he's an american</t>
  </si>
  <si>
    <t>a very long time</t>
  </si>
  <si>
    <t>Obama This country is in terrible shape NOW what will it be like in another 4 years?</t>
  </si>
  <si>
    <t>There are too many to mention.</t>
  </si>
  <si>
    <t>Leaving God out of everything that goes in this country.</t>
  </si>
  <si>
    <t>Republicans seem to always put us into a war and I'd like for the US to end the wars.</t>
  </si>
  <si>
    <t>I think one of the bigger problems seem to be a lack of jobs that pay enough to support a family.</t>
  </si>
  <si>
    <t>Weak on economy situations</t>
  </si>
  <si>
    <t>Strong stance on defense</t>
  </si>
  <si>
    <t>Experience, standing on union positions</t>
  </si>
  <si>
    <t>Taking care of middle class</t>
  </si>
  <si>
    <t>Too many entitlements to too many people</t>
  </si>
  <si>
    <t>Strong standing on defense</t>
  </si>
  <si>
    <t>Against unions, in most cases</t>
  </si>
  <si>
    <t>One day prior to election</t>
  </si>
  <si>
    <t>Rep head of the house</t>
  </si>
  <si>
    <t>Budget,the fiscal cliff coming in Jan</t>
  </si>
  <si>
    <t>The threat from the middle East, Iraq,Iran Afghanistan NorthKorea</t>
  </si>
  <si>
    <t>us always going to war</t>
  </si>
  <si>
    <t>I haven't agreed with one thing he has done or said except ordering the operation against Bin Laden.</t>
  </si>
  <si>
    <t>ideology</t>
  </si>
  <si>
    <t>they are at least nominally conservative</t>
  </si>
  <si>
    <t>not conservative enough.</t>
  </si>
  <si>
    <t>at least once a month? maybe hundreds of them..</t>
  </si>
  <si>
    <t>chief ussc</t>
  </si>
  <si>
    <t>an electorate that actually seems to want government in their lives</t>
  </si>
  <si>
    <t>a president sympathetic towards marxist principles</t>
  </si>
  <si>
    <t>electorate</t>
  </si>
  <si>
    <t>Health care Taxes Domestic policy Foreign Policy His routine lies His lack of appreciation for hard work</t>
  </si>
  <si>
    <t>He is a business man and will run the government at least a little bit more like a business than our current president.  I also like Paul Ryan.</t>
  </si>
  <si>
    <t>Views on healthcare and taxes.</t>
  </si>
  <si>
    <t>Views on healthcare, taxes, social security, foreign policy.</t>
  </si>
  <si>
    <t>cronyism.</t>
  </si>
  <si>
    <t>not sure, foreign leader?</t>
  </si>
  <si>
    <t>SPENDING Work ethic morals</t>
  </si>
  <si>
    <t>too many to name, mostly fiscal discipline related.</t>
  </si>
  <si>
    <t>Most of his views and hie religion</t>
  </si>
  <si>
    <t>They are only to help the rich</t>
  </si>
  <si>
    <t>Home values have declined and along with it peoples wealth</t>
  </si>
  <si>
    <t>Lack of employment and money to provide for ourselves and family</t>
  </si>
  <si>
    <t>Congress and their not being able to work together to fix this country</t>
  </si>
  <si>
    <t>Conresses problems and lack of compromise</t>
  </si>
  <si>
    <t>same marriage and atbortion</t>
  </si>
  <si>
    <t>He is againt two same person marriage</t>
  </si>
  <si>
    <t>This Nation  need a leader</t>
  </si>
  <si>
    <t>after the last two debate</t>
  </si>
  <si>
    <t>V president</t>
  </si>
  <si>
    <t>prime minester</t>
  </si>
  <si>
    <t>the presedent not having control of the economi</t>
  </si>
  <si>
    <t>the way the ways are bben handle</t>
  </si>
  <si>
    <t>the future for the next geration</t>
  </si>
  <si>
    <t>the ecomoni</t>
  </si>
  <si>
    <t>Arrogant, incompetent</t>
  </si>
  <si>
    <t>Intelligent</t>
  </si>
  <si>
    <t>Spending my money on causes, that don't need to be funded</t>
  </si>
  <si>
    <t>Cut spending</t>
  </si>
  <si>
    <t>As soon as the Republican Party came up,with a candidate.</t>
  </si>
  <si>
    <t>Deficient</t>
  </si>
  <si>
    <t>he's not doing a bad job, just not doing a great job yet either.</t>
  </si>
  <si>
    <t>too liberal with social services</t>
  </si>
  <si>
    <t>women's right</t>
  </si>
  <si>
    <t>Republicans Speaker of the House</t>
  </si>
  <si>
    <t>education and lack there of.</t>
  </si>
  <si>
    <t>too manny babies, not enough grown ups.</t>
  </si>
  <si>
    <t>Increasing taxes on those who are not wealthy</t>
  </si>
  <si>
    <t>All about being rich and having more money coming to them than help those of us who are poor</t>
  </si>
  <si>
    <t>The lack of Jobs all across America. The lack of decent health care that treats all problems,</t>
  </si>
  <si>
    <t>Public health care. My [RELATIVE REDACTED] is on it and they can't help her with the [REDACTED DETAILS]. They don't approve what will give slight relief and expect her to feel okay</t>
  </si>
  <si>
    <t>Amount of taxes taken from the working poor people while others live on welfare and don't ever have to work</t>
  </si>
  <si>
    <t>Lack of jobs for people</t>
  </si>
  <si>
    <t>As soon as he was selected as the Republican candidate.  Would definately NEVER vote for Obama.</t>
  </si>
  <si>
    <t>Anti-abortion platform</t>
  </si>
  <si>
    <t>something with food</t>
  </si>
  <si>
    <t>Unemployment- Obama is creating the wrong kind of jobs and his plan will not benefit our country</t>
  </si>
  <si>
    <t>Health Care- Obama's plan is crap</t>
  </si>
  <si>
    <t>He wants a larger, more controlling federal government.</t>
  </si>
  <si>
    <t>He would encourage business growth and improve the economy.</t>
  </si>
  <si>
    <t>moving more and more towards socialism</t>
  </si>
  <si>
    <t>spkr of the house</t>
  </si>
  <si>
    <t>Unfair taxation. Should be a flat tax.</t>
  </si>
  <si>
    <t>Government over-regulation of business.</t>
  </si>
  <si>
    <t>Government over-spending</t>
  </si>
  <si>
    <t>Trustworthy, risk taker (Obamacare), sincere, he appears to care about people like me.</t>
  </si>
  <si>
    <t>He appears opportunistic. I don't doubt that he has the capability to do the job. Most competent people can be president. The problem with Mitt is that he flip flops a lot. It's hard to tell what his true position on issues is.</t>
  </si>
  <si>
    <t>Its diverse.</t>
  </si>
  <si>
    <t>Panders to its crowd too much.</t>
  </si>
  <si>
    <t>Some of their ideas about small government are credible.</t>
  </si>
  <si>
    <t>They do not practice what they preach. They are for small govt but they blow the budget just as badly as democrats.</t>
  </si>
  <si>
    <t>Non- Denominational Christian</t>
  </si>
  <si>
    <t>Nate Silver.</t>
  </si>
  <si>
    <t>At the begining of the campaign season.</t>
  </si>
  <si>
    <t>Vice President of the USA.</t>
  </si>
  <si>
    <t>British Prime Minister.</t>
  </si>
  <si>
    <t>National debt, crumbling infrastructure, unemployment, and low education standards.</t>
  </si>
  <si>
    <t>Media is ineffective. It is owned by big business, and can never be objective. The media is selling out the country.</t>
  </si>
  <si>
    <t>Expensive healthcare.</t>
  </si>
  <si>
    <t>Character</t>
  </si>
  <si>
    <t>Plutocrat</t>
  </si>
  <si>
    <t>4.5 years ago</t>
  </si>
  <si>
    <t>Jobs,  environment protection.</t>
  </si>
  <si>
    <t>Solar flare,   natural disaster  info</t>
  </si>
  <si>
    <t>natural disaster</t>
  </si>
  <si>
    <t>i dunno</t>
  </si>
  <si>
    <t>secetary of the state</t>
  </si>
  <si>
    <t>rebublican</t>
  </si>
  <si>
    <t>economy,the richer getting richer and the poorer getting poorer</t>
  </si>
  <si>
    <t>The economy is this country is very poor. People looking for work, not being able to keep their homes.</t>
  </si>
  <si>
    <t>Education is poor. Children unable to do well and go on to college</t>
  </si>
  <si>
    <t>Security in the United States. Our borders should be closed.</t>
  </si>
  <si>
    <t>His plan has the long term success of the country in mind as well as establishing a strong middle class which is in my best interest</t>
  </si>
  <si>
    <t>It's possible that because the republicans run congress he may not be able to get anything done</t>
  </si>
  <si>
    <t>His interests aren't in my best interests and I believe his plans are very short term beneficial</t>
  </si>
  <si>
    <t>More regulation helps the country grow with at a more unified approach</t>
  </si>
  <si>
    <t>Big government can lead to over regulation also a lot of far left idealists</t>
  </si>
  <si>
    <t>Smaller government ideals Let the country work itself out</t>
  </si>
  <si>
    <t>Seem to be the greedy party</t>
  </si>
  <si>
    <t>The entire time Romney didn't sway me</t>
  </si>
  <si>
    <t>Economy Unemployment Federal deficit</t>
  </si>
  <si>
    <t>Work to help the lower class</t>
  </si>
  <si>
    <t>Some of their principles work</t>
  </si>
  <si>
    <t>Who ever God choose to reign</t>
  </si>
  <si>
    <t>The victory is in God's hands</t>
  </si>
  <si>
    <t>not for sure</t>
  </si>
  <si>
    <t>I grew up in a democratic world and at my old age i remain a Democrat Answer to your question from I became of age</t>
  </si>
  <si>
    <t>The Speaker</t>
  </si>
  <si>
    <t>i am unaware</t>
  </si>
  <si>
    <t>make a guess</t>
  </si>
  <si>
    <t>What is the problem facing this country now? Is;We the people of this country has  failed to put our trust in the great SUPREME we have turned to our own crooked ways and the God OF Heaven and earth will not accept this&gt; We are being punished.</t>
  </si>
  <si>
    <t>The White House ,the Senate Congress all put together needs help,they need to get your common sense and others to move the country along.You ever think of that?</t>
  </si>
  <si>
    <t>We need unity to move on, no tag of war</t>
  </si>
  <si>
    <t>I believe in fair labor fair pay</t>
  </si>
  <si>
    <t>i just dont like him</t>
  </si>
  <si>
    <t>everthing</t>
  </si>
  <si>
    <t>i just dont like them there fake</t>
  </si>
  <si>
    <t>I new when i went to vote who i was voting for</t>
  </si>
  <si>
    <t>I dont know him</t>
  </si>
  <si>
    <t>Crime people that are just killing and getting away with it.</t>
  </si>
  <si>
    <t>Rape</t>
  </si>
  <si>
    <t>All of them</t>
  </si>
  <si>
    <t>Maybe four more years things would be different to the good - who knows - time would tell.</t>
  </si>
  <si>
    <t>All the promises he made have not been fulfilled - they are worse.  Maybe four more years it would be better - who knows - time will tell.</t>
  </si>
  <si>
    <t>Seems he would do better - but who knows - they are all making commitments to get the votes but do not accomplish what they say.</t>
  </si>
  <si>
    <t>At times he makes commitments that are not accurate.</t>
  </si>
  <si>
    <t>It does not make any difference what party - they are both equal.</t>
  </si>
  <si>
    <t>Unemployment - Poor  and  Homeless - Sickness - Education- Wars</t>
  </si>
  <si>
    <t>Hunger in the world</t>
  </si>
  <si>
    <t>Hunger and poverty - Unemployment</t>
  </si>
  <si>
    <t>I believe in him, and i really think the Republicans have not been open to a bipartisan government, and have hindered our president every chance they got.Although he did not finish to do what he wanted to in four years, I think 4 more years will show what he can do.</t>
  </si>
  <si>
    <t>I do not believe him he has twisted and taken out of context things the president has said., he does not give the American publlic credit to understand how he will renew the economy.</t>
  </si>
  <si>
    <t>I think the Democrats are more in touch with what the 'normal' person is going through</t>
  </si>
  <si>
    <t>We need to get more 'in your face' and get things done a lot quiker</t>
  </si>
  <si>
    <t>Their total disregard for the regular joe</t>
  </si>
  <si>
    <t>since his first election</t>
  </si>
  <si>
    <t>head of the house of representatives.</t>
  </si>
  <si>
    <t>same vp</t>
  </si>
  <si>
    <t>economy, jobs, decent housing,world competivness.</t>
  </si>
  <si>
    <t>racial and human brotherly,unity.</t>
  </si>
  <si>
    <t>Job Growth, whithout having to go to War to produce that effect on the country.</t>
  </si>
  <si>
    <t>right person qualified to do the job</t>
  </si>
  <si>
    <t>He is honest and nice.</t>
  </si>
  <si>
    <t>He is for the rich.</t>
  </si>
  <si>
    <t>They are for the poor.</t>
  </si>
  <si>
    <t>They are for the rich.</t>
  </si>
  <si>
    <t>Not long at all.</t>
  </si>
  <si>
    <t>Education and no jobs.</t>
  </si>
  <si>
    <t>Religious wars</t>
  </si>
  <si>
    <t>He seem to be more focus on the misson ahead.</t>
  </si>
  <si>
    <t>to me he saids the president has put us in a bad position. but he dose not have a clear plan what he would do to fix it.</t>
  </si>
  <si>
    <t>the economy as far as jobs are concern.</t>
  </si>
  <si>
    <t>I believe he is honest and trying to do the best job that he can given the fact that he can't get congress to cooperate.</t>
  </si>
  <si>
    <t>When he had a majority in congress he failed to capitalize on it.</t>
  </si>
  <si>
    <t>I liked Gov Romney. He seemed to have a progressive stance on social issues and did a good job.</t>
  </si>
  <si>
    <t>His pick for a running mate and his pandering to the far right .</t>
  </si>
  <si>
    <t>They try to be supportive of everyone even if they don't share the same values.</t>
  </si>
  <si>
    <t>I don't think they will ever give women a real chance on the national stage.</t>
  </si>
  <si>
    <t>They are not able to work together for the good of the country.</t>
  </si>
  <si>
    <t>Prime minister of the united Kingdon</t>
  </si>
  <si>
    <t>Deadlock in Congress</t>
  </si>
  <si>
    <t>Intolerance</t>
  </si>
  <si>
    <t>The deadlock in Congress. It stops anything from being done.</t>
  </si>
  <si>
    <t>When he granted amnesty to children of illegal immigrants.</t>
  </si>
  <si>
    <t>He would probably do better to improve our economy.</t>
  </si>
  <si>
    <t>too much taxes</t>
  </si>
  <si>
    <t>I hope they could do something to improve our economy.</t>
  </si>
  <si>
    <t>republican congressman. Majority house leader</t>
  </si>
  <si>
    <t>vice president, democrat</t>
  </si>
  <si>
    <t>Chief, US Supreme Court</t>
  </si>
  <si>
    <t>Economy - a lot of people are unemployed and the purchasing power of our dollar is getting low.</t>
  </si>
  <si>
    <t>War on terror - are we doing enough to protect this country?</t>
  </si>
  <si>
    <t>Immigration - I believe the Dream Act will encourage more illegal immigrants to come to this country.</t>
  </si>
  <si>
    <t>Not Sure yet</t>
  </si>
  <si>
    <t>Tax icreases being part of the solution to the national deficit.</t>
  </si>
  <si>
    <t>Past four years as President and his tract record.</t>
  </si>
  <si>
    <t>Tax reductions for the wealthy people</t>
  </si>
  <si>
    <t>More attention  to the middle class.</t>
  </si>
  <si>
    <t>Wealthy people getting more tax brakes.Party line voting.</t>
  </si>
  <si>
    <t>Do not know for sure.</t>
  </si>
  <si>
    <t>ECONOMY.Cannot continue with deficit spendng.</t>
  </si>
  <si>
    <t>vice president of the usa</t>
  </si>
  <si>
    <t>it's difficult to pick just one</t>
  </si>
  <si>
    <t>Barack Obama has done very little of what he promised.  His policies have done nothing to help the economy and has actually made it much worse by increasing the deficit and debt to historically high levels with nothing to show for those increases. His solution is to continue to blame former President Bush and continue the same policies for the next four years that have not worked.  I think it was Albert Einstein that said, 'The definition of insanity is doing the same thing over and over again and expecting a different result'.</t>
  </si>
  <si>
    <t>Mitt Romney is a businessman.  He has experience in running businesses and his experience at Bain Capital helping turn around failing companies makes him particularly suited to make the tough decisions to help turn around the economy.</t>
  </si>
  <si>
    <t>I would never vote against Mitt Romney for Barack Obama, but I do not think we should completely repeal the Affordable Care Act as Mitt Romney has proposed.  While I don't like most of the law, I do like certain provisions (pre-existing conditions, rebates of premiums if health care companies don't pay out 80 percent  on claims, etc.)  Maybe it takes repealing the entire act and then implementing certain good individual parts, but this country must have significant health care reform. The Affordable Care act was way too broad and way too much government intervention.</t>
  </si>
  <si>
    <t>The Democratic party has become way too liberal and, dare I say, socialist.  They tend to want a strong federal government which dictates everything to the people and largely avoids states rights and a free market economy.  When I was younger, the Democratic party had 'Southern Democrats' which were somewhat a cross between moderate Democrats and Republicans.  Now the Democratic Party is nothing but mostly left wing liberals.</t>
  </si>
  <si>
    <t>The Republican Party still seems to follow the constitution and stands for a smaller federal government, more states rights, a free market economy, and a strong military (which the founders said was really about the only thing the federal government should provide for with everything else left to the states).</t>
  </si>
  <si>
    <t>The Republican Party has lost it's fiscal responsibility and almost spends as much federal money as the Democrats.  And, just like the Democrats, they are too concerned about keeping their jobs and unwilling to compromise.  The extreme wings of both parties have taken over, so rather than compromise, both parties do nothing as the country declines with both parties blaming each other.</t>
  </si>
  <si>
    <t>Ever since Barack Obama was elected the first time in 2008.</t>
  </si>
  <si>
    <t>The Economy and a federal government who will not take the painful steps needed to correct the problems.</t>
  </si>
  <si>
    <t>Too much government spending</t>
  </si>
  <si>
    <t>Once the GOP decided that Mitt Romney was their candidate.</t>
  </si>
  <si>
    <t>A Chief Justice</t>
  </si>
  <si>
    <t>Economic Policies Tax Burdens</t>
  </si>
  <si>
    <t>International Issues</t>
  </si>
  <si>
    <t>Economic Security</t>
  </si>
  <si>
    <t>Health care, tax reform, and race.</t>
  </si>
  <si>
    <t>Tax reform, health care.</t>
  </si>
  <si>
    <t>Poor uneducated citizens.</t>
  </si>
  <si>
    <t>Economic growth.</t>
  </si>
  <si>
    <t>Religious properties</t>
  </si>
  <si>
    <t>Was always going to vote for republican</t>
  </si>
  <si>
    <t>The economy is in shambles and there is no good outlook in the future</t>
  </si>
  <si>
    <t>They are less aligned with my basic beliefs</t>
  </si>
  <si>
    <t>In general, they hold truer to my beliefs on several key issues</t>
  </si>
  <si>
    <t>Like any political party, they are worried about the next election not about working on the issues honestly</t>
  </si>
  <si>
    <t>knew all along</t>
  </si>
  <si>
    <t>He's slowly, but surely, bringing economy around</t>
  </si>
  <si>
    <t>The struggling economy</t>
  </si>
  <si>
    <t>He is a trusting person.  I believe our nation is in a better state than it was four years ago.</t>
  </si>
  <si>
    <t>He seems sincere.</t>
  </si>
  <si>
    <t>Governor Christie endorsed him, and I do not endorse Gov. Christie.</t>
  </si>
  <si>
    <t>They seem to be more for the middle class and education.</t>
  </si>
  <si>
    <t>Some past Republican presidents were very good.</t>
  </si>
  <si>
    <t>Cutting jobs, cutting education, focusing on the rich.</t>
  </si>
  <si>
    <t>Poverty, unemploymnet, war on terrorism</t>
  </si>
  <si>
    <t>All people should get equal treatment</t>
  </si>
  <si>
    <t>economy - joblessness    health plan issues</t>
  </si>
  <si>
    <t>seems to have answers to aid our economy and possibly the health care issues</t>
  </si>
  <si>
    <t>seem to be attuned to needs of middle class</t>
  </si>
  <si>
    <t>sometimes wishy-washy</t>
  </si>
  <si>
    <t>seem to be for big business and upper class</t>
  </si>
  <si>
    <t>do not know although the name is familiar</t>
  </si>
  <si>
    <t>economy - for the last few years my income has dropped sigificantly - makes it difficult to make ends meet</t>
  </si>
  <si>
    <t>health care issues</t>
  </si>
  <si>
    <t>both are but will choose economy</t>
  </si>
  <si>
    <t>seek fair treatment</t>
  </si>
  <si>
    <t>record from last 4 years</t>
  </si>
  <si>
    <t>economic reform</t>
  </si>
  <si>
    <t>lack of experience in int'l policy</t>
  </si>
  <si>
    <t>three years</t>
  </si>
  <si>
    <t>economy national security  international policy</t>
  </si>
  <si>
    <t>attitude of entitlement and lack of proper education</t>
  </si>
  <si>
    <t>government involvment in daily life</t>
  </si>
  <si>
    <t>wasn't allowed to vote actually although I was lead to believe I would be</t>
  </si>
  <si>
    <t>He's a decent guy and I think he's done a respectable job of dealing with the mess that he inherited.  I don't agree with him at times, but I'm not liking the direction the Republican Party has gone in the last decade.</t>
  </si>
  <si>
    <t>Some of his policies on reproductive rights are in conflict with my beliefs.  Both candidates seem unwilling to address the widening gap in wealth distribution and both parties have been unwilling to reign in Wall St. Neither seems to have any real plan for the future, so while I find these deficiencys in Obama, I find them equally in Romney.</t>
  </si>
  <si>
    <t>Experience in the private sector, although I don't find his efforts there particlarly admirable.</t>
  </si>
  <si>
    <t>I don't think he 'gets' the average American.  I find his reactions more in line with the 'entitled' rich.</t>
  </si>
  <si>
    <t>I think they are trying to make America better place for all.  This is admirable, but has at times backfired.  Welfare dependecy would be an example.</t>
  </si>
  <si>
    <t>Too much government, too little rigourous oversight.</t>
  </si>
  <si>
    <t>The idea of reducing government/taxes and getting government out of the way of business.  I say 'idea' since the Republicans have been responsible for plenty of pork barrel projects and they always seem willing to bloat the military budget.</t>
  </si>
  <si>
    <t>They seem unwilling to take their share of responsibility for the finacial crisis.  The lack of oversight on the financial sector happened on their watch as far as I'm concerned.</t>
  </si>
  <si>
    <t>Pretty much since the Republicans allied themselves with the so-called tea party.</t>
  </si>
  <si>
    <t>DOn't know</t>
  </si>
  <si>
    <t>Economic recovery is formost, but regulations and oversight need to be in place to prevent the repaet of the financial fiascos of the past.  Those who perpetrated it should be held accountable.  That hasn't happened and I fear we are doomed to repeat history (again)and I think we are already on our way to being (permanently) a second rate country/economy/world power.</t>
  </si>
  <si>
    <t>Threats to our security by terrorists and and hostile countries.</t>
  </si>
  <si>
    <t>Stabilizing the economy.</t>
  </si>
  <si>
    <t>Fairness should be to all including women</t>
  </si>
  <si>
    <t>He is better than Mitt</t>
  </si>
  <si>
    <t>He's stupid</t>
  </si>
  <si>
    <t>Made up my mind when Obama became president 4 years ago</t>
  </si>
  <si>
    <t>Speaker of House of Representatives</t>
  </si>
  <si>
    <t>Health care for everyone</t>
  </si>
  <si>
    <t>Unemployment rates</t>
  </si>
  <si>
    <t>I knew I was going to vote for Barack Obama since I knew he was going to run.</t>
  </si>
  <si>
    <t>He is a democrat</t>
  </si>
  <si>
    <t>It is the people's party.  I was educated because of the opportunities available to me.</t>
  </si>
  <si>
    <t>They get wishy washy sometimes</t>
  </si>
  <si>
    <t>the idea of charter schools,  cutting funds for education or public services</t>
  </si>
  <si>
    <t>economy, people without jobs</t>
  </si>
  <si>
    <t>the jobless rate</t>
  </si>
  <si>
    <t>from the minute shit romoney opened his mouth</t>
  </si>
  <si>
    <t>in the way bush left the econamy when he left office, no one including god could have turned it around over night. barack is doing a fine job. things are steadly improving.</t>
  </si>
  <si>
    <t>he shots first then aims latter. he says something then has to correct what he said.</t>
  </si>
  <si>
    <t>they're more down to earth.</t>
  </si>
  <si>
    <t>favoring the rich, instead of all the people</t>
  </si>
  <si>
    <t>keep taxes down for the middle class so as to keep the economt going.</t>
  </si>
  <si>
    <t>cutting spending</t>
  </si>
  <si>
    <t>cutting the deficet</t>
  </si>
  <si>
    <t>cutting taxes</t>
  </si>
  <si>
    <t>He cares about what is wrong in the US and wants to fix it He is looking out for everyone not just the upper class and those with money He is truly for the middle class  If he didn't have to deal with the idiots in congess he would get somthing done but they don't want to see him succeed at anything so they make it hard for him to do anything good for any one They need to grow up and do thier jobs they need to be fired</t>
  </si>
  <si>
    <t>He is an idiot He only cares about the rich getting richer</t>
  </si>
  <si>
    <t>When they work together they work for the good of ALL people</t>
  </si>
  <si>
    <t>When they don't work together nothing gets done</t>
  </si>
  <si>
    <t>They only care about how they can screw those without and how they can make the richer</t>
  </si>
  <si>
    <t>Su partido democrata</t>
  </si>
  <si>
    <t>ser republicano</t>
  </si>
  <si>
    <t>Ser republicano</t>
  </si>
  <si>
    <t>Ser demmocrata</t>
  </si>
  <si>
    <t>4 anos</t>
  </si>
  <si>
    <t>economy poor</t>
  </si>
  <si>
    <t>His policies on health care, abortions, same-sex marriage, and illegal immigrants.</t>
  </si>
  <si>
    <t>His family values and wanting people to do things for themselves instead of expecting others to do things for them.</t>
  </si>
  <si>
    <t>local channel 5</t>
  </si>
  <si>
    <t>muslim</t>
  </si>
  <si>
    <t>health care and lies</t>
  </si>
  <si>
    <t>Speaker of the house republician in case you did,nt know and good one</t>
  </si>
  <si>
    <t>Don,t know</t>
  </si>
  <si>
    <t>Judge  S.C,</t>
  </si>
  <si>
    <t>spend to much money</t>
  </si>
  <si>
    <t>Imnegrations(   bad spelling)</t>
  </si>
  <si>
    <t>Health care to much spent</t>
  </si>
  <si>
    <t>health care over spending</t>
  </si>
  <si>
    <t>His push for socialism, failure to improve the economy, failure in foreign affairs, lack of experience outside government jobs.</t>
  </si>
  <si>
    <t>Success in business, success in running a winter olympics, success in running a state.</t>
  </si>
  <si>
    <t>His attempt to appeal to ultra conservatives.</t>
  </si>
  <si>
    <t>They look out for people who are, for no fault of their own, unable to look out for themselves</t>
  </si>
  <si>
    <t>tax and spend socialism, the mommy state</t>
  </si>
  <si>
    <t>They favor individual rights and champion people who are successful due to their own hard work</t>
  </si>
  <si>
    <t>Some republican leaders are too tied to religious beliefs and dogma</t>
  </si>
  <si>
    <t>chairman of the house of representatives</t>
  </si>
  <si>
    <t>nuclear weapons proliferation</t>
  </si>
  <si>
    <t>He has defied the U.S. Constitution by mandating Obama Care. The federal government does not have rights and duties regulated to the states by the 10th Amendment. He has a systems of czars to are accountable to no one but him. He and his wife think they are royalty, with a larger staff of servants than any other President and taking lavish vacations when many people are unemployed. I regret voting for Jimmy Carter because he was a horrible President, but Obama makes Carter look like a patriot!</t>
  </si>
  <si>
    <t>This country needs to run as a business. The taxpayers are the shareholders and the President is the CEO. He has experience doing that. The federal government should NOT be in the business of all these 'social justice' programs. What a ridiculous name! In the 3+ years the Obama Administration has been in charge, they have shown that they cannot run the country efficiently and effectively.</t>
  </si>
  <si>
    <t>Good old boy system. Their platform is that everyone is a victim  of something. They want to take my tax money to pay government workers for social re-engineering. I liked around poor people while attending graduate school. The majority spend their energy fighting, drinking, and pursuing immoral activities. If they spent their time in income-producing activities, they would be better off. The democrat party promotes the idea that Americans should depend on the federal government, rather than depending on themselves.  Bad idea! Pretty soon those who take federal money will exceed those who pay taxes.</t>
  </si>
  <si>
    <t>Just a good old boy system</t>
  </si>
  <si>
    <t>about 3 months before the election</t>
  </si>
  <si>
    <t>majority house leader</t>
  </si>
  <si>
    <t>Illegal aliens are the cause of our health care crisis. With our open borders, we are also permitting terrorists to enter freely.</t>
  </si>
  <si>
    <t>Too many entitlement programs. We need to put those people to work. They need drug texts. They should not get benefits if they will not work or take the drug screening tests.</t>
  </si>
  <si>
    <t>Too much 'kissing up' to Islamic leaders</t>
  </si>
  <si>
    <t>Illegal aliens</t>
  </si>
  <si>
    <t>I think that Barach Obama has done a good job being President.</t>
  </si>
  <si>
    <t>Democrats care about people.</t>
  </si>
  <si>
    <t>House of Representatives, Speaker of the House.</t>
  </si>
  <si>
    <t>Jobs, Health Insurance, War.</t>
  </si>
  <si>
    <t>Racism, Crime.</t>
  </si>
  <si>
    <t>Hunger, Poverty, Homeless, Greed.</t>
  </si>
  <si>
    <t>Don't like his politics</t>
  </si>
  <si>
    <t>Like</t>
  </si>
  <si>
    <t>They don't stand for America</t>
  </si>
  <si>
    <t>Like what they stand for</t>
  </si>
  <si>
    <t>I think obamacare helped some people get health insurance.</t>
  </si>
  <si>
    <t>He is talking about cutting funding for PBS television. I think there are oher places they could cut first.</t>
  </si>
  <si>
    <t>they seem to spend more money than we have.</t>
  </si>
  <si>
    <t>I like that they think less government is better.</t>
  </si>
  <si>
    <t>unemployment fraud</t>
  </si>
  <si>
    <t>He is not a leader!</t>
  </si>
  <si>
    <t>Do not like the job the president has done. Feel he is a weak leader.</t>
  </si>
  <si>
    <t>To liberal</t>
  </si>
  <si>
    <t>They are conservative and stand up for Christian values</t>
  </si>
  <si>
    <t>9 month</t>
  </si>
  <si>
    <t>member of supreme court</t>
  </si>
  <si>
    <t>The leadership of the country</t>
  </si>
  <si>
    <t>Econmy, housing market, unemploment rate, deficit, local states and cities going broke</t>
  </si>
  <si>
    <t>his heart is in the right place</t>
  </si>
  <si>
    <t>the other side will continue to block his progress</t>
  </si>
  <si>
    <t>successful business man</t>
  </si>
  <si>
    <t>through no fault of his own, he can ot connect with the average american.! (born wealthy)</t>
  </si>
  <si>
    <t>they are for the 99 percent</t>
  </si>
  <si>
    <t>strong on social issues</t>
  </si>
  <si>
    <t>He doesn't even honor the American Flag properly. I don't trust him. His Health Care Plan scares me. His allegiances don't seem to line up with what America stands for. I disagree with his core beliefs period. His leadership has not impressed me at all he's wasted a Lot of money and doesn't even seem to admit there's a huge problem with Social Security in the future and they just make Rep. look stupid for acknowledging the problem and trying to come up with a solution.  He uses negative advertizing to try to get ahead; that's like a kid on a playground calling some other kid names to make himself feel better.  Scaring voters against the other candidate is not the way to win.  Enough said; I just don't trust him and that's enough.</t>
  </si>
  <si>
    <t>Against Abortion Has similar values not against punishing the rich for being good at making money he has a great running mate I appreciate Ryan's outlook on the future plan for social security and the debt problem and realistic view on war Also seems to have a higher appreciation for the American Flag and what America stands for (truer to its roots)</t>
  </si>
  <si>
    <t>Nothing specific comes to mind right now, but I relate democrats to change I guess and we do need change; they just seem to make the wrong changes in my opinion.</t>
  </si>
  <si>
    <t>They support gay marriage; I love the people but don't support making it a law saying it's okay for them to sin.  Same with killing babies, I don't even want to go there; it's just WRONG!!!!</t>
  </si>
  <si>
    <t>Pro Life Conservative Trying to keep America the way our Founding Fathers intended</t>
  </si>
  <si>
    <t>All politicians seem to have trouble getting things done cause they worry about re-election and keeping everyone happy I could say the same for all of them I think.</t>
  </si>
  <si>
    <t>not good maybe Muslim</t>
  </si>
  <si>
    <t>Shortly into Obama's term as President I was committed to voting him out as soon as possible.  I did feel better about voting (R) knowing the it was Romney/Ryan</t>
  </si>
  <si>
    <t>Vice President unfortunately</t>
  </si>
  <si>
    <t>Besides Obama being our President... Debt need to be more responsible with spending and not be a 'slave' to China this also ties into endangering America's credit rating and jobs, etc. Obama threatening basic rights that America's always stood on (right to bear arms/ freedom of speech/ Christian nation vs promoting Muslims)</t>
  </si>
  <si>
    <t>Protecting Israel</t>
  </si>
  <si>
    <t>Basic rights being taken away cause it's  a slippery slope.  This President seems to decide on things whether anyone agrees with him or not.  He tells the 'people' one thing to get elected then does what he wants and keeps it as hush hush as possible while claiming to be transparent.</t>
  </si>
  <si>
    <t>Obama Care, his foreign policy, his Muslim bias, he apologized for America, pandering to illegal aliens, his desire for government control of everything, etc., etc., etc.</t>
  </si>
  <si>
    <t>Believes in people taking responsibility for their own success, support of small business and entrepreneurs, foreign policy, military support, not pandering to illegal aliens and being against amnesty,</t>
  </si>
  <si>
    <t>Position on right to own guns, belief in America and the American way of life, position on protecting our borders, people being responsible for themselves and not depending on welfare and government handouts, etc.</t>
  </si>
  <si>
    <t>As soon as Romney became the sole republican candidate</t>
  </si>
  <si>
    <t>Illegal immigration. Obama and the democrats and liberals.</t>
  </si>
  <si>
    <t>He's a Democrat</t>
  </si>
  <si>
    <t>He's a republican</t>
  </si>
  <si>
    <t>pro gay marriage and pro choice</t>
  </si>
  <si>
    <t>anti gay marraige and abortion</t>
  </si>
  <si>
    <t>I knew since 2008</t>
  </si>
  <si>
    <t>Prime Minister of London</t>
  </si>
  <si>
    <t>CNN reporter</t>
  </si>
  <si>
    <t>Unemployment, social security, war on terror</t>
  </si>
  <si>
    <t>obesity</t>
  </si>
  <si>
    <t>real estate</t>
  </si>
  <si>
    <t>wasting money , too many freebies,weak foreign policy</t>
  </si>
  <si>
    <t>strong, problem solver</t>
  </si>
  <si>
    <t>3 weeks before vote</t>
  </si>
  <si>
    <t>finacial</t>
  </si>
  <si>
    <t>finance , taxes, healthcare,</t>
  </si>
  <si>
    <t>what isn't broke with the government?  High salarys, corruption, lies, nepotism, collusion, fraud...</t>
  </si>
  <si>
    <t>see answer before</t>
  </si>
  <si>
    <t>I dislike his religious and personal friends.  I don't think he is honest. I believe he is trying to make the USA a socialist country.  I am concerned he cancelled the National Day of Prayer but seems to court Muslims.  I don't understand why he paid all that money to protect his birth certificate.  All he had to do was make a dozen copies of it and give them to whoever is asking questions and that would have ended it. I don't like the fact that many Americans are suffering financially and the President and his family take alot of lavish vacations.</t>
  </si>
  <si>
    <t>I think he is a moral man - a man with character.  He is also a good business man and I believe he can help this country get back on track financially.</t>
  </si>
  <si>
    <t>I was a Democrate until I just could not stay with a party that is so opposed to so many things that are important to me so I changed parties</t>
  </si>
  <si>
    <t>family values are better then Dems. anti abortion anti same sex marriage</t>
  </si>
  <si>
    <t>when they have the majority they seem to freeze up Have not gotten much done since Gingrich was in Washington the first few  years</t>
  </si>
  <si>
    <t>6 months or more</t>
  </si>
  <si>
    <t>Majority whip in house of reps</t>
  </si>
  <si>
    <t>debt is way to high morals of this society are headed downhill</t>
  </si>
  <si>
    <t>terrorism jobs needed</t>
  </si>
  <si>
    <t>I thought that the govt already did</t>
  </si>
  <si>
    <t>i think he could have done a better job,on the encompy.and help poor people more on hunger,,they are alot of people going hungery right now..gro;s so high.seems like he isnt helping to bring them down,and gas.power bills going high,,men losing their [REDACTED DETAIL] jobs.in our area thats just about all there is .i think he should stick to coal..it would be cheaper.</t>
  </si>
  <si>
    <t>i like where they will stand againt abortion,and they try to help the poor</t>
  </si>
  <si>
    <t>he cannot be trusted.</t>
  </si>
  <si>
    <t>i think he is best for the country and can be trusted unlike the other guy.</t>
  </si>
  <si>
    <t>they can't be trusted and they don't share my values.</t>
  </si>
  <si>
    <t>they share my values.</t>
  </si>
  <si>
    <t>the economy is poor.</t>
  </si>
  <si>
    <t>the biggest problem is the president</t>
  </si>
  <si>
    <t>The economy is an important problem facing this country.  Prices keep going up for things such as electricity and gas but the American people are not getting cost of living raises therefore making it hard on families to live.</t>
  </si>
  <si>
    <t>Taxes - we have heard that they are going up - AGAIN!</t>
  </si>
  <si>
    <t>Didn't do what he promised</t>
  </si>
  <si>
    <t>Good head for business and great leader.</t>
  </si>
  <si>
    <t>They do some good things for teachers</t>
  </si>
  <si>
    <t>increase taxes, spending too much, redistrubtion of money,</t>
  </si>
  <si>
    <t>Lower Taxes, religous freedom, more independent</t>
  </si>
  <si>
    <t>About a week before Oct 10th.</t>
  </si>
  <si>
    <t>speaker of House</t>
  </si>
  <si>
    <t>PM for Britain</t>
  </si>
  <si>
    <t>good jobs for anyone willing to work.</t>
  </si>
  <si>
    <t>Fical cliff</t>
  </si>
  <si>
    <t>Things are better for blacks now</t>
  </si>
  <si>
    <t>I dontknow</t>
  </si>
  <si>
    <t>I do not like his thought about America he doesn't even like America. He should not be the President of it.</t>
  </si>
  <si>
    <t>to liberal I do not agree with abortion for any reason. It is murder.</t>
  </si>
  <si>
    <t>some Republicans are not conservative enough</t>
  </si>
  <si>
    <t>I knew I was not voting for Obama so I knew before I knew who was running against Obama</t>
  </si>
  <si>
    <t>There is to much frivolous spending in the White House and giving to much to other countries and people that don't work for a living.</t>
  </si>
  <si>
    <t>WELFARE make them work for their money and take pee tests before they get my money!</t>
  </si>
  <si>
    <t>stop killing our babies</t>
  </si>
  <si>
    <t>Killing our babies because God isn't going to stand for it much longer. We will pay for our sins.</t>
  </si>
  <si>
    <t>appears to be a nice person</t>
  </si>
  <si>
    <t>has demonstrated incompetence</t>
  </si>
  <si>
    <t>Appears competent and experienced</t>
  </si>
  <si>
    <t>Changes his mind</t>
  </si>
  <si>
    <t>Has good intentions for the middle class</t>
  </si>
  <si>
    <t>even though they move ahead with assistance to the poor and middle class, the theory of helping but not improving their circumstances appears to a tread water situation. The fishing rod or fish theory</t>
  </si>
  <si>
    <t>seems to be better aligned to repair the problems America is facing Unemployment, pay down of the debt, smaller government</t>
  </si>
  <si>
    <t>too often they get off track and do not initiate the core principals</t>
  </si>
  <si>
    <t>brit pm</t>
  </si>
  <si>
    <t>unkn</t>
  </si>
  <si>
    <t>more jobs are needed</t>
  </si>
  <si>
    <t>we need term limits for all political jobs</t>
  </si>
  <si>
    <t>job formation</t>
  </si>
  <si>
    <t>The man is from the middle ages and I don't like his stand on women or how he treats pets. He's a joke.</t>
  </si>
  <si>
    <t>Energy sources.</t>
  </si>
  <si>
    <t>Veteran care.</t>
  </si>
  <si>
    <t>The lack of jobs. Jobs need to come back into our borders.</t>
  </si>
  <si>
    <t>just would</t>
  </si>
  <si>
    <t>i think he would be for rich people</t>
  </si>
  <si>
    <t>need to bring jobs back</t>
  </si>
  <si>
    <t>His economic policy has not helped our small town keep businesses open or people employed</t>
  </si>
  <si>
    <t>Stand on abortion</t>
  </si>
  <si>
    <t>He has worked hard for this country.</t>
  </si>
  <si>
    <t>He has no idea what it means to be a middle class american. His wealth has put him out of touch with regular americans.</t>
  </si>
  <si>
    <t>They refuse to work with the republican party to make compromises that would move this country forward.</t>
  </si>
  <si>
    <t>There is no place for women in the republican party.</t>
  </si>
  <si>
    <t>Lutheran</t>
  </si>
  <si>
    <t>I would never have voted for Mitt Romney. So I guess since day one.</t>
  </si>
  <si>
    <t>The economy and education and how they things we cut from one effect the other.</t>
  </si>
  <si>
    <t>There are so many problems facing this country, where would one start. Education, class warfare, the economy I can hardly catch my breath on any given day.</t>
  </si>
  <si>
    <t>I don't believe in the trickle down theory.</t>
  </si>
  <si>
    <t>Cares more about the poor.</t>
  </si>
  <si>
    <t>Too many special interest groups, too much kowtowing to minorities.</t>
  </si>
  <si>
    <t>Usually slightly more fiscally responsible than Democrats.</t>
  </si>
  <si>
    <t>Too much deference to the rich and corporations.</t>
  </si>
  <si>
    <t>Bloomberg, BBC News</t>
  </si>
  <si>
    <t>Live Journal</t>
  </si>
  <si>
    <t>Supreme Court Chief</t>
  </si>
  <si>
    <t>Economy, tax overhaul, jobs</t>
  </si>
  <si>
    <t>more passive program</t>
  </si>
  <si>
    <t>Not long ago</t>
  </si>
  <si>
    <t>He is dumb</t>
  </si>
  <si>
    <t>Americanized</t>
  </si>
  <si>
    <t>Taxes are low on rich people</t>
  </si>
  <si>
    <t>Nothin</t>
  </si>
  <si>
    <t>News center</t>
  </si>
  <si>
    <t>Presidents candidate</t>
  </si>
  <si>
    <t>Candidate</t>
  </si>
  <si>
    <t>USA office</t>
  </si>
  <si>
    <t>Candiate</t>
  </si>
  <si>
    <t>War  Wasting money on nothin</t>
  </si>
  <si>
    <t>President</t>
  </si>
  <si>
    <t>he trys to help the poor and help seniors</t>
  </si>
  <si>
    <t>his stand on the poor and senior benifits</t>
  </si>
  <si>
    <t>the democratic party work for all of the people</t>
  </si>
  <si>
    <t>my mind was made up to vote for obama when he became aoonon candidate</t>
  </si>
  <si>
    <t>racism in the government,workplace and schools and illegal drugs</t>
  </si>
  <si>
    <t>excessive spending on military</t>
  </si>
  <si>
    <t>5 dias antes</t>
  </si>
  <si>
    <t>save como esta el pais de mal y puede hacer algo mas para continuer con lo que deja pendiente</t>
  </si>
  <si>
    <t>Presidente de la Cámara de Representantes de los Estados Unidos</t>
  </si>
  <si>
    <t>El vicepresidente de los Estados Unidos de América</t>
  </si>
  <si>
    <t>El primer ministro británico, David Cameron</t>
  </si>
  <si>
    <t>es el vicepresidente actual de los estados unidos</t>
  </si>
  <si>
    <t>educacion,economia,emigracion</t>
  </si>
  <si>
    <t>educacion</t>
  </si>
  <si>
    <t>His socialist perspective.</t>
  </si>
  <si>
    <t>Is less socialist than President Obama.</t>
  </si>
  <si>
    <t>I'm not real fond of his views on healthcare.</t>
  </si>
  <si>
    <t>Too socialist.</t>
  </si>
  <si>
    <t>It tends to be more conservative.</t>
  </si>
  <si>
    <t>It's not much different from the Democratic Party.</t>
  </si>
  <si>
    <t>Setting a budget that cuts spending and reduces the national debt.</t>
  </si>
  <si>
    <t>The expansion of the federal government and chipping away at the people's rights.</t>
  </si>
  <si>
    <t>Lack of financial control.</t>
  </si>
  <si>
    <t>he is trust worthy,and you can feel it</t>
  </si>
  <si>
    <t>he does not tell the truth,he reminds me about what Idians said about the white man speak with forketh tongue....</t>
  </si>
  <si>
    <t>They seem to help all american regardless of race sex or gender...</t>
  </si>
  <si>
    <t>They dont stick together when it counts</t>
  </si>
  <si>
    <t>They  put the party above the american people and the the christianity they say they believe in..just for the sake of winning.even before the president was sworn in office the made a decision to deny him a secound turn.even in our legal system a man is innocent until proven guilty,i guess unless he is black..They could of waited until he passed his first policy</t>
  </si>
  <si>
    <t>embass</t>
  </si>
  <si>
    <t>suprem court</t>
  </si>
  <si>
    <t>hate messages, equallity among americans</t>
  </si>
  <si>
    <t>I believe that we,don't need better laws or policies in place but the heart of the people and the nation must change.The reason the country and the people are divided is because our hearts are divided.We need a change of heart and see people thruogh Gods eyes and his word for real change to take place.I am a firm believer of Gods word and his word states that out of the heart the mouth speaketh.base on the things I have heard from the mouth of the politician this year tells me what is in their hearts.</t>
  </si>
  <si>
    <t>Allowing big money to influence the out come of most of our election,and control the course of our life as americans</t>
  </si>
  <si>
    <t>tax avassion by large companys in our country</t>
  </si>
  <si>
    <t>Obamacare - no jobs - everyone on food stamps - his socialist ideas</t>
  </si>
  <si>
    <t>He's republican!</t>
  </si>
  <si>
    <t>lower taxes</t>
  </si>
  <si>
    <t>jobs - not enough good paying jobs for qualified people</t>
  </si>
  <si>
    <t>Pienso que es un hombre justo y leal a sus principios</t>
  </si>
  <si>
    <t>que trabajan bien</t>
  </si>
  <si>
    <t>todo el tiempo</t>
  </si>
  <si>
    <t>representante del distrito 8 de ohio</t>
  </si>
  <si>
    <t>vice precidente de casa blanca</t>
  </si>
  <si>
    <t>primer ministro de united kingdom</t>
  </si>
  <si>
    <t>jefe de justicia de la corte suprema</t>
  </si>
  <si>
    <t>economia escases de trabajos y aumento de todo</t>
  </si>
  <si>
    <t>la migracion personas que deportan sin tener antecedentes</t>
  </si>
  <si>
    <t>no mas</t>
  </si>
  <si>
    <t>SEGUIR ATACANDO A LOS CATOLICOS.</t>
  </si>
  <si>
    <t>EXTENDER LA EXCEPCION DE CONCIENCIA Y DE CREENCIAS RELIGIOSAS EN EL PAGO PUBLICO DE ABORTOS.</t>
  </si>
  <si>
    <t>DECLARARSE PRO-CHOICE.</t>
  </si>
  <si>
    <t>PLATAFORMA PRO-ABORTO Y ANTI-FAMILIA.</t>
  </si>
  <si>
    <t>PLATAFORMA PRO-VIDA Y PRO-NEGOCIO.</t>
  </si>
  <si>
    <t>Temas de imigracion.</t>
  </si>
  <si>
    <t>4 meses.</t>
  </si>
  <si>
    <t>Speaker de la Camara de representantes</t>
  </si>
  <si>
    <t>Juez Principal del Tribunal supremo</t>
  </si>
  <si>
    <t>Crisis fiscal, restricciones a la libertad religiosa, ataque del gobierno a las instituciones religiosas.</t>
  </si>
  <si>
    <t>Desempleo</t>
  </si>
  <si>
    <t>reforma migratoria</t>
  </si>
  <si>
    <t>humanismo secular en la derecha, marxismo en la izquierda.</t>
  </si>
  <si>
    <t>Views of economy</t>
  </si>
  <si>
    <t>economy, healthcare, education</t>
  </si>
  <si>
    <t>Honest and Black</t>
  </si>
  <si>
    <t>He's a lair.</t>
  </si>
  <si>
    <t>They are for the middle class and health for every body.</t>
  </si>
  <si>
    <t>Their main point to make President Obama a one term President.</t>
  </si>
  <si>
    <t>Twitter  and  facebook</t>
  </si>
  <si>
    <t>When President announced he was seeking re election</t>
  </si>
  <si>
    <t>There is a Roberts on Supreme Court</t>
  </si>
  <si>
    <t>Not enough jobs available</t>
  </si>
  <si>
    <t>Terrorist abroad and here in America</t>
  </si>
  <si>
    <t>Medicare  and  Medicade</t>
  </si>
  <si>
    <t>no time</t>
  </si>
  <si>
    <t>Jobs medical benefits</t>
  </si>
  <si>
    <t>Jobs  deficit</t>
  </si>
  <si>
    <t>He seems to want to help the middle class more and pays attention to our needs</t>
  </si>
  <si>
    <t>He seems dishonest..especially about not releasing his tax returns...what else is he hiding???</t>
  </si>
  <si>
    <t>They seems to want to help everyone...not just the rich</t>
  </si>
  <si>
    <t>Seem to have a i dont care attitude...</t>
  </si>
  <si>
    <t>Speaker of the house...republican</t>
  </si>
  <si>
    <t>Economy. Getting people to work and off unemployment</t>
  </si>
  <si>
    <t>consistent can be trusted</t>
  </si>
  <si>
    <t>women's issues  abortion  flipflops</t>
  </si>
  <si>
    <t>play dirty</t>
  </si>
  <si>
    <t>healthcare costs terrorism poverty</t>
  </si>
  <si>
    <t>He doesn't seem to want to work with both parties to get things done.</t>
  </si>
  <si>
    <t>Seems out of touch with anyone except the rich.</t>
  </si>
  <si>
    <t>They have become too liberal. There are very few moderate members left.</t>
  </si>
  <si>
    <t>Two months.</t>
  </si>
  <si>
    <t>No Idea.</t>
  </si>
  <si>
    <t>The economy. Unemployment is too high. Business is not doing well. People are no longer making enough to spend the country out of recession.</t>
  </si>
  <si>
    <t>The medical care system. A large number of people can no longer afford to take care of medical conditions. Insurance rates continue to climb along with deductibles. If you have a disease, you now need to have a fundraiser to be able to take care of it.</t>
  </si>
  <si>
    <t>most everything</t>
  </si>
  <si>
    <t>stance on abortion, health care, economy, gun control, taxes, etc.</t>
  </si>
  <si>
    <t>Obama care. his politic.</t>
  </si>
  <si>
    <t>almost everything.</t>
  </si>
  <si>
    <t>almost everything</t>
  </si>
  <si>
    <t>when he won the Reoub. race.</t>
  </si>
  <si>
    <t>Sup. Justice</t>
  </si>
  <si>
    <t>Obama He is tearing us apart!!!</t>
  </si>
  <si>
    <t>Trying to take my God from me and make me believe someting wrong!!!</t>
  </si>
  <si>
    <t>Need more jobs!!</t>
  </si>
  <si>
    <t>HE WANTS TO STREGNTHEN THE MIDDLE CLASS, HE REALIZES THE TOO LITTLE REGULATIONS CAUSED OUR BANKING CRISIS, HIS VIEWS ON GAY MARRIAGE</t>
  </si>
  <si>
    <t>HIS FOREIGN POLICIES</t>
  </si>
  <si>
    <t>HIS VIEWS ON PUBLIC TELEVISION, HIS VIEWS ON ABORTION, HIS VIEWS ON THE MIDDLE CLASS, HE IS THE CANDIDATE FOR RICH AMERICA, HAS DISCAIN FOR MIDDEL CLASS, AS HE'S EVEN PROCLAIMED ON TV</t>
  </si>
  <si>
    <t>THE PARTY OF THE COMMON MAN, MORE EDUCATED, CARING, COMPASSIONATE, HELPFUL, THOUGH TO A FAULT</t>
  </si>
  <si>
    <t>THE DEMOCRATS SOMETIME GO OVERBOARD WITH GOVERNMENT CONTROLS</t>
  </si>
  <si>
    <t>PARTY IS FOR RICH, MAINLY WHITE OLDER FOLKS WHO TEND TO BE QUITE JUDGEMENTAL, NARROW MINDED AND UNCONCERNED FOR THEIR FELLOW AMERICANS. SELFISH</t>
  </si>
  <si>
    <t>HOUSTON CHRONICLE</t>
  </si>
  <si>
    <t>HEALTHCARE, TOO MANY PEOPLE WHO NEED IT CANNOT GET IT BECAUSE MOST OF IT IS FOR PROFIT.</t>
  </si>
  <si>
    <t>UNEMPLOYMENT IS TOO HIGH</t>
  </si>
  <si>
    <t>doesnt do what he says</t>
  </si>
  <si>
    <t>knows not to spend money we dont have</t>
  </si>
  <si>
    <t>to much give away</t>
  </si>
  <si>
    <t>to much free help</t>
  </si>
  <si>
    <t>taxs, health care,more jobs</t>
  </si>
  <si>
    <t>speaker rep</t>
  </si>
  <si>
    <t>vp idiot</t>
  </si>
  <si>
    <t>i think he has done a fair job so far</t>
  </si>
  <si>
    <t>he seems less than honest</t>
  </si>
  <si>
    <t>they seem to lean towards helping the middle class</t>
  </si>
  <si>
    <t>their stance on abortion</t>
  </si>
  <si>
    <t>too elitist</t>
  </si>
  <si>
    <t>health care is not affordable for a lot of people</t>
  </si>
  <si>
    <t>Education Healthcare</t>
  </si>
  <si>
    <t>He wants to do a good job for all.</t>
  </si>
  <si>
    <t>It bappears that he only for rich...</t>
  </si>
  <si>
    <t>They all for all people.</t>
  </si>
  <si>
    <t>Abe Lincoln was one.</t>
  </si>
  <si>
    <t>I think they only think about their self and not the whole picture.</t>
  </si>
  <si>
    <t>I knew even before the election who I was going to vote for. So all the telephone calls,tv ads just was a big pain in the rear end.</t>
  </si>
  <si>
    <t>Again, do not know.</t>
  </si>
  <si>
    <t>Employment we need more people getting good jobs.</t>
  </si>
  <si>
    <t>Our buget we get to get it balanced.</t>
  </si>
  <si>
    <t>Education we need a better understanding of our teachers and how they teach our young.</t>
  </si>
  <si>
    <t>We should be pass fair hiring.</t>
  </si>
  <si>
    <t>Same sex marriage</t>
  </si>
  <si>
    <t>I am part of the 47 percent  he does not care about</t>
  </si>
  <si>
    <t>They are for everyone succeeding</t>
  </si>
  <si>
    <t>They only seem to be interested in keeping the upper 2 percent  happy and rich</t>
  </si>
  <si>
    <t>Middle East, Issues with Iran and Palestine</t>
  </si>
  <si>
    <t>Same sex marriage, it is a discrimination issue</t>
  </si>
  <si>
    <t>The high deficit</t>
  </si>
  <si>
    <t>The govt should see to it that all people get fair treatment in jobs</t>
  </si>
  <si>
    <t>His stance on war, federal spending, medicare etc</t>
  </si>
  <si>
    <t>His stance on war, federal spending and medicare etc</t>
  </si>
  <si>
    <t>The two parties, over time, have become two wings of the same predatory bird. , often controlled by corporations that provide the funding for election campaigns. This latter fact assures that party principles mean little or nothing, as the banks, corporations and other supporting agencies determine much of what becomes policy, regardless of which party gains office.</t>
  </si>
  <si>
    <t>The reality is that the two parties, over time, have become two wings of the same predatory bird, often controlled by corporations that provide the funding for election campaigns. This latter fact assures that party principles mean little or nothing, as the banks, corporations and other supporting agencies determine much of what becomes policy, regardless of which party gains office.</t>
  </si>
  <si>
    <t>The biggest puppet</t>
  </si>
  <si>
    <t>the biggest puppet</t>
  </si>
  <si>
    <t>I don't watch tv, read newspapers or listen to the radio.</t>
  </si>
  <si>
    <t>Not having Ron Paul in office.</t>
  </si>
  <si>
    <t>Too much government.</t>
  </si>
  <si>
    <t>Loss of Constitutional Rights</t>
  </si>
  <si>
    <t>He has not kept many of the promises he made in 2008</t>
  </si>
  <si>
    <t>His business acumen</t>
  </si>
  <si>
    <t>He seems out of touch with the man on the street</t>
  </si>
  <si>
    <t>They seem to be going from Democrats to Socialists</t>
  </si>
  <si>
    <t>Less government intervention where it isn't needed</t>
  </si>
  <si>
    <t>Pro-Life at any cost</t>
  </si>
  <si>
    <t>Education and healthcare</t>
  </si>
  <si>
    <t>the disappearance of the middle class</t>
  </si>
  <si>
    <t>since start of reelection campaign</t>
  </si>
  <si>
    <t>Democratic Party candidate</t>
  </si>
  <si>
    <t>he is the Republican candidate</t>
  </si>
  <si>
    <t>work for the good of all including disadvantaged, social good versus selfish</t>
  </si>
  <si>
    <t>They have become the party of rich people and radical and religious right</t>
  </si>
  <si>
    <t>Widening income gap</t>
  </si>
  <si>
    <t>Increasing cost of higher education</t>
  </si>
  <si>
    <t>congressional gridlock</t>
  </si>
  <si>
    <t>Honesty, integrety</t>
  </si>
  <si>
    <t>not honest about anything</t>
  </si>
  <si>
    <t>does not come across w/ people of the midle class</t>
  </si>
  <si>
    <t>we care for all kind of people</t>
  </si>
  <si>
    <t>care only about rich people</t>
  </si>
  <si>
    <t>speker of the house</t>
  </si>
  <si>
    <t>fiscal</t>
  </si>
  <si>
    <t>political different</t>
  </si>
  <si>
    <t>needs more jobs</t>
  </si>
  <si>
    <t>moneyprobles</t>
  </si>
  <si>
    <t>I agree with his policies more than the ones of Romney</t>
  </si>
  <si>
    <t>He makes promises like every politician, but he looks too perfect and some how believes he is perfect</t>
  </si>
  <si>
    <t>As soon as the president decided to run for reelection</t>
  </si>
  <si>
    <t>Economy, solving the issue of unemployment and not just keep blaming people around</t>
  </si>
  <si>
    <t>That he keeps doing evrything to his best of his ability and the assurance thbat what he said he will do. To me in my point of veiw I really think that he is Honest,Compassionate person and he thinks of not only the USA but also other countries.  He wants Peace and Safety for all Mankind and an Equally opportunity for ALL!  Mr Roomdy is clealy a decieful person.  He is not a man of his word.  LOOK AT THAT DECIETIFUL SMURK (SMILE) ON HIS FACE i DON'T LIKE IT. I defiently will not vote for roomdy.</t>
  </si>
  <si>
    <t>He looks like a decietiful person and he does not really care about the people only himself.</t>
  </si>
  <si>
    <t>We are concern for the people and we  as Democrates do what is right for all people.</t>
  </si>
  <si>
    <t>They really  pretend do do what is right for all the people but really I feel they don't care much for the people only the rich.</t>
  </si>
  <si>
    <t>9 months before</t>
  </si>
  <si>
    <t>Economy The raise in prices in grocery and clothing Apparel</t>
  </si>
  <si>
    <t>Terroisim, violence</t>
  </si>
  <si>
    <t>Terroism</t>
  </si>
  <si>
    <t>Hes a Democrat</t>
  </si>
  <si>
    <t>The average man seems to get abreak when their in office</t>
  </si>
  <si>
    <t>Nothing at all</t>
  </si>
  <si>
    <t>All of nit</t>
  </si>
  <si>
    <t>Economy  Really bad</t>
  </si>
  <si>
    <t>they are more compassionate</t>
  </si>
  <si>
    <t>this was my first time voting</t>
  </si>
  <si>
    <t>Im not sure</t>
  </si>
  <si>
    <t>I don't think there is any problem</t>
  </si>
  <si>
    <t>i CANT THINK OF ANY</t>
  </si>
  <si>
    <t>I do not have confidence that he has ever told us the truth about his birth place or  his affiliation with the Muslim religion</t>
  </si>
  <si>
    <t>He has actually run successful businesses and ran the state of MA so he has experience in both</t>
  </si>
  <si>
    <t>Cuts in medicare and less taxes for the rich</t>
  </si>
  <si>
    <t>In my opinion the Democratic Party has a history of allowing social issues such as welfare go unregulated.</t>
  </si>
  <si>
    <t>They seem to be more realistic about the actual American people as apposed to the illegals who are here not so apt to give away money earned to them</t>
  </si>
  <si>
    <t>as soon as I found out who the republican candidate was</t>
  </si>
  <si>
    <t>I think that the congress, and senate need to stop voting themselves special privilages that the people who they represent cannot possibly have. They should be on social secutity and medicare like the rest of us.</t>
  </si>
  <si>
    <t>the welfare system needs to be reformed.  for example there should not be a reward system for women to have multiple children  they should not get so much for having additional children and living off of the system</t>
  </si>
  <si>
    <t>We need to create more jobs.</t>
  </si>
  <si>
    <t>He has an unhealthy attitude toward Islam and it's relationship to our democratic society.  He is a tax and spend liberal that continues to increase the debt of our nation.  He is favorable toward disposing of human life through abortion.  He is in favor of redefining morality in that he supports gay marriage.  Etc. Etc.</t>
  </si>
  <si>
    <t>He is prolife. He is against gay marriage.  I don't think he will have the same tax and spend policies that the democrats have.</t>
  </si>
  <si>
    <t>He is a mormon.  There are very strong things about the Mormon church that I disagree with.  I will always have some hesitation as to whether he can truly keep those beliefs out of his politics.  But this is far better than Barack Obama's leanings toward Islam which greatly influence his politics.</t>
  </si>
  <si>
    <t>They are prodeath (I guess they call it prochoice).  They are against traditional marriage.  They want to take money away from the working people and give to everyone else.  They think nothing about the fact that America has a huge debt. They want to control guns for the law abiding citizens of this country (are you really going to control criminals?).  Etc. Etc.</t>
  </si>
  <si>
    <t>They are prolife, profamily and pro traditional marriage.  I believe that they will give this nation a much better chance of changing our debt situation and making our economy stronger.</t>
  </si>
  <si>
    <t>Vice President (Chief sewer technician)</t>
  </si>
  <si>
    <t>supreme court justice?</t>
  </si>
  <si>
    <t>Spending more money than we take in.  And, no, they don't need to take in more to keep spending more - idiots!</t>
  </si>
  <si>
    <t>Killing innocent babie (ie abortion)</t>
  </si>
  <si>
    <t>Spending too much money</t>
  </si>
  <si>
    <t>voted for other candidates not presidential</t>
  </si>
  <si>
    <t>he is more about helping the average person not just those who are rich  the trickle down effect does not work</t>
  </si>
  <si>
    <t>he supports gay marriages and abortion</t>
  </si>
  <si>
    <t>he is supposedly against abortion</t>
  </si>
  <si>
    <t>he was against the bail out for the auto companies and supports tax cut for the rich</t>
  </si>
  <si>
    <t>they are more willing to help those in need</t>
  </si>
  <si>
    <t>they care for people only after they are born</t>
  </si>
  <si>
    <t>they supposedly are pro-life</t>
  </si>
  <si>
    <t>they tend to cater to the rich</t>
  </si>
  <si>
    <t>I voted for the lesser of 2 evils  Obama is pro-death and Romney is pro RICH  we desperately need someone who is really christian and not just proclaiming to be</t>
  </si>
  <si>
    <t>the 'ME ME ME' mentality  the 'I gotta have it NOW' mentality  we need to turn to God and do what is right not what is convenient  lets kill our unborn children because it is not convenient for me to have a child now  lets give tax breaks to the rich to the point where the lower and middle class pay more taxes than the rich do</t>
  </si>
  <si>
    <t>we need a majority of true christians running this country</t>
  </si>
  <si>
    <t>our country is going down the tubes because we are growing further from God  'What would Jesus do' should guide us to 'what should we do'</t>
  </si>
  <si>
    <t>we are turning away from God and thinking only of ourselves</t>
  </si>
  <si>
    <t>ALL people should get fair treatment</t>
  </si>
  <si>
    <t>He hasnt don mutch for our econmy</t>
  </si>
  <si>
    <t>The day of election</t>
  </si>
  <si>
    <t>Congress They have ben there to long they are just there drawing there pay</t>
  </si>
  <si>
    <t>the President</t>
  </si>
  <si>
    <t>donotlikehim</t>
  </si>
  <si>
    <t>He has good progress in capturing or eliminating terrorists.</t>
  </si>
  <si>
    <t>He has not done enough to improve the economy.</t>
  </si>
  <si>
    <t>He is a successful business man and I think he will be good for the economy.</t>
  </si>
  <si>
    <t>He has made a lot of promises and has not explained how is going to pay for everything.</t>
  </si>
  <si>
    <t>They help the middle and lower classes.</t>
  </si>
  <si>
    <t>They help the middle and lower classes too much.</t>
  </si>
  <si>
    <t>Less regulation and pro business.</t>
  </si>
  <si>
    <t>They are too much in favor of the rich. Will not yield on tax increases to the wealthiest Americans.</t>
  </si>
  <si>
    <t>I decided on election day</t>
  </si>
  <si>
    <t>Head justice of the Supreme Court</t>
  </si>
  <si>
    <t>The deficit. The government needs to start taking in more money then they spend. It is disgusting.</t>
  </si>
  <si>
    <t>The polarization of both political parties. There does not seem to be any common ground.</t>
  </si>
  <si>
    <t>Terrorism - it cost the country a lot of money to defend itself against threats.</t>
  </si>
  <si>
    <t>He is a democrat for pro choice, pro gay marriage. repealed dont ask dont tell.</t>
  </si>
  <si>
    <t>he is against gay marriage...against pro choice.</t>
  </si>
  <si>
    <t>They staand for most of what I personally believe in.</t>
  </si>
  <si>
    <t>They are opposite of most things I believe in.</t>
  </si>
  <si>
    <t>Always knew I would vote for Obama.</t>
  </si>
  <si>
    <t>jobs, health care</t>
  </si>
  <si>
    <t>Should see all people get treated fairly</t>
  </si>
  <si>
    <t>He's better than Romney.</t>
  </si>
  <si>
    <t>Flip Flopper.</t>
  </si>
  <si>
    <t>They can about the middle class and poor.</t>
  </si>
  <si>
    <t>They're weak fighters.</t>
  </si>
  <si>
    <t>The top 1 percent</t>
  </si>
  <si>
    <t>Tumblr</t>
  </si>
  <si>
    <t>Way before.</t>
  </si>
  <si>
    <t>Economy and Employment</t>
  </si>
  <si>
    <t>I feel he doesn't have the background to understand the middle class</t>
  </si>
  <si>
    <t>their will be more job ,an every body have insurance</t>
  </si>
  <si>
    <t>he trying to make the rich      richer ,an trying cut            disability   ,and retired  people work hard for</t>
  </si>
  <si>
    <t>hve more oppunity</t>
  </si>
  <si>
    <t>they richer</t>
  </si>
  <si>
    <t>four month</t>
  </si>
  <si>
    <t>don,t no</t>
  </si>
  <si>
    <t>The healthcare inform,and there no job,and raising taxes.</t>
  </si>
  <si>
    <t>the repubilon get richer</t>
  </si>
  <si>
    <t>He is doing a good job.</t>
  </si>
  <si>
    <t>Willing to help everyone.</t>
  </si>
  <si>
    <t>What the group stand for.</t>
  </si>
  <si>
    <t>Communication and working togeher</t>
  </si>
  <si>
    <t>trust each other</t>
  </si>
  <si>
    <t>unemployment. companys closing</t>
  </si>
  <si>
    <t>small companys not making any money</t>
  </si>
  <si>
    <t>Barr</t>
  </si>
  <si>
    <t>Obama seeks to increase the role of government in our daily lives</t>
  </si>
  <si>
    <t>They seek to increase the role of government in our lives</t>
  </si>
  <si>
    <t>Several months before Election Day</t>
  </si>
  <si>
    <t>Growth of government</t>
  </si>
  <si>
    <t>Foreign threats</t>
  </si>
  <si>
    <t>Government growth</t>
  </si>
  <si>
    <t>Three year ago the current President has destroyed America and Freedom of people and small business including jobs.</t>
  </si>
  <si>
    <t>He has over regulated and shoved his Obama Care down our throats, apoligized to other country's for our arrogance.</t>
  </si>
  <si>
    <t>Has been in business has held a job not just in goverment like the current President that has never run a business.</t>
  </si>
  <si>
    <t>The constant lies told to the American people and always blaming someone else when they are in charge.</t>
  </si>
  <si>
    <t>Stand for the Constitution and its values.  Want a balanced Budget.</t>
  </si>
  <si>
    <t>Federal Debt, and spending in Washington</t>
  </si>
  <si>
    <t>Raising Taxes on the Rich</t>
  </si>
  <si>
    <t>Washington Spending and borrowing money</t>
  </si>
  <si>
    <t>Federal Debt and spending</t>
  </si>
  <si>
    <t>They are the Majority why do they need special treatment</t>
  </si>
  <si>
    <t>Jobs, need to keep business in the us</t>
  </si>
  <si>
    <t>Jobs is the most important</t>
  </si>
  <si>
    <t>his plan may not be the best but america is comming out of these hard times the rest is up to americans to get back to helping each other!!!!!</t>
  </si>
  <si>
    <t>i have noticed in the past 20 years when a republican is president the middle class is talked about but never seen!!!!!!</t>
  </si>
  <si>
    <t>most democrates are poor growing up and don't forget when they have money but some do</t>
  </si>
  <si>
    <t>some of their economical ideas for the future are reasionable</t>
  </si>
  <si>
    <t>they think they can spin the world around but they get caught up in big money and forget who put them there!!!</t>
  </si>
  <si>
    <t>I believe he cares about the middle class and lower income people. I also think his ideas and policies fit in with my beliefs.</t>
  </si>
  <si>
    <t>He seem to want to do away with collective bargaining. he wants to get rid of the insurance bill. He also tends to lean toward big business.</t>
  </si>
  <si>
    <t>They seem to care more about the working class.</t>
  </si>
  <si>
    <t>I believe they cater to Big business.</t>
  </si>
  <si>
    <t>does not matter</t>
  </si>
  <si>
    <t>All along.</t>
  </si>
  <si>
    <t>The ability for all people to make a decent living with a decent wage.Sure. People who earn degrees should earn more. But fair wages for all is just as important.</t>
  </si>
  <si>
    <t>Health care for all. Employment. Poverty.</t>
  </si>
  <si>
    <t>Deficit. Costly wars.</t>
  </si>
  <si>
    <t>Fair wages. Unemployment or underemployment.</t>
  </si>
  <si>
    <t>gary johnson</t>
  </si>
  <si>
    <t>he is an amazing politician</t>
  </si>
  <si>
    <t>he broke many campaign promises</t>
  </si>
  <si>
    <t>he is a successful business person</t>
  </si>
  <si>
    <t>he has no principles</t>
  </si>
  <si>
    <t>socially liberal rhetoric</t>
  </si>
  <si>
    <t>they arent fiscally conservative</t>
  </si>
  <si>
    <t>fiscally conservative rhetoric</t>
  </si>
  <si>
    <t>despite the rhetoric, they are not fiscally conservative</t>
  </si>
  <si>
    <t>cant recall specific blog(s). i just follow what i see in social media</t>
  </si>
  <si>
    <t>excessive government regulation</t>
  </si>
  <si>
    <t>regulatory capture</t>
  </si>
  <si>
    <t>unsustainable government budgets</t>
  </si>
  <si>
    <t>discrimination should be prohibited by law, other than enforcing the law, the government shouldn't be doing anything else to 'see to it'</t>
  </si>
  <si>
    <t>help the middle class</t>
  </si>
  <si>
    <t>for all peoples</t>
  </si>
  <si>
    <t>stop eleginallen</t>
  </si>
  <si>
    <t>not for all censand</t>
  </si>
  <si>
    <t>jobs immager</t>
  </si>
  <si>
    <t>ellallen</t>
  </si>
  <si>
    <t>vice presidant</t>
  </si>
  <si>
    <t>street drugs..</t>
  </si>
  <si>
    <t>racist..and killing</t>
  </si>
  <si>
    <t>He is about helping all people not just the rich, and health care is great it saves all people not just the rich. every one cant pay for care,and he is a honest man ,intelligent,down to earth and i know he can get the job done right but it will take more time.</t>
  </si>
  <si>
    <t>he is a clamans,hate blacks</t>
  </si>
  <si>
    <t>Real people.</t>
  </si>
  <si>
    <t>they are very hateful people and only care for the rich</t>
  </si>
  <si>
    <t>Iwas going to vote and i did just that.</t>
  </si>
  <si>
    <t>ns</t>
  </si>
  <si>
    <t>jOBS PEOPLE ARE OUT OF WORK AND WE NEED MORE JOBS /AND MORE MONEY FOR SSI.</t>
  </si>
  <si>
    <t>WAR,DRUGS,HATE ,NOT BELIVING IN THE ONE AND ONLY TRUE GOD.</t>
  </si>
  <si>
    <t>PEOPLE OUT OF WORK.DIE AND NOT BEING SAVED</t>
  </si>
  <si>
    <t>The last 4 years</t>
  </si>
  <si>
    <t>He is a morman</t>
  </si>
  <si>
    <t>lack of jobs and the economy is flat.</t>
  </si>
  <si>
    <t>We have turned away from God and His Word.</t>
  </si>
  <si>
    <t>The price of oil/fuel.</t>
  </si>
  <si>
    <t>He is not afraid of making hard decisions even if it means he is not popular.                                  Pro-choice Great diplomat.                            \\\\\\\        He is not afraid to make hard decisions even if is not popular.                                Pro-Choice</t>
  </si>
  <si>
    <t>Women should have a choice.(abortion)                                We can continue spending money without getting some revenue back that means rising taxes at some point.</t>
  </si>
  <si>
    <t>Open minded ideas that go with the times.</t>
  </si>
  <si>
    <t>socialism promoted. wealth redistribution. obamacare government health care take over of 1/5 of the private sector and lives will be managed from cradle to grave.</t>
  </si>
  <si>
    <t>fair man.  high morals.  keen business sense.  knows how the free market works. will not penilize success. respect the constitution.</t>
  </si>
  <si>
    <t>embraces socialism, liberal on social issues, redistribution of wealth, too much emphasis on fairness, victims mentality, not pulling own weight.</t>
  </si>
  <si>
    <t>limited government, job creation, moral issues matter, individual responsibility, freedom, success rewarded, honors military, values the family.</t>
  </si>
  <si>
    <t>yahoo blog</t>
  </si>
  <si>
    <t>for 20 years.</t>
  </si>
  <si>
    <t>we have a moral crisis. lack of morals has caused corruption in government, lazyness among able bodied people and has caused schools to and parents to turn out children who dont respect nor believe in right and wrong.  we also dont enforce the laws we have and therefore nullify their strength, people dont respect government or a higher power because they can get what they want without consequence.</t>
  </si>
  <si>
    <t>a moral crisis</t>
  </si>
  <si>
    <t>he spends to much money</t>
  </si>
  <si>
    <t>i think he can turn this country around</t>
  </si>
  <si>
    <t>economy unemploment</t>
  </si>
  <si>
    <t>econoey</t>
  </si>
  <si>
    <t>Hard for democrats to get jobs done</t>
  </si>
  <si>
    <t>Will not raise taxes will not compromise</t>
  </si>
  <si>
    <t>too close to call</t>
  </si>
  <si>
    <t>depositaccounts.com</t>
  </si>
  <si>
    <t>Jobs Environment</t>
  </si>
  <si>
    <t>too many empty promises, failing economy</t>
  </si>
  <si>
    <t>He will get the economy fixed in the right direction</t>
  </si>
  <si>
    <t>empty promises</t>
  </si>
  <si>
    <t>Mitt Romney and Paul Ryan and the team effort to bring us a better economy</t>
  </si>
  <si>
    <t>Presidents chief of staff</t>
  </si>
  <si>
    <t>slow economic recovery lack of jobs and high unemployment</t>
  </si>
  <si>
    <t>climate change and the multitude of natural disasters</t>
  </si>
  <si>
    <t>military forces still in Afghanistan need to come home soon.</t>
  </si>
  <si>
    <t>economic slump and high unemployment</t>
  </si>
  <si>
    <t>best qualified should get the job</t>
  </si>
  <si>
    <t>i feel cares about more problems that affect me</t>
  </si>
  <si>
    <t>i dont beleive he cares about things that effects me</t>
  </si>
  <si>
    <t>they are more concerned about issues that effect me  and my family</t>
  </si>
  <si>
    <t>they dont care about the needs and interests  of my family</t>
  </si>
  <si>
    <t>health care...jobs...terrorism</t>
  </si>
  <si>
    <t>His values aren't based on religion. He has worked to do what he said he would.</t>
  </si>
  <si>
    <t>Christian views affect his politics. He's against same-sex marriage. He's always against abortion. His values don't match with mine.</t>
  </si>
  <si>
    <t>They tend to believe all people are equal, regardless of how they look or act or what they believe. They promote the betterment of society overall without catering to the wealthy.</t>
  </si>
  <si>
    <t>Affirmative action.</t>
  </si>
  <si>
    <t>The way they twist the Constitution, especially in making it a point to let religion interfere with politics. Their views on women's rights, same-sex marriage, welfare systems, taxation. Their endorsement of the Patriot Act. Their hypocrisy.</t>
  </si>
  <si>
    <t>Economy - high debt, taxation, unemployment</t>
  </si>
  <si>
    <t>Separation of church and state which affects issues such as women's rights, gay rights, public education, and foreign policy.</t>
  </si>
  <si>
    <t>Providing affordable healthcare to everyone.</t>
  </si>
  <si>
    <t>Separation of church and state.</t>
  </si>
  <si>
    <t>The government shouldn't have affirmative action but should take steps if there's active discrimination.</t>
  </si>
  <si>
    <t>conservative spending,less government involvement in peoples lives</t>
  </si>
  <si>
    <t>head of the Senate</t>
  </si>
  <si>
    <t>He seems to care for people.</t>
  </si>
  <si>
    <t>He's a business man. Might understand how to run things better</t>
  </si>
  <si>
    <t>He doesn't tell us exactly what he plans to do.</t>
  </si>
  <si>
    <t>They are supposed to look out for us.</t>
  </si>
  <si>
    <t>They don't seem to be doing that.</t>
  </si>
  <si>
    <t>They seem to think of thier own pockets</t>
  </si>
  <si>
    <t>Getting people to work, creating jobs.  Giving our American children better education</t>
  </si>
  <si>
    <t>hes refom helte plan</t>
  </si>
  <si>
    <t>The new ideas, the reforms, and the job opportunities.</t>
  </si>
  <si>
    <t>The new ideas, the reforms and the job opportunities.</t>
  </si>
  <si>
    <t>not  long</t>
  </si>
  <si>
    <t>i donno</t>
  </si>
  <si>
    <t>bice precident</t>
  </si>
  <si>
    <t>Appears to understand that problems in the USA are many and seems to be working on the right path. Using a healthy attitude and seems to be genuinly sincere.</t>
  </si>
  <si>
    <t>Appears to have a unrealistic view on how troubling issues can be resolved. Problems that have existed for countless years and will take countless years to be repaired. One step at a time.  Thanks for asking.</t>
  </si>
  <si>
    <t>Excluding the Bleeding heart liberals, I feel the party is more responsible in looking out for the middle-class American families.  But really, we could all use a Stimulus package.  Say, maybe in the amount of hum, how about around $20,000.00 per working citizen.  That I feel is a respectable amount that the government can afford to stimulate the economy.  If we took the monies that were allocated to the Big businesses and dispersed the same amount to tax-payers... Well, I think you can see where I'm going with this.</t>
  </si>
  <si>
    <t>Bleeding heart liberals.</t>
  </si>
  <si>
    <t>I am a reformed Republican.   The way the party dictates its practices has dissapointed to a very-high degree in years past.  Too much involvement in pampering Big Business and Big Pharma.  Putting 'the people' in their shadows.  No longer looking out for the common man/woman.  Bums me out:(</t>
  </si>
  <si>
    <t>right from the start.  He had a mess to clean-up.  It takes a long time to correct a horendous wrong such as the president that preceded Obama.</t>
  </si>
  <si>
    <t>V.P. of the U.S.A.</t>
  </si>
  <si>
    <t>frivolous spending by our government. Family portraits should never cost thousands of dollars.  Especially my dollars.:)</t>
  </si>
  <si>
    <t>Michigan gas prices that are out of control with a rediculous range of $0.49 per gallon that reflects whether or not one has gouged the price of their gas.</t>
  </si>
  <si>
    <t>not really.</t>
  </si>
  <si>
    <t>Socialistic. Has no grasp of the economy. Has not created jobs.</t>
  </si>
  <si>
    <t>Business understanding. Capitalist. Has created jobs. Understands the economy.</t>
  </si>
  <si>
    <t>Rich. Doesn't understand the position the poor are really in.</t>
  </si>
  <si>
    <t>Socialists. Spend tax money without thinking of the future.</t>
  </si>
  <si>
    <t>They don't treat citizens as property.</t>
  </si>
  <si>
    <t>Their stand on abortion, and gay rights.</t>
  </si>
  <si>
    <t>I wasn't sure until one week before the election.</t>
  </si>
  <si>
    <t>IDK.</t>
  </si>
  <si>
    <t>Economy and unemployment</t>
  </si>
  <si>
    <t>I say again the country is headed in the wrong direction...........</t>
  </si>
  <si>
    <t>Not happy with the direction our country is headed.</t>
  </si>
  <si>
    <t>All the give away instead of getting people to work</t>
  </si>
  <si>
    <t>I agree more with there way of doing things</t>
  </si>
  <si>
    <t>The country is in really big trouble....of all kinds......</t>
  </si>
  <si>
    <t>Like I said the country is in really BIG TROUBLE........</t>
  </si>
  <si>
    <t>Cut spending and sending money to other countries.....</t>
  </si>
  <si>
    <t>The country is getting away from God.We can never be out of trouble without God</t>
  </si>
  <si>
    <t>honest , intelligent , and understand the foreign policy as well as concern for all the people</t>
  </si>
  <si>
    <t>their concern is for all the people .</t>
  </si>
  <si>
    <t>their  unconcern for the middle class and low income people as well as them getting by without paying their share of taxes.</t>
  </si>
  <si>
    <t>buying our home</t>
  </si>
  <si>
    <t>he's a real man of the people,he adresses the problems from the upper to lower classes.</t>
  </si>
  <si>
    <t>he doent care about the lower class</t>
  </si>
  <si>
    <t>they beleive that natives and immagrants are equal</t>
  </si>
  <si>
    <t>they beleive in being involved in christianity</t>
  </si>
  <si>
    <t>they only help those who can already help themselves</t>
  </si>
  <si>
    <t>way before the election</t>
  </si>
  <si>
    <t>ponerty,the economy,and education</t>
  </si>
  <si>
    <t>his comment on rape victims don't get pregnant makes him an asshole and an idiot</t>
  </si>
  <si>
    <t>economy being poor and too much debt</t>
  </si>
  <si>
    <t>costly health care</t>
  </si>
  <si>
    <t>poor enviorment</t>
  </si>
  <si>
    <t>Plans to maintain entitlements / safety net. Trying to save the middle class.</t>
  </si>
  <si>
    <t>Benefits the more wealthy at the expense of the middle class.</t>
  </si>
  <si>
    <t>Support for social programs.</t>
  </si>
  <si>
    <t>Inability to compromise with Republicans.</t>
  </si>
  <si>
    <t>Willing to change tax structure and work to balance the budget.</t>
  </si>
  <si>
    <t>Legislation that favors the wealthy over the middle class and their anti-union bias.</t>
  </si>
  <si>
    <t>v.p. of the u.s.</t>
  </si>
  <si>
    <t>chief justice of the u.s. supreme court</t>
  </si>
  <si>
    <t>congress that can't compromise</t>
  </si>
  <si>
    <t>failing infrastructure</t>
  </si>
  <si>
    <t>congress can't / won't compromise</t>
  </si>
  <si>
    <t>government should see that ALL get fair treatment</t>
  </si>
  <si>
    <t>He is charismatic</t>
  </si>
  <si>
    <t>policies, foriegn and domestic, wrong vision for country's future</t>
  </si>
  <si>
    <t>businessman, moral values, vision for the future</t>
  </si>
  <si>
    <t>too socialistic, abortion, healthcare take over, concept that the government is the answer</t>
  </si>
  <si>
    <t>less regulation, lower taxes, more free market, energy from home policy</t>
  </si>
  <si>
    <t>often cave in too easy on principle</t>
  </si>
  <si>
    <t>black theology</t>
  </si>
  <si>
    <t>blaze</t>
  </si>
  <si>
    <t>He speaks very intelligently and has a presidential demeanor.</t>
  </si>
  <si>
    <t>If Romney can communicate a viable economic plan.</t>
  </si>
  <si>
    <t>present a realistic, detailed plan to resolve economic issues.  not simply more supply side, trickle down solutions.</t>
  </si>
  <si>
    <t>He wants to solve the economic problems with by providing tax cuts to wealthy who continue to get wealthier.</t>
  </si>
  <si>
    <t>They tend to stress inclusion of all people's ideas.</t>
  </si>
  <si>
    <t>they tend to promote untested policies that result in negative, unintended consequences.</t>
  </si>
  <si>
    <t>History of positive results with the national economy</t>
  </si>
  <si>
    <t>More and more it is becoming obvious that they are the party of the top 1 percent .</t>
  </si>
  <si>
    <t>npr news</t>
  </si>
  <si>
    <t>When gov romney took lead as his party's nominee</t>
  </si>
  <si>
    <t>Vpotus</t>
  </si>
  <si>
    <t>Pm great britain</t>
  </si>
  <si>
    <t>Chief justice ussc</t>
  </si>
  <si>
    <t>Economy, health care, govt performance</t>
  </si>
  <si>
    <t>wIde gap between haves and have nots</t>
  </si>
  <si>
    <t>World instability</t>
  </si>
  <si>
    <t>The terrible debt he had incurred.</t>
  </si>
  <si>
    <t>Get rid of the terrible debt. Keep our armed forces in force. Get jobs back in America.</t>
  </si>
  <si>
    <t>After Barach Obama took office 4 years ago, I know we needed a different leadership.</t>
  </si>
  <si>
    <t>Vice-president of the United States</t>
  </si>
  <si>
    <t>Our national debt.</t>
  </si>
  <si>
    <t>We need military support</t>
  </si>
  <si>
    <t>Stabilize the economy-jobs for all people.</t>
  </si>
  <si>
    <t>I think his policies are working</t>
  </si>
  <si>
    <t>I dont trust him</t>
  </si>
  <si>
    <t>Always Democratic</t>
  </si>
  <si>
    <t>Prime minister of England?</t>
  </si>
  <si>
    <t>Neglect for the Environment</t>
  </si>
  <si>
    <t>I'm not pleased with the other candidates.  The lesser of two evils  I guess.</t>
  </si>
  <si>
    <t>His views on Gay marriages.</t>
  </si>
  <si>
    <t>His views about Gay marriages.</t>
  </si>
  <si>
    <t>I don't trust him. He doesn't seem very truthful or honest at all.</t>
  </si>
  <si>
    <t>It was formed for the average American.</t>
  </si>
  <si>
    <t>They seem to be not for the good of the people any more. To easily bought.</t>
  </si>
  <si>
    <t>Too focused on helping the rich not pay taxes.  Not interested in helping the poor person help themself.  (better pay, and lower gas prices, and food prices, this goes for both parties, neither really cares, they all probably all own stocks in all the companies).</t>
  </si>
  <si>
    <t>The day I voted, standing in line waiting my turn.</t>
  </si>
  <si>
    <t>Supereme Court Chief Justice of the US</t>
  </si>
  <si>
    <t>jobs  womens rights(equal salaries) family values  racism</t>
  </si>
  <si>
    <t>equal pay for women</t>
  </si>
  <si>
    <t>medical insuurance for the poor,  Not government funded services real insurance where you can see any doctor or specialist.  Not being prescribed the same medicines just because it is provided by the county.</t>
  </si>
  <si>
    <t>equal pay and jobs</t>
  </si>
  <si>
    <t>last election</t>
  </si>
  <si>
    <t>he cares for everyone, he takes all people into consideration,he truely cares for the everyday people, he seems very sincer</t>
  </si>
  <si>
    <t>he always says what makes him look  and  sound good, and never realize he said something diffrent b-4</t>
  </si>
  <si>
    <t>they are about the people, and bettering life, not trying to line just a few pockets</t>
  </si>
  <si>
    <t>all they think about is their own pockets</t>
  </si>
  <si>
    <t>taxes-congress (republicans) needs to stick their lip back in, and come to an agreement,and move on to bigger problems,quit playing the blame game and come up w/solutions</t>
  </si>
  <si>
    <t>defecite-taxes</t>
  </si>
  <si>
    <t>only if needed</t>
  </si>
  <si>
    <t>level the tax feild . rich or mid class</t>
  </si>
  <si>
    <t>too eager to pass obama care</t>
  </si>
  <si>
    <t>pro rich ,flip flops on all issues</t>
  </si>
  <si>
    <t>its polidies onpr0 choice for women</t>
  </si>
  <si>
    <t>same sex marrige rights</t>
  </si>
  <si>
    <t>lack of biparticenship in congress</t>
  </si>
  <si>
    <t>rep.speaker of the house</t>
  </si>
  <si>
    <t>u,s. vice pres.</t>
  </si>
  <si>
    <t>unemployment;too many jobs gone over seas, not enough u.s.a. made products.</t>
  </si>
  <si>
    <t>border security a little low</t>
  </si>
  <si>
    <t>I don't like the way he has handled some things.</t>
  </si>
  <si>
    <t>a month before the election</t>
  </si>
  <si>
    <t>republican, arrogant</t>
  </si>
  <si>
    <t>Care about people and the environment</t>
  </si>
  <si>
    <t>too conservative. Keep money for the rich</t>
  </si>
  <si>
    <t>pension reform</t>
  </si>
  <si>
    <t>He has no Christian beliefs and has no basic understanding of the American way of Governing. He seems to act as he is above all and does not have enough information to conduct the duties that is required of him.</t>
  </si>
  <si>
    <t>He has a Christian belief</t>
  </si>
  <si>
    <t>I extremely do not like there Socialist ideas of making American like or similar to Europe governing</t>
  </si>
  <si>
    <t>They support small busineses, tax reform</t>
  </si>
  <si>
    <t>They need to come together and find a better solution to the national health care problems</t>
  </si>
  <si>
    <t>speaker of the house of representatives-republican</t>
  </si>
  <si>
    <t>vice president-democrat</t>
  </si>
  <si>
    <t>prime minister of the UK</t>
  </si>
  <si>
    <t>chief justice of the united states</t>
  </si>
  <si>
    <t>honesty, truthful to all constituents, education, welfare, food industry, obamacare</t>
  </si>
  <si>
    <t>obamacare it is not going to help as stated, it will only increase the numbers to help the democrats get votes</t>
  </si>
  <si>
    <t>the food industry are making the people fat by using hormones and steroids in our food system</t>
  </si>
  <si>
    <t>He has specific detailed plans over how he can improve the economy, create jobs, improve education, bring troops home. The fact that he grew up middle class means that he connects with people like me. The fact that he highly intelligent, educated and articulate.</t>
  </si>
  <si>
    <t>The fact that he is a millionaire and out of touch with middle class families. The fact that he never states a real plan for anytthing: improving the economy, creating more jobs, etc.</t>
  </si>
  <si>
    <t>They stand for the middle class. They are for programs to help people move ahead financially.</t>
  </si>
  <si>
    <t>They sometimes have a habit of providing too many handouts (food stamps, welfare, Section 8 vouchers) without holding people accountable to improve their financial situation.</t>
  </si>
  <si>
    <t>They never answer direct questions during interviews, instead they use flowery language. They state untruths to gain momentum and sway voters. They have a habit of attacking the opposing candidate's character instead of addressing the issue.</t>
  </si>
  <si>
    <t>Reality television stars and modern day pop stars that are causing a negative influence in our youth.</t>
  </si>
  <si>
    <t>The imbalance between education and non-educated people.</t>
  </si>
  <si>
    <t>I  don't like what he has done with gays in the military.  He believes in abortion.  donot agree with his stance on immigration and what he has done wih the dreamers.  It appears he is doing whatever he wants because he is president.  This country was founded on ckhristian principles which I feel are important for the continued success of this nation.  I feel like obama does not respect christian beliefs. I do not believe in same sex marriage.</t>
  </si>
  <si>
    <t>It is because he does not believe in abortion, same sex marriage and believes there should be some control on immigraton.  The people from Mexico are not rhe only immigrants in this country what about people like the 9-11 bunch.  We need to be careful who we let live in this country.</t>
  </si>
  <si>
    <t>I have always believed in the democratic way.  Growing up Hispanic my parents told us that the democratic way was the best way.  I believe in  being a democrat.  I am very disappointed in  Obama for what he has done about issues important to me.  I believe in God and the bible and what it teaches me.</t>
  </si>
  <si>
    <t>Not really fimilar with this party as I am with the democratic one</t>
  </si>
  <si>
    <t>uying</t>
  </si>
  <si>
    <t>I was sure from the beginning I did not want Obama for president again.</t>
  </si>
  <si>
    <t>don/t know</t>
  </si>
  <si>
    <t>the ecnomy, huge money problems</t>
  </si>
  <si>
    <t>too many illegal people in this country many mafia n groups like the cartels</t>
  </si>
  <si>
    <t>Obama care is changing good health practices for substandart care due to obamas capitalistic views</t>
  </si>
  <si>
    <t>the economy this country ows money to other goverments.  i believe god has removed his covering over this nation because religion no longer plays an important role in many american peoples lives.</t>
  </si>
  <si>
    <t>My feeling that he is not interested in this country's development (growth).</t>
  </si>
  <si>
    <t>He has an identifiable Christian religion.  He wants to guide this country toward growth.  I don't know if that is or was Obama's actual goal.</t>
  </si>
  <si>
    <t>They seem to like to create expensive government programs.</t>
  </si>
  <si>
    <t>He is the Republican leader of Congress</t>
  </si>
  <si>
    <t>He is the vice-president</t>
  </si>
  <si>
    <t>Petroleum, insurance, drug companies and lawyers are in quite a bit of control of this economy.  If their input in Washington could be reined in, we would probably be in better economic shape.</t>
  </si>
  <si>
    <t>Money trumps values</t>
  </si>
  <si>
    <t>The Haves cannot relate to how the Havenots are forced to make do.  In other words the rich upper class do not understand how the middle class are desperately trying to survive.</t>
  </si>
  <si>
    <t>The control that petroleum, insurance, drug companies and lawyers have in Washington DC.  They are the 'haves' who are persuading and voting in Washington D.C.</t>
  </si>
  <si>
    <t>His stance on college and healthcare.</t>
  </si>
  <si>
    <t>Small government.</t>
  </si>
  <si>
    <t>He opposes the aspects of women's rights that I believe are a woman's choice.</t>
  </si>
  <si>
    <t>I like their views on women's rights and health care, at the moment.</t>
  </si>
  <si>
    <t>They give to much to welfare and aid abusers.</t>
  </si>
  <si>
    <t>All for the rich, none for the middle class or poor.</t>
  </si>
  <si>
    <t>i like the fact that he is for education, he inter acts with the people, he  has a really good podium and he really tries to help out the middle class as well as the minority and the poor people. he also fights for women rights</t>
  </si>
  <si>
    <t>he is not for women and i don't like anything he stands for. also he is a mormon and i feel that he is out of touch with the middle class and the poor people</t>
  </si>
  <si>
    <t>the democratic party tries to help out all individuals. they try to help out small businesses and especially women</t>
  </si>
  <si>
    <t>they are against anything good the president try to pass to help out the economy</t>
  </si>
  <si>
    <t>i knew four years ago that i would vote for the president</t>
  </si>
  <si>
    <t>i don't know him</t>
  </si>
  <si>
    <t>there are many problems but the number one problem is the economy</t>
  </si>
  <si>
    <t>the deficit, jobs, racism, congress not supporting the president and the older members of congress not being in touch with the way the world is today and they are still stuck in the old ways</t>
  </si>
  <si>
    <t>education, big banks making a profit off of consumers and also the oil and gas companies raising the prices and making a profit off of the consumers</t>
  </si>
  <si>
    <t>His entire record</t>
  </si>
  <si>
    <t>Fiscally conservative and experience in the private sector.</t>
  </si>
  <si>
    <t>Fiscally irresponsible.  Socially way too liberal. Promotes reliance on government.</t>
  </si>
  <si>
    <t>Too socially conservative at times.</t>
  </si>
  <si>
    <t>The economy and the federal deficit.</t>
  </si>
  <si>
    <t>The job market and the way the federal government over regulating business.</t>
  </si>
  <si>
    <t>The over regulation of the energy sector.</t>
  </si>
  <si>
    <t>His support for a woman's right to choose, gay marriage, healthcare (although I don't think the current version is perfect) and his diplomatic, global view in foreign affairs.</t>
  </si>
  <si>
    <t>I'm not too sure about his economic / tax plan.  But I also don't feel like I know enough about it or Mitt Romney's plan to make a wise choice between the two of them of this issue.  I wish he wouldn't punish / overtax people who have been financially successful.</t>
  </si>
  <si>
    <t>His stance against woman's right to choose, his stance against gay marriage, his approach to Medicare.  I'm not sure I like his approach to healthcare either.  He has also changed his mind too much in too short of a time-frame on too many topics for me to take him seriously.</t>
  </si>
  <si>
    <t>Socially liberal - womens' rights, gay rights/marriage, social programs for the neediest of our country</t>
  </si>
  <si>
    <t>They are quick to blame others for what I see is lack of accountability / responsibility. They are becoming global isolationists ... and during the last administration, they pulled the funding for much of NASA.</t>
  </si>
  <si>
    <t>I used to think they supported strong military and were fiscally conservative.  To the extent that they still do and are that way, I like that part of the Republican Party.</t>
  </si>
  <si>
    <t>They are dismally backwards in the attitude towards most social affairs - womens' concerns, gay rights/marriage, social programming, etc.</t>
  </si>
  <si>
    <t>reddit.com, capecodonline.com, boston.com</t>
  </si>
  <si>
    <t>random blogs that are I get linked to from reddit.com or from facebook</t>
  </si>
  <si>
    <t>Since about June / July 2012</t>
  </si>
  <si>
    <t>foreign policy, social issues at home, keeping 'middle class' affordable</t>
  </si>
  <si>
    <t>keeping life affordable for middle class</t>
  </si>
  <si>
    <t>Washington should see that EVERYONE gets fair treatment in jobs</t>
  </si>
  <si>
    <t>Much too similar to the republican presidents who served before him. Am worried about roe v wade being overturned as there will be 2 supreme court seats to be filled during the upcoming presidents term</t>
  </si>
  <si>
    <t>open mindedness to all points of problem resolution in regards to the problems currently facing our country</t>
  </si>
  <si>
    <t>trying to resolve current us problems with tactics that have been tried before and have failed</t>
  </si>
  <si>
    <t>as soon as mitt romney was selected by his party to run</t>
  </si>
  <si>
    <t>economy....getting out of the impending recession</t>
  </si>
  <si>
    <t>war in the middle east....we need to get out</t>
  </si>
  <si>
    <t>employment....need to create more jobs</t>
  </si>
  <si>
    <t>Socialist</t>
  </si>
  <si>
    <t>A little conservative</t>
  </si>
  <si>
    <t>Not conservative</t>
  </si>
  <si>
    <t>Always was against Democrats.</t>
  </si>
  <si>
    <t>Economy----Quit spending</t>
  </si>
  <si>
    <t>Borders unprotected</t>
  </si>
  <si>
    <t>50</t>
  </si>
  <si>
    <t>His progress in cleaning up the White House during his first term.</t>
  </si>
  <si>
    <t>His tax plan.</t>
  </si>
  <si>
    <t>I do not remember.</t>
  </si>
  <si>
    <t>Cabinet position</t>
  </si>
  <si>
    <t>Unemployment Poverty</t>
  </si>
  <si>
    <t>Women's reproductive rights</t>
  </si>
  <si>
    <t>Economy still needs improvement</t>
  </si>
  <si>
    <t>gasoline prices are still too high,too unpredictable</t>
  </si>
  <si>
    <t>Deserves opportunity to continue to pull US out of recession left by previous administration;  have to vote for him so Romney doesn't get in</t>
  </si>
  <si>
    <t>Needs to be pushier; needs stronger leadership</t>
  </si>
  <si>
    <t>No foreign policy experience; too many Bush people on his staff; arrogant attitude; too far to the right (or is he?)</t>
  </si>
  <si>
    <t>More social minded; not as likely as the republicans to be dominated by lobbyists</t>
  </si>
  <si>
    <t>Don't fight hard enough for people especially in the senate</t>
  </si>
  <si>
    <t>Brings up religion too much; too far right on social issues; to likely to go to war; not likely to continue social programs for the poor</t>
  </si>
  <si>
    <t>Supreme court head judge</t>
  </si>
  <si>
    <t>employment - if more people worked, they would be more taxes paid, less welfare-type payments necessary, more homes kept, more satisfied citizens, better chance for higher education opportunity</t>
  </si>
  <si>
    <t>Debt, global warming</t>
  </si>
  <si>
    <t>Medical care - between paying medicare and a seconday insurance, older people are spending more of their income than they should be</t>
  </si>
  <si>
    <t>Gov.</t>
  </si>
  <si>
    <t>economy,too much greed</t>
  </si>
  <si>
    <t>so much hatred</t>
  </si>
  <si>
    <t>That he is a democrat.</t>
  </si>
  <si>
    <t>vice president.</t>
  </si>
  <si>
    <t>Keeping control .</t>
  </si>
  <si>
    <t>can't think of anything right now.</t>
  </si>
  <si>
    <t>Knowing what one doing.</t>
  </si>
  <si>
    <t>hopes he help out the USA instead of other country n</t>
  </si>
  <si>
    <t>every low income</t>
  </si>
  <si>
    <t>is when they try to change the income</t>
  </si>
  <si>
    <t>dont want to hear it</t>
  </si>
  <si>
    <t>yes i did</t>
  </si>
  <si>
    <t>To many fighting keep other pepole in there own country or state</t>
  </si>
  <si>
    <t>help out the poors with low income give more raise for workers</t>
  </si>
  <si>
    <t>give back full medicad and medicare</t>
  </si>
  <si>
    <t>for low income family</t>
  </si>
  <si>
    <t>He's been a disappointingly poor leader.</t>
  </si>
  <si>
    <t>Leadership ability.</t>
  </si>
  <si>
    <t>Uncertainty of positions.</t>
  </si>
  <si>
    <t>Poor leadership that is blindly partisan. The same goes for the Republicans.</t>
  </si>
  <si>
    <t>Fiscal irresponsibility which directly conflicts with the stated goals of the Party.</t>
  </si>
  <si>
    <t>Approximately six weeks.</t>
  </si>
  <si>
    <t>It all depends on the details</t>
  </si>
  <si>
    <t>his swing on the gay marriage</t>
  </si>
  <si>
    <t>plan on economy</t>
  </si>
  <si>
    <t>the like big government</t>
  </si>
  <si>
    <t>mostly christian</t>
  </si>
  <si>
    <t>much earlier</t>
  </si>
  <si>
    <t>economy, fiscal cliff</t>
  </si>
  <si>
    <t>10 min</t>
  </si>
  <si>
    <t>io</t>
  </si>
  <si>
    <t>He's too closeminded and religious based</t>
  </si>
  <si>
    <t>no9 idea</t>
  </si>
  <si>
    <t>i9</t>
  </si>
  <si>
    <t>i</t>
  </si>
  <si>
    <t>ui</t>
  </si>
  <si>
    <t>he is doing a good job</t>
  </si>
  <si>
    <t>they stand up for the poor people</t>
  </si>
  <si>
    <t>they are all about the rich people</t>
  </si>
  <si>
    <t>we need more jobs ,instead of sending to other countries</t>
  </si>
  <si>
    <t>taxes on the poor people</t>
  </si>
  <si>
    <t>the economy and no jobs</t>
  </si>
  <si>
    <t>I almost voted for him in 2008 and am relieved that I didn't.  He has not kept his promises and was unrealistic about what he said he would do; even though at the time it sounded good.  I no longer trust him.</t>
  </si>
  <si>
    <t>Has character and values that I respect. I do not mind his being wealthy because I believe he worked for and earned the money and has been generous with others with his money.</t>
  </si>
  <si>
    <t>I like the idea that everyone is equal but socialism in Democratic party goes too far.  We need to give people jobs but not free money</t>
  </si>
  <si>
    <t>They use quick fixes with tax payers $'s and then expect the few people who are working to work even longer and pay  more.  Too many people take the easy way out and get government funds.  Too many government employees  and  benefits.</t>
  </si>
  <si>
    <t>generally conservative values; I need  honesty and will work hard to do my part but want to see others work hard also.  I prefer a stronger stance and no apologies for AMERICA to other countries..Proud of our heritage</t>
  </si>
  <si>
    <t>When some memebers exagerate, lie or are slippery with the truth.</t>
  </si>
  <si>
    <t>not long strong democrat so Obama my choice always</t>
  </si>
  <si>
    <t>democrat and he has been doing a good job since he came in to office. Bush left a mess that Obama is cleaning up but people choose to blame him.</t>
  </si>
  <si>
    <t>republican doesnt care about how his decisions will affect many middle and low class people in the United states</t>
  </si>
  <si>
    <t>fight for the people</t>
  </si>
  <si>
    <t>looking out for themselves do not care what reaaly happens to people lower classes</t>
  </si>
  <si>
    <t>do know</t>
  </si>
  <si>
    <t>economy education  jobs</t>
  </si>
  <si>
    <t>He has given clear explanations for his plans.</t>
  </si>
  <si>
    <t>He has too many views that I disagree with.</t>
  </si>
  <si>
    <t>They have more progressive views.</t>
  </si>
  <si>
    <t>It seems old fashioned and out of touch.</t>
  </si>
  <si>
    <t>no particular blog</t>
  </si>
  <si>
    <t>problems with the economy and unemployment</t>
  </si>
  <si>
    <t>young,enthused, has good ideas</t>
  </si>
  <si>
    <t>health care from Mass. when governor</t>
  </si>
  <si>
    <t>current health and foreighn affairs policies</t>
  </si>
  <si>
    <t>concern for public welfare</t>
  </si>
  <si>
    <t>inability to get things done</t>
  </si>
  <si>
    <t>fiscal restraint</t>
  </si>
  <si>
    <t>negativity to everything</t>
  </si>
  <si>
    <t>education and the economy</t>
  </si>
  <si>
    <t>terrorism,fiscal crisis</t>
  </si>
  <si>
    <t>He has been trying to work for the good of this country since the beginning, even though the Republicans have been trying to stop him from the beginning</t>
  </si>
  <si>
    <t>His position on gay marriage, women, and his hypocresy and lack of honesty.</t>
  </si>
  <si>
    <t>Big majority of political positions regarding the issues that are important to me.</t>
  </si>
  <si>
    <t>State Representative</t>
  </si>
  <si>
    <t>Chief Justice of USA</t>
  </si>
  <si>
    <t>economy, health care and education</t>
  </si>
  <si>
    <t>cyberterror, terror, identity theft</t>
  </si>
  <si>
    <t>Conservative, intollerant mentalities in rural areas</t>
  </si>
  <si>
    <t>he is doing his best</t>
  </si>
  <si>
    <t>economity</t>
  </si>
  <si>
    <t>big bird</t>
  </si>
  <si>
    <t>he comes across as a arrogant bastard.</t>
  </si>
  <si>
    <t>seem to care more for the little guy, blue collar.</t>
  </si>
  <si>
    <t>all the illegals.</t>
  </si>
  <si>
    <t>all they care about is big business and their cronies</t>
  </si>
  <si>
    <t>1 weeks</t>
  </si>
  <si>
    <t>United Kingdom P.M.</t>
  </si>
  <si>
    <t>labor bashing</t>
  </si>
  <si>
    <t>Social views about women</t>
  </si>
  <si>
    <t>His decision to crack down on California's medical cannabis dispensaries.</t>
  </si>
  <si>
    <t>Reduce size of government.</t>
  </si>
  <si>
    <t>His views on abortion and other social issues.</t>
  </si>
  <si>
    <t>There views on social issues.</t>
  </si>
  <si>
    <t>There idea that big government is the answer to everything and their blind allegiance to unions.</t>
  </si>
  <si>
    <t>Although they say they want to limit the power of government that does not seem to apply to the use of the military and trying to apply religious principles through government interference. For example they want to be involved in the personal choices I make about my own body.</t>
  </si>
  <si>
    <t>BBC.Com</t>
  </si>
  <si>
    <t>Johnson</t>
  </si>
  <si>
    <t>Lack of population control, followed by an uneducated public that is influenced by too much money spent on controlling politicians.</t>
  </si>
  <si>
    <t>The election cycle is too short. There should be one six year term for a president. The congress should be elected every 3 years and 1/2 hlaf of the senate every three years.  The tax structure should be designed to support capitalism but be punitive to capital that is not working. the explanation for how this would work is to long to go into in the forum.</t>
  </si>
  <si>
    <t>Our military needs to be revamped. We need a national service like Switzerland or Isreal and a much smaller standing army.</t>
  </si>
  <si>
    <t>Population control. All other efforts to improve things won't matter if the world's population continues to expand.</t>
  </si>
  <si>
    <t>has done a good job so far</t>
  </si>
  <si>
    <t>don't like liars</t>
  </si>
  <si>
    <t>they look out for people like me</t>
  </si>
  <si>
    <t>they won't work with prez</t>
  </si>
  <si>
    <t>I'm definitely voting for him either way.</t>
  </si>
  <si>
    <t>Well, I'd never vote for him, so everything.</t>
  </si>
  <si>
    <t>They seem to be very inclusive.</t>
  </si>
  <si>
    <t>They aren't mean enough.</t>
  </si>
  <si>
    <t>Everything. They are reprehensible.</t>
  </si>
  <si>
    <t>Andrew Sullivan Think Progress Talking Points Memo</t>
  </si>
  <si>
    <t>The most important problem is the unwillingness of the wealthy to pay their part</t>
  </si>
  <si>
    <t>The rise of religion into politics</t>
  </si>
  <si>
    <t>Economic Policy</t>
  </si>
  <si>
    <t>too Extreme, will not compromise</t>
  </si>
  <si>
    <t>Too Extreme will not Compromise</t>
  </si>
  <si>
    <t>beginning of campaign</t>
  </si>
  <si>
    <t>iran</t>
  </si>
  <si>
    <t>he is a social facist</t>
  </si>
  <si>
    <t>seems  like a  descent person,and Iam not saying the pres. isnt a decent  person.</t>
  </si>
  <si>
    <t>social facist</t>
  </si>
  <si>
    <t>wishy washy</t>
  </si>
  <si>
    <t>chair of the house</t>
  </si>
  <si>
    <t>press sec.</t>
  </si>
  <si>
    <t>justice supreme court</t>
  </si>
  <si>
    <t>the courts all of them,congress,president,liberals,some church's,corrupt news media,corrupt college profs. school systems in general,corrupt pastors</t>
  </si>
  <si>
    <t>since we are no longer a constitutional goverment</t>
  </si>
  <si>
    <t>the last one</t>
  </si>
  <si>
    <t>non-issue</t>
  </si>
  <si>
    <t>Views on Medicare and other social issues</t>
  </si>
  <si>
    <t>He is not interested in poor people or middle class peole on the rich</t>
  </si>
  <si>
    <t>concern for everyone</t>
  </si>
  <si>
    <t>no concern for poor and middle class people</t>
  </si>
  <si>
    <t>As soon as Obama was nominated again.</t>
  </si>
  <si>
    <t>economy Too many poor people and not enough support from government</t>
  </si>
  <si>
    <t>defense-we should not be in Afghanistan and too much money is spent on defense</t>
  </si>
  <si>
    <t>unemployment  percent  too high</t>
  </si>
  <si>
    <t>economy because their is tomuch disparity between the rich and the poor</t>
  </si>
  <si>
    <t>He has tried to move this country forward, but was held back in a lot of things because Congress would not work with him.  He has not done everything right, but I believe he is more sincere about helping every American Citizen.</t>
  </si>
  <si>
    <t>The Gay, Labian issue.  I believe in marriage between a man and a woman.  This is Bibical.  I can understand his dicision based on politics.  He gave into Congress to much on some issues.</t>
  </si>
  <si>
    <t>He is going to sink this country. He flip flop to much, and claim he is giving his plan for running this country, but he has not given any specifics about anything.</t>
  </si>
  <si>
    <t>Most of them are not extreamists and most of the time they are concerned about all Americans.</t>
  </si>
  <si>
    <t>Sometimes they don't stand together to get things done that might be good for the country.</t>
  </si>
  <si>
    <t>Sometimes they have some good ideals, but lately they are to extreame.</t>
  </si>
  <si>
    <t>A few are not, but most of the Republicans are all over the right, extream to the most extream.  You don't know what they stand for.</t>
  </si>
  <si>
    <t>Chrstian</t>
  </si>
  <si>
    <t>From the onset.  I did not like the ideas from the republican party.</t>
  </si>
  <si>
    <t>Have not heard of him</t>
  </si>
  <si>
    <t>Supreme Court Cheif Justice</t>
  </si>
  <si>
    <t>Jobs for civians and for veterans, and the way Congress, especially the House of Representitives is handling business for America.</t>
  </si>
  <si>
    <t>The Congress not doing its job for which they were elected.</t>
  </si>
  <si>
    <t>If people would do right by black people in getting a job, we wouldn't have to try and make sure they are given jobs, but as you know this is not always the case. A black can be quilified and still be over looked by most white employers.</t>
  </si>
  <si>
    <t>He is better at foreign affairs and better connected to down to earth matters for the majority of Americans.</t>
  </si>
  <si>
    <t>His business knowledge.</t>
  </si>
  <si>
    <t>His too conservative stance.</t>
  </si>
  <si>
    <t>They seem to be more inclined towards the general publics interest at the moment.</t>
  </si>
  <si>
    <t>They need to work with the Repulicans more, and vice versa for the Republicans as well.</t>
  </si>
  <si>
    <t>They back less spending.</t>
  </si>
  <si>
    <t>The increase in the ultra conservative movement within the party, and all the negative 'NO' attitude to any discourse, especially in Congress.</t>
  </si>
  <si>
    <t>Month</t>
  </si>
  <si>
    <t>Terrorism   and the war</t>
  </si>
  <si>
    <t>His stance on gay rights</t>
  </si>
  <si>
    <t>Financial state of the nation</t>
  </si>
  <si>
    <t>New blood</t>
  </si>
  <si>
    <t>His views on women, gay rights, and that he's Mormon.</t>
  </si>
  <si>
    <t>Supportive of gay rights</t>
  </si>
  <si>
    <t>Privatized</t>
  </si>
  <si>
    <t>Their views on gay rights</t>
  </si>
  <si>
    <t>I feel the down turn of our economy coupled with our continued second place to and reliance on China is our biggest problem.</t>
  </si>
  <si>
    <t>Our poor development of students.</t>
  </si>
  <si>
    <t>Equality for all minority groups.</t>
  </si>
  <si>
    <t>The economy and our reliance on china</t>
  </si>
  <si>
    <t>i know that he will do better this year</t>
  </si>
  <si>
    <t>i dont like him</t>
  </si>
  <si>
    <t>Un known</t>
  </si>
  <si>
    <t>No i cannot</t>
  </si>
  <si>
    <t>He is for the assault weapons ban</t>
  </si>
  <si>
    <t>His plan for reducing government spending is flawed</t>
  </si>
  <si>
    <t>He has a solid plan to reduce the deficit</t>
  </si>
  <si>
    <t>I'm for the assault weapons ban</t>
  </si>
  <si>
    <t>They tend to fight for change</t>
  </si>
  <si>
    <t>Some times the changes they are pushing for are not necessary and they seem to do more mud slinging</t>
  </si>
  <si>
    <t>They hold on to what is tried and true</t>
  </si>
  <si>
    <t>They fear change</t>
  </si>
  <si>
    <t>Chairman of the House</t>
  </si>
  <si>
    <t>Consumer confidence and the economy Healthcare system</t>
  </si>
  <si>
    <t>Apoya  a los latinos y pobres</t>
  </si>
  <si>
    <t>No apoya a los latino y los pobres</t>
  </si>
  <si>
    <t>FALTA DE TRABAJOO</t>
  </si>
  <si>
    <t>MIGRACION</t>
  </si>
  <si>
    <t>DISCRIMINACION</t>
  </si>
  <si>
    <t>FALTA DE TRABAJO</t>
  </si>
  <si>
    <t>Would like to see him complete some of the goals set out in the last election for President.  Good things take time, especially in the type of economy he was handed.</t>
  </si>
  <si>
    <t>Don't think he is in touch with the majority of the people.  I believe his values are good and his intentions are good, but I do not believe he has what it takes to be President of the United States.</t>
  </si>
  <si>
    <t>Really trying to help out the people who really need the governments help.</t>
  </si>
  <si>
    <t>Some ideas I agree with like foreign policies.</t>
  </si>
  <si>
    <t>Too many one-eyed views and cannot compromise.  Don't look at the real issues at hand or just want to push for the Repulican views.  Needs to look at the little people more often from the big mansions.</t>
  </si>
  <si>
    <t>About 1 year ago.</t>
  </si>
  <si>
    <t>Economics - The economy is in bad shape and we need to put more emphasis on buying American and made in America than on any foreign entity.  We need to take care of our own before we reach out to others.</t>
  </si>
  <si>
    <t>Foreign Policy - Again, we need to take care of the USA before reaching out to other countries.  We need to keep good relations, but we need to quit relying on other countries for our business.</t>
  </si>
  <si>
    <t>Too much arguing in Congress.  They need to learn to see the future and better good of the American people instead of their own agendas.  They need to reach out to each other and compromise.</t>
  </si>
  <si>
    <t>He had a better understanding of the middle class and will help fight for our interests.</t>
  </si>
  <si>
    <t>He doesn't seem to concerned about the middle class.</t>
  </si>
  <si>
    <t>More representative of my views.</t>
  </si>
  <si>
    <t>Everything so far has been going as well as can be with no help from congress.</t>
  </si>
  <si>
    <t>Look at manufacturing in general Mitt has been against all policy placement.  I was affected positively by the bail outs.  Chrysler setteled with my company and began to make tooling again. GM has given my company alot of buisness.  Jobs are finally being built here instead of 3rd world cheap labor companys.  When the United Auto Workers support someone it's positive for manufacturing.</t>
  </si>
  <si>
    <t>Most republicans think they are taking care of people who are middle class or below.  They think minimum wage is enough to raise a healthy family, pay taxes on time, by a home and finally retire.  Not very nice people to arrange government for themselves.</t>
  </si>
  <si>
    <t>Government spending (overspending) and fair wages. Also education</t>
  </si>
  <si>
    <t>Government spending and constant tax increases to fund them.  Need to work with  what they have and actually start cutting taxes.</t>
  </si>
  <si>
    <t>Government dose not hold itself accountable for the dept of decades past. Need to stop this behavior.</t>
  </si>
  <si>
    <t>Who is making the final decisions to get us into these debts.</t>
  </si>
  <si>
    <t>employers should</t>
  </si>
  <si>
    <t>He has no real experience or success as a leader over large organizations which has been proven out over the last 4 years.</t>
  </si>
  <si>
    <t>He has experience as a leader of large organizations with successful results, unlike our current incumbent, clearly.</t>
  </si>
  <si>
    <t>They are supposed to be the party of the people and look out for the little/poor man.</t>
  </si>
  <si>
    <t>I haven't seen much of the democratic party looking out for the working man like they are supposed too.  What I see is them catering to illegal immigrants who put nothing into social security or pay taxes. They seem more worried to cater to those that do not contribute versus those of us who work our butts off to get by.</t>
  </si>
  <si>
    <t>The republican party is a conservative approach to government, less federal, more local control; also the conservative approach is more in favor of people working to earn a living, versus giving a free ride.  and yes, that comes from someone who isn't rich and works for a living.</t>
  </si>
  <si>
    <t>Sometimes the line is too harsh regarding certain topics such as abortion.  There are valid reasons for it, such as rape and incest, and high risk to a mother's life.  However, it is NOT a method of birth control and should not be treated that way.  Children are a gift.</t>
  </si>
  <si>
    <t>whatever gets him votes</t>
  </si>
  <si>
    <t>local stations</t>
  </si>
  <si>
    <t>immediately - at least 4 years ago</t>
  </si>
  <si>
    <t>u.k. p.m.</t>
  </si>
  <si>
    <t>1) economy 2) immigration</t>
  </si>
  <si>
    <t>He's done nothing for the economy except spend, spend, spend with little/no results.</t>
  </si>
  <si>
    <t>He's straightforward and honest.  He knows the economy.</t>
  </si>
  <si>
    <t>Too liberal.  Support big government, and the government controlling everything in our lives.  Spend too much on everything.</t>
  </si>
  <si>
    <t>Strong to defense.  Favorable to businesses. It's a good thing to be successful.  Patriotic. Believe in a strong work ethic.  Oppose the concept of welfare and expecting the government to do everything for everyone.</t>
  </si>
  <si>
    <t>Support of the National Rifle Association</t>
  </si>
  <si>
    <t>4 years, when Obama was elected in 2008</t>
  </si>
  <si>
    <t>The economy--job loss, low pay, states and federal government cutting funding for education, redevelopment, city services</t>
  </si>
  <si>
    <t>Afganistan</t>
  </si>
  <si>
    <t>The growth of the federal government</t>
  </si>
  <si>
    <t>I think he will get us stable again</t>
  </si>
  <si>
    <t>tHEY ARE TRYING</t>
  </si>
  <si>
    <t>They have  held up stuff in an effort to derail Obama</t>
  </si>
  <si>
    <t>Do not  know</t>
  </si>
  <si>
    <t>War and taxes</t>
  </si>
  <si>
    <t>Bad storms</t>
  </si>
  <si>
    <t>Medicare abuse</t>
  </si>
  <si>
    <t>Desde su primer mandato los planes de el eran muy buenos para todo el pais, pero los republicanos pararon todas sus iniciativas, por eso necesita reelegirse para cumplir lo que planeo hacer.</t>
  </si>
  <si>
    <t>Que no apoya nada que ayude a los latinos.Que apoye mas a los ricos y no a la clase media.</t>
  </si>
  <si>
    <t>Lo que significa la palabra 'Democrata'. Que en el partido realmente hay democracia.</t>
  </si>
  <si>
    <t>Siempre pense en votar por el presidente Obama.</t>
  </si>
  <si>
    <t>No se quien es esa persona.</t>
  </si>
  <si>
    <t>ES el vicepresidente.</t>
  </si>
  <si>
    <t>La economia, la falta de trabajos.</t>
  </si>
  <si>
    <t>Las guerras en las que interviene US.</t>
  </si>
  <si>
    <t>La educacion. Las rebajas que an tenido el departamento de educacion.</t>
  </si>
  <si>
    <t>La economia.</t>
  </si>
  <si>
    <t>Bad economic policy</t>
  </si>
  <si>
    <t>Better economic policies</t>
  </si>
  <si>
    <t>Spend too much of what we don't have</t>
  </si>
  <si>
    <t>Pell Grants</t>
  </si>
  <si>
    <t>Do not like many of the people in his cabinet</t>
  </si>
  <si>
    <t>Their philosophical views on gay rights, gun control,</t>
  </si>
  <si>
    <t>economy jobs wages</t>
  </si>
  <si>
    <t>He's a Socialist.</t>
  </si>
  <si>
    <t>he is very smart and cares about America</t>
  </si>
  <si>
    <t>They are socialists.  They only care about welfare recipients and want to take from the Middle class and wealthy and give it to the lazy people that don't want to work.  They also put our country 16 trillion in debt and forced Obamacare upon the American people.</t>
  </si>
  <si>
    <t>Because they care about America.  They are upstanding people and care about the Middle Class.</t>
  </si>
  <si>
    <t>The economy is not good, things are going downhill fast with Obama and his Communist agenda to destroy america.</t>
  </si>
  <si>
    <t>Too much reliance on the government trying to control our lives.</t>
  </si>
  <si>
    <t>Illegal immigration is a huge problem.</t>
  </si>
  <si>
    <t>when I went to the voting booth</t>
  </si>
  <si>
    <t>healthcare...the cost of medication for seniors</t>
  </si>
  <si>
    <t>???????????</t>
  </si>
  <si>
    <t>HE IS A LIAR.  HE WAS TO BUSY HAVING PARTY'S AND DIDN'T DO WHAT HE SAID HE WOULD DO.</t>
  </si>
  <si>
    <t>HE ONLY CARE'S ABOUT BIG BUSINESS'S AND WANTS TO MAKE OUR LAWS CENTERED AROUND WHAT HE WANTS.</t>
  </si>
  <si>
    <t>THEY USUALLY HELP MIDDLE CLASS PEOPLE</t>
  </si>
  <si>
    <t>THEY HAVE FALLEN OFF TRACK.</t>
  </si>
  <si>
    <t>CAN'T PUT INTO WORDS AT THIS TIME.</t>
  </si>
  <si>
    <t>THEY ONLY THINK OF BIG BUSINESS AND NOT THE LOWER CLASS OR MIDDLE CLASS THEY GET OVER TAXED</t>
  </si>
  <si>
    <t>house of republican repesentive</t>
  </si>
  <si>
    <t>chief justus of health care bill</t>
  </si>
  <si>
    <t>health care plans and economy.</t>
  </si>
  <si>
    <t>wars in other country.  econimics</t>
  </si>
  <si>
    <t>econimics raising cost of everything and no wage increase</t>
  </si>
  <si>
    <t>OBAMA-CARE</t>
  </si>
  <si>
    <t>jobs,unemployement benefits,tax hikes.</t>
  </si>
  <si>
    <t>stop goverment spending</t>
  </si>
  <si>
    <t>government spending and tax hikes</t>
  </si>
  <si>
    <t>He wants to taxed the wealthy their fare share. He wants to expand the middle class.  The government is run a little better with him as President.  He support women issues.  He does not mind spending money on worthwhile social programs.</t>
  </si>
  <si>
    <t>He freezing government workers pay. He having difficulty with congress balancing the Budget.</t>
  </si>
  <si>
    <t>He is good with finances. He seems to be a good man.  He has business experience.</t>
  </si>
  <si>
    <t>He makes his money from the stock market. He seems to be conservative. He is against people who receive social security and other forms of aid from the government. He will not taxed the wealthy their fare share.</t>
  </si>
  <si>
    <t>They want to tax the wealthy their fare share. They want to keep alot of social programs. They want everybody to vote.</t>
  </si>
  <si>
    <t>Some of them are conservative. They have difficulty getting a Budget for the country.</t>
  </si>
  <si>
    <t>They want to balance the budget. They want to their group with one vote.</t>
  </si>
  <si>
    <t>They want to cut a lot of social programs. They are against alot of women issues. They don't want to tax the wealthy.</t>
  </si>
  <si>
    <t>AOL.com; Comcast.net</t>
  </si>
  <si>
    <t>Five or Six months</t>
  </si>
  <si>
    <t>Producing a good budget for the next few years would solve a lot of problems.</t>
  </si>
  <si>
    <t>I think getting students to apply themselves in school is a big problem.</t>
  </si>
  <si>
    <t>Getting people back to work who have been off work for more than six months is a big problem.</t>
  </si>
  <si>
    <t>A good budget would sovle alot of problems facing this country.</t>
  </si>
  <si>
    <t>Federal Government should see that blacks get their fair share of jobs.l</t>
  </si>
  <si>
    <t>the man is lost,no leadership what so ever. can not tell the truth or does not know the truth about the status of the country,he is a follower!</t>
  </si>
  <si>
    <t>same as the last answer has no leadership, a yes man</t>
  </si>
  <si>
    <t>seems to know about creating jobs and to get this country back on track to when we were a proud to be american</t>
  </si>
  <si>
    <t>likes to spend tax payers money</t>
  </si>
  <si>
    <t>mre jobs less welfare and unemployment  benifits</t>
  </si>
  <si>
    <t>no immigration reform</t>
  </si>
  <si>
    <t>taxes, debt</t>
  </si>
  <si>
    <t>experience</t>
  </si>
  <si>
    <t>in gaining experience, he has done a very poor job</t>
  </si>
  <si>
    <t>expansive spending</t>
  </si>
  <si>
    <t>strong on defense</t>
  </si>
  <si>
    <t>sometimes too restrictive</t>
  </si>
  <si>
    <t>DUMBASS</t>
  </si>
  <si>
    <t>finish whats hes started</t>
  </si>
  <si>
    <t>prove thathes for the poor and middle class people</t>
  </si>
  <si>
    <t>if he continues to show he is not for the poor and middle class</t>
  </si>
  <si>
    <t>the way they open up jobs for americans</t>
  </si>
  <si>
    <t>press secretary for pres</t>
  </si>
  <si>
    <t>economy jobs infrastructure</t>
  </si>
  <si>
    <t>infrastruture</t>
  </si>
  <si>
    <t>In some economic decisions, he has attempted to make bipartisan decisions. In addition, he has taken care of national disasters fairly well.</t>
  </si>
  <si>
    <t>Insane amount of debt for the country; views on abortion; requiring mandated abortion and contraception in OBAMACARE; view of gay rights/marriage</t>
  </si>
  <si>
    <t>Opposes abortion, gay rights/marriage; supposedly has a definite plan for creating a balanced budget for America</t>
  </si>
  <si>
    <t>not sure how he's going to make tax cuts across the board work, especially with so many govt. programs depending on funding.</t>
  </si>
  <si>
    <t>They do an excellent job of trying to include all nationalities represented in the US. They also try to genuinely take care of those in need.</t>
  </si>
  <si>
    <t>Their being pro-abortion, pro-gay rights/marriage, pro-gun control...their refusal to want to do anything to reform govt. programs...their failure to come up with any procedures for handling illegal immigrants; their desire to spend, spend, spend, even if it's to help others</t>
  </si>
  <si>
    <t>Pro-life, anti-gun control, anti-gay rights/marriage, trying to propose a budget, giving states more autonomy</t>
  </si>
  <si>
    <t>their hesitation or failure to handle environmental issues, their giving an insane amount of money to the military, their representing only white people,</t>
  </si>
  <si>
    <t>since after the Republican primary</t>
  </si>
  <si>
    <t>umm, Senate Minority leader?</t>
  </si>
  <si>
    <t>Vice-President and Senate Majority leader</t>
  </si>
  <si>
    <t>THE TRILLION DOLLAR DEFICIT</t>
  </si>
  <si>
    <t>gay marriage (should be banned)</t>
  </si>
  <si>
    <t>honest, a different way of leading.</t>
  </si>
  <si>
    <t>untrustworthy</t>
  </si>
  <si>
    <t>The mess the country is in has been this way for centuries. It will take more than one term to fix it. I think a valiant effort is being made.</t>
  </si>
  <si>
    <t>They take no responsibitlity for the actions and decisions they have made.</t>
  </si>
  <si>
    <t>informative</t>
  </si>
  <si>
    <t>education health</t>
  </si>
  <si>
    <t>all people should have the same opportunity if qualified.</t>
  </si>
  <si>
    <t>he good president,and do more then the repubilcan will do.</t>
  </si>
  <si>
    <t>then work people</t>
  </si>
  <si>
    <t>line all time</t>
  </si>
  <si>
    <t>vis president</t>
  </si>
  <si>
    <t>job in country but do have nc</t>
  </si>
  <si>
    <t>tax on one make more then 250,00</t>
  </si>
  <si>
    <t>stop lie</t>
  </si>
  <si>
    <t>months ago</t>
  </si>
  <si>
    <t>he simply did not come through for this country in the manner that i thought he would before he became president</t>
  </si>
  <si>
    <t>i consider him to be very intelligent and better able than obama to do something about the economic woes that face are country.</t>
  </si>
  <si>
    <t>well they want to help the poor. only problem is they want them to STAY poor!</t>
  </si>
  <si>
    <t>less goverment tax breaks for the rich tough on crime</t>
  </si>
  <si>
    <t>i do know what job he does but at the moment i can't think of it. please give some mutiple choice answers. that might help.</t>
  </si>
  <si>
    <t>vice president of the united states of america</t>
  </si>
  <si>
    <t>i'm not sure</t>
  </si>
  <si>
    <t>chief justice supreme court u.s. a.</t>
  </si>
  <si>
    <t>well obviously i feel that poverty and finacial distress should be at the top of my list but certainly there are quite a few more. i really don't have the time right now to go into greater detail on this matter</t>
  </si>
  <si>
    <t>i guess that lack of opportunity might be THE one!</t>
  </si>
  <si>
    <t>can't really think of any more.</t>
  </si>
  <si>
    <t>I Like the way he tokes what hes going to do.</t>
  </si>
  <si>
    <t>I Dont like him the way he tokes.</t>
  </si>
  <si>
    <t>Wat tay are doing nowe for us</t>
  </si>
  <si>
    <t>He has not accomplished his mission of 'Hope and Change' and he has no foreign experience.  He has no experience in government, period.  Nor does he have experience in the work place.</t>
  </si>
  <si>
    <t>He HAS experience in the work place and in government.  He is a true leader.</t>
  </si>
  <si>
    <t>Their desire to help the least of us - unfortunately, they have gone too far in wanting to provide everything for everyone.</t>
  </si>
  <si>
    <t>They shut the repub party out of working on health care.  Written by lobbiest and old cronies of Obama.</t>
  </si>
  <si>
    <t>Want to get the economy working again by giving businesses help through tax cuts so they can hire more people.  Repeal Obamacare so that companies won't be burdened by health care laws in Obamacare relating to employers.</t>
  </si>
  <si>
    <t>Can be radical to the right - need to come together and compromise with the Democrates.</t>
  </si>
  <si>
    <t>As soon as Obama won 4 years ago.</t>
  </si>
  <si>
    <t>State democratic rep</t>
  </si>
  <si>
    <t>Obama's class warfare - jobs needed</t>
  </si>
  <si>
    <t>gas crisis</t>
  </si>
  <si>
    <t>If he gives a better answer as to why jobs are so hard to find.</t>
  </si>
  <si>
    <t>The state of the economy.</t>
  </si>
  <si>
    <t>He has a plan.</t>
  </si>
  <si>
    <t>Always try to handicap the poor.</t>
  </si>
  <si>
    <t>His stand on healthcare and lack of progress over the past 4 years</t>
  </si>
  <si>
    <t>Mormonism</t>
  </si>
  <si>
    <t>They don't yell as much or interrupt people as much</t>
  </si>
  <si>
    <t>Stand on abortion Making the government bigger Pro welfare</t>
  </si>
  <si>
    <t>They are for less government and more independence from Middle East dependence on oil</t>
  </si>
  <si>
    <t>The trickle down theology The hypocrisy</t>
  </si>
  <si>
    <t>Gray</t>
  </si>
  <si>
    <t>The economy The shift in our standing within the world with regards to influence and power vs. China</t>
  </si>
  <si>
    <t>The low standards in our education</t>
  </si>
  <si>
    <t>six monts</t>
  </si>
  <si>
    <t>house chaiman</t>
  </si>
  <si>
    <t>dot no</t>
  </si>
  <si>
    <t>emploment</t>
  </si>
  <si>
    <t>home onnershp</t>
  </si>
  <si>
    <t>I'm one of the 47 percent  he doesn't care about</t>
  </si>
  <si>
    <t>He for the rich.</t>
  </si>
  <si>
    <t>They are considerate to the people in need</t>
  </si>
  <si>
    <t>They cater to the rich</t>
  </si>
  <si>
    <t>never questioned myself</t>
  </si>
  <si>
    <t>The bickering amongst each other, let them do their job, help each other</t>
  </si>
  <si>
    <t>nunemployment</t>
  </si>
  <si>
    <t>I Dont know</t>
  </si>
  <si>
    <t>know how to turn country around</t>
  </si>
  <si>
    <t>as soon as Romney got the nommination</t>
  </si>
  <si>
    <t>jobs, too many people out of work</t>
  </si>
  <si>
    <t>morality, values aren't what they used to be, now we are to accept everyone and if you disagree then you are politically incorrect</t>
  </si>
  <si>
    <t>why race, how about everyone being treated fairly</t>
  </si>
  <si>
    <t>obamacare, raising taxes etc</t>
  </si>
  <si>
    <t>Before it even started.</t>
  </si>
  <si>
    <t>immigration, unemployement, and debt</t>
  </si>
  <si>
    <t>He is not a Christian He cares about Allah</t>
  </si>
  <si>
    <t>HE IS REPUBLICAN</t>
  </si>
  <si>
    <t>always knew i was voting Republican</t>
  </si>
  <si>
    <t>don't know who he is</t>
  </si>
  <si>
    <t>Congress not solving their problems with the 2 parties. If all government parties had to live by what we the people do, such as health care, not being paid for life when your job is over, I think things would change drastically and problems would get solved. Live by what all americans have to live by and see what happens then.</t>
  </si>
  <si>
    <t>Balance the budget. Live within your means.</t>
  </si>
  <si>
    <t>The military needs to stop fighting other peoples battles. 12 years is a big problem. Get out now. It will never be fixed.</t>
  </si>
  <si>
    <t>Congress can't agree. Get over your egos. Live like the rest of us.</t>
  </si>
  <si>
    <t>I think he has the middle class problems on track.</t>
  </si>
  <si>
    <t>He sounds like he might want to start a war against Seria and Iran.</t>
  </si>
  <si>
    <t>They usually are working for better conditions for the working class.</t>
  </si>
  <si>
    <t>Too conserative and too leinient toward big business.</t>
  </si>
  <si>
    <t>At the beginning of the campaign.</t>
  </si>
  <si>
    <t>The economy. We need more factory jobs and entry level on the job training</t>
  </si>
  <si>
    <t>Stalemates in Congress over important issues facing the country</t>
  </si>
  <si>
    <t>Education.  We are falling behind in relation to other countries</t>
  </si>
  <si>
    <t>He's not an American, he lies, he disrespect America and Americans</t>
  </si>
  <si>
    <t>Trust.  Think he cares about people.</t>
  </si>
  <si>
    <t>I wish he could help the economy more quickly.</t>
  </si>
  <si>
    <t>Changes his mind too much.  Don't feel like he respresents my ideals.</t>
  </si>
  <si>
    <t>I think they're more openminded and caring.</t>
  </si>
  <si>
    <t>Try to impose their religious beliefs on everyone. They're too greedy and seem unfeeling.</t>
  </si>
  <si>
    <t>At least a year ago</t>
  </si>
  <si>
    <t>Jobs-lack of</t>
  </si>
  <si>
    <t>Healthcare issues.  I support Obamacare.</t>
  </si>
  <si>
    <t>The divisiveness in our government.</t>
  </si>
  <si>
    <t>muy liberal</t>
  </si>
  <si>
    <t>4 meses</t>
  </si>
  <si>
    <t>presidente camara de diputados</t>
  </si>
  <si>
    <t>primer ministro ingles</t>
  </si>
  <si>
    <t>preidente corte suprema de justicia</t>
  </si>
  <si>
    <t>economico, gasto del gobierno en programas sociales. endeudamiento del pais.</t>
  </si>
  <si>
    <t>la terndencia del gobierno a no respetar la constitucion</t>
  </si>
  <si>
    <t>la inmigracion ilegal y la no atencion del gobierno a este serio problema</t>
  </si>
  <si>
    <t>el problema economico y la deuda externa</t>
  </si>
  <si>
    <t>I believe that of the two men, He will try to save Medicare and Social Security benefits.</t>
  </si>
  <si>
    <t>He needs to stop letting to many illegal immigrants into the country.  Frist take care of our poor people.</t>
  </si>
  <si>
    <t>He is for the rich people people only and screw the poor and middle class.</t>
  </si>
  <si>
    <t>He is for the rich only</t>
  </si>
  <si>
    <t>For the rich people</t>
  </si>
  <si>
    <t>When the Republican Party chose Rominey and Ryan.</t>
  </si>
  <si>
    <t>The most difficult problem is the stand-off between the Democrates and the Republicans. If they would stop acting like 2 year old children and work out the budget and health issues there would not be a 'cliff' hanger at the end of the year.  The rich should pay their fair share of taxes. Like the lady in Texas said stop Congress's salary until a settlement is worked out.</t>
  </si>
  <si>
    <t>Health coverage that can be afforded by someone making 10.00 a hour,with rent,utilities and all the other things in life like food.</t>
  </si>
  <si>
    <t>Unemployment. Somehow jobs must be found for these many thousands of workers who have lost their jobs. Retrain them for something else or open new factory.</t>
  </si>
  <si>
    <t>The 'fiscal cliff' is the most important. Deal with this and get some breathing room and then start all over again fighting because a Democrat took a pee-pee in a Republican's sandbox.</t>
  </si>
  <si>
    <t>He hasnt done athing he said he was going to do.They dont care about the little guy,all they want to do is line their pockets. He says jobs are on the rise,,,not in my book. My husband works at a job paying [REDACTED DETAIL] an hour.He has given up trying to find a job that pays what he was makeing before everything tanked. Beleive me hes tried.In the last several years he has gone backwards in pay. He only makes a little above what he was makeing 24 years ago when we were first married.He is about 10 years from retirement. We should be thinking about then,not starting over.We have to desideon pay days what gona get paid,what has to wait,dowe buy our meds,put gas in the car,see how much farther we can stretch things.The jobs they sent overseas,to mexico will never come back.We worry about our children, and  grandchildrens futuer .I think its pretty grimm.I dont trust any Politition,no matter what party they are from.They are all a bunch of LIARS.</t>
  </si>
  <si>
    <t>They are all a bunch of LIARS, and  what they can get for themselves.</t>
  </si>
  <si>
    <t>he got benladen</t>
  </si>
  <si>
    <t>lack of knowledge on foreign affairs</t>
  </si>
  <si>
    <t>more domestic resorces</t>
  </si>
  <si>
    <t>for the wealthy</t>
  </si>
  <si>
    <t>economy.jobs are declining</t>
  </si>
  <si>
    <t>foreign policies.too much into other countries business</t>
  </si>
  <si>
    <t>borders need a better way of handeling the mexican people..after all, texas belonged to them first.</t>
  </si>
  <si>
    <t>foreign policies</t>
  </si>
  <si>
    <t>His anti Christian belief's. His financial spending which has increased tremendously under his watch.</t>
  </si>
  <si>
    <t>Hi financial knowledge and experience. I feel he will get this nation back to fiscal responsibility.</t>
  </si>
  <si>
    <t>Their belief and movement toward big government and their abortion platform.</t>
  </si>
  <si>
    <t>Their working toward less government and belief in small business which will grow the economy.</t>
  </si>
  <si>
    <t>6-8 months</t>
  </si>
  <si>
    <t>The biggest problem in this country is the decline of morals in the people in general and in the elected officials. I feel we no longer have statesmen who are interested in the people but only in their reelection.</t>
  </si>
  <si>
    <t>Governement getting too big and controlling our lives poses a threat to people.</t>
  </si>
  <si>
    <t>The debt of this country and the inability to reign in spending.</t>
  </si>
  <si>
    <t>Moral decline.</t>
  </si>
  <si>
    <t>what country needs</t>
  </si>
  <si>
    <t>health care for people dont have any,are cant affored it. good education</t>
  </si>
  <si>
    <t>new cars built with low emmisons.</t>
  </si>
  <si>
    <t>overall health insurance</t>
  </si>
  <si>
    <t>He has accomplished much despite inheriting disastrous circumstances and the blatant obstructionism of the GOP. Obstructionism should not be rewarded.</t>
  </si>
  <si>
    <t>He is often caught in lies and flip flops. He shows no signs of compassion or empathy. He has a history of destroying jobs, assaulting classmates, impersonating law enforcement officers and dodging Vietnam. Won't release long term tax returns. Opposes equal pay for equal work. Opposes gay rights. Looks like he smells funny.</t>
  </si>
  <si>
    <t>Compassion, optimism, a sense of equality, bridging social gaps, creating opportunities and making a better world.</t>
  </si>
  <si>
    <t>They are not always as focused as the GOP, and they are sometimes TOO quick to compromise.</t>
  </si>
  <si>
    <t>There are a few republicans of high character and integrity, such as John McCain and Ron Paul.</t>
  </si>
  <si>
    <t>Archaic attitudes toward women and minorities, excessive deceitfulness, obstructionism, promoting and allowing corporate welfare, war profiteering, oppressing the weak and middle class, allowing religion an undue influence in government.</t>
  </si>
  <si>
    <t>Knew before campaigning started.</t>
  </si>
  <si>
    <t>Nutrition</t>
  </si>
  <si>
    <t>Since primary</t>
  </si>
  <si>
    <t>He has done nothing to better our country. Worry about the future of our great country if he is elected again.  Gives our money to unions to further his agenda.  Seems to be trying to destroy people's motivation to better themselves.</t>
  </si>
  <si>
    <t>Seems to want to destroy our hopes for bettering ourselves.  Spends our money on bad investments.</t>
  </si>
  <si>
    <t>Looking at his record he tries to do the things he says he will. Loves our country and is proud to be an American just like me.</t>
  </si>
  <si>
    <t>They have become so devisive.  Never can answer a question only belittle people who do not agree with their agenda and encourage people to be dependent on government.  Want to control every aspect of our lives and spend money so waste fully.  Will not even listen to any ideas except theirs.</t>
  </si>
  <si>
    <t>They still have values and try to promote people to grow and better themselves.  They want limited government and prefer schools and healthcare be handled at the state level and I like that.</t>
  </si>
  <si>
    <t>I want them to stick to their values and not bend to public pressure.</t>
  </si>
  <si>
    <t>Vice President of the united states</t>
  </si>
  <si>
    <t>Jobs, no budget and attack on Christianity</t>
  </si>
  <si>
    <t>Health care bill and the take over the president is allowing by the unions.  The government taking away our rights and trying to turn of to the un.  Our country is a mess and seems so hopeless.</t>
  </si>
  <si>
    <t>Our president going around the constitution to progress his agenda.</t>
  </si>
  <si>
    <t>His domestic policies</t>
  </si>
  <si>
    <t>Liberal stance on most important issues</t>
  </si>
  <si>
    <t>Conservative stance on most issues</t>
  </si>
  <si>
    <t>Erosion of Christian morality and character</t>
  </si>
  <si>
    <t>Integrity and honesty seems to continue its decline</t>
  </si>
  <si>
    <t>The first one, decline in Christian morality and faith</t>
  </si>
  <si>
    <t>I trust him in every since of the word.. He has worked very hard to get us back to a place we have moved away from when the bushes were there.. Im proud of him</t>
  </si>
  <si>
    <t>Trust!!</t>
  </si>
  <si>
    <t>I feel they work harder for me and this country</t>
  </si>
  <si>
    <t>I just dont have any faith there</t>
  </si>
  <si>
    <t>Dont know ??</t>
  </si>
  <si>
    <t>Vice `p`</t>
  </si>
  <si>
    <t>Jobs' food' gas</t>
  </si>
  <si>
    <t>He will turn our Nation around from where it is heading,get the economy up,reverse high unemployment.</t>
  </si>
  <si>
    <t>after the runoff</t>
  </si>
  <si>
    <t>economy the unemployment rate is very high</t>
  </si>
  <si>
    <t>crime of all kinds is on the rise</t>
  </si>
  <si>
    <t>immigration is a problem since our borders are open with little help to close them</t>
  </si>
  <si>
    <t>Involved</t>
  </si>
  <si>
    <t>comedian</t>
  </si>
  <si>
    <t>Hay everybody vote for obama</t>
  </si>
  <si>
    <t>Forgot</t>
  </si>
  <si>
    <t>Secret services</t>
  </si>
  <si>
    <t>I hve been applying for disability an nuthn happen yet an I want to wrk no jobs are callin</t>
  </si>
  <si>
    <t>Flight risks</t>
  </si>
  <si>
    <t>Shelter,an jobs</t>
  </si>
  <si>
    <t>Sum felonies u cnt get a job</t>
  </si>
  <si>
    <t>really undecided</t>
  </si>
  <si>
    <t>Improve the job rate.</t>
  </si>
  <si>
    <t>Vote republican.</t>
  </si>
  <si>
    <t>economy, health insurance, jobs</t>
  </si>
  <si>
    <t>Instead of Republicans and Democrats, we should be AMERICANS, working together for the good of USA!!</t>
  </si>
  <si>
    <t>working together and AMERICANS</t>
  </si>
  <si>
    <t>Jobs, health care, no change as promised</t>
  </si>
  <si>
    <t>His choice for VP. And I feel we need new blood in the white house</t>
  </si>
  <si>
    <t>I feel they are not self thinkers and are looking out for their well being</t>
  </si>
  <si>
    <t>I feel both parties have their own agenda and look out for them first no necessarily the public</t>
  </si>
  <si>
    <t>Almost right away.</t>
  </si>
  <si>
    <t>Unnecessary spending</t>
  </si>
  <si>
    <t>Too much is swept under the rug and  too many unanswered questions.</t>
  </si>
  <si>
    <t>To much swept under the rug and too many unanswered questions as to who is in charge.</t>
  </si>
  <si>
    <t>Country - not taking care of our country</t>
  </si>
  <si>
    <t>he does care</t>
  </si>
  <si>
    <t>he cares nothing about the people on the whole</t>
  </si>
  <si>
    <t>they do want to help us</t>
  </si>
  <si>
    <t>they no longer care aabout the people only the power</t>
  </si>
  <si>
    <t>dont knpw</t>
  </si>
  <si>
    <t>su;perme court juatice</t>
  </si>
  <si>
    <t>jobs too many out of work</t>
  </si>
  <si>
    <t>too many people out of work</t>
  </si>
  <si>
    <t>NOOP</t>
  </si>
  <si>
    <t>NOSE</t>
  </si>
  <si>
    <t>A lot of his views plus i think he deserves another term</t>
  </si>
  <si>
    <t>his views and quotes</t>
  </si>
  <si>
    <t>progressive views on gay marriage and abortion</t>
  </si>
  <si>
    <t>they love their gun rights</t>
  </si>
  <si>
    <t>Pitt News</t>
  </si>
  <si>
    <t>when the candidates were announced</t>
  </si>
  <si>
    <t>sounds familiar, but no idea</t>
  </si>
  <si>
    <t>the economy, internet safety</t>
  </si>
  <si>
    <t>middle class ignored</t>
  </si>
  <si>
    <t>economy view</t>
  </si>
  <si>
    <t>do not kmow</t>
  </si>
  <si>
    <t>he isnt obama</t>
  </si>
  <si>
    <t>unkown</t>
  </si>
  <si>
    <t>Faith is it's government</t>
  </si>
  <si>
    <t>confidence in its economy</t>
  </si>
  <si>
    <t>environmental issues and energy resources</t>
  </si>
  <si>
    <t>Faith in the government</t>
  </si>
  <si>
    <t>His approach to balance economically, in terms of cutting the deficit as well as raising revenue; I like his ideas in bringing back jobs through tax breaks fore small businesses and building infrastructure in this country as well as other additional forms of energy development; his understanding that education is the KEY to supplying businesses with the expertise in workers that they need; his understanding of social responsibility and the positive role government can assist; his wisdom in international relations -- not shooting from the hip that could dangerously involve us in another war.  That's the LAST thing we need, while at the same time understanding and being committed to the security of the nation.  He has the kind of WISDOM we NEED in a leader, and a balanced view.</t>
  </si>
  <si>
    <t>Romney's firm did mergers  and  acquisitions -- which means the loss of jobs and companies, NOT the building of new jobs.  He supports corporations who OUTSOURCE jobs overseas.  I don't care WHAT he says about making it attractive for corporations to bring workers back to the US - the only way they will do that is if the salaries are similar to the CHEAP labor they get in places like China and India and 3rd world countries.  They (and Romney)are most definitely into union busting.  Without the formation of unions, we would never HAVE a middle class.  The huge discrepancy in salaries of CEOs and upper management and their workers is obnoxious.  They really have no interest in economic equity, or at least leveling the playing field. Of course you go into business to make a profit, and I understand there is international competition that affects your profit margin and the market.  There has to be a balance (globally) that doesn't squeeze the labor force back into slave labor wages.</t>
  </si>
  <si>
    <t>They have a social consciousness and a sense of balance -- that if society does not do well, the country does not do well.  Strength in numbers and unity.  Not ignoring the little guy. Very aware of fiscal responsibility, but don't get credit for it.  Not rushing to war and spending money there when we can't afford it. Supporting people to do their best.</t>
  </si>
  <si>
    <t>The whiners from the EXTREME left who have lost perspective.</t>
  </si>
  <si>
    <t>The moderates -- the ones who have common sense and don't cow-tow to the extreme right wing conservatives.</t>
  </si>
  <si>
    <t>Their views on gun control; their views on women's rights (including birth control and abortion); their skewed view of business and how society should be run like a business.  NOT the same animal.  No sense of social consciousness -- every man for himself.  How they give their power away to corporations; their provocative behavior (bullies); my-way-or-the-highway attitude - very red-neck.</t>
  </si>
  <si>
    <t>A long time before.</t>
  </si>
  <si>
    <t>Unemployment  and  underemployment  and  too many jobs that are minimum wage.  Losing middle class.</t>
  </si>
  <si>
    <t>Transporting jobs overseas.  There need to be laws protecting American workers and prevent corporations from doing this.  More import taxes, even from American companies bringing in products manufactured overseas, so that it's more economically feasible to manufacture and sell to the American public in this country than manufacture for the American public overseas.</t>
  </si>
  <si>
    <t>Illegal immigration.  I have no issue with legal immigration.  Companies need to be punished for using illegal immigrants.  There need to be tighter restrictions.</t>
  </si>
  <si>
    <t>Companies transporting manufacturing and jobs overseas.</t>
  </si>
  <si>
    <t>I think that he is generally doing the best job that he can.  He is trying to help the middle class people.  He's interested in women's rights.  He is trying to keep peace with other countries and stop the wars. I think he is a fair man and a good father.</t>
  </si>
  <si>
    <t>I don't think that he really understands the middle class and  the real working class or the less fortunate people.</t>
  </si>
  <si>
    <t>The Democratic party seems to be trying to work together for the better of the  American people.</t>
  </si>
  <si>
    <t>They do not seem to work with the other party, at all.  They seem to disagree with everything the President is trying to do, just because he isn't their party leader.</t>
  </si>
  <si>
    <t>I think President Obama is doing the best job that he can, with the people he is working with.  I knew months ago the I would vote for him.</t>
  </si>
  <si>
    <t>I can't think of who this person is.</t>
  </si>
  <si>
    <t>I think that he is Chief Justice</t>
  </si>
  <si>
    <t>JOBS FOR EVERYONE</t>
  </si>
  <si>
    <t>The bad Economy</t>
  </si>
  <si>
    <t>Our involvment in Wars in other countries</t>
  </si>
  <si>
    <t>He's a Muslim radical set to destroy the country, replace the constitution with Shariha law, and become dictator. He is an illegal sitting as president and should be on trial for treason with the senile democratic leadership.</t>
  </si>
  <si>
    <t>he is an American</t>
  </si>
  <si>
    <t>government health care</t>
  </si>
  <si>
    <t>they are now Communists idiots in politics for only the power  and  money</t>
  </si>
  <si>
    <t>only choice for hope</t>
  </si>
  <si>
    <t>not attacking 'O's Islamic, communist, socialist background and all his lies and 1000 executive orders surpassing the congress</t>
  </si>
  <si>
    <t>Bloomberg</t>
  </si>
  <si>
    <t>After 'O' was 1st elected</t>
  </si>
  <si>
    <t>Rep party leader</t>
  </si>
  <si>
    <t>idiot</t>
  </si>
  <si>
    <t>Trying 'O' and the Democratic leaders for high treason with sentences of death.   Putting in jail all the folks who forged signatures on bad mortgages and the past managements of banks,  and  lenders involved. Limiting congress members to 15 years total service and they living with the same rules imposed on the public.</t>
  </si>
  <si>
    <t>Voting should all be on paper ballots and not on computers which can  and  have been corrupted.</t>
  </si>
  <si>
    <t>stop paying folks out of social security who have not paid into it for 15 years or more. Put congress on SS and cancel their private pension program.</t>
  </si>
  <si>
    <t>They are all ignored</t>
  </si>
  <si>
    <t>National debt and Armed forces withdrawal</t>
  </si>
  <si>
    <t>create jobs in the U.S.</t>
  </si>
  <si>
    <t>give this country back to the American people</t>
  </si>
  <si>
    <t>goverment give away</t>
  </si>
  <si>
    <t>poor econmey</t>
  </si>
  <si>
    <t>too many give aways</t>
  </si>
  <si>
    <t>He supports gay marriage and as a gay man myself thats a very important matter to me.</t>
  </si>
  <si>
    <t>He doesn't support gay marriage and doesn't respect a woman's right to abortion.</t>
  </si>
  <si>
    <t>Democrats want to instigate change and reform. They believe the past was flawed and look more toward a future of change and innovation, usually involving more government action and assistance. This makes the party appealing to some key groups who hold an interest in seeing sweeping changes in the central government and country as a whole.</t>
  </si>
  <si>
    <t>Republicans want to keep things as they are, or turn back time. They aren't as eager for reform or change, and believe that the system shouldn't be tinkered with, and that government should remain small and out of the picture. This makes the party appealing to some key groups who hold an interest in looking toward the past for inspiration to govern our country.</t>
  </si>
  <si>
    <t>i decided months in advance</t>
  </si>
  <si>
    <t>prime minister of the United Kingdom</t>
  </si>
  <si>
    <t>17th Chief Justice of the United States</t>
  </si>
  <si>
    <t>Economic Crisis  Healthcare Education</t>
  </si>
  <si>
    <t>Gay Marriage equality</t>
  </si>
  <si>
    <t>i don't remenber</t>
  </si>
  <si>
    <t>HE FOR HELPING THE POOR.</t>
  </si>
  <si>
    <t>SAME SEX MARRIAGE, AND PRO CHOICE</t>
  </si>
  <si>
    <t>HE FOR THE RICH PEOPLES</t>
  </si>
  <si>
    <t>THEY ARE FOR THE MIDDLE CLASS AND POOR.</t>
  </si>
  <si>
    <t>SOME OF THEM  ARE PROCHOICE AND FOR SAMESEX MARRIAGE.</t>
  </si>
  <si>
    <t>not known</t>
  </si>
  <si>
    <t>judge in u.s surprend court</t>
  </si>
  <si>
    <t>health care, people not having money to be treated for health care and people need money for hospitals bills and medication. and people need  to take care of them self better.</t>
  </si>
  <si>
    <t>abortion, samesex marriges</t>
  </si>
  <si>
    <t>did nothing</t>
  </si>
  <si>
    <t>raising debt</t>
  </si>
  <si>
    <t>he has done nothing positive for this country in the last 4 years.  We need a change now!</t>
  </si>
  <si>
    <t>hi is not obama</t>
  </si>
  <si>
    <t>They want to give hand outs to make their selves feel good.  If you don't agree with them they don't want to hear your opinion</t>
  </si>
  <si>
    <t>I knew right away</t>
  </si>
  <si>
    <t>they already do</t>
  </si>
  <si>
    <t>hes a great president</t>
  </si>
  <si>
    <t>he wants to cut welfare</t>
  </si>
  <si>
    <t>He's a democrat.  Somewhat liberal.  Supports lower and middle class.  Pro-choice.  Has history of working with grassroots/community organizations.  Is a success story.  Is believable.  Is likeable.  Has proven himself to care.</t>
  </si>
  <si>
    <t>Conservative politics.  Supports the rich.  Pro-life.  Anti-environment.  Weakly supports student aid.  Unbelievable--flip-flopper.  Vice-presidential running mate is extremely conservative.  Biased against half the population (47 percent ).</t>
  </si>
  <si>
    <t>Sincere concern for lower and middle class.  Pro-choice.</t>
  </si>
  <si>
    <t>Close ties to business.  Politically weak.</t>
  </si>
  <si>
    <t>Too responsive to extreme right wing.  Pro-life.</t>
  </si>
  <si>
    <t>US Supreme Court Justice</t>
  </si>
  <si>
    <t>Unemployment, eduction and training, income inequality</t>
  </si>
  <si>
    <t>spending on the military too high</t>
  </si>
  <si>
    <t>threat to civil and human rights, for example, right to choose and voting rights</t>
  </si>
  <si>
    <t>unemployment too high</t>
  </si>
  <si>
    <t>He is for the people</t>
  </si>
  <si>
    <t>He is for the one percent, all about the business of making money.</t>
  </si>
  <si>
    <t>willing to work for the people, to have an education, and health care, bringing businesses back to the United States.</t>
  </si>
  <si>
    <t>Looking down on people in this economy, where companies hire temps, and does not respect the workers, also under paying workers, get no holidays, raises, health care, or sick days,</t>
  </si>
  <si>
    <t>I knew early on that I would vote for President Barack Obama.</t>
  </si>
  <si>
    <t>Vice President of The United States</t>
  </si>
  <si>
    <t>jobs security</t>
  </si>
  <si>
    <t>fiscal debt</t>
  </si>
  <si>
    <t>im voting against the other guy not for obama</t>
  </si>
  <si>
    <t>everything. gives a clear sense of hiding something and being shady with not wanting to share his plans in detail. his running partner is also one of the main reason im not voting for him</t>
  </si>
  <si>
    <t>damn near everything</t>
  </si>
  <si>
    <t>too damn religious</t>
  </si>
  <si>
    <t>Public Education for High School and Below. It's been horrible for a very long time. Even when I was in school it was pathetic.  We spend too much money on welfare and the like. there are actually people that go and have abboes jsut so the government can pay for them. that's literally all they do. I personal know a girl who had 7 kids each a different dad, and doesn't work yet is making more money then my entire household just for having kids. It doesn't seem fair.</t>
  </si>
  <si>
    <t>We really need to focus more on Clean energy. I only mean for cars. when we're spending so much money and worries simply from out of country oil it's making us dependant on other countries and us owing them. If Car companies were given more of an incentive to make more clean energy cars as well as we, as the general people, given something like the Government would pay for part of the initial cost or something then I'd see more people buying them and us stepping away from spending half our paycheck on just gas.</t>
  </si>
  <si>
    <t>Focusing away from Oil from other countries and being more self reliant. Gas is costing us half our income.</t>
  </si>
  <si>
    <t>It's reverse rascism. Government should only watch to make sure black people are not discriminated for not getting a job not to make them get a job instead of someone more qualified.</t>
  </si>
  <si>
    <t>His concerns and views are similar to mine and so far he's done a fantastic job as president.</t>
  </si>
  <si>
    <t>He's a republican and his views on things is totally is totally different from mine.</t>
  </si>
  <si>
    <t>Similar views; responsible; trust worthy</t>
  </si>
  <si>
    <t>Most of their views are for the rich population and they don't consider any other population under that group.</t>
  </si>
  <si>
    <t>He's the 61st and current Speaker of the United States House of Representatives.</t>
  </si>
  <si>
    <t>Joe Biden is the 47th and current Vice President of the United States.</t>
  </si>
  <si>
    <t>John Roberts is the 17th and current Chief Justice of the United States.</t>
  </si>
  <si>
    <t>Employment being hard to find for some</t>
  </si>
  <si>
    <t>Violence being increased</t>
  </si>
  <si>
    <t>Taxes being so high</t>
  </si>
  <si>
    <t>He is a Muslim and a liar big time he has really done a number on our country</t>
  </si>
  <si>
    <t>He is a Mormon and not a Muslim</t>
  </si>
  <si>
    <t>They put a Muslim in office and allowed him to give so many executive orders more than any other president and all not good for our country</t>
  </si>
  <si>
    <t>They have Mitt Rommely</t>
  </si>
  <si>
    <t>illegal immigrants that waste our money and time</t>
  </si>
  <si>
    <t>muslims getting into power</t>
  </si>
  <si>
    <t>wasteful spending of the president and first lady</t>
  </si>
  <si>
    <t>his love for america and its people</t>
  </si>
  <si>
    <t>good business sense</t>
  </si>
  <si>
    <t>don't trust that he can do what he says.</t>
  </si>
  <si>
    <t>try to represent the average person</t>
  </si>
  <si>
    <t>a little extesm on some issues</t>
  </si>
  <si>
    <t>less goveernmeent free enterprise</t>
  </si>
  <si>
    <t>too much conflict with good democratic issues</t>
  </si>
  <si>
    <t>saftey</t>
  </si>
  <si>
    <t>I DEONT BELIEVE HIM</t>
  </si>
  <si>
    <t>luchador en contra de u senado que no lo apoya</t>
  </si>
  <si>
    <t>poco conocimiento de politica exterior, es parte del 1  percent</t>
  </si>
  <si>
    <t>massentido comun</t>
  </si>
  <si>
    <t>un buen tiempo y estaba seguro por quien</t>
  </si>
  <si>
    <t>primer ministro de inglatera</t>
  </si>
  <si>
    <t>salir del abismo fiscal y bajar los taxes a los pobres</t>
  </si>
  <si>
    <t>la reforma migratoria y el plan de salud</t>
  </si>
  <si>
    <t>nop</t>
  </si>
  <si>
    <t>abismo fiscal</t>
  </si>
  <si>
    <t>his socialist agenda, the fact that he does not like America and purports that this is not a Christian nation, his abortion stance, his health plan</t>
  </si>
  <si>
    <t>he has an anti-abortion stance, basic Christian values</t>
  </si>
  <si>
    <t>too much liberality as compared to why and how this country was founded</t>
  </si>
  <si>
    <t>they SEEM to have a more conservative outlook</t>
  </si>
  <si>
    <t>they are not handling the job that the people of this country are paying them for. they are looking out for their own self-interests and agendas, as are the democratic party</t>
  </si>
  <si>
    <t>2-3 years</t>
  </si>
  <si>
    <t>they should see to it themselves that they are treated fairly</t>
  </si>
  <si>
    <t>Two Days  Before I Voted</t>
  </si>
  <si>
    <t>Medicare Do not know if their will be medicare for our Children</t>
  </si>
  <si>
    <t>to many to talk about</t>
  </si>
  <si>
    <t>Social Security Will thier be #ss for our children</t>
  </si>
  <si>
    <t>The Cliff that is hanging over our Goverment</t>
  </si>
  <si>
    <t>His overall leadership. He deserves another term to complete the task.</t>
  </si>
  <si>
    <t>His business savvy.</t>
  </si>
  <si>
    <t>He is not consistent on his stance on major issues. His answer changes depending on who his audience is.</t>
  </si>
  <si>
    <t>The party is more inclusive and a better representative of what America is about.</t>
  </si>
  <si>
    <t>They do not stand their ground against the far right.</t>
  </si>
  <si>
    <t>Their mantra is self reliance and personal responsibility.</t>
  </si>
  <si>
    <t>The far right/tea party has ruined the party. They are not progressive on their thought process. They are looking to 'Take the country back' to a place where America was more divided than where we are now.</t>
  </si>
  <si>
    <t>One Month</t>
  </si>
  <si>
    <t>Dan oportunidad a la gente a decidir</t>
  </si>
  <si>
    <t>No estoy segura</t>
  </si>
  <si>
    <t>Estan pagando el terreno todavia</t>
  </si>
  <si>
    <t>Creo que es gobernador</t>
  </si>
  <si>
    <t>cuidado medico para todos alta taza de desempleo</t>
  </si>
  <si>
    <t>querer ayudar otros paises</t>
  </si>
  <si>
    <t>el empleo</t>
  </si>
  <si>
    <t>no me inspira confianza</t>
  </si>
  <si>
    <t>es una persona discriminatoria</t>
  </si>
  <si>
    <t>ninguno</t>
  </si>
  <si>
    <t>presidente de la camara de representatnte</t>
  </si>
  <si>
    <t>Trying to end the war in iraq, and create more jobs</t>
  </si>
  <si>
    <t>Republican house speaker</t>
  </si>
  <si>
    <t>Uk prime minister??</t>
  </si>
  <si>
    <t>Fiscal cliff healthcare,unemployment rate</t>
  </si>
  <si>
    <t>Tax cuts</t>
  </si>
  <si>
    <t>got something done for medical coverage in his last term, therefore I have hope about tackling medicare.</t>
  </si>
  <si>
    <t>did nothing about immigration</t>
  </si>
  <si>
    <t>Seems focused on business and not people.</t>
  </si>
  <si>
    <t>protection of the environment. green energy</t>
  </si>
  <si>
    <t>somedays they don't seem to have a back bone, I loved Joe's debate.</t>
  </si>
  <si>
    <t>they seem so focused on their party that they are not willing to work together for the benefit of the US citizens.</t>
  </si>
  <si>
    <t>education - K-12 is under supported and as a nation that builds on innovation we need to better support college education.  Right now a college education is becoming a thing only affordable to the rich which allows them to get richer.</t>
  </si>
  <si>
    <t>Immigration.  we need to completely redo immigration.  It needs to be easier for educated people to become US citizens.</t>
  </si>
  <si>
    <t>Tax law - tax system is too complex, it favors the rich and big business.  It needs to be completely overhauled</t>
  </si>
  <si>
    <t>everyone deserves fair treatment.</t>
  </si>
  <si>
    <t>liberatarian candidate</t>
  </si>
  <si>
    <t>he lied about campain promises</t>
  </si>
  <si>
    <t>he is same as obama</t>
  </si>
  <si>
    <t>they lie</t>
  </si>
  <si>
    <t>10 minutes</t>
  </si>
  <si>
    <t>economy stop sending jobs out of country</t>
  </si>
  <si>
    <t>stop wasting our money destroying other countries</t>
  </si>
  <si>
    <t>geoengineering</t>
  </si>
  <si>
    <t>He is a puppet of the global elite. He is not eligible to be President. His term in office has been disastrous for the American people.</t>
  </si>
  <si>
    <t>He is also a puppet of the global elite.</t>
  </si>
  <si>
    <t>The Demecratic party is just one management team of the controlling global elite.  It is a particular flavor of fascism.</t>
  </si>
  <si>
    <t>The Republican party is also just one management team of the controlling global elite.  It is a particular flavor of fascism.</t>
  </si>
  <si>
    <t>Infowars.com</t>
  </si>
  <si>
    <t>When Ron Paul ended his campaign.</t>
  </si>
  <si>
    <t>The deliberate destruction of the US economy by the international bankers and the loss of our civil rights to a criminal, tyrannical federal government which they control are the most important issues today.</t>
  </si>
  <si>
    <t>Destruction of the US dollar by the Federal Reserve</t>
  </si>
  <si>
    <t>A dumbed down US population of consumers, easily manipulated by the government controlled media into supporting their own demise.</t>
  </si>
  <si>
    <t>The hijacking of the US government by the global banker elite.</t>
  </si>
  <si>
    <t>not too long</t>
  </si>
  <si>
    <t>Su forma de reaccionar a los problemas</t>
  </si>
  <si>
    <t>Su forma de pensar y su forma de atacar los problemas</t>
  </si>
  <si>
    <t>4 Meses antes</t>
  </si>
  <si>
    <t>Inmigración, Muchos casos, pocos resultados</t>
  </si>
  <si>
    <t>Inmigración</t>
  </si>
  <si>
    <t>Demactat</t>
  </si>
  <si>
    <t>there for the poor folks</t>
  </si>
  <si>
    <t>jobs  and  gas prices</t>
  </si>
  <si>
    <t>He has a job to finish, this country has traditionally done better under Democratic Presidents than Republican Presidents.  At least the Democrats try to balance the budget!</t>
  </si>
  <si>
    <t>This man changes his story depending on who he is talking to, I believe he is entitled, arrogant, greedy, and will turn this country on a downward road to ruin again like the last Republican administration!</t>
  </si>
  <si>
    <t>They care about everybody--not just the rich and entitled.</t>
  </si>
  <si>
    <t>They don't stand up for what they believe in often enough!</t>
  </si>
  <si>
    <t>Extreme efforts to make rich people richer and poor people poorer.  Big business has too much influence with the Republicans!</t>
  </si>
  <si>
    <t>from the beginning --never considered a republican</t>
  </si>
  <si>
    <t>national debt, bloated military, industrial complex with too much power, religion of every stripe having too much influence on government</t>
  </si>
  <si>
    <t>failing infastructure</t>
  </si>
  <si>
    <t>military--too many bases in foreign countries,</t>
  </si>
  <si>
    <t>the country is worse off than when he was elected. he did not fufill his promises.</t>
  </si>
  <si>
    <t>get people back to work.repeal obamacare.</t>
  </si>
  <si>
    <t>i think in the past they have done alot for the average american</t>
  </si>
  <si>
    <t>i think they have gone way to liberal and have grown the government out of control</t>
  </si>
  <si>
    <t>they are for smaller government and do not make apologies to other countries for america</t>
  </si>
  <si>
    <t>economy,jobs,health care</t>
  </si>
  <si>
    <t>Maj leader</t>
  </si>
  <si>
    <t>Rep</t>
  </si>
  <si>
    <t>economy is unstable</t>
  </si>
  <si>
    <t>his record</t>
  </si>
  <si>
    <t>health care costs and getting everyone covered</t>
  </si>
  <si>
    <t>Health care problems</t>
  </si>
  <si>
    <t>his support for the people, his view for the future</t>
  </si>
  <si>
    <t>his views on immigration and healthcare</t>
  </si>
  <si>
    <t>they are for the people, they care for those who arent rich</t>
  </si>
  <si>
    <t>their views on the government</t>
  </si>
  <si>
    <t>house speaker from the house of representatives</t>
  </si>
  <si>
    <t>economy, and immigration</t>
  </si>
  <si>
    <t>The almost insurmountable debt he has accumulated</t>
  </si>
  <si>
    <t>His background and beliefs</t>
  </si>
  <si>
    <t>Too much government involvement and spending</t>
  </si>
  <si>
    <t>Their Values and Morals</t>
  </si>
  <si>
    <t>After 3 years of giving Obama a chance.</t>
  </si>
  <si>
    <t>Economy, Energy, Jobs</t>
  </si>
  <si>
    <t>Terrorism, Government activity</t>
  </si>
  <si>
    <t>several months, possibly more than a year</t>
  </si>
  <si>
    <t>I agree with his opinions on how to handle the economic situation, I agree with his healthcare reform, and I agree with his viewpoint on marraige and abortion and taxes.</t>
  </si>
  <si>
    <t>I don't agree with his opinions of taxing, abortion, and how to handle the economic crisis</t>
  </si>
  <si>
    <t>Everything seems to be centered on what would be best for the rich in our country</t>
  </si>
  <si>
    <t>I don't know who he is</t>
  </si>
  <si>
    <t>Getting our economy back to a stable setting</t>
  </si>
  <si>
    <t>Getting our soldiers home to their families, healthcare for everyone</t>
  </si>
  <si>
    <t>He is taking the country down a socialist path, away from God and away from the Constitution.  He wants government to control everything instead of letting each individual control their own lives where they live with the consequences of their actions or inactions.</t>
  </si>
  <si>
    <t>He has a strong belief in God, family and the right of individuals to make their own choices and to live with the consequences of those choices. He is for smaller government and lower taxes.</t>
  </si>
  <si>
    <t>They want the people to believe that govenrment will take care of everything and that all they have to do is ask. They want everyone to believe that being wealthy is a bad thing instead of something to aspire to. They have forgotten God and the constitution.  They are all about power and control over every aspect of our lives.  This is not what our founding fathers envisioned.</t>
  </si>
  <si>
    <t>Belief is small government, sanctity of life, marriage being between one man and one woman, and lower taxes.  Individuals should take care of themselves and their families and not look to the government to do it for them.</t>
  </si>
  <si>
    <t>They have started to become more like the Democrats instead of standing up for what they believe.  They have too many politicians that have been there too long instead of letting younger people with fresh ideas come into the party.</t>
  </si>
  <si>
    <t>Once the candidates for President were decided, I knew who I would vote for.</t>
  </si>
  <si>
    <t>Leader of the Senate</t>
  </si>
  <si>
    <t>Economy - no jobs, people working multiple jobs to make ends meet, people fixing to lose full time status to part time status, etc</t>
  </si>
  <si>
    <t>Loss of our freedoms- religious freedom, those freedoms enumerated in the constitution, government trying to control everything</t>
  </si>
  <si>
    <t>Obamacare- forcing people to have insurance whether they want it or nor or can afford it</t>
  </si>
  <si>
    <t>The economy- trillions of dollars in deficit spending and no jobs</t>
  </si>
  <si>
    <t>he had 4 years (of which two years his party controlled congress) to turn this country around and has failed miserly.  Some of the new laws have financially hurt our family.  Too liberal with spending and cannot control budget or financial reform.  Did not create enough new jobs.  Did not put in adequate banking reforms.</t>
  </si>
  <si>
    <t>some of their educational and social programs,</t>
  </si>
  <si>
    <t>lack of williness to compromise.  wealth distribution philosophy, lack of creating jobs, to close to unions, spending, and more interested in getting reelected rather than solve problems.</t>
  </si>
  <si>
    <t>Try to control spending,against Obamacare, like some of their tax ideas</t>
  </si>
  <si>
    <t>lack of williness to compromise, resistance to strong measures to control banking and finance. too much interest in getting reelected rather than solving problems</t>
  </si>
  <si>
    <t>huff post</t>
  </si>
  <si>
    <t>Spending; support abortions</t>
  </si>
  <si>
    <t>spending; abortions</t>
  </si>
  <si>
    <t>Conscientious of the budget</t>
  </si>
  <si>
    <t>State rep</t>
  </si>
  <si>
    <t>Economy, unemployment</t>
  </si>
  <si>
    <t>He's the one who stands up for the poor and the working class.</t>
  </si>
  <si>
    <t>Romney changes his plans constantly. No one can be sure what he stands for, or what he would do as president. He's a loose cannon.</t>
  </si>
  <si>
    <t>Works to help the poor and working class with health care and safety nets.</t>
  </si>
  <si>
    <t>Supports the wealthy, has an every person for him- or herself approach, hypocritical use of religion to gain followers.</t>
  </si>
  <si>
    <t>Daily Kos Fivethirtyeight</t>
  </si>
  <si>
    <t>Four Years.</t>
  </si>
  <si>
    <t>Unemployment and lack of opportunity. Lots of rhetoric, but no real solutions for the poverty created by the lack of living-wage jobs.</t>
  </si>
  <si>
    <t>Poverty, related to poor education, lack of social skills, and jobs that they could do well have been shipped overseas. There is no way they can earn a living wage.</t>
  </si>
  <si>
    <t>Health care is still a major issue, with people having to do without care for at least another year until January 2014 when the health insurance exchanges kick in. The states that won't take part (Republican governors) are going to hinder the process and then claim that socialized medicine has failed. They are also going to deny Medicaid to the poorest and neediest of their residents.</t>
  </si>
  <si>
    <t>he is about older people</t>
  </si>
  <si>
    <t>t he is black they wont leasing to his aids some make lot sence</t>
  </si>
  <si>
    <t>they speack true</t>
  </si>
  <si>
    <t>i all way know i  would vote this  way</t>
  </si>
  <si>
    <t>for got</t>
  </si>
  <si>
    <t>gobs   schools</t>
  </si>
  <si>
    <t>his stand for gay marriage, health care,the economy, foreign policy</t>
  </si>
  <si>
    <t>financial plan, his stand on abortion, gay marriage</t>
  </si>
  <si>
    <t>a more liberal outlook, interest in people, human rights</t>
  </si>
  <si>
    <t>pandering to religious right, putting party interests above the public good</t>
  </si>
  <si>
    <t>economy, especially job creation and education</t>
  </si>
  <si>
    <t>civil rights and women's issues</t>
  </si>
  <si>
    <t>reducing deficit</t>
  </si>
  <si>
    <t>I knew I was voting for Obama before the Republican candidate was even selected.</t>
  </si>
  <si>
    <t>equality for women, homosexuals; willingness to provide assistance to poor; perseverance with healthcare reform.</t>
  </si>
  <si>
    <t>If it were to come out that he acts similar to former Pres Clinton. (referring to the reason for the impeachment hearing)</t>
  </si>
  <si>
    <t>Romney's choice for Vice President.</t>
  </si>
  <si>
    <t>Equality for women, minorities, homosexuals.</t>
  </si>
  <si>
    <t>Stronger belief than democratic party that people need to help themselves.</t>
  </si>
  <si>
    <t>I don't like the pro-life stance, party doesn't promote equality for all citizens, party is too tied to religious groups.</t>
  </si>
  <si>
    <t>Live in sister's second home, rent free</t>
  </si>
  <si>
    <t>Education Increasing national debt</t>
  </si>
  <si>
    <t>i like his views</t>
  </si>
  <si>
    <t>he's republican</t>
  </si>
  <si>
    <t>they're fair</t>
  </si>
  <si>
    <t>higher taxes and wars</t>
  </si>
  <si>
    <t>medical insurance jobs</t>
  </si>
  <si>
    <t>obamacare, and that the economy has got no better under him</t>
  </si>
  <si>
    <t>lower taxes and new blood in Washington</t>
  </si>
  <si>
    <t>their views on many issues facing the country</t>
  </si>
  <si>
    <t>lowering of our taxes and perserving marriage</t>
  </si>
  <si>
    <t>2 months prior</t>
  </si>
  <si>
    <t>head of republican party</t>
  </si>
  <si>
    <t>the economy, we need more jobs and pay and lower gas and food prices</t>
  </si>
  <si>
    <t>threats of other contries invading here</t>
  </si>
  <si>
    <t>i think they do receive fair treatment</t>
  </si>
  <si>
    <t>He seems to be doing the best he can.  How would anyone do in that position??  It would be hard for anyone to bring back our county to what it should be.</t>
  </si>
  <si>
    <t>He just hasn't proved he can make the Change he promised</t>
  </si>
  <si>
    <t>He is no Obama</t>
  </si>
  <si>
    <t>In this world today, it is hard to vote for either side.  All politics these days are so messed up.  Everyone is out for the money.</t>
  </si>
  <si>
    <t>The view on EVERYTHING</t>
  </si>
  <si>
    <t>The politics these days are full of power, and greed.  All of congress needs to be evaluated</t>
  </si>
  <si>
    <t>House rep</t>
  </si>
  <si>
    <t>Budget and spending issues</t>
  </si>
  <si>
    <t>Health care, employment, tax heights, education, imigration</t>
  </si>
  <si>
    <t>Spending issues</t>
  </si>
  <si>
    <t>He cares about all the people.</t>
  </si>
  <si>
    <t>He's not George W. Bush.</t>
  </si>
  <si>
    <t>He doesn't seem to believe in much except for getting elected president.</t>
  </si>
  <si>
    <t>They have the best interests of the country at heart.</t>
  </si>
  <si>
    <t>A second party is needed to keep an eye on the other party.</t>
  </si>
  <si>
    <t>They are mostly interested in increasing the power of the wealthy.</t>
  </si>
  <si>
    <t>bad economy, no job creation, terrible energy policies, needs to get a grip on reality</t>
  </si>
  <si>
    <t>jobs,economy,energy, small business favor</t>
  </si>
  <si>
    <t>helps the poor,a little more enviromentally friendly</t>
  </si>
  <si>
    <t>bad with our money, arrogance,in bed with the epa</t>
  </si>
  <si>
    <t>smaller government,tax breaks,fisacal responsibilty, real energy solutions</t>
  </si>
  <si>
    <t>media</t>
  </si>
  <si>
    <t>economy,jobs,debt,epa</t>
  </si>
  <si>
    <t>dollar value</t>
  </si>
  <si>
    <t>oil</t>
  </si>
  <si>
    <t>nader</t>
  </si>
  <si>
    <t>geithner and bernacke</t>
  </si>
  <si>
    <t>dislike of big NY banks and bernacke</t>
  </si>
  <si>
    <t>spends money likes bernacke</t>
  </si>
  <si>
    <t>lowering taxes for the rich</t>
  </si>
  <si>
    <t>uk leader</t>
  </si>
  <si>
    <t>supreme court lead justice</t>
  </si>
  <si>
    <t>16 trillion deficit</t>
  </si>
  <si>
    <t>16 trillion in deft</t>
  </si>
  <si>
    <t>HE IS NOT QUALIFIED.</t>
  </si>
  <si>
    <t>HE IS QUALIFIEDAND GOOD BUSSINESSMAN</t>
  </si>
  <si>
    <t>THEY TELL THE TRUTH ALMOST THE TIME.</t>
  </si>
  <si>
    <t>THEY DO NOT FIGHT BACKWHEN THEY ARE ATTACK.</t>
  </si>
  <si>
    <t>ALL THE TIME</t>
  </si>
  <si>
    <t>PRIME MIMISTER</t>
  </si>
  <si>
    <t>ECONOMY                                 HEALTH CARE                                     JOBS</t>
  </si>
  <si>
    <t>GAS PRICES</t>
  </si>
  <si>
    <t>DIVISIONS IN THIS COUNTRY</t>
  </si>
  <si>
    <t>He is a liar, and a liberal dictator.</t>
  </si>
  <si>
    <t>He has not lied, He knows how to work and he doesn't spend other peoples money for vacations and golf outings.</t>
  </si>
  <si>
    <t>it is in love with itself.</t>
  </si>
  <si>
    <t>they like there old ideas and are hard to change.</t>
  </si>
  <si>
    <t>stick in the muds.</t>
  </si>
  <si>
    <t>The Spring</t>
  </si>
  <si>
    <t>The debt and Congress spending like there is not limit on income.</t>
  </si>
  <si>
    <t>Our border security</t>
  </si>
  <si>
    <t>jobs and energy</t>
  </si>
  <si>
    <t>Not right for getting the national debt under control.</t>
  </si>
  <si>
    <t>Becoming too far left.</t>
  </si>
  <si>
    <t>The Republican party is becoming to far right.</t>
  </si>
  <si>
    <t>for the poeple</t>
  </si>
  <si>
    <t>need to the poeple</t>
  </si>
  <si>
    <t>help the school</t>
  </si>
  <si>
    <t>Secular beliefs. Pro-gay marriage.</t>
  </si>
  <si>
    <t>More Christian ideals; particularly, against gay-marriage</t>
  </si>
  <si>
    <t>Encourage community service and common welfare.</t>
  </si>
  <si>
    <t>Push secular beliefs.</t>
  </si>
  <si>
    <t>Encourage independence, handwork, and Christian values.</t>
  </si>
  <si>
    <t>Can come off as uncaring and bigoted.</t>
  </si>
  <si>
    <t>Famous Director</t>
  </si>
  <si>
    <t>Federal deficit.</t>
  </si>
  <si>
    <t>Morale decay</t>
  </si>
  <si>
    <t>Foreign Policy (Upholding American Values)</t>
  </si>
  <si>
    <t>Fiscal Deficit.</t>
  </si>
  <si>
    <t>I think he is honest  and  caring.  Nobody gives him a chance</t>
  </si>
  <si>
    <t>It's hard to believe him</t>
  </si>
  <si>
    <t>There is no togetherness anymore-in EITHER party</t>
  </si>
  <si>
    <t>They fight really hard to do ANYTHING to go against Obama</t>
  </si>
  <si>
    <t>I knew since he ran the first time, he would be awesome.  He has had a hard time, but he is awesome. I respect the president.</t>
  </si>
  <si>
    <t>He is the cry baby of the Senate, pounds that gavel</t>
  </si>
  <si>
    <t>economy-the US HAS to get it's shit together</t>
  </si>
  <si>
    <t>jobs-we need more of them</t>
  </si>
  <si>
    <t>Poverty  and  hunger</t>
  </si>
  <si>
    <t>he bought america out of the economy trouble i would like to see what else he can do</t>
  </si>
  <si>
    <t>his view on taxes,health care,jbs</t>
  </si>
  <si>
    <t>everybody is fair</t>
  </si>
  <si>
    <t>i just dontl like the way the try to do thing for the millinaires in america and leave the low income and middle class out</t>
  </si>
  <si>
    <t>prime minsiter</t>
  </si>
  <si>
    <t>chef of justce</t>
  </si>
  <si>
    <t>no jobs,healthcare</t>
  </si>
  <si>
    <t>cant think of any</t>
  </si>
  <si>
    <t>views on education</t>
  </si>
  <si>
    <t>views on education and tax</t>
  </si>
  <si>
    <t>care for poor</t>
  </si>
  <si>
    <t>extremely conservative and unreasonable views</t>
  </si>
  <si>
    <t>the debt in america</t>
  </si>
  <si>
    <t>lack of funding and help for education</t>
  </si>
  <si>
    <t>pollution of the enviornment</t>
  </si>
  <si>
    <t>support military</t>
  </si>
  <si>
    <t>budget deficit too high</t>
  </si>
  <si>
    <t>Not long.. I knew who i was gonna vote for as soon as i knew that Obama had another year in office</t>
  </si>
  <si>
    <t>he is an awesome president and wont do what cruel things Mitt Romney will do</t>
  </si>
  <si>
    <t>He want to make the rich people richer. If he gets to be president then he will cut all of the social services off for lower class people.</t>
  </si>
  <si>
    <t>unemployed people like myself.. need more jobs</t>
  </si>
  <si>
    <t>Social issues</t>
  </si>
  <si>
    <t>enviromental issues</t>
  </si>
  <si>
    <t>speaker of the house rep</t>
  </si>
  <si>
    <t>homelessness, we have too many people living on the street and no one does much to help them</t>
  </si>
  <si>
    <t>low paying jobs, not enough to live comfortable</t>
  </si>
  <si>
    <t>Almost everything that he has done. His disrespect for the system and the rules he breaks to get his way.</t>
  </si>
  <si>
    <t>His stance on Obamacare, Military, Budget, Taxes, Abortion, Homosexuality, and other issues that are important to me.</t>
  </si>
  <si>
    <t>He seems to be a bit wishy washy on many issues. He also doesn't seem to have a very strong stance on a lot of issues.</t>
  </si>
  <si>
    <t>They seem to veering off towards a more communistic goal.</t>
  </si>
  <si>
    <t>It is much closer to the conservative principle our country was founded on.</t>
  </si>
  <si>
    <t>Very wishy washy and indecisive lately.</t>
  </si>
  <si>
    <t>Any.</t>
  </si>
  <si>
    <t>After the Primary.</t>
  </si>
  <si>
    <t>Speaker of House.</t>
  </si>
  <si>
    <t>PM of UK.</t>
  </si>
  <si>
    <t>The Economy is in shambles.</t>
  </si>
  <si>
    <t>The president has a personal agenda.</t>
  </si>
  <si>
    <t>His pro-choice stance, his economic philosophy, ObamaCare, socialistic governing philosophy, appeasement foreign policy.</t>
  </si>
  <si>
    <t>His political Repulican philosophy, his pro-lfe stance, anti-homosexual marriage, anti-ObamaCare.</t>
  </si>
  <si>
    <t>Their overall philosophy of governing: Strong Federal involvement in all aspects of our lives.</t>
  </si>
  <si>
    <t>Their free-enterprise Republcan economic philosophy of governing, pro-life platform, govern-by-strength foreign policy.</t>
  </si>
  <si>
    <t>Their seeming inablility to tke the offensive in stating their governing policies as opposed to being on the defensive.</t>
  </si>
  <si>
    <t>As soon as the Republican nominee was determined, I decided.</t>
  </si>
  <si>
    <t>Leader of the US House of Representative</t>
  </si>
  <si>
    <t>Democratic VP</t>
  </si>
  <si>
    <t>White House Spokesman</t>
  </si>
  <si>
    <t>Our economy, Obama's governing philosophy, threat to our free enterprise system, threat to our individual rights, threat of greater federal govt in our lives</t>
  </si>
  <si>
    <t>liberal-leaning Supreme Court, Congress deadlocked in dealing with fiscal crisis looming, government spending out of control</t>
  </si>
  <si>
    <t>Redefining our US Constitution</t>
  </si>
  <si>
    <t>Out-of-control debt/govt spending  and  consequential effects to US economy</t>
  </si>
  <si>
    <t>Health care plan, not opposed to same sex marriage</t>
  </si>
  <si>
    <t>Conservative views on what a family is, anti-abortion, no concept of lower income life struggles</t>
  </si>
  <si>
    <t>Getting people back to work to grow the economy</t>
  </si>
  <si>
    <t>Greener forms of energy</t>
  </si>
  <si>
    <t>Conflict in the middle east</t>
  </si>
  <si>
    <t>Is a dumbass</t>
  </si>
  <si>
    <t>I feel that he is for the middle class and not for the wealthy</t>
  </si>
  <si>
    <t>I feel that he might not have a grasp of what is needed to get the economy improving. He seems to feel that all he needs to do is spend more money.</t>
  </si>
  <si>
    <t>I feel that since he was a governor and a business man he might have a better grasp on what needs to be done to jumpstart the economy</t>
  </si>
  <si>
    <t>I feel that he might be out of touch with the middle and lower classes.</t>
  </si>
  <si>
    <t>I feel that they are working for the middle and lower classes and not only for the wealthy</t>
  </si>
  <si>
    <t>They seem to be only about the tax cuts for the wealthy</t>
  </si>
  <si>
    <t>I was not positive until the end.</t>
  </si>
  <si>
    <t>The economy and the lack of jobs and the housing market.</t>
  </si>
  <si>
    <t>The unrest in other countries that we involve ourself in.</t>
  </si>
  <si>
    <t>certain views</t>
  </si>
  <si>
    <t>Education Taxes</t>
  </si>
  <si>
    <t>Dont trust him</t>
  </si>
  <si>
    <t>Supports the working class</t>
  </si>
  <si>
    <t>pro life supports the rich people</t>
  </si>
  <si>
    <t>I always new I would re-elect Obama</t>
  </si>
  <si>
    <t>House of representatives</t>
  </si>
  <si>
    <t>Uneducated people</t>
  </si>
  <si>
    <t>Money, money will always be a problem because there is never enough</t>
  </si>
  <si>
    <t>cannot think of any other important problems</t>
  </si>
  <si>
    <t>lack of education</t>
  </si>
  <si>
    <t>he always keep his word</t>
  </si>
  <si>
    <t>he is against Imigration reform</t>
  </si>
  <si>
    <t>don't know about politics</t>
  </si>
  <si>
    <t>none / Economy</t>
  </si>
  <si>
    <t>Immigrations</t>
  </si>
  <si>
    <t>Yes has is a liar  and  has ruined this country with all his policies and decisions. EVERYTHING has gotten WORSE since he's been president - unemployment, gas prices, foreclosures, people on food stamps, the $16 TRILLION deficit! OMG..the list goes on  and  on. Not to mention, that he turned his back on the victims at Benghazi! Their blood is on his hands..and NOW there is a cover-up!</t>
  </si>
  <si>
    <t>EVERYTHING! ALL HIS LIES!</t>
  </si>
  <si>
    <t>He is a man of integrity and good moral character who has a track record of being able to improve businesses. Good business sense..a successful man  and  was a good governor that turned around the state of MA.</t>
  </si>
  <si>
    <t>They are liars, indecent, low class and Socialists.</t>
  </si>
  <si>
    <t>Yes they have morals  and  are more decent than the Democratic party.</t>
  </si>
  <si>
    <t>6 months before voting!</t>
  </si>
  <si>
    <t>He is the Speaker of the House of Reps</t>
  </si>
  <si>
    <t>Stupid Vice President</t>
  </si>
  <si>
    <t>A journalist on Fox News</t>
  </si>
  <si>
    <t>The high unemployment rate 26 MILLION AMERICANS UNEMPLOYED!</t>
  </si>
  <si>
    <t>The $16 TRILLION DEFICIT!</t>
  </si>
  <si>
    <t>Dependency on government. Legalization of gay marriage, legalized abortions.</t>
  </si>
  <si>
    <t>His dream of making this nation come together as one, instead of a divided nation</t>
  </si>
  <si>
    <t>His body language and facial expression when he aswer questions</t>
  </si>
  <si>
    <t>They are trying to make everthing justify for everyone that lives in theis nation</t>
  </si>
  <si>
    <t>They are for the rich not the poor and middle class people</t>
  </si>
  <si>
    <t>I made up my mind who I was gonna vote for, before the election</t>
  </si>
  <si>
    <t>money and taxes</t>
  </si>
  <si>
    <t>the fiscal cliff and gun control</t>
  </si>
  <si>
    <t>support programs, policies, record, Democrat party platform</t>
  </si>
  <si>
    <t>conservative programs, policies, GOP platform in general</t>
  </si>
  <si>
    <t>liberalism, programs, platform, favors the less fortunate, blue color workers, middle class; represents my political viewpoint</t>
  </si>
  <si>
    <t>disjointed, disorganized, misses opportunities to push programs and policies</t>
  </si>
  <si>
    <t>tea party takeover, ultra-conservative, obstructionist</t>
  </si>
  <si>
    <t>obstruction in Congress</t>
  </si>
  <si>
    <t>lack of congressional bipartisanship</t>
  </si>
  <si>
    <t>To keep heading in the right direction the country needs. He has already started, but its going to take more than 4 yrs for things to get better. Prolly take more than 8 yrs to fix as well.</t>
  </si>
  <si>
    <t>Health care, unemployment, and war</t>
  </si>
  <si>
    <t>Hate crimes</t>
  </si>
  <si>
    <t>getting rid of osma bin laden</t>
  </si>
  <si>
    <t>planned parenthood</t>
  </si>
  <si>
    <t>unemployment, education and medicare</t>
  </si>
  <si>
    <t>his doing more for immigration</t>
  </si>
  <si>
    <t>not enough for immgration</t>
  </si>
  <si>
    <t>it for the low income and people that need help</t>
  </si>
  <si>
    <t>He hasn't had enough time to do all the fix's that he had to fix.</t>
  </si>
  <si>
    <t>medicare, doesn't know the facts, i.e. public radio.</t>
  </si>
  <si>
    <t>Fairness</t>
  </si>
  <si>
    <t>Represents business and is not interested in doing anything that doesn't put money in their pocket</t>
  </si>
  <si>
    <t>He is speaker of the house</t>
  </si>
  <si>
    <t>Jobs, Health Care</t>
  </si>
  <si>
    <t>doesn't understand what the average person is or does. he has to much money. nad was born with a silver spoon..</t>
  </si>
  <si>
    <t>same thing to rich/</t>
  </si>
  <si>
    <t>rep house speaker</t>
  </si>
  <si>
    <t>vicwe pres</t>
  </si>
  <si>
    <t>what he has done with his first term in office</t>
  </si>
  <si>
    <t>they don't work good with the other party</t>
  </si>
  <si>
    <t>problems with the health care system</t>
  </si>
  <si>
    <t>the people in congress not working in the peoples best intrest</t>
  </si>
  <si>
    <t>He is for strong central government and redistribution of wealth.  I believe in limited government.  He is for numerous government giveaways that we can't afford.  He is an apologist to the world for the USA policies and past policies.  He is turning his back on our most trusted allies and bowing to foreign kings and dictators.  I don't trust him to do what's best for America.</t>
  </si>
  <si>
    <t>He has strong economic and proven successful CEO experience.  I believe he can turn out economy around by reducing government regulations on small business and making it attractive for businesses to hire again.</t>
  </si>
  <si>
    <t>They appear to punish success by taxing everything they can.  Too many pork barrel projects attached to bills.  They use scare tactics to get the poor and elderly to vote their way.  I see them as mostly a party of bullies.</t>
  </si>
  <si>
    <t>They seem to be for a more limited federal government and balanced budget.</t>
  </si>
  <si>
    <t>Too many pork barrel projects in both parties.</t>
  </si>
  <si>
    <t>At least 9 months before the general election.</t>
  </si>
  <si>
    <t>Economy due to out of control government spending, a president who continues to pretend to work with Republicans but gives only lip service to compromising. A democratic party that thinks we can be all things to all people if it means they'll vote them back into office is killing this economy.  A president that continues class warfare as a means of bullying or scaring the country into doing what he wants keeps this economy in the toilet.</t>
  </si>
  <si>
    <t>An entitled society lacks the drive to move this country in the right direction.  We can't continue to give free supplements to every segment of the country without teaching them to stand on their own two feet.</t>
  </si>
  <si>
    <t>Lack of respect in general for the history of this country.  All share equally in this problem...parents, teachers, clergy.</t>
  </si>
  <si>
    <t>He's a democrat</t>
  </si>
  <si>
    <t>Women issues</t>
  </si>
  <si>
    <t>Womens rights abortion</t>
  </si>
  <si>
    <t>The United States Economy.</t>
  </si>
  <si>
    <t>after about a month</t>
  </si>
  <si>
    <t>seemed sincere</t>
  </si>
  <si>
    <t>he seems to favor the rich</t>
  </si>
  <si>
    <t>they are for the low and middle class</t>
  </si>
  <si>
    <t>side with the rich</t>
  </si>
  <si>
    <t>world economy</t>
  </si>
  <si>
    <t>raising gas prices</t>
  </si>
  <si>
    <t>world's ecomony</t>
  </si>
  <si>
    <t>The President has put forth ideas to help the economy. Congress has not acted on any of those ideas, be it pass or amend. At the very least there is a tangible, clear vision from the President.</t>
  </si>
  <si>
    <t>The President should be aggressive in his bid for reelection.</t>
  </si>
  <si>
    <t>I believe he would use common sense combined with compassion to govern, if not pusehed to the extreme right by the Tea Party.</t>
  </si>
  <si>
    <t>Gov. Romney has flip flopped on too many issues and has more than obscured the truth to be comfortable voting for him.</t>
  </si>
  <si>
    <t>The Democrats are more pragmatic and compassionate towards are citizens.</t>
  </si>
  <si>
    <t>The rights of lawful citizens should matter most.</t>
  </si>
  <si>
    <t>I like their support of the second amendment.</t>
  </si>
  <si>
    <t>Supporting big business is fine but not at the expensive of American citizens. Mixing church and state. Corporate welfare.</t>
  </si>
  <si>
    <t>In September 2012.</t>
  </si>
  <si>
    <t>Increase revenue.</t>
  </si>
  <si>
    <t>Pay down the debt.</t>
  </si>
  <si>
    <t>Paying down the debt.</t>
  </si>
  <si>
    <t>To retain obamacare</t>
  </si>
  <si>
    <t>He wants to end obamacare</t>
  </si>
  <si>
    <t>for the regular guy</t>
  </si>
  <si>
    <t>heard of him but not sure</t>
  </si>
  <si>
    <t>unemployment.  The number of people out of work is way too much.</t>
  </si>
  <si>
    <t>Fiscal responsibility.  Let's concentrate of using the government funds for this country and stop worrying about other countries</t>
  </si>
  <si>
    <t>should get same treatment</t>
  </si>
  <si>
    <t>voting is private</t>
  </si>
  <si>
    <t>private matter</t>
  </si>
  <si>
    <t>he has moved the nation more towards becoming socialist</t>
  </si>
  <si>
    <t>seems to be honest and has proven he has the ability to lead</t>
  </si>
  <si>
    <t>to liberal and tend to promote more goernment control</t>
  </si>
  <si>
    <t>prime minister of Great Britian</t>
  </si>
  <si>
    <t>nations economy</t>
  </si>
  <si>
    <t>to much partisanship in Washington D.C.</t>
  </si>
  <si>
    <t>lack of leadership from the president to get congress to come together on major issues</t>
  </si>
  <si>
    <t>His willingness to rebuild the middle. attempting to create paying jobs</t>
  </si>
  <si>
    <t>He is squishy in philosophy and answers. He is aggressive and disrespectful, and therefore not presidential</t>
  </si>
  <si>
    <t>They look out for regular people more than republicans.</t>
  </si>
  <si>
    <t>They go too far on a lot of things</t>
  </si>
  <si>
    <t>try to keep americas engine running</t>
  </si>
  <si>
    <t>biased opinionated outdated views. dinosaur to change.</t>
  </si>
  <si>
    <t>Actually doing something. We could have been greening buildings and creating jobs</t>
  </si>
  <si>
    <t>educational standards and techniques need modernizing</t>
  </si>
  <si>
    <t>Getting out of our own way, and being positive in attitude.</t>
  </si>
  <si>
    <t>green</t>
  </si>
  <si>
    <t>18 months</t>
  </si>
  <si>
    <t>has genearally maintained fight for the environment, the economy and the middle class despite obstruction</t>
  </si>
  <si>
    <t>has no principles other than getting elected, has no real understanding of any but the superrich and their interests, lies about his own 'positions' without blinking.</t>
  </si>
  <si>
    <t>generally tried to move forward and improve conditions</t>
  </si>
  <si>
    <t>maintaining a big tent sometimes leads to a lack of focus.</t>
  </si>
  <si>
    <t>it used to be a party that sought bipartisan solutions and achieved many outstanding developements</t>
  </si>
  <si>
    <t>it has been captured by ideologues and the self-interested power-hungary who are exploiting them.</t>
  </si>
  <si>
    <t>tpm, hill, buzzflash, kos</t>
  </si>
  <si>
    <t>truthout, hill, bradblog</t>
  </si>
  <si>
    <t>dem, rep, green, liberatarian</t>
  </si>
  <si>
    <t>income inequality</t>
  </si>
  <si>
    <t>limiting military spending</t>
  </si>
  <si>
    <t>controlling medical costs</t>
  </si>
  <si>
    <t>I believe he will try to save this country from total collapse.</t>
  </si>
  <si>
    <t>have no idea</t>
  </si>
  <si>
    <t>chairman of congress</t>
  </si>
  <si>
    <t>the 2nd amendment</t>
  </si>
  <si>
    <t>partisan politics</t>
  </si>
  <si>
    <t>a totally incompetent president and vice president</t>
  </si>
  <si>
    <t>I think he saved our sinking economy 4 years ago.  I felt McCain was too much of the past status-quo and the USA. would surely sink if he was elected.  Obama is a great orator and good man.  Are not our problems too big to really solve by one person?  Everything is global...if a few small countries fail-we may all tumble down like a child's dominos.</t>
  </si>
  <si>
    <t>He has become our first 'gay president.'  Sorry--but I believe God is not pleased with the growing gay agenda in our country.  Is it a natural type of relationship to have?</t>
  </si>
  <si>
    <t>His business experience, Christian values, and he talks a good game...let's see if he can deliver.</t>
  </si>
  <si>
    <t>Many rich politicians have no way to truly understand how many Americans actually live.  How can they be 'in touch'?  I know it takes lots of $ to get elected at top levels.  Does Power not have a tendency to corrupt character???</t>
  </si>
  <si>
    <t>Tradionally they are more for the working man and the poor.</t>
  </si>
  <si>
    <t>radical liberal</t>
  </si>
  <si>
    <t>pay utilities</t>
  </si>
  <si>
    <t>When the Democratic Party and Obama each supported marriage for gays and lesbions I could not vote for them so about Aug.,2012.</t>
  </si>
  <si>
    <t>Majority Leader in the US Senate</t>
  </si>
  <si>
    <t>possibly Obama's press sec</t>
  </si>
  <si>
    <t>Head Justice of the Supreme Court of the USA</t>
  </si>
  <si>
    <t>the federal deficit, the lack of jobs, the inability of elected officials to balence the federal budjet now</t>
  </si>
  <si>
    <t>ditto last answer</t>
  </si>
  <si>
    <t>dtto last answer</t>
  </si>
  <si>
    <t>Equality for ALL, not just for blacks</t>
  </si>
  <si>
    <t>He has done a lousy job for the last 4 years and I don't think he knows much about what he is doing to the country.</t>
  </si>
  <si>
    <t>His views about the economy and putting people to work, and repealing Obamacare.</t>
  </si>
  <si>
    <t>They like spending the people's money and think nothing of raising the national debt.</t>
  </si>
  <si>
    <t>I knew from the start that I was very dissatisfied with Obama so I knew that I would not be voting for him.</t>
  </si>
  <si>
    <t>He is the vice president of the U.S.</t>
  </si>
  <si>
    <t>the problem with the economy, no good jobs and too much unemployment and too many people on welfare.</t>
  </si>
  <si>
    <t>Our country is being viewed as too weak and too lenient towards the people who do us wrong.</t>
  </si>
  <si>
    <t>The government is too much involved with the classes of people. Let each state have their own governing rules.</t>
  </si>
  <si>
    <t>our poor economy is making us a very weak nation as a whole.</t>
  </si>
  <si>
    <t>His stance on birth control, abortion, and women's rights to choose.</t>
  </si>
  <si>
    <t>The commitment towards helping the lower class of people have fair and equal opportunities and quality of life.</t>
  </si>
  <si>
    <t>trying to control everything about people's lives and putting religion into politics.</t>
  </si>
  <si>
    <t>I knew from the beginning but was open minded to the other candidate.</t>
  </si>
  <si>
    <t>senate minority speaker</t>
  </si>
  <si>
    <t>the overall economy</t>
  </si>
  <si>
    <t>overall economy</t>
  </si>
  <si>
    <t>He want to help everybody get health insurance</t>
  </si>
  <si>
    <t>He vote for same sex to marry and abortion</t>
  </si>
  <si>
    <t>He said that he has a plan to get more people jobs</t>
  </si>
  <si>
    <t>He will not tell what his plans are to help the college kids to get jobs</t>
  </si>
  <si>
    <t>Help the middle class more</t>
  </si>
  <si>
    <t>Does seem to have morals</t>
  </si>
  <si>
    <t>fight for what they believe in</t>
  </si>
  <si>
    <t>Not trusting, tell half the truth</t>
  </si>
  <si>
    <t>unemployment,and  health ins.</t>
  </si>
  <si>
    <t>high crime</t>
  </si>
  <si>
    <t>Barack Obama came to this presidency with an 8-year plan, and I have confidence that if we see it through to the end, many of the promises that he made in his last campaign will be kept.</t>
  </si>
  <si>
    <t>Romney's policies would further skew the difference between the rich and the poor with few people left in the middle class.</t>
  </si>
  <si>
    <t>The Democratic party fights to keep programs for social services for the poor.</t>
  </si>
  <si>
    <t>They're weak and have trouble organizing the way the Republican party does.  They are also center left instead of far left, so they don't balance out the Republicans' far right party.</t>
  </si>
  <si>
    <t>Their policies put more money in the hands of the rich and less money in the hands of the poor.  In local government, they want to cut all kinds of funding for services we need such as street lights and sidewalk paving.  They have an everyone-for-themselves view of the world instead of a let's-work-together view.</t>
  </si>
  <si>
    <t>Before the republican primaries</t>
  </si>
  <si>
    <t>Head supreme court judge</t>
  </si>
  <si>
    <t>Growing disparity between rich and poor oil will soon run out Trash is ruining the ecosystems around the world The rain forests are disappearing Global warming will cause drastic climate changes very soon</t>
  </si>
  <si>
    <t>Women's rights are being threatened</t>
  </si>
  <si>
    <t>Cannot think of anything</t>
  </si>
  <si>
    <t>Feel he is more connected to the middle class and has done some good in his first four years</t>
  </si>
  <si>
    <t>Spending - Is it a carryover from the GW Bush administration or because of his budgeting.</t>
  </si>
  <si>
    <t>his business background</t>
  </si>
  <si>
    <t>his business history and I feel he is out of touch with the middle class</t>
  </si>
  <si>
    <t>The peoples party</t>
  </si>
  <si>
    <t>I feel they have more of their party's interests at heart than the American people's interests, don't play well with the Republicans.</t>
  </si>
  <si>
    <t>They give the feeling of being more business based</t>
  </si>
  <si>
    <t>I feel they have more of their party's interests at heart than the American people's interests, don't play well with the Democrats.</t>
  </si>
  <si>
    <t>The struggle between the classes and how that affects the economy and politics</t>
  </si>
  <si>
    <t>Cost of higher education.  Why has the cost risen so much compared to other inflation and cost of living percentages?</t>
  </si>
  <si>
    <t>i think he just wants the power of being the first blk pres. and he wants to band all GOD things everywhere.. i dont agree i am a christian GOD FEARING SINGLE MOTHER..IT THIS GOVERNMENT KILLING THIS WORLD..NOT US PEOPLE.. HE IS NO BETTER THAN THE OTHER..</t>
  </si>
  <si>
    <t>if he gets into office peole who need there social security and welfare will be with out money..he will raise taxes for the wrong people the poor people dont mean a thing to him,, but he treats the rick more importantly that us low income families</t>
  </si>
  <si>
    <t>A GODLEES WORLD I THINK NOT.. I DONT LIKE OR CARE FOR BOTH PARTIES!!!</t>
  </si>
  <si>
    <t>THEY JUST DONT CARE FOR THE LOWINCOME AND WOULD RAISE OUR TAXS BUT NOT THE RICK.. I DONT AGREE WITH BOTH PARITES..</t>
  </si>
  <si>
    <t>taxes, not enough money for ss.. ssi disability, and health care! take from the rich and give to the poor. stop cutting the lowincome benifits and help us out!!!</t>
  </si>
  <si>
    <t>they really only care about the rich</t>
  </si>
  <si>
    <t>few monts ago</t>
  </si>
  <si>
    <t>know the name but dont know his job</t>
  </si>
  <si>
    <t>economy.unemployment</t>
  </si>
  <si>
    <t>HIS KILLING OF OBL ALONE QUALIFY HIM TO BE PUT ON MOUNT RUSHMORE AND RENT A WRECKING BALL TO GET RID OF THE PREVIOUS TRASH!!!!!!!!</t>
  </si>
  <si>
    <t>THE BIGGEST LIAR THAT GOD EVER PUT ON THIS EARTH!!!!!!!!!!!!!!!!!!!!!!!!!!!!!!!!!!!!!!!!!!!!!!!!!!!!!!!!!!!!!!!!!!!!!!!!!!!!!!!!!!!!!!!!!!!!!!!!!!!!!!!!!!!!!!!!!</t>
  </si>
  <si>
    <t>THEY ARE 100 percent  FOR THE PEOPLE OF THE U.S.A.!!!!!!!!!!!!!!!!!!!!!!!!!!!!!!!!!!!!</t>
  </si>
  <si>
    <t>A GREAT DEAL OF THE DEMOCRATIC PARTY AND DEMOCRATIC ELECTORATE ARE PURELY SPINELESS!YOU COULDN'T MELT A DEMOCRATIC POLITICIAN AND POUR HIM OR HER ON A REPUBLICAN POLITICIAN.BASICALLY THEY ARE COWARDS.</t>
  </si>
  <si>
    <t>I VOTED THE FIRST DAY OF EARLY VOTING HERE IN THE STATE OF FLORIDA (VOILA)</t>
  </si>
  <si>
    <t>SPEAKER OF THE HOUSE OF REPRESENTATIVES (IDIOT)</t>
  </si>
  <si>
    <t>V,P. OF THE USA</t>
  </si>
  <si>
    <t>PRIME MINISTER OF THE U.K.</t>
  </si>
  <si>
    <t>CHIEF JUSTICE OF (SCOTUS)</t>
  </si>
  <si>
    <t>He is a typical chicago politician, not honest or honorable, a win at any cost.He is a socialist leaning person, who acts more like a king than a prsident.</t>
  </si>
  <si>
    <t>he has a lot of experiance in finance, He has run businesses, He has been a govener of a state, and he seems to be a good man.</t>
  </si>
  <si>
    <t>Some of them are moderate. just not enough of them.</t>
  </si>
  <si>
    <t>They are not the party I used to belong to, They are run by socialistic and progressive leaders.They have the idea that if one man makes a lot of money by his hard work, that he should give some of it to some one that wont work,because that is only fair.</t>
  </si>
  <si>
    <t>They are in favor of smaller gov.Lower deficit, balancing the budget, and lowering the tax rates.</t>
  </si>
  <si>
    <t>They have to get thier act together and help get rid of the RINO's</t>
  </si>
  <si>
    <t>Pro-naturalizing, encourages eco-friendly jobs</t>
  </si>
  <si>
    <t>He's against naturalizing immigrants and refuses to tax the rich and hammer down on companies.</t>
  </si>
  <si>
    <t>Job economy Debt</t>
  </si>
  <si>
    <t>His views and beliefs are similar to mine. We believe that there needs to be change.</t>
  </si>
  <si>
    <t>He's very out of touch with the public. He's a narcissist that talks a lot of bull. He wants to cut the important programs that will hurt our country.</t>
  </si>
  <si>
    <t>Obama, though hardly perfect, still seems more in touch with the common man.</t>
  </si>
  <si>
    <t>UPHOLDING TELECOM IMMUNITY FOR AT and T IN THE ILLEGAL SPYING LAWSUIT BROUGHT BY EFF AND OTHERS...!!!  Even though that made me pull my hair out, I'll likely still vote for him, since Romney is such an incompetent idiot.</t>
  </si>
  <si>
    <t>Geez, where do I begin...  Mitt Romney is a too-wealthy, pro-corporate, out of touch, game show host-looking moron. He's a confirmed hybrid of Gordon Gekko and Thurston Howell III. (I trust you know who those guys actually are. If not, please Google...)</t>
  </si>
  <si>
    <t>Again, they're not perfect. But they're still more in touch with the American public than are the GOP.</t>
  </si>
  <si>
    <t>They need more backbone! Stand up and be vocal! Fight for what's right!</t>
  </si>
  <si>
    <t>They have long lost tough with the American public. I can't believe some of the things coming out of the mouths of GOP members these days.</t>
  </si>
  <si>
    <t>filthyliberal.com</t>
  </si>
  <si>
    <t>From the get go. There was no wavering. Mitt Romney was the worst presidential candidate in American history.</t>
  </si>
  <si>
    <t>UK PM, I think.</t>
  </si>
  <si>
    <t>Economy/Rising costs of living</t>
  </si>
  <si>
    <t>Corporate control</t>
  </si>
  <si>
    <t>HE IS FOR THE MIDDLE CLASS</t>
  </si>
  <si>
    <t>TOO RICH AND WONT DISCLOSE HIS TAX RETURNS</t>
  </si>
  <si>
    <t>LOOKING OUT FOR THE MIDDLE CLASS</t>
  </si>
  <si>
    <t>FAVOR THE RICH</t>
  </si>
  <si>
    <t>british prime minster</t>
  </si>
  <si>
    <t>chief judge</t>
  </si>
  <si>
    <t>He is a family man trying to fix a mess that was left for him by his predecessors.</t>
  </si>
  <si>
    <t>his interest is for the higher class people</t>
  </si>
  <si>
    <t>more conservative and willing to help all class of people and not the higher class</t>
  </si>
  <si>
    <t>people in washington not coming to an understanding or agreement</t>
  </si>
  <si>
    <t>I don't like his stand on abortion and same sex marriage.</t>
  </si>
  <si>
    <t>He seems to have higher morals than Obama</t>
  </si>
  <si>
    <t>As soon as I heard the both of their stand on abortion and same sex marriage.</t>
  </si>
  <si>
    <t>don't know him.</t>
  </si>
  <si>
    <t>our country needs to go back to a time when it had high morals.  That would take care of most of our problems.</t>
  </si>
  <si>
    <t>we need to stop spending money that we don't have.  It is not good to run our lives by charging and it is certainly not a good thing for the country to 'charge or borrow from another country' to pay our bills.</t>
  </si>
  <si>
    <t>If we would run the country by Gods standards we would work it all out.</t>
  </si>
  <si>
    <t>His record thus far, his handling of foreign affairs, Obamacare, his views of abortion, his outrageous spending</t>
  </si>
  <si>
    <t>Their overall opinion on abortion, their views on the amount of influence the government should have on healthcare for the American public.</t>
  </si>
  <si>
    <t>As soon as Romney got the republican nomination.</t>
  </si>
  <si>
    <t>New Healthcare Policy</t>
  </si>
  <si>
    <t>Outstanding wartime efforts</t>
  </si>
  <si>
    <t>new healthcare policy</t>
  </si>
  <si>
    <t>National debt, did not help the country</t>
  </si>
  <si>
    <t>Good business man. Feel like he can help this country.  He has good christian morals.</t>
  </si>
  <si>
    <t>A long time</t>
  </si>
  <si>
    <t>obama in office</t>
  </si>
  <si>
    <t>Intelligence, honrdty, sincerity</t>
  </si>
  <si>
    <t>Liar, arrogant, do not trust</t>
  </si>
  <si>
    <t>For the most part doing what is in the country's best interest</t>
  </si>
  <si>
    <t>They do not always take a stand.</t>
  </si>
  <si>
    <t>Made a decision in January 2009 to oppose everything the President tried to do.</t>
  </si>
  <si>
    <t>I was sure one year for whom I was going to vote.</t>
  </si>
  <si>
    <t>The inability of Cngreesional Republicans to compromise</t>
  </si>
  <si>
    <t>Inability of Congress to compromise</t>
  </si>
  <si>
    <t>More Trueful Person</t>
  </si>
  <si>
    <t>Makes Joke Remarks and Talks Like a Used Car Sales Person.</t>
  </si>
  <si>
    <t>The Goverment Feels That Middle Class Should Pay Taxes More Then The Upper Class.</t>
  </si>
  <si>
    <t>hey!It Must The Money.</t>
  </si>
  <si>
    <t>3yrs ago</t>
  </si>
  <si>
    <t>speaker of the house of representatives.</t>
  </si>
  <si>
    <t>can't remember at this time</t>
  </si>
  <si>
    <t>discrimanation and poverty</t>
  </si>
  <si>
    <t>all people get fair treatment in jobs.</t>
  </si>
  <si>
    <t>not long ago</t>
  </si>
  <si>
    <t>he is a strong presindent that want to help every one out even the replubicans</t>
  </si>
  <si>
    <t>he wants to lower taxes on the rich and raise taxes on the poor</t>
  </si>
  <si>
    <t>it is full of people who care about the us and the world</t>
  </si>
  <si>
    <t>its full of people who wanna raise taxes on the poor</t>
  </si>
  <si>
    <t>Enconmy</t>
  </si>
  <si>
    <t>every thing he has done while in office</t>
  </si>
  <si>
    <t>his views are better than obamas</t>
  </si>
  <si>
    <t>there wastfull spending</t>
  </si>
  <si>
    <t>overall the have been doing a better job than the democrates</t>
  </si>
  <si>
    <t>vice asshole</t>
  </si>
  <si>
    <t>a dumb ass president, US citizens without jobs, the mexicans in the US</t>
  </si>
  <si>
    <t>He genuinely cares about the American people.</t>
  </si>
  <si>
    <t>He's a puppet controlled by corporations and interest groups.</t>
  </si>
  <si>
    <t>Liberal ideology.</t>
  </si>
  <si>
    <t>Super conservative bigots.</t>
  </si>
  <si>
    <t>Gay and Lesbians Civil Rights</t>
  </si>
  <si>
    <t>Women's Rights Issues</t>
  </si>
  <si>
    <t>His views in general</t>
  </si>
  <si>
    <t>Economy and crime</t>
  </si>
  <si>
    <t>Morals</t>
  </si>
  <si>
    <t>I think he has done the best he can considering he has a Republican Congress</t>
  </si>
  <si>
    <t>Lack of progress in education</t>
  </si>
  <si>
    <t>He's a successful businessman and might have some good ideas for helping the economy</t>
  </si>
  <si>
    <t>He's a typical Republican and doesn't care about people who aren't rich</t>
  </si>
  <si>
    <t>They care about all people</t>
  </si>
  <si>
    <t>They only care about the rich</t>
  </si>
  <si>
    <t>I knew from the beginning of the campaign</t>
  </si>
  <si>
    <t>Economy needs to improve</t>
  </si>
  <si>
    <t>Health care needs reforming</t>
  </si>
  <si>
    <t>The economy needs improvement</t>
  </si>
  <si>
    <t>A change</t>
  </si>
  <si>
    <t>Not sure he's the answer</t>
  </si>
  <si>
    <t>Their stance on gay marriage, abortion, etc</t>
  </si>
  <si>
    <t>Government programs and handouts to those that don't deserve it</t>
  </si>
  <si>
    <t>Limiting the government handouts</t>
  </si>
  <si>
    <t>Their conservative views on issues</t>
  </si>
  <si>
    <t>Economy- jobs and welfare</t>
  </si>
  <si>
    <t>Health care ituation</t>
  </si>
  <si>
    <t>I feel he is the worst president we've ever had. I feel like he dragged America through the mud. I m ashamed of our president these past 4 years!</t>
  </si>
  <si>
    <t>Very experianced in doing the things that need to be done here in the United States!! He seems to have a very trueful heart and I really believe he is the fresh air we need to bring us  back to where we should be.</t>
  </si>
  <si>
    <t>Poor judgement handling funds</t>
  </si>
  <si>
    <t>Common sense, and really tries their best to help our country</t>
  </si>
  <si>
    <t>Almost right away</t>
  </si>
  <si>
    <t>???????????????</t>
  </si>
  <si>
    <t>Leaving God out!!</t>
  </si>
  <si>
    <t>Legal abortions</t>
  </si>
  <si>
    <t>Trying to take God out of our nation</t>
  </si>
  <si>
    <t>given him a chance to students who have not already been onesto legal documents, not able to do much because noseloan allowed the Congress and think more in the middle class</t>
  </si>
  <si>
    <t>I do not like his politics, seems to know everything</t>
  </si>
  <si>
    <t>cares for the poor</t>
  </si>
  <si>
    <t>watching the debates</t>
  </si>
  <si>
    <t>chief representatives</t>
  </si>
  <si>
    <t>The first is the economy, security and immigration</t>
  </si>
  <si>
    <t>terrorism, foreign debt</t>
  </si>
  <si>
    <t>pollution</t>
  </si>
  <si>
    <t>He looks to be more honest.</t>
  </si>
  <si>
    <t>His all about the rich. We don't have a middle class</t>
  </si>
  <si>
    <t>their for the people, meaning not just the rich but the poor as well.</t>
  </si>
  <si>
    <t>They make empty promises and if ur rich u have so much to gain</t>
  </si>
  <si>
    <t>I knew along I was voting like this.</t>
  </si>
  <si>
    <t>welfare is big along with education and the spending of our countrys money.</t>
  </si>
  <si>
    <t>too many peolpe coming in from other countries.</t>
  </si>
  <si>
    <t>Upholding Obamacare</t>
  </si>
  <si>
    <t>His security policies that grant him power to kill without due process, and his neglect of drug policy and gay rights (until it suited him).</t>
  </si>
  <si>
    <t>Destroying Obamacare.</t>
  </si>
  <si>
    <t>Equality and social programs. Focus on education and tolerance. For equal rights.</t>
  </si>
  <si>
    <t>Lack of loyalty amongst fellow democrats. Burdensome bureaucracy and inefficient governance.</t>
  </si>
  <si>
    <t>I like some fiscal conservatism... but not as it is executed by the party</t>
  </si>
  <si>
    <t>Loath the hate/fear mongering, lies, stupidity, and manipulation of stupid people. Social conservative policies are archaic. Greed and hypocrisy.</t>
  </si>
  <si>
    <t>Perhaps more than a year.</t>
  </si>
  <si>
    <t>Green, cheap, energy</t>
  </si>
  <si>
    <t>War on drugs</t>
  </si>
  <si>
    <t>Education prices too high</t>
  </si>
  <si>
    <t>Energy crisis</t>
  </si>
  <si>
    <t>I decided once the candidates were announced and had to make a determination as to the lesser of 2 evils</t>
  </si>
  <si>
    <t>Didn't like still don't like his promises and his questionable support of the US</t>
  </si>
  <si>
    <t>He isn't making promises but what plans he hopes to do and hopefully bring the economy around.</t>
  </si>
  <si>
    <t>I feel they are a little more open minded, and a balance of liberal and conservative</t>
  </si>
  <si>
    <t>more likes than dislikes in any area</t>
  </si>
  <si>
    <t>people in need of jobs, but with such a poor economy it is hard for people to finds jobs that will pay at least the bills</t>
  </si>
  <si>
    <t>the decreasing of funding to certain areas</t>
  </si>
  <si>
    <t>big businesses getting more tax breaks</t>
  </si>
  <si>
    <t>economy problems appear the highest on the list at this time</t>
  </si>
  <si>
    <t>since last year because i support his thoughts</t>
  </si>
  <si>
    <t>inmmigration illegal people trying to do better</t>
  </si>
  <si>
    <t>money deficit not enough to pay</t>
  </si>
  <si>
    <t>war in the middle east</t>
  </si>
  <si>
    <t>he was messed up after buch bullshit-that he will -might, me able to bring us out of this -post-bush bullshit</t>
  </si>
  <si>
    <t>i think he is a popiss ass</t>
  </si>
  <si>
    <t>they are fr the commen  preple</t>
  </si>
  <si>
    <t>the are for the rich</t>
  </si>
  <si>
    <t>the insururance coverage</t>
  </si>
  <si>
    <t>eduucation</t>
  </si>
  <si>
    <t>getting our men out of coutties where they dont belong being thier</t>
  </si>
  <si>
    <t>getting us out of other contries promblems</t>
  </si>
  <si>
    <t>he has done a good job</t>
  </si>
  <si>
    <t>do not like his plan if he wins</t>
  </si>
  <si>
    <t>there view on public assistance</t>
  </si>
  <si>
    <t>unemployment rate  economy inflation on food and gas health care for the working class global warming</t>
  </si>
  <si>
    <t>war on terrism</t>
  </si>
  <si>
    <t>better education</t>
  </si>
  <si>
    <t>for me it would be health care i am a seroiusly ill college student that cant afford insurance due to the fact that i hava a preexisting condition and insurance is really high for me</t>
  </si>
  <si>
    <t>what has he done? signed how many hundred exect. orders giving him absolute power...  no no no!!!  spent more money than all past pres. combined! fulfilled only one of his promeses.  killed U.S. respect around the World.  As top exect. of this nation still blams Bush, horse crap.</t>
  </si>
  <si>
    <t>jobs/taxes/health/world leadership/cut goverment spending that is beyond control/reduce size of goverment/cut stupid programs that waste money/energy production on our land/become proud again being an american/our great military/jobs/jobs/jobs!!!</t>
  </si>
  <si>
    <t>polosi/read and all the rest that have blindly followed</t>
  </si>
  <si>
    <t>less goverment empower the people</t>
  </si>
  <si>
    <t>LOCAL PAPER</t>
  </si>
  <si>
    <t>Increase tax rate</t>
  </si>
  <si>
    <t>Reduce budget deficit</t>
  </si>
  <si>
    <t>tax and spending</t>
  </si>
  <si>
    <t>Individaul independence</t>
  </si>
  <si>
    <t>Strong conservatism</t>
  </si>
  <si>
    <t>Majority leader in the congress</t>
  </si>
  <si>
    <t>economy and national debt</t>
  </si>
  <si>
    <t>health care cost</t>
  </si>
  <si>
    <t>terrorist risks</t>
  </si>
  <si>
    <t>la igualdad de pago. la desicion es mia en cuanto a mi cuerpo se refiere de tener hijos. su idea de medicaid y medicare.</t>
  </si>
  <si>
    <t>estan velando por la gente pobre y de clase media</t>
  </si>
  <si>
    <t>Lo decidi hace tiempo</t>
  </si>
  <si>
    <t>no me acuerdo</t>
  </si>
  <si>
    <t>la education la economia</t>
  </si>
  <si>
    <t>problemas de relaciones exteriores</t>
  </si>
  <si>
    <t>all his views</t>
  </si>
  <si>
    <t>how they are handling our countries well being</t>
  </si>
  <si>
    <t>they are on the right track to get things done and fixed</t>
  </si>
  <si>
    <t>economy, military</t>
  </si>
  <si>
    <t>He knows that to get out of a  recession you have to spend government money to stimulate the economy</t>
  </si>
  <si>
    <t>If he does not fight for the protection of social programs</t>
  </si>
  <si>
    <t>His whole outlook on the economy</t>
  </si>
  <si>
    <t>They believe in progress</t>
  </si>
  <si>
    <t>They are disorganized</t>
  </si>
  <si>
    <t>They do not believe in science</t>
  </si>
  <si>
    <t>Republican refusal to do anything that costs money.</t>
  </si>
  <si>
    <t>American money being invested overseas.</t>
  </si>
  <si>
    <t>Republican refusal todo anything</t>
  </si>
  <si>
    <t>never ended the war</t>
  </si>
  <si>
    <t>time for a change</t>
  </si>
  <si>
    <t>nothing good</t>
  </si>
  <si>
    <t>they help the people and the econmey</t>
  </si>
  <si>
    <t>He's a man that has concerns for the 100 per cent of Americans.</t>
  </si>
  <si>
    <t>He's for the wealthy in this country and changes his positions just to be elected President</t>
  </si>
  <si>
    <t>they are more for the average person and seem to have more compassion for people</t>
  </si>
  <si>
    <t>that they don't always stand up for their principles</t>
  </si>
  <si>
    <t>they don't always like to raise taxes</t>
  </si>
  <si>
    <t>They've become too far right. Seem to be disresptful to the President and are not concerned about women's rights</t>
  </si>
  <si>
    <t>vice president of the u.s.</t>
  </si>
  <si>
    <t>energy independence and environmental concerns</t>
  </si>
  <si>
    <t>I never thought he was eligible, he makes promises he knows he can't keep, says whatever it will take for a vote and knows NOTHING about ANYTHING about being a leader. He's destroying us as fast as we will let him</t>
  </si>
  <si>
    <t>He is a buisness man, knows how to create jobs, wants to get rid of obamamcare, is a christian and feel he knows how to bring us back up out of the hole obama has dug for us</t>
  </si>
  <si>
    <t>Can't work in harmony for the good of the people</t>
  </si>
  <si>
    <t>Trying to make us an honorable natiopn again</t>
  </si>
  <si>
    <t>From day one, I did not want what's his name back in office</t>
  </si>
  <si>
    <t>The biggest problem in our country today is the person they elected back in as president, jobs, rights, religious preferences will all be dictated to us before he is done with the country.</t>
  </si>
  <si>
    <t>The people that are alllowing Obama to run the country</t>
  </si>
  <si>
    <t>Obama!!!!!!!!!!!!!!!!!</t>
  </si>
  <si>
    <t>He makes history.</t>
  </si>
  <si>
    <t>He rescinds his promise to students.</t>
  </si>
  <si>
    <t>He lies and you know he is lying.</t>
  </si>
  <si>
    <t>If he started saying he cares when we know he is out for himself.</t>
  </si>
  <si>
    <t>page</t>
  </si>
  <si>
    <t>temple prostitute</t>
  </si>
  <si>
    <t>Affordable Healthcare</t>
  </si>
  <si>
    <t>World Hunger</t>
  </si>
  <si>
    <t>He favors the rich and the middle class needs the help</t>
  </si>
  <si>
    <t>The economy People are losing their jobs and are unable to provide for themselves</t>
  </si>
  <si>
    <t>Defense is very important at this time</t>
  </si>
  <si>
    <t>I cannot think of anything else</t>
  </si>
  <si>
    <t>Providing defense for the people of the US</t>
  </si>
  <si>
    <t>understands the american people</t>
  </si>
  <si>
    <t>when mitt romney was coosen canidate</t>
  </si>
  <si>
    <t>england prime minister</t>
  </si>
  <si>
    <t>superm court justice</t>
  </si>
  <si>
    <t>ecomoney, good paying jobs</t>
  </si>
  <si>
    <t>education needs to be addressed</t>
  </si>
  <si>
    <t>getting good paying jobs for everyone</t>
  </si>
  <si>
    <t>He didnt keep his word, when he was elected. Comment about bringing home all our troops, wasnt true,</t>
  </si>
  <si>
    <t>He never should have involved Seasame Streets Big Bird   Lost my vote</t>
  </si>
  <si>
    <t>didnt like either choices</t>
  </si>
  <si>
    <t>Employment   Health care   Money</t>
  </si>
  <si>
    <t>illegal assault rifles  in anyones hands</t>
  </si>
  <si>
    <t>I have more faith in him to handle issues of national security.  I believe he will do more for education.  As for the economy, I believe this is a slow recovery because this recession was much more severe...and certainly not any fault of President Obama.</t>
  </si>
  <si>
    <t>It's hard to figure out what he stands for...he seems to shift his positions depending on the audience.  I don't think a man of such wealth can understand what life is like for average Americans.</t>
  </si>
  <si>
    <t>Yes, everything I said in the last frame</t>
  </si>
  <si>
    <t>It seems to be a more inclusive party...race, gender, sexual identity.  I believe they will pay more attention to education and assisting those that need help to improve their lives.  I stand with them on social issues including a women's right to choose.</t>
  </si>
  <si>
    <t>Some of their fiscal policies are reasonable</t>
  </si>
  <si>
    <t>Their position on social issues...particularly a women's right to choose...and all the issues with contraception, ultrasounds etc.</t>
  </si>
  <si>
    <t>Washington gridlock</t>
  </si>
  <si>
    <t>Improving education</t>
  </si>
  <si>
    <t>Gridlock in Washington</t>
  </si>
  <si>
    <t>He is moving this counrty in the wrong direction, and also spending too much of of our money, which we do not have.</t>
  </si>
  <si>
    <t>i think he will do a better job deaaling with our economy</t>
  </si>
  <si>
    <t>All they want to do is spend our money and they are too worried about political correctness.</t>
  </si>
  <si>
    <t>have a better plan for restoring our enconomy</t>
  </si>
  <si>
    <t>economy,lack of jobs and too maney people depending on the goverment</t>
  </si>
  <si>
    <t>too much goverment interferenc in our lives</t>
  </si>
  <si>
    <t>He wants to raise tax rates</t>
  </si>
  <si>
    <t>newspaper</t>
  </si>
  <si>
    <t>allways</t>
  </si>
  <si>
    <t>lack of  employment</t>
  </si>
  <si>
    <t>at democratic convention</t>
  </si>
  <si>
    <t>do not like the alternative candidate</t>
  </si>
  <si>
    <t>out of touch with the middle class, no political experience,</t>
  </si>
  <si>
    <t>more concerned about the welfare of the entire populace</t>
  </si>
  <si>
    <t>influenced by lobbyists and campaign contributors</t>
  </si>
  <si>
    <t>justice on Supreme Court</t>
  </si>
  <si>
    <t>corporations and  big money is running this country</t>
  </si>
  <si>
    <t>we need to rein in the cost of healthcare, or better yet, institute a single payer healthcare system!</t>
  </si>
  <si>
    <t>we need to stop supporting the rest of the world--and spend our money at home</t>
  </si>
  <si>
    <t>corporate power</t>
  </si>
  <si>
    <t>He is a repulacian.</t>
  </si>
  <si>
    <t>they like big goverment.</t>
  </si>
  <si>
    <t>They are more conserivet</t>
  </si>
  <si>
    <t>vise pearsdint</t>
  </si>
  <si>
    <t>econ0my</t>
  </si>
  <si>
    <t>medcare problems</t>
  </si>
  <si>
    <t>the debit</t>
  </si>
  <si>
    <t>He's for the poor and he's for the women and education.</t>
  </si>
  <si>
    <t>he's taking away planned parenthood,abortions and breast cancer sreenings.he's not for women and he's not for the poor like me and my family.</t>
  </si>
  <si>
    <t>they're for the poor.</t>
  </si>
  <si>
    <t>they're for the rich.</t>
  </si>
  <si>
    <t>the economy,education,jobs.</t>
  </si>
  <si>
    <t>Consistency</t>
  </si>
  <si>
    <t>His democratic views</t>
  </si>
  <si>
    <t>His republican viewpoints</t>
  </si>
  <si>
    <t>Some of their stances on bridging the gap between lower and upper class.</t>
  </si>
  <si>
    <t>Don't like how they are trying to make us socialist economy similar to Europe.</t>
  </si>
  <si>
    <t>conservative viewpoints</t>
  </si>
  <si>
    <t>he is a man of his word</t>
  </si>
  <si>
    <t>he not fair at all about any thing and i think he is going to mess things up</t>
  </si>
  <si>
    <t>there really helpful</t>
  </si>
  <si>
    <t>2 yeas ago</t>
  </si>
  <si>
    <t>jobs and gas pices</t>
  </si>
  <si>
    <t>Social positions; relatively better foreign policy</t>
  </si>
  <si>
    <t>Economic policies</t>
  </si>
  <si>
    <t>Stronger grasp of economics</t>
  </si>
  <si>
    <t>Ignorance of foreign policy bordering on racism; social views (ex on abortion, women's health)</t>
  </si>
  <si>
    <t>Social issue views (women's reproductive health, abortion)</t>
  </si>
  <si>
    <t>Recent economic policies; healthcare</t>
  </si>
  <si>
    <t>Less welfare</t>
  </si>
  <si>
    <t>'democracy promotion' foreign policy + greater American presence abroad</t>
  </si>
  <si>
    <t>various - sometimes through huffington post</t>
  </si>
  <si>
    <t>the economy is in bad shape  and  I don't think Obama has a good handle on how to ameliorate</t>
  </si>
  <si>
    <t>The US education system is failing many students, especially socioeconomically disadvantaged ones</t>
  </si>
  <si>
    <t>Pro-Israeli influence in politics causing the US to make poor or biased foreign policy choices in the Middle East</t>
  </si>
  <si>
    <t>The state of education</t>
  </si>
  <si>
    <t>I think he is telling the people the true.</t>
  </si>
  <si>
    <t>He is a flip flop</t>
  </si>
  <si>
    <t>They are for the middle class</t>
  </si>
  <si>
    <t>economy. Becasue what the GOP did in the last term of the Pre. Obarm</t>
  </si>
  <si>
    <t>Unemployment. Need for the richest to paid more.</t>
  </si>
  <si>
    <t>first i do not discriminate think that everyone should be treated equaly that is my beleaf but on the other hand i do not think that the econimy is in very bad shape and that the end is near  just my feelings</t>
  </si>
  <si>
    <t>the econimy</t>
  </si>
  <si>
    <t>when the world will get better or worse than we are which can,t be to far off</t>
  </si>
  <si>
    <t>tiene muchos temas si cunplio ymuchos no pero los reconoce y esta en dispocision de luchar por cunplir si logra la reeledcion</t>
  </si>
  <si>
    <t>si el no reconociera lo que le falto cunplir en su primer mandato</t>
  </si>
  <si>
    <t>la forma expone difentes temas pero en hocaciones los expone en forma de canbio de extrudtura</t>
  </si>
  <si>
    <t>al gunos reprecentantes tien muy buen punto de analisar los problemas de nuesto pais</t>
  </si>
  <si>
    <t>ace 2 anos</t>
  </si>
  <si>
    <t>no recuerdo a esta figura publica</t>
  </si>
  <si>
    <t>el vice presidente de los estados unidos</t>
  </si>
  <si>
    <t>prime minester de gran bretana</t>
  </si>
  <si>
    <t>hun gran conpositor de musica</t>
  </si>
  <si>
    <t>ponemos como primer punto la economia despues elterorismo  y la violencia que causa el huso de las armas yel control de las drogas</t>
  </si>
  <si>
    <t>la situacion de los problemas no es a causa del controlde algun partido politco sino de todos los reprentantes que lla hestas en el congreo trabajar en hunion  los demas problemas que son muchos pero si los representantes no trabajan en grupo nuca le daran solucion</t>
  </si>
  <si>
    <t>es la respuesta ya mencionada</t>
  </si>
  <si>
    <t>la economia y el terorismo depue so muchos pero</t>
  </si>
  <si>
    <t>Dememocratic Platform</t>
  </si>
  <si>
    <t>Republican Agenda</t>
  </si>
  <si>
    <t>Social Issues</t>
  </si>
  <si>
    <t>Policies</t>
  </si>
  <si>
    <t>Lack job opportunities</t>
  </si>
  <si>
    <t>Roe vs. Wade decision would likely go unchallenged with Obama in office. Women's rights is very important to me. Although, I'm not convinced the decision would be overturned with Romney in office.</t>
  </si>
  <si>
    <t>His plan for health care reform would deter me from voting for him.</t>
  </si>
  <si>
    <t>His 5-point plan to revive the economy.</t>
  </si>
  <si>
    <t>His position on abortion right. However, I think this is something that is inevitably part of any Republican's platform. I have doubts that this would be a priority for him once in office.</t>
  </si>
  <si>
    <t>Democratic party is too socialist</t>
  </si>
  <si>
    <t>Viewpoints on how to manage the economy and taxes</t>
  </si>
  <si>
    <t>Mix of religion and government, such as abortion rights and gay rights. Too conservative for today's society.</t>
  </si>
  <si>
    <t>State of theconomy</t>
  </si>
  <si>
    <t>el hace mas por el millonario</t>
  </si>
  <si>
    <t>media hora antes</t>
  </si>
  <si>
    <t>falta de trabajo</t>
  </si>
  <si>
    <t>la salud</t>
  </si>
  <si>
    <t>Untrustworthy</t>
  </si>
  <si>
    <t>Federal Deficit, jobs, education</t>
  </si>
  <si>
    <t>non demoniational</t>
  </si>
  <si>
    <t>4 weeks before election</t>
  </si>
  <si>
    <t>republican house speaker</t>
  </si>
  <si>
    <t>the economy and racism</t>
  </si>
  <si>
    <t>Help for middle class.</t>
  </si>
  <si>
    <t>Obamacare, Foreign Policy, Socially Liberal Policies</t>
  </si>
  <si>
    <t>Economic Record, Foreign Policy, Conservative Social Politics</t>
  </si>
  <si>
    <t>Tax cuts for only wealthy</t>
  </si>
  <si>
    <t>Social Liberal Policies</t>
  </si>
  <si>
    <t>Foreign Policy, stance on immigration</t>
  </si>
  <si>
    <t>Immigration  and  border protection</t>
  </si>
  <si>
    <t>their strong arming tactics it's their way or the high way</t>
  </si>
  <si>
    <t>msnbc</t>
  </si>
  <si>
    <t>Prime minister of the uk</t>
  </si>
  <si>
    <t>county growth</t>
  </si>
  <si>
    <t>I honestly don't think he cares about the United States.  He is egocentric and self-centered and only cares about forcing his own Socialist agenda onto our nation.</t>
  </si>
  <si>
    <t>I think he cares about people and he cares about making the United States a great Nation.  He will work hard to balance the budget and help defend what our great nation truly stands for.  He cares about families and real people and wants to make a difference.  We need a strong leader who won't back down to terrorists and I believe he will fight for what is right.</t>
  </si>
  <si>
    <t>I think that the Democratic party brainwashes people through the media.  I have family members who won't even listen to any other candidate unless they are Democrat.  I feel like even though I am a Republican, I can vote for whichever person I think will do the best job whether they are Republican or Democrat.  However, I think most Democrats will only vote Democrat whether the candidate is qualified or not.</t>
  </si>
  <si>
    <t>I feel like the are generally for having less government control in people's lives.</t>
  </si>
  <si>
    <t>I get frustrated when all politicians simply attack each other.  I would rather they all just cut to the important issues like what they are going to do for our country.</t>
  </si>
  <si>
    <t>I have no idea, it seems he has many beliefs</t>
  </si>
  <si>
    <t>I knew that I would vote the way I did before the campaigning even started.  I liked Mitt Romney 4 years ago when he didn't win the Republican nomination.  I also knew that I would never vote for Mr. Obama because I am not happy with the way he is running our economy and I also feel that he is not a strong enough leader to protect our country.</t>
  </si>
  <si>
    <t>He is the Speaker of the House of Representatives.</t>
  </si>
  <si>
    <t>I think that the economy and national defense are big issues.  I also feel that the morality of this country is changing and it saddens me to see that people would rather vote for someone who will take care of them than vote for what is right for our country as a whole.</t>
  </si>
  <si>
    <t>We are becoming such a me, me, me society and everyone has their hand out to have others take care of them.  We need to reform welfare and other entitlement programs.  Everyone goes through tough times and might need some assistance, but people should have to work for what they get.  There is always trash that can be picked up on the side of the road or other jobs that people can do.  If someone is disabled give them a job they can do on the computer.  At the very minimum people on welfare should have to take a drug test.  It makes people feel good about themselves to work hard and earn money.  We need to stop just writing checks to people and give them a purpose so they can feel good about themselves and their contribution to society.  When we just write people a check, we are taking away their motivation and we are not helping them be productive.  We need to reform welfare so that people can understand how rewarding hard work is and to let people know that we can all make a difference in this</t>
  </si>
  <si>
    <t>We need to get Americans working and motivate companies to bring their businesses to America.  We should support American businesses by buying American products whenever it is possible as well.</t>
  </si>
  <si>
    <t>The economy is the most important right now.  If we keep spending the way we are eventually China will collect on their debt by taking our National Parks or government owned land.  This may sound extreme, but how else will we pay them if they decide they want their money tomorrow?  This is a huge problem and I hate that we are leaving such a financial mess to our children and grandchildren.</t>
  </si>
  <si>
    <t>I think everyone should be treated the same and the most qualified person should get the job. Race should not matter and it is not the governments job!</t>
  </si>
  <si>
    <t>Health Plan</t>
  </si>
  <si>
    <t>Dont agree with his ideas</t>
  </si>
  <si>
    <t>He has promise will improve our economy</t>
  </si>
  <si>
    <t>Minister</t>
  </si>
  <si>
    <t>Chief Justice Of Us supreme court</t>
  </si>
  <si>
    <t>Economy   and  Health care</t>
  </si>
  <si>
    <t>I truly trust him and I believe that he really cares about all 100 percent  of Americans. Regardless of how many times the republicans have said 'NO' he has continued to fight for the middle class. I really believe that he wants the best for this country. OBAMA care, the stimulus package, General Motors, killing Bin Laden and bringing our troops home all speaks volumes to me.</t>
  </si>
  <si>
    <t>He has changed his mind too many times throughout this campaign and I already believed he was more for rich republicans than for middle class. Once I heard his recorded message stating that 47 percent  of Americans are victims I knew without a doubt that he was more for the wealthy. He also admits that he doesnt believe that the wealthy should  have to pay equal taxes as middle class and thats not fair. The rich get richer and the middle class continue to struggle.</t>
  </si>
  <si>
    <t>We want America to succced. Democrats want everyone to be treated fairly. Paying whats fair in taxes, wealthy paying more and middle class paying less. Fighting for equal pay for women as well supporting small business owners. Lowering the cost for college ect.</t>
  </si>
  <si>
    <t>They continue to prove to all Americans that they are in support of the wealthy and not the middle class. They have also admitted to wanting this president to fail no matter the cost. Even if it means making Americans suffer.</t>
  </si>
  <si>
    <t>after Romney won the republican primary</t>
  </si>
  <si>
    <t>commentator</t>
  </si>
  <si>
    <t>A racist man ove a his college</t>
  </si>
  <si>
    <t>jobs and the republican party to sink the middle class</t>
  </si>
  <si>
    <t>The way he has handled international issues.</t>
  </si>
  <si>
    <t>The lack of support that republicans have given him.</t>
  </si>
  <si>
    <t>His lack of support for Planned Parenthood and women.</t>
  </si>
  <si>
    <t>Supports the middle and lower class.</t>
  </si>
  <si>
    <t>For too much government programs and some continue inspite of their success or continued need.</t>
  </si>
  <si>
    <t>They seem quick to get involved in wars or problems around the world.</t>
  </si>
  <si>
    <t>His view on the economy...about rebuilding the economy from the bottom up...not the top down like Romney.  I do believe the rich should be taxed the same as everyone else.</t>
  </si>
  <si>
    <t>He has not done anything about immigration reform.  There have been more deportations under his administration than the Bush Administration.  I thought he might have pushed to pass the DREAM Act.</t>
  </si>
  <si>
    <t>I don't agree with his top down approach to fixing the economy.  He doesn't appear too diplomatic...appears likely to start a war with Iran over nuclear weapons.  His running mate (for vp) is too young and inexperienced...gives off impression he is hot-blooded.</t>
  </si>
  <si>
    <t>The democratic party's philosophy, in general, tends to create bills, laws, statutes, etc. that view 'the people' as an interconnected community--that is, how one person fares affects the other and group as a whole.  As a result, it promotes equality, fairness, and universal well-being.</t>
  </si>
  <si>
    <t>In general, the republican party maintains a rather negative approach to public policy.  With regards to the economy, it promotes a 'what's mine is mine and everyone else be damned' attitude.  However, with regards to social issues, it adopts a very righteous attitude as well as extreme intolerance.</t>
  </si>
  <si>
    <t>My mind was made up since the Republican primary.</t>
  </si>
  <si>
    <t>The economy and taxes; healthcare; social security; immigration; wars abroad</t>
  </si>
  <si>
    <t>foreign diplomacy</t>
  </si>
  <si>
    <t>gender equality</t>
  </si>
  <si>
    <t>Most of the issues I mentioned persist because of the lack of bipartisan cooperation.</t>
  </si>
  <si>
    <t>his views on women</t>
  </si>
  <si>
    <t>live with family</t>
  </si>
  <si>
    <t>he is a socialist pig</t>
  </si>
  <si>
    <t>he is a liar and he cheats on his taxes</t>
  </si>
  <si>
    <t>the donkey</t>
  </si>
  <si>
    <t>the elephant</t>
  </si>
  <si>
    <t>pooh</t>
  </si>
  <si>
    <t>Senate Majority/Minority Leader</t>
  </si>
  <si>
    <t>Financial Lack of jobs</t>
  </si>
  <si>
    <t>lack of accountability</t>
  </si>
  <si>
    <t>His fiscal irresponsibility and frivolous spending.  Need to cutback on 'Government programs'.</t>
  </si>
  <si>
    <t>His record in the private sector of turning around failing businesses, he can use that model to help America recover and  make the hard decisions needed to cut unnecessary government spending.</t>
  </si>
  <si>
    <t>It helps make the world an interesting place with people of another opinion.</t>
  </si>
  <si>
    <t>Group think is the way of everything...meaning someone else does the work, someone else pays for programs, all things have to be equal, rich must pay for poor, etc...</t>
  </si>
  <si>
    <t>Individual responsibility, giving of time and money voluntarily-not by requirement, willing to pay own way and then some, working hard earns respect and helps to attain goals of responsible citizens who give back to the community out of kindness,</t>
  </si>
  <si>
    <t>sometimes they hide behind the 'R' and make decisions that I don't always agree with, and that happens sometimes.  Limiting government is still the big focus.</t>
  </si>
  <si>
    <t>He hasn't created new jobs. He continues to add to welfare and that does not help the majority of this country.</t>
  </si>
  <si>
    <t>Changes to Obamacare</t>
  </si>
  <si>
    <t>Unemployment, taxes, economy</t>
  </si>
  <si>
    <t>shipping job ofshore</t>
  </si>
  <si>
    <t>education, wars</t>
  </si>
  <si>
    <t>va</t>
  </si>
  <si>
    <t>same speaker</t>
  </si>
  <si>
    <t>president Great Braitan</t>
  </si>
  <si>
    <t>chief judge supreme court</t>
  </si>
  <si>
    <t>taxes,</t>
  </si>
  <si>
    <t>he was brung in at bad time he doing his job</t>
  </si>
  <si>
    <t>trade with china taking jobs over there</t>
  </si>
  <si>
    <t>never doubted</t>
  </si>
  <si>
    <t>head congress</t>
  </si>
  <si>
    <t>jobs gas prices</t>
  </si>
  <si>
    <t>The republicans created the mess this country has fallen into and I do not think they are sincere or capable of getting us out of it. I believe if they get into office, they will make it worse for the average citizen.</t>
  </si>
  <si>
    <t>He is not getting rid of the illegals in this country.</t>
  </si>
  <si>
    <t>His position on abortion.</t>
  </si>
  <si>
    <t>I believe he is too hawkish.</t>
  </si>
  <si>
    <t>Many of them, especially the ones from the south, have unhealthy views about minorities and other races.</t>
  </si>
  <si>
    <t>Those in the party who are moderate conservatives.</t>
  </si>
  <si>
    <t>Their acts of obstructionism.</t>
  </si>
  <si>
    <t>I do not know and do not care.</t>
  </si>
  <si>
    <t>I have heard the name but do not remember what office he holds.</t>
  </si>
  <si>
    <t>I do not recall.</t>
  </si>
  <si>
    <t>The national debt created by the republicans</t>
  </si>
  <si>
    <t>the military, congress industrial complex</t>
  </si>
  <si>
    <t>the military,congress industrial complex</t>
  </si>
  <si>
    <t>He seem to be willing to make some more small changes</t>
  </si>
  <si>
    <t>he seem as though he a one minded person and he want to help the rich peoples.</t>
  </si>
  <si>
    <t>they not trying to help the poor</t>
  </si>
  <si>
    <t>they selfish and not out to help the poor</t>
  </si>
  <si>
    <t>not long at sll.</t>
  </si>
  <si>
    <t>i dont no</t>
  </si>
  <si>
    <t>goverment</t>
  </si>
  <si>
    <t>I think this country is facing problems as  s big depression.</t>
  </si>
  <si>
    <t>it sometime feel like we are living in the lasts day from something as though there will br a big event in the making and the  government are trying to prepared us for it.</t>
  </si>
  <si>
    <t>baby boomer</t>
  </si>
  <si>
    <t>all that i mentions</t>
  </si>
  <si>
    <t>the economy, abortion, HHS mandate, ObamaCare, weak foreign policy</t>
  </si>
  <si>
    <t>experienced businessman, moral person, prolife</t>
  </si>
  <si>
    <t>try to help poor</t>
  </si>
  <si>
    <t>taxes and unrestrained spending, pro-abortion</t>
  </si>
  <si>
    <t>prolife, pro-God, believe that I can spend my money better than the US gov't can</t>
  </si>
  <si>
    <t>Chief justice us supreme court</t>
  </si>
  <si>
    <t>His record. Constant blaming instead of leading. His divisiveness including castigating business and success. His lies. His broken promises. Focusing on his agenda and not the economy.</t>
  </si>
  <si>
    <t>Business background, success in private sector and he,s not Obama.</t>
  </si>
  <si>
    <t>Their strategy seems to blame, divide, castigate, name call, and do anything but take action when they had the power to fix things.</t>
  </si>
  <si>
    <t>Honest, want to fix the spending problem. They call out the govt on scandals rather than denying.</t>
  </si>
  <si>
    <t>They don't fight hard enough.</t>
  </si>
  <si>
    <t>as soon as obama took office in 2008.</t>
  </si>
  <si>
    <t>the lack of a sound economic policies and budget work from washington</t>
  </si>
  <si>
    <t>the divisiveness in washington and in society as created by obama - rich vs poor, business vs labor,e tc.</t>
  </si>
  <si>
    <t>poor education system</t>
  </si>
  <si>
    <t>economic/budget/fiscal policy</t>
  </si>
  <si>
    <t>He is a muslim.</t>
  </si>
  <si>
    <t>He is not a christian, instead a mormon.</t>
  </si>
  <si>
    <t>They support the needs of the working class.</t>
  </si>
  <si>
    <t>They generally seem to be in unfavoring the rights of the unborn child.</t>
  </si>
  <si>
    <t>Yes,they generally are in favor of supporting the rights of the unborn child.</t>
  </si>
  <si>
    <t>They are more in favor for the wealthy than looking out for the needs of the middle class.</t>
  </si>
  <si>
    <t>The economy...people are struggling to feed their families, keep a shelter over their heads. Depression is stinking into many families -a feeling of hopelessness because of the lack of good paying jobs.</t>
  </si>
  <si>
    <t>The spiritual depravity that has overtaken our ounce great nation.</t>
  </si>
  <si>
    <t>Lack of solid families to raise the children that will one day rule our nation.</t>
  </si>
  <si>
    <t>Lack of christian values</t>
  </si>
  <si>
    <t>he is an idiot</t>
  </si>
  <si>
    <t>he to is an idiot</t>
  </si>
  <si>
    <t>they are idiots</t>
  </si>
  <si>
    <t>they to are idiots</t>
  </si>
  <si>
    <t>vp still i guess</t>
  </si>
  <si>
    <t>economy taxes gas prices</t>
  </si>
  <si>
    <t>everybody should have the same opertunity</t>
  </si>
  <si>
    <t>Seems more likely to represent the people</t>
  </si>
  <si>
    <t>Articles in Rolling Stone by Matt Taibbi, his behavior in the debates, his ideas or lack of explaining them</t>
  </si>
  <si>
    <t>That they are more of the people's party and focus on social issues</t>
  </si>
  <si>
    <t>It is the party of business, and seems to protect their issues other those of the people.  They also are composed primarily of Christian base, who seem to want to push their ideals based on bible verses into laws for all</t>
  </si>
  <si>
    <t>about 4 months</t>
  </si>
  <si>
    <t>The economy, and how we can get jobs for people in this country that pay them a decent wage</t>
  </si>
  <si>
    <t>Climate change, and the type of natural disasters the change brings</t>
  </si>
  <si>
    <t>In favor of pension plans</t>
  </si>
  <si>
    <t>ksat.com</t>
  </si>
  <si>
    <t>I already knew cause obama backs pension</t>
  </si>
  <si>
    <t>Don't k now</t>
  </si>
  <si>
    <t>Money increase of people on wellfair</t>
  </si>
  <si>
    <t>Middle east</t>
  </si>
  <si>
    <t>HE IS STILL ALIVE AND IN THE WHITE HOUSE</t>
  </si>
  <si>
    <t>ONLY VIABLE ALTERNATE TO THE OBAMANATION IN THE WHITE HOUSE</t>
  </si>
  <si>
    <t>SOCIALIST SPOILED BRATS WITH NO SUBSTANCE, NO  MORALS, TOTAL DISDAIN FOR THE CONSTITUTION. NO  COMPREHENSION OF ECONOMIC VALUES. AND THE LIST GOES ON...</t>
  </si>
  <si>
    <t>THEY ARE NOT DEMOCRATS. NOT GREAT BUT NOT DEMOCRATS...</t>
  </si>
  <si>
    <t>WAY TO MUCH LIKE SOME DEMOCRATS.</t>
  </si>
  <si>
    <t>OVER 6 MONTHS</t>
  </si>
  <si>
    <t>WHITE HOUSE LAP CAT VP</t>
  </si>
  <si>
    <t>POLITICIAN</t>
  </si>
  <si>
    <t>DRUG USE, ALCOHOL, LAZY ATTITUDE,</t>
  </si>
  <si>
    <t>BASIC FINANCIAL EDUCATION OF THE WHOLE POPULATION.</t>
  </si>
  <si>
    <t>INFRASTRUCTURE FALLING APART</t>
  </si>
  <si>
    <t>DRUG USE AND LIBERAL MORALITY ' FAGAFORNIA ' ATTITUDE</t>
  </si>
  <si>
    <t>He is the best candidate for the Middle Class</t>
  </si>
  <si>
    <t>He can not relate to the life of Middle Class people</t>
  </si>
  <si>
    <t>They are concerned about the Poor, Seniors, and Women.</t>
  </si>
  <si>
    <t>Their views on abortions and same-sex marriages</t>
  </si>
  <si>
    <t>Their views on abortion and same-sex marriages</t>
  </si>
  <si>
    <t>Their lack of concern for the Poor, Seniors and Women.  Also their idea of not comprising even to the point of not agreeing to job creating policies.</t>
  </si>
  <si>
    <t>Economy and jobs for the middle class</t>
  </si>
  <si>
    <t>Jobs for the middle class</t>
  </si>
  <si>
    <t>I believe his efforts to rescue our economy is working.  I also appreciate his view on social policies, diplomacy before war, and healthcare.</t>
  </si>
  <si>
    <t>He does not have a clear plan, and he continues to change his view on issues.  I believe his economic policies are the same as the ones that got us into the current economic mess we're in.  His social policies are far too conservative, and he is on the wrong side of women's issues.  I also believe in a complete separation of church and state, and I believe the Republican party would like to join the two.</t>
  </si>
  <si>
    <t>Separation of Church and State and an understanding that the government can and should be involved with helping people succeed who are struggling.</t>
  </si>
  <si>
    <t>Many politicians in the Democratic party vote purely to keep their job and not to better their country.</t>
  </si>
  <si>
    <t>Historically, Republicans are fiscally cautious.  However, I do not believe this is currently the case.</t>
  </si>
  <si>
    <t>Their desire for our President to fail - because that means our country fails.  They claim to want small government . . . except when it comes to social policies.</t>
  </si>
  <si>
    <t>I never changed my mind after I voted for him in 2008.</t>
  </si>
  <si>
    <t>U.S. Vice President</t>
  </si>
  <si>
    <t>Debt, Healthcare, Leaders unwilling to work together</t>
  </si>
  <si>
    <t>Currently - Debt</t>
  </si>
  <si>
    <t>His current record, more than double the deficit, terrible unemployment, lies about Lybia, uncertain citizenship and his friendships with anti-american and racial radicals.</t>
  </si>
  <si>
    <t>Successful business man and knows how to help small business succeed.</t>
  </si>
  <si>
    <t>His illegal immigration policies.</t>
  </si>
  <si>
    <t>Political lies. No legit immigration policy.</t>
  </si>
  <si>
    <t>Various blogs</t>
  </si>
  <si>
    <t>Reckless Government, too large, too much spending, too protected from prosecution, unfair benefits to themselves.</t>
  </si>
  <si>
    <t>Immigration, too much unemployment and allowing too many immigrants in to take jobs from the unemployed. Illegal immigrants are a major issue in this country as they touch almost every aspect of our economy and more often than not in a negative way.</t>
  </si>
  <si>
    <t>Reckless Government too big. Need less. Can combine most into few factions. Each have their own political agendas and not necessarily in the best interest of the American people as a whole. Too many laws on the books not enforced.</t>
  </si>
  <si>
    <t>They have a fair chance. There a number that could be called 'multi generational welfare dependent'</t>
  </si>
  <si>
    <t>Everything that he is campaigning for.</t>
  </si>
  <si>
    <t>His stereotypical view of the minority and women is very offensive to me.</t>
  </si>
  <si>
    <t>Some policies, including womens rights.</t>
  </si>
  <si>
    <t>Health care, preventive care.</t>
  </si>
  <si>
    <t>The economy, of course, is in a declining state.</t>
  </si>
  <si>
    <t>Decreasing our dependency on foreign oil.</t>
  </si>
  <si>
    <t>Having preventive health care for all citizens!</t>
  </si>
  <si>
    <t>UNEMPLOYMENT   IT MAY BE LOWER NOW   BUT IT'S BECAUSE PEOPLE HAVE TAKEN SMALL PART TIME JOBS  FOR 7.65 WN HR</t>
  </si>
  <si>
    <t>DOESN'T CARE FOR POOR PEOPLE</t>
  </si>
  <si>
    <t>NO CLUE</t>
  </si>
  <si>
    <t>JOBS AND ECONOMY</t>
  </si>
  <si>
    <t>I feel has done a lot so far and his desire to do more an honest one.</t>
  </si>
  <si>
    <t>I feel he has deceived the American people by his 47 percent  coment.It shows were he realy stands and that the American people are just a needed steping stone for the rich.He has flip floped more on issues and lied to the American people more than any one runing for that office that i know.</t>
  </si>
  <si>
    <t>The democratic party stands for helping the people who need help and for rights everyone should have.</t>
  </si>
  <si>
    <t>They believe in helping the few the poor and those less fortunate are mere pawns in a game of chess.They would rather see the poor enslaved.They say one thing and do another for personel gain</t>
  </si>
  <si>
    <t>Not long at all I had done a lot of research prior.</t>
  </si>
  <si>
    <t>SENATE SPEAKERS, FOR THE REPUBLICANS</t>
  </si>
  <si>
    <t>OUR VICE PRESIDENT</t>
  </si>
  <si>
    <t>Republican campaign manager</t>
  </si>
  <si>
    <t>UNKNOWNS @</t>
  </si>
  <si>
    <t>HEALTH CARE it is something all will face sooner or later.It should be a priority and a right to have health care for all is needed. It can mean poverty for those who can't afford it in our society.Our country seems to be leaning to the belief that you shouldn't even ask for help if you don't have insurence or your labeled. A loser or a welfare taker.</t>
  </si>
  <si>
    <t>EDUCATION..it should be a given that everyone gets as much as they can soak up.Not just for the wealthy who can afford the best Ivy league schools.</t>
  </si>
  <si>
    <t>THE WAR...it seems we are always the peace keepers in the world.The war makes money for the rich and has little to do with our country.If countries have problems as do we they need to solve those problems.911 was horrific but not the norm we bring on the hate by interference. Most of the time.And countries also take advantage of our affluence.</t>
  </si>
  <si>
    <t>HEALTH CARE BECAUSE IT EFFECTS SO MANY AND SO MUCH IN SOCEITY .</t>
  </si>
  <si>
    <t>socialist views</t>
  </si>
  <si>
    <t>capitolistic views</t>
  </si>
  <si>
    <t>abortion views</t>
  </si>
  <si>
    <t>platform</t>
  </si>
  <si>
    <t>pretty much since 2008......</t>
  </si>
  <si>
    <t>CHIef Justice</t>
  </si>
  <si>
    <t>1.  budget (National Debt) 2.  Special Interests (Unions) 3.  Foriegn affairs</t>
  </si>
  <si>
    <t>medical issues with people being out of shape  Lawyers</t>
  </si>
  <si>
    <t>national debt (budget issues)</t>
  </si>
  <si>
    <t>all people should get an equal opertunity</t>
  </si>
  <si>
    <t>I dint know</t>
  </si>
  <si>
    <t>Idk</t>
  </si>
  <si>
    <t>Economy. Unemployment</t>
  </si>
  <si>
    <t>economy, unemployment</t>
  </si>
  <si>
    <t>I like his stance on green energy and student debt.</t>
  </si>
  <si>
    <t>He seems to have a bad attitude about poor people and charity in general. He seems to think that everyone should be able to help themselves.</t>
  </si>
  <si>
    <t>The Democratic Party seems to be more accepting of minorities.</t>
  </si>
  <si>
    <t>Sometimes the Democratic Party tends to lean more so far to the left in the name of charity and tolerance that they forget about what is needed to keep the economy healthy.</t>
  </si>
  <si>
    <t>They believe in more traditional values than the Democrats.</t>
  </si>
  <si>
    <t>The Republican Party's belief in traditional values sometimes is taken to an extreme and makes their candidates appear intolerant.</t>
  </si>
  <si>
    <t>doing the job and not backing away</t>
  </si>
  <si>
    <t>getting the job done</t>
  </si>
  <si>
    <t>not getting the job done</t>
  </si>
  <si>
    <t>Vice-Pres</t>
  </si>
  <si>
    <t>jobs, get the people to work</t>
  </si>
  <si>
    <t>national debt is growing out of control during his presidency</t>
  </si>
  <si>
    <t>He might have a better 'business' head on his shoulders than Obama</t>
  </si>
  <si>
    <t>Seem concerned about the underdog</t>
  </si>
  <si>
    <t>Not cooperating with the Republicans in the house  and  senate</t>
  </si>
  <si>
    <t>Historically good for farmers over the years</t>
  </si>
  <si>
    <t>Not working with the Democrats in the house  and  senate</t>
  </si>
  <si>
    <t>4 yrs ago after Obama was first elected</t>
  </si>
  <si>
    <t>A Congress that is locked in a stalemate.</t>
  </si>
  <si>
    <t>Congress having a different medical insurance plan than the rest of us.  SHAME ON THEM!!!!!!</t>
  </si>
  <si>
    <t>We are unable to support everyone that crosses our borders.  We must figure out a way to control illegal immigration</t>
  </si>
  <si>
    <t>No action by Congress on many important issues</t>
  </si>
  <si>
    <t>1.) Passed comprehensive healthcare for all 2.) Saved the US auto industry 3.) Killed Osama Bin Laden 4.) Eliminated most of Al Queada's leadership 5.) Ended the war in Iraq 6.) Helped get us out of the financial mess the Republicans put us in.</t>
  </si>
  <si>
    <t>1.) He's Mormon 2.) He's wealthy 3.) He's Republican 4.) He's clueless</t>
  </si>
  <si>
    <t>They are a party that is concerned about environmental issues and I believe they have the best interest of the working class and the poor in mind. They are also a more diverse, inclusive party.</t>
  </si>
  <si>
    <t>They do not go far enough to enforce their policies. They are wimpy. Sometimes they get carried away over pet projects and miss the bigger picture (IE they worked renovating the National Mall and giving money to the ballet into their stimulus plan).</t>
  </si>
  <si>
    <t>The republicans have turned into a far right extremist group. Ultra Christian and pro white. They have rewritten laws to favor corporations. They've rigged elections. They are all about subverting democracy.</t>
  </si>
  <si>
    <t>He is a good president. The congress is who has messed so much up</t>
  </si>
  <si>
    <t>I dont like him. He is full of crap and lies. He is saying what people want to hear now.</t>
  </si>
  <si>
    <t>Defending what they believe</t>
  </si>
  <si>
    <t>Blame game</t>
  </si>
  <si>
    <t>Greed money not going where it needs to go.</t>
  </si>
  <si>
    <t>Stop fighting other wars</t>
  </si>
  <si>
    <t>Get jobs</t>
  </si>
  <si>
    <t>everyone should have a far chance at a job. color of skin shouldnt matter</t>
  </si>
  <si>
    <t>His religious beliefs. he is for more welfare,does not honor what our flag stands for; he once stated that veterans volunteered so they should not get benefits; he allows Muslims to have their services but is against Christian religious days of worship; economy is bad, etc.</t>
  </si>
  <si>
    <t>His experience as a business man. Good morals and believes in our country.</t>
  </si>
  <si>
    <t>pro labor</t>
  </si>
  <si>
    <t>WHEN THEY TELL ME TO VOTE DEMOCRATIC, NO MATTER WHAT.</t>
  </si>
  <si>
    <t>They are the rich peoples' party.</t>
  </si>
  <si>
    <t>head of president's press corp</t>
  </si>
  <si>
    <t>economy, welfare state,immigration</t>
  </si>
  <si>
    <t>oil drilling in the u.s. education for jobs</t>
  </si>
  <si>
    <t>trade tariffs</t>
  </si>
  <si>
    <t>He's very vague about everything he plans to do in office. He doesn't give enough information to determine whether his plans have a chance of being successful. He also has flip flopped on just about every major issue in the last decade or so.</t>
  </si>
  <si>
    <t>social stances.</t>
  </si>
  <si>
    <t>It's become hyper-conservative. Like extremist level. In general, they're very ignorant socially, and they seem more intent on thwarting democrats plans than creating any kind of progress themselves.</t>
  </si>
  <si>
    <t>I have no clue</t>
  </si>
  <si>
    <t>I believe he is an honest man</t>
  </si>
  <si>
    <t>his policy's on the economy</t>
  </si>
  <si>
    <t>I believe he can turn the economy around</t>
  </si>
  <si>
    <t>He is a very harsh business man</t>
  </si>
  <si>
    <t>the way they are handling the economy and the deficit</t>
  </si>
  <si>
    <t>i think they will do a good job of working on the economy</t>
  </si>
  <si>
    <t>seem to favor big business and wealthy</t>
  </si>
  <si>
    <t>they havent given him a fair shot</t>
  </si>
  <si>
    <t>he's a republican</t>
  </si>
  <si>
    <t>against the lower class</t>
  </si>
  <si>
    <t>always knew how i would vote</t>
  </si>
  <si>
    <t>unemployment no jobs</t>
  </si>
  <si>
    <t>money jobs killings</t>
  </si>
  <si>
    <t>no not now</t>
  </si>
  <si>
    <t>Democrate</t>
  </si>
  <si>
    <t>Not enough money for people on S.S.I.</t>
  </si>
  <si>
    <t>For lower class peoples incomes</t>
  </si>
  <si>
    <t>For upper class people finance</t>
  </si>
  <si>
    <t>Economy , not enough moneys</t>
  </si>
  <si>
    <t>International interest</t>
  </si>
  <si>
    <t>his give away policy's</t>
  </si>
  <si>
    <t>veiws on jobs</t>
  </si>
  <si>
    <t>spend too much on use less thinks</t>
  </si>
  <si>
    <t>I knew fours years ago I would reelect our currant President he doing his best</t>
  </si>
  <si>
    <t>He is very personable, he is trying he best to fix the state of this country, he has the entire counties best interest at heart. He wants us all to come together as people stop this RACIST crap. Hes for the people all people. He makes me feel like I matter!</t>
  </si>
  <si>
    <t>Sorry Mr. President but I don't like that he is for GAY marriage. I think he made that decision based on the people. And My God does not approve of this so why would I or any other Christian. Pastors have no right doing this and the president should not condone this.</t>
  </si>
  <si>
    <t>His lack of consideration on abortion and he wants to remove planned parenthood which is just wrong and don't get me started on the big bird comment and he doesn't seem personable with the middle and lower class he wants to give out vouchers for healthcare umm NO</t>
  </si>
  <si>
    <t>they are for the people. Bill Clinton was the first president that I ever voted for he called out to the people and he got my attention. I've followed politics ever since</t>
  </si>
  <si>
    <t>the seem to be racist and uncaring of the less fortunate and to be money hungry. And they are always giving tax cuts to the upper class</t>
  </si>
  <si>
    <t>them taxes we don't deserve to have our taxes go up were already face tough times</t>
  </si>
  <si>
    <t>feed the poor</t>
  </si>
  <si>
    <t>I want us to keep Obama care</t>
  </si>
  <si>
    <t>He seems more in-touch than Romney.</t>
  </si>
  <si>
    <t>Romney seems to be out of touch with the realities of the nation and world.</t>
  </si>
  <si>
    <t>dont' know</t>
  </si>
  <si>
    <t>Budget issues because they affect every other issue from healthcare to education and beyond.</t>
  </si>
  <si>
    <t>Retirement funds (pensions and social security)</t>
  </si>
  <si>
    <t>US position as a global leader</t>
  </si>
  <si>
    <t>Budget issues</t>
  </si>
  <si>
    <t>National health care, pro-choice stand, gays in military, etc.  Mostly social issues.</t>
  </si>
  <si>
    <t>Anti-choice, anti Obama-care, pro-wealthy, doesn't even know what his own truths are - he keeps changing his answers based on his audience, won't provide any specifics.</t>
  </si>
  <si>
    <t>The party in general is more socially liberal.</t>
  </si>
  <si>
    <t>A bit of fiscal restraint is good.</t>
  </si>
  <si>
    <t>social conservative, spends moeny as much as democrats but spends on wrong things - for example, education is more important than military</t>
  </si>
  <si>
    <t>As soon as the republican ticket was announced.</t>
  </si>
  <si>
    <t>House Speaker - republican</t>
  </si>
  <si>
    <t>Education - the quality of education in K-12 is lacking and isn't challenging enough to prepare of population for the modern world.  Higher Education is too expensive and should have more degrees that prepare people for jobs.</t>
  </si>
  <si>
    <t>Environment - we need more green energy sources such as solar panels on buildings, low fuel cars, more green space for trees and nature to thrive, etc.</t>
  </si>
  <si>
    <t>Economy - I think much of our economic problems are tied to our educaiton problems.  We need more people prepared for the modern economy and jobs.  We need manufacturing jobs tied to environmental protection.</t>
  </si>
  <si>
    <t>Abortion / Health care</t>
  </si>
  <si>
    <t>The 'attack' mindset of today's politics</t>
  </si>
  <si>
    <t>economy - fiscal cliff</t>
  </si>
  <si>
    <t>out of control spending by federal govt.</t>
  </si>
  <si>
    <t>govt. waste and fraud</t>
  </si>
  <si>
    <t>he has proven himself to be truly concern about this country</t>
  </si>
  <si>
    <t>he's not the best candidate for president</t>
  </si>
  <si>
    <t>for the little people</t>
  </si>
  <si>
    <t>don't trust</t>
  </si>
  <si>
    <t>not a clue</t>
  </si>
  <si>
    <t>jobs,healthcare</t>
  </si>
  <si>
    <t>I don't like the way they handle money</t>
  </si>
  <si>
    <t>The day I voted.</t>
  </si>
  <si>
    <t>Not trying hard enough with my community.</t>
  </si>
  <si>
    <t>He seems more concern about helping the poor than making the rich more rich.</t>
  </si>
  <si>
    <t>His view has change to where I really don't know what he stands for.</t>
  </si>
  <si>
    <t>They seem to be more open to help the common man and woman.</t>
  </si>
  <si>
    <t>Not all of them, but some are becoming republican</t>
  </si>
  <si>
    <t>I can say that some of them mean well, they do want the economy to grow, but by having the poor work harder.</t>
  </si>
  <si>
    <t>they are for keeping the rich rich.</t>
  </si>
  <si>
    <t>pay mortgage</t>
  </si>
  <si>
    <t>I think senator</t>
  </si>
  <si>
    <t>Vicce President</t>
  </si>
  <si>
    <t>The rich continue to get rich, and the poor stay poor</t>
  </si>
  <si>
    <t>SPENDING to much money on wars.</t>
  </si>
  <si>
    <t>Not having enough money for education.</t>
  </si>
  <si>
    <t>rich people not wanting to share the wealth</t>
  </si>
  <si>
    <t>spending healthcare jobs  traing for jobs</t>
  </si>
  <si>
    <t>I like how he has been handling the war, for the most part</t>
  </si>
  <si>
    <t>He hasn't fixed our economy and he probably won't</t>
  </si>
  <si>
    <t>I think he can get our economy turned around, which to me is the most important issue in our nation</t>
  </si>
  <si>
    <t>I like the republican view on traditional families</t>
  </si>
  <si>
    <t>new york times</t>
  </si>
  <si>
    <t>i dont kow</t>
  </si>
  <si>
    <t>Economy, we need to get back on top of the global economy</t>
  </si>
  <si>
    <t>Terrorism, we need to be knocking out these global organizations</t>
  </si>
  <si>
    <t>The United States needs to have more soft power and influence in the world, we want countries to do what we want because they want to, not because they are scared of us</t>
  </si>
  <si>
    <t>I Beleive in him and what he say's about what he will do for all the people and not just what Romney will do just for the rich.</t>
  </si>
  <si>
    <t>He is for the rich only will raise the taxes on the middle class people and he is a Liar.!!!</t>
  </si>
  <si>
    <t>They are for all the people and not just some.</t>
  </si>
  <si>
    <t>They are more for the rich and upper class people and will run this country down.</t>
  </si>
  <si>
    <t>I have been voting since I was 18 years old,I'm now 56. I already had my mind made up about who I was voting for.</t>
  </si>
  <si>
    <t>Education Teachers and staff are not getting paid enough.</t>
  </si>
  <si>
    <t>Overall he has a better plan for the future</t>
  </si>
  <si>
    <t>He is to inconsistant-  one time he's against something and next time he's supporting it.  Hard to know where he stands, don't trust him.</t>
  </si>
  <si>
    <t>The party itself can't seem to get it together or agree with anything.</t>
  </si>
  <si>
    <t>last 6 months</t>
  </si>
  <si>
    <t>He lies, he is arrogant, he lies, too soccialistic, he lies, acts like a king instead of a President, he lies, more concerned about other countries than ours</t>
  </si>
  <si>
    <t>Strong on economy, will act as a President rather than a king, has plans</t>
  </si>
  <si>
    <t>may not stick to his plans but hopefully Ryan will keep him in line</t>
  </si>
  <si>
    <t>Use tax money to buy votes, I don't believe that they are as interested in the welfare of the poor as they are interested in their vote. Using the immigration line for votes and not worried about the problems they are creating.</t>
  </si>
  <si>
    <t>More worried about the economy. More interested in creating jobs in the private sector. More worried about affordable energy</t>
  </si>
  <si>
    <t>Some forget their purpose and enjoy earmarks.</t>
  </si>
  <si>
    <t>Texag.,com</t>
  </si>
  <si>
    <t>Texags.com</t>
  </si>
  <si>
    <t>Dependence on the Federal Government, fraud in entitlement programs;</t>
  </si>
  <si>
    <t>economy, business</t>
  </si>
  <si>
    <t>I do like the man; but I am afaid of some of his choices.  I think he is learning the hard way.</t>
  </si>
  <si>
    <t>Don't give away the country.  we will always have the poor and they have to take hold of the reins and try and improve their lot without all the gov help all the time.</t>
  </si>
  <si>
    <t>he has some good ideas; he is a smart man/he is a family man and he dosen't need to scam for money .</t>
  </si>
  <si>
    <t>If he dosen't keep his word?  If he raises taxes or confuses Social Security for us seniors and medicare?</t>
  </si>
  <si>
    <t>I do think Obama really wants to help everyone in the health situation  and I think he expected more cooperation from Congress on a lot of things.</t>
  </si>
  <si>
    <t>Government can't handle everyone's problems and this party thinks they can; they need more backing and good ideas and need more smart and honest people in their cabinet.</t>
  </si>
  <si>
    <t>We seemed to prosper under the Republican party.</t>
  </si>
  <si>
    <t>I did not like Bush getting us into a senseless war.</t>
  </si>
  <si>
    <t>supreme court?</t>
  </si>
  <si>
    <t>global war If people eon't learn to get along together problems will always in war.  We need to take care of others without leavin our own out in the cold.</t>
  </si>
  <si>
    <t>Health: EVeryone is getting old and the young are not learning to face the baby boomer problems yet.</t>
  </si>
  <si>
    <t>Economy : too many people still out of work: need more technical and other types of schooling other than a useless college degree getting people nowhere.</t>
  </si>
  <si>
    <t>wars and terorists attacks.</t>
  </si>
  <si>
    <t>equality for all</t>
  </si>
  <si>
    <t>I DO NOT LIKE ROMNEY</t>
  </si>
  <si>
    <t>NO ESTA CLARO EN SUS RESPUESTAS</t>
  </si>
  <si>
    <t>POSITIVISMO EN TEMAS DE SALUD Y IMIGRACION</t>
  </si>
  <si>
    <t>GASTO EXCESIVO</t>
  </si>
  <si>
    <t>SON MAS DERECHA</t>
  </si>
  <si>
    <t>NO DEJAN TRABAJAR</t>
  </si>
  <si>
    <t>He came from a moderate house hold</t>
  </si>
  <si>
    <t>Economy, healthcare, Taxes, Debt</t>
  </si>
  <si>
    <t>It's the economy stupid :-)</t>
  </si>
  <si>
    <t>gay rights, less religious influence</t>
  </si>
  <si>
    <t>the seemingly lack of leadership regarding having the parties work together</t>
  </si>
  <si>
    <t>too much religious influence that infringes on the rights of many. lack of new ideas</t>
  </si>
  <si>
    <t>less religious influence.</t>
  </si>
  <si>
    <t>both parties are divided amongst themselves</t>
  </si>
  <si>
    <t>i voted based on gay rights issues. i also voted based on which candidate would have less religious influences for policy making ideals and moralities.</t>
  </si>
  <si>
    <t>speaker of the HoR</t>
  </si>
  <si>
    <t>assumed religious morality leading to laws has been the single most dominating reason for violation of basic human rights.</t>
  </si>
  <si>
    <t>general intelligence of the american population seems to be dwindling rapidly. better education standards are not as important as padding pockets with cash.</t>
  </si>
  <si>
    <t>when politicians negate the wrestling arena mentality of one-upping each other over and over, the focus on issues will strengthen, then the real reason for our leaders can become clear; work together for the people</t>
  </si>
  <si>
    <t>setting differences aside is key. until our leaders figure out that this is how it works, we will remain in trouble.</t>
  </si>
  <si>
    <t>Not enough jobs.</t>
  </si>
  <si>
    <t>All of them.</t>
  </si>
  <si>
    <t>I like</t>
  </si>
  <si>
    <t>Ilike</t>
  </si>
  <si>
    <t>He's a good communicator and supports the middle class, wants to protect the environment, support women rights including the right to choose what happens to her body.</t>
  </si>
  <si>
    <t>I think as a democrat he may be a little to beholden to the unions. I believe he needs to do more to cut the deficit buy reducing spending.</t>
  </si>
  <si>
    <t>His business background would be useful in handling the economy.</t>
  </si>
  <si>
    <t>He's too beholding the to the far right wing of the republican party and i don't think he has the knowledge to deal with foreign policy. Plus I think he favors the rich.</t>
  </si>
  <si>
    <t>They are more moderate than the republicans, and support the middle class more. They support women rights and environmental issues, and a women's right to choose.</t>
  </si>
  <si>
    <t>They are weaker in dealing with the economy and more inclined to incur more debt.</t>
  </si>
  <si>
    <t>I believe they handle the economy better by keeping taxes lower and cut spending.</t>
  </si>
  <si>
    <t>Their abortion position, and too rigid on foreign policy.</t>
  </si>
  <si>
    <t>google news</t>
  </si>
  <si>
    <t>Economy, Deficit, Jobs, War and Peace</t>
  </si>
  <si>
    <t>education, Immigration, guns, violent Crime, Global warming, College tuition, Donald Trump!!!</t>
  </si>
  <si>
    <t>the way he handled the last 4 years</t>
  </si>
  <si>
    <t>his rich views</t>
  </si>
  <si>
    <t>most of thier viewpoints</t>
  </si>
  <si>
    <t>allmost everything</t>
  </si>
  <si>
    <t>economy and the debt.</t>
  </si>
  <si>
    <t>to many lying and only there for the own benefit people in washington</t>
  </si>
  <si>
    <t>He has socialist policies.  He helped to pass Obamacare.  He is anti-Israel.  He does not understand Capitalism and the value of a free market.  He favors higher taxes.  And many more reasons.</t>
  </si>
  <si>
    <t>He understand a free market and does not believe in higher taxes or excessive regulations.  He is for securing our borders.  He is pro-Israel.  He is a conservative.</t>
  </si>
  <si>
    <t>They favor high taxes and more regulations.  They are pro-abortion and gay marriage.  They spend too much.</t>
  </si>
  <si>
    <t>They are strong and national defense.  They want to lower taxes and defend the constitution.</t>
  </si>
  <si>
    <t>They sometimes don't do what they say they will.</t>
  </si>
  <si>
    <t>V.P. of USA</t>
  </si>
  <si>
    <t>U.S. Supreme Court Chief Justice</t>
  </si>
  <si>
    <t>High taxes, Obamacare, Excessive Regulations, Illegal Immigration</t>
  </si>
  <si>
    <t>Gay Marriage, Abortion</t>
  </si>
  <si>
    <t>U.S. Debt</t>
  </si>
  <si>
    <t>His views on illegal immigration, his views on taxes, his beliefs of the 'redistribution of weath', his views on healthcare, his views on decreasing the federal defecit, I believe he is deceitful, I believe he wants to turn this country into a socialist country, and his views on how he thinks he's going to create more jobs.</t>
  </si>
  <si>
    <t>Views on healthcare, immigration, policies on dependency on foreign fuel, and most of all TAXES</t>
  </si>
  <si>
    <t>Views on decreasing the federal deficit, illegal immigration, abortion, decreasing taxes, views on how to improve the economy and healthcare, and how to increase jobs</t>
  </si>
  <si>
    <t>A year ago</t>
  </si>
  <si>
    <t>House of Representatives in Ohio</t>
  </si>
  <si>
    <t>Healthcare reform, economy, jobs, immigration, federal defecit</t>
  </si>
  <si>
    <t>Fiscal Cliff/Economy</t>
  </si>
  <si>
    <t>bankrupt econonmy</t>
  </si>
  <si>
    <t>Economy, health care</t>
  </si>
  <si>
    <t>Helping other countries instead if our own country</t>
  </si>
  <si>
    <t>I already mentioned them</t>
  </si>
  <si>
    <t>He is fighting for the middle class.</t>
  </si>
  <si>
    <t>His support of abortion, especially forcing the Catholic Church to offer coverage for their employees. Although I might not be exactly clear on this point. He might be forcing the insurance companies that the Catholic Church contracts with to offer the coverage. I need clarification on this.</t>
  </si>
  <si>
    <t>He has no idea what it is to be a middle class citizen.</t>
  </si>
  <si>
    <t>Fighting for the middle class, Obama Care, stricter gun control. Against trickle down economics.</t>
  </si>
  <si>
    <t>Support for all types of birth control.</t>
  </si>
  <si>
    <t>Favoring the 1 percent . They have no empathy for the middle class or those less fortunate .</t>
  </si>
  <si>
    <t>I decided when Obama was elected the first time.</t>
  </si>
  <si>
    <t>British P.M.</t>
  </si>
  <si>
    <t>Tax equality</t>
  </si>
  <si>
    <t>Jobs  and  manufacturing moving over seas.</t>
  </si>
  <si>
    <t>cambiar su pensamiento de como poner su plan de salud</t>
  </si>
  <si>
    <t>poner mas interes en cuestiones de inmigracion y salud</t>
  </si>
  <si>
    <t>no puedo pensar en algo en concreto</t>
  </si>
  <si>
    <t>su posicion de ayuda a los inmigrantes</t>
  </si>
  <si>
    <t>su posicion de atacar a los inmigrantes</t>
  </si>
  <si>
    <t>despues de estudiar lo que los candidatos explicaron en sus discursos</t>
  </si>
  <si>
    <t>la pobreza y la falta de empleo</t>
  </si>
  <si>
    <t>que ayude a otros paises y dejar que su propia gente este en la pobreza</t>
  </si>
  <si>
    <t>pobreza</t>
  </si>
  <si>
    <t>he needs more than 4 years to work on this bad ecomnomy.</t>
  </si>
  <si>
    <t>did not reveal his back taxes as the owner of his company BAIN!</t>
  </si>
  <si>
    <t>they do agree with the president.</t>
  </si>
  <si>
    <t>they don't want to agree with the president.</t>
  </si>
  <si>
    <t>i waited for the general election.</t>
  </si>
  <si>
    <t>the ecomnomy,republicans don't want to work with the president.</t>
  </si>
  <si>
    <t>the like of jobs.</t>
  </si>
  <si>
    <t>i feel like he wont make a good president</t>
  </si>
  <si>
    <t>they seem to care more about all people</t>
  </si>
  <si>
    <t>they have certian people they are concern about</t>
  </si>
  <si>
    <t>unemployment we need job creations.</t>
  </si>
  <si>
    <t>health care many people cannot afford it.</t>
  </si>
  <si>
    <t>his concern about incurances</t>
  </si>
  <si>
    <t>agreeing about a lot of things</t>
  </si>
  <si>
    <t>i do not tnink insurance would stay his first worry</t>
  </si>
  <si>
    <t>it fits me</t>
  </si>
  <si>
    <t>it helps out things</t>
  </si>
  <si>
    <t>it is very hard to understand</t>
  </si>
  <si>
    <t>vice persident</t>
  </si>
  <si>
    <t>the budget that or living though.</t>
  </si>
  <si>
    <t>groups destroying lives in this nation</t>
  </si>
  <si>
    <t>the encomy riseing prices</t>
  </si>
  <si>
    <t>I believe he's devoted to his decisions,i also believe he makes decisions for the better of all people,not just republicans or demacrates,everyone.</t>
  </si>
  <si>
    <t>He has good intensions,like believing that America can  and  will recover from  our problems.</t>
  </si>
  <si>
    <t>I fell a sense of compaionship,i trust in the way the Demo's think.</t>
  </si>
  <si>
    <t>that sometimes i feel we've dropped the ball,we need a little bit more iron.</t>
  </si>
  <si>
    <t>They seem to fight harder for what it is they believe will benefit U.S.A.</t>
  </si>
  <si>
    <t>It seems they believe in one thing,how to stay rich.</t>
  </si>
  <si>
    <t>i'm not sure.</t>
  </si>
  <si>
    <t>british prime minister.</t>
  </si>
  <si>
    <t>seventh chief justice of U.S.A</t>
  </si>
  <si>
    <t>ECONOMY, ENVIROMENT</t>
  </si>
  <si>
    <t>prime minister of the united kingdom</t>
  </si>
  <si>
    <t>chief of justice</t>
  </si>
  <si>
    <t>unemployment more jobs</t>
  </si>
  <si>
    <t>medicare better healthcare</t>
  </si>
  <si>
    <t>know the name not the title</t>
  </si>
  <si>
    <t>he has some innovative ideas for the country and I think if he's given another four  years, he may be able to turn the economy around.</t>
  </si>
  <si>
    <t>He is not as specific as he seemed to be 4 years ago, and I would like to hear more concrete answers to the questions that the American public want answered.</t>
  </si>
  <si>
    <t>He is against women's rights to do what they want with their own bodies. He is too conservative.  He is out of touch with the middle class of America.  He seems fake and rehearsed.</t>
  </si>
  <si>
    <t>open minded and up for changes for the bettewrment of the country</t>
  </si>
  <si>
    <t>too old fashioned and conservative for my taste and too much of the good old boy attitude</t>
  </si>
  <si>
    <t>I l I think he is trying his best</t>
  </si>
  <si>
    <t>tHEIR BELIEF ON ABORATION</t>
  </si>
  <si>
    <t>3 to 4 months</t>
  </si>
  <si>
    <t>britian</t>
  </si>
  <si>
    <t>people need to be making money</t>
  </si>
  <si>
    <t>jobs we need to get our jobs back from over seas give the big companies incentive to bring companies back to America</t>
  </si>
  <si>
    <t>Dishonesty from the start Demands details from opposition... does NOT give details for  his administration I believe he sincerely wants to bring this nation down to a 'BELOW' third world status  Has no regard for anything or anyone but himself He and the present Democratic (Ha!) party 'leadership' are destroying the party and the nation I could give you plenty more, but that's a start</t>
  </si>
  <si>
    <t>His honesty (very important)  His concern for the welfare of the United States</t>
  </si>
  <si>
    <t>The 'left leaning' socialistic policies that have taken over complete control of the party AND the condescending, arrogant attitude of the leaders toward 'the masses'.</t>
  </si>
  <si>
    <t>I believe that, in general, the party aims are for the safety and improvement of the citizens of the US.  I also believe that the party moral values and family issues are more aligned with MY values than the DEM party.  HOWEVER, I also believe that the MAJORITY of the leadership is MORE interested in their own future than anything else.</t>
  </si>
  <si>
    <t>The typical 'politicians attitudes and LACK of action'</t>
  </si>
  <si>
    <t>Speaker of the House of Representatives in the United States Congress</t>
  </si>
  <si>
    <t>Senator ... Presiding officer of the United States Senate  ... CHIEF 'FOOT IN MOUTH' 'spokesman' for the Democrat Party  p.s. I have been a registered member of the Democrat Party since 1949 ... but any other vote in the state of Maryland is a 'throw away vote', so I retain the membership in order to have an exceedingly small voice in the Democrat primary.</t>
  </si>
  <si>
    <t>Prime Minister of the British Government ?</t>
  </si>
  <si>
    <t>I think the most important problem facing this country is the LACK OF GOOD LEADERSHIP at the top.  Our 'so-called' leaders are (mostly) self serving politicians working only for their own advancement with little care or regard for what is (or would be)the best courses for the nation and the betterment of ALL of the citizens.</t>
  </si>
  <si>
    <t>Increasing volume of (specifically) ILLEGAL 'non'citizens</t>
  </si>
  <si>
    <t>Lack of 'so called' LEADERS designing (and living to') a balanced budget.  These 'leaders' are rapidly taking our nation to a position that will make 'present day Greece' look like a paradise.</t>
  </si>
  <si>
    <t>Basic honest and HIGHER morality in government, courts, schools, business, etc.</t>
  </si>
  <si>
    <t>being a democrat, he will try to enact social policy to protect the poor and middle class from financial burden and has improved health care coverage for these people.</t>
  </si>
  <si>
    <t>Being a Republican, he will enact change that will favor the wealthy and strip away safety nets for the poor and middle class.</t>
  </si>
  <si>
    <t>Social programs: helping the poor and lower class, funding government services; funding education; basic healthcare for all</t>
  </si>
  <si>
    <t>Tax cuts/low tax rates for the wealthy; anti abortion stance; cuts to Planned Parenthood;underfunding of schools,U.S. Postal Service,infrastructure:roads/bridges/buildings;attempts to limit health care for those who cannot afford it;attempts to cut government services to balance the budget while refusing to increase taxes for any reason</t>
  </si>
  <si>
    <t>I am a lifelong democrat. I knew when Obama was first elected that I would vote for him for re-election.</t>
  </si>
  <si>
    <t>Speaker of the House; Rep. from Ohio</t>
  </si>
  <si>
    <t>Get out of Afghanistan</t>
  </si>
  <si>
    <t>Reduce unemployment</t>
  </si>
  <si>
    <t>Reduce the National Debt</t>
  </si>
  <si>
    <t>He is a corrupt politician who does not truly like the US</t>
  </si>
  <si>
    <t>He is an honest good person who has governing experience</t>
  </si>
  <si>
    <t>They are herding the people into a welfare state more and more. Both parties can run a mean campaign but the Democrats have been vicious in this campaign.</t>
  </si>
  <si>
    <t>They want the govt to be less intrusive in state affairs and try to encourage people to make more effort to take care of themselves.</t>
  </si>
  <si>
    <t>economy giving people money and not requiring them to find jobs</t>
  </si>
  <si>
    <t>He has us on the right track and he has drive behind his goals</t>
  </si>
  <si>
    <t>He say that he has a plan but only he knows what it is! We the people don't have any idea what his plan or goals are</t>
  </si>
  <si>
    <t>They are for the middle class and lookout for us</t>
  </si>
  <si>
    <t>They are for the rich and believe the middle class should pay all of the taxes. We already get taxes 2 or 3 times on our pay check then again when we spend it</t>
  </si>
  <si>
    <t>Google</t>
  </si>
  <si>
    <t>Jobs are a major problem</t>
  </si>
  <si>
    <t>Tax highs</t>
  </si>
  <si>
    <t>I like his ideas better.</t>
  </si>
  <si>
    <t>I feel they are more people oriented.</t>
  </si>
  <si>
    <t>2 seconds</t>
  </si>
  <si>
    <t>UK cheif</t>
  </si>
  <si>
    <t>Global warming (it's here to stay)! Economy/Create jobs and improve our infrastructure.  Finance/reform for banks and Wall st. Military/Get out of these wars  and  take care of our own country  and  servicemen. Stop giving money to Israel  and  help the poor Palestinians. Stop giving money to every damn country in the world. It's time to help ourselves. We can't help everyone if we can't help ourselves.</t>
  </si>
  <si>
    <t>Economy/create jobs Wall street/Banks Military/get out of these wars and take care of our vets. Environment/global warming/too late? Money and special interests out of politics. Limit campaign spending. Stop paying senator  and  congressmen in perpetuity.Pay should end when they are out of office. Healthcare-affordable for everyone. No GMO's in our foods!</t>
  </si>
  <si>
    <t>See last answer the same ones.</t>
  </si>
  <si>
    <t>its everyones' business</t>
  </si>
  <si>
    <t>Hewants to lower or even take away welfare</t>
  </si>
  <si>
    <t>atleast they'r trying to help those that need the help but from whatI see not much has changed for the better</t>
  </si>
  <si>
    <t>Insurence medical for thoe who cant work and not recieving any gov.assistance and still fighting for thier disablity</t>
  </si>
  <si>
    <t>medicade has dropped many doctors here in our earia</t>
  </si>
  <si>
    <t>tired of our soilders still out ther bieng killed</t>
  </si>
  <si>
    <t>our soldiers comming home</t>
  </si>
  <si>
    <t>la actitud que tiene hacia mejorar la clase media , el querer imponer mas impuestos a los que ganan mas, por citar dos ejemplos</t>
  </si>
  <si>
    <t>insisitir en una desigual reforma de salud que , aparentemente beneficiaria a un porcentaje muy pequeno de la poblacion</t>
  </si>
  <si>
    <t>modificar la reforma de salud de obama</t>
  </si>
  <si>
    <t>alguien que no quiere revelar sus declaraciones de impuestos? es muy raro</t>
  </si>
  <si>
    <t>durante la presidencia de ultimo presidente democrata , en mi opinion, mejoro la economia y las fuerzas armadas casi no gastaron $$$en intervenciones o en conflictos belicos</t>
  </si>
  <si>
    <t>creo que el partido democrata , con tal de aparecer como defensor de las clases baja y media,en algunas ocasiones ha cometido errores</t>
  </si>
  <si>
    <t>que  en algunas de sus politicas son mas equilibrados al tomar desiciones,a diferencia  de el otro partido</t>
  </si>
  <si>
    <t>aparentemente ,no importa lo que pase,la clase alta nunca se vera perjudicada, ademas me parece una clase politica 'santurrona' , hacen y deshacen., pero no toleran que lo haga el de enfrente, como en el caso de clinton y monica lewinsky</t>
  </si>
  <si>
    <t>He knows how this world is suspose to be ran. He is for the middle class and poor people.</t>
  </si>
  <si>
    <t>Undecidedness.  He have Romneisha</t>
  </si>
  <si>
    <t>Cares about all people especially the poor and middle class. He made getting healthcare easier.</t>
  </si>
  <si>
    <t>too niice to the republications</t>
  </si>
  <si>
    <t>only care about the rich.</t>
  </si>
  <si>
    <t>Cabinet member</t>
  </si>
  <si>
    <t>Need more money to get out of this recession.</t>
  </si>
  <si>
    <t>Discrimination is still a big issue.</t>
  </si>
  <si>
    <t>The money issues is the most important.</t>
  </si>
  <si>
    <t>He is a leader who capable to keep America strong.</t>
  </si>
  <si>
    <t>He is not trustful to vote for presidency of USA.</t>
  </si>
  <si>
    <t>Seems more favorate to the riches</t>
  </si>
  <si>
    <t>Politicians. Devided. Corrupttion</t>
  </si>
  <si>
    <t>Corruption at county level</t>
  </si>
  <si>
    <t>everythng</t>
  </si>
  <si>
    <t>republicans suck</t>
  </si>
  <si>
    <t>econimy</t>
  </si>
  <si>
    <t>war on coal, approval of gay marriage</t>
  </si>
  <si>
    <t>Economy, no jobs, coal industry</t>
  </si>
  <si>
    <t>Too many people on welfare</t>
  </si>
  <si>
    <t>n-a</t>
  </si>
  <si>
    <t>2 meses</t>
  </si>
  <si>
    <t>inmigracion,,impuestos</t>
  </si>
  <si>
    <t>immigracion</t>
  </si>
  <si>
    <t>es mas sincero en lo que el quiere para este pais y lo a demostrado...</t>
  </si>
  <si>
    <t>el mentir,y como cambia su forma de pensar  con cada publico que lo escucha en su momento...</t>
  </si>
  <si>
    <t>que busca mas lo que al pais le importa y nos escucha ala gente que estamos en necesidad...</t>
  </si>
  <si>
    <t>que no se unan como los republicanos para atacar al contrario...</t>
  </si>
  <si>
    <t>es que aunque su lider para presidente mienta y mienta, su partido de la cara por el,para defenderlo...</t>
  </si>
  <si>
    <t>que todos los del partido sean tan ipocritas para decir o desmentir, mentiras de mitromny</t>
  </si>
  <si>
    <t>cristiano</t>
  </si>
  <si>
    <t>siempre pense en votar y lo hice el dia de las votaciones.</t>
  </si>
  <si>
    <t>no lose.</t>
  </si>
  <si>
    <t>de vicepresidente de estados unidos.</t>
  </si>
  <si>
    <t>no loconosco.</t>
  </si>
  <si>
    <t>la economia ,imigracion y la salud.</t>
  </si>
  <si>
    <t>la educasion.</t>
  </si>
  <si>
    <t>la gerra de irak</t>
  </si>
  <si>
    <t>la ecomomia.</t>
  </si>
  <si>
    <t>Health care, abortion, taxes....</t>
  </si>
  <si>
    <t>Federal medical marijuana crack downs in California</t>
  </si>
  <si>
    <t>Women's rights, abortion, health care taxes...</t>
  </si>
  <si>
    <t>The views on most political issues</t>
  </si>
  <si>
    <t>Don't get their views across effectively</t>
  </si>
  <si>
    <t>Better at influences the people and standing their ground</t>
  </si>
  <si>
    <t>All their views on abortion, women's rights, no increases in taxes on the wealthy, using religion for the political purposes</t>
  </si>
  <si>
    <t>His record on domestic issues, and his increasing treatment of foreign issues according to my own sensibilities.</t>
  </si>
  <si>
    <t>forcefulness when dealing with other politicians.</t>
  </si>
  <si>
    <t>his attention(and understanding of) to needs of poor(er)people</t>
  </si>
  <si>
    <t>recognition that government has a role.</t>
  </si>
  <si>
    <t>treatment of domestic issues</t>
  </si>
  <si>
    <t>lack of employment opportunities for our citizens.</t>
  </si>
  <si>
    <t>home security</t>
  </si>
  <si>
    <t>racial and gender equality</t>
  </si>
  <si>
    <t>employment issues</t>
  </si>
  <si>
    <t>Don't like him. Don't trust him. In MA he was liberal. Then he wants Tea Party support so he goes conservative. Now he wants middle-of-the-road votes so he's leaning liberal. Nothing wrong with changing your mind or even reversing it if you've reached a better understanding of an issue, but he's opportunistic: seems willing to say anything to get elected, which means he's capable of any low-down thing once he would be elected.</t>
  </si>
  <si>
    <t>Social Democratic. Diversity. Urban. International. Modern.</t>
  </si>
  <si>
    <t>To some their fiscal conservatism, except, they don't actually practice it. Liked them when they were progressive, e.g. Nixon created the EPA, was environmental. Liked Eisenhower, Taft, Stevenson Republicanism. Even Barry Goldwater. Dislike Reagen, the second Bush, Gingrich. The Tea Party types. If Romney were as he was in MA, I might like him, but he's catering to the Tea Party.</t>
  </si>
  <si>
    <t>Bunch of Moose hunters. Bunch of white people. I'm white myself, but this is ridiculous. They're again Medicare, Social Security.  Cut Defense instead. We have way more than enough.</t>
  </si>
  <si>
    <t>Baptist?</t>
  </si>
  <si>
    <t>In the voting booth.</t>
  </si>
  <si>
    <t>Democrat, Vice President</t>
  </si>
  <si>
    <t>British Prime Minister? Conservative Party</t>
  </si>
  <si>
    <t>He love all american people!!!</t>
  </si>
  <si>
    <t>Everything this man is a billionaire he cant connect with the common people, never will</t>
  </si>
  <si>
    <t>they care for all people</t>
  </si>
  <si>
    <t>isdiot</t>
  </si>
  <si>
    <t>chief military</t>
  </si>
  <si>
    <t>we need affordable healthcare</t>
  </si>
  <si>
    <t>the debt, wars need to end</t>
  </si>
  <si>
    <t>helping poor people</t>
  </si>
  <si>
    <t>no clue.</t>
  </si>
  <si>
    <t>his points are strong</t>
  </si>
  <si>
    <t>they help the less fortunate</t>
  </si>
  <si>
    <t>they are for the rich and upper class</t>
  </si>
  <si>
    <t>jobs,need more jobs</t>
  </si>
  <si>
    <t>healthcare equal opportunity</t>
  </si>
  <si>
    <t>people holding onto their homes</t>
  </si>
  <si>
    <t>poverty,people losing everything</t>
  </si>
  <si>
    <t>i don't like his ideas</t>
  </si>
  <si>
    <t>non</t>
  </si>
  <si>
    <t>Rule by Executive Order rather than by legislation.  2) Out of control spending. 3) Excessive regulations by EPA and other agencies.</t>
  </si>
  <si>
    <t>Romney beats the hell out of the wildly out of control marxist we have in office now.</t>
  </si>
  <si>
    <t>Collectivist politics always taking away from the producers and giving to the moochers.  Eventually we will look like France.</t>
  </si>
  <si>
    <t>Presidential candidates are chosen by the hierarchy of the party based on connections, never based on talent.  Except possible Reagan.</t>
  </si>
  <si>
    <t>T V Reporter</t>
  </si>
  <si>
    <t>The steep slide we are taking in becoming a collectivist socialist state.</t>
  </si>
  <si>
    <t>Financially bankrupting our economy over the past 16 years.</t>
  </si>
  <si>
    <t>Financial ruin.</t>
  </si>
  <si>
    <t>roseann barr</t>
  </si>
  <si>
    <t>time to really give away the store</t>
  </si>
  <si>
    <t>republican rich elitiest</t>
  </si>
  <si>
    <t>legal marijuana in some states</t>
  </si>
  <si>
    <t>taxes and govt controls</t>
  </si>
  <si>
    <t>they are stalling passing any legislation holdingdems hostageand america</t>
  </si>
  <si>
    <t>barr</t>
  </si>
  <si>
    <t>british govt</t>
  </si>
  <si>
    <t>republicans trying to impose their rules</t>
  </si>
  <si>
    <t>balanced budget and no more wars</t>
  </si>
  <si>
    <t>middle class survival</t>
  </si>
  <si>
    <t>republicans cutting social security</t>
  </si>
  <si>
    <t>Republican party</t>
  </si>
  <si>
    <t>Too mUch mOney spend on war/ military</t>
  </si>
  <si>
    <t>Balance budget</t>
  </si>
  <si>
    <t>Budgeting</t>
  </si>
  <si>
    <t>Medicare cuts</t>
  </si>
  <si>
    <t>Support of the common man</t>
  </si>
  <si>
    <t>Support of big business</t>
  </si>
  <si>
    <t>Health care everyone needs to have coverage</t>
  </si>
  <si>
    <t>Obama is pro gay equality and will support more efforts to work towards national health care (socialist medicine): I support both causes as a gay socialist nurse.</t>
  </si>
  <si>
    <t>He is a total capitalist, is ANTI GAY, and has an extreme view on gay and abortion issues, plus he is a total Zionist who supports more wars for oil and for 'Israel' (Zionist Occupied Palestine). I voted Santorum in the primary hoping that someone even more extreme than Romney would be the GOP embarassment so that Obama would EASILY win re-election.  Romney is saddled with Paul Ryan who is VERY EXTREME on gay and abortion issues and acknowledges that his faith determines his vote on such issues (just like his buddies Santorum and Todd Aiken).  Ryan is the author of 'forcible rape' comment and his friend Todd Aiken is the author of 'legitimate rape' comment: both Ryan and Aiken have NO EXCLUSIONS on abortion.  Plus, Ryan will DESTROY social justice on many fronts.  Romney is now very right wing and in this Ryan camp.</t>
  </si>
  <si>
    <t>It's support for gay equality, but that's about it.</t>
  </si>
  <si>
    <t>Just like the GOP, the Dem's are also Zionist, New World Order motivated globalists who are NOT AT ALL socialist (they need to be socialist).  I'm tired of these wars, war, war, war and both parties foster the New World Order and the military-industrial-banking-congressional complex, captialism run amok.</t>
  </si>
  <si>
    <t>There is no room for gays in today's GOP, and they are lousy on issues relating to women and people of color, plus they are Zionist, 'evangelical,' very Catholic in many aspects, and are totally enamored with capitalism, a flawed system that ultimately needs to be replaced by socialism.</t>
  </si>
  <si>
    <t>that is his business; it does not matter to me</t>
  </si>
  <si>
    <t>Green Party</t>
  </si>
  <si>
    <t>2 or 3 weeks prior to the election, I made the decision to stop voting for the one-party elite that runs this country (the Demo-publicans/Republi-crats).  I am tired of voting for 'the lesser of two evils' (still voting for evil), thus I now vote [REDACTED PARTY NAMES] whenever I have that option.  Whenever I call my Congressperson, Ron Kind, on health care insurance issues, I RARELY get the courtesy of ANY kind of response (forget getting a WRITTEN response), so even the Democrats are NO LONGER responsive to the working class/proletariat.</t>
  </si>
  <si>
    <t>The Speaker of the House (the 'Weeper of the House' since he loses it often and then cries at the drop of a hat).</t>
  </si>
  <si>
    <t>Vice President of the United States, and President of the Senate when presiding over the Senate</t>
  </si>
  <si>
    <t>The intrinsic structural deficit within capitalism that puts profits before the needs of the masses AND the imperialism and wars that emanates from this power-elite's drive for more and yet more profits.</t>
  </si>
  <si>
    <t>War, war, and more war....the USA is never content with waging PEACE.</t>
  </si>
  <si>
    <t>The problem that is capitalism.</t>
  </si>
  <si>
    <t>leading us into a disaster</t>
  </si>
  <si>
    <t>his moving us to socialism</t>
  </si>
  <si>
    <t>his policies to help the economy and jobs.</t>
  </si>
  <si>
    <t>there constantly not working with the other party</t>
  </si>
  <si>
    <t>their trying to right the economy</t>
  </si>
  <si>
    <t>majority leader of republicans</t>
  </si>
  <si>
    <t>the governing party try to move us to socialism</t>
  </si>
  <si>
    <t>The affordable care act his efforts for world peace</t>
  </si>
  <si>
    <t>His obscure position on tha budget</t>
  </si>
  <si>
    <t>Its interest in protecting the weaker ones. Their vision for the national budget.</t>
  </si>
  <si>
    <t>Lack of consistency with their principles.</t>
  </si>
  <si>
    <t>Their position on some social issues, like abortion.</t>
  </si>
  <si>
    <t>The tax system they propose.</t>
  </si>
  <si>
    <t>6 months ahead.</t>
  </si>
  <si>
    <t>Economy and jobs Relations with China and the Middle East War on drugs Corruption</t>
  </si>
  <si>
    <t>Equal pay for women</t>
  </si>
  <si>
    <t>Creation of jobs</t>
  </si>
  <si>
    <t>His Health Care 'reform' bill.  He's spent way too much money on his socialist programs.  His foreign policy is awful. He has very few leadership skills and has, in fact, managed to further polarize our country. His stance on immigration is illegal. I could go on.</t>
  </si>
  <si>
    <t>He's not Obama. Aside from that, he seems like a capable leader. He has ideas about how to get us out of our current economic stalemate. I like that he's fairly moderate.  His VP candidate seems very knowledgeable and likeable.</t>
  </si>
  <si>
    <t>I just hope he isn't as polarizing as Obama. We need someone to lead this country that can work with both parties in congress.</t>
  </si>
  <si>
    <t>When they remember to stop being political, they often do look out for the social programs that I think are necessary (like welfare, medicare, etc)</t>
  </si>
  <si>
    <t>they are too liberal and concerned about being 'politically correct'. They've lost all sense of morality and have dragged our country way down. I think we have increased crime and dissatisfaction because they've worked so hard to remove religion from everything. I'm not saying everyone needs to be Christian, Jewish, or whatever. But, we need to give people the opportunity to practice their religion without being told that it violates separation of state and religion.</t>
  </si>
  <si>
    <t>they don't feel like government is the answer to every problem out there.</t>
  </si>
  <si>
    <t>I forgot to put this in with what I don't like about Democrats.  both parties seem completely unwilling to work with the other.  Both parties have failed to look out for the interests of the people they represent and Washington is just a huge gridlock.</t>
  </si>
  <si>
    <t>Months. It was more of a vote against obama</t>
  </si>
  <si>
    <t>No idea. Never heard of him</t>
  </si>
  <si>
    <t>Economy is terrible. Unemployment is rising, government spending is increasing, and no one seems to be responsible</t>
  </si>
  <si>
    <t>Morality seems to be declining. As the traditional family structure has started to fade, we see an increase in violence, poverty, and general decline. It has been gradual, but is starting to become more evide nt</t>
  </si>
  <si>
    <t>keeps planned parenthood viable for women</t>
  </si>
  <si>
    <t>seems to be iffy of the keystone pipeline</t>
  </si>
  <si>
    <t>seems to want to lower the tax rates and capital gains for people like me</t>
  </si>
  <si>
    <t>flip flops on too many issues....bain is still outsourcing jobs to china; will close down planned parenthood clinics</t>
  </si>
  <si>
    <t>they seemed to be more concerned with helping the middle class</t>
  </si>
  <si>
    <t>bicker to much with the other party</t>
  </si>
  <si>
    <t>tax policy if it is passed for the middle class</t>
  </si>
  <si>
    <t>UNCOMPROMISING</t>
  </si>
  <si>
    <t>rr news</t>
  </si>
  <si>
    <t>after watching the second debate</t>
  </si>
  <si>
    <t>house majority leader- republican</t>
  </si>
  <si>
    <t>democrat- vice president</t>
  </si>
  <si>
    <t>lowering the debt</t>
  </si>
  <si>
    <t>expanding the economy</t>
  </si>
  <si>
    <t>all get fair treatment</t>
  </si>
  <si>
    <t>Disappointing first term</t>
  </si>
  <si>
    <t>Vagueness about tax plan, repeal of health care reform</t>
  </si>
  <si>
    <t>More middle and working class friendly than Republicans</t>
  </si>
  <si>
    <t>Weak on standing up for positions, too eager to promote abortion</t>
  </si>
  <si>
    <t>Rigidity of positions, hypocrisy, favoring the extremely wealthy at the expense of the middle class, arrogant foreign policy</t>
  </si>
  <si>
    <t>Several months earlier.</t>
  </si>
  <si>
    <t>Political gridlock</t>
  </si>
  <si>
    <t>Healthcare the cost to consumers as well as business. Lack of care in general</t>
  </si>
  <si>
    <t>Wanting to amend the constitution so that marriage is between a man and a woman. Cutting support for Planned parenthood.</t>
  </si>
  <si>
    <t>less government involvement</t>
  </si>
  <si>
    <t>less government involvement UNLESS it is against their religious beliefs</t>
  </si>
  <si>
    <t>Hasn't done anything</t>
  </si>
  <si>
    <t>New ideas</t>
  </si>
  <si>
    <t>Business minded</t>
  </si>
  <si>
    <t>Re-distribution of wealth, creating a goverment dependant society.</t>
  </si>
  <si>
    <t>Economic record, country is a business and we need someone who knows how to run a business</t>
  </si>
  <si>
    <t>Big government, spending liberally, creating a government dependent nation</t>
  </si>
  <si>
    <t>General conservative roots, normally fiscally conservative, small government</t>
  </si>
  <si>
    <t>Blogshere</t>
  </si>
  <si>
    <t>When he became republican candidate</t>
  </si>
  <si>
    <t>Cia</t>
  </si>
  <si>
    <t>he is for abortion</t>
  </si>
  <si>
    <t>they are for abortion and gay marriage</t>
  </si>
  <si>
    <t>they believe in right to bear arms</t>
  </si>
  <si>
    <t>Since Romney was announced the Republican candidate</t>
  </si>
  <si>
    <t>Terrorism, Debt</t>
  </si>
  <si>
    <t>Health Care system</t>
  </si>
  <si>
    <t>por la economia y tanto desempleo</t>
  </si>
  <si>
    <t>poner a trabajar a los que abusan del desempleo</t>
  </si>
  <si>
    <t>falta de trabajo y un buen salario</t>
  </si>
  <si>
    <t>no, se</t>
  </si>
  <si>
    <t>the tax issue</t>
  </si>
  <si>
    <t>their ablity to expand outside the box</t>
  </si>
  <si>
    <t>sometimes they go to far outside</t>
  </si>
  <si>
    <t>their conservative</t>
  </si>
  <si>
    <t>sometimes it to conservative</t>
  </si>
  <si>
    <t>health care is to expensive</t>
  </si>
  <si>
    <t>unemployment. Need more jobs in this country, then shipping them out</t>
  </si>
  <si>
    <t>He is not Mitt Romney.</t>
  </si>
  <si>
    <t>He is a rich, Mormon liar.</t>
  </si>
  <si>
    <t>They are not the Republican party (less racist, less hateful).</t>
  </si>
  <si>
    <t>They are capitalist, war-mongering, imperalists bent on world domination.</t>
  </si>
  <si>
    <t>They are UBER-capitalist, war-mongering, hell-bent on world domination AND fascist religeous zealots to boot.</t>
  </si>
  <si>
    <t>Government being controlled by big business</t>
  </si>
  <si>
    <t>affordable healthcare</t>
  </si>
  <si>
    <t>affordable education</t>
  </si>
  <si>
    <t>getting big business out of the government</t>
  </si>
  <si>
    <t>We need a leader that stands for the average person, not Wall St.</t>
  </si>
  <si>
    <t>He's too wealthy, fired hundreds of people as part of Bain Capital and is not down to earth with the American people.</t>
  </si>
  <si>
    <t>They care the most about the middle class.</t>
  </si>
  <si>
    <t>They only care about the wealthy and shun the middle class.</t>
  </si>
  <si>
    <t>beeotchoftheday.blogspot.com</t>
  </si>
  <si>
    <t>The fiscal cliff and the fact that rich people barely pay taxes.</t>
  </si>
  <si>
    <t>Unemployment is still high.</t>
  </si>
  <si>
    <t>Certain drugs, like marijuana, need to be legalized.</t>
  </si>
  <si>
    <t>The fiscal cliff that we're facing.</t>
  </si>
  <si>
    <t>people should be treated on experience, not race</t>
  </si>
  <si>
    <t>Excessive spending, poor foreign relations policy, decline of USA in eyes of foreign countries</t>
  </si>
  <si>
    <t>will create jobs and help small businesses</t>
  </si>
  <si>
    <t>They are also Americans</t>
  </si>
  <si>
    <t>Too much welfare and programs that make an individual depend on the government. Lack of incentives for individuals</t>
  </si>
  <si>
    <t>Focuses on individual creativity more in line what America is all about</t>
  </si>
  <si>
    <t>All along I knew and supported Romney</t>
  </si>
  <si>
    <t>British  PM</t>
  </si>
  <si>
    <t>economy  and jobs</t>
  </si>
  <si>
    <t>Disfunctional foreign policy</t>
  </si>
  <si>
    <t>Too many people depend on the govenment for assistance</t>
  </si>
  <si>
    <t>he try to do his best</t>
  </si>
  <si>
    <t>boner</t>
  </si>
  <si>
    <t>jerk</t>
  </si>
  <si>
    <t>nohghy tyty</t>
  </si>
  <si>
    <t>vcf fee</t>
  </si>
  <si>
    <t>ght htyrs</t>
  </si>
  <si>
    <t>jklkl uoiuo</t>
  </si>
  <si>
    <t>Last year</t>
  </si>
  <si>
    <t>He is an honest, true man, He is an extremely intelligent. and knowlegable I trust him. As many people believe.</t>
  </si>
  <si>
    <t>There are to many lies, according to News reports and the fact of him being recorded saying negative remarks about the 47 percent  of people, do not get help</t>
  </si>
  <si>
    <t>As a rule they are honest and they are concidering all people of the States. They too will be elderly some day. We must realize we have to work together and not feather thier own nest for thier retirement. They realize how hard the people in America worked to protect our Country and know we, the people , all our working years did so, to  make it posible to retire,and live with the hope, we could be without worry.</t>
  </si>
  <si>
    <t>For the Wealthy . Many dishonest Quotes.</t>
  </si>
  <si>
    <t>John Roberts Chief justice</t>
  </si>
  <si>
    <t>Med. Ins.  Jobs</t>
  </si>
  <si>
    <t>not at this time</t>
  </si>
  <si>
    <t>JOBS,jobs,JOBS</t>
  </si>
  <si>
    <t>Obama is a strong leader who has helped pass some good legislation like the Affordable Care Act.</t>
  </si>
  <si>
    <t>So far he has not been able to work with Republicans to get things done...gridlock.</t>
  </si>
  <si>
    <t>I think he probably does have some good ideas about the economy.</t>
  </si>
  <si>
    <t>He changes his stance on everything...so he is unpredictable.</t>
  </si>
  <si>
    <t>More of a people first attitude.</t>
  </si>
  <si>
    <t>Can be uncompromising.</t>
  </si>
  <si>
    <t>Fiscal conservatism can be good.</t>
  </si>
  <si>
    <t>Tied up too much with religion and uncompromising.</t>
  </si>
  <si>
    <t>Varies - just interesting sounding links from reddit.com</t>
  </si>
  <si>
    <t>About 6 months...once Romney secured his party's nomination.</t>
  </si>
  <si>
    <t>Federal debt - we as a country have too much debt, but it is a tricky problem to solve.  Trying to balance taxes and spending.</t>
  </si>
  <si>
    <t>Climate Change</t>
  </si>
  <si>
    <t>Handling the debt</t>
  </si>
  <si>
    <t>I think so far he has done a ok job in such a short period of time he has been president.</t>
  </si>
  <si>
    <t>I consider myself poor and mittRomney is not for helping poor people He thinks every one take advantage of the government.</t>
  </si>
  <si>
    <t>Health care, Retirement,</t>
  </si>
  <si>
    <t>he is full of it</t>
  </si>
  <si>
    <t>he is a bussiness man</t>
  </si>
  <si>
    <t>it is conservative</t>
  </si>
  <si>
    <t>britsh pm</t>
  </si>
  <si>
    <t>economy is in the tank</t>
  </si>
  <si>
    <t>He has messed up things so bad in the last four years I don't want things to get worse.</t>
  </si>
  <si>
    <t>I think he will be better than obama.</t>
  </si>
  <si>
    <t>I don't fully sure how the vouchers for medicare will work.</t>
  </si>
  <si>
    <t>Foreign affair</t>
  </si>
  <si>
    <t>no selection</t>
  </si>
  <si>
    <t>Stop making promises that he cannot keep.</t>
  </si>
  <si>
    <t>I disagree with his views on same sex marriage and abortions.  His record with controlling illegal immagration is not good.</t>
  </si>
  <si>
    <t>I like his views on abortion and marriage. I also agree that people should take responsibility for themselves, unless there is some problem, such as a disability that would prevent them from doing so.</t>
  </si>
  <si>
    <t>He doesn't give clear and exact answers about how he would fix some problems.  However this seems to be an issue with all politicians, they all are very good about avoiding the issues.</t>
  </si>
  <si>
    <t>The Democratic Party is more for the common person.</t>
  </si>
  <si>
    <t>The Democratic Party seems to be becoming a lot more liberal in their views.</t>
  </si>
  <si>
    <t>The Republican Party tends to favor the businessman, which the country needs to provide jobs. They are more conservative in their views, so they don't take chances that are unlikely to prove successful.</t>
  </si>
  <si>
    <t>lack of employment,</t>
  </si>
  <si>
    <t>lack of parents being in control of their children</t>
  </si>
  <si>
    <t>Government in Washington should see to it that ALL people get fair treatment in jobs</t>
  </si>
  <si>
    <t>3 month</t>
  </si>
  <si>
    <t>less taxes</t>
  </si>
  <si>
    <t>we give away money over seas we don't have</t>
  </si>
  <si>
    <t>stop bull crap spending</t>
  </si>
  <si>
    <t>should be all people</t>
  </si>
  <si>
    <t>mala politica de seguros de salud elevados impuestos</t>
  </si>
  <si>
    <t>Apoyar al empresario que son los que brindan fuentes de trabajo</t>
  </si>
  <si>
    <t>esta a favor de los negocios y menos impuestos</t>
  </si>
  <si>
    <t>for internet</t>
  </si>
  <si>
    <t>presidente de la camara de representantes</t>
  </si>
  <si>
    <t>primer ministro</t>
  </si>
  <si>
    <t>si hay mas de uno salud</t>
  </si>
  <si>
    <t>better than the other</t>
  </si>
  <si>
    <t>dont like his idea l am one of the 47  percent</t>
  </si>
  <si>
    <t>ideas</t>
  </si>
  <si>
    <t>some times to liberals</t>
  </si>
  <si>
    <t>premier</t>
  </si>
  <si>
    <t>middle east iran</t>
  </si>
  <si>
    <t>He is a very amateur President</t>
  </si>
  <si>
    <t>He knows what he is talking about and how to do it.</t>
  </si>
  <si>
    <t>They control most of the news media and are spreading propaganda</t>
  </si>
  <si>
    <t>They care more about this country</t>
  </si>
  <si>
    <t>Too much emphasis on Religion</t>
  </si>
  <si>
    <t>Oversees news</t>
  </si>
  <si>
    <t>I knew right away who i was going to vote for.</t>
  </si>
  <si>
    <t>Whitehouse spokesman</t>
  </si>
  <si>
    <t>gas shortage</t>
  </si>
  <si>
    <t>Liberals taking over</t>
  </si>
  <si>
    <t>not yet sure, but think Rommey</t>
  </si>
  <si>
    <t>he thinks what he is doing is the right thing for USA - tho I do not like so many entitle ment programs as he does</t>
  </si>
  <si>
    <t>too much support for those that will NOT work to support themselves since they are OWED whatever they want.</t>
  </si>
  <si>
    <t>success at running business of varying types</t>
  </si>
  <si>
    <t>his extreme welath makes me wonder if he can relate to average household issues. Or maybe he does just on a much greater level</t>
  </si>
  <si>
    <t>such strong support for the group that feels they are ENTITLED to my money that I have earned and saved over the years - just because they have nto bothered to do so</t>
  </si>
  <si>
    <t>support of lower taxes on the general populace</t>
  </si>
  <si>
    <t>feeling that they always oppose not only the littl guy - which I soemthimes think I am</t>
  </si>
  <si>
    <t>i am not sure but is at an 'extreme' not main line religion</t>
  </si>
  <si>
    <t>after the 3rd tv debate took place. I voteed early.</t>
  </si>
  <si>
    <t>He is from West Chester OH Congressional District.  As the Majority Leader he is Speaker of the House of Representatives</t>
  </si>
  <si>
    <t>He is VP of US</t>
  </si>
  <si>
    <t>I am not sure - think he is with the president</t>
  </si>
  <si>
    <t>economic future</t>
  </si>
  <si>
    <t>GOOD job creation</t>
  </si>
  <si>
    <t>excessive government spending</t>
  </si>
  <si>
    <t>things have changed enough so that QUALIFIED people get jobs</t>
  </si>
  <si>
    <t>He has tried to keep our head on economic problems</t>
  </si>
  <si>
    <t>I don't believe he can deliver what he  says can do.</t>
  </si>
  <si>
    <t>don't know don't care.</t>
  </si>
  <si>
    <t>don't know don't care</t>
  </si>
  <si>
    <t>everything heath insurance,medicare,people seating on their romps, aqnd not looking for work. especially when there is nothing wrong with them.</t>
  </si>
  <si>
    <t>nothing is being done to improve living condition for people who have worked all their life and can't be able to enjoy what's left of it</t>
  </si>
  <si>
    <t>the elderly</t>
  </si>
  <si>
    <t>I think he represents the interests of working class people</t>
  </si>
  <si>
    <t>It seems to me that he espouses the same philosophy of George Bush - in my opinion, that didn't work very well</t>
  </si>
  <si>
    <t>There policies support minorities and those less fortunate</t>
  </si>
  <si>
    <t>The federal budget Deficit</t>
  </si>
  <si>
    <t>Affordable healthcare</t>
  </si>
  <si>
    <t>The ability to earn a fare wage</t>
  </si>
  <si>
    <t>The federal budget deficit</t>
  </si>
  <si>
    <t>I do not agree with his stance on Engergy, Economey, forin affairs or jobs</t>
  </si>
  <si>
    <t>knows how to build a busness (create Jobs), knows how to conduct him self abrod and his stance on abortion and all of his polotics seem to aline more with veiws.</t>
  </si>
  <si>
    <t>The whole idea of redistibution of wealth, and that everyone should be getting things for Free.  I grew up working and feel if you want something go work and get it.  I dont like there views on abotion, Economy, and health cair</t>
  </si>
  <si>
    <t>I am more on the conservitive side.  so for this reason alot of there views apeal to me</t>
  </si>
  <si>
    <t>The way both side just fight and don't get anything done.  After the Democrats pushed Heath care on us we have not had anything good done it eather the house or the sente</t>
  </si>
  <si>
    <t>I do not agree with any of Obama's polices so it was early.</t>
  </si>
  <si>
    <t>creating jobs and building the economy</t>
  </si>
  <si>
    <t>foren affares, imigration, terrorizum</t>
  </si>
  <si>
    <t>From all that I have seen and read I really don't think either one is the greatest candidate it, but I think Obama should be given another four years to accomplish some of the things he has started. I believe it is hard for a President to accomplish much in his first term. I just hope whoever wins can get us back on the right track. I don't really believe there will be much improvement in our economy until jobs are brought back to our country, and I'm praying whoever is our next President can do something about that.</t>
  </si>
  <si>
    <t>I'm a little leary of some of the things he has said in the debates, but on the other hand his opponent said things I'm not sure about either. It would be better if we had someone else on the ballot that would be strong enough to run our country. Of course Congress has a hand in this as well, so it will be a toss up as far as I'm concerned.</t>
  </si>
  <si>
    <t>Some of the things he has said and done that I question and I have my doubts about. There again we only know what we read and hear.So it is hard to say at this point which would be better for our country. It's one against the other and we all have to make our own decisions which one to vote for.</t>
  </si>
  <si>
    <t>I believe this party is more for the working people and the not so fortunate.</t>
  </si>
  <si>
    <t>In my opinion they lean toward the rich and more important people in our society.</t>
  </si>
  <si>
    <t>The day of the election.</t>
  </si>
  <si>
    <t>I think the loss of jobs in this country has caused a major unemployment problem.</t>
  </si>
  <si>
    <t>The Health care system.</t>
  </si>
  <si>
    <t>The National debt has gone way out of hand.</t>
  </si>
  <si>
    <t>Of course there are many important problems facing our country at this time, but I feel the loss of jobs rates very high.</t>
  </si>
  <si>
    <t>The status of our economy more than anything</t>
  </si>
  <si>
    <t>He is Republican, a family man, a religious man, a businessman, and seems more honest than Obama...</t>
  </si>
  <si>
    <t>stance on abortion</t>
  </si>
  <si>
    <t>Would have voted for any Republican candidate during the last two years, at least.............</t>
  </si>
  <si>
    <t>Pro tem something</t>
  </si>
  <si>
    <t>economy, threat of rising taxes, unemployment</t>
  </si>
  <si>
    <t>Education of young people</t>
  </si>
  <si>
    <t>Reducing the budget and avoiding the fiscal cliff---very important!</t>
  </si>
  <si>
    <t>Fiscal cliff, rising taxes------------</t>
  </si>
  <si>
    <t>a plan for the economy.</t>
  </si>
  <si>
    <t>No plan for the economy.</t>
  </si>
  <si>
    <t>A plan for the economy.</t>
  </si>
  <si>
    <t>They are for the little guy.</t>
  </si>
  <si>
    <t>Spend to much money.</t>
  </si>
  <si>
    <t>Seem to be better on the economy.</t>
  </si>
  <si>
    <t>Dont need to give tax break for the rich.</t>
  </si>
  <si>
    <t>One day!</t>
  </si>
  <si>
    <t>economy needs to get much better.</t>
  </si>
  <si>
    <t>Congress fighting over everything.</t>
  </si>
  <si>
    <t>the economy is the big problem.</t>
  </si>
  <si>
    <t>All background records are sealed.  Has not kept promises he made when elected 4 years ago.</t>
  </si>
  <si>
    <t>Business background, no secrets about his past.</t>
  </si>
  <si>
    <t>The idea that people should make an effort to earn their way in life instead of expecting the government to support them.</t>
  </si>
  <si>
    <t>Economy, joblessness due to government regulations and likely tax increases on the private companies.</t>
  </si>
  <si>
    <t>Reducing the military will make this country more vulnerable to attack from people that hate us.</t>
  </si>
  <si>
    <t>Obamacare...many doctors are refusing to take medicare patients anymore.</t>
  </si>
  <si>
    <t>Economy...DEBT</t>
  </si>
  <si>
    <t>Environmental stance - not drilling in Alaska</t>
  </si>
  <si>
    <t>Economy and his stance on gay marriages</t>
  </si>
  <si>
    <t>Track record in Mass is good.  He is a business man, knows economics.  He is more bipartisan than obama.  He is against gay marriage.</t>
  </si>
  <si>
    <t>I worry about what he will do to medicare and taxes.  Will he get us in multiple wars.  No track record of international affairs</t>
  </si>
  <si>
    <t>Want to keep medicare</t>
  </si>
  <si>
    <t>stance on abortion, gay marriages, wanting to make people dependent on federal gov.  Stick their nose in the state laws too much.  Their socialist ideas</t>
  </si>
  <si>
    <t>View on abortion and gay marriage.  Want to keep America a democracy and not take away state rights.</t>
  </si>
  <si>
    <t>environmental stance, drilling in Alaska - stripping our land of wildlife refuges</t>
  </si>
  <si>
    <t>He says he is a christian, but he doesn't have ideas like a Christian.</t>
  </si>
  <si>
    <t>I felt uneasy about both candidates, and made my final decision at the booth, although I leaned towards Romney a month or so before he was officially nominated.  I did not watch the competition between the Republican candidates that led to Romney's nomination.  He was definitely not my first Republican choice, but he was who they offered.  Better of two evils, perhaps, but I'm not certain which presidential candidate was worse.</t>
  </si>
  <si>
    <t>Losing our freedoms</t>
  </si>
  <si>
    <t>His style, his intent to improve the ecomony, he has not had enoughtime to change the situation</t>
  </si>
  <si>
    <t>Don/t think he has what it takes to run the country, can't seem to trusr him</t>
  </si>
  <si>
    <t>togetherness</t>
  </si>
  <si>
    <t>they continue to fight</t>
  </si>
  <si>
    <t>he did little the first time.</t>
  </si>
  <si>
    <t>give precise answers.act like a mature statesman.</t>
  </si>
  <si>
    <t>doesnt answer questions.tries to be one of the boys.</t>
  </si>
  <si>
    <t>dont treat the wealthier equally.</t>
  </si>
  <si>
    <t>limited role of government.everyone treated equally.</t>
  </si>
  <si>
    <t>over envolvement in foreign affairs.minorities treated better than others.</t>
  </si>
  <si>
    <t>d.k.</t>
  </si>
  <si>
    <t>foreign wars and otherforeign entaglement</t>
  </si>
  <si>
    <t>decline of the traditional family</t>
  </si>
  <si>
    <t>troops in foreign countries</t>
  </si>
  <si>
    <t>want to raise taxes !</t>
  </si>
  <si>
    <t>there not as bad as republican</t>
  </si>
  <si>
    <t>economy , jobs</t>
  </si>
  <si>
    <t>He  GENUINELY   cares about the middle class.</t>
  </si>
  <si>
    <t>He's a lying pompous out-of-touch candidate.</t>
  </si>
  <si>
    <t>they pay attention to and support the middle class.</t>
  </si>
  <si>
    <t>they're great... IF you are in the 1 percent !</t>
  </si>
  <si>
    <t>Majority Leader in the House</t>
  </si>
  <si>
    <t>white house media rep</t>
  </si>
  <si>
    <t>HEALTHCARE, Social Security, Medicare,economy, jobs</t>
  </si>
  <si>
    <t>fuel dependency</t>
  </si>
  <si>
    <t>That he is NOT a republican.</t>
  </si>
  <si>
    <t>They only care about their own, only the wealthy people in the country.</t>
  </si>
  <si>
    <t>never heard of</t>
  </si>
  <si>
    <t>Overpopulation.</t>
  </si>
  <si>
    <t>Immigration Hollywood influence Religion Gay/Lesbian marriages Global warming Gangs/Drugs</t>
  </si>
  <si>
    <t>The Government</t>
  </si>
  <si>
    <t>OVERPOPULATION</t>
  </si>
  <si>
    <t>He is anti business. He is a liar and a terrible president.  He believes in socialism and big government</t>
  </si>
  <si>
    <t>He is a businessman and he is not Obama. He will grow the economy and will in turn fix the budget and the jobs issue</t>
  </si>
  <si>
    <t>Spend too much tax dollars for welfare and other useless programs</t>
  </si>
  <si>
    <t>Lower taxes and lower spending</t>
  </si>
  <si>
    <t>People that expect government to supply them everything and not have to work for anything</t>
  </si>
  <si>
    <t>Debt, both personal and government.  The only thing that seems to function efficiently these days are businesses</t>
  </si>
  <si>
    <t>All Along</t>
  </si>
  <si>
    <t>His appearance of sincerity</t>
  </si>
  <si>
    <t>To whom he surrounds himself with</t>
  </si>
  <si>
    <t>I don' trust his politics or ethics.</t>
  </si>
  <si>
    <t>separatism of classes and races and American ideology.</t>
  </si>
  <si>
    <t>Support and belief in the people we put in office.</t>
  </si>
  <si>
    <t>more abundance in the job market.</t>
  </si>
  <si>
    <t>All of them are equally important, not one is more than the other.</t>
  </si>
  <si>
    <t>all people treated fair</t>
  </si>
  <si>
    <t>strong leader ship</t>
  </si>
  <si>
    <t>poverty drugs</t>
  </si>
  <si>
    <t>laws</t>
  </si>
  <si>
    <t>he,s not my choise</t>
  </si>
  <si>
    <t>the rich treat others like less than!!!!there is no GOD in that!!!!!!!!!!!!!!!!!</t>
  </si>
  <si>
    <t>I was unhappy with reports that the budget compromise with Boehner broke down because he asked for additonal tax increases over what was originally negotiated.  I also think he let us down by running on a ticket of change and filling his white house and cabvinet with political veterans</t>
  </si>
  <si>
    <t>I think he has no idea what the average american had to deal with</t>
  </si>
  <si>
    <t>It is a diverse party</t>
  </si>
  <si>
    <t>Because of its diversity it lack cohesiveness which allows it to be driven by a lunatic fringe of extremist such a Nancy Pelosi who alienate large portions of the electorate</t>
  </si>
  <si>
    <t>I believe in the fiscal responsibility the Republican party pretends to stand for</t>
  </si>
  <si>
    <t>I think the party is a thin veiled party supporting the rich and privledged by courting the favor of the small minded and ignorant religious right</t>
  </si>
  <si>
    <t>I don't care</t>
  </si>
  <si>
    <t>Inequitable distribution of opportunity</t>
  </si>
  <si>
    <t>Access to education</t>
  </si>
  <si>
    <t>Cost of Healthcare</t>
  </si>
  <si>
    <t>affordable education, Bear Arm Amenment enforcement better, trading alliance, speak for the people</t>
  </si>
  <si>
    <t>Works with all classes, but mostly with middle/lower class.</t>
  </si>
  <si>
    <t>Rich getting richer</t>
  </si>
  <si>
    <t>budget expenses</t>
  </si>
  <si>
    <t>proverty</t>
  </si>
  <si>
    <t>Obama is more in line with my values as a middle class single mom that raised two daughters</t>
  </si>
  <si>
    <t>mitt romeny stance on women's reproductive rights, his protection of his kind the rich, his flip flop ideology, think he has a pompus attitude</t>
  </si>
  <si>
    <t>democrats are forward thinking and they care about the people in this country that need some government assistance that need a leg up to independence</t>
  </si>
  <si>
    <t>the reproductive rights for women are being threaten by the tea party.  It appears to me the men in the tea party has zero respect for womens control over her uterus.  The R's always bitching about their 2nd amendment rights and they want to dictate if my daughters want birthcontrol or abortion that decision should be between the women and her doctor not the government</t>
  </si>
  <si>
    <t>the tax unfairness giving the rich breaks because they haven't done anything with the breaks in america jobs are still going to offshore countries</t>
  </si>
  <si>
    <t>job creation needs to expand way too people under employed or laid off</t>
  </si>
  <si>
    <t>income inbalance</t>
  </si>
  <si>
    <t>Schooling, women's right's, teachers, taxes, my job, my health ins, to be paid the same rate as a man!</t>
  </si>
  <si>
    <t>Let immigrants stay and get free schooling. People should become an american, pay taxes and earn a degree, like the rest of us.</t>
  </si>
  <si>
    <t>I don't like Mitt, he's against women's rights, my gay friends, tax the middle class (my family), took away my pell, etc. I can't stand him. He makes my skin itch! And he doesn't pay his taxes.</t>
  </si>
  <si>
    <t>I like that you are free, you have choices, you can be your own person. I feel Obama fights for every ones needs!</t>
  </si>
  <si>
    <t>I want to keep God in our schools, Christian, abortion only for rape, can own a gun.</t>
  </si>
  <si>
    <t>They take everything to literary!</t>
  </si>
  <si>
    <t>On FB, Obama, Republican's for Obama, etc!</t>
  </si>
  <si>
    <t>Since day one. I knew 4 years ago I wanted Obama, and knew I needed him to be our president again! He has personal help me with student loans, etc.</t>
  </si>
  <si>
    <t>I can't remember?</t>
  </si>
  <si>
    <t>He is our Vice President!</t>
  </si>
  <si>
    <t>Same?</t>
  </si>
  <si>
    <t>Health care, the poor.</t>
  </si>
  <si>
    <t>Classes</t>
  </si>
  <si>
    <t>Job's</t>
  </si>
  <si>
    <t>I don't know what issue it is, but everyboduy is intitled to a job!</t>
  </si>
  <si>
    <t>ObamaCare, his improvement of the economy, he truly cares about all people in this country, not just the elite.</t>
  </si>
  <si>
    <t>He is a liar, and I have serious questions about the republican and his personal agenda.</t>
  </si>
  <si>
    <t>They have a broader view of the needs of a majority of the population, not a socio-economic minority.</t>
  </si>
  <si>
    <t>The infighting between the liberal and more conservative, and the battles with the republicans that stalls getting vital legislation passed.</t>
  </si>
  <si>
    <t>Their agenda concerns itself with the elite, not the middle or poorer classes.</t>
  </si>
  <si>
    <t>The Grio</t>
  </si>
  <si>
    <t>When he announced he would run for a second term.</t>
  </si>
  <si>
    <t>VPUS</t>
  </si>
  <si>
    <t>Poverty, education, violence, unresolved grief</t>
  </si>
  <si>
    <t>Homelessness and lack of affordable housing</t>
  </si>
  <si>
    <t>If I thought he would compromise with the Republicans on more issues especially the economy.</t>
  </si>
  <si>
    <t>When he stands with Democrats on issues that I think personally he is against but goes along rather then call out his own party.</t>
  </si>
  <si>
    <t>If he is being truthful I think he has good ideas about getting the economy going and getting people back to work.</t>
  </si>
  <si>
    <t>I think when he was running to get the nomination he went way to the right and voiced positions I'm not sure he really believes. I struggle with trust issues with both candidates.</t>
  </si>
  <si>
    <t>More positive about gay rights, women's rights, health care and helping unemployed.</t>
  </si>
  <si>
    <t>The very things I like about them sometimes goes to extremes not expecting accountability for those programs they implement. Blaming wealthy people for problems of the country and being so negative with the opposition. Not seeming to compromise on major issues of the day and just letting things keep getting worse.</t>
  </si>
  <si>
    <t>They seem to be friendly to business and verbalize ways to get the economy going again and state they want a fairer tax system.</t>
  </si>
  <si>
    <t>They get bogged down in issues that take away from the things they should be working on. Seemingly being anti-gay, anti women's rights, not compromising on health care and seemingly so intent on being against Present Obama they have sabotaged any attempts to fixing the economy and are so negative about any ideas from the Dems that nothing has gotten done.</t>
  </si>
  <si>
    <t>speaker of house representatives</t>
  </si>
  <si>
    <t>economy especially as pertains to jobs</t>
  </si>
  <si>
    <t>elected officials not willing to compromise on huge problems such as economy, debt ceiling, etc. when this past election shows that people want action taken</t>
  </si>
  <si>
    <t>foreign policy especially mid-east</t>
  </si>
  <si>
    <t>Who he is</t>
  </si>
  <si>
    <t>Seems to stand for the right things</t>
  </si>
  <si>
    <t>He does the best he can if the republicans would help him rather than fight him tooth and nail the country would be better off. It shows the world how prejdice this country is.</t>
  </si>
  <si>
    <t>He does not tell the truth</t>
  </si>
  <si>
    <t>they have always help the minority, middle and lower class</t>
  </si>
  <si>
    <t>they are strickly for the wealthy</t>
  </si>
  <si>
    <t>when I voted for President Obama in 2008</t>
  </si>
  <si>
    <t>The government and state officials that are out for themselves than the people.The government seem to be for the rich who cheat,steel and don,t pay taxes. Which is the economy</t>
  </si>
  <si>
    <t>The gun,drug and gang problem.</t>
  </si>
  <si>
    <t>The world is turning up side down. there is no respect anymore. Not for man,woman,child or the elderly</t>
  </si>
  <si>
    <t>The government</t>
  </si>
  <si>
    <t>The way he ran his state as governor.</t>
  </si>
  <si>
    <t>Tax happy.</t>
  </si>
  <si>
    <t>Good for business. Creating more jobs, therefore creating more revenue for the government.</t>
  </si>
  <si>
    <t>Need to balance the budget. I feel neither party has done this.</t>
  </si>
  <si>
    <t>Immediate</t>
  </si>
  <si>
    <t>We need to cut spending to decrease the deficit.</t>
  </si>
  <si>
    <t>energy production</t>
  </si>
  <si>
    <t>I like moderate politics and Barack seems like he is more about helping people than he is out for personal gain. His upbringing has more relationship to how most of us grew up.</t>
  </si>
  <si>
    <t>I need to look at his record more closely.</t>
  </si>
  <si>
    <t>He knows how to run a profitable business and government officials need to understand that deficit spending isn't a great way to operate any entity.</t>
  </si>
  <si>
    <t>HIs running mate looks shady and I'm not too keen on Mitt's disconnect to woman and to middle income America.</t>
  </si>
  <si>
    <t>Politicians are opportunist and self interest based. They do not represent the American people.</t>
  </si>
  <si>
    <t>Politicians, regardless of party, are out for themselves and are opportunist. They do not represent the American people. If they did, they would pass policies that were also applicable to them...i.e. health care coverage the same, pension benefits similar to what all of us have, etc.</t>
  </si>
  <si>
    <t>a day or so before</t>
  </si>
  <si>
    <t>VP of United States</t>
  </si>
  <si>
    <t>Corrupted and broken form of government</t>
  </si>
  <si>
    <t>Self serving interests of our elected officials</t>
  </si>
  <si>
    <t>self serving government. They do not represent the people's viewpoints. Decisions are based on how much money and power they will get in the end.</t>
  </si>
  <si>
    <t>he has had fouur years to something about the debt budget and has not been very successful also he wants to make us pay for  abortion insurance and that istaking our religious rights</t>
  </si>
  <si>
    <t>he is pro life all of his policys are notclear enough i think he is the best of both evils and then pray alot that he makes the right desigions for our country espacially on our religious rights</t>
  </si>
  <si>
    <t>ifwe lose our religious rights what will come next  we are a free country but i feel they will start getting rid off all our other rights as americans we have to stop it before we cant</t>
  </si>
  <si>
    <t>they will support our rights according to the constituson</t>
  </si>
  <si>
    <t>dont know how well they will deal with the national debt also foreign countries</t>
  </si>
  <si>
    <t>after hearing about the health caare3 program and his views about abortion and same sex marriage</t>
  </si>
  <si>
    <t>majority leader of the khouse</t>
  </si>
  <si>
    <t>the economy jobs are scarce people ssuffering for lack of jobs</t>
  </si>
  <si>
    <t>obama health care toocostly and making us pay for abortions</t>
  </si>
  <si>
    <t>i think he needs more time as president to finish what he has started</t>
  </si>
  <si>
    <t>i think he only thinks of the weathly and cannot relate to middle class</t>
  </si>
  <si>
    <t>the economy raising the retirement age</t>
  </si>
  <si>
    <t>everyone should get fair treatment</t>
  </si>
  <si>
    <t>i think he really cares about the country</t>
  </si>
  <si>
    <t>he could do more about the gas prices.</t>
  </si>
  <si>
    <t>his experience in making money</t>
  </si>
  <si>
    <t>he changes his answers too much</t>
  </si>
  <si>
    <t>they are not great but better than the other.</t>
  </si>
  <si>
    <t>they could do a lot better than they have.</t>
  </si>
  <si>
    <t>instead of working for the people and the good of the country,they have been being difficult and bitter and should be replaced.</t>
  </si>
  <si>
    <t>the economy is very bad in rural america</t>
  </si>
  <si>
    <t>get more jobs in this country</t>
  </si>
  <si>
    <t>too many people in this country are so self centered and drive like there rear is on fire and they are so important others should not be on there road and in their way.</t>
  </si>
  <si>
    <t>rural areas are forgotten and are dying are have already died.</t>
  </si>
  <si>
    <t>he isnt held to tell the truth as all politicians thats why i dont vote and at that level popular vote dont count</t>
  </si>
  <si>
    <t>leader hor</t>
  </si>
  <si>
    <t>politicians tell no truth</t>
  </si>
  <si>
    <t>politicians</t>
  </si>
  <si>
    <t>His handling of foreign affairs, the economy, and the fact that he seems more interested in being a 'personality' instead of 'leading' the country.</t>
  </si>
  <si>
    <t>His role as a business leader. He obviously knows how to develop a plan to make money.</t>
  </si>
  <si>
    <t>He doesn't seem to be tough enough. He shouldn't let Obama bully him, like will happen tonight in the debate</t>
  </si>
  <si>
    <t>Their stances on abortion, religion, education, taxes, and entitlements. The Democratic Party that I once belonged to represented the working Middle Class, not the low life scums of the earth</t>
  </si>
  <si>
    <t>Their religious views, and their conservatism towards spending</t>
  </si>
  <si>
    <t>They're too soft</t>
  </si>
  <si>
    <t>President of the Senate and Vice-president</t>
  </si>
  <si>
    <t>The federal government in Washington. Poor quality leadership from the top down</t>
  </si>
  <si>
    <t>Entitlements....way too many</t>
  </si>
  <si>
    <t>Entitlements...people are lazy and stupid and Washington is just compounding the problem by 'giving' for doing nothing</t>
  </si>
  <si>
    <t>Change isn't always good.  The current state our country is in, may just well take longer than one 4 year term.  Good things take time.</t>
  </si>
  <si>
    <t>His 5 Point Plan</t>
  </si>
  <si>
    <t>support of renewable-energy resources,abeit in a 'responsible'way(such as over-sight and conditions when funds are 'handed out'!</t>
  </si>
  <si>
    <t>efforts to stop christianity(creation concept in schools,prayer out of schools,support of abortion,support of homosexuality</t>
  </si>
  <si>
    <t>protecting the lives of unborn infants.support of christian values in general.</t>
  </si>
  <si>
    <t>the consumer(fair)tax is not being promoted strongly enough.</t>
  </si>
  <si>
    <t>vice president of u.s.</t>
  </si>
  <si>
    <t>the biggest problem is the need for more jobs.the next biggest problem is anything standing in the way of producing more jobs for american citizens.</t>
  </si>
  <si>
    <t>congress needs to come to terms to get the fiscal house in order.</t>
  </si>
  <si>
    <t>dealing with what causes the high cost of healthcare,is more important than who pays for it</t>
  </si>
  <si>
    <t>same-sex marriage support</t>
  </si>
  <si>
    <t>inconsistent positions in general.  abortion and same-sex marriage positions in particular.  also worried about him restricting stem cell research.</t>
  </si>
  <si>
    <t>same-sex marriage support, pro-choice, stem cell research support, health care laws</t>
  </si>
  <si>
    <t>spend too much money, don't work with republicans enough.  not sure about economic policies</t>
  </si>
  <si>
    <t>careful view of government spending</t>
  </si>
  <si>
    <t>social views- abortion, same-sex marriage, stem cell research.  Some republican's reliance on religion and the bible- this should be kept to their private life.  unsure about taxation policies</t>
  </si>
  <si>
    <t>538 blog on new york times website</t>
  </si>
  <si>
    <t>during primaries</t>
  </si>
  <si>
    <t>economy, gay marriage</t>
  </si>
  <si>
    <t>he ruined this country</t>
  </si>
  <si>
    <t>hopefully he'll help the economy get back on track</t>
  </si>
  <si>
    <t>too many entitlements</t>
  </si>
  <si>
    <t>they want to reduce entitlements</t>
  </si>
  <si>
    <t>the economy is not improving after 4 years</t>
  </si>
  <si>
    <t>Unemployment and housing</t>
  </si>
  <si>
    <t>his attititude, he seems to talk down to people in many of his speeches. Also, I'm currently not fond of his health insurance reform.</t>
  </si>
  <si>
    <t>democrats tend to want equal everything for everyone, without regard to how hard people work for what they have earned, or how it may or may not affect other things in our economy.</t>
  </si>
  <si>
    <t>the ideal of personal responsibility.</t>
  </si>
  <si>
    <t>they're still a bunch of idiot, just like the hippie democrats.</t>
  </si>
  <si>
    <t>speaker of House of Represenatives</t>
  </si>
  <si>
    <t>healthcare. Specifically, mandating insurance by the federal government.</t>
  </si>
  <si>
    <t>mortgage debt/refinance. The gvt has instituted solutions to helping people with their mortgages who who need it, but banks are not making it easy for people to utilize these solutions.</t>
  </si>
  <si>
    <t>health care mandate</t>
  </si>
  <si>
    <t>HIs deception and lies to the American people and incexperience on how to serve as a leader.</t>
  </si>
  <si>
    <t>HIs honesty and determination to save America from the spirally mess the Obama Adminstration has created.</t>
  </si>
  <si>
    <t>Liberal...Liberal...Liberal.....Liberal.....Liberal.....Liberal.....and Liberal</t>
  </si>
  <si>
    <t>Their platform....they believe in life and equal opportunities for everyone. They are NOT trying to penalize those who have stepped up and learned how to produce money/income for their families. THey are going to STOP the spending spree and get America back up to the STRONG nation it once was.</t>
  </si>
  <si>
    <t>They appear weak at times...afraid of standing up for TRUTH and are willing to compromise what is 'RIGHT' (and I don't mean politically right.)</t>
  </si>
  <si>
    <t>Speaker House</t>
  </si>
  <si>
    <t>V Pres.</t>
  </si>
  <si>
    <t>Excessive....SPENDING- SPENDING - SPENDING</t>
  </si>
  <si>
    <t>Handline military issues</t>
  </si>
  <si>
    <t>OVER Spending....the National Debt</t>
  </si>
  <si>
    <t>I don't care for his ideology or his divisiveness regarding the haves and have nots.</t>
  </si>
  <si>
    <t>The economy and his approach or strategy, hope that due to his good business background it will be better than what we have now.</t>
  </si>
  <si>
    <t>They try to sell themselves as the party of the people and the poor and they are the same as the Republicans in their representing big interest.</t>
  </si>
  <si>
    <t>Still believe in Democracy and our system.  May not be perfect but it does work if we work together.</t>
  </si>
  <si>
    <t>The same retoric and dirty campaign tactics</t>
  </si>
  <si>
    <t>Economy - the fiscal cliff</t>
  </si>
  <si>
    <t>Conflist in Middle East with Israel</t>
  </si>
  <si>
    <t>Good leadership</t>
  </si>
  <si>
    <t>Bad ideas</t>
  </si>
  <si>
    <t>Close minded</t>
  </si>
  <si>
    <t>From beginning</t>
  </si>
  <si>
    <t>Polarization..the is no room for compromise</t>
  </si>
  <si>
    <t>Polarization</t>
  </si>
  <si>
    <t>Social issue views.</t>
  </si>
  <si>
    <t>Tax views.</t>
  </si>
  <si>
    <t>Tax views and business experience.</t>
  </si>
  <si>
    <t>Views on social issues.</t>
  </si>
  <si>
    <t>Views tax and spending issues.</t>
  </si>
  <si>
    <t>Views on taxes and spending.</t>
  </si>
  <si>
    <t>Prime minister of England.</t>
  </si>
  <si>
    <t>Chief justice of the Supreme Court.</t>
  </si>
  <si>
    <t>The Economy. The Fiscal Cliff.  Taxes.  The future generation.</t>
  </si>
  <si>
    <t>Iran and China.</t>
  </si>
  <si>
    <t>Immigration issues.</t>
  </si>
  <si>
    <t>skipped that one on ballot</t>
  </si>
  <si>
    <t>As a christian I do not believe in Gay marriage and he is for it.  I want our jobs back in America and family morals back like they should be.  I have children and grandchildren so I am very concerned about their future.</t>
  </si>
  <si>
    <t>I believe his plans are directed more to helping the younger people and having a better future for our children.  We have got so far in debt the past 4 years we can't afford another 4 with the same adminstration in the White House. I would like to see a clean sweep and forget about what party just get some people in there who care about Americans.</t>
  </si>
  <si>
    <t>I am not sure about him but feel he is the best of the two candidates.</t>
  </si>
  <si>
    <t>I feel they have gotten away from what America stands for. What our Nations was founded on. I had relatives who fought in the wars and some died fighting for our freedom.  I feel we no longer have the freedom they fought for.</t>
  </si>
  <si>
    <t>immorality, We have gotten away from what this country founded on.</t>
  </si>
  <si>
    <t>economy, too many people out of work and too many freebies to people who just won't work.</t>
  </si>
  <si>
    <t>Removing God out of everything when we need Him so bad.</t>
  </si>
  <si>
    <t>Taking God out is causeing the problems such as immorality.</t>
  </si>
  <si>
    <t>treat them fair but treat whites fair too.  put everyone on equal terms.</t>
  </si>
  <si>
    <t>He is a staunch Democrat</t>
  </si>
  <si>
    <t>They all want 'hand outs'</t>
  </si>
  <si>
    <t>1 0R 2 MONTHS</t>
  </si>
  <si>
    <t>Keeping us safe</t>
  </si>
  <si>
    <t>Leaving God out.</t>
  </si>
  <si>
    <t>Spending our money</t>
  </si>
  <si>
    <t>Leaving God out!!!</t>
  </si>
  <si>
    <t>withdraw in Afghanistan</t>
  </si>
  <si>
    <t>defense cuts</t>
  </si>
  <si>
    <t>increased defense spending</t>
  </si>
  <si>
    <t>his ever changing back and forth thoughts on issues</t>
  </si>
  <si>
    <t>I waited until all of the televised debates were finished before finally choosing my candidate.  I did this because I was unsure who to vote for and Mitt Romney seemed fake.</t>
  </si>
  <si>
    <t>the military force</t>
  </si>
  <si>
    <t>his desire to help the poorer people</t>
  </si>
  <si>
    <t>bad decisions on attaining more national energy independance</t>
  </si>
  <si>
    <t>business background</t>
  </si>
  <si>
    <t>do not seem to be committed to theamerican work ethic that made this country what it was</t>
  </si>
  <si>
    <t>less emotional in their policy positions</t>
  </si>
  <si>
    <t>GB prime minister</t>
  </si>
  <si>
    <t>runaway entitlements terrorist threats</t>
  </si>
  <si>
    <t>It seems to me that he hasn't done much with his first four years other than campaign.</t>
  </si>
  <si>
    <t>Quite a while. Wanted Obama out of office</t>
  </si>
  <si>
    <t>I do not support any position this man has taken on any public policy - He is not honest.</t>
  </si>
  <si>
    <t>Supports the US Constitution and believes in capitalism. He does not support growing the Federal governement - He supports less spending at the Federal level -</t>
  </si>
  <si>
    <t>I am [REDACTED DETAILS] and have never voted for any democrat in any national race. The Democrat Party has become Marxist and promotes socialism and big and intrusive Federal control over every aspect of my life. I can never see myself ever voting for any Democrat - even when compared to many Republicans who are also idiots-</t>
  </si>
  <si>
    <t>Generally the Republicans support most of the US Constitution and capitalsim. But, this party is full of people who love BIG GOVERNMENT / BIG BUSINESS  cronyism and using the elderly and national defense to  push their big government agenda.</t>
  </si>
  <si>
    <t>They use the evangelicals and religious people to make abortion and so-called family values a center piece of their rhetoric all the while knowing that these issues ultimately are not Federal issues or should not be part of government decision-making in any way.</t>
  </si>
  <si>
    <t>Breitbart, The Blaze, The Daily Caller, RedState, Newsmax,  PJTV</t>
  </si>
  <si>
    <t>Ability</t>
  </si>
  <si>
    <t>Care</t>
  </si>
  <si>
    <t>Superne chief justice</t>
  </si>
  <si>
    <t>Policians</t>
  </si>
  <si>
    <t>Warm and inclusive</t>
  </si>
  <si>
    <t>Conservative elitist</t>
  </si>
  <si>
    <t>Too little conviction for social issues</t>
  </si>
  <si>
    <t>Overtaken by religious right.</t>
  </si>
  <si>
    <t>sfgate.com</t>
  </si>
  <si>
    <t>Towleroad.com</t>
  </si>
  <si>
    <t>Pretty much from the beginning.</t>
  </si>
  <si>
    <t>Economy is taking too long to recover.</t>
  </si>
  <si>
    <t>Unemployment is still to high.</t>
  </si>
  <si>
    <t>He is someone you can relate to.</t>
  </si>
  <si>
    <t>Does not seem to be shaking up the politics as much as I thought he would.  Lobbying and anonymous political donations are not being addressed as problems. On that note, noone is addressing them.</t>
  </si>
  <si>
    <t>His tax plan seems interesting, but unfortunately seems like it may be just a political lie.</t>
  </si>
  <si>
    <t>He is unrelatable, vague, and in general seems to be an unlikable guy.  He seems to be disconnected from the average American.</t>
  </si>
  <si>
    <t>Same day as election</t>
  </si>
  <si>
    <t>Education, not enough high quality education, too expensive, wrong priorities in education.</t>
  </si>
  <si>
    <t>Healthcare.  Healthcare should be more accessable.  At the minimum free preventative services.</t>
  </si>
  <si>
    <t>Taxes.  Too many loopholes.</t>
  </si>
  <si>
    <t>He hasn't done anything that he promised in the past four years.</t>
  </si>
  <si>
    <t>I believe that he will be able to put people back to work.</t>
  </si>
  <si>
    <t>All talk - no action.</t>
  </si>
  <si>
    <t>Believe that they could get the economy back again.</t>
  </si>
  <si>
    <t>From the very beginning of the campaign.</t>
  </si>
  <si>
    <t>The health care program.</t>
  </si>
  <si>
    <t>The Health Care</t>
  </si>
  <si>
    <t>He hasn't done anything that he said that he was going to</t>
  </si>
  <si>
    <t>He should be able to make some changes</t>
  </si>
  <si>
    <t>Barack Obama leads it</t>
  </si>
  <si>
    <t>Mitt Romney leads it</t>
  </si>
  <si>
    <t>cia</t>
  </si>
  <si>
    <t>lack of good jobs</t>
  </si>
  <si>
    <t>Economy seems to be getting better, if slowly.</t>
  </si>
  <si>
    <t>Seems to want to get us more involved with foreign 'problems'</t>
  </si>
  <si>
    <t>Everything is along party lines, no compromising.</t>
  </si>
  <si>
    <t>Everything seems to be 'party', no compromise.</t>
  </si>
  <si>
    <t>economy, too many people are distrustful that it is slowly getting better.  Not enough 'positive' thinking.</t>
  </si>
  <si>
    <t>Our interactions with other nations.  Should we get involved, or not.</t>
  </si>
  <si>
    <t>voter registration</t>
  </si>
  <si>
    <t>I think he is the best man for the job at this time.</t>
  </si>
  <si>
    <t>I think he democrat party is for the common man.</t>
  </si>
  <si>
    <t>A few days before the election</t>
  </si>
  <si>
    <t>The economy - The physical Cliff</t>
  </si>
  <si>
    <t>ecomomy, lack of jobs. debt</t>
  </si>
  <si>
    <t>he has lived what everyone should strive for,,, independent rich guy</t>
  </si>
  <si>
    <t>Obomacare  too many handouts, pro gay marriage, don't care about people who work for a living</t>
  </si>
  <si>
    <t>lower taxes, less govt</t>
  </si>
  <si>
    <t>they forgot where they came from</t>
  </si>
  <si>
    <t>has experienced poverty and discrimination</t>
  </si>
  <si>
    <t>has not ever experienced poverty or discrimination</t>
  </si>
  <si>
    <t>they are an equal opportunity party regardless of socioeconomics</t>
  </si>
  <si>
    <t>they need to be more aggressive in their policy making</t>
  </si>
  <si>
    <t>they are not a working mans party they are not for the poor or middle class.</t>
  </si>
  <si>
    <t>emplopyment there are still maney americans out of work or underemployed</t>
  </si>
  <si>
    <t>terrorism stil feel US is a target</t>
  </si>
  <si>
    <t>global warming need to be a priority to manage this issue NOW</t>
  </si>
  <si>
    <t>His concepts and ideas for economic recovery.</t>
  </si>
  <si>
    <t>His views on economic recovery.</t>
  </si>
  <si>
    <t>2 months prior to election</t>
  </si>
  <si>
    <t>Secretery of State</t>
  </si>
  <si>
    <t>Political parties unable to work together</t>
  </si>
  <si>
    <t>he has had 4 years in office and the country is going to hell in a hand basket</t>
  </si>
  <si>
    <t>he does not care for the lower income and women he is a millionare and only is in the running for the rich</t>
  </si>
  <si>
    <t>the national debt  if the 2 people running for president  romney and obama would take the money they got for this campaign that would put a nice hole in the national debt</t>
  </si>
  <si>
    <t>He is a socialist and not following our constitution. We are losing our freedoms through his guidance.</t>
  </si>
  <si>
    <t>I feel his experience and success as a business man far exceeds Obama's.</t>
  </si>
  <si>
    <t>More conservative.</t>
  </si>
  <si>
    <t>Constant bickering and fighting. Not doing what is right for our country.</t>
  </si>
  <si>
    <t>Long before, not sure how long.</t>
  </si>
  <si>
    <t>He has the American Public's best interest at heart He has a far reaching vision for America and her future He believes in Education for everyone He believes that women, gay people and people of color are valuable assets to this country and NOT second class citizens He has a true respect for peoples differences and believes that those differences make us stronger He believes in level playing field for everyone He understands this country is a Democracy He has a social agenda that will enrich, enhance and improve our country  He does not believe that his religious beliefs should form the basis for laws that govern the rest of the country He respects women and believes that they should have control over their own bodies, that they should receive equal pay, and that they play an invaluable role in every aspect of life in this country He is an intelligent and thoughtful man He has endured the most racist, hateful, and disrespectful campaign waged against any sitting President with incredible grace and dignity</t>
  </si>
  <si>
    <t>Where to start. He is a liar first and foremost I don't like his pro life stance I don't like his attitude towards the American Public - he parades a sense of entitlement and he comes across as very condescending, smug and arrogant.  I don't like his plans for medicare and social security I detest his running mate He has no experience in foreign policy His past experience as a 'Business Man' has involved harvesting companies (in his own words), and sending jobs over seas,  He won't show his tax returns for the last 10 years, Believes he shouldn't pay more than the 14 percent  he is currently paying in taxes I believe he is a racist and misogynous jerk He is indebted to corporate interests His presidency will set this country back 50 years. Romney's real interests is not what he can do for the United States, but what the U. S. can do for him and his backers financially, politically and in terms of power</t>
  </si>
  <si>
    <t>Their approach to Social issues Their sense and attempts at inclusivity The more sound and long term visions they have for this country and the people The support for the fighting men and women of this country as well as their families Their ability to not allow their own personal religious beliefs to dictate whats best for the rest of the country Their support of women, gays and people of color Belief in public education Fair taxation</t>
  </si>
  <si>
    <t>I feel that they don't always stand their ground against the other party Because of the inclusivity of the party, it seems more difficult to have a cohesive point to rally everyone under</t>
  </si>
  <si>
    <t>Refer back to Romney Their stance on women, gays and people of color Their attitude of moral superiority The lack of separation of Church and State There close ties to Corporate America, Wall Street and the Billionaires Club Their blatant misinformation and lies The disrespect they have shown for the current President The short sighted, antiquated vision of America's future Their lack of social and economic responsibility The disregard they have for the Constitution and the American People</t>
  </si>
  <si>
    <t>Way Before the campaign for this election began.</t>
  </si>
  <si>
    <t>Taking religion out of politics!</t>
  </si>
  <si>
    <t>Getting Corporate money out of our political system</t>
  </si>
  <si>
    <t>Getting rid of the ultra conservative members of the Supreme Court</t>
  </si>
  <si>
    <t>Corporate money and special interest groups out of politics</t>
  </si>
  <si>
    <t>It should just be that way - we shouldn't have to have rules and regulations to make sure anyone is treated fairly. Everyone should be treated the same</t>
  </si>
  <si>
    <t>I am happy that he chose to tackle our medical care issue.  It was long overdue.</t>
  </si>
  <si>
    <t>economy is improving too slowly.</t>
  </si>
  <si>
    <t>Business sense</t>
  </si>
  <si>
    <t>flip flopper</t>
  </si>
  <si>
    <t>They tackled healthcare.</t>
  </si>
  <si>
    <t>Aligned with Al sharpton, jesie jackson, rangle, and too close with labor unions.</t>
  </si>
  <si>
    <t>They strive to lower taxes.</t>
  </si>
  <si>
    <t>Too much bible thumoing and too much tea party bullshit.</t>
  </si>
  <si>
    <t>nypost.com</t>
  </si>
  <si>
    <t>Two weeks.</t>
  </si>
  <si>
    <t>Pm of the uk</t>
  </si>
  <si>
    <t>Health care.  We need universal health care.</t>
  </si>
  <si>
    <t>Losing manufacturing jobs to china.</t>
  </si>
  <si>
    <t>Losing jobs to china</t>
  </si>
  <si>
    <t>Concern for the poor.</t>
  </si>
  <si>
    <t>Taxes Taxes Taxes, especially in Maryland.</t>
  </si>
  <si>
    <t>Far in advance</t>
  </si>
  <si>
    <t>More in tune with middle class issues, less willing to give free rein to large corporations and banks, has been able to slowly make headway on pulling the country out of its worse recession ever.</t>
  </si>
  <si>
    <t>He flip-flops positions, changes views, favors the wealthy, has no feel for middle-class issues, and misrepreswents what his opponents is doing.</t>
  </si>
  <si>
    <t>better understanding and empathy for middle class issues; do not wear religious beliefs on their sleeves for political gain</t>
  </si>
  <si>
    <t>closeness to unions; a bit too fixated on government regulation and giveaways as an approach</t>
  </si>
  <si>
    <t>fiscally conservative, supportive of small business</t>
  </si>
  <si>
    <t>Tea-Party extremism; driving moderate Republicans from running again; bold-faced lies about Obama; heavy mixing of religion with government and politics; pandering to big corporate interest at the expense of the middle class</t>
  </si>
  <si>
    <t>fiscal balance</t>
  </si>
  <si>
    <t>support for education</t>
  </si>
  <si>
    <t>environmental degradation</t>
  </si>
  <si>
    <t>i think he want do what he said ,he done to do.</t>
  </si>
  <si>
    <t>went they start run,i already no how/oh i vote for.</t>
  </si>
  <si>
    <t>vice preidment.</t>
  </si>
  <si>
    <t>i don't no.</t>
  </si>
  <si>
    <t>i don't no</t>
  </si>
  <si>
    <t>no comments.   there no good job in the small town.</t>
  </si>
  <si>
    <t>the high price or food.</t>
  </si>
  <si>
    <t>the high price for gas.</t>
  </si>
  <si>
    <t>i just the don't have one.</t>
  </si>
  <si>
    <t>AFTER THE FIRST DEBATE BETWEEN OBAMA  and  ROMNEY</t>
  </si>
  <si>
    <t>HE IS WORKING ON ISSUES W/JOBS AND GETTING THE TROOPS HOME</t>
  </si>
  <si>
    <t>THE RICH - NOT TAXING THEM @ RATES TO WHAT THEY ARE MAKING</t>
  </si>
  <si>
    <t>everything he stands for, he is a socialist and I don't believe he was legally qualified to be president to start with</t>
  </si>
  <si>
    <t>gay marriage, guns, abortion</t>
  </si>
  <si>
    <t>stance on abortion, marriage, guns</t>
  </si>
  <si>
    <t>When I knew Obama was running again.</t>
  </si>
  <si>
    <t>Deficit, bloated federal budget, too many federal workers, illegal aliens, complicated federal tax system, we do not need to reduce our nuclear arms, too many people on welfare/unemployment/food stamps</t>
  </si>
  <si>
    <t>edging God out of our country (schools, politics, etc...), we have to continue to be a staunch supporter of Israel</t>
  </si>
  <si>
    <t>In my opinion, poor performance as our current President</t>
  </si>
  <si>
    <t>His ability to improve our economy</t>
  </si>
  <si>
    <t>His lack of experience in foreign policy and military affairs</t>
  </si>
  <si>
    <t>They don't fight for causes that are my interests, especially national security and immigration laws</t>
  </si>
  <si>
    <t>Position on taxes and small businesses</t>
  </si>
  <si>
    <t>tea party politics in filabustering potentially good initiatives that could benefit this country, strictly for the benefit of the 'party'</t>
  </si>
  <si>
    <t>Majority Leader of Senate</t>
  </si>
  <si>
    <t>Dont' Know</t>
  </si>
  <si>
    <t>Improving the economy</t>
  </si>
  <si>
    <t>After the second devate</t>
  </si>
  <si>
    <t>Regular news in the Internet</t>
  </si>
  <si>
    <t>Jobs-People needs work to improve their lifes</t>
  </si>
  <si>
    <t>Criminality- We need to be safe when with are on the streets</t>
  </si>
  <si>
    <t>Economy- The country is going down the hill</t>
  </si>
  <si>
    <t>Federal budget, health care, violation of rights, not a leader, etc.</t>
  </si>
  <si>
    <t>Decreasing taxes on small businesses, creating jobs, nixing health care policy, etc.</t>
  </si>
  <si>
    <t>Abortion policy, marriage policy, healthcare position, etc.</t>
  </si>
  <si>
    <t>ECONOMY ON THE RIGHT TRACK. Enough said? You betcha.</t>
  </si>
  <si>
    <t>Always knew I was going to vote for someone running against Obama.</t>
  </si>
  <si>
    <t>The economy... Health care... Budget... Sanctity of Marriage... War in Iraq... I find it extremely interesting that more soldiers have died during Obama's admin than Bush's... No one is talking about that in the media...</t>
  </si>
  <si>
    <t>Freedom of choosing health care.</t>
  </si>
  <si>
    <t>He seems to, finally, be making a difference and I want to see what he is going to do</t>
  </si>
  <si>
    <t>The fact that he gave an apology to Germany</t>
  </si>
  <si>
    <t>He appears too insincere</t>
  </si>
  <si>
    <t>The amount of assistance</t>
  </si>
  <si>
    <t>As soon as Romney became the Republican candidate</t>
  </si>
  <si>
    <t>Heard the name .....don't really know</t>
  </si>
  <si>
    <t>Illegal Immigration Social Security and programs for the elderly Inequality of the tax system</t>
  </si>
  <si>
    <t>The outlandish pay and thier retirement benefits for the Federal Government  ie:  Senators - Representatives</t>
  </si>
  <si>
    <t>not just blacks but women and everybody should get fair treatment</t>
  </si>
  <si>
    <t>voted indepent</t>
  </si>
  <si>
    <t>not yet received ballot</t>
  </si>
  <si>
    <t>About 26 years ago</t>
  </si>
  <si>
    <t>done no</t>
  </si>
  <si>
    <t>unenployment is the problem</t>
  </si>
  <si>
    <t>As the saying goes the rich get richer and the poor get poorer. This country is in the toilet.Feel sorry for the younger generation that have to try and make a living and just make ends meet.</t>
  </si>
  <si>
    <t>none at this time</t>
  </si>
  <si>
    <t>He already has us at a bad spot so might as well see if he can get us worse</t>
  </si>
  <si>
    <t>Every one in the white house needs to be fired and they need to put average joes in there.  Poor people need to get off the couch and welfare and get a job, my inlaws r on welfare and wont get a job cause welfare keeps them on.</t>
  </si>
  <si>
    <t>4ys</t>
  </si>
  <si>
    <t>Not sure.  Republican</t>
  </si>
  <si>
    <t>No ieea</t>
  </si>
  <si>
    <t>Health care Taxes</t>
  </si>
  <si>
    <t>Health care plans</t>
  </si>
  <si>
    <t>Twitter</t>
  </si>
  <si>
    <t>I do not think he has done a good job and made alot of promises that he has not kept.</t>
  </si>
  <si>
    <t>Has run businesses</t>
  </si>
  <si>
    <t>I knew I would vote for whoever was running against Obama</t>
  </si>
  <si>
    <t>economy is huge.  No jobs</t>
  </si>
  <si>
    <t>so many problems to mention</t>
  </si>
  <si>
    <t>Too many to mention</t>
  </si>
  <si>
    <t>His health care plan and all of his efforts to make higher education affordable.</t>
  </si>
  <si>
    <t>I'm not clear on what he stands for because he has often shifted his positions countless times, and for that I would NEVER vote for him.</t>
  </si>
  <si>
    <t>The liberties that they afford to women.</t>
  </si>
  <si>
    <t>They don't always stand up and fight for what they believe in.</t>
  </si>
  <si>
    <t>I knew in 2008 I was voting for Barack Obama.</t>
  </si>
  <si>
    <t>Health Care, and the lack thereof for all Americans.</t>
  </si>
  <si>
    <t>Has not done much in the last 4 years</t>
  </si>
  <si>
    <t>Head justice of supreme court</t>
  </si>
  <si>
    <t>Economy , too much wasted money</t>
  </si>
  <si>
    <t>Terrorist</t>
  </si>
  <si>
    <t>Lack of support for Woman.</t>
  </si>
  <si>
    <t>I knew how I was voting far in advance.</t>
  </si>
  <si>
    <t>Chief Justice of United States</t>
  </si>
  <si>
    <t>none at the moment</t>
  </si>
  <si>
    <t>I still think that he can make a difference, with more time. He , alone, did not create the mess that we are in.</t>
  </si>
  <si>
    <t>He seems to be very arrogant and I just don't like him.</t>
  </si>
  <si>
    <t>They seem to care more for the common man.</t>
  </si>
  <si>
    <t>economy--too many people without jobs.</t>
  </si>
  <si>
    <t>He has no idea How tough he will make it on the poor IE food stamps Medical insurance  The poor will only become poorer And god help you if you get sick or disabled</t>
  </si>
  <si>
    <t>If you are rich its your party</t>
  </si>
  <si>
    <t>To easy to hind what they dont want the people to know</t>
  </si>
  <si>
    <t>lurthen</t>
  </si>
  <si>
    <t>I vote for obama in 2008 and knew Id vote for him again in 2012</t>
  </si>
  <si>
    <t>health insurance for all</t>
  </si>
  <si>
    <t>us debt</t>
  </si>
  <si>
    <t>not decided</t>
  </si>
  <si>
    <t>As president he does try</t>
  </si>
  <si>
    <t>Though he tries hard , he bends to easy to special interest groups......very foolish to do that</t>
  </si>
  <si>
    <t>Strong Determination to get things dne</t>
  </si>
  <si>
    <t>Seems he favors high income groups</t>
  </si>
  <si>
    <t>favoring homosexual rights and privileges over heterosexual and straight people</t>
  </si>
  <si>
    <t>homosexual priviledges</t>
  </si>
  <si>
    <t>Tend to hold to biblical standards</t>
  </si>
  <si>
    <t>favoring the rich</t>
  </si>
  <si>
    <t>3 months thinking about it</t>
  </si>
  <si>
    <t>not sure but think he is in the house and has a lot to do with economic issues ?</t>
  </si>
  <si>
    <t>Vice President - does nothing</t>
  </si>
  <si>
    <t>Values, right and wrong idealism</t>
  </si>
  <si>
    <t>economy and immigration</t>
  </si>
  <si>
    <t>He cares about the middle class. He has done a good job for the past four (4) years, and I think he will do more for us during the next four (4) years.</t>
  </si>
  <si>
    <t>I have worked all of my life, and I was a single parent, with no assistance from any government organization. I feel I am in the 47 percent  that he is so critical of. I do not feel he is right in judging people when he does not know their circumstances. I worked every day, raised a son alone, and never asked for or received any help. The 47 percent  comment from him was uncalled for.</t>
  </si>
  <si>
    <t>They could care less about the middle class.</t>
  </si>
  <si>
    <t>not sure, but I would say six (6) weeks</t>
  </si>
  <si>
    <t>the economy, jobs, and taxes</t>
  </si>
  <si>
    <t>His belief in keeping medicare and social security the way it is now.</t>
  </si>
  <si>
    <t>I think he makes it to easy for people to use the welfare system</t>
  </si>
  <si>
    <t>I believe he would do a better job with the ecomomy and the deficit</t>
  </si>
  <si>
    <t>His health care plan</t>
  </si>
  <si>
    <t>They seem more favorable to the middle class</t>
  </si>
  <si>
    <t>They allow people to abuse the welfare system</t>
  </si>
  <si>
    <t>That they seemed to favor the wealthy</t>
  </si>
  <si>
    <t>About 1 month before the election</t>
  </si>
  <si>
    <t>Jobs for the blue collar, unskilled worker.</t>
  </si>
  <si>
    <t>Getting jobs for the unskilled blue collar worker.</t>
  </si>
  <si>
    <t>I don't like his turning his back on the people in America. Especially the white people.</t>
  </si>
  <si>
    <t>I think he loves America and is enough for me.</t>
  </si>
  <si>
    <t>Chatter</t>
  </si>
  <si>
    <t>hEAD OF HIS PARTY.</t>
  </si>
  <si>
    <t>Wars I think it is time to bring the troops home,</t>
  </si>
  <si>
    <t>Need to get the budget fixed.</t>
  </si>
  <si>
    <t>The budget.</t>
  </si>
  <si>
    <t>Lack of experience, his vision of government roll, tax policy, forcing the church to provide birth controll.</t>
  </si>
  <si>
    <t>He is conservative, honorable, has business experience.</t>
  </si>
  <si>
    <t>Panders to special interests and promotes many social issues that I oppose.</t>
  </si>
  <si>
    <t>close to my feelings on the economy and social issues.</t>
  </si>
  <si>
    <t>It needs to be stronger on principals.</t>
  </si>
  <si>
    <t>Chief justice of Supreme Court</t>
  </si>
  <si>
    <t>High unimployment</t>
  </si>
  <si>
    <t>Help the economy and marriage is one man and one woman</t>
  </si>
  <si>
    <t>Wanting to help all</t>
  </si>
  <si>
    <t>Trying to fulfill the needs of all.</t>
  </si>
  <si>
    <t>Putting jobs back in the country.</t>
  </si>
  <si>
    <t>reports are confusing</t>
  </si>
  <si>
    <t>Head Republican in House</t>
  </si>
  <si>
    <t>I knew what i was going to do no matter what, my decision was made on all areas of goverment with all the negetism that has been put in place by the public!!!!!!</t>
  </si>
  <si>
    <t>In my opinion from the battles he has faced with the house and senate he has done the most one can do with all the opposition who fail to realize this is a very intelligent man who can lead this country whether your Rich or Poor,black,white, yellow, dark,or red ,this is what i think irreguardless of what others may THINK!!!!!</t>
  </si>
  <si>
    <t>I personnally don't believe he is going to do anything for anybody that isn't RICH,all he say is i wouldn't do this or that failling to realize all the President has done is what he could do against all odds and yes i think and i am sorry to say this but it's because of his SKIN complexion,romney couldn't have DONE nothing what this man has tried to do for the betterment of THIS COUNTRY!</t>
  </si>
  <si>
    <t>The items that have been presented to them for the President to deal with through all the problems</t>
  </si>
  <si>
    <t>They fail to recognize the President properly with disrespect to his title,no other president has had the disrespect this man has faced in presidental history</t>
  </si>
  <si>
    <t>the head of the republican party in the white house</t>
  </si>
  <si>
    <t>vice-president of the United States</t>
  </si>
  <si>
    <t>head of something in the white house</t>
  </si>
  <si>
    <t>I always vote my ballot comes in the mail everytime there is something to vote on.</t>
  </si>
  <si>
    <t>the economy, the public transporation</t>
  </si>
  <si>
    <t>the economy is not doing good because alot of the business are going out of business</t>
  </si>
  <si>
    <t>the public transporation is being cut the weekends won't run anymore. during the week the buses will stop at 7pm</t>
  </si>
  <si>
    <t>1. Mishandling the economy. 2. Obamacare. 3. Lack of leadership.</t>
  </si>
  <si>
    <t>I believe he has the best chance of helping our economy to recover through his economic policies.</t>
  </si>
  <si>
    <t>1. Platform on Abortion. 2. Platform on Entitlements. 3. Platform on Gay Preferences. 4. Platform on National Security. 5. Platform on Gun Control. 6. Platform on Taxes. 7. Platform on Deficeit Spending. 8. Platform on Affirmative Action. 9. Platform on Political Correctness. 10. Platform on Income Redistribution. General Corruption...</t>
  </si>
  <si>
    <t>1. Platform on Abortion. 2. Platform on Free Market. 3. Platform on the 2nd Ammendment. 4. Platform on no distinction because of race, gender or sexual preferences. 5. Platform on taxes and spending. 6. Platform on limited government.</t>
  </si>
  <si>
    <t>1. Weakness on conservative issues. 2. Weakness on candidate selection. 3. Not actually following through on limited government and spending. 4. Not as fiscally responsible as they claim to be. 5. Not as distinct from the Democratic Party as they claim to be. 6. Corruption.</t>
  </si>
  <si>
    <t>Right after the Republican candidate was selected.</t>
  </si>
  <si>
    <t>1. The economy/out of control government spending. 2. Moral and social decay. 3. Irresponsibility at all levels.</t>
  </si>
  <si>
    <t>Irresponsible foreign policy.</t>
  </si>
  <si>
    <t>Out of control illegal immigration</t>
  </si>
  <si>
    <t>HE TRY;S TO DO WHAT HE SAYS.</t>
  </si>
  <si>
    <t>HE DOES NOT DO WHAT HE SAYS,HE ALSO CHANGES THINGS.</t>
  </si>
  <si>
    <t>THEIR CONPASSION,THEYCARE ABOUT PEOPLE.</t>
  </si>
  <si>
    <t>Not very long.</t>
  </si>
  <si>
    <t>I'm not sure, but i see him often on t.v.</t>
  </si>
  <si>
    <t>i don't know of him</t>
  </si>
  <si>
    <t>i dont know of him</t>
  </si>
  <si>
    <t>Economy is bad</t>
  </si>
  <si>
    <t>the economy is bad enough to list it twice</t>
  </si>
  <si>
    <t>taxes, gay marriage</t>
  </si>
  <si>
    <t>human rights, taxing on lower income</t>
  </si>
  <si>
    <t>human rights and equality</t>
  </si>
  <si>
    <t>after listening to his views and lies,I chose not to vote for him</t>
  </si>
  <si>
    <t>I feel that some actually do look out for the low income and retires</t>
  </si>
  <si>
    <t>I wish they would take a stand more on issues</t>
  </si>
  <si>
    <t>they follow along with the ons who seem to want this country ro fail,because of personal reasons</t>
  </si>
  <si>
    <t>house of rep leader</t>
  </si>
  <si>
    <t>the economy. government keeps wanting to make cuts to people who can not afford anymore cuts.</t>
  </si>
  <si>
    <t>political parties acting like children. not putting interests of others above their own</t>
  </si>
  <si>
    <t>He is the lesser of two evils</t>
  </si>
  <si>
    <t>They are to liberal</t>
  </si>
  <si>
    <t>They are less liberal and closer to my religious views</t>
  </si>
  <si>
    <t>Their ideas on social security</t>
  </si>
  <si>
    <t>as soon as the Republican nominee was announced</t>
  </si>
  <si>
    <t>I know the name but am not sure</t>
  </si>
  <si>
    <t>I don't think he did much for our country,but put us in more debt.</t>
  </si>
  <si>
    <t>He is republician</t>
  </si>
  <si>
    <t>that don't go around spending money we don't have.</t>
  </si>
  <si>
    <t>I think the government spending too much money and taking to many thing away from senior.</t>
  </si>
  <si>
    <t>giving money to people that can go to work. and giving money to alot of people that are not US. citzens</t>
  </si>
  <si>
    <t>I think they should get same treatment as everyone else</t>
  </si>
  <si>
    <t>I think he is Dishonest. I don't believe in his policies</t>
  </si>
  <si>
    <t>I trust him more than Obama</t>
  </si>
  <si>
    <t>They seem to be leaning towards socialism</t>
  </si>
  <si>
    <t>The  paths are amore librel and not so social</t>
  </si>
  <si>
    <t>Not long.I decided early.</t>
  </si>
  <si>
    <t>House leader(Speaker of the house)</t>
  </si>
  <si>
    <t>Economy,Morality</t>
  </si>
  <si>
    <t>The same as my first answere</t>
  </si>
  <si>
    <t>The economy and the Cliff</t>
  </si>
  <si>
    <t>He seems more in touch with the middle class. I am a union member. I am not sure I approve of what I hear from the republican party regarding union workers.</t>
  </si>
  <si>
    <t>His stance on unions and education. As a teacher, I find it appaling that Mitt Romney doesn't feel class size is an issue for education.</t>
  </si>
  <si>
    <t>The party's attitude toward the common man.</t>
  </si>
  <si>
    <t>I don't feel the republican party has my best interests at heart.</t>
  </si>
  <si>
    <t>Several Months</t>
  </si>
  <si>
    <t>Speaker of the House of US Representatives</t>
  </si>
  <si>
    <t>White House press secretary (not sure)</t>
  </si>
  <si>
    <t>Justice of US Supreme Court</t>
  </si>
  <si>
    <t>Economy, trade, national debt, employment</t>
  </si>
  <si>
    <t>He is on the right track of trying to get the country back to normal, it's just that he has to have time.</t>
  </si>
  <si>
    <t>Just because he's a business man dosen't mean he can run our country. He is not for the working man.</t>
  </si>
  <si>
    <t>They work for the people.</t>
  </si>
  <si>
    <t>how much of a deficit we have</t>
  </si>
  <si>
    <t>people that abuse welfare</t>
  </si>
  <si>
    <t>what kind of education our children are getting</t>
  </si>
  <si>
    <t>Spending/deficit</t>
  </si>
  <si>
    <t>Vouchers for medicare, Paul Ryan</t>
  </si>
  <si>
    <t>abortion should be an option - not outlawed. Certian types of assualt weapons should be controlled.</t>
  </si>
  <si>
    <t>free market regulation by government should be limited.</t>
  </si>
  <si>
    <t>Morality legislation</t>
  </si>
  <si>
    <t>the medical insurance issue</t>
  </si>
  <si>
    <t>its becoming socialist</t>
  </si>
  <si>
    <t>He is too busy being on talk shows and too opinionated to do a good job as president.  Plus he does not have to qualifications.  His views are not the views of most of America.</t>
  </si>
  <si>
    <t>He's not Obama.  And he has a better understanding of what is good for America.  He has experience to run the country like a business.</t>
  </si>
  <si>
    <t>They want to give everything to everyone so the American public depends on them.  They don't feel that the people can make their own choices.  They ram everything down your throat and expect us to sit back and take it.</t>
  </si>
  <si>
    <t>They try to let you make your own decisions.  They aren't democrats.  They believe that people should actually be responsible for themselves, but if someone needs help, they will help out.  They aren't giving the US away to foreign countries and don't apologize for things that happened years ago.</t>
  </si>
  <si>
    <t>They do tend to lean more towards rich people than middle class.</t>
  </si>
  <si>
    <t>Revoking Obamacare Creating jobs Illegal Immigration Getting people who can work, but don't, off welfare</t>
  </si>
  <si>
    <t>Downsizing military Don't want to fight religious wars in other countries</t>
  </si>
  <si>
    <t>He seems to be for all the people both rich and poor</t>
  </si>
  <si>
    <t>His focus seems to be for the rich</t>
  </si>
  <si>
    <t>The interest in the welfare of the entire country</t>
  </si>
  <si>
    <t>The inability to get through to the republican congress</t>
  </si>
  <si>
    <t>Their focus on the rich and not the interest of the entire country</t>
  </si>
  <si>
    <t>government not working together</t>
  </si>
  <si>
    <t>i think he has done a good job</t>
  </si>
  <si>
    <t>hes not a democrat</t>
  </si>
  <si>
    <t>i always knew who i would vote for</t>
  </si>
  <si>
    <t>i've heard of him,don't know office he holds</t>
  </si>
  <si>
    <t>vice president u.s.</t>
  </si>
  <si>
    <t>unemployment, there are not enough jobs for people who want to work</t>
  </si>
  <si>
    <t>they're both about the same</t>
  </si>
  <si>
    <t>Overall I feel we are no better than we were four years ago economically, socially, or otherwise, yet we are significantly more in debt as a nation. I also think that while healthcare costs are rising too much, I don't think Obamacare is a good idea.</t>
  </si>
  <si>
    <t>I think he may have some better ideas about how to get the economy moving in a better direction more quickly.</t>
  </si>
  <si>
    <t>I don't really care for Mitt Romney's personality. I think he appears too much of a 'polished' politician, which I think gives off an air of aloofness and not caring about the American people in general, but rather his own agenda and other special interests.</t>
  </si>
  <si>
    <t>I believe in a women's right to choose.</t>
  </si>
  <si>
    <t>I typically do not agree with their taxation ideas/plans. I feel too much tax money goes toward programs that I will never see any benefit from.</t>
  </si>
  <si>
    <t>I typically agree with their ideas on the economic growth and tax reform. I also agree with the ideas of energy self-sufficiency and the ability to tap local resources, although I do believe in preserving and protecting the environment as much as possible.</t>
  </si>
  <si>
    <t>I knew before Romney was the Republican candidate that I would vote Republican. I just don't like the way Obama has handled some key issues.</t>
  </si>
  <si>
    <t>1. Unemployment is the biggest issue. Businesses need to be build confidence in the long term economy so they will invest in more jobs.  2. National debt is a huge issue too. We owe way too much money and our credit rating sucks. Obviously we need to adjust taxes either by raising them or cutting loopholes, but we also need to cut spending. We need some level of austerity to reground this country and build a strong base. Everything about the economy is so fragile and the resulting volatility makes life these days very nerve racking.</t>
  </si>
  <si>
    <t>Health care costs are too high.</t>
  </si>
  <si>
    <t>Homeland security.</t>
  </si>
  <si>
    <t>Unemployment and the weak economy.</t>
  </si>
  <si>
    <t>Economy dependecy on foreign oil not enough emphasis on renewable energy</t>
  </si>
  <si>
    <t>his policy</t>
  </si>
  <si>
    <t>environment protection</t>
  </si>
  <si>
    <t>from the end of the primarys.</t>
  </si>
  <si>
    <t>i believe that he is very liberal and his policies are hurting the country.</t>
  </si>
  <si>
    <t>i believe that the man is honest and has the countrys well being at heart.</t>
  </si>
  <si>
    <t>they have changed into a liberal party and very close to being socialist. i believe everyone should have the right to get ahead in this world on their own merits and not of off another persons back!</t>
  </si>
  <si>
    <t>i believe that they are conservative and have better ways of moving the country forward.</t>
  </si>
  <si>
    <t>chkief justice of supreme court</t>
  </si>
  <si>
    <t>unemployment. if we get people employed where they are paying taxes, then we can also lower the deficit.</t>
  </si>
  <si>
    <t>to much welfare going to people who do not deserve it.</t>
  </si>
  <si>
    <t>the gov. trying to lower the money going to the military. we have to keep our military very strong because of all the problems in the world.</t>
  </si>
  <si>
    <t>Undecide</t>
  </si>
  <si>
    <t>I consider my self on of the 47 percent  he has no interest in!!!!</t>
  </si>
  <si>
    <t>about a month before the election</t>
  </si>
  <si>
    <t>The Jobless rate in U.S.</t>
  </si>
  <si>
    <t>The Mounting National Debt</t>
  </si>
  <si>
    <t>The Jobless Rate in the U.S.</t>
  </si>
  <si>
    <t>Equal Opportunity for All</t>
  </si>
  <si>
    <t>qque fuera mas contundente en la toma de decisiones</t>
  </si>
  <si>
    <t>que no hubiera congruencia de sus acciones y su palabra</t>
  </si>
  <si>
    <t>que fuera mas congruente</t>
  </si>
  <si>
    <t>que continue haciendo declaraciones absurdas y luego las niegue</t>
  </si>
  <si>
    <t>creo que es un partido un poco mas abierto , que tiene parametros mas amplios</t>
  </si>
  <si>
    <t>que caen en el juego de los republicanos muy seguido dejando atras el 'ley motive ' de su ideologia</t>
  </si>
  <si>
    <t>su postura rigida en algunos aspectos de la aplicacion de la ley</t>
  </si>
  <si>
    <t>su frecuente postura radical hace que rayen en temas delicados haciendolos ver racistas y muy parciales hacia sus intereses</t>
  </si>
  <si>
    <t>Ohios 8th congressional district</t>
  </si>
  <si>
    <t>47th US VICE PRESIDENT</t>
  </si>
  <si>
    <t>Migracion. Y. Economia</t>
  </si>
  <si>
    <t>Muchos</t>
  </si>
  <si>
    <t>Precipicio fiscal</t>
  </si>
  <si>
    <t>Liberal-socialist</t>
  </si>
  <si>
    <t>way too much government-they will not let the market forces act on their own accord</t>
  </si>
  <si>
    <t>they are too focused on religion</t>
  </si>
  <si>
    <t>Gary johnson</t>
  </si>
  <si>
    <t>I always vote conservative libertarian</t>
  </si>
  <si>
    <t>Minority./House</t>
  </si>
  <si>
    <t>Economy due to unearned bailouts</t>
  </si>
  <si>
    <t>We need a 3rd party, libertarian</t>
  </si>
  <si>
    <t>Monopolies and the lack of real competition</t>
  </si>
  <si>
    <t>Keeping the dollar strong/economy</t>
  </si>
  <si>
    <t>My situation has improved over the past 4 yrs.  Obama was elected as our country was on the verge of a very difficult situation caused by previous administrations.  I know what to expect from him.  He's made progress, although not as much as he planned.  I prefer to go with a given, rather than risk it all for an unknown.  Obama also supports issues close to my heart.</t>
  </si>
  <si>
    <t>His basic philosophy does not match mine.  I don't believe his plan (which has not been specific) will benefit everyone.  As a woman, sr. citizen, and former school teacher, I have not read or heard anything addressed to benefiting these groups.  Many of his statements are filled with untruths.  I don't wish to find out what his entire plan until after he might be elected.  This happened in our state after our governor's election.  Not a good situation!</t>
  </si>
  <si>
    <t>In addition to reading about the policies, platform, candidates, I find the Democratic party more accepting of everyone, with an emphasis on improving education, women's rights, healthcare, the rights of everyone, and a plan for improving the economy.</t>
  </si>
  <si>
    <t>Both parties lack the ability to cooperate with each other!</t>
  </si>
  <si>
    <t>I like reading about their policies, platform, candidates.</t>
  </si>
  <si>
    <t>It has abandoned many long devoted supporters by isolating certain groups (ie gays, women's rights, lower income, etc.)</t>
  </si>
  <si>
    <t>Was pretty sure of my choice, but once Mitt Romney was chosen to be the Republican candidate, I was 100 percent  sure.</t>
  </si>
  <si>
    <t>The only one I know is the prime minister of Great Britain, no one in US politics</t>
  </si>
  <si>
    <t>I think he's a supreme court justice, but I'm not positive</t>
  </si>
  <si>
    <t>The inability for all to make an adequate income in order to live comfortably.</t>
  </si>
  <si>
    <t>Isolation (and lack of gov't support) rather than inclusion of all people (race, sexual orientation, social economic level, etc.)</t>
  </si>
  <si>
    <t>Inability for all to receive medical treatment, college education, etc.</t>
  </si>
  <si>
    <t>inequality</t>
  </si>
  <si>
    <t>I think all people should get fair treatment in jobs, no race needs to be isolated</t>
  </si>
  <si>
    <t>Good speaker w/good intentions.</t>
  </si>
  <si>
    <t>Poor manager of government's finances.</t>
  </si>
  <si>
    <t>Financial saavy</t>
  </si>
  <si>
    <t>Not sure how trustworthy he is.</t>
  </si>
  <si>
    <t>National Debt  and  health care</t>
  </si>
  <si>
    <t>President Obama is on the side of women's rights and he supports education and, though not strongly enough, environmental issues.  He did a great job stopping us from sliding into a depression.  He did what needed to be done. He is also well respected around the world and his enhanced the world-wide view of America.  Romney is an idiot at foreign policy.</t>
  </si>
  <si>
    <t>HIs republican policies:  He is pro-life, pro-gun, pro-rich, and will be a servant to big banks, the oil industry and big corporations.  He does not represent me!</t>
  </si>
  <si>
    <t>Trustworthy, do what needs to be done, willing to work with republicans even if republicans refuse to work with dems, on the side of the average American, smart, pro environment, pro education - goodbye to No Child Left Behind, work with a world view, regulate big banks and corporations, promote fair tax laws - make the rich pay a fair share!  Dems support health care for all, civil construction programs, and Planned Parenthood.  Dem. presidents also select strong, open-minded and appropriate judges to the Supreme Court.</t>
  </si>
  <si>
    <t>I want them to be stronger environmentalist.  Without protecting the environment we have nothing.  I say this knowing that the problems we have faced in the last decade are hugh, but we must make progress on these issues.</t>
  </si>
  <si>
    <t>Pro-life, pro-gun and NRA, Tea Party, liars, cheaters, will do anything to steal an election (Florida, Ohio, voter ID laws, etc),  support loop holes for corporations (oil companies) and the rich, the do not support environmental regulations, but instead support polluters, flip floppers (Romney will change his story to fit his audience and will say whatever he needs to say (LIE) to win a vote, horrid at foreign policy and will jump into a war with Iran, EVIL, born agains with no tolerance for others, LIE around the truth of global warming, stupid economic policy that has NEVER worked. LIARS,LIARS, LIARS!  Did I say LIARS!</t>
  </si>
  <si>
    <t>4 years ago.  I strongly support our president!</t>
  </si>
  <si>
    <t>global warming - if we don't solve this problem nothing else will matter</t>
  </si>
  <si>
    <t>He thinks it's OK to kill babies anytime before they are born.</t>
  </si>
  <si>
    <t>They think it's OK to kill babies before they are born.</t>
  </si>
  <si>
    <t>They are against abortion.</t>
  </si>
  <si>
    <t>Always. I never considered voting for Barack Obama.</t>
  </si>
  <si>
    <t>I,m not sure.</t>
  </si>
  <si>
    <t>We are wasting entirely too much money, like just throwing it away.</t>
  </si>
  <si>
    <t>The morals are really bad,like same sex marraige being permissable.</t>
  </si>
  <si>
    <t>There are way too many abortions,we shouldn't be murdering any helpless little babies.</t>
  </si>
  <si>
    <t>That abortions are legal.</t>
  </si>
  <si>
    <t>he is very religious</t>
  </si>
  <si>
    <t>non-religious working man</t>
  </si>
  <si>
    <t>the disappearing middle class</t>
  </si>
  <si>
    <t>les taxes ,highher social security payment,gas back to 1960 prices.</t>
  </si>
  <si>
    <t>do not cut medicare or medicaide.</t>
  </si>
  <si>
    <t>DONT KNOW AND DONT CARE.</t>
  </si>
  <si>
    <t>DEFECIET TO MUCH SPENDING</t>
  </si>
  <si>
    <t>TAXES TO HIGH</t>
  </si>
  <si>
    <t>VETERANS NOT GETTING THEIR BENEFITS QUICK ENOUGH</t>
  </si>
  <si>
    <t>TO MUCH MONEY SPENDING WE SHOULD SPEND MORE FOR OUR OWN PEOPLE</t>
  </si>
  <si>
    <t>IF U DO THE JOB RIGHT AND EXTRA WORK BE IT BLACK OR WHITE U SHOULD BE TREATED ACCORDINGLY</t>
  </si>
  <si>
    <t>conservative fiscal policy</t>
  </si>
  <si>
    <t>ecomony   affordable health care</t>
  </si>
  <si>
    <t>kbnowing that we r as one and that every one matter</t>
  </si>
  <si>
    <t>the type where he say about middle half of people he doesnt care 4</t>
  </si>
  <si>
    <t>good job</t>
  </si>
  <si>
    <t>JOBS housing</t>
  </si>
  <si>
    <t>JOBS HOUSING</t>
  </si>
  <si>
    <t>I knew from the Begining because He is pro-choice</t>
  </si>
  <si>
    <t>He is Pro-choice, He is too accomidating and afraid of doing anything against the Muslims. And he does too many things without taking them to Congress. I also am afraid he would do things that would endanger our Christian rights.</t>
  </si>
  <si>
    <t>He is pro-life that's the main reason.</t>
  </si>
  <si>
    <t>He is not Christian and he doesn't seem to know what is fair when it comes to taxes</t>
  </si>
  <si>
    <t>They are pro-choice</t>
  </si>
  <si>
    <t>Pro-life</t>
  </si>
  <si>
    <t>Head Spokesman for Republican Party</t>
  </si>
  <si>
    <t>Vice President of United States</t>
  </si>
  <si>
    <t>Employment We need jobs like fixing roads,Bridges Etc.</t>
  </si>
  <si>
    <t>Water shortage We need more ways to remove salt.</t>
  </si>
  <si>
    <t>Immigration  They let too many in and  help them get started in business but not for everyone</t>
  </si>
  <si>
    <t>He has time in grade</t>
  </si>
  <si>
    <t>Get out of Afganistan</t>
  </si>
  <si>
    <t>Did not pay enough TAX</t>
  </si>
  <si>
    <t>Inclusive</t>
  </si>
  <si>
    <t>OUT OF OFFice</t>
  </si>
  <si>
    <t>For rich only---For White only.</t>
  </si>
  <si>
    <t>Afghanistan--Social Sec.</t>
  </si>
  <si>
    <t>Water supply</t>
  </si>
  <si>
    <t>afghanistan</t>
  </si>
  <si>
    <t>education and support for unions</t>
  </si>
  <si>
    <t>health care and wellfare</t>
  </si>
  <si>
    <t>raising taxes for middle class, and doing business overseas</t>
  </si>
  <si>
    <t>health care reform and gas prices</t>
  </si>
  <si>
    <t>trying to disband unions</t>
  </si>
  <si>
    <t>wellfare, too many people get free brakes. Need more working class</t>
  </si>
  <si>
    <t>wellfare</t>
  </si>
  <si>
    <t>To see what the real changes he has in store for our country are. Health Care Plan, economy, government...</t>
  </si>
  <si>
    <t>His Healthcare plan is bogus</t>
  </si>
  <si>
    <t>Health Care plan</t>
  </si>
  <si>
    <t>Everything else that he speaks about! He hates small businesses, and doesn't know how to look at the bigger picture</t>
  </si>
  <si>
    <t>I would say as soon as I found out the policies and stance of Romney</t>
  </si>
  <si>
    <t>Speaker of the HOR</t>
  </si>
  <si>
    <t>prime minister for UK</t>
  </si>
  <si>
    <t>the way the economy and money is handled in this country and what it is used for.</t>
  </si>
  <si>
    <t>I think that health care is a huge problem for families and individuals, large and small.</t>
  </si>
  <si>
    <t>the economy and where our money goes</t>
  </si>
  <si>
    <t>the job should go to the most fit for that job</t>
  </si>
  <si>
    <t>His 5 point plan</t>
  </si>
  <si>
    <t>Trying to make more restrictions on weapons does not stop crime, only make it harder for actual law-abiding citizens to get them. I don't like rewarding laziness (welfare), I don't agree with their world view, their attitude, their thinking, their consistent demand for tolerance while not being tolerant to any one else's ideas. I don't agree with same sex marriage or their stance on abortion.  I don't agree with them undermining the United States and all it stands for.  I don't like how they support crippling our military while making us a bigger target and unable to be the super power we once were.</t>
  </si>
  <si>
    <t>I like tax breaks, and the protection of the right to bear arms.</t>
  </si>
  <si>
    <t>since i knew the election was coming up</t>
  </si>
  <si>
    <t>our status and national security.</t>
  </si>
  <si>
    <t>the direction we are headed as a nation</t>
  </si>
  <si>
    <t>I think he's more for middle class</t>
  </si>
  <si>
    <t>He is not clear on  how he'll fix  the economy</t>
  </si>
  <si>
    <t>A month</t>
  </si>
  <si>
    <t>Health insurance cost</t>
  </si>
  <si>
    <t>Arogance</t>
  </si>
  <si>
    <t>Caring compassionate inclusion</t>
  </si>
  <si>
    <t>Tea party obstructionists</t>
  </si>
  <si>
    <t>No one specifically</t>
  </si>
  <si>
    <t>Fiscal cliff and the inablility of the Republicans to move beyond their pledge to Grover Norquist.</t>
  </si>
  <si>
    <t>Despite not having his party in control of congress he has done a good job of stopping the economic collapse of this country and has turned it around.   He actually has a Foreign Policy and knows how to give the military a job and then step out of the way and let them do it.</t>
  </si>
  <si>
    <t>He often deals in too gentlemanly a fashion when playing hardball with members of the Repulican party in battles over important issues.</t>
  </si>
  <si>
    <t>He is generally an able, competent man with acceptable political skill.</t>
  </si>
  <si>
    <t>He has never adequately explained how he will cut taxes by the amount he claims he will and many of the policies he now criticizes President O'Bama for supporting he himself has proposed or supported in the past.</t>
  </si>
  <si>
    <t>Though it has not as yet happened, the party espouses values which, although they do not practice, may in time form the foundation from which a true leader, who knows the difference between ethics and aesthetics, will emerge.</t>
  </si>
  <si>
    <t>The party as a whole has lacked firm direction and the force of its convictions for the last 50 years. They are basically a pride of paper tigers.</t>
  </si>
  <si>
    <t>The Republican party is so good at destroying their own party's members that the damage they can do to the country is limited.</t>
  </si>
  <si>
    <t>A large segment of the party seems to have a difficult time grasping concepts like reality even when presented facts.</t>
  </si>
  <si>
    <t>Approximately one and a half months.</t>
  </si>
  <si>
    <t>Passing Federal legislation to raise taxes on the richest percent of the population while creating tax cuts for the working middle and lower class and continuing to fund aid to out of work Americans.</t>
  </si>
  <si>
    <t>Implementation of a National Healthcare program that provides quality healthcare at a price affordable to all people.</t>
  </si>
  <si>
    <t>Ending U.S. overt military involvement in the Middle East and bring troops stationed in combat zones home.</t>
  </si>
  <si>
    <t>Maintaining economic recovery via Federal Tax legislation  and  spending cuts that will prevent the country from re-entering a reccession.</t>
  </si>
  <si>
    <t>Libretarian</t>
  </si>
  <si>
    <t>su caracter</t>
  </si>
  <si>
    <t>abla muy vien</t>
  </si>
  <si>
    <t>mi faboritos</t>
  </si>
  <si>
    <t>segura por quien votar</t>
  </si>
  <si>
    <t>la gerra</t>
  </si>
  <si>
    <t>pobresa</t>
  </si>
  <si>
    <t>muchos</t>
  </si>
  <si>
    <t>Needs another term to effect his policies.</t>
  </si>
  <si>
    <t>his policies are skewed to the wealthy.</t>
  </si>
  <si>
    <t>Represent the bottom half of society and national health care plan.</t>
  </si>
  <si>
    <t>Favor the wealthy and multi-national corporations rather than WE THE PEOPLE.</t>
  </si>
  <si>
    <t>I knew at the time of the Republican Convention.</t>
  </si>
  <si>
    <t>Income disparity and the influence money has on the political process.</t>
  </si>
  <si>
    <t>No manufacturing policy in this country.</t>
  </si>
  <si>
    <t>lack of jobs in america.</t>
  </si>
  <si>
    <t>Its more libiral</t>
  </si>
  <si>
    <t>ABORTION</t>
  </si>
  <si>
    <t>money issues the state of the economy</t>
  </si>
  <si>
    <t>his style and manner when dealing with people..</t>
  </si>
  <si>
    <t>he seems really fake</t>
  </si>
  <si>
    <t>job market,taxes</t>
  </si>
  <si>
    <t>deforestation</t>
  </si>
  <si>
    <t>the economy no jobs immigration</t>
  </si>
  <si>
    <t>usa debt</t>
  </si>
  <si>
    <t>ecosystem</t>
  </si>
  <si>
    <t>debt in usa</t>
  </si>
  <si>
    <t>Social issues Reducing defense Not engaging in wars</t>
  </si>
  <si>
    <t>Fixing economy</t>
  </si>
  <si>
    <t>Against abortion or funds to planned parenthood Against gay marriage Increasing defense budget</t>
  </si>
  <si>
    <t>Progressive social issues</t>
  </si>
  <si>
    <t>Conservative social issues Aggressive defense and nationalistic views</t>
  </si>
  <si>
    <t>Not long. Aat. All</t>
  </si>
  <si>
    <t>Don't knoww</t>
  </si>
  <si>
    <t>He's truly trying to get this country back to prosperity. He's gotten us started and another 4 years will help. I'm not usually for democrats but this year, I am.</t>
  </si>
  <si>
    <t>He's all for the wealthly! He can't answer questions on how he's going to accomplish his promises.</t>
  </si>
  <si>
    <t>Health care reform is a step in the right direction.</t>
  </si>
  <si>
    <t>I'm afraid too many entitlements are still given but I do think the president is trying to get the budget under control.</t>
  </si>
  <si>
    <t>They have lost touch with middle America.</t>
  </si>
  <si>
    <t>from the very beginning I wanted Obama</t>
  </si>
  <si>
    <t>economy and lack of well paying jobs for the young, newly graduated.  Also, the high cost of everything - all consumer goods are going up much faster than my salary (no raise in the past year).</t>
  </si>
  <si>
    <t>government has to work together!</t>
  </si>
  <si>
    <t>government working together to solve our problems</t>
  </si>
  <si>
    <t>Not fulfilling promises. Socialistic views. Not able to articulate with feeling and persuasion unless someone else writes it for him.</t>
  </si>
  <si>
    <t>Has a plan. Has proven he can balance budgets/deficits which this country greatly needs. He believes in God and is not afraid to admit it. Our country was founded by men who knew and acknowledged that God directed their hand in winning a war and writing a constitution that has not been matched! He understands business and he is good to people. He wants them to be self sufficient and happy. America needs someone who believes in this country and its people and who will put us back where we belong- as the greatest nation on earth-who helps other countries and provides relief to those who suffer.</t>
  </si>
  <si>
    <t>To help people, I just wish they would not unable them. And over spend in government jobs and programs</t>
  </si>
  <si>
    <t>That they think they are do 'open minded' and yet they are some if the most closed minded people I have ever met. I feel that they have taken morals out of anything and everything!!</t>
  </si>
  <si>
    <t>Keep God in their platform. Hardworking. Industrious. Patriotic.</t>
  </si>
  <si>
    <t>I can't pinpoint it except that no party or politicians are perfect.</t>
  </si>
  <si>
    <t>I really hope Mitt Romney if the American people really study the issues and candidates -it should be him</t>
  </si>
  <si>
    <t>Long before election time</t>
  </si>
  <si>
    <t>Speaker of something</t>
  </si>
  <si>
    <t>Economy  Views of the president about America's greatness</t>
  </si>
  <si>
    <t>Decline of social standards</t>
  </si>
  <si>
    <t>The best candidate should get the job. The go ernment does not need to tell anyone who to hire</t>
  </si>
  <si>
    <t>He is under qualified on foreign policy and the economy,and on social issues his ideology is the antithesis of all I believe in.</t>
  </si>
  <si>
    <t>He actually has a viable plan to recover the economy,and his ideals on social issues align with mine.</t>
  </si>
  <si>
    <t>their answers to the country's major problems are not workable and their idea of bipartisanship is their way or no way.</t>
  </si>
  <si>
    <t>they are more conservative on social issues and I agree somewhat more with their policies on taxes.</t>
  </si>
  <si>
    <t>I do not like when they participate in pork barrel spending and when the so called moderate element compromises to far on liberal issues.</t>
  </si>
  <si>
    <t>His compassion for the middle class.</t>
  </si>
  <si>
    <t>His stance on gay marriage and abortion.</t>
  </si>
  <si>
    <t>Does not relate well at all to middle and lower class people.</t>
  </si>
  <si>
    <t>They seem to include different races and cultures and seem more compassionate about everyone.</t>
  </si>
  <si>
    <t>Some wanted to take God out of the platform and their stance on gay marriage and abortion.</t>
  </si>
  <si>
    <t>Part of their stance on abortion and their stance on gay marriage.</t>
  </si>
  <si>
    <t>Not enough diversity too many old white men!</t>
  </si>
  <si>
    <t>The country is too divided right now!</t>
  </si>
  <si>
    <t>he is for to help everybody such aswith insurance and etc.</t>
  </si>
  <si>
    <t>they don't mind helping the less infortunate</t>
  </si>
  <si>
    <t>they like to give raises on money.</t>
  </si>
  <si>
    <t>holiness</t>
  </si>
  <si>
    <t>my mind was already made up before the debates and etc.</t>
  </si>
  <si>
    <t>i voted all democrates</t>
  </si>
  <si>
    <t>the same</t>
  </si>
  <si>
    <t>employment in the smaller towns jobs are few</t>
  </si>
  <si>
    <t>insurance for the poor</t>
  </si>
  <si>
    <t>raising the cost of food</t>
  </si>
  <si>
    <t>federal deficit running low on money for different programs</t>
  </si>
  <si>
    <t>when romney was nominated</t>
  </si>
  <si>
    <t>dont like way hes taking country</t>
  </si>
  <si>
    <t>most there policys dont agree with</t>
  </si>
  <si>
    <t>there views are alone the lines of mine</t>
  </si>
  <si>
    <t>spk of the house</t>
  </si>
  <si>
    <t>prime minster england</t>
  </si>
  <si>
    <t>debt/can not keep spending more than take in</t>
  </si>
  <si>
    <t>to much gov regulation</t>
  </si>
  <si>
    <t>spending more than take in</t>
  </si>
  <si>
    <t>no comment same</t>
  </si>
  <si>
    <t>same as before no comment</t>
  </si>
  <si>
    <t>i already answered this 3 times</t>
  </si>
  <si>
    <t>I do not like anything about him.</t>
  </si>
  <si>
    <t>He is not Pres. Obama.</t>
  </si>
  <si>
    <t>from the very first</t>
  </si>
  <si>
    <t>his inability to lead</t>
  </si>
  <si>
    <t>fiscal responsability</t>
  </si>
  <si>
    <t>senate majoirity leader</t>
  </si>
  <si>
    <t>economy fiscal cliff</t>
  </si>
  <si>
    <t>fiscal mcliff</t>
  </si>
  <si>
    <t>que sea conservador. que defienda la vida desde su concepcion hasta la muerte natural. y que promueva el matrimonio entre un hombre y una mujer. y no obliguen a las instituciones catolicas y cristianas a pagar por algo que va en contra de nuestra fe.</t>
  </si>
  <si>
    <t>que esta a favor del aborto, del matrimonio que no es entre un hombre y una mujer</t>
  </si>
  <si>
    <t>que es un poco mas conservador y que es un buen economista.</t>
  </si>
  <si>
    <t>que es inconstante con sus ideas conservadoras. en cuestion del aborto, matrimonio, principios morales hay que ser tajante y radical.</t>
  </si>
  <si>
    <t>comandante de justicia</t>
  </si>
  <si>
    <t>morales y economicos</t>
  </si>
  <si>
    <t>la libertad religiosa</t>
  </si>
  <si>
    <t>salud</t>
  </si>
  <si>
    <t>trato igual de cualquier color</t>
  </si>
  <si>
    <t>Didn't do what he said he was going to do. Don't want four more years like the last four</t>
  </si>
  <si>
    <t>Leader of republican party</t>
  </si>
  <si>
    <t>Esta mas en favor de las minorias.</t>
  </si>
  <si>
    <t>Que trera a los Estados Unidos trabajos que ahora estan en otros paises.</t>
  </si>
  <si>
    <t>Que inpondra leyes que afectaran negativamente a las minorias, especialmente a los hispanos.</t>
  </si>
  <si>
    <t>Esta mas a favor a las minorias que los republicanos.</t>
  </si>
  <si>
    <t>trabaja para que los ricos sean mas ricos no inportando que las clases baja y media se puedan superar mucho.</t>
  </si>
  <si>
    <t>no se?</t>
  </si>
  <si>
    <t>tampoco se.</t>
  </si>
  <si>
    <t>que no hay suficientes trabajos.</t>
  </si>
  <si>
    <t>oboma care he lied  he llied on immgrantion broke fereral law  know real plans on jobs</t>
  </si>
  <si>
    <t>to kill obama care  lower taxes        lower the national det</t>
  </si>
  <si>
    <t>is he for the people ?</t>
  </si>
  <si>
    <t>spend to much  to high of taxes  loves welfare  not for the people</t>
  </si>
  <si>
    <t>less taxes   less debt  more jobs  less goverment  less welfare</t>
  </si>
  <si>
    <t>as soon as he was running for the job</t>
  </si>
  <si>
    <t>the speacker of the house</t>
  </si>
  <si>
    <t>the vic presidnt</t>
  </si>
  <si>
    <t>press sec</t>
  </si>
  <si>
    <t>the cheif justis of the supreme court</t>
  </si>
  <si>
    <t>the buget spending and new taxes</t>
  </si>
  <si>
    <t>welfare refoem entitlements</t>
  </si>
  <si>
    <t>prime minister of great britian</t>
  </si>
  <si>
    <t>debt, economy</t>
  </si>
  <si>
    <t>PARA MI HA SIDO U BUEN PRESIDENTE Y CUMPLIO AL REGREZAR LOS SOLDDOS A CASA</t>
  </si>
  <si>
    <t>POR LQ DESCRIMINACION, NO LO CONSIDERO SINCERO AL DECIR QUE VA A APOYAR EL DREAM ACT</t>
  </si>
  <si>
    <t>QUE TRATAN DE AYUDAR AL QUE MAS NECESITA</t>
  </si>
  <si>
    <t>desde 6 meses antes</t>
  </si>
  <si>
    <t>I knew I was going to vote for Romney as soon as he got the nomination.</t>
  </si>
  <si>
    <t>He is a liar and very undeserving of my trust. He has a lot of socialist tendencies. He does not understand how the economy works or how to help it. He is weak on foreign policy.</t>
  </si>
  <si>
    <t>Honest and trustworthy. Good business man.</t>
  </si>
  <si>
    <t>They are socialist in nature and they are extremely intrusive into people’s lives. They are very dishonest.</t>
  </si>
  <si>
    <t>They are prolife and appose gay marriage and gay rights. Understand what is needed for a healthy economy. They are stronger on defense. They are better at foreign policy.</t>
  </si>
  <si>
    <t>They do not stand up against the left as they should. Every time the democrats demonize and demagogue them they back down and give them their way.</t>
  </si>
  <si>
    <t>PRIME MINISTER OF ENGLAND</t>
  </si>
  <si>
    <t>WE HAVE A SOCIALIST GOVERNMENT THAT SPENDS AND BORROWS WAY TOO MUCH MONEY</t>
  </si>
  <si>
    <t>WE HAVE TURNED OUR BACKS ON GOD COLLECTIVELY AS A NATION. THEREFORE GOD HAS GIVEN US LEADERS WITH REPROBATE MINDS WHO WILL CONTINUE TO DISTROY OUR NATION.</t>
  </si>
  <si>
    <t>WE HAVE TURNED OUR BACKS ON GOD</t>
  </si>
  <si>
    <t>Lack of leadership and unwillingness to effect compromise on the budget and other major issues.</t>
  </si>
  <si>
    <t>Leadership and organizational skills.</t>
  </si>
  <si>
    <t>Spend, Spend, Spend</t>
  </si>
  <si>
    <t>fiscal conservatism</t>
  </si>
  <si>
    <t>Maintain consistent willingness to solve problems.</t>
  </si>
  <si>
    <t>Neil Boortz</t>
  </si>
  <si>
    <t>Once he won the nomination</t>
  </si>
  <si>
    <t>Chief Justice of the Supreme  Court</t>
  </si>
  <si>
    <t>Jobs and deficit spending</t>
  </si>
  <si>
    <t>Congress and its unwillingness to present solutions that make economic sense.  And to pursue options that do until they can arrive at consensus.</t>
  </si>
  <si>
    <t>Short-changing our Military presence and its preparedness to properly defend our country and its allies.</t>
  </si>
  <si>
    <t>corrupt government officials</t>
  </si>
  <si>
    <t>His housing plan, health insurance plan, and his overall economic stimulus plan.</t>
  </si>
  <si>
    <t>His wishy-washiness. He sits on the fence and keeps jumping back and forth on issues.</t>
  </si>
  <si>
    <t>I like the political views of the Democratic party in that their interest is to spread the wealth, reduce taxes on the poor/impoverished, raise taxes on the rich/wealthy, and work to improve our economy.</t>
  </si>
  <si>
    <t>I had decided to vote for President Obama since his first election to office.</t>
  </si>
  <si>
    <t>Housing,</t>
  </si>
  <si>
    <t>ability to budget and increase jobs</t>
  </si>
  <si>
    <t>I think he can improve the economy and decrease the deficit</t>
  </si>
  <si>
    <t>they help people that need to help themselves in many situations</t>
  </si>
  <si>
    <t>they support people that work hard for a living and don't penalize them for making a good living</t>
  </si>
  <si>
    <t>St this point in the campaign cycle, my vote is not being decided on who I like best, but who I dislike least.  Mitt Romney has not shown that he would have a better plan for economic recovery and job creation, and I think Barack Obama has shown he may have more things to accomplish in his second term.</t>
  </si>
  <si>
    <t>He came in as the candidate for hope and change... And frankly not much has changed.</t>
  </si>
  <si>
    <t>His corporate leadership experience may be a good change for the nation's economic recovery efforts.</t>
  </si>
  <si>
    <t>I haven't heard enough about his vision. Only that Obama has not done enough.</t>
  </si>
  <si>
    <t>I support their efforts for marriage equality, equal pay, and other social issues.</t>
  </si>
  <si>
    <t>They propose a number of social programs that cannot be responsibly funded, forcing 'no'  votes from opponents</t>
  </si>
  <si>
    <t>Fiscally conservative policies</t>
  </si>
  <si>
    <t>The tendency to misrepresent the Christian faith (to which I belong) in an attempt to stifle freedoms and deny rights.</t>
  </si>
  <si>
    <t>About an hour. I was undecided to the very end.</t>
  </si>
  <si>
    <t>Job growth, bi-partisanship, the economy</t>
  </si>
  <si>
    <t>Just his past history as being president.</t>
  </si>
  <si>
    <t>A good while before the election.</t>
  </si>
  <si>
    <t>Unemployment Health care bad economy</t>
  </si>
  <si>
    <t>el defiende alos menos adinerados</t>
  </si>
  <si>
    <t>el defiende a los que mas dinero tienen</t>
  </si>
  <si>
    <t>la atencion medica</t>
  </si>
  <si>
    <t>las guerras</t>
  </si>
  <si>
    <t>he provide medicare, etc. for all of us</t>
  </si>
  <si>
    <t>being selfish to himself.</t>
  </si>
  <si>
    <t>president obamama</t>
  </si>
  <si>
    <t>how to elect</t>
  </si>
  <si>
    <t>A member of the Republican Party</t>
  </si>
  <si>
    <t>is the 47th and current Vice President</t>
  </si>
  <si>
    <t>is the Prime Minister of the United Kingdom, First Lord of the Treasury, Minister for the Civil Service and Leader of the Conservative</t>
  </si>
  <si>
    <t>is the 17th and current Chief Justice of the United States.</t>
  </si>
  <si>
    <t>jobs, healthcare</t>
  </si>
  <si>
    <t>Es buen lider y ha hecho algunas cosas q' prometio.</t>
  </si>
  <si>
    <t>no lo veo muy claro con sus comentarios ademas es un descriminador de LATINOS.</t>
  </si>
  <si>
    <t>como en otro no me gusta el como presidente</t>
  </si>
  <si>
    <t>es partido q' yo siempre he votado toda la vida..</t>
  </si>
  <si>
    <t>mucho tiempo atras</t>
  </si>
  <si>
    <t>bueno primero la ECONOMIA en este pais esta de la patada muy pesima</t>
  </si>
  <si>
    <t>Que el gobierno le permita a los banco que hagan ENBARGOS de casas los bancos deverian trabajar con las personas....</t>
  </si>
  <si>
    <t>para mi los dos son muy inportantes</t>
  </si>
  <si>
    <t>He is trying to turn our Country in to something it was not intended to be.  We don't need him and his views for another 4 years.  We need someone who is willing to look out for America, not give us over to the Muslim world or make us a Socialist country.</t>
  </si>
  <si>
    <t>He is a business man and has had experience dealing with business matters. He will protect America from the foreign terrorists and not try to make us like them.</t>
  </si>
  <si>
    <t>They go along with everything Obama wants.  They have no consideration for the American people.</t>
  </si>
  <si>
    <t>They are more sincere in wanting to turn our Country around and help people who want to work to have jobs instead of paying people to not work and just have more children to raise on welfare.</t>
  </si>
  <si>
    <t>Don't know for sure what the office is.  I hear a lot about him though on tv.</t>
  </si>
  <si>
    <t>Economy, Religious, Senior Citizens, Families, Hate Crimes, Trying to take God out of our Churches and off the streets, etc.</t>
  </si>
  <si>
    <t>Obama Care.</t>
  </si>
  <si>
    <t>Just about everything.  Same sex marriage, etc.</t>
  </si>
  <si>
    <t>i feel he is making a good effort to change the big mess in walking into from the formal president.</t>
  </si>
  <si>
    <t>his coutine lying, failing to answer a question direct</t>
  </si>
  <si>
    <t>i feel they are deal with alot os issue</t>
  </si>
  <si>
    <t>they don't help out the middle class</t>
  </si>
  <si>
    <t>bapitist</t>
  </si>
  <si>
    <t>live with parent</t>
  </si>
  <si>
    <t>just comment on other people page</t>
  </si>
  <si>
    <t>i already know who i was going to vote for before i got there.</t>
  </si>
  <si>
    <t>i don't have opion</t>
  </si>
  <si>
    <t>The way he has handled things the past four years.</t>
  </si>
  <si>
    <t>He shares similar views to that of mine.</t>
  </si>
  <si>
    <t>Different views on topics such as same sex marriage.</t>
  </si>
  <si>
    <t>Similar views on topics</t>
  </si>
  <si>
    <t>Very long</t>
  </si>
  <si>
    <t>Economy is bad.</t>
  </si>
  <si>
    <t>GOP</t>
  </si>
  <si>
    <t>Tim has done a very good job and I have visited with him about issues</t>
  </si>
  <si>
    <t>Get people to work and do not allow them to sit on their ass on unemployment</t>
  </si>
  <si>
    <t>Our govenment needs to pull their head out of their pompous asses and realize what is really going on. We also better take care of ourselves becauses no one else is on our side</t>
  </si>
  <si>
    <t>too many</t>
  </si>
  <si>
    <t>I think he will do a better job than obama</t>
  </si>
  <si>
    <t>most things</t>
  </si>
  <si>
    <t>conservative perspective</t>
  </si>
  <si>
    <t>sec</t>
  </si>
  <si>
    <t>unemployment immigration welfare obamacare</t>
  </si>
  <si>
    <t>ins med care</t>
  </si>
  <si>
    <t>job's</t>
  </si>
  <si>
    <t>job,s</t>
  </si>
  <si>
    <t>He is a very good speaker, has some good ideas, but they don't seemto work</t>
  </si>
  <si>
    <t>He seems to favor other nationalities over ours</t>
  </si>
  <si>
    <t>I don't care for Obama( but that is not a good enough reason)</t>
  </si>
  <si>
    <t>He flip flops and does not give clear answers</t>
  </si>
  <si>
    <t>they seem to care for wealthy class more</t>
  </si>
  <si>
    <t>cost of health care, taking care of our poor,</t>
  </si>
  <si>
    <t>caring for the poor</t>
  </si>
  <si>
    <t>His preformance the past 4 years has not been good.</t>
  </si>
  <si>
    <t>He has not done a good job as president over the past 4 years.</t>
  </si>
  <si>
    <t>Too many social programs</t>
  </si>
  <si>
    <t>Press agent</t>
  </si>
  <si>
    <t>he spent taxpayers money to go on vacations with his family</t>
  </si>
  <si>
    <t>he is a good person and does not have muslim ties like obama does</t>
  </si>
  <si>
    <t>they have good ideas on putting the country on the right track but for some reason choose not to use them</t>
  </si>
  <si>
    <t>since obama became president</t>
  </si>
  <si>
    <t>economy no</t>
  </si>
  <si>
    <t>blacks are lazy monkeys and should not get help from anyone</t>
  </si>
  <si>
    <t>I didn't vote for him before and I am not this time.</t>
  </si>
  <si>
    <t>Right Away</t>
  </si>
  <si>
    <t>He has pushed God out of this once great nation. Most words from his mouth are lies. His policies are not just plain stupid, they have made things in the US much worse. He holds many prejudices against many hard working Americans. He is against the American People. He thinks big government is the solution for job creation. And the list could keep going. Jimmy Carter used to be the worst president ever, but now Obama holds that prized position.</t>
  </si>
  <si>
    <t>He is not Obama. Yippee! Although I think he will be a better president than Obama; he would not have been my first choice. He is not Conservative enough and I believe he holds some of the flip-flopping traits that I hate in Obama.</t>
  </si>
  <si>
    <t>Although I think he will be a better president than Obama; he would not have been my first choice. He is not Conservative enough and I believe he holds some of the flip-flopping traits that I hate in Obama.</t>
  </si>
  <si>
    <t>Big government. High taxes. Screwing up my forced retirement plan 'Social Security'. Addational entitlement plans. Not holding people accountable. Illegal Aliens are 'Illegal' get em out of here; don't keep them and give them my and my kids money. Duh!</t>
  </si>
  <si>
    <t>They are not Democrats; well at least some of them aren't. Arlen Specter surely screwed over the people he was supposed to be representing as a Republican. Although the Republicans are more conservative than Democrats, they still are conservative enough.</t>
  </si>
  <si>
    <t>They are too liberal; not conservative enough.</t>
  </si>
  <si>
    <t>3 yrs and 9months prior.</t>
  </si>
  <si>
    <t>Vice President potty-mouth</t>
  </si>
  <si>
    <t>The US dishonoring God. Socialism. Spending. The removal of liberty.</t>
  </si>
  <si>
    <t>Increasing taxes from Federal down to the muni-govs</t>
  </si>
  <si>
    <t>The lawful killing of babies.</t>
  </si>
  <si>
    <t>The removal of God.</t>
  </si>
  <si>
    <t>unemployment is at an all time high. gas prices have doubled since he became President. the deficit is outrageous under his administration</t>
  </si>
  <si>
    <t>smaller government.  increase drilling in North America</t>
  </si>
  <si>
    <t>no details as to his 5step plan he keeps touting</t>
  </si>
  <si>
    <t>i don't like their condescending attitude that they (government) are going to save us</t>
  </si>
  <si>
    <t>I like how they stress that the government needs to do less, and that private industry needs to do more.  I like how they recognize they need to do more to help the middle class</t>
  </si>
  <si>
    <t>I don't like how they fail to give definitive answers to the questions they are posed with</t>
  </si>
  <si>
    <t>When his candidacy was announced</t>
  </si>
  <si>
    <t>unemployment worried about our college graduates being able to find jobs in this economy</t>
  </si>
  <si>
    <t>too much involvement by our government.they need to be less hands on</t>
  </si>
  <si>
    <t>fearful for loss of our freedoms</t>
  </si>
  <si>
    <t>too much government involvement</t>
  </si>
  <si>
    <t>His healthcare plans and if he were to advocate the Dream Act more.</t>
  </si>
  <si>
    <t>If he advocates for abortion.</t>
  </si>
  <si>
    <t>If he refuses to support plans to help immigrants and if he doesn't work towards universal healthcare.</t>
  </si>
  <si>
    <t>Welfare, working toward national healthcare system, emphasis on education reform</t>
  </si>
  <si>
    <t>typical stance on abortion</t>
  </si>
  <si>
    <t>Stance on abortion and human life</t>
  </si>
  <si>
    <t>Economic practices and emphasis on privatized health care and trying to eliminate or reduce welfare.</t>
  </si>
  <si>
    <t>Rent provided as part of work</t>
  </si>
  <si>
    <t>About a week before</t>
  </si>
  <si>
    <t>Immigration -- broken system Health Care -- not universal access that is affordable Education -- racial achievement gap Unemployment and increasing college debt for college graduates/drop-outs</t>
  </si>
  <si>
    <t>The racial achievement gap in education</t>
  </si>
  <si>
    <t>Health care - universal access</t>
  </si>
  <si>
    <t>It seems to be concerned with the middle class and poor people.</t>
  </si>
  <si>
    <t>It gives away too much government money on unnecessary things.</t>
  </si>
  <si>
    <t>They believe in a strng work ethic for the people in our country.</t>
  </si>
  <si>
    <t>It is too close to the people with interests in big business.</t>
  </si>
  <si>
    <t>Too many people unable to get jobs</t>
  </si>
  <si>
    <t>Too many people cannot get enough food to eat.</t>
  </si>
  <si>
    <t>Don't believe he's for the middle class</t>
  </si>
  <si>
    <t>economy, taxes, immigration, gas</t>
  </si>
  <si>
    <t>He is inclusive and speaks to the expansion of freedom</t>
  </si>
  <si>
    <t>He has become the standard bearer for the fascist right in this country</t>
  </si>
  <si>
    <t>Belief in inclusionary social policy and general committment to redistribution of wealth</t>
  </si>
  <si>
    <t>It loses its self belief and acts/feels like its opposition too frequently</t>
  </si>
  <si>
    <t>Flawed positions on both social and economic issues</t>
  </si>
  <si>
    <t>Jobs Better Redistribution of Wealth Improved and affordable health care Serious educational reform</t>
  </si>
  <si>
    <t>EQUALITY BEFORE THE LAW FOR glbt PEOPLE</t>
  </si>
  <si>
    <t>Redistributing wealth</t>
  </si>
  <si>
    <t>Jobs. People need to work to get the economy moving again.</t>
  </si>
  <si>
    <t>Immigration.  We need to enforce and control our borders better.  I think the military would do a better job.</t>
  </si>
  <si>
    <t>Health Care.  Too much high cost medical care.</t>
  </si>
  <si>
    <t>The jobs so that we can stimulate the economy.</t>
  </si>
  <si>
    <t>I don't believe he is a american citizen.</t>
  </si>
  <si>
    <t>sucess in business</t>
  </si>
  <si>
    <t>they spend reclisly.</t>
  </si>
  <si>
    <t>thev are fiscally responsible</t>
  </si>
  <si>
    <t>no leadership</t>
  </si>
  <si>
    <t>He is cool under pressure.  Not easily rattled.  He is fair and intelligent.</t>
  </si>
  <si>
    <t>I disagree with the republican agenda.  I think the little people would be trampled if Romney were elected president.</t>
  </si>
  <si>
    <t>The democratic party is most favorable for the people that are not rich, or high middle class.  Presidents seem more humman in the democratic party.</t>
  </si>
  <si>
    <t>Republicans seem intent on telling women what they may do with thier bodies.  They are too much into personal business that government has no right to do.</t>
  </si>
  <si>
    <t>From the time the camapign started for re-election for President Obama.</t>
  </si>
  <si>
    <t>He is the speaker of the house.</t>
  </si>
  <si>
    <t>The Republicans in congress are really headed in the wrong direction.  The country deserves better than we are getting from them.</t>
  </si>
  <si>
    <t>health care.</t>
  </si>
  <si>
    <t>congress.</t>
  </si>
  <si>
    <t>He is the most Liberal president we've ever had. He is inexperienced and I am very disturbed by his highly secretive past that every one is so eager to not fully question. One of the first things he did on day one was have all of his records sealed, should have been a huge red flag that this man has much to hide and more than enough help to do it. Also, he supports NDAA, the Patriot Act, the TSA, Homeland Security, IRS, the Federal Reserve, and is supported by big banks and promotes more warfare!</t>
  </si>
  <si>
    <t>He is a flip-flopping, progressive trying to pass off as a conservative and really isn't much different than Obama. He supports NDAA, the Patriot Act, the TSA, Homeland Security, IRS, the Federal Reserve, and is supported by big banks and promotes more warfare!</t>
  </si>
  <si>
    <t>This party is extremely deceitful and play dirty. They act like they care about the poor, but they are the ones who ensure that the poor stay poor, who else would be dumb enough to vote Democrat than the poor and uneducated. Democrats and liberals are also the most racist people I have ever come across in my life, especially since Obama, all the while denying it themselves and crying racism on everybody who does not agree with them, black or white. I'm Amer/Asian and  I have white Democrat relatives who have accused me of being racist because I can't stand Obama!</t>
  </si>
  <si>
    <t>No longer the party of limited government and defending our freedoms. Full of crooks, hypocrites, liars, and I am really disgusted by all the brainwashed party followers who put party before politics.</t>
  </si>
  <si>
    <t>Infowars</t>
  </si>
  <si>
    <t>After Ron Paul did not get the Republican nomination, I decided to vote Libertarian and support the closest person that represents his views on liberty, foreign policy, and monetary policy.</t>
  </si>
  <si>
    <t>The out of control spending and debt and the unconstitutional, endless printing of unsecured and unbacked money by the privately owned Federal Reserve Bank who is purposely debasing our currency which will cause the dollar to crash so as to introduce a new world currency.</t>
  </si>
  <si>
    <t>The insane foreign policy of policing and bullying the rest of the world and in doing so, creating more enemies.</t>
  </si>
  <si>
    <t>Social and moral decay of this country and the engineered breakdown of the traditional American family of two parents(one male  and  one female). Oh and, being white or heterosexual = bad, being minority or gay = good, and women fighting for the right to kill their babies. This world is sick and upside down! Oh, and by the way, I'm a bi-racial woman.</t>
  </si>
  <si>
    <t>The debt and spending</t>
  </si>
  <si>
    <t>HIS HEALTH PLAN OBAMA CARE</t>
  </si>
  <si>
    <t>HIS POLICY ON IMMIGRATION</t>
  </si>
  <si>
    <t>HIS TAX CUT PLANS,HIS PLANS ON ABORTION,HIS CONTINUED LIES ON MOST EVERYTHING.</t>
  </si>
  <si>
    <t>THAT THEY HAVE THE BEST INTEREST AT HEART FOR THE PEOPLE.ALL PEOPLE.</t>
  </si>
  <si>
    <t>ONLY CARE FOR WEALTHY AMERICANS</t>
  </si>
  <si>
    <t>way before the election progress had even started.my mind was made up from the get go.</t>
  </si>
  <si>
    <t>IMMIGRATION!!!</t>
  </si>
  <si>
    <t>JOBS..WE MUST PENALIZE COMPANIES THAT SEND JOBS OVERSEAS</t>
  </si>
  <si>
    <t>CRIME IN URBAN AREAS.CONGRESS NEED TO ADAPT NEW LAWS THAT MAKE COMMITING A CRIME IN THE URBAN POOR AREAS MORE STIFFER SENTENCES.WE NEED MORE PRISONS BUILT.</t>
  </si>
  <si>
    <t>IIMIGRATION</t>
  </si>
  <si>
    <t>He is a democrat. His policies.</t>
  </si>
  <si>
    <t>stance on taxes, abortion, gay rights</t>
  </si>
  <si>
    <t>individual rights, no tax increases for wealthier</t>
  </si>
  <si>
    <t>Economy - We are in terrible debt.</t>
  </si>
  <si>
    <t>his ideology is the opposite of what America stands for</t>
  </si>
  <si>
    <t>He isn't Barack Obama...he understands our economy and how to get people to work</t>
  </si>
  <si>
    <t>they have some of the most despicable people in Congress</t>
  </si>
  <si>
    <t>they oppose the agenda of the Democrat party</t>
  </si>
  <si>
    <t>their party bosses don't go after the democrats hard enough</t>
  </si>
  <si>
    <t>Chief justice of the US Supreme Court</t>
  </si>
  <si>
    <t>the national debt, excessive spending, congressional inaction, the ideology of the President</t>
  </si>
  <si>
    <t>inability of Congress to pass a budget</t>
  </si>
  <si>
    <t>the debt and deficit</t>
  </si>
  <si>
    <t>Tax Increases</t>
  </si>
  <si>
    <t>wallstreet journal blog</t>
  </si>
  <si>
    <t>A few hours.</t>
  </si>
  <si>
    <t>economy!! lack of jobs</t>
  </si>
  <si>
    <t>Balancing the Budget</t>
  </si>
  <si>
    <t>Economy too many people out of work</t>
  </si>
  <si>
    <t>He is a liar and has proven that he cannot be trusted.  He has not taken a strong stand against Iran, Iraq, or any of the other Arab nations that are so totally out to destroy our country.  He does not show a love for our country.</t>
  </si>
  <si>
    <t>He is sincere in his loyalty for the country.  I believe he will stand strong against the terrorists of other nations who are out to destroy our country.  I believe he has a good plan to bring us out of our slovenly, wasteful trends in government.</t>
  </si>
  <si>
    <t>the Democratic party is much too liberal and has removed itself far from the morals our founding fathers had.  The Democratic party listens to every Tom, Dick, and Harry on the street and gives them 'their rights,' not heeding the rights of the law-abiding citizens who may disagree with their liberalistic stance.</t>
  </si>
  <si>
    <t>I feel that the Republican party at least listens to those whose life standards are upright and moral.  They don't sell us down the road like I feel the other party does.</t>
  </si>
  <si>
    <t>he is the speaker of the House of Representatives</t>
  </si>
  <si>
    <t>he is Vice President (doing a very poor job)</t>
  </si>
  <si>
    <t>he is prime minister of the United Kingdom</t>
  </si>
  <si>
    <t>he is Chief Justice of the US</t>
  </si>
  <si>
    <t>the biggest problem facing this country is its morals.  One of these days people are going to stand before Almighty God and give an accounting for their lives and I fear many are going to fall short when they face TRUTH in the face.</t>
  </si>
  <si>
    <t>The economy.  The way the Federal Government is run.  The way good, moral, Christian people are cast down upon.</t>
  </si>
  <si>
    <t>The reliance we have of oil from the middle east, even when there is plenty in our own country.</t>
  </si>
  <si>
    <t>The Moral fabric of todays government and its people.</t>
  </si>
  <si>
    <t>Although his Obama plan is not perfect, I believe that he is trying to look at the whole issue.  I believe that he understands middle income people and wants to promote programs that will help bring America back from the financial crisis he inherited.  I think it is impossible for him to bring about the monumental changes that were needed in 4 years.</t>
  </si>
  <si>
    <t>He is still not being clear on what he plans for health care for the elderly.  He is still not connected to the middle class.  He seems to have rhetoric without substance.</t>
  </si>
  <si>
    <t>There tendency toward more balance.  Their interest in looking at the whole picture and trying to find realistic compromises.</t>
  </si>
  <si>
    <t>Their tendency to migrate to the left to the expense of our traditional morals and values.</t>
  </si>
  <si>
    <t>Conservative values about abortion--not the extreme but the value of human life.  Their patriotism seems a bit more enthusiastic than the democrats.  They would fight to keep America free, the democrats would negotiate.</t>
  </si>
  <si>
    <t>Their emphasis on big business as the solution to the economy.  Their tendency to become too conservative and right wing.  Their idealism about education rather than looking at the issues holistically.</t>
  </si>
  <si>
    <t>The burden that is being placed on the middle class</t>
  </si>
  <si>
    <t>He is evil.</t>
  </si>
  <si>
    <t>infringing on my freedoms</t>
  </si>
  <si>
    <t>Big business take precendent over the average American.</t>
  </si>
  <si>
    <t>out idiot vice president</t>
  </si>
  <si>
    <t>economy is in the shitter</t>
  </si>
  <si>
    <t>Feel Romney will derail the economy and that Romney only cares about the rich; Obama has done well with security and the economy is starting to improve</t>
  </si>
  <si>
    <t>His comments about the 47 percent , out of touch with middle class, no tangible plan for fixing the economy, him wanting to repeal healthcare</t>
  </si>
  <si>
    <t>Care more for middle class</t>
  </si>
  <si>
    <t>Weak - compromise too much, even when Republicans don't budge</t>
  </si>
  <si>
    <t>Will not compromise, prevented much important legislation from getting passed these past four years</t>
  </si>
  <si>
    <t>As soon as I knew Obama was running for reelection</t>
  </si>
  <si>
    <t>Fiscal cliff looming</t>
  </si>
  <si>
    <t>Looming fiscal cliff</t>
  </si>
  <si>
    <t>The true</t>
  </si>
  <si>
    <t>he a good men</t>
  </si>
  <si>
    <t>do not no</t>
  </si>
  <si>
    <t>His tax beliefs / health care beliefs.</t>
  </si>
  <si>
    <t>I do't know</t>
  </si>
  <si>
    <t>the economy, and the fact that the working class cannot 'stay ahead'</t>
  </si>
  <si>
    <t>get involved if an obvious situation arises</t>
  </si>
  <si>
    <t>Silver Tongued</t>
  </si>
  <si>
    <t>Liar and a do-nothing</t>
  </si>
  <si>
    <t>Good looks</t>
  </si>
  <si>
    <t>Pretty much everything</t>
  </si>
  <si>
    <t>Opposition to gay marriage and abortion</t>
  </si>
  <si>
    <t>National debt, unnecessary wars, abandonment of fiscal responsibility and smaller government</t>
  </si>
  <si>
    <t>house majority leader - republican</t>
  </si>
  <si>
    <t>DEBT, DEBT, and more DEBT</t>
  </si>
  <si>
    <t>Immoral behavior</t>
  </si>
  <si>
    <t>Serving as world police</t>
  </si>
  <si>
    <t>Providing health care for everyone.</t>
  </si>
  <si>
    <t>Social Programs he intend to do away with.</t>
  </si>
  <si>
    <t>Democratic Party seens to care about all of the american people.</t>
  </si>
  <si>
    <t>Republican Party seen to care more for the rich then the middle class</t>
  </si>
  <si>
    <t>4 Months</t>
  </si>
  <si>
    <t>Leader in the House of Representer</t>
  </si>
  <si>
    <t>A lot of people are unemployed, more jobs need to be created.</t>
  </si>
  <si>
    <t>Totally unable to run this country!</t>
  </si>
  <si>
    <t>He is a very successful businessman and I believe he has the knowledge and ability to effectively run this country.</t>
  </si>
  <si>
    <t>Approximately 3 months before the election.</t>
  </si>
  <si>
    <t>after 6 monts of obama</t>
  </si>
  <si>
    <t>still has no clue and never had a real job sucked on the public nipple most adult life</t>
  </si>
  <si>
    <t>hes not obama</t>
  </si>
  <si>
    <t>to  liberal</t>
  </si>
  <si>
    <t>the take over of america to fit there desire not the peoples</t>
  </si>
  <si>
    <t>dosnt believe in filling dumpsters with babies</t>
  </si>
  <si>
    <t>the repubs have become also a party who panders to the non contributors to get re elected. selling out the hard working.assuming they will get our vote anyway</t>
  </si>
  <si>
    <t>free loaders and debt one and the same</t>
  </si>
  <si>
    <t>the hate of god, and lack of knowledge of what it took to create our fredoms, and how willing we are to give it away for aledged free stuff.</t>
  </si>
  <si>
    <t>a president who bought an election pandering to over 50 percent  of population, with promises of my middle class tax money</t>
  </si>
  <si>
    <t>washington cant seem to do anything fairly</t>
  </si>
  <si>
    <t>lack of results</t>
  </si>
  <si>
    <t>unable to work with the republicans</t>
  </si>
  <si>
    <t>unable to work with the democrats</t>
  </si>
  <si>
    <t>Congress inaction</t>
  </si>
  <si>
    <t>our nation's debt</t>
  </si>
  <si>
    <t>congress inaction</t>
  </si>
  <si>
    <t>his actions</t>
  </si>
  <si>
    <t>23</t>
  </si>
  <si>
    <t>idk sry</t>
  </si>
  <si>
    <t>He is a disciple of BIG Government and feels that such can do all things for all the people. He has socialistic tendencies and has no idea about economics or the governing of a Republic. His health 'law' has more to do with taxing people than health. He presents no program for the future but condemns other peoples plans. I believe he is a phony.</t>
  </si>
  <si>
    <t>The man presents a plan . He has a solid business background . He believes in a smaller and leaner central government . He wants to encourage investing in business and lowering taxes so the people have money to spend and invest thus making businesses thrive and pay more in revenue.</t>
  </si>
  <si>
    <t>In general Democrats believe in Big  and doing all things for all people . They are strong for unions which costs the American consumer economically . The current Democratic leadership refuses to compromise and is extremely partial. Past leadership  did try to ' cross the aisle' .</t>
  </si>
  <si>
    <t>Most Republicans that I know are for a smaller Federal government and display a greater trust in individuals to do for themselves yet being there to help those in need. Strong supporters of small business.</t>
  </si>
  <si>
    <t>Some are just as partial as the Democrats which leads to stalemate .</t>
  </si>
  <si>
    <t>the cares</t>
  </si>
  <si>
    <t>taxing rich people less</t>
  </si>
  <si>
    <t>they care about everyone</t>
  </si>
  <si>
    <t>they only care about the rich people</t>
  </si>
  <si>
    <t>I knew at the beginning of the election.</t>
  </si>
  <si>
    <t>Increasing military spending.</t>
  </si>
  <si>
    <t>Decrease government spending.</t>
  </si>
  <si>
    <t>Progressive platform.</t>
  </si>
  <si>
    <t>Not being more aggressive towards the Republican party.</t>
  </si>
  <si>
    <t>Religion, government and same-sex marriage.</t>
  </si>
  <si>
    <t>Environmental quality</t>
  </si>
  <si>
    <t>confident</t>
  </si>
  <si>
    <t>Seems uneasy with himself</t>
  </si>
  <si>
    <t>3-4 months</t>
  </si>
  <si>
    <t>the struggling and slow rebound for our Economy</t>
  </si>
  <si>
    <t>I always vote for the Democrat who is running</t>
  </si>
  <si>
    <t>he is in the GOP party</t>
  </si>
  <si>
    <t>they fight for the litte guy</t>
  </si>
  <si>
    <t>they fight for the rich</t>
  </si>
  <si>
    <t>presidents chief-of -staff</t>
  </si>
  <si>
    <t>the federal budget</t>
  </si>
  <si>
    <t>imgration</t>
  </si>
  <si>
    <t>Not one particular thing stands out</t>
  </si>
  <si>
    <t>Not clear on some of his answers</t>
  </si>
  <si>
    <t>He wants to cut a lot of aids to people</t>
  </si>
  <si>
    <t>I was undecided until the day of the election.</t>
  </si>
  <si>
    <t>I haven't heard of him.</t>
  </si>
  <si>
    <t>We need to get a better hold on the defecit.</t>
  </si>
  <si>
    <t>The welfare system needs to be looked at.</t>
  </si>
  <si>
    <t>all races should get fair treatment</t>
  </si>
  <si>
    <t>he's concern about everyone well being not just about the rich romney.</t>
  </si>
  <si>
    <t>he's a liar</t>
  </si>
  <si>
    <t>i'm neutral in political</t>
  </si>
  <si>
    <t>better economic plan</t>
  </si>
  <si>
    <t>pro choice</t>
  </si>
  <si>
    <t>'less government' policies</t>
  </si>
  <si>
    <t>they are still politicians</t>
  </si>
  <si>
    <t>House Repensitive</t>
  </si>
  <si>
    <t>The down turn of the economy, the increase of national debt, the lack of real leadership in the white house</t>
  </si>
  <si>
    <t>The republican party and their extremists.</t>
  </si>
  <si>
    <t>That I think they care about the average working person and families.</t>
  </si>
  <si>
    <t>Sometimes they give away to much and people do need to take some responsiblity for making it in this world and not getting taxpayer hand outs.</t>
  </si>
  <si>
    <t>That people and the government need to be fiscally responsible.</t>
  </si>
  <si>
    <t>That they are cold and heartless people and only care about white people and their interests.</t>
  </si>
  <si>
    <t>I always knew I would vote for Obama for a second term</t>
  </si>
  <si>
    <t>Chairman of the Supreme Court</t>
  </si>
  <si>
    <t>Decent paying jobs</t>
  </si>
  <si>
    <t>fair and equitable tax rates</t>
  </si>
  <si>
    <t>decent paying jobs</t>
  </si>
  <si>
    <t>All people should be protected</t>
  </si>
  <si>
    <t>Unions</t>
  </si>
  <si>
    <t>he has been shutting down the only real industry this state has putting people out of work the coal industry</t>
  </si>
  <si>
    <t>he likes coal</t>
  </si>
  <si>
    <t>the democratic party has traditionaly been for the working class of america</t>
  </si>
  <si>
    <t>they have become too dam liberal</t>
  </si>
  <si>
    <t>they stand for the moral values that the democrat's used to have</t>
  </si>
  <si>
    <t>they have always represented the industralist class of americia</t>
  </si>
  <si>
    <t>i knew as soon as the election process began that i couldnever vote for obbamma as he is trying to ruin my state.</t>
  </si>
  <si>
    <t>the budget we are spending more than we can pay</t>
  </si>
  <si>
    <t>the usless war,the health crises ,unempolyment</t>
  </si>
  <si>
    <t>Seems he knows what he is doing just needs time to make it happen.</t>
  </si>
  <si>
    <t>Things in the past the cause me to doubt his words and not trust him</t>
  </si>
  <si>
    <t>Rather not Anwser</t>
  </si>
  <si>
    <t>No Anwser</t>
  </si>
  <si>
    <t>Live no pay</t>
  </si>
  <si>
    <t>Economy , Jobs, Homeless</t>
  </si>
  <si>
    <t>He racist.is a liar,bad polices.</t>
  </si>
  <si>
    <t>He is God fearing.</t>
  </si>
  <si>
    <t>They are crrupt.</t>
  </si>
  <si>
    <t>They let this president bypass the laws of this country.</t>
  </si>
  <si>
    <t>prime minster Canda</t>
  </si>
  <si>
    <t>the president and progressives</t>
  </si>
  <si>
    <t>entitlements and spending</t>
  </si>
  <si>
    <t>His success in handling the Olympics in Salt Lake in 2008</t>
  </si>
  <si>
    <t>Want to give to many free benefits to lower income people.</t>
  </si>
  <si>
    <t>Cabinet</t>
  </si>
  <si>
    <t>Medicare; keeping the program the same if not improving it</t>
  </si>
  <si>
    <t>Social Secuity</t>
  </si>
  <si>
    <t>don't care</t>
  </si>
  <si>
    <t>Four years ago !!!!!</t>
  </si>
  <si>
    <t>He is a republician He seems honest Down to earth Just tells it like it is family man</t>
  </si>
  <si>
    <t>economy jobs health insurance tensions with other countries</t>
  </si>
  <si>
    <t>debit</t>
  </si>
  <si>
    <t>He at least seems to be on the side of the middle class.</t>
  </si>
  <si>
    <t>Mitt is on the side of big money. He is a part of the problem our country is facing. The rich have corrupted our government the worse it's been since the old robber baron days.</t>
  </si>
  <si>
    <t>They seem to be concerned about the disappearance of the middle class and the american dream.</t>
  </si>
  <si>
    <t>They have tried to compromise with the republicans but the only compromise was all from the democrats and nothing from the republicans.</t>
  </si>
  <si>
    <t>The republicans have blocked everything the democrats have tried to accomplish to fix the economy.</t>
  </si>
  <si>
    <t>I decided to vote for Obama years ago.</t>
  </si>
  <si>
    <t>UK head guy</t>
  </si>
  <si>
    <t>creating good jobs</t>
  </si>
  <si>
    <t>disappearance of the middle class</t>
  </si>
  <si>
    <t>More emphasis on social welfare</t>
  </si>
  <si>
    <t>Too much emphasis on government spending to solve problems.</t>
  </si>
  <si>
    <t>Emphasis on living within your means, emphasis on spending less.</t>
  </si>
  <si>
    <t>Too much emphasis on national defense,security. Too much support for Israel.</t>
  </si>
  <si>
    <t>lackluster economy</t>
  </si>
  <si>
    <t>too much involvement in foreign conflicts</t>
  </si>
  <si>
    <t>the lackluster economy</t>
  </si>
  <si>
    <t>I think he is evil,  trying toto tear down Christianity</t>
  </si>
  <si>
    <t>Supposing lay they are for the working class</t>
  </si>
  <si>
    <t>They want to five too much to the non working class</t>
  </si>
  <si>
    <t>They don't support as many 'freebies'</t>
  </si>
  <si>
    <t>national debt, immigrants</t>
  </si>
  <si>
    <t>healthcare, social security</t>
  </si>
  <si>
    <t>his moral thinking</t>
  </si>
  <si>
    <t>the way how he is planing to do with the country</t>
  </si>
  <si>
    <t>a month before the elections.</t>
  </si>
  <si>
    <t>Our moral is declining.</t>
  </si>
  <si>
    <t>The economy is going down</t>
  </si>
  <si>
    <t>the moral</t>
  </si>
  <si>
    <t>economia guerra</t>
  </si>
  <si>
    <t>no hay empleo</t>
  </si>
  <si>
    <t>imigrantes</t>
  </si>
  <si>
    <t>trabajo</t>
  </si>
  <si>
    <t>As indicated, he is the Democrat candidate</t>
  </si>
  <si>
    <t>I followed the 2008 campaign very, very closely. My prference was Hilary Clinton. I have not acclamated Obama, hs already explained, I vote for him because he is the Democrat candidate.</t>
  </si>
  <si>
    <t>I am a Democrat, I will be voting for President Obama. I vote for Obama because he is a Democrat. i do not vote for Romney because he is a Republican. Romney has a lot of commendable attributes and qualifications.</t>
  </si>
  <si>
    <t>The vision, their perspective, their americanism</t>
  </si>
  <si>
    <t>As a Democrat, I support and believe in the values, principles, and social perspective on life issues. The presidential candidate, whomever it is, represents this perspective...I vote for the party if the candidate does not resonate with me</t>
  </si>
  <si>
    <t>class struggle, self images, economic/financial instability,poverty/homelessness,growing apathy</t>
  </si>
  <si>
    <t>Next</t>
  </si>
  <si>
    <t>financial/economic instability...this disparity trickles and impacts all walks of life at some point.</t>
  </si>
  <si>
    <t>HE;S A BUSINESS MAN AND SHOULD BE ABLE TO GET MORE JOBS GOING</t>
  </si>
  <si>
    <t>congress rep</t>
  </si>
  <si>
    <t>d</t>
  </si>
  <si>
    <t>economy, and health care</t>
  </si>
  <si>
    <t>we need them to fix the problems get along and quit arguing</t>
  </si>
  <si>
    <t>too may</t>
  </si>
  <si>
    <t>should be the same for all</t>
  </si>
  <si>
    <t>giving every one a free ride</t>
  </si>
  <si>
    <t>working for the people</t>
  </si>
  <si>
    <t>give away programs health care</t>
  </si>
  <si>
    <t>they think of ua as a whole</t>
  </si>
  <si>
    <t>jhealthcare in general                      obs taking away money from medicare</t>
  </si>
  <si>
    <t>too much hand outr</t>
  </si>
  <si>
    <t>makes better ponts to me</t>
  </si>
  <si>
    <t>i dont beleved any thing he says</t>
  </si>
  <si>
    <t>take you into the right way</t>
  </si>
  <si>
    <t>not good leader</t>
  </si>
  <si>
    <t>house sentor</t>
  </si>
  <si>
    <t>teausey</t>
  </si>
  <si>
    <t>not enough income</t>
  </si>
  <si>
    <t>not getting alone</t>
  </si>
  <si>
    <t>tax cuts for the middle class</t>
  </si>
  <si>
    <t>conservative values and beliefs that align with my personal beliefs</t>
  </si>
  <si>
    <t>Healthcare, lack of jobs, and domestic terrorism</t>
  </si>
  <si>
    <t>Price of gas and energy cost</t>
  </si>
  <si>
    <t>Economy and the budget deficit</t>
  </si>
  <si>
    <t>Not in touch with the Middle Class</t>
  </si>
  <si>
    <t>Support the average people</t>
  </si>
  <si>
    <t>The Rich Get Richer And the average person gets poorer</t>
  </si>
  <si>
    <t>His stand on all the issuses</t>
  </si>
  <si>
    <t>I believe he lies a lot</t>
  </si>
  <si>
    <t>As soon as I learned about Romney.</t>
  </si>
  <si>
    <t>ukn</t>
  </si>
  <si>
    <t>Econ0my, health care, envirement, terrorism</t>
  </si>
  <si>
    <t>sconomy</t>
  </si>
  <si>
    <t>I perceive him to be 'uncomfortable' when addressing  and  responding to inquiries.</t>
  </si>
  <si>
    <t>his fiscal responsibility</t>
  </si>
  <si>
    <t>Members are not tolerant of non-members</t>
  </si>
  <si>
    <t>Members tend to act snobbish to non-members</t>
  </si>
  <si>
    <t>poor economy; misquided leaders</t>
  </si>
  <si>
    <t>He will not change social security and medicare as much as Romney and he will not cut taxes as much. Cutting taxes with our deficit is not a good idea.</t>
  </si>
  <si>
    <t>I am against free trade. Most of our good paying manufacturing jobs have gone overseas. I would like to see more tarrifs to protect our jobs.</t>
  </si>
  <si>
    <t>He is a successful business man. Our government is a business.</t>
  </si>
  <si>
    <t>I feel his tax cuts would put us further in debt. He wants to change medicare and social security. He has investments in China. No mention of bringing back tarrifs.</t>
  </si>
  <si>
    <t>When Mitt Romney chose his vice president candidate.</t>
  </si>
  <si>
    <t>Our debt. We need to stop spending more than we have. Stop borrowing. And it needs to be done now, not 10 years from now.</t>
  </si>
  <si>
    <t>Labor competition from China. Our factories cannot compete with cheap China labor. Bring back the tarrifs to equalize the competition. Then our government would have more income from taxes from people working and making a good paycheck.</t>
  </si>
  <si>
    <t>Our infastructure is bad. Our roads and bridges are deteriorating. Our railroads need to be upgraded. Our rivers need to be dredged.</t>
  </si>
  <si>
    <t>Our debt and our defecit. We need to stop borrowing money from China to pay for things we don't need. We don't need to give money away we don't have.</t>
  </si>
  <si>
    <t>we need a REAL change</t>
  </si>
  <si>
    <t>rep from mo</t>
  </si>
  <si>
    <t>foreign polocy</t>
  </si>
  <si>
    <t>welfare, goverment spending</t>
  </si>
  <si>
    <t>family man</t>
  </si>
  <si>
    <t>indirect answers to questions</t>
  </si>
  <si>
    <t>he looks weak</t>
  </si>
  <si>
    <t>Because he is a democrat. The Democratic party is generally the party of progress, and the President has represented the progressive view quite well.</t>
  </si>
  <si>
    <t>The fact that he is a republican, the party of racial and religious bigotry. Also, because he a hypocrite who made his fortune by firing people.</t>
  </si>
  <si>
    <t>Since FDR the party has been glorious, leading in all the right ways.</t>
  </si>
  <si>
    <t>I like the history of the Republican Party, up through Wendell Wilkie. Beyond that, no.</t>
  </si>
  <si>
    <t>The history of the Party, beyond 1940 there is nothing to commend them.</t>
  </si>
  <si>
    <t>After I watched the Republican convention, I decided to vote for the President.</t>
  </si>
  <si>
    <t>I have no idea who David Cameron is.</t>
  </si>
  <si>
    <t>Chief Justice of the U. S.</t>
  </si>
  <si>
    <t>unemployment is too high. It should be half of what is.</t>
  </si>
  <si>
    <t>The deficit is too high, causing a short supply of money to be available for business purposes.</t>
  </si>
  <si>
    <t>hasn't kept any of his promises.  He promised too much just to get elected.</t>
  </si>
  <si>
    <t>Honest hardworking and has been successful in business in private sector...knows how to balance a budget</t>
  </si>
  <si>
    <t>Everything is given to people without expecting anything in return.  They believe that the federal govennment should run the business of the individual states, as if they think they know what's best for everyone.</t>
  </si>
  <si>
    <t>they believe that people need to work for what what they get.  Our government shouldn't be a giveaway program for people so they become accustomed to having everything done for them.</t>
  </si>
  <si>
    <t>vice-pres</t>
  </si>
  <si>
    <t>US Judge</t>
  </si>
  <si>
    <t>economy is getting worse</t>
  </si>
  <si>
    <t>unemployment is not improving</t>
  </si>
  <si>
    <t>morality is getting worse</t>
  </si>
  <si>
    <t>unemployment wars govertment spending corperet abuse health care</t>
  </si>
  <si>
    <t>rising inflaction</t>
  </si>
  <si>
    <t>buget</t>
  </si>
  <si>
    <t>Hes done a good job so far</t>
  </si>
  <si>
    <t>His goals are not suitable to my needs</t>
  </si>
  <si>
    <t>I've read that the millionaires have him in his pocket. Where they what certain privileges that would cost tax payers.</t>
  </si>
  <si>
    <t>Don't have a clue</t>
  </si>
  <si>
    <t>don't know, don't care.</t>
  </si>
  <si>
    <t>Don't know or care</t>
  </si>
  <si>
    <t>don't know or care</t>
  </si>
  <si>
    <t>unemployed, global warming (Dec and in the 60's) HELLOOOO!</t>
  </si>
  <si>
    <t>Health insurance is way too high</t>
  </si>
  <si>
    <t>transportation. Where I live there are no buses that work beyond 7PM. So any night job is out the question.</t>
  </si>
  <si>
    <t>I feel President Obama is a man with guts and determination like he had with finding Osama.  I feel he has four years of insight and actually is on a path to fix our country. I think he needs more time to complete it properly.  I don't like Mr. Romney's ways and attitudes.</t>
  </si>
  <si>
    <t>I want him to be real not go along with things just to get votes but because it is really what he believes and would fight for.</t>
  </si>
  <si>
    <t>His overbearing ways and comments.  I think he speaks with a forked tongue. He doesn't employ people here in the US but sends work elsewhere. He strikes me as a non-caring individual if it doesn't help him or his immediate family.</t>
  </si>
  <si>
    <t>I think he is a Representative of Ohio.</t>
  </si>
  <si>
    <t>Economy, Jobless People, Crime and Drugs, Environment, Abuse of Welfare system.</t>
  </si>
  <si>
    <t>American Laziness and Honesty</t>
  </si>
  <si>
    <t>Child Abuse and Neglect, Abortions, Taking God and Prayer away.</t>
  </si>
  <si>
    <t>Americans laziness and honesty are a major problem that impacts all of our great problems.</t>
  </si>
  <si>
    <t>Many things!!</t>
  </si>
  <si>
    <t>trying different things, progressive</t>
  </si>
  <si>
    <t>Uses religion as the basis of their values</t>
  </si>
  <si>
    <t>As soon as they announced the Republican candidate I knew which way I'd vote.</t>
  </si>
  <si>
    <t>job availability</t>
  </si>
  <si>
    <t>He has experience and is a democrat</t>
  </si>
  <si>
    <t>He changes his ideas in every debate. His wife ruined him.</t>
  </si>
  <si>
    <t>THey keep up with promises</t>
  </si>
  <si>
    <t>racists against immigration</t>
  </si>
  <si>
    <t>Since the elections started</t>
  </si>
  <si>
    <t>immigration reform economy employment rate student loans</t>
  </si>
  <si>
    <t>He isn't Mitt Romeny.</t>
  </si>
  <si>
    <t>He is also a lying piece of garbage, though less of one than Mitt Romeny. Also he isn't sexist or racist.</t>
  </si>
  <si>
    <t>I think Mitt Romney is an egotistical, sexist, lying piece of garbage that has no place on this planet.</t>
  </si>
  <si>
    <t>Big businesses ruining our economy by being complete douche bags. people trying to shove their religion down every one elses throats and getting mad when someone else even asks them to shut up and let them live their life in peace</t>
  </si>
  <si>
    <t>Americans all think that they are SOO much better than everyone else when in reality we, as a whole, are just a bunch of self obsessed, entitled, cry babies with a bunch of first world problems with the lack of the ability to see beyond our own 'front lawns' unless it involves us sticking our big fat noses into everyone elses lives to try and tell them that they should live like we do. When in reality this country is full of bigots and people who don't deserve to live.</t>
  </si>
  <si>
    <t>not letting us take ourselves down in a blazing inferno.</t>
  </si>
  <si>
    <t>This shouldn't even be an issue, ever.</t>
  </si>
  <si>
    <t>R House Leader</t>
  </si>
  <si>
    <t>Do Not know</t>
  </si>
  <si>
    <t>Government Spending  and  Entitlements</t>
  </si>
  <si>
    <t>that he's failed to  advocate for even liberal policies and any type of economic redistribution of wealth</t>
  </si>
  <si>
    <t>his economic  and  social policies</t>
  </si>
  <si>
    <t>a feeling that providing services for people and improving people's lives is something the government might have a role in and responsibility for.</t>
  </si>
  <si>
    <t>they are just in support of capitalism and big business as republicans and continually allienate the left and shift to the right rather than forcing the republicans to move left and speak honestly about their policies.</t>
  </si>
  <si>
    <t>populist appeal</t>
  </si>
  <si>
    <t>economic and social policies, their hatred of women, queers, people of color, and the poor.</t>
  </si>
  <si>
    <t>Republican House leader</t>
  </si>
  <si>
    <t>capitalism, the environment, lack of access to health care, the prison-industrial complex</t>
  </si>
  <si>
    <t>same list as before</t>
  </si>
  <si>
    <t>same as before</t>
  </si>
  <si>
    <t>he has already lowered taxes for us middle class families</t>
  </si>
  <si>
    <t>I dont like that he would raise taxes on middler class and i dont like to be forced a religion. i beileve in jesus but i shouldnt have to be forced on to something</t>
  </si>
  <si>
    <t>they are the voices of us lower and middle class families and they care for us rather then for them selves</t>
  </si>
  <si>
    <t>there out to help them selves and the rich people</t>
  </si>
  <si>
    <t>4 years when I voted Obama in 2008 I was voting again in 2012</t>
  </si>
  <si>
    <t>He is vice president</t>
  </si>
  <si>
    <t>In.sure</t>
  </si>
  <si>
    <t>I don't like his economic policies,or forgien policies.Our national debt is out of sight and growing.</t>
  </si>
  <si>
    <t>I feel like he has the experience to create badly needed jobs and turn this country around.A strong economy will help lower the debt</t>
  </si>
  <si>
    <t>The democratic party has gone to far to the left in the last 12 yrs.</t>
  </si>
  <si>
    <t>Less government involment in your everyday life.Lower taxes and more freedom to excel in business if you so choose</t>
  </si>
  <si>
    <t>I decided to vote for Rommey during the republican convention.</t>
  </si>
  <si>
    <t>He is speaker of the house.</t>
  </si>
  <si>
    <t>We need more private generated jobs to promote growth in the economy.</t>
  </si>
  <si>
    <t>balance the budgit and lower our deficit</t>
  </si>
  <si>
    <t>restore our pride in our country and military.</t>
  </si>
  <si>
    <t>I think he has made a mess in the past 4 yrs</t>
  </si>
  <si>
    <t>I just like what he has to say and we need someone other than the present pres to get in</t>
  </si>
  <si>
    <t>don't like the canidates</t>
  </si>
  <si>
    <t>I just like the canidates</t>
  </si>
  <si>
    <t>do not like the canidates</t>
  </si>
  <si>
    <t>Trying to give the middle class a break and create jobs in this country.</t>
  </si>
  <si>
    <t>No increased taxes for the wealthy</t>
  </si>
  <si>
    <t>Works for the middle class.</t>
  </si>
  <si>
    <t>Saying that they want to keep government smaller and spending in check.</t>
  </si>
  <si>
    <t>Unwillingness to work with the President.  Will not raise taxes for the wealthy who can afford it.</t>
  </si>
  <si>
    <t>I always knew that if he were to run for re-election I would vote for him.</t>
  </si>
  <si>
    <t>Jobs, the economy, the war in Afganistan.</t>
  </si>
  <si>
    <t>Poverty, illegal aliens.</t>
  </si>
  <si>
    <t>Lack of jobs here in the US</t>
  </si>
  <si>
    <t>As long as the person is qualified I have no problem with the govt stepping in,</t>
  </si>
  <si>
    <t>health care welfare poor peoples</t>
  </si>
  <si>
    <t>the poor</t>
  </si>
  <si>
    <t>I think he is a compasionate person, and has not been given much of a chance to change the course that we have been on</t>
  </si>
  <si>
    <t>they seem to care more for the working class</t>
  </si>
  <si>
    <t>they don't always stand up for what they believe</t>
  </si>
  <si>
    <t>there are members of the republican party that are very concerned about helping  everyone</t>
  </si>
  <si>
    <t>they mostly tend to favor rich folk</t>
  </si>
  <si>
    <t>majority leader in senate</t>
  </si>
  <si>
    <t>employment and medical insurance</t>
  </si>
  <si>
    <t>the inability of democarats and republicans to work together for the people of the United States.  Stop the childish behavior</t>
  </si>
  <si>
    <t>After Mitt won the nomonation.</t>
  </si>
  <si>
    <t>His Stance on ALL his ideas.</t>
  </si>
  <si>
    <t>His ideas on how to keep this country going in the right dirrection, and keep the goverment out of everything it knows nothing about.</t>
  </si>
  <si>
    <t>He is still aq politian.</t>
  </si>
  <si>
    <t>They think goverment is the answer to everything.</t>
  </si>
  <si>
    <t>People make this country great and not goverment.</t>
  </si>
  <si>
    <t>Most don't have the spine to stand up againt the democrates.</t>
  </si>
  <si>
    <t>feel he needs more than one term.  he is the only candidate who spells out concrete plans to attack problems instead of just all talk but no show like Romney</t>
  </si>
  <si>
    <t>typical all talk, no show.</t>
  </si>
  <si>
    <t>the mindless and offensive things thier members say about minorities.</t>
  </si>
  <si>
    <t>senate or representative?</t>
  </si>
  <si>
    <t>economy, taxes</t>
  </si>
  <si>
    <t>econonics - jobs</t>
  </si>
  <si>
    <t>economics - jobs</t>
  </si>
  <si>
    <t>Promises not kept. Spends money foolishly. has no plan. Not telling the truth. Obamacare. Too many  regulations.Too much national debt. Didnot fix the economy as promised. Has no clue what to do.</t>
  </si>
  <si>
    <t>Business experience. Has a plan. Is honest and truthful. He will put America back on track.</t>
  </si>
  <si>
    <t>Raise taxes,spend too much, too liberal on social issues.</t>
  </si>
  <si>
    <t>Know how to get the economy going. Listen to the American people.</t>
  </si>
  <si>
    <t>They need to follow a stronger agenda.</t>
  </si>
  <si>
    <t>Right from the start.I would not vote for Oboma</t>
  </si>
  <si>
    <t>We spend more than we have</t>
  </si>
  <si>
    <t>We are becoming to liberal. We need to be more self-reliant.</t>
  </si>
  <si>
    <t>Jobs should be awarded on merit</t>
  </si>
  <si>
    <t>not doing their job</t>
  </si>
  <si>
    <t>3 day,s</t>
  </si>
  <si>
    <t>we need to look out more for american,s that really need help in their live,s</t>
  </si>
  <si>
    <t>high price's on everything taking up to much of people's money</t>
  </si>
  <si>
    <t>it take's money to do anyhting</t>
  </si>
  <si>
    <t>economy debt</t>
  </si>
  <si>
    <t>not the dems.</t>
  </si>
  <si>
    <t>prime min. of england</t>
  </si>
  <si>
    <t>So far he has done good approvment.</t>
  </si>
  <si>
    <t>Make sense of what should have been.</t>
  </si>
  <si>
    <t>No answer.</t>
  </si>
  <si>
    <t>I belived in whom I voted for.</t>
  </si>
  <si>
    <t>nOT KNOW.</t>
  </si>
  <si>
    <t>Prices are too high.</t>
  </si>
  <si>
    <t>he's a tax and spend democrat</t>
  </si>
  <si>
    <t>he has business experience and will balance the budget and reduce national debt</t>
  </si>
  <si>
    <t>their mascot</t>
  </si>
  <si>
    <t>their extreme liberalism</t>
  </si>
  <si>
    <t>smaller government stance</t>
  </si>
  <si>
    <t>career politicians</t>
  </si>
  <si>
    <t>the economy and lack of a federal budget</t>
  </si>
  <si>
    <t>weakening foreign policy</t>
  </si>
  <si>
    <t>There for the union which helped build this nation.</t>
  </si>
  <si>
    <t>making promise's they don't keep.</t>
  </si>
  <si>
    <t>In general, he is up front and straight-forward in his thoughts and dealings.</t>
  </si>
  <si>
    <t>He shows difficulty discerning clear goals to deal with the issues facing the country.  His policies seem scattered and watered down with too much compromising.</t>
  </si>
  <si>
    <t>He seems capable of making the tough business decisions that would increase the strength of US economy and its viability in the world market.</t>
  </si>
  <si>
    <t>As with most company decisions, it's highly unlike his decisions would be beneficial to the vast majority of Americans, since most Americans are only indirectly affected by the world economy.</t>
  </si>
  <si>
    <t>It tries to cater to the needs of people throughout the United States.</t>
  </si>
  <si>
    <t>Trying to cater to all the needs of the people of the United States is impossible and often conflicting.</t>
  </si>
  <si>
    <t>They try to keep the pressure of government away from the average American's life.</t>
  </si>
  <si>
    <t>The often keep government access far out of the reach of the average American's life.</t>
  </si>
  <si>
    <t>i believe he is a fake</t>
  </si>
  <si>
    <t>obama, needs put out</t>
  </si>
  <si>
    <t>unemployment. we are on our way to being a third world country</t>
  </si>
  <si>
    <t>He has been a good leader. He is a Democrat, and I believe the policies of the Democrats are better for the country than the policies of the Republicans.</t>
  </si>
  <si>
    <t>He is a Republican, and I believe the policies of the Republicans are bad for this country and for the world.</t>
  </si>
  <si>
    <t>Positions on the economy, women's rights, gay rights.</t>
  </si>
  <si>
    <t>Positions on the economy (don't have policies that will take good care of the poor), policies on women's issues, policies on gay rights.</t>
  </si>
  <si>
    <t>Pretty much knew all along</t>
  </si>
  <si>
    <t>Economy-creating enough good jobs for everyone who wants one</t>
  </si>
  <si>
    <t>Assuring enough support for social welfare programs</t>
  </si>
  <si>
    <t>Assuring affordable, quality health care for all</t>
  </si>
  <si>
    <t>Economy and job creation</t>
  </si>
  <si>
    <t>The fact that they are trying to make Obama's job so hard</t>
  </si>
  <si>
    <t>Well before it was time to vote</t>
  </si>
  <si>
    <t>Jobs are the biggest problem</t>
  </si>
  <si>
    <t>Jobs remain my number one</t>
  </si>
  <si>
    <t>lesser of two hmmm, as the saying goes...'evils'...i don't belive either is actually evil...</t>
  </si>
  <si>
    <t>the fact that he has sold himself out...</t>
  </si>
  <si>
    <t>perhaps a bit less jaded...&lt;grin&gt;</t>
  </si>
  <si>
    <t>they, along w/all the other idiots, have lost their backbone</t>
  </si>
  <si>
    <t>FU!</t>
  </si>
  <si>
    <t>none in particular</t>
  </si>
  <si>
    <t>immediately!</t>
  </si>
  <si>
    <t>chief sellout aka speaker of the house of rep.</t>
  </si>
  <si>
    <t>british head</t>
  </si>
  <si>
    <t>xtreme partisanship/lack of compromise/</t>
  </si>
  <si>
    <t>lack of humanity</t>
  </si>
  <si>
    <t>our disregard for the planet as an entity</t>
  </si>
  <si>
    <t>same ol same ol</t>
  </si>
  <si>
    <t>racist/bias q.</t>
  </si>
  <si>
    <t>Everything. I think he's a liar</t>
  </si>
  <si>
    <t>Rights for women and gays</t>
  </si>
  <si>
    <t>Oppose gay marriage</t>
  </si>
  <si>
    <t>I knew all along who I was going to vote for</t>
  </si>
  <si>
    <t>He's a prime minister</t>
  </si>
  <si>
    <t>The economy. Unemployment. Crime</t>
  </si>
  <si>
    <t>Can't think of any others</t>
  </si>
  <si>
    <t>His views on womens rights are the same as mime</t>
  </si>
  <si>
    <t>Everything he stands for</t>
  </si>
  <si>
    <t>BELIEFS</t>
  </si>
  <si>
    <t>They let religon over power their party</t>
  </si>
  <si>
    <t>Jobs and the lack of them</t>
  </si>
  <si>
    <t>failure to deliver on previous promises, and lack of a coherent plan... 'vision' doesn't cut it, 'action' does. grandstanding about his 'loser' Obama- care is disgusting in that people don't want it... comparing it to MA Mandatory Insurance is ludicrous.</t>
  </si>
  <si>
    <t>business experience... if more businessmen got involved in running country we would be better off.  Politicians can't run anything in a business-like manner, especially career politicians.</t>
  </si>
  <si>
    <t>SOCIALISM, DECEITFUL DEALING BEHIND THE SCENES</t>
  </si>
  <si>
    <t>COMPASSIONATE CONSERVATISM</t>
  </si>
  <si>
    <t>TOO MANY ARE CAREER POLITICIANS</t>
  </si>
  <si>
    <t>week of first debate</t>
  </si>
  <si>
    <t>unemployment... taxes cannot be wrung out of those with no income</t>
  </si>
  <si>
    <t>politicians being in bed with special interest persons</t>
  </si>
  <si>
    <t>lack of ethics... tenure granted to politicians... they should only benefit from the time they serve... just like the working class</t>
  </si>
  <si>
    <t>unemployment... it makes for a very disgruntled populace</t>
  </si>
  <si>
    <t>Social policy</t>
  </si>
  <si>
    <t>Doesn't keep promises</t>
  </si>
  <si>
    <t>Endless wars killing our young, making enemies abroad, wasting tax $$ to make Northrup Grumann / General Dynamics / Halliburton richer.</t>
  </si>
  <si>
    <t>Failing infrastructure</t>
  </si>
  <si>
    <t>Failed war on drugs</t>
  </si>
  <si>
    <t>Uncontrolled spending</t>
  </si>
  <si>
    <t>showes more interest in women and middle class issues</t>
  </si>
  <si>
    <t>I am opposed to the drone strikes</t>
  </si>
  <si>
    <t>only wants to benefit milliuoinairs.  Changes position on major issues ie. abortion.</t>
  </si>
  <si>
    <t>show concern for working class and poor.More willing to compromise to achieve solutions.</t>
  </si>
  <si>
    <t>sometimes knuckle under too early in negotiations.</t>
  </si>
  <si>
    <t>only care about the rich.  Took oath to thwart any proposal from Obama.Not in best interest of our country.</t>
  </si>
  <si>
    <t>ahouse of representatives speaker</t>
  </si>
  <si>
    <t>CHEIF Justice</t>
  </si>
  <si>
    <t>Universal Health coverage needed</t>
  </si>
  <si>
    <t>too many military engagements</t>
  </si>
  <si>
    <t>his military outlooks</t>
  </si>
  <si>
    <t>right after obama wrong the last time..wasnt voting for him..</t>
  </si>
  <si>
    <t>dont know..</t>
  </si>
  <si>
    <t>the lost middle class,,,,,</t>
  </si>
  <si>
    <t>the low job market..</t>
  </si>
  <si>
    <t>the way the other countries dont resect the us any more... or fear usw...</t>
  </si>
  <si>
    <t>the lost middle class.. it is now haves and havenots..</t>
  </si>
  <si>
    <t>it is the employer</t>
  </si>
  <si>
    <t>Not enough room here.  Debt, Obamacare, lies, his dislike for the USA, the words he wrote in his book, his lack of concern for our economy---look at his families actions and where they have been and how much it has cost you and me.  List goes on and on!  I would votg for most anybody but OBAMA!!</t>
  </si>
  <si>
    <t>He is a better choice than Obama. He has ran his own business. We need a CHANGE!!!</t>
  </si>
  <si>
    <t>Obama!!!</t>
  </si>
  <si>
    <t>Republican party is not trying to give USA away.</t>
  </si>
  <si>
    <t>I decided in 2008 that I would vote for anyone BUT Obama.  I thought Romney was the better choice of the two.  There is NO WAY that I would ever vote for Obama for anything.  I would not vote for him if he was white either. It is not about his color it is about his beliefs and lack of knowledge.</t>
  </si>
  <si>
    <t>vice president UGH!</t>
  </si>
  <si>
    <t>judge?</t>
  </si>
  <si>
    <t>Big problem is having Obama as president</t>
  </si>
  <si>
    <t>Lack of folks that are Bible believers, too many folks that are on Welfare and expect the government to take care of them. Lack of jobs, United States letting a lot of folks in that are not US citizens and hurting US citizens because of the job situation.  Lots of problems...</t>
  </si>
  <si>
    <t>Too many problems and not enough time to type them.</t>
  </si>
  <si>
    <t>Obama...need to realize that he does not need to be president. We can not prove that he is a US citizen. Past time to get him and his family out of the White House, they are costing us every day in lots of ways!</t>
  </si>
  <si>
    <t>We are all citizens of the US everyone should be treated fairly, not just because you are black.</t>
  </si>
  <si>
    <t>dont care to share</t>
  </si>
  <si>
    <t>healthcare not affordable</t>
  </si>
  <si>
    <t>He cares about the American People</t>
  </si>
  <si>
    <t>He is more concerned about money than people</t>
  </si>
  <si>
    <t>They focus on equality for all people.</t>
  </si>
  <si>
    <t>Sometimes they do not go far enough because they are too worried about winning.</t>
  </si>
  <si>
    <t>They focus on money rather than on people.</t>
  </si>
  <si>
    <t>no specific blog</t>
  </si>
  <si>
    <t>Employment Economy Education Health Care</t>
  </si>
  <si>
    <t>His policies toward energy, education  and  jobs</t>
  </si>
  <si>
    <t>his policies toward energy, education  and  jobs</t>
  </si>
  <si>
    <t>The democrats have priorities in line with the majority of Americans and strive to serve all the people, not just the rich.</t>
  </si>
  <si>
    <t>Democrats can be selfish or naive about how Republicans or conservatives think.</t>
  </si>
  <si>
    <t>National and personal debt</t>
  </si>
  <si>
    <t>congressiona lack of dealing with issues</t>
  </si>
  <si>
    <t>Congress' inability to work together on issues.</t>
  </si>
  <si>
    <t>Treat all people equally and fairly</t>
  </si>
  <si>
    <t>His non ability to correct this economy and cut the deficit .</t>
  </si>
  <si>
    <t>Strong business and focus on correcting this economy.</t>
  </si>
  <si>
    <t>His stand on abortion.</t>
  </si>
  <si>
    <t>Concern for the environment and better understanding of social issues.</t>
  </si>
  <si>
    <t>Too much of socialization, expecting the government to pay for everything, not giving individuals responsibility for their own actions and decisions.</t>
  </si>
  <si>
    <t>Pro business, let people take responsibility for their lives and less dependence on government.</t>
  </si>
  <si>
    <t>Going too far to the right and not listening to the real people.</t>
  </si>
  <si>
    <t>1-2 months</t>
  </si>
  <si>
    <t>Prime Minister in Britian</t>
  </si>
  <si>
    <t>Financial crisis and the financial cliff and the impact it will have on the working people just trying to survive in this economy.</t>
  </si>
  <si>
    <t>Getting the chronically unemployed back to work.</t>
  </si>
  <si>
    <t>Getting America back to relying on themselves to survive and not relying on the government to survive.</t>
  </si>
  <si>
    <t>Financial crisis.</t>
  </si>
  <si>
    <t>immigracion y el su apoyo al desarollo de energia solar. y su politica exterior</t>
  </si>
  <si>
    <t>que no aprueba la reforma de immigracion, su politca exterior y que apoya alas grandes corporaciones aparte de que no aprueba el desarrolo de la energia verde</t>
  </si>
  <si>
    <t>Que apoya mas a la clase media y baja.</t>
  </si>
  <si>
    <t>Que pone primero los intereses de las grandes corporaciones y los ricos antes que los intereses que mejor le convengan al pais.</t>
  </si>
  <si>
    <t>Yahoo, Google</t>
  </si>
  <si>
    <t>cerca de un mes antes</t>
  </si>
  <si>
    <t>La crisis economica, El desempleo</t>
  </si>
  <si>
    <t>Pandillas, Guerras</t>
  </si>
  <si>
    <t>Foreign Policy,</t>
  </si>
  <si>
    <t>Won't work with the Republicans except in keeping minor party candidates off the ballot,</t>
  </si>
  <si>
    <t>Won't work with the Democrats except in keeping minor party candidates off the ballot,</t>
  </si>
  <si>
    <t>The week</t>
  </si>
  <si>
    <t>Jobs = the economy</t>
  </si>
  <si>
    <t>Foreign wars</t>
  </si>
  <si>
    <t>Complete socialist. Going to run the country into the ground.</t>
  </si>
  <si>
    <t>He has run business successfully in the past and running a government is like a business. It needs to be managed efficiently to be successful.</t>
  </si>
  <si>
    <t>Their philosophy results in more and more people becoming completely dependent on government to take care of them. This ensure reelection for them but will be the downfall of the country unfortunately.</t>
  </si>
  <si>
    <t>Encourage smaller government, independent business growth, conservative on social issues, less dependence on government.</t>
  </si>
  <si>
    <t>They are starting to cave to 'politically correct' pressures and are becoming less conservative on many issues.</t>
  </si>
  <si>
    <t>4 years before. I.e. I am very conservative and always vote republican.</t>
  </si>
  <si>
    <t>The name sounds familiar but don't know who he is.</t>
  </si>
  <si>
    <t>Social liberalism and the attempt to remove God from every aspect of society.</t>
  </si>
  <si>
    <t>Citizen's over-dependancy on government for assistance.</t>
  </si>
  <si>
    <t>Currently, I believe it is the federal deficit.</t>
  </si>
  <si>
    <t>I think he has been a fairly good president to date. I feel he is an honest man who shares many of my values and goals. I think he has potential to be a far better leader in a second term...</t>
  </si>
  <si>
    <t>I have not been happy with all of his policy choices. I am somewhat unhappy with his application of what one might loosely term 'war powers'. I am not particularly impressed with his commitment to privacy issues ether but I certainly can find in Romney, no happy alternative.</t>
  </si>
  <si>
    <t>Most all of his stated and implied positions run counter to my philosophy of governance. He also seems to possess a duplicitous nature stunning even for a politician.</t>
  </si>
  <si>
    <t>Much of their party platform matches up with my values.</t>
  </si>
  <si>
    <t>Corruption, duplicity, incompetence politically and a strong tendency to play nanny on certain 'pet' social issues.</t>
  </si>
  <si>
    <t>Nearly everything they are in practice. A few themes they espouse such as personal responsibility and freedom sound nice but... if you're looking to actions they tend to be pretty damn authoritarian.</t>
  </si>
  <si>
    <t>I would say buy a month before the election I was positive who I would be voting for.</t>
  </si>
  <si>
    <t>He is the current Speaker of the House.</t>
  </si>
  <si>
    <t>The decline of social mobility, income stagnation and general lack of jobs in the current economy are all important problems facing the country.</t>
  </si>
  <si>
    <t>The erosion of our civil liberties is another huge problem facing our country.</t>
  </si>
  <si>
    <t>The war in Afghanistan/ Pakistan and the larger 'war on terror' are hugely problems for us as well.</t>
  </si>
  <si>
    <t>Certainly the economic issues take precedence at the moment.</t>
  </si>
  <si>
    <t>he has done alot for getting insurance for the poorer pepole and has kept taxes down</t>
  </si>
  <si>
    <t>he has wasted alot of borrowed money with not alot to show for it</t>
  </si>
  <si>
    <t>the enviroment</t>
  </si>
  <si>
    <t>the ecconomy</t>
  </si>
  <si>
    <t>He seems to be more enviornmentally conscious, pro choice and union friendly.</t>
  </si>
  <si>
    <t>I believe he is too conservative and not in support of women's rights, education and gay rights.</t>
  </si>
  <si>
    <t>They have made greater strides in preserving rights for women, lessening our impact on the enviornment and they tend to be more liberal.</t>
  </si>
  <si>
    <t>They seem to have a greater interest in the bigger corporations than the middle class, they are less enviornmentally conscious as a whole and tend to be more conservative.</t>
  </si>
  <si>
    <t>Well in advance.</t>
  </si>
  <si>
    <t>I think the people of this country need to come together as a whole. There seems to be a pretty clear division.</t>
  </si>
  <si>
    <t>complete failure</t>
  </si>
  <si>
    <t>better of 2 evils</t>
  </si>
  <si>
    <t>soon as he was nominated</t>
  </si>
  <si>
    <t>socilism we have a president that wants this contry to become socialist</t>
  </si>
  <si>
    <t>He understands that people are not in control of jobs and their life as they once were. This is helping during the recession.</t>
  </si>
  <si>
    <t>The new medical plan would put hardships on small businesses that are already trying to stay above water. People that aren't legal here or paying taxes need to understand that we are in a recession and can't support them along with the rest of the country. That is part of the problem.</t>
  </si>
  <si>
    <t>I think that he is about working hard and getting rewarded. This makes people stronger in spirit and gives them purpose. Handouts make people feel entitled and there is nothing to work for.</t>
  </si>
  <si>
    <t>His structuring of disability. He wan't to back off of Medicare. I don't see how this helps people that truly need help.</t>
  </si>
  <si>
    <t>I feel more connected people wise with them now that jobs are scarce. People that would have jobs are being forced to need some help from the government.</t>
  </si>
  <si>
    <t>There appears to be a 'free for all' feel to this party. Let all these people come in, not pay taxes, feed off the people working, get hand outs, and the worst part is the attitude. There is a sense of entitlement. Lets give them everything. Now we are paying the price. Nothing is easy and nothing is free. It is the intelligence to see down the road, what the outcome will be. That keeps us strong and not dependent.</t>
  </si>
  <si>
    <t>Things are a bit more controlled. People aren't acting like caged animals with their hands out. They don't let one person determine what happens to the country. I like that fact that we pray and have God in our life. Without it, we act like the Muslims that have gone crazy.</t>
  </si>
  <si>
    <t>I feel that the money that they have is held tightly. Granted, they have worked hard for it. They could help the people a bit more during the recession.</t>
  </si>
  <si>
    <t>At the moment standing in front of the screen. I was 50/50.</t>
  </si>
  <si>
    <t>There were people that were on welfare before the economic crisis that were capable of working. Now with the crisis, more people need help. The money is dwindling. The people with jobs are struggling and can't afford higher rates and taxes to support all the people not working. I know people WANT to help others, but it is getting to where they CANT help others-scary. We need more jobs brought back from other countries. Other countries should understand that we need to get out of the recession. Immigrants need to be stopped at the borders or returned to their country until we get our act together. Something needs happen, because we are heading in a spiral downward. Osama bin Laden wanted to get our country into economic distress and he did. We have to take measures, stand together, be strong and reign our country back together. Other cultures should be able to understand this. We can't properly take care of other countries until we take care of ourselves.....</t>
  </si>
  <si>
    <t>Health Care is scary. Small business and people working can't afford all the people not working. We need to send illegal immigrants back to their country until we get our country straightened out. Drugs is another issue and violence. If something doesn't happen soon, positive, our culture is not morally classy enough to do the right thing. They will be killing and assaulting for money and food...</t>
  </si>
  <si>
    <t>We have a lot of problems that all stem from money. Money comes from business. If the businesses aren't there, people don't have money, and chaos with eventually reign. It is Sociology.</t>
  </si>
  <si>
    <t>Jobs to help people save for their future again. The stock market was not kind to a lot of people.</t>
  </si>
  <si>
    <t>money, not enough</t>
  </si>
  <si>
    <t>the ecomey</t>
  </si>
  <si>
    <t>don't think he has done a good job these past 4 years, so i don't want to see 4 more of the same</t>
  </si>
  <si>
    <t>We need a change</t>
  </si>
  <si>
    <t>not clear on what he will actually do</t>
  </si>
  <si>
    <t>Republican leader of the house</t>
  </si>
  <si>
    <t>economy, security</t>
  </si>
  <si>
    <t>to some extent</t>
  </si>
  <si>
    <t>The economic jobs</t>
  </si>
  <si>
    <t>Trying to take God out of everything</t>
  </si>
  <si>
    <t>I disagree with Obama care, and he has not pulled our troops out of Iraq as promised.  The economy is no better thasn when he started.</t>
  </si>
  <si>
    <t>Opposes Obama Care</t>
  </si>
  <si>
    <t>Cares about the little people</t>
  </si>
  <si>
    <t>They award themselves big wage increases yet say they support the poor.  That makes them hipocrits.</t>
  </si>
  <si>
    <t>I believe in stimulating the economy by giving companies breaks.</t>
  </si>
  <si>
    <t>Obama's Health care plan</t>
  </si>
  <si>
    <t>Obama's health care plan.</t>
  </si>
  <si>
    <t>Charisma.</t>
  </si>
  <si>
    <t>Healthcare, tax ideas.</t>
  </si>
  <si>
    <t>Tax policy and economic policies.</t>
  </si>
  <si>
    <t>He is a politician.</t>
  </si>
  <si>
    <t>Their compassionate heart, and their unwillingness to let anyone 'drop through the cracks'</t>
  </si>
  <si>
    <t>Their desire for a large, powerful government, and their willingness to spend more money than we as a nation have.</t>
  </si>
  <si>
    <t>Stance on the following issues: guns, taxes, abortion, economics, limiting power of big government and privatizing as much as possible.</t>
  </si>
  <si>
    <t>Stances on the following issues: immigration, military, national security</t>
  </si>
  <si>
    <t>1 day that is, I decided on the day before the election.</t>
  </si>
  <si>
    <t>I have never heard of him</t>
  </si>
  <si>
    <t>Hyperlegalism.  There are too many laws, there is too much bureaucracy, the government is simply 'fat.'  Time needs to be spent repealing laws that were passed but did not work, or did not work as well as intended.  Better yet, there should be a mandatory sunset clause on all laws passed.</t>
  </si>
  <si>
    <t>National Debt.  This is very much tied to hyperlegalism, since laws and policies require money to enforce.  Even large programs like the military and social security have dead fat that can be cut.  However, if we cut a large program in general, the managers of the program will instead cut the most vital parts of their program, such as soldiers salaries, in order to gain publicity, sympathy, and a larger budget.</t>
  </si>
  <si>
    <t>Immigration.  Historically immigration has always been feared, and has only ever benefited the country.  We should make open up the borders, remove quotas, and greatly shorten the path to citizenship.  But this legislature needs to be aimed at immigrants yet to arrive,  not those who are already here illegally.</t>
  </si>
  <si>
    <t>Hyperlegalism.</t>
  </si>
  <si>
    <t>he is a rep</t>
  </si>
  <si>
    <t>im sorry i dont know</t>
  </si>
  <si>
    <t>the cost of things are to high and the pay for living is to low</t>
  </si>
  <si>
    <t>dealing with money</t>
  </si>
  <si>
    <t>I don't want Mitt Romney as president, so even though Obama is not my first choice (I prefer Ron Paul), I will vote for Obama in the hopes that he is re-elected.  He needs more time to fix the mistakes Bush made.</t>
  </si>
  <si>
    <t>He does not tell the truth.  I don't care for his policies.</t>
  </si>
  <si>
    <t>head of the cia</t>
  </si>
  <si>
    <t>The economy and helping small businesses to survive</t>
  </si>
  <si>
    <t>federal spending and the deficit</t>
  </si>
  <si>
    <t>schools and the cuts they have received</t>
  </si>
  <si>
    <t>He is a socialist, he is destroying the country.</t>
  </si>
  <si>
    <t>In my opinion he is the best candidate, our country is headed in the wrong direction.</t>
  </si>
  <si>
    <t>Too much gov't control</t>
  </si>
  <si>
    <t>My views are comparable to the republican party.</t>
  </si>
  <si>
    <t>All the red tape and drama of politics in general</t>
  </si>
  <si>
    <t>3 years ago at least...</t>
  </si>
  <si>
    <t>The US helps too many outsiders...we need to keep money in the is country to help our own first...</t>
  </si>
  <si>
    <t>too many illegals in our country for a free ride..</t>
  </si>
  <si>
    <t>hes a democrat</t>
  </si>
  <si>
    <t>he wants to cut funding for education</t>
  </si>
  <si>
    <t>they tend to look out for the poor</t>
  </si>
  <si>
    <t>they try to help the rich too much</t>
  </si>
  <si>
    <t>Healthcare Education Taxes National Debt</t>
  </si>
  <si>
    <t>His platform</t>
  </si>
  <si>
    <t>Stance on gay marriage</t>
  </si>
  <si>
    <t>Their platforms</t>
  </si>
  <si>
    <t>Before the Republican candidate was decided I knew I was not going to vote for Obama.</t>
  </si>
  <si>
    <t>Economy, education, welfare issues</t>
  </si>
  <si>
    <t>Fending for the middle class worker; or seems to be trying to do that. The auto industry bail outs and the universal health care plans seem to be smart choices that will better our country. Romney would not have done either; or wait, you never know what he would do. He seems to change his mind depending who he talks to.</t>
  </si>
  <si>
    <t>He is a politician in the United States of America... enough said?</t>
  </si>
  <si>
    <t>Women's rights, immigration, healthcare, tax reform, etc etc.</t>
  </si>
  <si>
    <t>They are more liberal, don't always bring religion into politics like republicans seem to do.</t>
  </si>
  <si>
    <t>They won't stand up to big pharma companies, or big banks, or giant corporations like I wish they would.</t>
  </si>
  <si>
    <t>Senate Majority Leader?</t>
  </si>
  <si>
    <t>Don't remember, some type of advisory role.</t>
  </si>
  <si>
    <t>Prison systems being run by privately owned or publicly ran companies. Putting people in prison for profit... sickening.</t>
  </si>
  <si>
    <t>Religion in politics.</t>
  </si>
  <si>
    <t>Health care/drug coverage costs.</t>
  </si>
  <si>
    <t>Health care costs.</t>
  </si>
  <si>
    <t>Really don't have a well informed opinion on this topic.</t>
  </si>
  <si>
    <t>he seems to try</t>
  </si>
  <si>
    <t>he dont seem to acknowledge the truth</t>
  </si>
  <si>
    <t>they seem to be more about helping the people</t>
  </si>
  <si>
    <t>1 yr. ago</t>
  </si>
  <si>
    <t>racism education debt</t>
  </si>
  <si>
    <t>getting our people working again</t>
  </si>
  <si>
    <t>por que el es el unico que puede hacer algo por los immigrantes contrarioa mitt ronney</t>
  </si>
  <si>
    <t>es un racista aun siendo hijo de un inmigrante</t>
  </si>
  <si>
    <t>estan apoyando a las minorias</t>
  </si>
  <si>
    <t>su racismo</t>
  </si>
  <si>
    <t>YAHOO.COM</t>
  </si>
  <si>
    <t>desde que se postulo para presidente</t>
  </si>
  <si>
    <t>es el principal de la camara de representantes</t>
  </si>
  <si>
    <t>economia deficit fiscal trabajo inmigracion</t>
  </si>
  <si>
    <t>He's for 100 percent  of americans, he cares about womens health and equal rights</t>
  </si>
  <si>
    <t>He's a liar and does not understand the struggles of average people like me. He's just a rich man who wants to be king of the world and that will not happen on my watch which is why I did not vote for him.</t>
  </si>
  <si>
    <t>They are for all people that live in the us, the understand the struggles they've been the little people.</t>
  </si>
  <si>
    <t>They just absolutely suck period there's no bouncing back from that.</t>
  </si>
  <si>
    <t>I think that he is advocating for the middle class, Protect women's rights, Not increase taxes on the middle class.</t>
  </si>
  <si>
    <t>He is unrealistic with his tax plan. I suspect that he will raise taxes for the middle class.</t>
  </si>
  <si>
    <t>Entitlements Social programs Health care Environmental conscious</t>
  </si>
  <si>
    <t>Welfare programs</t>
  </si>
  <si>
    <t>Good christian values</t>
  </si>
  <si>
    <t>Trickel down economics, Gun Control, Abortion, Foreign policy</t>
  </si>
  <si>
    <t>The difference between the rich and the poor.</t>
  </si>
  <si>
    <t>Tax reform, Deficit, Social Security, Medicare.</t>
  </si>
  <si>
    <t>Banking reform</t>
  </si>
  <si>
    <t>He cares for the people and I believe he is making every effort to fix the economy.</t>
  </si>
  <si>
    <t>I don't trust him.</t>
  </si>
  <si>
    <t>Since he announced his bid for re-election.  Also, when I became aware who his running mate was.</t>
  </si>
  <si>
    <t>Speaker of the House, republican</t>
  </si>
  <si>
    <t>Vice President, democrat</t>
  </si>
  <si>
    <t>Our economy, I beleive most of our jobs are being out source to other countries.  We need to retain those jobs here.  We need to fix our health care and pensions.  Most companies want high profits this is one reason they send our jobs overseas.  If we were able to find a solution to provide the healthcare and pensions that are reasonable in order for companies to continue to make profit as well, it would work well for our nation.  We have become a nation of greed.  Everyone wants a get rich remedy, no one really wants to work and just be happy with what we have.</t>
  </si>
  <si>
    <t>Our government needs to work together.  Senators, representatives, congress needs to remember why they got elected and who they are representing.  They need to all stand together.  They are only there for who can get them what they personally want or payouts.</t>
  </si>
  <si>
    <t>This should not even be an issue in this day and time.  Equality for all races should be required.</t>
  </si>
  <si>
    <t>At that moment</t>
  </si>
  <si>
    <t>Already in office and up to speed on current events</t>
  </si>
  <si>
    <t>Don't like healthcare policies</t>
  </si>
  <si>
    <t>Healthcare policies</t>
  </si>
  <si>
    <t>Women's health issues</t>
  </si>
  <si>
    <t>Tries to help people</t>
  </si>
  <si>
    <t>Tries to make government bigger in order to provide for people</t>
  </si>
  <si>
    <t>Leans towards smaller government</t>
  </si>
  <si>
    <t>More about business than the people</t>
  </si>
  <si>
    <t>Congressman, House Leader</t>
  </si>
  <si>
    <t>Head SupremeCourt Justice</t>
  </si>
  <si>
    <t>Unemployment is too high.</t>
  </si>
  <si>
    <t>Fiscal cliff is getting closer with no sign that anything will be done.</t>
  </si>
  <si>
    <t>In the four years he's been president, nothing has changed with unemployment, jobs , taxes or the rising health costs.</t>
  </si>
  <si>
    <t>It's time for a change.  Someone needs to be in office to make the necessary changes.</t>
  </si>
  <si>
    <t>Congressman.</t>
  </si>
  <si>
    <t>unemployment.  More people need good paying jobs with decent benefits.</t>
  </si>
  <si>
    <t>National debt.  It is ruining this country.</t>
  </si>
  <si>
    <t>Health care.  It is getting too expensive for anyone without decent coverage.</t>
  </si>
  <si>
    <t>Too much of a socialist and too soft on foreigh policy.</t>
  </si>
  <si>
    <t>health care and foreign policy</t>
  </si>
  <si>
    <t>not too socialist</t>
  </si>
  <si>
    <t>LONG time before I voted.</t>
  </si>
  <si>
    <t>economy,still a little weak</t>
  </si>
  <si>
    <t>His constant lying and change of stance on different issues shows he is deceitful and indecisive on top of wanting to force his religious morals upon an entire country of multi religious and non religious people.</t>
  </si>
  <si>
    <t>Religion in Politics</t>
  </si>
  <si>
    <t>Personality and a lot of his views match mine.</t>
  </si>
  <si>
    <t>He has no understanding of the poor and middle class and he has all of these comments about his plans for things but won't actually release the details to that plan.</t>
  </si>
  <si>
    <t>Most of the policies are favorable to my opinions.</t>
  </si>
  <si>
    <t>Religious influence on political stances. Placing focus on the wrong issues.</t>
  </si>
  <si>
    <t>The 1 percent , debt, religious influence</t>
  </si>
  <si>
    <t>spending my grand babies money. giving government too much control over the citizens, unconstitutionally going around the congress with czars of all types and bailing out companies and banks. with my hard earned money that i could use on my mortgage. apologizing for American exceptionalism when we're the last great hope for most people to realize their dreams of making it 'big' in whatever they feel is they're calling in life. hope that helps :)</t>
  </si>
  <si>
    <t>he's actually ran a business.  He's an obvious leader, for the liberal thinker that would be a 'non follower'. obviously he's good with money. he's still got some after this recession. I lost quite a bit in the stock market in my 401k.i betting he'll be some better with our money than president obama was this last 4 years. 16 TRILLION $ wtf!</t>
  </si>
  <si>
    <t>abortion  is murder. marriage is between a man and a woman. welfare is for people who need a hand up not a hand out. i don't want the government in every aspect of my life . they stand for big government, and it is supposedly the solution and most times its the problem .</t>
  </si>
  <si>
    <t>marriage, pro life, fiscally conservative . business friendly = JOBS= more earned income=more revenue to tax =balanced budget :)=no brainer :)</t>
  </si>
  <si>
    <t>black apologist</t>
  </si>
  <si>
    <t>after the primary</t>
  </si>
  <si>
    <t>i dont know who he is</t>
  </si>
  <si>
    <t>spending too much money and borrowing to spend more</t>
  </si>
  <si>
    <t>iran and north korea and terrorism in general</t>
  </si>
  <si>
    <t>public education is abissmal and sad and expensive</t>
  </si>
  <si>
    <t>debt, spending too much .</t>
  </si>
  <si>
    <t>He is leading the nation in a direction that corresponds with my political beliefs. He is doing the right thing for everyone and not captive to the 1 percent .</t>
  </si>
  <si>
    <t>He appears to have a hidden agenda that will focus on the destruction of this nation's social programs. The people that he would bring into his administration will not be focused on ALL the people...This is the reason why the GOP is the party of 'Your on your own.'</t>
  </si>
  <si>
    <t>They have championed EVERY social point of progress this country has ever had from the past 80 years...The GOP is always playing 'catch-up' or worse trying to block such progress.</t>
  </si>
  <si>
    <t>They tend to focus on groups that are more vocal and leave the rank and file to be on their own...The party should do more outreach to those it might otherwise overlook.</t>
  </si>
  <si>
    <t>The seem very narrow minded in their beliefs...there is no room for inclusion...too much of a litmus test party...The do not advocate compromise.</t>
  </si>
  <si>
    <t>The moment the President announced he was running for re-election</t>
  </si>
  <si>
    <t>The economy and the economic advancement of the middle class. Along with that the solvency of Social Security and Medicare thru this century</t>
  </si>
  <si>
    <t>The political polarization has led to grid-lock.</t>
  </si>
  <si>
    <t>The Social advancement of the country in areas of jobs, healthcare and well being.</t>
  </si>
  <si>
    <t>The economic adavancemet of the nation's people.</t>
  </si>
  <si>
    <t>i think he did well with all the problems he had to resolve. i.e. the economy, the terroist threats on the countrt.</t>
  </si>
  <si>
    <t>he hasn't convince me his sales pitch and he has changed his previous statements. also he has embarassed us in some of his visits overseas.</t>
  </si>
  <si>
    <t>they seem to favor all the people, to include the middle  and  lower class</t>
  </si>
  <si>
    <t>they seem to favor the upper class more than any other class</t>
  </si>
  <si>
    <t>head of the republic party</t>
  </si>
  <si>
    <t>economy to be improved</t>
  </si>
  <si>
    <t>terrorist, crime</t>
  </si>
  <si>
    <t>He is a lying communist Muslim who is driving this country into bankruptcy!</t>
  </si>
  <si>
    <t>He is a Christian businessman who has views like mine.  He will do a great job getting this country back in shape.</t>
  </si>
  <si>
    <t>They are scum-sicking pigs who care only about the party and their own agenda and not one whit for the country.  They favor big government and are trying to turn our country into a socialist nation.</t>
  </si>
  <si>
    <t>Stands for capitalism, small government,limited social programs</t>
  </si>
  <si>
    <t>As soon as Obama took office four years ago I knew I would vote for whomever ran against him.</t>
  </si>
  <si>
    <t>Chief justice of supreme court</t>
  </si>
  <si>
    <t>Liberals who are undermining the values the US was built on</t>
  </si>
  <si>
    <t>Obama and his socialist ideas. He is trying to ruin our country.</t>
  </si>
  <si>
    <t>their economic polilicies</t>
  </si>
  <si>
    <t>support of traditional marriage, family values</t>
  </si>
  <si>
    <t>their economic policies</t>
  </si>
  <si>
    <t>All the time</t>
  </si>
  <si>
    <t>economy. the deficit</t>
  </si>
  <si>
    <t>Job Creation , Lower taxes.</t>
  </si>
  <si>
    <t>His constant changing of position and the fact that he is clearly against gay marriage.</t>
  </si>
  <si>
    <t>Generally democrats seem more in favor of supporting the rights of those who live in the US.</t>
  </si>
  <si>
    <t>The party is too often self centered and uninterested in working cooperatively with  each other.</t>
  </si>
  <si>
    <t>The Republican party has become the Christian Right Conservative party.  Its values seem to be about oppressing difference.</t>
  </si>
  <si>
    <t>Economy Unemployment Health Care Gay and Lesbian Equality</t>
  </si>
  <si>
    <t>Student Debt</t>
  </si>
  <si>
    <t>more for the middle class</t>
  </si>
  <si>
    <t>Help boost the oil industry</t>
  </si>
  <si>
    <t>Overturn abortion laws</t>
  </si>
  <si>
    <t>economy  healthcare  jobs</t>
  </si>
  <si>
    <t>education cost of living</t>
  </si>
  <si>
    <t>Handling economic issues</t>
  </si>
  <si>
    <t>Right of abortion</t>
  </si>
  <si>
    <t>welfare, healthcare</t>
  </si>
  <si>
    <t>I dont like how he seems to want to help people who are illegal here more than people who are citizens</t>
  </si>
  <si>
    <t>He seems that he will be tougher on foreign policies</t>
  </si>
  <si>
    <t>every time i hear him speak he doesnt seem to asnwer the questions being asked he seems to 'beat around the bush' alot</t>
  </si>
  <si>
    <t>There pro choice on female issues</t>
  </si>
  <si>
    <t>after the second presedential debate</t>
  </si>
  <si>
    <t>he is one of the house speakers</t>
  </si>
  <si>
    <t>i think he chief of justice</t>
  </si>
  <si>
    <t>the economy and the way the money is being handle</t>
  </si>
  <si>
    <t>He is more in tune with the middle class</t>
  </si>
  <si>
    <t>He is not aggressive enough</t>
  </si>
  <si>
    <t>He is seems to be aggressive in dealing with problems with other countries</t>
  </si>
  <si>
    <t>He is too conservative. Not good for women. Out of touch with people not in his financial sphere</t>
  </si>
  <si>
    <t>They believe we are responsible for each other.</t>
  </si>
  <si>
    <t>Their stand on abortion Their stand on health care Their lack of respect for women</t>
  </si>
  <si>
    <t>V.P of the U.S.</t>
  </si>
  <si>
    <t>Prime minister of Great Britan</t>
  </si>
  <si>
    <t>The economy, debt, joblessness, the morale  of the people</t>
  </si>
  <si>
    <t>The inability of the government to get anything done.</t>
  </si>
  <si>
    <t>The plight of the homeless</t>
  </si>
  <si>
    <t>He has been a good president who has gotten no support from the republicans in the house.</t>
  </si>
  <si>
    <t>His policies are terrible and tax plan is worse. His comments about the 47 percent  didnt help him either.</t>
  </si>
  <si>
    <t>Their stance on gay marriage. their support of unions. Their handling of the economy and the environment.</t>
  </si>
  <si>
    <t>They have been blaming teachers for the state of the schools as a way to appeal to conservatives in their districts. What we need are more schools and better funded schools.</t>
  </si>
  <si>
    <t>It is a hypocritical party. It wants to lower taxes on the wealthy but also lower the deficit. It wants to take away a womens right to choose but also take away a poor womens ability to raise the child.</t>
  </si>
  <si>
    <t>I knew before the republicans officially picked a nominee.</t>
  </si>
  <si>
    <t>education and health care</t>
  </si>
  <si>
    <t>ecconomy</t>
  </si>
  <si>
    <t>Equal rights for homosexualls</t>
  </si>
  <si>
    <t>he is not going to take away women's rights.</t>
  </si>
  <si>
    <t>women's  rights</t>
  </si>
  <si>
    <t>everything they do from womens' rights, taxes, making the rich richer.</t>
  </si>
  <si>
    <t>see answer prior</t>
  </si>
  <si>
    <t>i knew the whole time</t>
  </si>
  <si>
    <t>don know</t>
  </si>
  <si>
    <t>Strong leadership</t>
  </si>
  <si>
    <t>debate issues were vague</t>
  </si>
  <si>
    <t>changes answers to questions to suit who he's talking to</t>
  </si>
  <si>
    <t>Again, were does one start. I support his dedication to making sure education and health care are available to all Americans. His conviction and he's brillant. He sees the issues in a smart way. And other countries love him.</t>
  </si>
  <si>
    <t>I'm unsure of his commitment to vote against the Tar Sands Pipeline and his stance on the war in Afghanistan.</t>
  </si>
  <si>
    <t>Where does one start? He's a puppet. In Mass, he used to be more moderate but now the GOP wants him to align with certain values and he does with no backbone. His attitudes towards, women, minorities and low income people. 'poor kids' 'binders of women' 'i like coal'. He's a greedy hypocrite.</t>
  </si>
  <si>
    <t>stances on issues</t>
  </si>
  <si>
    <t>I wish they would be more free-thinking in their approaches instead of prescribing to bi-partisan b.s.</t>
  </si>
  <si>
    <t>Their stances on basically all issues</t>
  </si>
  <si>
    <t>As soon as the Republican primaries produced nothing but incompetent, crazy dingbats.</t>
  </si>
  <si>
    <t>Growing gap in wealth distribution, health care, economy and the recent attack (lack of knowledge?) on women's rights</t>
  </si>
  <si>
    <t>Afghanistan</t>
  </si>
  <si>
    <t>Growing economic gap</t>
  </si>
  <si>
    <t>Define 'fair treatment'. I believe this question is extremely oversimplified and creating a false dichotomy</t>
  </si>
  <si>
    <t>1. Barack is turnning things around for the better for the U.S.A. after the mess that he was handed down, 2. osama bin laden is dead, 3. econmey is getting better, 4. wars are ending that we never should have been in</t>
  </si>
  <si>
    <t>was for 6 day mail delivery then got talked in to changing his mind to 5 day delivery. postal service can survive 6 day delivery if we get a postmaster general who will come up with new ideals and not be a puppet to the politicans and worry about his own butt</t>
  </si>
  <si>
    <t>1. too rich to understand the working class, 2. will cater to the busness owners, 3. will crush the hard working middle class, 4. will do to U.S.A. WHAT HIS COMPANY BAINE DID TO K.B. TOY STORE. 5. his fractory sends it's work to China. 6. his comment on the 47 percent  showes that he is out of touch with the real regular people - he is the 1  percent</t>
  </si>
  <si>
    <t>more for the working class and middle clas</t>
  </si>
  <si>
    <t>caves in to the wealthy too eazley</t>
  </si>
  <si>
    <t>for the 1  percent , trying to elemnate the millle class</t>
  </si>
  <si>
    <t>when i found out mitt romney and paul ryan were on the ticket</t>
  </si>
  <si>
    <t>we spend too much over seas</t>
  </si>
  <si>
    <t>tax code should be made simple</t>
  </si>
  <si>
    <t>let the postal service deliver 6 days a week</t>
  </si>
  <si>
    <t>over sea spending</t>
  </si>
  <si>
    <t>none is needed</t>
  </si>
  <si>
    <t>not leting the personal opinions of certain groups of people stop him from doing what he believes is right for our country and people</t>
  </si>
  <si>
    <t>romney doesnt care about the american people he only cares about the rich american people.</t>
  </si>
  <si>
    <t>demacratic party is for equal rights for everybody</t>
  </si>
  <si>
    <t>republican party is about keeping the rich......rich and keeping the poor....poor.</t>
  </si>
  <si>
    <t>i knew all along that i would vote for obama....</t>
  </si>
  <si>
    <t>unemployment and racism</t>
  </si>
  <si>
    <t>he says he will fight for the middle class,lower their taxes,and make the top one percent pay their fair share.</t>
  </si>
  <si>
    <t>he is for the rich,period.</t>
  </si>
  <si>
    <t>i think they will do the right thing with gun laws.no one should have automatic weapons except the military.</t>
  </si>
  <si>
    <t>everyone needs to work together.</t>
  </si>
  <si>
    <t>everyone needs to work together.to hold one bill hostage so they can get a tax break for the rich.sounds like children attempting to do the job of an adult.</t>
  </si>
  <si>
    <t>congress,but not sure</t>
  </si>
  <si>
    <t>income tax.a person who makes less money should not be taxed more than the rich.</t>
  </si>
  <si>
    <t>congress.leave your selfishness at the door. do whats right for the country not your wallet.</t>
  </si>
  <si>
    <t>politicians who take or recieve money for a vote.</t>
  </si>
  <si>
    <t>therefairright</t>
  </si>
  <si>
    <t>thereways</t>
  </si>
  <si>
    <t>idontknew</t>
  </si>
  <si>
    <t>vicepresteb</t>
  </si>
  <si>
    <t>tomanypepolenotalotofjobs</t>
  </si>
  <si>
    <t>spendmoneyonthingstheydontneedtospendon</t>
  </si>
  <si>
    <t>tomanypepole</t>
  </si>
  <si>
    <t>He has been president the last four years. We are in worst shape now than we were four years ago. We need Mitt Romney as president to move this country in the right direction.</t>
  </si>
  <si>
    <t>I believe that he can move this country in the right direction.</t>
  </si>
  <si>
    <t>Most are Liberals</t>
  </si>
  <si>
    <t>V. President</t>
  </si>
  <si>
    <t>The USA needs to bring manufacturing back to this country to put people back to work. Also the labor unions need to work with companies in for them to make a profit. People need to work instead of them waiting for the country to give them a hand out.</t>
  </si>
  <si>
    <t>Same sex mariage is totally wrong.</t>
  </si>
  <si>
    <t>Health care has to be affordable, which it is now out of control.</t>
  </si>
  <si>
    <t>since Gov. Romney announced he was go  ing to run for president.</t>
  </si>
  <si>
    <t>he prefers to play golf and go on talk sh ows and play basketball with friends -than take care of business.He prefers to spend his time with movie stars and not pay attention to world affairs. His wife and him are on  vacation all the time.</t>
  </si>
  <si>
    <t>He is a business man,and conducts  himself as a professional person. He presents himself as a President should.He also will get this country back to where we should be.</t>
  </si>
  <si>
    <t>careless and cavalier spending of tax payer money. Poor handling of foreign affairs.</t>
  </si>
  <si>
    <t>The professional way of handling taxes and foreign affairs.</t>
  </si>
  <si>
    <t>unemployment leading to heightened crime statistics</t>
  </si>
  <si>
    <t>lower standards for high schools</t>
  </si>
  <si>
    <t>the threat of terrorism</t>
  </si>
  <si>
    <t>the threat of terrorism on the united states</t>
  </si>
  <si>
    <t>He is a stong proponent of the middle class and fights for the working person.</t>
  </si>
  <si>
    <t>Mr. Romney's history of a corporate raider who shut down industrial plants thereby profiting himself. Also, his evasion of federal taxes by using offshore accounts.</t>
  </si>
  <si>
    <t>They are stong proponents of the middle and working classes.</t>
  </si>
  <si>
    <t>The Republicans are stong proponents ofthe wealthy and privileged.</t>
  </si>
  <si>
    <t>Too much emphasis in aiding and abetting the rich.</t>
  </si>
  <si>
    <t>US Senator, Majority Leader of the Senate</t>
  </si>
  <si>
    <t>minority leader of the House of Representatives</t>
  </si>
  <si>
    <t>military involvement in foreign wars</t>
  </si>
  <si>
    <t>Give him a chance to finish the job, to do what he said he would do.</t>
  </si>
  <si>
    <t>They generaly are for the little man and those who are not that well off.</t>
  </si>
  <si>
    <t>he is a good leader and a man i trust.  he is a liberal, humanitarian.  I LIKE EVERYTHING ABOUT HIM.</t>
  </si>
  <si>
    <t>Too conservative.  pro life.</t>
  </si>
  <si>
    <t>They represent all americans.</t>
  </si>
  <si>
    <t>too conservative in their views regarding women and the poor.</t>
  </si>
  <si>
    <t>as soon as obama was nominated.</t>
  </si>
  <si>
    <t>i don't know.</t>
  </si>
  <si>
    <t>having the senate agree with obama</t>
  </si>
  <si>
    <t>His push to help the middle class.</t>
  </si>
  <si>
    <t>His health care policy, OBama Care</t>
  </si>
  <si>
    <t>His tax cuts, especially limiting deductions.</t>
  </si>
  <si>
    <t>Most of the time they are looking  out for the middle class.</t>
  </si>
  <si>
    <t>They protect the upper class, always giving them break, pay less taxes, make it easier for them to do business.</t>
  </si>
  <si>
    <t>I year</t>
  </si>
  <si>
    <t>Jobs, federal deficit</t>
  </si>
  <si>
    <t>He believes in the rights of women and he is trying to help the middle class succeed economically and in health issues.</t>
  </si>
  <si>
    <t>Has no regard for the personal choices of women and is screwing with the middle class.</t>
  </si>
  <si>
    <t>They try to do what's best for all the people, not just the wealthy.</t>
  </si>
  <si>
    <t>They're not fighting hard enough to work out compromises and to stand up against the single mindedness of some Republicans</t>
  </si>
  <si>
    <t>It seems that the goal of the Republican Congress is to negate anything that has been proposed by the Democratic congress. They no longer believe in bipartisonship. As a result, the American people lose.</t>
  </si>
  <si>
    <t>I decided immediately when the circus began</t>
  </si>
  <si>
    <t>The most important is the economy and the inability of the Congress to come together in a bipartisan way to find a solution</t>
  </si>
  <si>
    <t>the growing terrorist threat.</t>
  </si>
  <si>
    <t>He has been ineffective as a president. Our family is still struggling with a weak economy he seems unable to address. He is inarticulate unless reading a pre-written speech. I am not convinced his faith positively influences his decision making. He has been caught on camera saying manipulative things to world leaders. He chooses campaign engagements   rather than honoring meetings with world leaders.</t>
  </si>
  <si>
    <t>His stand on issues like abortion, homosexual marriage, healthcare reform, and economic reforms closely mirror my feelings about these issues. Also, I have no doubt that his Christian faith will influence positive decision-making for our country.</t>
  </si>
  <si>
    <t>Policies that burden small business development.  Constant expansion of welfare programs at the expense of hard working families. Pro-abortion stance. Approval of same sex marriages.</t>
  </si>
  <si>
    <t>I appreciate their efforts to minimize welfare and get people working again. Handouts are not going to get this country back on its feet economically. Pro-life stance. Opposition to same sex marriage.</t>
  </si>
  <si>
    <t>Vice President?</t>
  </si>
  <si>
    <t>Need healthcare reform that is not a tax.</t>
  </si>
  <si>
    <t>foreign affairs/trade</t>
  </si>
  <si>
    <t>struggling economy</t>
  </si>
  <si>
    <t>Obama Healthcare</t>
  </si>
  <si>
    <t>Moral values, Business experience</t>
  </si>
  <si>
    <t>I'm sure they are nice people.</t>
  </si>
  <si>
    <t>Too much Government involvement.</t>
  </si>
  <si>
    <t>Less Government, more responsiblity on each person to make decisions for themselves</t>
  </si>
  <si>
    <t>Sometimes can be wishy washy on issues.</t>
  </si>
  <si>
    <t>Chief Judge of Supreme Court</t>
  </si>
  <si>
    <t>Welfare and Healthcare.</t>
  </si>
  <si>
    <t>Undocumented Aliens</t>
  </si>
  <si>
    <t>Over Seas Trade</t>
  </si>
  <si>
    <t>He's a much much better candidate that his opponent. He improved his position on gay marriage. He spoke out against the war. He took action, at great political cost, to enact a health care bill that moves in the right direction. Energy policy is okay Domestic policy is okay Economic policy is okay Supports Science Supports Art Supports education and students and teachers</t>
  </si>
  <si>
    <t>He was unable to achieve more of his stated objectives and promises in the first term.  Supported re-authorization of the patriot act.  Has not fought very hard to win this election.  Offers nothing new for his second term.  Has not fought hard enough to institutionalize Net Neutrality.</t>
  </si>
  <si>
    <t>He is a danger to others Offensive personal life style Economic policy is without merit Energy policy is without merit Foreign policy is nonexistent Domestic policy is nonexistent Warmonger Two-faced He hates me, so I can hardly be expected to like him.</t>
  </si>
  <si>
    <t>Their platform is consistent with my political view.</t>
  </si>
  <si>
    <t>They seem unable or unwilling to state their case with any conviction.</t>
  </si>
  <si>
    <t>Everything.  I don't agree with any single point of their platform.</t>
  </si>
  <si>
    <t>A long time.  About 2 years ago.</t>
  </si>
  <si>
    <t>Education, we need a better education system and greater access to it.</t>
  </si>
  <si>
    <t>Global Population Growth</t>
  </si>
  <si>
    <t>Sex Abuse  and  Human Trafficking</t>
  </si>
  <si>
    <t>Lack of quality education.</t>
  </si>
  <si>
    <t>Economy and national debt</t>
  </si>
  <si>
    <t>Political ineptitude</t>
  </si>
  <si>
    <t>traditional values</t>
  </si>
  <si>
    <t>ideaologies</t>
  </si>
  <si>
    <t>political ineptitude</t>
  </si>
  <si>
    <t>scoietal degradation</t>
  </si>
  <si>
    <t>I think he has socialist ideals.</t>
  </si>
  <si>
    <t>He is a business man, and i think our country needs to be run like a business. Without alot of government control</t>
  </si>
  <si>
    <t>Obama wants a big government to decide for us what is good . To me that is socialism.</t>
  </si>
  <si>
    <t>They want to ballance the budget,put people back to work with a strong economy,and keep our nation strong by keeping our defense strong.</t>
  </si>
  <si>
    <t>house majority leader ??</t>
  </si>
  <si>
    <t>deficit of the U.S. AND THE ADDITION OF OBAMA CARE WHICH WILL REALLY ADD A LOT MORE TO THE DEFICIT</t>
  </si>
  <si>
    <t>ALLOWING SAME SEX MARRIAGE</t>
  </si>
  <si>
    <t>ILLEGAL IMMIGRATION</t>
  </si>
  <si>
    <t>OUR NATIONS DEFICIT</t>
  </si>
  <si>
    <t>Taking away planned parent hood and also taking away CBS</t>
  </si>
  <si>
    <t>they are more for the middle class and the way things are going their won't be no middle class. It will be low class or the rich upper class.</t>
  </si>
  <si>
    <t>they are more for the rich and not for the hard working middle class people.</t>
  </si>
  <si>
    <t>I think he is speaker of the house.</t>
  </si>
  <si>
    <t>He is Vice President</t>
  </si>
  <si>
    <t>Do not know. Don't get involved with what they do.</t>
  </si>
  <si>
    <t>Not having enough good paying jobs and they keep out sourcing them to other countries because labor is cheaper taking jobs away from us. Too many people on welfare milking the system when the government could have job training for them.</t>
  </si>
  <si>
    <t>The economy and getting this country out of debt. We have alot of poor people in are own country and we still keep helping all these other counties. We can't save the whole world.</t>
  </si>
  <si>
    <t>I've said pretty much of what I think should be done. Create more jobs because we still have alot of people out of work.</t>
  </si>
  <si>
    <t>Charismatic personality</t>
  </si>
  <si>
    <t>Lackluster foreign and domestic policies</t>
  </si>
  <si>
    <t>Leadership experience</t>
  </si>
  <si>
    <t>Vague plans and evasive answers to questions, just seems dull</t>
  </si>
  <si>
    <t>promotes rights and equality for all groups</t>
  </si>
  <si>
    <t>too extreme and impractical in its policies and demands</t>
  </si>
  <si>
    <t>support for strong military and conservative fiscal policies</t>
  </si>
  <si>
    <t>unwillingness to compromise, impractical social agenda</t>
  </si>
  <si>
    <t>just at that moment</t>
  </si>
  <si>
    <t>Fragile economy</t>
  </si>
  <si>
    <t>competition with China</t>
  </si>
  <si>
    <t>do not feel he lived up to his intentions as president and feel he worsened the economy, getting the USA in a very distressed state</t>
  </si>
  <si>
    <t>history of his last four years</t>
  </si>
  <si>
    <t>experience with business knowledge and sincerity</t>
  </si>
  <si>
    <t>do not know or care</t>
  </si>
  <si>
    <t>own our own home</t>
  </si>
  <si>
    <t>Budget, economic management</t>
  </si>
  <si>
    <t>Making richer people give more - taxes, charity, poor, etc.</t>
  </si>
  <si>
    <t>lending to other countries when USA doesn't have the money</t>
  </si>
  <si>
    <t>Just don't agree with the health care and don't want it to go any farther</t>
  </si>
  <si>
    <t>A couple months</t>
  </si>
  <si>
    <t>esta a favor del aborto, y del matrimonio entre personas del mismo sexo y algunas otras cosas</t>
  </si>
  <si>
    <t>es un poco mas conservador, y mas realista de las siatuacion economica del pais</t>
  </si>
  <si>
    <t>*supuestamente estan ma a favor de la gente humilde e indocumentads*****?????</t>
  </si>
  <si>
    <t>son demasiado liberales, y endeudan mas al pais de lo que ya esta.prometen mucho y no cumplen porque no esta en sus manos el  cumplir.</t>
  </si>
  <si>
    <t>son mas concervadores, mas realistas, empujan a la jente a trabajar y a luchar porlo que quieren</t>
  </si>
  <si>
    <t>son politicos al fin de cuentas.  prometen, pero cumpliran?</t>
  </si>
  <si>
    <t>al actual precidente ya lo conocia en su politica y sus propuestas liberales. al escuchar a Mitt Romney me gusto decidi votar por el.</t>
  </si>
  <si>
    <t>el problema es que estamos gastando mas de lo que ganamos</t>
  </si>
  <si>
    <t>nuestra decadencia moral</t>
  </si>
  <si>
    <t>problema de educacion</t>
  </si>
  <si>
    <t>His policies</t>
  </si>
  <si>
    <t>Not a radical like Obama. Good values.</t>
  </si>
  <si>
    <t>Fartoo liberal, pandering just to get voting block.  Irresponsible for the long good of the country</t>
  </si>
  <si>
    <t>Stance on abortion, marriage: trying to control spending</t>
  </si>
  <si>
    <t>As soon as he was nominated</t>
  </si>
  <si>
    <t>Chief Bimbo</t>
  </si>
  <si>
    <t>not familiar</t>
  </si>
  <si>
    <t>Obama and extreme liberal agenda</t>
  </si>
  <si>
    <t>Getting away from principals this great country was founded on</t>
  </si>
  <si>
    <t>Too many people milking the system; many are needy and worthy of assistance, others talking advantage and frauding the system</t>
  </si>
  <si>
    <t>Extreme liberal agenda</t>
  </si>
  <si>
    <t>He is an intelligent thoughtful man, and killed Osama bin Laden.</t>
  </si>
  <si>
    <t>He didn't follow through on his promise to close Guantanamo Bay, and we are still stuck in a war.  The economy is down, and he doesn't seem to have many new ideas and is unable to work with Republicans in the House and Senate.</t>
  </si>
  <si>
    <t>His strong business background and committment to family values</t>
  </si>
  <si>
    <t>He doesn't support poor people</t>
  </si>
  <si>
    <t>They are good about social programs.</t>
  </si>
  <si>
    <t>their pro-abortion platform, and the attitude that anyone who has a different political philosophy must be an idiot.</t>
  </si>
  <si>
    <t>Their focus on small businesses and family values.</t>
  </si>
  <si>
    <t>They are uncaring towards poor people</t>
  </si>
  <si>
    <t>Dr. Jill Stein</t>
  </si>
  <si>
    <t>About two months before.</t>
  </si>
  <si>
    <t>Prime Minister of The United Kingdom.</t>
  </si>
  <si>
    <t>Climate change.</t>
  </si>
  <si>
    <t>CLimate change.  It is threatening life itself.</t>
  </si>
  <si>
    <t>1 - He has not created jobs in his 4 years of office. 2 - He has increased the deficit in his 4 years of office more than all of the previous Presidents combined but he said he would cut it in half during his time.  3 - He lacks the ability to run our country. 4 - He seems illusive when it comes to his religious beliefs. 5 - He doubled food stamp expenditures.  6 - Too much government regulation 7 - I believe in smaller government not bigger government. 8 - I feel that he is responsible for the Libya Incident. He should have known what was going on and not tell a bogus story about them protesting a YouTube movie. 9 - One word, 'Obmacare'. 10 - I feel he is leading our country down a road that we will never recover from.</t>
  </si>
  <si>
    <t>1 - He'll create jobs 2 - He'll work with both Democrats and Republicans to solve our problems 3 - He believes in a strong military 4 - He is very vocal and strong in his religious beliefs. 5 - He helped the schools as Governor of  Mass. and we need his kind of leadership for the nation's schools. 6 - His 5 point plan will create more jobs, increasing tax revenue and get the deficit down. 7 - He believes in smaller, simpler, smarter government. 8 - He proven to be successful in government and taking on large ventures such as the Olympics 9 - He supports the 2nd Amendment 10 - He's against Obamacare 11 - He will be much better at foreign policy 12 - He believes in drilling our oil, pro-coal and being less dependent on foreign oil. 13 - He believes in fair trade with China. 14 - He will be stronger and harder against Iran on nuclear weapons. 15 - I would feel a lot safer about the activities in the middle east with Romney as President</t>
  </si>
  <si>
    <t>1 - They try to take away your guns 2 - They cut the military down in size 3 - They always want to make the government bigger which takes more tax money to run  4 - Their practices keep the lower income people too dependent on the government 5 - They want to take the word God out of everything</t>
  </si>
  <si>
    <t>1 - They are always fighting for our gun rights. 2 - They fight to keep the military strong and proud 3 - They believe in less government and more self support 4 - They believe in keeping taxes down for everyone 5 - They help the middle class 6 - They believe in using our own energy resources</t>
  </si>
  <si>
    <t>his overall views for this country</t>
  </si>
  <si>
    <t>im a strong democrat</t>
  </si>
  <si>
    <t>that party is trying to help the middle class and the poor</t>
  </si>
  <si>
    <t>that party is only for the rich</t>
  </si>
  <si>
    <t>i decided i was going to vote that way when obama said he was running for president again</t>
  </si>
  <si>
    <t>not sure but i know of him</t>
  </si>
  <si>
    <t>finace difficit</t>
  </si>
  <si>
    <t>terrisom and war</t>
  </si>
  <si>
    <t>finance difficit</t>
  </si>
  <si>
    <t>His viewpoints on women's choices regarding their bodies and his viewpoints against homosexuals.</t>
  </si>
  <si>
    <t>More supportive of the rights of various groups.</t>
  </si>
  <si>
    <t>They say the government should stay out of the affairs of citizens yet want to control the choices of Americans (do not think women should have the right to an abortion, against gay rights, etc). Think everyone on welfare is lazy and underserving of help because they have the mistaken idea in their minds that every family should be independent and self-sufficent yet do not acknowledge that familes throughout history have required help from other citizens or from their government. They also tend to link their values to Christianity, which goes against seperation of church and state.</t>
  </si>
  <si>
    <t>The economy is horrible because of him and the national debt is out of control.</t>
  </si>
  <si>
    <t>I don't like the Mormon thing.</t>
  </si>
  <si>
    <t>Too likely to spend tax dollars on entitlement programs for lazy people. Too liberal.</t>
  </si>
  <si>
    <t>I believe they have a better handle on the principles this country was founded on. They understand how business runs. They understand you have to take care of the people who contribute to society more than the ones who refuse to contribute.</t>
  </si>
  <si>
    <t>They do not compromise enough with Democrats. You can't take a hard line on everything or nothing gets done. witness the current situation in Congress.</t>
  </si>
  <si>
    <t>The day Obbamma was elected</t>
  </si>
  <si>
    <t>Economy Illegal immigration National Security</t>
  </si>
  <si>
    <t>Democratics favor Unions more</t>
  </si>
  <si>
    <t>The fact that Unemployment is rediculous since he took office.</t>
  </si>
  <si>
    <t>He wants to pick and choose how women should handle their bodies!</t>
  </si>
  <si>
    <t>Favor of Union workers, and respect womens rights</t>
  </si>
  <si>
    <t>The republican party does not believe in women's rights and believes they should control what women do with their bodies.</t>
  </si>
  <si>
    <t>from the begining</t>
  </si>
  <si>
    <t>speaker for the house of representatives</t>
  </si>
  <si>
    <t>Unemployment, taxs, same sex marriage</t>
  </si>
  <si>
    <t>everthink especial home land security jobs</t>
  </si>
  <si>
    <t>most people trust him onesty</t>
  </si>
  <si>
    <t>they dived the country us and them i like us bettere all of american</t>
  </si>
  <si>
    <t>try to keeping create jobs hold the country toghether protct the country from terrorism</t>
  </si>
  <si>
    <t>for some time</t>
  </si>
  <si>
    <t>the speak of the house</t>
  </si>
  <si>
    <t>supr court justes</t>
  </si>
  <si>
    <t>to much spendind too much wast on stupid programs like free cell phone not check on people if they deserve free house e food stamp i mean people lies if they work or not we waste a lots resorse on stupid programs like sec 8 just a lots of waste no body watch the store for us hard working people</t>
  </si>
  <si>
    <t>illegaly immegration a lots people payng no tax educate kids of illegaly here in ny one cild in school cost a lots of money like 18000and more</t>
  </si>
  <si>
    <t>lost of jobstoo much anployment everway</t>
  </si>
  <si>
    <t>illegaly emigration</t>
  </si>
  <si>
    <t>His past associations with questionalable people. I feel he has divided the country with his class war actions. He seems to be anti capitalism,which is what made us the country we are. He wants to spread other peoples wealth around. He is now pro gay marriage,  and  I don't like the way he has portrayed America to the rest of the world ie: His apology tour.</t>
  </si>
  <si>
    <t>He is pro life, pro traditional marriage  and  I think as a successful businesss man he has a better handle on the way to create more jobs  and  get the economy back on track. I feel he is also more more pro Israel than Obama.</t>
  </si>
  <si>
    <t>We use to vote Democrat until they got so liberal that I could not with a clear conscience support their platform, example being the fiasco at their convention on whether or not to keep the name of GOD in the platform.</t>
  </si>
  <si>
    <t>Pro-abortion, pro gay marriage, big government, I think their policies hold people down instead of helping them become self-sufficient. And the fact that Hollywood is so Democratic gives me pause to think how liberal the dems are.</t>
  </si>
  <si>
    <t>They more closely represent my values,  and  I don't think they are as hateful as some on the left are.</t>
  </si>
  <si>
    <t>They have failed to get things done in congress just like the dems have.</t>
  </si>
  <si>
    <t>National debt  and  the country is divided.</t>
  </si>
  <si>
    <t>We are becoming a welfare state where more people are expecting the government to take care of all their problems instead of them taking responsibility for themselves.</t>
  </si>
  <si>
    <t>I feel there is a class war going on in this country that this present administration has fed. We are not wealthy, just middle class, maybe even lower than most, but we do not resent those that have money. That is an envy problem that many have.</t>
  </si>
  <si>
    <t>he represents my views</t>
  </si>
  <si>
    <t>he is totally opposite of my views</t>
  </si>
  <si>
    <t>they are for the common working people</t>
  </si>
  <si>
    <t>they are too easy to knock around</t>
  </si>
  <si>
    <t>these days they are too far right...which is the wrong side</t>
  </si>
  <si>
    <t>4 years ago....</t>
  </si>
  <si>
    <t>jobs...need many more...and no more jobs going anywhere else</t>
  </si>
  <si>
    <t>debt...too much and not enough money coming in from taxes or anything else</t>
  </si>
  <si>
    <t>racism....global warming...</t>
  </si>
  <si>
    <t>jobs...</t>
  </si>
  <si>
    <t>Has done very little for this country in the 4 years he has been in office.</t>
  </si>
  <si>
    <t>Business Experience</t>
  </si>
  <si>
    <t>Economy needs to get back in the right direction</t>
  </si>
  <si>
    <t>Immigration Reform</t>
  </si>
  <si>
    <t>I dont think he's been given enough time to show what he can do</t>
  </si>
  <si>
    <t>his running mate</t>
  </si>
  <si>
    <t>debt and economy</t>
  </si>
  <si>
    <t>xx</t>
  </si>
  <si>
    <t>Appears weak working with the Congress</t>
  </si>
  <si>
    <t>Too rich to understand the real working class American</t>
  </si>
  <si>
    <t>political divided</t>
  </si>
  <si>
    <t>politically divided</t>
  </si>
  <si>
    <t>for the 47 percent</t>
  </si>
  <si>
    <t>not for every one just the rich</t>
  </si>
  <si>
    <t>for the worker</t>
  </si>
  <si>
    <t>man from TX</t>
  </si>
  <si>
    <t>Don't know yet who</t>
  </si>
  <si>
    <t>His way of displeasing God in things already passed.(gay marriage,etc)</t>
  </si>
  <si>
    <t>Too wealthy to make good decisions for average people like me.</t>
  </si>
  <si>
    <t>They're the more common party.The one for the 'regular Joe'</t>
  </si>
  <si>
    <t>Tend to favor the wealthy</t>
  </si>
  <si>
    <t>I don't know enough about that to give an opinion</t>
  </si>
  <si>
    <t>don't remember name, but he got last</t>
  </si>
  <si>
    <t>don't know, but I've heard the name</t>
  </si>
  <si>
    <t>same answer as last question</t>
  </si>
  <si>
    <t>too many people drawing welfare, which comes out of the US ag department; looking like farmers / ranchers are getting that money / help!!</t>
  </si>
  <si>
    <t>too many people accepting gays,unmarried couples, etc; while our country gets more corrupt,  and  farther from God's will for us</t>
  </si>
  <si>
    <t>we're in too big of a debt hole, to be financially helping foreign countries</t>
  </si>
  <si>
    <t>the world accepting the more corrupt lifestyle it is</t>
  </si>
  <si>
    <t>Speaker of the United States House of Representatives. A member of the Republican Party</t>
  </si>
  <si>
    <t>current vice president</t>
  </si>
  <si>
    <t>works for barrack obama</t>
  </si>
  <si>
    <t>a journalist</t>
  </si>
  <si>
    <t>i dont have an opinion</t>
  </si>
  <si>
    <t>economy and crime</t>
  </si>
  <si>
    <t>HE WANTS TO TURN AMERICA IN TO A SOCIALISM COUNTRY</t>
  </si>
  <si>
    <t>He does not want socialism.  Does not want to ban small fire arms.</t>
  </si>
  <si>
    <t>Too liberal&gt;  gives too much free money, welfare etc.</t>
  </si>
  <si>
    <t>Speaker of the House of representives</t>
  </si>
  <si>
    <t>Chief Supreme court justice</t>
  </si>
  <si>
    <t>economy.  Obama is spending too much money.</t>
  </si>
  <si>
    <t>illegial immigration.  It need to be stopped now!!!</t>
  </si>
  <si>
    <t>We need obama to face the problems that he created in the last 4 years.  And do something about them.</t>
  </si>
  <si>
    <t>Honest, family man, dedicated to right for all people, humility</t>
  </si>
  <si>
    <t>He is not in touxh with the middle class and I consider him an elitist</t>
  </si>
  <si>
    <t>equality for everyone especially health care and medicare</t>
  </si>
  <si>
    <t>speaker of the houae</t>
  </si>
  <si>
    <t>the middle class is disappearing and the economy is unsteady - lack of willingness to compromise in government could bave a devastating effect</t>
  </si>
  <si>
    <t>not allowoing God in schools, lack of value for human life as indicated by crime</t>
  </si>
  <si>
    <t>his views on same-sex marriage and abortion and all of his other liberal views.</t>
  </si>
  <si>
    <t>I feel he most closely represents my way of thinking on moral issues.  I cannot support a candidate who is for same-sex marriages or abortion.  I fear for our country if Obama is re-elected.  He will have no re-election in another 4 years to make him hold back on his liberal agenda.</t>
  </si>
  <si>
    <t>Their liberal views on moral issues such as same-sex marriage and abortion.</t>
  </si>
  <si>
    <t>their conservative views on moral issues, such as same-sex marriage and abortion.  Their recognition that we need to cut spending to get our national debt under control.</t>
  </si>
  <si>
    <t>40 years</t>
  </si>
  <si>
    <t>Socialistic policies of Barack Obama</t>
  </si>
  <si>
    <t>So-called gay rights.  Marriage should be between a man and a woman</t>
  </si>
  <si>
    <t>Socialistic. Policies of Obama</t>
  </si>
  <si>
    <t>Seems to say whatever he thinks voters may want to hear.  I don't believe anything he says.</t>
  </si>
  <si>
    <t>Belief that government can and should solve all problems. Zealous distribution of taxpayer dollars on welfare programs.</t>
  </si>
  <si>
    <t>People are responsible for their actions. Government support of individuals should be limited.</t>
  </si>
  <si>
    <t>Influence of Christian religious extremism.  Lack of support for government oversight of financial institutions.</t>
  </si>
  <si>
    <t>About 6 months before the election.</t>
  </si>
  <si>
    <t>Healthcare costs, both private and public.</t>
  </si>
  <si>
    <t>Lack of regulation on financial industry.</t>
  </si>
  <si>
    <t>Increasing population, fewer manufacturing jobs.</t>
  </si>
  <si>
    <t>Healthcare costs.</t>
  </si>
  <si>
    <t>His stance on gay rights and his past performance</t>
  </si>
  <si>
    <t>His views of government, Paul Ryan, the Republican Party, his tax plan, his refusal to release his tax returns, his positions on women's health and reprudctive rights, his views on gay marriage</t>
  </si>
  <si>
    <t>Their inclusiveness of varied points of view, their platform, their view on government as an intervention to help others, their investment in education</t>
  </si>
  <si>
    <t>They cannot seem to get their act together to be unified! They do not fight aggressively enough and give ground too easily</t>
  </si>
  <si>
    <t>They scare the hell out of me. The crazies and nutcases they have in the party are truly alarming. I am very concerned about the Evangelical right and their attempts to move our country backwards, not forwards. I despise their social agenda even more than their government and economic agendas.</t>
  </si>
  <si>
    <t>4 years ago!</t>
  </si>
  <si>
    <t>The rights of our citizens</t>
  </si>
  <si>
    <t>Thee economy and the lack of responsibility for the financial support of this nation y the rich</t>
  </si>
  <si>
    <t>The rightsof our citizens</t>
  </si>
  <si>
    <t>Same sex marriage and abortion</t>
  </si>
  <si>
    <t>The right to vote against Obama</t>
  </si>
  <si>
    <t>The party's stand for the middle class</t>
  </si>
  <si>
    <t>economy in all sectors of daily living</t>
  </si>
  <si>
    <t>too much foreign aid given to countries  that are not very friedly to  U&gt;S&gt;</t>
  </si>
  <si>
    <t>ecoomy</t>
  </si>
  <si>
    <t>He supports affordable health care for all.  He supports women's issues. I stand for the Democratic platform.</t>
  </si>
  <si>
    <t>He has not shown a complete alliance with Israel.</t>
  </si>
  <si>
    <t>He has said terrible things about the 47 percent  of Americans for whom is not concerned.  I don't want ACA repealed or PBS or Planned Parenthood.</t>
  </si>
  <si>
    <t>Concern for the middle class, health care, civil rights, women's issues, saving Medicare and Medicaid for disabled and elderly.</t>
  </si>
  <si>
    <t>Weaknesses.</t>
  </si>
  <si>
    <t>Disinterested in actual answers regarding economic issues.  Blocking potential answers in Congress.</t>
  </si>
  <si>
    <t>I was going to vote for Pres Obama all along and as soon as he helped push for health care reform.</t>
  </si>
  <si>
    <t>Vice President of the  USA</t>
  </si>
  <si>
    <t>Division and differences between parties seem to stem solutions to the larger issues such as the economy and health care.</t>
  </si>
  <si>
    <t>Aging population needs to be assured to appropriate and affordable health care and the younger generations needs to be assured of a good education for the future.</t>
  </si>
  <si>
    <t>Competition with other countries in the commercial arena.  We need to bring back jobs to our own country.</t>
  </si>
  <si>
    <t>The economy is the basis of most of the problems in this country.  If we can fix the economy, it will be easier to achieve solutions in other areas.</t>
  </si>
  <si>
    <t>Everyone is supposed to get fair treatment.</t>
  </si>
  <si>
    <t>need a new idiot  he hasnt done anything  in 4 yrs</t>
  </si>
  <si>
    <t>about 2 yrs ago</t>
  </si>
  <si>
    <t>losing our rights and freedoms  just letting our gove take control of us</t>
  </si>
  <si>
    <t>people in washington not caring about average americans</t>
  </si>
  <si>
    <t>gove control</t>
  </si>
  <si>
    <t>i don't know that name</t>
  </si>
  <si>
    <t>health car and jobs</t>
  </si>
  <si>
    <t>I don't back his political stance.</t>
  </si>
  <si>
    <t>I am more in favor of his political stance.</t>
  </si>
  <si>
    <t>The democratic party takes a fairly strong common people stand.</t>
  </si>
  <si>
    <t>I think it tends to be too liberal.</t>
  </si>
  <si>
    <t>It stays more conservative.</t>
  </si>
  <si>
    <t>It does tend to favor big business.</t>
  </si>
  <si>
    <t>don't know how he believes</t>
  </si>
  <si>
    <t>not familiar with his beliefs</t>
  </si>
  <si>
    <t>economy because of unemployment and inflation</t>
  </si>
  <si>
    <t>defence because of national security</t>
  </si>
  <si>
    <t>His answer to the recession is the correct answer plus he got the The Consumer Financial Protection Bureau started.  Also his Health Care plan will help to get medical expenses reduced from their astronomically high levels.</t>
  </si>
  <si>
    <t>He either lies about his stance on various issues or speaks in such obtuse generalities that it is impossible to understand what he is talking about.</t>
  </si>
  <si>
    <t>They are more people oriented, more education oriented, in favor of controlling the health care industry which has gone wildly off track in favor of money grubbing, more in favor of the growth of the middle class and lending a helping hand to the needy.</t>
  </si>
  <si>
    <t>They tend to go a bit overboard in their efforts to help in following surveys and think tanks that propose obviously false ideas to helping others.</t>
  </si>
  <si>
    <t>Republicans tend to believe people are responsible for their own conditions. I agree with this.</t>
  </si>
  <si>
    <t>The Republicans have sold their soul to big business and this will destroy our country which has always been of the people, by the people and for the people.</t>
  </si>
  <si>
    <t>a year or two</t>
  </si>
  <si>
    <t>not sure -- TV reporter maybe?</t>
  </si>
  <si>
    <t>disparity between rich, middle class and the poor, with no real route to improve.</t>
  </si>
  <si>
    <t>the disparity between the rich, the middle class and the poor with no means of improvement available or very little availability.</t>
  </si>
  <si>
    <t>Democratic Governers, Pres Obama, several democratic contendors for office.</t>
  </si>
  <si>
    <t>integrity</t>
  </si>
  <si>
    <t>capitulation</t>
  </si>
  <si>
    <t>financial expertise</t>
  </si>
  <si>
    <t>Republican party politics</t>
  </si>
  <si>
    <t>helping</t>
  </si>
  <si>
    <t>wasting</t>
  </si>
  <si>
    <t>practical</t>
  </si>
  <si>
    <t>criminal</t>
  </si>
  <si>
    <t>Over 1 year</t>
  </si>
  <si>
    <t>Republican majority leader</t>
  </si>
  <si>
    <t>Vice President of the U.S.A.</t>
  </si>
  <si>
    <t>education for our future</t>
  </si>
  <si>
    <t>Responsibility, pay gaps, work ethic.</t>
  </si>
  <si>
    <t>Environment climate change</t>
  </si>
  <si>
    <t>Education. Without continuous lifelong learning we are doomed.</t>
  </si>
  <si>
    <t>Health care, hasn't delivered any hope or change like promised.</t>
  </si>
  <si>
    <t>They try to be a little more responsible with tax dollars</t>
  </si>
  <si>
    <t>Unsure but I've heard the name</t>
  </si>
  <si>
    <t>Housing, and the economy. Housing market needs to improve.</t>
  </si>
  <si>
    <t>The deficit the nation faces</t>
  </si>
  <si>
    <t>Housing crisis, and if that were to improve the whole economy would improve.</t>
  </si>
  <si>
    <t>mr  obama un precidente de un buen porbenir para todos en general</t>
  </si>
  <si>
    <t>muchas promesas falsas</t>
  </si>
  <si>
    <t>el partido democrata es partido de promesa y mucha guerarquia</t>
  </si>
  <si>
    <t>todas estas opiniones son de muchas propocisiones gracias</t>
  </si>
  <si>
    <t>me decidi en los ultimo 7 me decidi en los ultimos 7 meses y vote por el precidente actual mr obama</t>
  </si>
  <si>
    <t>mr john boehner es el vosero de la casa blanca actualmente</t>
  </si>
  <si>
    <t>mr joe biden es nuestro vice precidente actual gracias</t>
  </si>
  <si>
    <t>mr david cameron el cargo actual si no me esquivoco cenador</t>
  </si>
  <si>
    <t>mr john roberts el cargo es cenador</t>
  </si>
  <si>
    <t>los problemas importantes que en frentamos son falta de trabajo los sueldos de trabjos y la economia</t>
  </si>
  <si>
    <t>problemas que se enfreta elpais es el rico basalla al pobre umilde</t>
  </si>
  <si>
    <t>hay muchas anbre y nececidades que es te pais debe mejorar</t>
  </si>
  <si>
    <t>el anbre debe de de acabarce</t>
  </si>
  <si>
    <t>Apoyar el sistema 'Metric' Apoyar un sistema de simplificacion de los sonidos phoneticos para que ninos aprendan a leer mas pronto. Apoyar mas visas para estudiantes del extrangero (ademas de visas ya disponibles)</t>
  </si>
  <si>
    <t>Dar detalles sobre su plan economico Introducir 'reformas' de imigracion Dar detalles sobre sus planes politicos internacionales. Decir cosas anti-gay Decir que su religion (o cualquiera religon) gia su politica. (soy ateo)</t>
  </si>
  <si>
    <t>Creencias sociales</t>
  </si>
  <si>
    <t>Falta de unision</t>
  </si>
  <si>
    <t>No tienen miedo de hacer recortes... Mitt dijo en el primer debated que hay tres maneras de balancear el prosupuesto y dijo que el (1) quiere hacer recortes y (2) usar 'new funds from economic growth'. PERO si es una rececion y desastre extrema, entonces no seria mejor usar todo los metodos disponibles (ie (3) nuevos taxes)?</t>
  </si>
  <si>
    <t>IGNORANCIA y INSENSIBILIDAD a las necesidades de otras gentes.</t>
  </si>
  <si>
    <t>Politico, Aljazeera, Gizmodo/Gawker</t>
  </si>
  <si>
    <t>He is evil, a liar, a deceiver, a cunning disciple of Satan; and, I believe, ONE of the 'lesser' antichrists that will come, from a number of books in the New Testament of the Holy Bible, before The Antichrist.  He is now closed off from God's Light and does his wickedness in darkness.</t>
  </si>
  <si>
    <t>He is a godly man of character.  He is spiritually and morally upright, has integrity, honesty, respect for all God's children, will respect the Office of President, is determined to lead America with greatness and courage, wisdom, truth, and judgment that characterizes a life lived in intimate relationship with God.  HE LOVES AMERICA AND ITS CONSTITUTION.  He is learned, has leadership quality and business experience, and is a natural diplomat and  well-versed in foreign affairs.  He will choose the ablest advisors from all sectors; is confident, decisive, will not shirk his duties.  He will give this country his best and will always govern in mindfulness of its best interests.  He does not act with arrogance and condecension, does not lecture with assumed self-importance and superiority, and DOES NOT, AS Barack Obama DOES, seek his own rotten kind, adulation and attention --- particularly with respect to his physical appearance and the impressions he believes is is making.</t>
  </si>
  <si>
    <t>Expansion of fed. govt, taxation as chief means to economic growth  and  stimulation, Obamacare, unbalanced entitlement programs, environmentalist issues  and  power of the EPA, foreign policy, planned cutbacks in military  and  defense, restrictions on devel/ expansion of natural resources, immigration  and  unprotection of borders, interest to suppress gun rights, partisan politics, racial div., greater reliance on food stamps, abortion  and  same-sex marriage, laws limiting personal freedoms, obsession over global warming, politicsl correctness  and  FAIRNESS, lack of courageous  and  fearless leadership, weak posture regarding Israel, casting -blind eye to uncontrolled spending and the nat'l debt  and  impending economic collapse, plans to weaken America's political  and  economic position especially w/ China, no fiscal budget, direction away from capitalism  and  free enterprise, the likes of Harry Reid, Nancy Pelosi  and  Eric Holder,  and  the powers Barack Obama has exercised w/o Congressional approva</t>
  </si>
  <si>
    <t>EVERYTHING that is in opposition to the ideology of the Democratic Party.</t>
  </si>
  <si>
    <t>Disliked the non support of Republican Senatorial challenger in Missouri after his gracious and heartfelt apology following his misspeaking on the subject of rape, and not appealing to a higher authority when Nancy Pelosi beat all of them down to a pulp --- Democrat  and  Republican alike --- and shanghaied them to get Obamacare passed.  I don't admire any of them conceding in any way that Barack Obama is brilliant  and  eloquent  and  likeable to soften their rhetoric against his policies, nor do I admire any weakness in standing up against the Democratic Party's failures and tactics.</t>
  </si>
  <si>
    <t>residence is in a trust</t>
  </si>
  <si>
    <t>After he won election in 2008 and declared that in five more days he would start to 'radically transform the United States of America.'</t>
  </si>
  <si>
    <t>The economy: joblessness, welfare rolls, undisciplined congressional entitlement allocation/spending that creates an untold number of worthless programs that usurp work incentive, lack of personal spending discipline, negative impact of 'fairness' of redistribution of other prople's wealth, stifled wealth creativity, federal government bailouts, almost half the population income tax exempt  and  therefore not feeling they have a personal stake in their country, the greedy federal government wanting higher taxes to spend more (wastefully is more the case), the financial toll Obamacare will take, the threat to capitalism propounded by the majority of American teachers  and  university faculty, the growing envy of the rich, union demands killing jobs  and  businesses, excessive governnment  and  EPA regulation, replacing God with government, etc.</t>
  </si>
  <si>
    <t>The federal government, its opposition to Republicans  and  implacable  and  undemocratic stance with regard to the talent, ideas  and  solutions Republicans could bring to the bargaining table.</t>
  </si>
  <si>
    <t>The enlargesd  and  ever-increasing size,  and  ever-reaching scope of the federal government,  and  its number of workers; the powers the federal government mandates for itself.</t>
  </si>
  <si>
    <t>A weak president whose agenda is most likely at odds with the majority of conservatives</t>
  </si>
  <si>
    <t>Democratic Party canvassed  and  would have come to my door had they not seen my Romney/Ryan yard sign.</t>
  </si>
  <si>
    <t>Has shown strength in killing Bin Laden and using drone technology to halt the growth in terrorism</t>
  </si>
  <si>
    <t>Promotion of gridlock in Washington</t>
  </si>
  <si>
    <t>A change in leadership and a chance to promote a reset toward bipartisanship</t>
  </si>
  <si>
    <t>Too wealthy and not able to understand the plight of middle class and the poor</t>
  </si>
  <si>
    <t>Prone to push welfare assistance without a catch- work requirements and adequate practice of birth control</t>
  </si>
  <si>
    <t>A basic philosophy of lower taxes and less intrusive government regulation</t>
  </si>
  <si>
    <t>Lax response to emergencies like Hurricane Katrina aid and assistance</t>
  </si>
  <si>
    <t>on marketwatch.com various reporter's blogs on presidential race as it relates to the economy</t>
  </si>
  <si>
    <t>approx. four weeks before the election</t>
  </si>
  <si>
    <t>Vpotus  Vice President of the US</t>
  </si>
  <si>
    <t>the status and complexity of the tax code once the new congress and the ObamaCare system kicks in</t>
  </si>
  <si>
    <t>halting the rapid growth of the US Debt</t>
  </si>
  <si>
    <t>The effect of Obamacare on the existing America health care system</t>
  </si>
  <si>
    <t>the status of the tax code</t>
  </si>
  <si>
    <t>Communist</t>
  </si>
  <si>
    <t>has a heart and can run a business</t>
  </si>
  <si>
    <t>too liberal/ not pro life enough</t>
  </si>
  <si>
    <t>all special interest groups combined to make a lot of other peoples lives miserable.</t>
  </si>
  <si>
    <t>more conservative family orientated</t>
  </si>
  <si>
    <t>Self seekers also</t>
  </si>
  <si>
    <t>as soon as he was nominated gop</t>
  </si>
  <si>
    <t>communism, government tittie babies and the give me mo fo nothing people. ignorant voters. liars , thieves.. ugh I mean Obama and his cronies.</t>
  </si>
  <si>
    <t>lack of morality, conscious,civil liberties run amuck</t>
  </si>
  <si>
    <t>selling our freedom for a free cell phone</t>
  </si>
  <si>
    <t>lack of morality and conscious</t>
  </si>
  <si>
    <t>everything.  He's dug the country deeper and deeper into debt, and takes no responsibility for it.  He has weakened our country, and continues to downsize our military forces.</t>
  </si>
  <si>
    <t>I agree with most of his plans. Especially on taxes/finances.  Downsizing of the government.</t>
  </si>
  <si>
    <t>A little wishy washy.  I'd like him to crack down harder on illegal immigration.</t>
  </si>
  <si>
    <t>I think most of them seek out to help as many as they can</t>
  </si>
  <si>
    <t>I think they try way to hard to make everything equal.  People need to work hard to get what they earn, it shouldn't just be given to them.  And when you work hard you should not be punished or taxed.</t>
  </si>
  <si>
    <t>a bit more conservative, less government</t>
  </si>
  <si>
    <t>I believe in the pro choice stance on abortion.</t>
  </si>
  <si>
    <t>Republican primaries</t>
  </si>
  <si>
    <t>UK Prime Min.</t>
  </si>
  <si>
    <t>Chief justice I think</t>
  </si>
  <si>
    <t>economy- The lack of jobs mainly</t>
  </si>
  <si>
    <t>Illegal immigration, and our funds being used to help those that are here illegaly</t>
  </si>
  <si>
    <t>Reduction of our military forces</t>
  </si>
  <si>
    <t>against womens legal right to choose.</t>
  </si>
  <si>
    <t>always knew I was going to vote for President Obama</t>
  </si>
  <si>
    <t>the economy, lack of jobs, affordable health care.</t>
  </si>
  <si>
    <t>All the secrecy. Actually EVERYTHING ABOUT HIM BOTHERS ME</t>
  </si>
  <si>
    <t>Love Jesus</t>
  </si>
  <si>
    <t>house speaker for Ohio</t>
  </si>
  <si>
    <t>Racism is still a huge problem in America. I'm reminded of this with every survey I'm sent!</t>
  </si>
  <si>
    <t>Greeeeeedddd</t>
  </si>
  <si>
    <t>Creo que Obama es sincero en su afan de ayudarnos.Pienso que el necesita mas tiempo para mejorar el pais.</t>
  </si>
  <si>
    <t>Es mi creencia que este candidato no ayudaria a la clase media. creo que el pais sufriria mucho especialmente los pobres como yo.</t>
  </si>
  <si>
    <t>Nos trata a todos por igual.</t>
  </si>
  <si>
    <t>No estan haciendo lo suficiente para reparar los muchos problemas que todavia tenemos.</t>
  </si>
  <si>
    <t>Favorece mucho a los ricos y desprecia bastante a la clase media.</t>
  </si>
  <si>
    <t>Siempre</t>
  </si>
  <si>
    <t>Ohio's 8th cogressional district leader.</t>
  </si>
  <si>
    <t>no estoy muy seguro</t>
  </si>
  <si>
    <t>no estoy seguro</t>
  </si>
  <si>
    <t>La economia y la falta de trabajo.</t>
  </si>
  <si>
    <t>Politica exterior</t>
  </si>
  <si>
    <t>Too liberal.</t>
  </si>
  <si>
    <t>economy and liberal policy</t>
  </si>
  <si>
    <t>lack of leadership</t>
  </si>
  <si>
    <t>economy and leadership</t>
  </si>
  <si>
    <t>the ecom and the health care</t>
  </si>
  <si>
    <t>i am a strong demacratic always were</t>
  </si>
  <si>
    <t>bapist</t>
  </si>
  <si>
    <t>ecommony hard to get jobs and make ends meet</t>
  </si>
  <si>
    <t>Health care program.  He tries to compromise on issues.  He seems fair and honest.</t>
  </si>
  <si>
    <t>Wants to keep tax breaks for the rich.  No experience in foreign affairs.</t>
  </si>
  <si>
    <t>They try to work for the people and what is good for the country.</t>
  </si>
  <si>
    <t>Sometimes they don't seem to fight hard enough for a cause.</t>
  </si>
  <si>
    <t>They don't work for the people, they work for themselves.</t>
  </si>
  <si>
    <t>Right after the last election</t>
  </si>
  <si>
    <t>We need better education for all kids.</t>
  </si>
  <si>
    <t>Outdated infrastructure</t>
  </si>
  <si>
    <t>His seeming lack of concern for the U.S. economy.</t>
  </si>
  <si>
    <t>His values.</t>
  </si>
  <si>
    <t>Too much in favor of government programs</t>
  </si>
  <si>
    <t>Less reliant on government programs.</t>
  </si>
  <si>
    <t>Unwillingness to work with Democrats to achieve public good.</t>
  </si>
  <si>
    <t>The sluggish struggling economy.</t>
  </si>
  <si>
    <t>The sluggish economy.</t>
  </si>
  <si>
    <t>they throw awesome parties</t>
  </si>
  <si>
    <t>pentecostal</t>
  </si>
  <si>
    <t>vice prisedent</t>
  </si>
  <si>
    <t>blacks</t>
  </si>
  <si>
    <t>noooob</t>
  </si>
  <si>
    <t>I have not heard him express a belief in Jesus Christ, the Son of God.  The Bible does not condone marriage between two men or two women.</t>
  </si>
  <si>
    <t>Belief in Jesus Christ, the Son of God.  Belief that marriage should be between a man and a woman.</t>
  </si>
  <si>
    <t>One guy said that the Democratic party consists of people who do believe in God.  If that is so, how could they back Obama's stand for gay marriage?</t>
  </si>
  <si>
    <t>Belief in God, Jesus, and the Holy Ghost; stand for marriage between a man and a woman.</t>
  </si>
  <si>
    <t>Church of Latter Day Saints</t>
  </si>
  <si>
    <t>que no es racista como Romney</t>
  </si>
  <si>
    <t>su racismo y su poco interes en ayudar a los latinos</t>
  </si>
  <si>
    <t>k se preocupan por todos por igual</t>
  </si>
  <si>
    <t>todas las propuestas que a echo asta orita</t>
  </si>
  <si>
    <t>siempre pense en votar por este candidato</t>
  </si>
  <si>
    <t>Inmigracion y economia</t>
  </si>
  <si>
    <t>His relatively satisfactory performance as president, his advocacy for an economy that allows all Americans to prosper and his skill in foreign policy.</t>
  </si>
  <si>
    <t>Concerns about his social programs constituting too much federal government involvement in local services.</t>
  </si>
  <si>
    <t>His advocacy for a smaller, simpler and smarter federal government.</t>
  </si>
  <si>
    <t>His defense policy, stance on marriage equality and abortion and holes in his economic strategy.</t>
  </si>
  <si>
    <t>More open-minded stance on marriage equality and abortion, disinclination to involved the United States in world conflicts, support for more social programs and less funding to government departments.</t>
  </si>
  <si>
    <t>Support for more government control, complex plans for health care and balancing the budget that don't necessarily make sense.</t>
  </si>
  <si>
    <t>Support for less federal intervention and independence of the state and individual. Support for cuts in federal spending.</t>
  </si>
  <si>
    <t>Rigid stance on marriage equality and abortion, support for more funding for the Department of Defense, support for America intervening in world conflicts and lack of support for social programs.</t>
  </si>
  <si>
    <t>Economy Social Rights</t>
  </si>
  <si>
    <t>Government in Washington should see to it that all people get fair treatment in jobs.</t>
  </si>
  <si>
    <t>I think our President is a fine, honorable and basicly honest man.   I am amazed at his ability to communicate to all levels of society. I believe he is truly a family man, a good father. I really enjoy having a true sports fan as our President.</t>
  </si>
  <si>
    <t>Mr. Obama is a liberal Democrat.  He believes in a strong federal government. I am a strong states rights person.  The President believes redistributing the wealth from the haves to the have nots is worthwhile national policy.  I believe in a policy that rewards hard work and/or ingenuity, a policy that urges a person to succeed, not take a hand out from the government to just get by.</t>
  </si>
  <si>
    <t>Experience as a govenment administrator(Gov. of MA), Experience with the Winter Olympics (Salt Lake City), business experience (Bain Capital  and  others), a life long Republican, and a fine Christian family man.</t>
  </si>
  <si>
    <t>He was Govenor of Mass. He has never had to strugle or face truly life  and  life style ending decisions.  His view of life and my view of life is very, very different.</t>
  </si>
  <si>
    <t>With the exception of trying to remove the President from office see my answer to this same question regarding the Republican Party in Congress.  I do not like either party's attitude or behavior.  They both disgust me.</t>
  </si>
  <si>
    <t>Their positions are closer to my own than the Democratic Party.</t>
  </si>
  <si>
    <t>Nasty, partisian, every issue is a slippery slope, no cooperation policy, a stated goal to remove this President from office instead of working for the country as a whole.  I dislike very strongly both parties in congress.</t>
  </si>
  <si>
    <t>The Hill</t>
  </si>
  <si>
    <t>Various, no special or returning sites. I see an interesting link and I follow it.</t>
  </si>
  <si>
    <t>two years ago it became obvious to me we needed to replace President Obama.</t>
  </si>
  <si>
    <t>Republican Speaker of the House of Representatives.</t>
  </si>
  <si>
    <t>Mr. Biden is the Vice President of the United States.</t>
  </si>
  <si>
    <t>Mr. Cameron is Prime Minister (Labor Party) of Great Britian.</t>
  </si>
  <si>
    <t>Mr. Roberts is Chief Justice of the United States Supreme Court.</t>
  </si>
  <si>
    <t>Lack of leadership in the US congress. Extream partisianship in the US congress. A over reaching, out of control, power grabbing federal govenment. Lack of talent in governing leaders.</t>
  </si>
  <si>
    <t>The widening gap between the 'haves' and 'have nots'.</t>
  </si>
  <si>
    <t>extream partianship in our government leadership.  A disconnect with the voters.</t>
  </si>
  <si>
    <t>treat all citizens the same</t>
  </si>
  <si>
    <t>He is trying to rebuild a country that keeps getting messed up by republicans greed.</t>
  </si>
  <si>
    <t>The stand for the people and what we actually think about most issues.</t>
  </si>
  <si>
    <t>They don't stand for the true well being of the people. Only business and money.</t>
  </si>
  <si>
    <t>too many. jobs,money problems,etc.</t>
  </si>
  <si>
    <t>ressecion</t>
  </si>
  <si>
    <t>his views</t>
  </si>
  <si>
    <t>Vise Pres</t>
  </si>
  <si>
    <t>He defends Gay Rights.</t>
  </si>
  <si>
    <t>They have no problem with Gays being allowed to marry.</t>
  </si>
  <si>
    <t>They don't want to allow Gays to marry.</t>
  </si>
  <si>
    <t>As soon as Obama stood up for the rights of Gay people, I knew he was my canidate.</t>
  </si>
  <si>
    <t>Secretary of Defense</t>
  </si>
  <si>
    <t>Reporter</t>
  </si>
  <si>
    <t>Julia's brother</t>
  </si>
  <si>
    <t>Gay rights Ecomomy  social security Terrorism</t>
  </si>
  <si>
    <t>Jodi</t>
  </si>
  <si>
    <t>Everything he has done in the past 4 years.</t>
  </si>
  <si>
    <t>his plan for taxes</t>
  </si>
  <si>
    <t>Open minded to changes in the world</t>
  </si>
  <si>
    <t>They want to raise taxes to get out of the hole, they put us in</t>
  </si>
  <si>
    <t>Want people to take care of themselves,  rather than raise taxes and dish out money to people</t>
  </si>
  <si>
    <t>They are pretty conservative</t>
  </si>
  <si>
    <t>gfrs</t>
  </si>
  <si>
    <t>cd</t>
  </si>
  <si>
    <t>He is a polished, dignified,respected representative of the aunitedmStates</t>
  </si>
  <si>
    <t>I do not trust him.</t>
  </si>
  <si>
    <t>Interest in the low to middle class,people.</t>
  </si>
  <si>
    <t>I feel they are weak in public relations and campaign strategy.</t>
  </si>
  <si>
    <t>I feel  the party is,secretive and has unlimited funding for the high income constituents.</t>
  </si>
  <si>
    <t>He is the Vice President</t>
  </si>
  <si>
    <t>Unemployment  Grid lock in Washington Lack of patriotism and unification</t>
  </si>
  <si>
    <t>Lack of mass transportation  Independent energy source development</t>
  </si>
  <si>
    <t>The gov't should make sure all people get fair treatment</t>
  </si>
  <si>
    <t>I  don't want to share</t>
  </si>
  <si>
    <t>I am PRO Choice</t>
  </si>
  <si>
    <t>a while</t>
  </si>
  <si>
    <t>.nothing to say</t>
  </si>
  <si>
    <t>no coment</t>
  </si>
  <si>
    <t>;ods</t>
  </si>
  <si>
    <t>sex crimes</t>
  </si>
  <si>
    <t>bueno creo que el ha hecho un buen trabajo como presidente a logrado levantar la crisis economica e incluso estabilisar el pais en cuestion de guerra y pienso que puede ser una esperanza para una reforma migratoria.</t>
  </si>
  <si>
    <t>que cumpla con sus propuestas.</t>
  </si>
  <si>
    <t>bueno que ofrece a los inmigrantes una posible autodeportacion para los indocumentados.</t>
  </si>
  <si>
    <t>que no tiene claro un apoyo para los indocumentados.</t>
  </si>
  <si>
    <t>considero que es un partido que se preocupa por su pais y por la gente.</t>
  </si>
  <si>
    <t>creo que estan buacando hacer un cambio con la forma de gobernar el pais.</t>
  </si>
  <si>
    <t>bueno es algo dificil creer que realmente vaya a cumplir con sus propuestas.</t>
  </si>
  <si>
    <t>6 meses antes analice las propuestas de los candidatos encuanto al los asuntos de migracion las propuestas para mejorar la economia creo que tome la mejor decicion.</t>
  </si>
  <si>
    <t>es un representante de ohio.</t>
  </si>
  <si>
    <t>no se.</t>
  </si>
  <si>
    <t>juez presidente de los estados unidos.</t>
  </si>
  <si>
    <t>la economia y la educacion.</t>
  </si>
  <si>
    <t>no creo que no.</t>
  </si>
  <si>
    <t>la migracion.</t>
  </si>
  <si>
    <t>la educacion.</t>
  </si>
  <si>
    <t>I don't like his personality, it does not seem genuine.  Also, I don't agree with his approach on currnet topics.  In addition, his views/plans are vague and lack detail with desire to initiate follow thru.</t>
  </si>
  <si>
    <t>The constant desire to raise taxes in order to fund unnecessary programs.</t>
  </si>
  <si>
    <t>It's desire to cut spending and limit unnecessary spending in certain programs.</t>
  </si>
  <si>
    <t>he did bring most of troops home</t>
  </si>
  <si>
    <t>doesnt apply there are already laws in place</t>
  </si>
  <si>
    <t>En general el pais a estado mejor economicamente cuando el presidente a sido democrata a ecepcion de el actual presidente pero eso se deve a que el pais lo dejaron en malas condiciones la administracion anterior y un presidente nececita mucho tiempo y apoyo para arreglar el problema y eso no se puede lograr de la noche a la manana.</t>
  </si>
  <si>
    <t>Es muy arrogante, defiende y esta a favor de los multimillonarios que no nececitan de ayuda porque por eso tienen tanto dinero y pueden seguir haciendo mas dinero  sin que les afecte sus ganancias. tambien pienso que los republicanos ven las guerras como un negocio y tratan de sacar ventaja economicamente llendo a acabar con paises que no les pueden dar guerra para despues reconstruirlos y asi las companias que favorecen a los republicanos hacen fortunas de dinero y todo a cambio de mucha sangre inocente.</t>
  </si>
  <si>
    <t>Que esta mas a favor de la clase baja y media pero tambien ayuda a la alta</t>
  </si>
  <si>
    <t>Que no son agrecivos a veces cuando los atacan y se pasan de edocados</t>
  </si>
  <si>
    <t>Usan muhos mensajes negativos para desprestijiar a sus oponentes</t>
  </si>
  <si>
    <t>lider del senado</t>
  </si>
  <si>
    <t>vice precidente</t>
  </si>
  <si>
    <t>economia, migracion, Racismo politica exterior</t>
  </si>
  <si>
    <t>His demeanor,the man can speak well,he is the father of daughters and the Husband of Michelle Obama she is an even greater speaker......</t>
  </si>
  <si>
    <t>truth vs lying, the 47 percent  video,etc</t>
  </si>
  <si>
    <t>See the video of Michelle Obama's DNC speech Wow----</t>
  </si>
  <si>
    <t>Ill will toward current President. All the negativity focused on him and the First Lady to the point of hurting the American people</t>
  </si>
  <si>
    <t>4 months before</t>
  </si>
  <si>
    <t>r-ohio rep</t>
  </si>
  <si>
    <t>How to survive in the future as a world power.</t>
  </si>
  <si>
    <t>screwed up this country</t>
  </si>
  <si>
    <t>turn the econ around  and  cut waste</t>
  </si>
  <si>
    <t>too wasteful  and  tax and spend too much</t>
  </si>
  <si>
    <t>never run enough good canadates</t>
  </si>
  <si>
    <t>He's just a poor excuse of a president now!!! Why would I vote for him again? He has done no good</t>
  </si>
  <si>
    <t>Day one!</t>
  </si>
  <si>
    <t>Obama is the biggest problem! Gas prices, food costs, and simply our economy!</t>
  </si>
  <si>
    <t>Already did</t>
  </si>
  <si>
    <t>Thoughtful intelligence</t>
  </si>
  <si>
    <t>Elitist and arrogant</t>
  </si>
  <si>
    <t>wholistic, practical approach</t>
  </si>
  <si>
    <t>special interests</t>
  </si>
  <si>
    <t>support of our Constitution</t>
  </si>
  <si>
    <t>special interests  and  radical approaches</t>
  </si>
  <si>
    <t>Last election when Obama won his first term and when the Tea Party republicans signed there no tax pledges</t>
  </si>
  <si>
    <t>SPEAKER OF THE HOUSE  and  EGO MANIAC</t>
  </si>
  <si>
    <t>PRIMER MINISTER OF UK</t>
  </si>
  <si>
    <t>JUSTICE OF THE SUPREME COURT</t>
  </si>
  <si>
    <t>Education too many tax jurisdications</t>
  </si>
  <si>
    <t>Revise foreign policy to focus on science</t>
  </si>
  <si>
    <t>Environmental mgmt on a global scale</t>
  </si>
  <si>
    <t>education as that would support scientific advances and better mgmt of the environment</t>
  </si>
  <si>
    <t>The past 4 years have not been great.  I think we need a change</t>
  </si>
  <si>
    <t>He has a good plan for economy.  I think as a business man he knows how to turn it around.</t>
  </si>
  <si>
    <t>pro choice, quite liberal</t>
  </si>
  <si>
    <t>conservative decisions and stances. Right to bear arms, pro life.</t>
  </si>
  <si>
    <t>health care economy</t>
  </si>
  <si>
    <t>democrata</t>
  </si>
  <si>
    <t>Nada</t>
  </si>
  <si>
    <t>He supports every part of the communist agenda</t>
  </si>
  <si>
    <t>they lie very well to get what they want.  If I hear them say 'tax breaks for the rich' one more time, I will barf.  Who the hell do they think pays the taxes?  You can only give a break to one that pays.</t>
  </si>
  <si>
    <t>too liberal, and they are sacrificing their own principles for political gain</t>
  </si>
  <si>
    <t>pm of united kingdom</t>
  </si>
  <si>
    <t>too many people expect the gov't to support their lazy ass</t>
  </si>
  <si>
    <t>taxes are too high</t>
  </si>
  <si>
    <t>too many communist agencies, like the EPA</t>
  </si>
  <si>
    <t>freeloaders getting handouts</t>
  </si>
  <si>
    <t>he helped avoid another great depression he truly cares about middle class his strong environmental policies his honesty his support for women and equal rights</t>
  </si>
  <si>
    <t>his economic ideas have little, if any, support from economists; his lack of support for women; his 'superiority complex' (47 percent  comments); he seems to say anything/take almost any position to get elected</t>
  </si>
  <si>
    <t>views on the environment; support for well being of all people; support for minorities; role of government to protect the health and welfare of all; support of the oppressed and less well off; tend to be blue collar; common sense approach to government</t>
  </si>
  <si>
    <t>the (particularly those in Congress) have become too polarized; they have become more tepid on environmental issues; they need to reign in some government spending when it is economically prudent to do so</t>
  </si>
  <si>
    <t>their views on fiscal constraint (up to a point)</t>
  </si>
  <si>
    <t>many seem motivated by 'what's in it for me?'; lack of compassion for the disadvantaged and oppressed; support rich get richer; motivated by an attitude of winning at any cost; not collaborative; hateful on occasions; lack of empathy; lack of concern for the environment;</t>
  </si>
  <si>
    <t>chief Justice,  Supreme Court</t>
  </si>
  <si>
    <t>over population, immigration</t>
  </si>
  <si>
    <t>inequity of wealth</t>
  </si>
  <si>
    <t>He is trying to run the country by the government. Like, he is trying to tell us that we HAVE to have insurance and if we don't, we will be penalized. There are people that cannot afford insurance because they don't have a job.</t>
  </si>
  <si>
    <t>I am not satisfied the way Obama has run the U.S.  He has made a joke out of it and seems to be trying to run it by government only. He does not believe in Christ and I bet he cringes when he has to wear the flag on his lapel. I have watched 2016. I am a democrat but I vote for the man, not the party.</t>
  </si>
  <si>
    <t>When Barrack Obama didn't fulfill his obligations.  I am a registered Democrat but voted Republican for the first time in my life. And I would do it again because I do not care for the Obamacare and other things that he is trying to do.</t>
  </si>
  <si>
    <t>Vic President</t>
  </si>
  <si>
    <t>House of Representative I think</t>
  </si>
  <si>
    <t>Like you say....there is more than one but I think it's the Deficit, spending too much money on things that are not needed.</t>
  </si>
  <si>
    <t>We've lost way too many boys over seas and they need to be over here not over getting killed.</t>
  </si>
  <si>
    <t>The 4 guys that got killed over seas</t>
  </si>
  <si>
    <t>One is about as bad as the other</t>
  </si>
  <si>
    <t>His policies are just plain wrong. He is drawing this country into debt that I dont believe we can get out of. He is not helping general industry to grow. He has this idea that if we place extra taxes on the (rich) we will somehow get out of debt, Ibelieve that eventually this burdon will fall on the middle class and he will have to raise taxes across the board.</t>
  </si>
  <si>
    <t>He is better than Obama. A vote for him is a vote against Obama</t>
  </si>
  <si>
    <t>Mitt Romney is a Mormon it is a rule that when the President of the church says something or wants something to be done it goes his way like it came from the mouth of God. The church says that wont happen but I know it will as I have lived in Salt Lake for more than 20 years and I have seen first hand what they have done it is terrible.</t>
  </si>
  <si>
    <t>They are trying to stimulate the industry that will help us to solve the money problems we are facing.</t>
  </si>
  <si>
    <t>one day. I am a republican and usually vote that way. However I was severly conflicted and wrestled with the fact that I just couldnot vote for a mormon so it went down to the very last day.</t>
  </si>
  <si>
    <t>dont Know</t>
  </si>
  <si>
    <t>The problems in the middle east is number one</t>
  </si>
  <si>
    <t>Debt to China</t>
  </si>
  <si>
    <t>The war in the middle east</t>
  </si>
  <si>
    <t>By giving him an opportunity to finish what he started cleaning up.</t>
  </si>
  <si>
    <t>1-2 days</t>
  </si>
  <si>
    <t>school and education</t>
  </si>
  <si>
    <t>health problems</t>
  </si>
  <si>
    <t>He has done a dissent job. His beliefs on women's reproductive rights, same sex marriage and the economy is what makes me stand by him.</t>
  </si>
  <si>
    <t>His stance on women's reproductive rights and what he says he going to do if he becomes president sounds nice but he does not really give much details on how he plans to execute it.</t>
  </si>
  <si>
    <t>What it stands for</t>
  </si>
  <si>
    <t>mostly everything</t>
  </si>
  <si>
    <t>When I heard what the other candidate was proposing and how he did not see women has human, intelligent and capable of making decisions for themselves I decided that Obama who cares about women should get my vote.</t>
  </si>
  <si>
    <t>economy, we need more jobs, health care, GUNs:(, there needs to be stricter policies. EDUCATION-loans.</t>
  </si>
  <si>
    <t>Immigration laws helping those who came young to this country obtain permanent residency.</t>
  </si>
  <si>
    <t>the 1 percent</t>
  </si>
  <si>
    <t>hes for all people</t>
  </si>
  <si>
    <t>hes a liar</t>
  </si>
  <si>
    <t>their for all people and big or small business people</t>
  </si>
  <si>
    <t>their only for big corp. and rich business</t>
  </si>
  <si>
    <t>I think white house speaker</t>
  </si>
  <si>
    <t>I dont remember</t>
  </si>
  <si>
    <t>The white house speaker</t>
  </si>
  <si>
    <t>All should stand behind the pres that means congress and the senate</t>
  </si>
  <si>
    <t>not standing behind the pres</t>
  </si>
  <si>
    <t>Ecomomy absolutely horrendous. Man cannot tell the truth about anything. Lousy president.</t>
  </si>
  <si>
    <t>Not Obama and mother recommended.</t>
  </si>
  <si>
    <t>He is Obama light.</t>
  </si>
  <si>
    <t>All of the parties are seeking power for themselves and forgot about what the government is for. Democrats, in theory, are more for large government. THe government needs to get out of day-day living.</t>
  </si>
  <si>
    <t>All of the parties are seeking power for themselves and forgot about what the government is for.  The government needs to get out of day-day living.</t>
  </si>
  <si>
    <t>Maverick Conservative</t>
  </si>
  <si>
    <t>England Prime Minister</t>
  </si>
  <si>
    <t>supreme Court Justice</t>
  </si>
  <si>
    <t>The economy. We are going broke and the government is playing politics. We need to eliminate the separate pension, medical, and other special incentives from Congress and the Presidency. Make them live like the rest of us. Limit Supreme Court terms.</t>
  </si>
  <si>
    <t>Illegal immigration. Drain on our economy. Cannot afford to support the world.</t>
  </si>
  <si>
    <t>Health care. Obama care is going to ruin the health industry.</t>
  </si>
  <si>
    <t>HE IS A LIAR AMD A POMPUS ARROGANT MAN!</t>
  </si>
  <si>
    <t>Great morals, same religion, knows how to handle money.</t>
  </si>
  <si>
    <t>Two words...President Obama. Two more words mashed in to one...Obamacare.</t>
  </si>
  <si>
    <t>Strong family values. They don't want to cut as much military as idiot Obama</t>
  </si>
  <si>
    <t>Cuts to military members and their families and their benefits.</t>
  </si>
  <si>
    <t>Too many people living on welfare because they can't get jobs or don't want to get jobs.</t>
  </si>
  <si>
    <t>Military and their cuts</t>
  </si>
  <si>
    <t>I think he's doing a good job of getting us out of the very bad situation this country was in when he was elected.</t>
  </si>
  <si>
    <t>He won't give specifics on how he is going to do things.  Repeal Obamacare and replace it with what?  Cut taxes but close loopholes?  What loopholes?  His refusal to release tax records.  What is he hiding?  Also I fear going back to the policies that got us in so much trouble under Bush</t>
  </si>
  <si>
    <t>They have become much more moderate over the past 20 years.</t>
  </si>
  <si>
    <t>They have become conservative to an extreme and have been much more of a problem than the Democrats when it comes to working together.  An example of that is their stated goal early in the Obama administration to make him aone term president not caring what that would do to the country.</t>
  </si>
  <si>
    <t>Economy.  Interest rates are too low, housing hasn't picked up, national debt is too high and spending is out of control</t>
  </si>
  <si>
    <t>Lack of government branches (Republicans and Democrats) working together for the good of the country. Terrorism, dealing with the prisoners in Gitmo</t>
  </si>
  <si>
    <t>Social security and Medicare funds.  Expensive entitlement programs (Social Security and Medicare are NOT entitlements!)</t>
  </si>
  <si>
    <t>Instantly</t>
  </si>
  <si>
    <t>Struggled first 4 years with upholding his promises.</t>
  </si>
  <si>
    <t>He's Republican.</t>
  </si>
  <si>
    <t>Seems like most of them have hidden agendas</t>
  </si>
  <si>
    <t>More for the people</t>
  </si>
  <si>
    <t>need more time to succed and impelment his policies</t>
  </si>
  <si>
    <t>47  percent  comments</t>
  </si>
  <si>
    <t>fight for the middle class and poor</t>
  </si>
  <si>
    <t>need to get stronger and united</t>
  </si>
  <si>
    <t>hipocracy and against science</t>
  </si>
  <si>
    <t>House of rep speaker</t>
  </si>
  <si>
    <t>economy, education, health</t>
  </si>
  <si>
    <t>xxxxxxx</t>
  </si>
  <si>
    <t>His commitment to increased government spending, his support for gay marriage</t>
  </si>
  <si>
    <t>His success in business</t>
  </si>
  <si>
    <t>I question his ability to gather and 'enroll' other leaders and people at large in his priorities.</t>
  </si>
  <si>
    <t>Commitment to environmental stewardship</t>
  </si>
  <si>
    <t>Support for abortion, gay marriage, and expanded government spending</t>
  </si>
  <si>
    <t>Support for business development</t>
  </si>
  <si>
    <t>the highlight on 'us vs. them', especially the marginalization that came with the rise of the Tea Party.</t>
  </si>
  <si>
    <t>Chief justice, US Supreme court</t>
  </si>
  <si>
    <t>Lack of leadership, National debt</t>
  </si>
  <si>
    <t>An economic model for success predicated on ever-increasing productivity</t>
  </si>
  <si>
    <t>Fear</t>
  </si>
  <si>
    <t>It is impossible for the government to effectively make this happen</t>
  </si>
  <si>
    <t>Believe he will improve ecOnomy</t>
  </si>
  <si>
    <t>Knew it all the time</t>
  </si>
  <si>
    <t>Economy, lack of jobs and opportunities, outsourcing</t>
  </si>
  <si>
    <t>Good for middle class</t>
  </si>
  <si>
    <t>Did not do well with the economy</t>
  </si>
  <si>
    <t>HAS BUSINESS KNOWLEDGE</t>
  </si>
  <si>
    <t>Not good for middle class</t>
  </si>
  <si>
    <t>do n't know</t>
  </si>
  <si>
    <t>chairman supreme court</t>
  </si>
  <si>
    <t>congress does not work together</t>
  </si>
  <si>
    <t>keeping medicare solvent</t>
  </si>
  <si>
    <t>vice pressident</t>
  </si>
  <si>
    <t>health care cuts and school cuts</t>
  </si>
  <si>
    <t>He is liberal, foreign policy, obamacare</t>
  </si>
  <si>
    <t>I don't believe in re-distribution, maybe a little too liberal for me</t>
  </si>
  <si>
    <t>His idea of small government</t>
  </si>
  <si>
    <t>He is Pro-life, I don't agree with his foreign policy, he is too conservative and out of touch with my generation</t>
  </si>
  <si>
    <t>The liberalism.</t>
  </si>
  <si>
    <t>Too liberal on government assistance</t>
  </si>
  <si>
    <t>Belief is hard work, their stance on welfare, government assistance</t>
  </si>
  <si>
    <t>They have a strong religious feel. I'm a firm believer in the separation of  church and state. I'm pro choice</t>
  </si>
  <si>
    <t>Education. Economy and jobs are ad, also but education is about investing in America's future. If children are not educated properlytheremay be jobs in the future but nobody to fill them</t>
  </si>
  <si>
    <t>Jobs, employers should stop being selfish and worrying about making an extra million dollars and should do their part by supporting and investing in building America's workforce</t>
  </si>
  <si>
    <t>National debt. Once the national debt gets squared away it will help rebuild America's exonomy</t>
  </si>
  <si>
    <t>Several months at least</t>
  </si>
  <si>
    <t>Republican ideas</t>
  </si>
  <si>
    <t>In Congress?</t>
  </si>
  <si>
    <t>The economy.  The democrats have trashed the incentives which make people want to succeed and thus bolster the economy.  Things that I worked hard to gain are now worth less.</t>
  </si>
  <si>
    <t>Foreign Policy.</t>
  </si>
  <si>
    <t>Taxation.</t>
  </si>
  <si>
    <t>hes doing a great job</t>
  </si>
  <si>
    <t>we dont need another repblican in office they messed it up in the first place</t>
  </si>
  <si>
    <t>doing a good job</t>
  </si>
  <si>
    <t>ecomony need more jobs that pay good</t>
  </si>
  <si>
    <t>unemployment need jobs</t>
  </si>
  <si>
    <t>His concern for the middle class and the direction that this country is going in economically. His patriotism; strengthening our country from within and returning our productivity home. Placing importance on education, independent energy, jobs, and restoring the american dream.</t>
  </si>
  <si>
    <t>He's duplicitous and only says what he thinks the people want to hear. His agenda is the same as the bush era, to make the wealthy more so at the expense of everyone else.</t>
  </si>
  <si>
    <t>solving the debt cliff that we're about to fall off, if there is a solution. it might be too late already.</t>
  </si>
  <si>
    <t>Disparity in the various tax rates that apply to the rich versus the middle or working class.</t>
  </si>
  <si>
    <t>Resolving unnecessary military presence in afghanistan and other middle eastern countries.</t>
  </si>
  <si>
    <t>The debt crisis</t>
  </si>
  <si>
    <t>I think there is a debt owed to blacks. Is it economically feasible to address it now? I don't know.</t>
  </si>
  <si>
    <t>Supportive of all Americans in their well being and the true supporter of American constitutional values</t>
  </si>
  <si>
    <t>Tries too hard to gain consenses with a Party which has no intention of participating</t>
  </si>
  <si>
    <t>Unreliability in truth and positions</t>
  </si>
  <si>
    <t>believes in a government roll of all for one and all for one</t>
  </si>
  <si>
    <t>Yields too much to republican obstruction in trying to achieve consensus</t>
  </si>
  <si>
    <t>Does not believe there is a roll for government worth paying taxes for</t>
  </si>
  <si>
    <t>President press secretary</t>
  </si>
  <si>
    <t>Chief Justice, supreme court</t>
  </si>
  <si>
    <t>Drift toward ultra right by Republican Party</t>
  </si>
  <si>
    <t>Ultra wide disparity in incomes especially for working class.</t>
  </si>
  <si>
    <t>Interference of church bodies especially Catholic and evangelicals in government</t>
  </si>
  <si>
    <t>Ultra right drift of republican Party</t>
  </si>
  <si>
    <t>National Deficit</t>
  </si>
  <si>
    <t>cutting national deficit</t>
  </si>
  <si>
    <t>democrats favor more goverment control and interference in people's lives</t>
  </si>
  <si>
    <t>republicans tend to favor less goverment control and interference in people's lives</t>
  </si>
  <si>
    <t>not sure the right person has been the party nominee in this election and in the 2008 election</t>
  </si>
  <si>
    <t>two to three years</t>
  </si>
  <si>
    <t>too many people dependent on the goverment</t>
  </si>
  <si>
    <t>eliminate obvious discrimination by race</t>
  </si>
  <si>
    <t>I voted in the primary for Rick Santorum, then after he lost the nomatation I decided to vote for Romney, actualy today as an early voter.</t>
  </si>
  <si>
    <t>I would say his morility on issues that are important to me.</t>
  </si>
  <si>
    <t>His convictions on abortation, and gay marriages, as his plan for the economy.</t>
  </si>
  <si>
    <t>If its true that they are for the middle class people.</t>
  </si>
  <si>
    <t>I do not like the Obama care. I do not like that the president has not passed a budget, and expects the average person to budget theirselves when there is too much expence on silly things in government.</t>
  </si>
  <si>
    <t>They seem to have some of the same moral values that this country was founded on.</t>
  </si>
  <si>
    <t>Sorry I don't know</t>
  </si>
  <si>
    <t>Passing a budget. A problem of taking away more and more of our rights,beings a dictator in Oboma's Health plan being forced on us.We have forgotten what this nations was established on, Christion values.</t>
  </si>
  <si>
    <t>The loss of jobs in the middle class.</t>
  </si>
  <si>
    <t>He has put us in dept, there are no jobs out there.</t>
  </si>
  <si>
    <t>He is a businessman he knows how to get people back to work. He doesnt just hand money out to individuals that are just too lazy to work.</t>
  </si>
  <si>
    <t>Before Mitt even won the nomination</t>
  </si>
  <si>
    <t>On the Supreme Court</t>
  </si>
  <si>
    <t>Economy- Too many people living off the goverment they need to get back to work.</t>
  </si>
  <si>
    <t>Health Insurance- Way too expensive</t>
  </si>
  <si>
    <t>Has lowered coal production, causing a number of mines to close causing unemployment.  I am against Obama-care. Also, I am pro-life.</t>
  </si>
  <si>
    <t>Pro-life. No Obama-care.</t>
  </si>
  <si>
    <t>Seem to be more open minded</t>
  </si>
  <si>
    <t>Pro-choice, Obama Care, taxes</t>
  </si>
  <si>
    <t>They are generally pro-life.</t>
  </si>
  <si>
    <t>An unjust system.</t>
  </si>
  <si>
    <t>system</t>
  </si>
  <si>
    <t>HE IS SMART   AND  CALM   He does not calls  names</t>
  </si>
  <si>
    <t>calls  names and    rummers   does not  tell what   he will  do   for the  people</t>
  </si>
  <si>
    <t>not as much dirt talk</t>
  </si>
  <si>
    <t>Cant make desions and passes the buck. Also his policys are not what he said he would do when elected.</t>
  </si>
  <si>
    <t>He is a man who knows how to do a job and not let someone else do it for him.</t>
  </si>
  <si>
    <t>They spend to much and will not balence the buget.</t>
  </si>
  <si>
    <t>I like conservitive values with smaller goverment,less spending but a strong arm forses.</t>
  </si>
  <si>
    <t>They dont present there vues strong enough.</t>
  </si>
  <si>
    <t>I knew from the start i would not vote for Obama becouse i did not like his spending policy.</t>
  </si>
  <si>
    <t>Speker of the house.</t>
  </si>
  <si>
    <t>Senitor</t>
  </si>
  <si>
    <t>1. Jobs 2.Goverment spending 3.Imigration reform</t>
  </si>
  <si>
    <t>The number of people on welfare.</t>
  </si>
  <si>
    <t>Debt limit.</t>
  </si>
  <si>
    <t>I believe in Obama, it's the reason I voted for him. All he needs is a little more time and I believe he can make things right.</t>
  </si>
  <si>
    <t>His policies and everything he stands for in general. I don't like or agree with his views.</t>
  </si>
  <si>
    <t>their understanding.</t>
  </si>
  <si>
    <t>I knew who I was voting for months before the election took place.</t>
  </si>
  <si>
    <t>Republican speaker of the house</t>
  </si>
  <si>
    <t>Prime Minister and leader of the conservative party.</t>
  </si>
  <si>
    <t>Cheif justice of the united states.</t>
  </si>
  <si>
    <t>The line between rich and poor.</t>
  </si>
  <si>
    <t>The line between rich and poor</t>
  </si>
  <si>
    <t>the president in my point of view is a leader,focused,strong,very ashuring,caring and i think that he is the best man for the job !obama rock's !</t>
  </si>
  <si>
    <t>he's seems like a man that is for his self and that's not good  for a whole country !</t>
  </si>
  <si>
    <t>i think that they are concerned about people living in proverty like myself</t>
  </si>
  <si>
    <t>Smart, saved us from a depression, has many ideas I agree with, proud to call him my president.</t>
  </si>
  <si>
    <t>Elimination of Capital Gains taxes, has very loose stands on issues, wants to repeal Healthcare Act, don't trust him to represent our country in the world.</t>
  </si>
  <si>
    <t>Falls in line with most of my thinking.</t>
  </si>
  <si>
    <t>They sometimes don't fight enough after they've been elected.</t>
  </si>
  <si>
    <t>They are strong and stubborn, fight hard.</t>
  </si>
  <si>
    <t>Everything else.</t>
  </si>
  <si>
    <t>Lack of jobs, unemployment rate.</t>
  </si>
  <si>
    <t>Throughout his term, I have felt as if he has fulfilled some of his promises.</t>
  </si>
  <si>
    <t>I have not read about his career prior to the election, and can not decide if he is a good canadate.</t>
  </si>
  <si>
    <t>Vice- president</t>
  </si>
  <si>
    <t>I don't know him at all</t>
  </si>
  <si>
    <t>Our economy is slowing getting better but still needs to improve.</t>
  </si>
  <si>
    <t>Clean energy should be invested in.</t>
  </si>
  <si>
    <t>Education is another problem that needs to be resolved.</t>
  </si>
  <si>
    <t>Es un buen presidente</t>
  </si>
  <si>
    <t>Que empleó</t>
  </si>
  <si>
    <t>La economía en ohio y los trabajos</t>
  </si>
  <si>
    <t>Seguro social ssi</t>
  </si>
  <si>
    <t>Trabajos</t>
  </si>
  <si>
    <t>his focus on helping the struggle of the middle class; he seems to care about people</t>
  </si>
  <si>
    <t>his alignment with the democratic platform and liberal values his stance in favor of gay marriage on a government level;</t>
  </si>
  <si>
    <t>many things conservative values family values his faith ideas about less government control in our lives</t>
  </si>
  <si>
    <t>seems wishy washy at times being on both sides of an issue concerned about his ideas about medicare reform  not sure his is really in touch with the struggle of the middle class</t>
  </si>
  <si>
    <t>its focus and efforts on helping people</t>
  </si>
  <si>
    <t>liberal values also too focused on power and influence instead of people and principles has tunnel vision</t>
  </si>
  <si>
    <t>conservative values focus on personal responsibility rather than government control focus more than democrats on upholding the foundations of our country and its principles</t>
  </si>
  <si>
    <t>too focused on its power and influence instead of the good of the country and its people often has tunnel vision</t>
  </si>
  <si>
    <t>loss of identity with our foundations and its principles and lack of our commitment to them; this effects everything else---the economy, the social issues, our freedoms, etc</t>
  </si>
  <si>
    <t>too many to list</t>
  </si>
  <si>
    <t>Taxes for middle class</t>
  </si>
  <si>
    <t>Mormon views on certain things like planned parenthood</t>
  </si>
  <si>
    <t>They are for the poor</t>
  </si>
  <si>
    <t>views on taxes, medical, and they seem to be for the rich more then the poor and middle class</t>
  </si>
  <si>
    <t>Weak foreign policy, arrogance, weak economic plan, too much entitlement support</t>
  </si>
  <si>
    <t>Strong business background</t>
  </si>
  <si>
    <t>Far too conservative, Morman, poor social policies, poor foreign policy</t>
  </si>
  <si>
    <t>SOME views on social policy; i.e. gay marriage, drug reform</t>
  </si>
  <si>
    <t>Far too much support for supporting the 48 percent  of America that pays no taxes with the other 52 percent 's money!</t>
  </si>
  <si>
    <t>Economic views, military support</t>
  </si>
  <si>
    <t>Far too conservative in social issues and women's rights issues</t>
  </si>
  <si>
    <t>Economy, ending wars, education</t>
  </si>
  <si>
    <t>Foreign affairs, wars</t>
  </si>
  <si>
    <t>Some measures are necessary, but quotas and equal opportunity are no longer relevant or needed.  It's time for everyone to have the same shot.</t>
  </si>
  <si>
    <t>helps middle class</t>
  </si>
  <si>
    <t>Stance on economy, immigration and his tendency to deny previous statements he has made</t>
  </si>
  <si>
    <t>speaker of house of representatives</t>
  </si>
  <si>
    <t>Liar</t>
  </si>
  <si>
    <t>He...wants...to...repeal...Obamacare</t>
  </si>
  <si>
    <t>Radicalism</t>
  </si>
  <si>
    <t>Their...conservatism</t>
  </si>
  <si>
    <t>THey....should've...stood...up...more...to..the..president</t>
  </si>
  <si>
    <t>From the very beginning after doing research on Barack Obama, after all, no one knows where he came from, still dont.</t>
  </si>
  <si>
    <t>The economy, aid should be cut to countries that have no business receiving aid or do not need it.  We need to get a hold of our economy, quick.</t>
  </si>
  <si>
    <t>Barack Obama should not be in bed with radical muslims. ei. the muslim brotherhood, who recently paid men to rape women who were out in the streets protesting.  Actions will always give a person away of who they really are.  The silence coming out of this administration regarding unacceptable radical muslim behavior is frightening. Israel needs us more than ever and Barack OBama has yet to step foot in Israel.  We will be attacked again within the next 4 years.</t>
  </si>
  <si>
    <t>Barack OBama is turning this country into a socialist state.  There are more people on food stamps, welfare and unemployment and he is keeping the 8 percent  unemployment on purpose, it means more voters!  The more people stay on programs like these, the more comfortable they get and the least likely it is for them to go out and find work when everythign is handed to them.  Remember the signs at the parks, dont feed the bears, because then they cannot fend for themselves, how interesting.</t>
  </si>
  <si>
    <t>people should be hired for their merits, there is a black man in the white house, no more excuses.</t>
  </si>
  <si>
    <t>He supports more than just the rich 'upper class' people.</t>
  </si>
  <si>
    <t>He wants to take away women's rights, federal funding for college students and he only supports rich white guys like himself.</t>
  </si>
  <si>
    <t>Freedom</t>
  </si>
  <si>
    <t>9news.com</t>
  </si>
  <si>
    <t>Too much to list</t>
  </si>
  <si>
    <t>Homeless Vets</t>
  </si>
  <si>
    <t>Dishonest conniving and selfish government and big money running everything that matters</t>
  </si>
  <si>
    <t>They try to help the poor</t>
  </si>
  <si>
    <t>They borrow money from China</t>
  </si>
  <si>
    <t>Some are consertive</t>
  </si>
  <si>
    <t>libratarian</t>
  </si>
  <si>
    <t>His lack of first term accomplishments</t>
  </si>
  <si>
    <t>Results as MA Governor</t>
  </si>
  <si>
    <t>Seems like he can be 'anal'</t>
  </si>
  <si>
    <t>fosters programs which result in workers supporting non-workers.... producers supporting non-producers</t>
  </si>
  <si>
    <t>Traditionally fosters conservative values</t>
  </si>
  <si>
    <t>Unwilling to work with Democrats</t>
  </si>
  <si>
    <t>Economy, Fed Govt should foster programs that encourage small/medium businesses, in turn creating jobs, in turn increasing tax revenue</t>
  </si>
  <si>
    <t>Cost of medical care</t>
  </si>
  <si>
    <t>Economy/unemployment</t>
  </si>
  <si>
    <t>the way he get his way.  what does he say behind closed doors to change peoples minds?  He has lied about everything he has done. why are all his papers locked so no one can know things about him? I still do not belive he is a american.</t>
  </si>
  <si>
    <t>he is not a lier. I have owned a small business.  I know how hard it is to work 24/7. Obama does not have a clue. He sounds like he likes to keep his money. Who does he think makes the jobs for thoes who need work?</t>
  </si>
  <si>
    <t>they do not even try to get anything passed. Just to please Obama</t>
  </si>
  <si>
    <t>they would try to get the bill put in front of them at least to a vote.</t>
  </si>
  <si>
    <t>speaker for the republican party</t>
  </si>
  <si>
    <t>giving to other countries when we can not pay our own debts.</t>
  </si>
  <si>
    <t>blameing socisl securty and medicar for our debt.</t>
  </si>
  <si>
    <t>start taking care of the illagal  immigrants in this country.</t>
  </si>
  <si>
    <t>our debt and how they are trying to  take care of it. think they are more afraid of not getting enough taxes for their wages.</t>
  </si>
  <si>
    <t>almost immediately--romney too wishy-washy</t>
  </si>
  <si>
    <t>he is knowledable about the law and is</t>
  </si>
  <si>
    <t>he picks and chooses what is politically advantageous for him</t>
  </si>
  <si>
    <t>they are more interested in the little people</t>
  </si>
  <si>
    <t>they are too interesated in lining their pockets</t>
  </si>
  <si>
    <t>the economy--how it seems to be improving,but with the fiscal cliff coming up how we may be thrust back into another recesion although i don't think we are out of the last one yet.</t>
  </si>
  <si>
    <t>the increasing deficit</t>
  </si>
  <si>
    <t>the poor education system we have in much of this country</t>
  </si>
  <si>
    <t>the economic fiscal cliff</t>
  </si>
  <si>
    <t>He does not seem to offer anything I want.  The ACA and the way he pushed it through the House and Senate was ridiculous, the fact that I can now be told that I have to purchase something or pay a fee is a very scary thought.  I dislike the way he seems to play up the racial and gender divides in American culture rather than trying to squash them.</t>
  </si>
  <si>
    <t>He clearly knows what he is doing.  He has run multimillion dollar businesses for years and he is currently serving as Governor of Massachusetts, he has experience.  In addition, I do not agree with many of Obama's policies.  The ACA is a major issue for me and I do not approve of it.  As someone who is trying to improve my life through education, Obama is making things increasingly difficult.  He claims to support education, but cut federal funding for Graduate degrees.  As a woman, I don't need his support when it comes to health issues, I am more concerned with the economic and social position of women in America and Obama has done nothing to improve this, in fact, in my opinion, he has made it worse.</t>
  </si>
  <si>
    <t>Some of his economic policies are certainly geared toward the upper echelons of wealth, which is certainly not my economic strata, however I do understand how that is going to improve the economy overall.</t>
  </si>
  <si>
    <t>At least four or five months beforehand.</t>
  </si>
  <si>
    <t>Mr. Boehner is the House Speaker</t>
  </si>
  <si>
    <t>Joe Biden is the current Vice President</t>
  </si>
  <si>
    <t>David Cameron is the current Prime Minister of the UK</t>
  </si>
  <si>
    <t>John Roberts is the Chief Justice of the Supreme Court of the United States</t>
  </si>
  <si>
    <t>The Economy.  Our national debt is atrocious and it's only getting worse.</t>
  </si>
  <si>
    <t>Feel he is undermining our Constitution</t>
  </si>
  <si>
    <t>Past performance in everything he has been involved in...........</t>
  </si>
  <si>
    <t>efforts to help the less fortunate</t>
  </si>
  <si>
    <t>they are breaking down everything in my lifetime that has influenced America and the Constitution</t>
  </si>
  <si>
    <t>I believe in free markets and less government</t>
  </si>
  <si>
    <t>Seem to have trouble fielding a candidate that can knock it out of the box</t>
  </si>
  <si>
    <t>71 years</t>
  </si>
  <si>
    <t>entitlement society who is dependent on Government</t>
  </si>
  <si>
    <t>UNEMPLOYMENT, HEALTH CARE FOR THOSE NOT HAVING IT, SELF SUFFICIENT ENERGY</t>
  </si>
  <si>
    <t>OUR CURRENT LEADERSHIP AND ADMINISTRATION</t>
  </si>
  <si>
    <t>LACK OF LEADERSHIP IN THE WHITE HOUSE</t>
  </si>
  <si>
    <t>Affordable heath care act  End of the war in Afganistan</t>
  </si>
  <si>
    <t>women's health care issues.Tax breaks for the 1 percent</t>
  </si>
  <si>
    <t>social programs affordable health care for all</t>
  </si>
  <si>
    <t>Increasing partisanship</t>
  </si>
  <si>
    <t>The 'war' against women. Favoring big business and the very wealthy/</t>
  </si>
  <si>
    <t>The slow growth of the economy</t>
  </si>
  <si>
    <t>Poor protection of our environment</t>
  </si>
  <si>
    <t>High taxes on the middle class</t>
  </si>
  <si>
    <t>His vew on health Care</t>
  </si>
  <si>
    <t>For thire love of the comon man</t>
  </si>
  <si>
    <t>for some of the ways they spend money</t>
  </si>
  <si>
    <t>For thier love for money</t>
  </si>
  <si>
    <t>the way they come down on the comon  man</t>
  </si>
  <si>
    <t>Don't   know</t>
  </si>
  <si>
    <t>Don't Kow</t>
  </si>
  <si>
    <t>I't woul realy our conty if we can empoly more people</t>
  </si>
  <si>
    <t>Economy. Saved Michigan jobs</t>
  </si>
  <si>
    <t>was a moderate</t>
  </si>
  <si>
    <t>Economic and health issues</t>
  </si>
  <si>
    <t>too fractious</t>
  </si>
  <si>
    <t>budget issues</t>
  </si>
  <si>
    <t>too radically conservative</t>
  </si>
  <si>
    <t>Salon.com</t>
  </si>
  <si>
    <t>chief of staff</t>
  </si>
  <si>
    <t>income disparity</t>
  </si>
  <si>
    <t>leave legal remedies</t>
  </si>
  <si>
    <t>After the capture of Binladin.</t>
  </si>
  <si>
    <t>chef justice</t>
  </si>
  <si>
    <t>Jobs,Social Security,Welfare,Schools</t>
  </si>
  <si>
    <t>Drugs,Illegal immigration,wars-High cost thereof.</t>
  </si>
  <si>
    <t>ive named them!</t>
  </si>
  <si>
    <t>Lack of communication!!</t>
  </si>
  <si>
    <t>The condition of the economy along with the task that is facing congress to make a decision that would benefit the working class.</t>
  </si>
  <si>
    <t>health care that would provide adequate coverage to the majority</t>
  </si>
  <si>
    <t>At the moment the economy</t>
  </si>
  <si>
    <t>Decision should be left on the state level</t>
  </si>
  <si>
    <t>economy, health, education</t>
  </si>
  <si>
    <t>It clear to see in his words, character, actions, deeds, and the laws he presents, that he truly care for americans. And if he is selected, things will get better and be better for mankind because of him. He has that personality, just like Bush before him. (I am a democrate but I voted for Bush) It doesn't matter what party a person belong too,  it the person that matter.</t>
  </si>
  <si>
    <t>He was too trustworthy in the faith of others.  Therefore he didn't accompished as much as he could have in his first term.  Now he has to struggle so hard to get back in power.</t>
  </si>
  <si>
    <t>I don't believe Mitt Ronney has the right personality/characteristic to be president.  I believe he is seeking  the job for the fame. I believe if Mitt becomes president, I will be worse off, my children, my neighbors, my city, state, and the people of my country and other people in other country will be worse off.  To be a leader of this great country, take a special person, and I don't see that characteristic in Mitt Ronney.</t>
  </si>
  <si>
    <t>They appear to at least try to help the poor, but don't try hard enough.</t>
  </si>
  <si>
    <t>They have fought hard enough to get things passed that will help Obama get bills passed that will make a difference in the lives of the poor and middle class.</t>
  </si>
  <si>
    <t>I feel they have become anti-people.  They don't care about the poor. they have become cold-hearted. Yet they say they are Christians.  I don't believe them.  they have blocked emost verything that will help those that are in need.</t>
  </si>
  <si>
    <t>fROM THE BEGINNING OF THE CAMPAIGN I KNEW I WOULD VOTE FOR PRESIDENT OBAMA.</t>
  </si>
  <si>
    <t>VICE-PRESIDENT</t>
  </si>
  <si>
    <t>NEWS REPORTER?</t>
  </si>
  <si>
    <t>THE IMPLEMENTATION OF HEALTHCARE; SO MANY PEOPLE DON'T KNOW THAT IT IS NOW AVAILABE. OBAMACARE NEEDS TO BE ADVERTISED.</t>
  </si>
  <si>
    <t>jOBS; THERE ARE NOT ENOUGH GOOD PAYING JOBS THAT WILL RAISE THE LEVEL OF PEOPLE FROM POVERTY.</t>
  </si>
  <si>
    <t>IMIGRATION; WE NEED COMPREHENSIVE IMIGRATION REFORM</t>
  </si>
  <si>
    <t>HEALTHCARE FOR ALL THE UNINSURED</t>
  </si>
  <si>
    <t>Always repreat tax the rich; hasn't turned the economy around with more jobs; unemployment still high</t>
  </si>
  <si>
    <t>give someone else a chance to turn the economy around in 4 years.</t>
  </si>
  <si>
    <t>Makes a decision to pass a law;</t>
  </si>
  <si>
    <t>many times undecided not to pass a new law and stay undecided; for example the decision on the US Postal Service resolution (House vote)</t>
  </si>
  <si>
    <t>Speaker (House of Rep)</t>
  </si>
  <si>
    <t>Vice President US under Obama</t>
  </si>
  <si>
    <t>Prime Minister United Kingdom (England) and other titles I don't remember.</t>
  </si>
  <si>
    <t>One of many chief Justices of USA (newcomer only &lt;10 years).</t>
  </si>
  <si>
    <t>housing issue - fixing the problem/abuse we got ourselves into (abuse by banks, lax laws little or no down payment, etc.)  unemployment - too high (slow recovery -give incentives to companies to hire).</t>
  </si>
  <si>
    <t>overspending, obamacare have issues - insurance cost more, not less for all come 2014.</t>
  </si>
  <si>
    <t>foreign affairs - if US will be dragged into another country's problems (Israel, N Korea, other middle east war).</t>
  </si>
  <si>
    <t>get more people employed and why it is taking so long (more than 4 years and counting).  fewer jobs, economy sputters (less taxes flowing in to states). Could return US to another recession.</t>
  </si>
  <si>
    <t>He seems to mean well. He's level-headed and moderate in a lot of his positions. Also, he seems well-received in the international community which does well for our foreign relations in general.</t>
  </si>
  <si>
    <t>I'm very disappointed in how little he's done to protect our rights and privacy. His lack of a firm stance against the NDAA and issues like SOPA and gay rights really bothers me.</t>
  </si>
  <si>
    <t>His pandering, his attitudes towards women and their health care choices, and his seemingly huge disconnect from the realities of life for the dwindling middle and growing lower classes.</t>
  </si>
  <si>
    <t>I like that it tends to be more socially aware and accepting, more willing to budget money for programs that attempt to help people.</t>
  </si>
  <si>
    <t>They tend to care too much, always seeming to be ready to surrender the rights of the individual for the better of the whole.</t>
  </si>
  <si>
    <t>It's coffers are well-filled with corporate money, it's prone to stirring up hysteria for attention, it caters to white-bread Christian family types while treating everyone outside that mold as suspicious, and I cannot stand their stance on a woman's right to control what happens in her own body!</t>
  </si>
  <si>
    <t>random</t>
  </si>
  <si>
    <t>Maybe 9 months</t>
  </si>
  <si>
    <t>The Speaker of The House</t>
  </si>
  <si>
    <t>The loss of personal freedoms in the alleged name of 'security', and the shrinking middle class.</t>
  </si>
  <si>
    <t>Too much interference in foreign matters.</t>
  </si>
  <si>
    <t>An ever increasing oligarchy.</t>
  </si>
  <si>
    <t>The loss of freedoms in the name of security.</t>
  </si>
  <si>
    <t>Definitely get involved where there is evidence of unfair treatment</t>
  </si>
  <si>
    <t>Hes looking out for the lower class</t>
  </si>
  <si>
    <t>Hes a dick!! Just an a hole all around only worried about himself n his type of ppl</t>
  </si>
  <si>
    <t>It's only out for the better of the already good</t>
  </si>
  <si>
    <t>About 2 weeks</t>
  </si>
  <si>
    <t>Unemployment..........defecit</t>
  </si>
  <si>
    <t>He could change his beliefs to be for Catholics and Christians.</t>
  </si>
  <si>
    <t>He is forcing Catholic Hospitals, Catholic Charities, and Catholic Schools to provide contraceptive, abortion, and euthanasia services.</t>
  </si>
  <si>
    <t>He is not against Catholic and Christian beliefs.</t>
  </si>
  <si>
    <t>against Catholics and Christians</t>
  </si>
  <si>
    <t>more pro Catholic and Christian</t>
  </si>
  <si>
    <t>wishy-washy</t>
  </si>
  <si>
    <t>lack of faith in God and Jesus Christ</t>
  </si>
  <si>
    <t>lack of faith in God and Jesus Christ by the elected officials</t>
  </si>
  <si>
    <t>the people do not have a moral compass.  Only God and Jesus Christ can provide a correct moral compass.</t>
  </si>
  <si>
    <t>lack of faith in God and Jesus Christ.</t>
  </si>
  <si>
    <t>all people should be fairly and equally treated under thr law</t>
  </si>
  <si>
    <t>He is a muslin</t>
  </si>
  <si>
    <t>The way they try to run things</t>
  </si>
  <si>
    <t>They try to do for the people</t>
  </si>
  <si>
    <t>jobs proverty</t>
  </si>
  <si>
    <t>changes to health care and state of economy and jobs going overseas</t>
  </si>
  <si>
    <t>the way they have messed up social security from what it was originally intended to be</t>
  </si>
  <si>
    <t>corp jobs going overseas</t>
  </si>
  <si>
    <t>unemployment and rising cost of living on everything including medical</t>
  </si>
  <si>
    <t>medicare or soc. sec. cutbacks</t>
  </si>
  <si>
    <t>jobs staying in us</t>
  </si>
  <si>
    <t>He has not fulfilled his promises to this country. He has failed to be the president he said he would be. He projects himself to be more of an unprofessional celebrity and more recently, he is asking the American Minorities to vote for him simply because he is an African American. There are more reasons, but I just find what he stands for today as demeaning to Americans.</t>
  </si>
  <si>
    <t>Everything he stands for is against Obama! Thats it!</t>
  </si>
  <si>
    <t>Since 2008!</t>
  </si>
  <si>
    <t>The Boner!</t>
  </si>
  <si>
    <t>Voice president?</t>
  </si>
  <si>
    <t>Obama, Democrats, Congress and the STUPID Electoral voting system!</t>
  </si>
  <si>
    <t>People screwing the welfare system! Drug test them all!</t>
  </si>
  <si>
    <t>Racism.</t>
  </si>
  <si>
    <t>Obama!</t>
  </si>
  <si>
    <t>faith</t>
  </si>
  <si>
    <t>don t trust him</t>
  </si>
  <si>
    <t>1  year</t>
  </si>
  <si>
    <t>i like he spake word .</t>
  </si>
  <si>
    <t>you have listen what he said to you.</t>
  </si>
  <si>
    <t>i no</t>
  </si>
  <si>
    <t>The President is doing a great job across the board. He could even do more if the Senate and House Republicans would work with him. The President is fighting for the middle class unlike the Republicans.</t>
  </si>
  <si>
    <t>He has not explained his policies if he is elected. He flip flops all over the place. He is a big liar. He does not relate to the middle class.</t>
  </si>
  <si>
    <t>The are for the middle class.</t>
  </si>
  <si>
    <t>Fm the beginning</t>
  </si>
  <si>
    <t>division - Republican vs. democrats</t>
  </si>
  <si>
    <t>He promotes big government.</t>
  </si>
  <si>
    <t>Small government</t>
  </si>
  <si>
    <t>They believe that the government has to control too many aspects of american life.</t>
  </si>
  <si>
    <t>They believe the government should only set the laws.</t>
  </si>
  <si>
    <t>nor sure</t>
  </si>
  <si>
    <t>the economy needs to be stronger.</t>
  </si>
  <si>
    <t>The federal deficate.</t>
  </si>
  <si>
    <t>The economy has not improved in the four years he has been president.</t>
  </si>
  <si>
    <t>economy - not much in terms of jobs for the people because businesses have gone to China</t>
  </si>
  <si>
    <t>war - foreign policy in the Middle East</t>
  </si>
  <si>
    <t>Anti-gay, anti-woman, anti-poor, etc.</t>
  </si>
  <si>
    <t>Open-minded, progressive</t>
  </si>
  <si>
    <t>favors smaller government</t>
  </si>
  <si>
    <t>close minded, denies fundamental human rights</t>
  </si>
  <si>
    <t>Youtube, Tumblr</t>
  </si>
  <si>
    <t>equal rights</t>
  </si>
  <si>
    <t>Not going backward with woman's rights.  His stand on Medicare.  Taxing the very wealthy more, also going after medicare fraud.  Getting us out of war and trying to keep us out of war with other countries.</t>
  </si>
  <si>
    <t>I believe he is a minister first, a lawyer second and a businessman third.  I really don't want a minister for president.  I also want womans rights to stay the same even though I had a hysterectomy.  He has been raised wealthy and doesn't have enough compassion for others.  His father wanted to be president and probably instilled that challenge in him  and he really looked up to his father.  He can understand MS and breast cancer because of his wife and it remains to be seen if he is using tough love with her.  Maybe if someone else has these problems and can't overcome them he could say they didn't try enough.</t>
  </si>
  <si>
    <t>They seem to care about all the people of our country.  Even the illegals.  And seem to have answers for the problems that our country is facing.  I know the illegal people are a challenge that they will be able to handle.</t>
  </si>
  <si>
    <t>Taking care of government land and the treatment of wild horses.</t>
  </si>
  <si>
    <t>I would not want the country to be ruled like a Pope in charge.</t>
  </si>
  <si>
    <t>Babtist</t>
  </si>
  <si>
    <t>I have heard the name before but not sure. Could be the Senate Majority Leader.</t>
  </si>
  <si>
    <t>unemployment,  too many people are not working, they are using unemployment benefits, food stamps and welfare. Today, instead of getting a part time job for extras, people charge those things.  Instead of no debt on charge accounts, people owe.</t>
  </si>
  <si>
    <t>The rising cost of medical care due to new discoveries.  And being able to provide this care to everyone.</t>
  </si>
  <si>
    <t>Pay increases for government officials.  Everyone should take a pay cut instead of getting another raise.  Especially if they care about their country.</t>
  </si>
  <si>
    <t>Government officials earn way too much money.  They should take a reduction in their wage, especially if they care about their country.  Therefore a lot more money would be available to pay down debt.</t>
  </si>
  <si>
    <t>he is the third anti christ.  he ia a socialist and a muslim.  he will destroy this nation if left in office.  he is satans own rep on earth. and they are his good points...</t>
  </si>
  <si>
    <t>he is a business man.  he is a christian.  he is not against the constitutiom.  this is a land of the people, for the people and not of the government,and for the governmrnt.  by the people not by the government.  true</t>
  </si>
  <si>
    <t>they are too far to the left.  socialism in any country has never worked.  it will not work here.  we need god in our land.  they appear to believe we do not need god to guide us.  they are wrong.</t>
  </si>
  <si>
    <t>they understand business and how to help them to prosper which than will create more jobs,  we need to help small business not to burdan them as obamacare and stupid regulatyons do to them.</t>
  </si>
  <si>
    <t>four years ago.</t>
  </si>
  <si>
    <t>the president is setting himself up to be king.</t>
  </si>
  <si>
    <t>increasing taxes on small business.  also a rediculous amount of regulations.</t>
  </si>
  <si>
    <t>the president wanting to rule as king.</t>
  </si>
  <si>
    <t>Obamacare, national debt, job loss, Economics</t>
  </si>
  <si>
    <t>Tax breaks, Romneycare</t>
  </si>
  <si>
    <t>Big Government, socialistic programs, Social Security.</t>
  </si>
  <si>
    <t>Little Government, privatization, better spending</t>
  </si>
  <si>
    <t>Doesn't follow up with their promises, can't stick to their guns, two-faced</t>
  </si>
  <si>
    <t>Fossil Feuls</t>
  </si>
  <si>
    <t>Already mentioned in previous comments.  I would not vote for him if he were the last person on earth!</t>
  </si>
  <si>
    <t>Moral values and a return to traditional America.  No Czars, no same sex marriage, no not supporting the law, and a businessman that doesn't want big Government in everyone's front yard.</t>
  </si>
  <si>
    <t>Wavering.</t>
  </si>
  <si>
    <t>Too liberal, accept anything as a right way to live saying it is an American right.  They have left Godly values.</t>
  </si>
  <si>
    <t>I believe they uphold Christians values better than the Democratic party.  I also believe if we don't return to Christian values as a country and as a people, have respect for each other, and teach our children responsibility and Christian values our country will not long stand.  We must be united and we must have a reason to trust each other.  My heart aches for my country now!</t>
  </si>
  <si>
    <t>As soon as he was the single Republican candidate.  I am totally disgusted with Obama.</t>
  </si>
  <si>
    <t>Sorry.</t>
  </si>
  <si>
    <t>Supreme Court.</t>
  </si>
  <si>
    <t>Our leaders cannot work together.  If we stay divided, we will fall.</t>
  </si>
  <si>
    <t>Lost morals, can't trust others.  I used to scoff when someone said our leaders are crooks, but now they are reported in the news all the time and they confess they are guilty.  Lack of self responsibility, selfishness, what's in it for me mentality.  There are fewer and fewer who have an attitude of helpfulness towards others.  I hear so much of thieving and murders.  I am concerned not only about our Nation's leaders but about its citizens as well.  I am so concerned about America.</t>
  </si>
  <si>
    <t>I think we're going in a bad direction now; I hope we can get turned around.</t>
  </si>
  <si>
    <t>They're all connected.</t>
  </si>
  <si>
    <t>Isn't it time to stop all the special programs and use qualifications?</t>
  </si>
  <si>
    <t>HE HAS ALREADY MESSED UP OUR COUNTRY ENOUGH.....THE HEALTH CARE IS HORRIBLE</t>
  </si>
  <si>
    <t>HE CANT BE ANY WORSE THAN OBAMA</t>
  </si>
  <si>
    <t>THEY ARE DEMOCRATIC</t>
  </si>
  <si>
    <t>WE KNOW HOW TO RUN A COUNTRY</t>
  </si>
  <si>
    <t>Healthcare  Education  Loans Grants  Scholarships</t>
  </si>
  <si>
    <t>Healthcare Education  Government Aid</t>
  </si>
  <si>
    <t>Prime Minister of the United Kingdom, First Lord of the Treasury, Minister for the Civil Service and Leader of the Conservative Party.</t>
  </si>
  <si>
    <t>Unemployment because if there would be to be more employment we as a country could help the economy.</t>
  </si>
  <si>
    <t>Corporations</t>
  </si>
  <si>
    <t>I believe he has a genuine concern about this country and the American people.</t>
  </si>
  <si>
    <t>He lies.</t>
  </si>
  <si>
    <t>I feel they care more and try to help the average and middle class more.</t>
  </si>
  <si>
    <t>I feel that they don't truly care about anyone but the rich and upper class.</t>
  </si>
  <si>
    <t>When the re-election was announced.</t>
  </si>
  <si>
    <t>Economy, Wars, Social Security, Racism, Schools, Jobs</t>
  </si>
  <si>
    <t>Housing, Healthcare</t>
  </si>
  <si>
    <t>they're liberal</t>
  </si>
  <si>
    <t>they're close-minded</t>
  </si>
  <si>
    <t>health care, jobs and education</t>
  </si>
  <si>
    <t>I think he is making slow progress on the economy and another term may let him get more accomplished.</t>
  </si>
  <si>
    <t>Obamacare.  Perhaps too slow of even getting a slight economic recovery</t>
  </si>
  <si>
    <t>He is for running the country like a business (e.g. privatizing health care) and a strong military</t>
  </si>
  <si>
    <t>A little worried about how his tax plan will work</t>
  </si>
  <si>
    <t>Liberal towards human rights</t>
  </si>
  <si>
    <t>Favor privitization Strong military</t>
  </si>
  <si>
    <t>Way too conservative on human rights</t>
  </si>
  <si>
    <t>Made my final choice the morning of election day as I was undecided between Obama and Romney until then</t>
  </si>
  <si>
    <t>Kiskstarting the economy</t>
  </si>
  <si>
    <t>Unemployment rates too high</t>
  </si>
  <si>
    <t>Dealing with the fiscal cliff</t>
  </si>
  <si>
    <t>Sluggish economy</t>
  </si>
  <si>
    <t>i am worried about his 'plan' to reduce the deficit, since he will not share any specifics</t>
  </si>
  <si>
    <t>About a week or so before</t>
  </si>
  <si>
    <t>rising health costs; rising taxes; economic downturn</t>
  </si>
  <si>
    <t>economic downturn</t>
  </si>
  <si>
    <t>cannot believe what he says  and  what he has done!</t>
  </si>
  <si>
    <t>honesty!!!!!</t>
  </si>
  <si>
    <t>moderate to conseritive</t>
  </si>
  <si>
    <t>Chairman / House of Representitives</t>
  </si>
  <si>
    <t>econemy,weak,suffering from so many uncertitanies,housing, health care prices rising out of sight etc etc!!!</t>
  </si>
  <si>
    <t>Concerned about freedom in the near future, free speech, right to bare arms, islam growth, illegal imagriants getting financial aid from the government!!!!!!!!!!</t>
  </si>
  <si>
    <t>Stop giving money 'BILLIONS ' to other nations who are supporting islamic people</t>
  </si>
  <si>
    <t>Get back to 'In GOD we trust'</t>
  </si>
  <si>
    <t>social programs that help the poor/lowerclass</t>
  </si>
  <si>
    <t>healthcare mandate</t>
  </si>
  <si>
    <t>cutting taxes for the wealthy and taking away programs that help the poor/lowerclass</t>
  </si>
  <si>
    <t>fighting the people that actually need help</t>
  </si>
  <si>
    <t>caring more about the wealthy in this country</t>
  </si>
  <si>
    <t>finding a good paying job</t>
  </si>
  <si>
    <t>people finding good paying jobs</t>
  </si>
  <si>
    <t>They are not for the rich</t>
  </si>
  <si>
    <t>economy Jobs moving to mexico</t>
  </si>
  <si>
    <t>Obama Care law.</t>
  </si>
  <si>
    <t>The repeal of obamacare.</t>
  </si>
  <si>
    <t>Mitt believes that the retirement age should be slowly increased to account for increases in longevity and for the people who are already retired or 55 years of age and older, no changes.</t>
  </si>
  <si>
    <t>Their efforts to support the poor and middle class.</t>
  </si>
  <si>
    <t>They are creating a society of parasites with their give away of benefits and poor accountability of homeowners that deserved to be foreclose because simple put they cannot afford the mortgage. Also their push for a health a care system that nobody is asking for.  A change to the health care system should have been place in the presidential ballot.</t>
  </si>
  <si>
    <t>The republican party is based on the small government.</t>
  </si>
  <si>
    <t>Their stubbornness regarding the democrats ideology.</t>
  </si>
  <si>
    <t>Prime Minister of the England</t>
  </si>
  <si>
    <t>The economy and the defecit.</t>
  </si>
  <si>
    <t>Outsourcing jobs overseas</t>
  </si>
  <si>
    <t>Social issues a prasite sociaty.</t>
  </si>
  <si>
    <t>The mess he has made with this country!</t>
  </si>
  <si>
    <t>He is a republican and he isn't Barack Obama.</t>
  </si>
  <si>
    <t>They have screwed up our country.</t>
  </si>
  <si>
    <t>They share my beliefs and what I want to see done in this country.</t>
  </si>
  <si>
    <t>Barack obama- horrible president</t>
  </si>
  <si>
    <t>President Obama is a communist who encourages abortion and supports homosexual marriage and despises the United States of America.</t>
  </si>
  <si>
    <t>President Obama is a communist.</t>
  </si>
  <si>
    <t>Mr.Romney will replace President Obama.</t>
  </si>
  <si>
    <t>Mr. Romney might not be conservative enough.</t>
  </si>
  <si>
    <t>In a rare instance they might help keep this country out of a long war.</t>
  </si>
  <si>
    <t>Democrats support big government and there is no limit to the insane things they want to spend money on.They keep making tremendous amounts of rules and regulations,</t>
  </si>
  <si>
    <t>I hope Republicans will stop wasteful spending,replace the income tax with the fair tax,repeal Obamacare,and repeal bad rules and regulations.</t>
  </si>
  <si>
    <t>They can not be trusted to do  what they should do.</t>
  </si>
  <si>
    <t>U. S.Congressional representative,Speaker of the House</t>
  </si>
  <si>
    <t>vice-president of U.S.</t>
  </si>
  <si>
    <t>Chief Justice of U.S.Supreme Court</t>
  </si>
  <si>
    <t>the economy,WE need to get government rules and taxes out of the way so that the private sector can create more good paying jobs.</t>
  </si>
  <si>
    <t>The president is not standing up for the best interests of the United States in the area of foreign policy.</t>
  </si>
  <si>
    <t>WE should eliminate the federal income tax and replace it with a national sales tax only on consumers.</t>
  </si>
  <si>
    <t>lowering taxes,eliminating Obamacare,cutting regulations,so that the private sector can create good jobs.</t>
  </si>
  <si>
    <t>I did not vote for him the first time and not to happy with what he has done, especially the deficit.</t>
  </si>
  <si>
    <t>It has been the party for the people, but at times it has gone to far with their people programs.</t>
  </si>
  <si>
    <t>It seems that it is the party for the rich.</t>
  </si>
  <si>
    <t>I did not vote for our current president the first time and I knew than I would not vote for him if he ran for reelection.</t>
  </si>
  <si>
    <t>unemployment is high with many jobs going overseas.</t>
  </si>
  <si>
    <t>The national deficit is the highest it has ever been.</t>
  </si>
  <si>
    <t>Congress must work together in solving our national probems instead of divided around political lines.</t>
  </si>
  <si>
    <t>The National deficit.</t>
  </si>
  <si>
    <t>The economy is terrible, and inflation on gas and consumer goods is going up quickly. Also, the national debt is out of control.</t>
  </si>
  <si>
    <t>I think with both his previous business experience and time holding public office, he might have a fresh take on getting control of our out-of-control economy</t>
  </si>
  <si>
    <t>I like that they are dealing with the health care crisis, although they are going about it the wrong way, and womens issues are also something I like.</t>
  </si>
  <si>
    <t>I think their agenda has moved too far to the left, and they don't try to compromise with the republican party at all. Also, they are playing dirty, nasty politics in this election.</t>
  </si>
  <si>
    <t>I like their ideas of fiscal responsibility and paying down the huge national debt.  They also appeal to me about cutting government red tape to help small businesses grow.</t>
  </si>
  <si>
    <t>I am not religious, and don't like religion running any of their policies. Also, they need to appeal to women better.</t>
  </si>
  <si>
    <t>The economy is the primary problem, and also the gridlock between parties that slow any kind of help from the government.</t>
  </si>
  <si>
    <t>Jobs going overseas</t>
  </si>
  <si>
    <t>There is evidence that his economic programs may be working, I like his liberal stance on gay marriage.</t>
  </si>
  <si>
    <t>He does not have a foreign policy, his economic solutions don't make a whole lot of sense and I try not to believe right-wing propaganda regarding the fact that he may be a communist due to his strong socilaistic leanings - but, there is a nagging suspicion that they be correct.</t>
  </si>
  <si>
    <t>He seems to have some answers that I like regarding the economy, social issues and world affairs. He makes sense to me.</t>
  </si>
  <si>
    <t>I like their social platform.</t>
  </si>
  <si>
    <t>This party is not particularly fiscally conservative enough for me.</t>
  </si>
  <si>
    <t>This party seems to be fiscally conservative as am I.</t>
  </si>
  <si>
    <t>I don't necessarily agree with their social platform. It is much too conservative for me.</t>
  </si>
  <si>
    <t>Views on Abortion</t>
  </si>
  <si>
    <t>HIs views on Abortion</t>
  </si>
  <si>
    <t>His Views on Federal employees and spending</t>
  </si>
  <si>
    <t>They cater to people who do not need help</t>
  </si>
  <si>
    <t>They are not as willing to give handouts.</t>
  </si>
  <si>
    <t>They cater to the wealthy who do not need help.</t>
  </si>
  <si>
    <t>National Debt, Global Conflict, The General Economy.</t>
  </si>
  <si>
    <t>The media</t>
  </si>
  <si>
    <t>hE NEVER TAKES RESPONSIBILITY FOR ANYTHING..IT IS ALWAYS SOMEONE ELSES FAULT, LIKE hILLARY cLINTON TAKING THE BLAME FOR lIBYA, ALWAYS BLAMING bUSH FOR WVERYTHING THAT IS WRONG..HE IS A 'LIAR'!!!</t>
  </si>
  <si>
    <t>HE S FOR BUSINESS..wITHOUT BIG BUSINESS THERE WILL BE NO JOBS.  wANTS TO CUT THE FREEBIES GIVEN TO ABLE BODIED PEOPLE WHO CAN WORK BUT ARE JUST LAZY.</t>
  </si>
  <si>
    <t>Wanting to increase all of the entitlement programs.</t>
  </si>
  <si>
    <t>They are behind big business.  Without big businesss, there aren't any jobs available. Cut back on the freebies offered..In my opinion the less government gives you, the less they own you.</t>
  </si>
  <si>
    <t>I decided after the 1st year of Obama's election that I would for anyone who opposed him.</t>
  </si>
  <si>
    <t>VICE PRSIDENT (COURT JESTER)</t>
  </si>
  <si>
    <t>HEAD SUPREME COURT JUSTICE</t>
  </si>
  <si>
    <t>THE DEFICIT..TOO MUCH SPENDING..</t>
  </si>
  <si>
    <t>RACISM, GROWING GOVERNMENT INTERVENTION INTO OUR PRIVATE LIES..TOO MANY PEOPLE LOOKING FOR HANDOUTS FROM THE GOVERNMENT</t>
  </si>
  <si>
    <t>EXTENDING TOO MUCH FOREIGN AID..GIVING ILLEGAL ALIENS A CHANCE TO BECOME CITIZENS WITHOUT PENALTY</t>
  </si>
  <si>
    <t>SPENDING TOO MUCH</t>
  </si>
  <si>
    <t>DEJAR el seguro social y medicare como esta,creacion de trabajo.</t>
  </si>
  <si>
    <t>LA forma que esta llevando su politica extrangera con SYRIA,ISRAEL,CHINA y la UNION SOVIETICA.</t>
  </si>
  <si>
    <t>LA forma que piensa cambiar la politica nacional y extrangera.</t>
  </si>
  <si>
    <t>LA forma que piensa cambiar el seguro social y medicare.</t>
  </si>
  <si>
    <t>las ultimas semanas de la campana fue las que hizo decidir por quien votar.</t>
  </si>
  <si>
    <t>presidente del senado,republicano</t>
  </si>
  <si>
    <t>vice-presidente de E.U.,democrata</t>
  </si>
  <si>
    <t>los politicos en washington representan a una minoria rica,en ves de la mayoria de clase media.</t>
  </si>
  <si>
    <t>el problema de los taxes al final del ano.</t>
  </si>
  <si>
    <t>nada al momento.</t>
  </si>
  <si>
    <t>los taxes.</t>
  </si>
  <si>
    <t>Always knew who was voting for!</t>
  </si>
  <si>
    <t>I think he can do more for our comminity</t>
  </si>
  <si>
    <t>Much Latinos don't like him. I don't think he wants to do much for minorities.</t>
  </si>
  <si>
    <t>It seems that they do more for the latino comminity.</t>
  </si>
  <si>
    <t>un mes</t>
  </si>
  <si>
    <t>Agudara a los estudiantes.</t>
  </si>
  <si>
    <t>Que estan a favor de la clase media</t>
  </si>
  <si>
    <t>Que no ayudan a los de clase media.</t>
  </si>
  <si>
    <t>vice- president</t>
  </si>
  <si>
    <t>Economic y la perdida de trabajos</t>
  </si>
  <si>
    <t>Educacion</t>
  </si>
  <si>
    <t>la inmigracion</t>
  </si>
  <si>
    <t>I voted for him and was disappointed in what he did in his 4 years in office.</t>
  </si>
  <si>
    <t>I am not a fan of Mitt but don't have another viable choice.</t>
  </si>
  <si>
    <t>He is Mormon and I am Christian, that is a tough pill to swallow</t>
  </si>
  <si>
    <t>They are a little better about finances</t>
  </si>
  <si>
    <t>less conservative</t>
  </si>
  <si>
    <t>terrible with money</t>
  </si>
  <si>
    <t>about 3 months</t>
  </si>
  <si>
    <t>speaker of house of rep</t>
  </si>
  <si>
    <t>Healthcare, debt, war</t>
  </si>
  <si>
    <t>overall morals are terrible</t>
  </si>
  <si>
    <t>i have mentioned all I can think of</t>
  </si>
  <si>
    <t>anti-guns, pro-abortion, etc</t>
  </si>
  <si>
    <t>pro-life, pro-guns</t>
  </si>
  <si>
    <t>exclusiveness. Also the aweful things that they say during political campaigns. Both sides are at fault</t>
  </si>
  <si>
    <t>He literally has done nothing in the last four years.  There are no jobs, the economy is so bad, it is just a totally screwed up world right now.  he has had four years to try to fix it.  Did not expect miracles but to me he hasn't even tried.</t>
  </si>
  <si>
    <t>he seems as though he might have some real ideas about how to get us out of the economic slump we are currently in.  He also has a lot of the same beliefs as I do regarding abortion and relgion</t>
  </si>
  <si>
    <t>I do feel we have had a few good democratic presidents and representatives</t>
  </si>
  <si>
    <t>They don't do as well as republicans</t>
  </si>
  <si>
    <t>I think that they have shown in the past that they can do more for this country then most democrats.  I think across the board they are more successful</t>
  </si>
  <si>
    <t>personal kept blogs by friends</t>
  </si>
  <si>
    <t>pretty much from the beginning</t>
  </si>
  <si>
    <t>vice president of United States</t>
  </si>
  <si>
    <t>economy, unemployment, health care</t>
  </si>
  <si>
    <t>want to give him a chance to prove himself. Cant get any worst</t>
  </si>
  <si>
    <t>dont use common sense</t>
  </si>
  <si>
    <t>Before the election</t>
  </si>
  <si>
    <t>primmister</t>
  </si>
  <si>
    <t>jobs,housing for poor people, less taxes on the poor, more taxes on the rich</t>
  </si>
  <si>
    <t>higher paying jobs for people with less skills</t>
  </si>
  <si>
    <t>higher paying jobs</t>
  </si>
  <si>
    <t>He's a personable man and genuinely believes in the causes that are important to him</t>
  </si>
  <si>
    <t>His redistribution of wealth stance. His increasing our debt to pay for social programs. His lessening our status as a superpower in the eyes of the world. His tepid support of Israel. And his overall in effectiveness as president.</t>
  </si>
  <si>
    <t>Many things... His prowess as a businessman, his foreign policy stance and willingness to restore the US as a superpower. I also admire his personal wealth and what he's created for his family.</t>
  </si>
  <si>
    <t>I don't like his flip flopping on abortion. Nor the way he's related to women throughout his campaign.</t>
  </si>
  <si>
    <t>They've been a me to capitalize on their support by celebrities.</t>
  </si>
  <si>
    <t>Their platform, specifically their support of social programs and entitlements.</t>
  </si>
  <si>
    <t>I love their platform and stance on foreign policy and the economy. They've restored the 'proud to be American feeling'.</t>
  </si>
  <si>
    <t>Wish they were further left on social programs and not as divisive. The tea party has done a signifi ant disservice to them.</t>
  </si>
  <si>
    <t>Since Romney won the resublican nomination.</t>
  </si>
  <si>
    <t>Speaker of the house of representativ es.</t>
  </si>
  <si>
    <t>The economy National Debt</t>
  </si>
  <si>
    <t>Political infighting and gridlock</t>
  </si>
  <si>
    <t>He is true and honest man that cares about middle americans.</t>
  </si>
  <si>
    <t>He is a flip flopper and a fake to me.</t>
  </si>
  <si>
    <t>They are for the middle class people.</t>
  </si>
  <si>
    <t>They are fakes and not for the common people.</t>
  </si>
  <si>
    <t>A year ago.</t>
  </si>
  <si>
    <t>Chief of supream court.</t>
  </si>
  <si>
    <t>The econmeny.</t>
  </si>
  <si>
    <t>Imagartion.</t>
  </si>
  <si>
    <t>I think he has tried to help our country.</t>
  </si>
  <si>
    <t>Obama heath care is not for us elderly.</t>
  </si>
  <si>
    <t>I don't want Obama back in for another 4 yrs</t>
  </si>
  <si>
    <t>I  feel he is for the rich and i don't like his money out of the u.s.</t>
  </si>
  <si>
    <t>they also can't work well with the other parties.</t>
  </si>
  <si>
    <t>I feel they can't work well with the other parties.</t>
  </si>
  <si>
    <t>appx. 2-3 months</t>
  </si>
  <si>
    <t>WAR, I FEEL IT WILL NEVER END AS MORE AND MORE OF OUR YOUNG PEOPLE ARE FIGHTING FOR A USELESS CAUSE.</t>
  </si>
  <si>
    <t>WELFARE PAYS ALOT OF LOWER CLASS PEOPLE MORE MONEY TO COLLECT WELCARE THAN THEY CAN MAKE GOING FOR LOW LEVEL JOBS, WOULDN'T YOU?</t>
  </si>
  <si>
    <t>Health insurance, welfare</t>
  </si>
  <si>
    <t>not a misogynist</t>
  </si>
  <si>
    <t>He's a racist misogynist.</t>
  </si>
  <si>
    <t>racism misogyny zenophobia homophobia don't give a fuck about the poor</t>
  </si>
  <si>
    <t>misogyny, racism</t>
  </si>
  <si>
    <t>misogyny</t>
  </si>
  <si>
    <t>everything he stands for</t>
  </si>
  <si>
    <t>he wants growth and strength for the u.s. and less govt</t>
  </si>
  <si>
    <t>aug</t>
  </si>
  <si>
    <t>the economy, the middle east</t>
  </si>
  <si>
    <t>la falta de empleos</t>
  </si>
  <si>
    <t>to help this country to rebuild  and  be strong for the people.</t>
  </si>
  <si>
    <t>healthcare,jobs,family, social security,etc.,even listen to all of American people. Not only (rich), but all (classes) out here.</t>
  </si>
  <si>
    <t>healthcarethat All classes of life I can have for any (health problems),More, endless jobs for All Classes of people. Also lower,much lower taxes to Americans</t>
  </si>
  <si>
    <t>creating jobs,economy</t>
  </si>
  <si>
    <t>Out of the two candidates, he's the lesser of two evils.</t>
  </si>
  <si>
    <t>I feel like he believes government should be there to catch everyone every single time they fall.  Sometimes, people need to fail in life in order to learn and grow.</t>
  </si>
  <si>
    <t>He rubs me the wrong way, comes across as unable to connect to the common citizen.</t>
  </si>
  <si>
    <t>Women's rights, gay rights, social equality</t>
  </si>
  <si>
    <t>They want to help every poor soul out there.  I feel like they don't believe people should be allowed to fail.</t>
  </si>
  <si>
    <t>They don't want to help every poor soul out there.</t>
  </si>
  <si>
    <t>Women's health and Gay rights</t>
  </si>
  <si>
    <t>A few weeks.</t>
  </si>
  <si>
    <t>Speaker for the House of Rep</t>
  </si>
  <si>
    <t>Getting the economy going, people dependent on welfare off and back in the workforce</t>
  </si>
  <si>
    <t>Womens reproductive rights, and equality for all regardless of sexual orientation</t>
  </si>
  <si>
    <t>Bringing down the federal deficit</t>
  </si>
  <si>
    <t>Getting the economy going again</t>
  </si>
  <si>
    <t>a pesar de que no cumplio algunas promesas recibio a el pais en muy mal estado y ha tratado de mejorar la economia del pais piensa mucho en las personas de clase media y baja y tiene muchos deseos de ayudarlos confio en el y se que sera mejor este mandato para el y para nosotros que dios lo bendiga y nos bendiga a todos nosotros y que gane de nuevo y pueda ayudarnos a todos mejorando la economia la salud y trabajo y cuidando de la seguridad del pais que es muy importante para todos nosotros.</t>
  </si>
  <si>
    <t>no va a ayudar a la gente media menos a la de bajos ingresos y mucho menos a los hispanos lo ha demostrado en los discursos que se puede esperar de un millonario que no ha tenido ningun problema monetario en su vida cree ud que pensara en los pobres lo dudo un 100 percent  no lo hara solo ayudara a los suyos los ricos en volverse mas millonarios.</t>
  </si>
  <si>
    <t>su deseo de querer ayudar a la clase media y baja y se conecta mas con sus ideas y su forma de hacer las cosas son calidos y buenas intenciones con nosotros y eso nos identifica con ellos.</t>
  </si>
  <si>
    <t>todo el tiempo estuve seguro que iva a botar y fui en persona a botar.</t>
  </si>
  <si>
    <t>presidente de la camara de representante</t>
  </si>
  <si>
    <t>director de cine</t>
  </si>
  <si>
    <t>la economia el mas importante y el desmpleo.</t>
  </si>
  <si>
    <t>el desempleo y el problema migratorio</t>
  </si>
  <si>
    <t>I don't trust him!!!</t>
  </si>
  <si>
    <t>He can fix the economy</t>
  </si>
  <si>
    <t>Failed</t>
  </si>
  <si>
    <t>Better direction</t>
  </si>
  <si>
    <t>Economy is very bad</t>
  </si>
  <si>
    <t>Gas prices are to high</t>
  </si>
  <si>
    <t>His lying</t>
  </si>
  <si>
    <t>His honesty</t>
  </si>
  <si>
    <t>The Repubs know we need smaller govt.</t>
  </si>
  <si>
    <t>They seem to be unwilling or afraid to do what they believe in.</t>
  </si>
  <si>
    <t>Head of the House of Reps.</t>
  </si>
  <si>
    <t>Obama is moving America toward communism, socialism and marxism.</t>
  </si>
  <si>
    <t>too many folks out of work</t>
  </si>
  <si>
    <t>I believe he will get rid of the new health care plan or revise it so that it works for everyone. He will make the USA respected around the world.  He will keep the US citizens safe from terrorists.</t>
  </si>
  <si>
    <t>I believe what they stand for.</t>
  </si>
  <si>
    <t>They need to be more forceful.</t>
  </si>
  <si>
    <t>As soon as he became the person running</t>
  </si>
  <si>
    <t>economy - our president is ruining the country</t>
  </si>
  <si>
    <t>jobs - need to create more jobs</t>
  </si>
  <si>
    <t>The way other countries think of us</t>
  </si>
  <si>
    <t>Always planned to vote for Obama because the republicans just cant get it together and Romney is in no way, shape or form qualified or ready to be the President of these United States</t>
  </si>
  <si>
    <t>He has been consistent in his message throughout his 1st campaign and throughout his term as president. The politicians in washington need to humble themselves and work with the president for the good of the country and not be so concerned with their personal gain or define themselves by party type.</t>
  </si>
  <si>
    <t>As far as I have heard he has no real plan.  His goal is to make sure that Obama does not get elected.... what kind of man stakes his political life on ruining others?  Romney is the symbol for everything that is wrong with politics. He is not for the people.... a multi-millionaire who has no gratitude for the employees and consumers that have made him. Shameful at best.</t>
  </si>
  <si>
    <t>Overall they really do seem to have a genuine interest for bettering the lives of all people.</t>
  </si>
  <si>
    <t>I feel many of the democrats plans border on socialism and even communism when talking about forcing everyone to participate in health care.</t>
  </si>
  <si>
    <t>Less government involvement in peoples lives.</t>
  </si>
  <si>
    <t>The greed of the republicans has led them to use their political position to better their personal position and thereby hurt the original ideals on which I believe the republican party was founded.</t>
  </si>
  <si>
    <t>government spending, corporate greed.</t>
  </si>
  <si>
    <t>health insurance, he knows it needs to be affordable</t>
  </si>
  <si>
    <t>his views on taxes I am taxed too much now, let the rich pay their fair share</t>
  </si>
  <si>
    <t>they seem to favor the small working person more</t>
  </si>
  <si>
    <t>always want to give bigger tax breaks to the rich who already hadly pay taxes</t>
  </si>
  <si>
    <t>as soon as the republicans pick Romney</t>
  </si>
  <si>
    <t>national health care for all</t>
  </si>
  <si>
    <t>rich are getting too greedy and they forget who makes their money for them</t>
  </si>
  <si>
    <t>oil prices</t>
  </si>
  <si>
    <t>killing</t>
  </si>
  <si>
    <t>robbery</t>
  </si>
  <si>
    <t>I am not a supporter of government healthcare and I am prolife</t>
  </si>
  <si>
    <t>If his views on abortion or health care were to change dramatically</t>
  </si>
  <si>
    <t>Fundamentally I like the idea of helping people, but it needs to made a hand up not a hand out.  We need to teach people how to take responsibility for themselves not to fully rely on the federal government</t>
  </si>
  <si>
    <t>The current idea of sharing wealth is not something I favor.</t>
  </si>
  <si>
    <t>I like the idea of small government</t>
  </si>
  <si>
    <t>I don't the reputation they have, they are thought of as the rich persons party.  I believe that they need to get rid of this notion.</t>
  </si>
  <si>
    <t>economy and taxes  small business</t>
  </si>
  <si>
    <t>small business  taxes   big business</t>
  </si>
  <si>
    <t>taxes, spending the economy, health care Obama Care</t>
  </si>
  <si>
    <t>When the Republicans are in office the economy is better and small business is supported  keep taxes down</t>
  </si>
  <si>
    <t>no party is perfect</t>
  </si>
  <si>
    <t>vice pres of USA</t>
  </si>
  <si>
    <t>chief justice of usa</t>
  </si>
  <si>
    <t>economy get it fixed and the rest will follow/jobs/education</t>
  </si>
  <si>
    <t>too much big government</t>
  </si>
  <si>
    <t>i think he is more truthful thant mitt but he tends to not tell the whole stroy at times.</t>
  </si>
  <si>
    <t>he has shown in his state to do things that would help the ecnomy..but he or can get the help to do it at a wider scale</t>
  </si>
  <si>
    <t>he sounds and appears to have a lot credibility..but not sure I beleove every word he is saying.,</t>
  </si>
  <si>
    <t>economy and jobs availability</t>
  </si>
  <si>
    <t>When he was nominated</t>
  </si>
  <si>
    <t>I am not for his socialistic ways!</t>
  </si>
  <si>
    <t>I do not like the direction in which the president is taking us!</t>
  </si>
  <si>
    <t>His Morman religion</t>
  </si>
  <si>
    <t>Abortion, planned parenthood, same sex marriages, unions, healthcare, socialistic leanings</t>
  </si>
  <si>
    <t>Financial, religion, in God We Trust, antiabortion, marriages between a man and a woman</t>
  </si>
  <si>
    <t>We need to vote certain ones out!</t>
  </si>
  <si>
    <t>Speaker of House Republicans</t>
  </si>
  <si>
    <t>No. 1 Supreme Court Justice</t>
  </si>
  <si>
    <t>financies - We are in debt and getting more in debt! I worry about the money I've worked hard for and saved and taxes!</t>
  </si>
  <si>
    <t>We are becoming an UNChristian nation!</t>
  </si>
  <si>
    <t>Financial problems</t>
  </si>
  <si>
    <t>Independent  and  tea party</t>
  </si>
  <si>
    <t>The fact that they have continued to maintain their position on abortion.</t>
  </si>
  <si>
    <t>They have maintained a strong position on right to life.</t>
  </si>
  <si>
    <t>In my opinion, they do not articulate thier position strongly enough in some cases.</t>
  </si>
  <si>
    <t>Some time prior to the Republican convention.</t>
  </si>
  <si>
    <t>House of Representatives Majority leader.</t>
  </si>
  <si>
    <t>deficit.  I don't believe that we can continue spending the way we have been without dire consequences.</t>
  </si>
  <si>
    <t>Liberalism.  We simply do not have enough money to pay for all the programs that liberals want.</t>
  </si>
  <si>
    <t>The military.  We can not afford to reduce the military budget.  Too many problems in the world where we may very well need some type of military intervention.</t>
  </si>
  <si>
    <t>deficit.</t>
  </si>
  <si>
    <t>He has a history of saying one thing and doing the complete opposite.</t>
  </si>
  <si>
    <t>He has experience at bringing back organizations from the brink  - which is where our nation is now.</t>
  </si>
  <si>
    <t>They divide people into groups rather than presenting them as Americans and then they pit those groups against each other.  They are divisive and strident.</t>
  </si>
  <si>
    <t>They represent most of the same values that I hold regarding the role of governement, moral values, the value of business, the security of our nation and the importance of learning from history.</t>
  </si>
  <si>
    <t>The national party seems to cave on important issues for political reasons and they do not do a good job of gathering input from their members.</t>
  </si>
  <si>
    <t>Following the same progression that led to the fall of the Roman Empire.</t>
  </si>
  <si>
    <t>More takers than makers.</t>
  </si>
  <si>
    <t>A monetary system that is unstable.</t>
  </si>
  <si>
    <t>Following the Roman Road....</t>
  </si>
  <si>
    <t>Grouping people by race is demeaning</t>
  </si>
  <si>
    <t>He has no experience and is not in touch with the people.   I do not favor a large federal government.</t>
  </si>
  <si>
    <t>He has experience and knows how to get new jobs for the nation.  He honestly  cares about the people.</t>
  </si>
  <si>
    <t>wanting to print and spend money Want a large government</t>
  </si>
  <si>
    <t>More concerned about the national debt, spending money we don't have, new jobs, and  a favorable concern for the middle class.</t>
  </si>
  <si>
    <t>republican congressional leader</t>
  </si>
  <si>
    <t>economy  too big of government  party in control is not listening to the people  deficit spending</t>
  </si>
  <si>
    <t>hes looking forward</t>
  </si>
  <si>
    <t>not keeping jobs here,the stopping of planned parenthood</t>
  </si>
  <si>
    <t>already in office</t>
  </si>
  <si>
    <t>Unemployment lackof jobs in america</t>
  </si>
  <si>
    <t>EVEYTHING</t>
  </si>
  <si>
    <t>IDONT LIKE HIM</t>
  </si>
  <si>
    <t>WHAT IT STAND FOR</t>
  </si>
  <si>
    <t>ITIS NOT FOR THE POOR</t>
  </si>
  <si>
    <t>about ayear</t>
  </si>
  <si>
    <t>idont no</t>
  </si>
  <si>
    <t>unemploymentrate for our young people</t>
  </si>
  <si>
    <t>crime black on black  among our young black men</t>
  </si>
  <si>
    <t>gas prices the rate gas prices rise and  falls</t>
  </si>
  <si>
    <t>He has tried his best to deal with a horrid national and international economic situation.  Congress has stymied him at every turn.  He is honest and down to earth - one of the 47 percent  no matter what his wages are.</t>
  </si>
  <si>
    <t>I would consider voting for Gov. Romney if he would 'come clean' about his previous taxes, his Swiss accounts and his overseas investments, or even if he would just be consistent about his plans - they keep changing on the details ( OK - WHAT details).</t>
  </si>
  <si>
    <t>He won't say WHAT loopholes he will close, he is extremely pro-executives, he has never been and never will be part of the 47 percent , he has a very 'mormon' view of women and non-mormons ( read that 'disdain'). He needs control and to be top dog, regardless of what that would do to the ordinary American.</t>
  </si>
  <si>
    <t>Their inability to see beyond their own nose.</t>
  </si>
  <si>
    <t>The economy, jobs, and ethics!!</t>
  </si>
  <si>
    <t>Ethics of our Congress - they were elected to serve the PEOPLE and are only serving themselves.</t>
  </si>
  <si>
    <t>ethics - solve this one and you can solve the rest because you will actually care about people.</t>
  </si>
  <si>
    <t>Get over it</t>
  </si>
  <si>
    <t>I believe that Obama inherited a mess and I trust him to continue to get the US out of this mess though it is a slow process</t>
  </si>
  <si>
    <t>I don't feel he has a handle on the real issues</t>
  </si>
  <si>
    <t>They seem to be more compassionate to the average American</t>
  </si>
  <si>
    <t>Sometimes they put too much empnasis on racial and moral issues</t>
  </si>
  <si>
    <t>They are organized and united</t>
  </si>
  <si>
    <t>They don't have an open mind to realistic views of the common American</t>
  </si>
  <si>
    <t>Several months, the debates and ads just confirmed my decision</t>
  </si>
  <si>
    <t>Money and respect for public education</t>
  </si>
  <si>
    <t>His sincerity of purpose.</t>
  </si>
  <si>
    <t>His policies toward women.</t>
  </si>
  <si>
    <t>Looking out for all citizens</t>
  </si>
  <si>
    <t>Forgetting the middle class</t>
  </si>
  <si>
    <t>As soon as I saw who the other candidates were.</t>
  </si>
  <si>
    <t>Ohio congressman - Speaker of the House</t>
  </si>
  <si>
    <t>fiscal cliff - budgetary crisis, decisions on how to reduce the deficit without making drastic cuts or imposing detrimental tax rates</t>
  </si>
  <si>
    <t>the war in afghanistan</t>
  </si>
  <si>
    <t>budgetary crisis</t>
  </si>
  <si>
    <t>independent party</t>
  </si>
  <si>
    <t>Good plans</t>
  </si>
  <si>
    <t>N a</t>
  </si>
  <si>
    <t>His direction</t>
  </si>
  <si>
    <t>Arrogant and lack of experience/understanding.</t>
  </si>
  <si>
    <t>believes in helping everyone  and  making system more fair</t>
  </si>
  <si>
    <t>Takes social assistance too far, doesn't have a good plan to stop and or punish illegal immigration.</t>
  </si>
  <si>
    <t>Intolerant and/or dismissive of 'others' no social responsibility. Money is driving force, not people.</t>
  </si>
  <si>
    <t>before the campaigns began</t>
  </si>
  <si>
    <t>Immigration and lack of enforcement of our laws</t>
  </si>
  <si>
    <t>Cost of insurance</t>
  </si>
  <si>
    <t>His position regarding a woman's rights; his position on the economy and his lack of empathy for the middle class</t>
  </si>
  <si>
    <t>It's position on: healthcare reform, the economy, women's rights, the war on terror</t>
  </si>
  <si>
    <t>Its negativism towards the average 'joe' aka 'the middle class'; its stance on women's rights</t>
  </si>
  <si>
    <t>Too many people receiving public assistance</t>
  </si>
  <si>
    <t>federal government should see to it that ALL people are treated fairly</t>
  </si>
  <si>
    <t>deficit spending, ineffective as a leader as demonstrated by no budget during his presidency.  I believe he can be dishonest as demonstrated in his responses about Libya, socially too far to the left for me, fiscally liberal</t>
  </si>
  <si>
    <t>experience in business, ability to work 'across the isle' as demonstrated in Massachusetts, fiscal conservative, socially moderate, good ideas for balancing he budget, family man.</t>
  </si>
  <si>
    <t>much too far to the left with leaders such as Harry Reed and Nancy Pelosi.  Mr. Reed and Mrs. Pelosi are the absolute worst.</t>
  </si>
  <si>
    <t>their attempts to pass a budget in spite of senate leadership, their true compassion (not the liberal 'compassion')</t>
  </si>
  <si>
    <t>spending too much money</t>
  </si>
  <si>
    <t>I'm uncertain of his beliefs</t>
  </si>
  <si>
    <t>over a year earlier</t>
  </si>
  <si>
    <t>I'm not sure but I think he is in the U.K.</t>
  </si>
  <si>
    <t>lack of qualified leadership</t>
  </si>
  <si>
    <t>continued spending.  I understand that the president is considering offering a baliout for the student loan problem.  Total nonsense.</t>
  </si>
  <si>
    <t>haven't we done enough already?</t>
  </si>
  <si>
    <t>Most of the plans he committed to do in his first term as President has been achieved. The ones he hasnt its not for lack of trying, its those hard heads blocking progress.</t>
  </si>
  <si>
    <t>Im in the 47 percent  that he was disussing behind closed doors. I like very much and watch PBS all the time.</t>
  </si>
  <si>
    <t>economy and fiscal cliff</t>
  </si>
  <si>
    <t>education and healthcare</t>
  </si>
  <si>
    <t>military funding</t>
  </si>
  <si>
    <t>Libertarian candidate</t>
  </si>
  <si>
    <t>His youth energy and passion.</t>
  </si>
  <si>
    <t>He has raised the deficit.  He has not reduced military spending. He has increased government spending.</t>
  </si>
  <si>
    <t>He seems like an honest, decent, hard-working man.</t>
  </si>
  <si>
    <t>He does not really have a plan to reduce the deficit. Has no plans to reduce military spending.</t>
  </si>
  <si>
    <t>It's inclusivity.</t>
  </si>
  <si>
    <t>It's preocuppation the w/military affairs.</t>
  </si>
  <si>
    <t>2-3 months</t>
  </si>
  <si>
    <t>Power is too concentrated. We should have a much larger U.S. House of Representatives.  Fiscal issues.  As a nation we are spending too much money.  All areas of government spending should be cut, including and especially military spending.</t>
  </si>
  <si>
    <t>Environmental issues.  We need to maintain a clean environment and food supply.</t>
  </si>
  <si>
    <t>The concentration of power.</t>
  </si>
  <si>
    <t>His inability to break the grid lock in Congress</t>
  </si>
  <si>
    <t>views toward lower/middle class people</t>
  </si>
  <si>
    <t>views about the economy</t>
  </si>
  <si>
    <t>ABOUT A WEEK</t>
  </si>
  <si>
    <t>SENATE MAJORITY LEADER</t>
  </si>
  <si>
    <t>I DO NOT KNOW.</t>
  </si>
  <si>
    <t>ARROGANCE,GREED,NOT CARING FOR THE POOR</t>
  </si>
  <si>
    <t>TOO MUCH DEBT</t>
  </si>
  <si>
    <t>ARROGANCE</t>
  </si>
  <si>
    <t>u.k. Prime Minister</t>
  </si>
  <si>
    <t>Chief Justice u.s.</t>
  </si>
  <si>
    <t>The economy, welfare, federal budget deficet.</t>
  </si>
  <si>
    <t>Our GDP.</t>
  </si>
  <si>
    <t>The economy and federal budget deficet</t>
  </si>
  <si>
    <t>I don't know honestly I have no clue at all</t>
  </si>
  <si>
    <t>He does not believe in quick fixes! He is for the people. He knows forign policies.He wont stop till he gets things done.</t>
  </si>
  <si>
    <t>He needs to be a little more clear on medicare and medicaid. The Obama Heath Care.</t>
  </si>
  <si>
    <t>He can not answer the questions he is ask. Beats around the bush. Troubles me with what knownledge he has in foriegn policies. He is not for the poor nor for middle class. He is a bussiness man. Out for the rich. If the3 rich create jobs then where are they now? He comes across to me as a dishonest man.</t>
  </si>
  <si>
    <t>We need a new Congress across the board.</t>
  </si>
  <si>
    <t>Again all new Congress</t>
  </si>
  <si>
    <t>Never have they worked with the President Obama.</t>
  </si>
  <si>
    <t>vice pres. of united states</t>
  </si>
  <si>
    <t>entitlement programs</t>
  </si>
  <si>
    <t>dependance of forign oil</t>
  </si>
  <si>
    <t>polarized congress</t>
  </si>
  <si>
    <t>never fulfilled his promises</t>
  </si>
  <si>
    <t>same as last</t>
  </si>
  <si>
    <t>government in general</t>
  </si>
  <si>
    <t>gov</t>
  </si>
  <si>
    <t>Taxes. Economy. Military funding cuts.</t>
  </si>
  <si>
    <t>Abortion. Economy. Military funding.</t>
  </si>
  <si>
    <t>Try to equalize tax responsibilities. Want to cut military spending.</t>
  </si>
  <si>
    <t>That people need to help themselves.</t>
  </si>
  <si>
    <t>Abortion stand. Anti gay rights. Benefits to the rich.</t>
  </si>
  <si>
    <t>Economy- high unemployment -</t>
  </si>
  <si>
    <t>I feel he is for the middle class and I like that he is for education for our children and medical for our kids</t>
  </si>
  <si>
    <t>I don't feel he is for the middle class people and I dont like what he wants to do with social security</t>
  </si>
  <si>
    <t>that they are for the middle class</t>
  </si>
  <si>
    <t>I dont like that he wants to change social security and that he is for the rich</t>
  </si>
  <si>
    <t>I knew along time before election</t>
  </si>
  <si>
    <t>inflation food is rising every day and people on fixed incomes cant hardley live</t>
  </si>
  <si>
    <t>most people dont have any kind of insurance</t>
  </si>
  <si>
    <t>always knew who I was going to vote for.</t>
  </si>
  <si>
    <t>He sincerely wants to help the American people and get the country on the right track.  Especially the middle class.</t>
  </si>
  <si>
    <t>He is NOT believable.  He panders so much you don't know what he really believes.  His policies are for the rich and he hides too many things which makes him suspect.  He is a typical CEO not Presidential.</t>
  </si>
  <si>
    <t>Their policies are more for the middle class and not the rich.</t>
  </si>
  <si>
    <t>Some of them put their job ahead of the people.</t>
  </si>
  <si>
    <t>some of them truly want to help the middle class.</t>
  </si>
  <si>
    <t>It's a good old boys club!  They are for the RICH and not the middle class.  Their policies are anti American and do not help those in need.  Contrary to the Word of God..</t>
  </si>
  <si>
    <t>reserved</t>
  </si>
  <si>
    <t>Barack Obama Policy. Ezz 10/16/12...</t>
  </si>
  <si>
    <t>He's a great liar and tax payer evader in coincidence with several tv news stations and crooked constituents alike. Ezz, 10/16/12...</t>
  </si>
  <si>
    <t>The Democrate Party seem to have no more political fight in them to move with the President to move the People's agenda forward. Ezz, 10/16/12...</t>
  </si>
  <si>
    <t>The Republican Party since a Black President was elected to the White House in 2008, have clearly been racist and dosen't give a damn about National or International people in general hurting everyone in the process along with the racist portion of the News Media coupled with that portion of our yet racist society finally many of the White filthy rich. Ezz, 10/16/12...</t>
  </si>
  <si>
    <t>unsure.</t>
  </si>
  <si>
    <t>Thank God the Elections for President is over now move on forward to another subject. Ezz, 12/3/12...</t>
  </si>
  <si>
    <t>public office. 12/3/12...</t>
  </si>
  <si>
    <t>public office. Ezz, 12/3/12...</t>
  </si>
  <si>
    <t>public office. 12/3/12...Ezz</t>
  </si>
  <si>
    <t>public office. Ezz, 3/12/12...</t>
  </si>
  <si>
    <t>Nope. Ezz, 12/3/12...</t>
  </si>
  <si>
    <t>Republicans rule the House and they are stupid. Ezz, 12/3/12...</t>
  </si>
  <si>
    <t>same answer. Ezz, 12/3/12...</t>
  </si>
  <si>
    <t>stupid republicans. Ezz, 12/3/12...</t>
  </si>
  <si>
    <t>im' done</t>
  </si>
  <si>
    <t>President Barack H. Obama himself.</t>
  </si>
  <si>
    <t>less taxes,smaller govt.</t>
  </si>
  <si>
    <t>unemployment lack of jobs-training</t>
  </si>
  <si>
    <t>He is calm in the face of anxiety.  He is a great motivator and very confident.</t>
  </si>
  <si>
    <t>He is good with the business world and economics.</t>
  </si>
  <si>
    <t>He is not the best with foreign affairs.</t>
  </si>
  <si>
    <t>they are for the working class</t>
  </si>
  <si>
    <t>Their views are very biased towards big business and the rich</t>
  </si>
  <si>
    <t>Vice- President of the U.S.</t>
  </si>
  <si>
    <t>Fiscal cliff- Congress does not seem to want to fix the problem with any speed</t>
  </si>
  <si>
    <t>Class struggle between the rich and everyone else.</t>
  </si>
  <si>
    <t>fixing the fiscal cliff</t>
  </si>
  <si>
    <t>He cares about the middle class</t>
  </si>
  <si>
    <t>He's a Liar and a fake person</t>
  </si>
  <si>
    <t>an inclusive party</t>
  </si>
  <si>
    <t>not an inclusive party. too extreme. has the crazy ass tea party</t>
  </si>
  <si>
    <t>facebook blogs</t>
  </si>
  <si>
    <t>i knew i would vote for the president obama regardless</t>
  </si>
  <si>
    <t>a system that rewards people for being lazy encouraging obeisity.</t>
  </si>
  <si>
    <t>wlfare abuse</t>
  </si>
  <si>
    <t>more moderate views, positive reputation around the world</t>
  </si>
  <si>
    <t>disappointment in his ability to get things done in the first 4 years</t>
  </si>
  <si>
    <t>views on women, flip-flopping, catering to most extreme right</t>
  </si>
  <si>
    <t>trying to allow people access to healthcare, more progressive views towards the rest of the world, policies that help women, minorities, poor and immigrants, favor reproductive rights of women</t>
  </si>
  <si>
    <t>bickering and lack of compromise within two party system</t>
  </si>
  <si>
    <t>ideal to minimize government</t>
  </si>
  <si>
    <t>views on women, minorities, poor and immigrants. determined not to raise taxes on the wealthiest americans.</t>
  </si>
  <si>
    <t>when Mitt Romney became the Republican candidate</t>
  </si>
  <si>
    <t>economy - lack of high-quality jobs and qualified people to fill those jobs</t>
  </si>
  <si>
    <t>health care inequality</t>
  </si>
  <si>
    <t>political partisanship taken to extremes</t>
  </si>
  <si>
    <t>He has the respect of other world leaders and is eloquent.</t>
  </si>
  <si>
    <t>I don't think that he has any viable solution to the way that the current education system is failing children, especially those from low socioeconomic situations.</t>
  </si>
  <si>
    <t>I do not think he economic policies would be good for the country.  He also changed stance to pander to the religious right ( healthcare, abortion)</t>
  </si>
  <si>
    <t>They have moved more towards the center and are not liberal at all anymore</t>
  </si>
  <si>
    <t>They are hypocritical.  They want less government but want to legislate moral issues.</t>
  </si>
  <si>
    <t>House majority leader/ master crier</t>
  </si>
  <si>
    <t>Healthcare, disappearance of the middle class</t>
  </si>
  <si>
    <t>Violation of personal rights/ freedoms</t>
  </si>
  <si>
    <t>pat paulsen</t>
  </si>
  <si>
    <t>vice president of US</t>
  </si>
  <si>
    <t>house of cards</t>
  </si>
  <si>
    <t>moral decay in all aspects of life</t>
  </si>
  <si>
    <t>peop[le do not obey even most fundamental laws made for the good of all</t>
  </si>
  <si>
    <t>more attention is given to gain materials and monetary wealth than any kind of spirituality</t>
  </si>
  <si>
    <t>living up to the morals of the Bible and the constitution of this country</t>
  </si>
  <si>
    <t>How hard it is for so many people in this time to make ends meet.</t>
  </si>
  <si>
    <t>healthcare is getting harder to find and to expensive</t>
  </si>
  <si>
    <t>Both are equal</t>
  </si>
  <si>
    <t>He promises not to raise taxes for the middle class.</t>
  </si>
  <si>
    <t>He wants to get rid of Planned Parenthood: a very good organization.</t>
  </si>
  <si>
    <t>Pro-recycling, saving the planet, keeping planned parenthood running, trying to care for everyone in our country.</t>
  </si>
  <si>
    <t>Big government means more federal spending (and that might mean more wasteful, fraudulent spending) and a bigger deficit and you know, sometimes, we just can't take care of everyone, no matter how many federal government programs we implement.</t>
  </si>
  <si>
    <t>small government involvement: people should be responsible for making their own way.</t>
  </si>
  <si>
    <t>Sometimes, having little to no federal government involvement is bad because we have to try to take care of everyone in our country, and they might get swept under the rug in a quest for smaller federal government involvement.</t>
  </si>
  <si>
    <t>Vice-president of the USA</t>
  </si>
  <si>
    <t>jobs, too many people on welfare, federal deficit,</t>
  </si>
  <si>
    <t>women's rights to their bodies</t>
  </si>
  <si>
    <t>gun laws</t>
  </si>
  <si>
    <t>his beliefs- all of them</t>
  </si>
  <si>
    <t>unemployment terrorism enviroment</t>
  </si>
  <si>
    <t>His entire record.</t>
  </si>
  <si>
    <t>His tax plan, his deficit reduction program, his energy policy, his foreign policy, his education policy, he is pro-life, he is a buisnessman.</t>
  </si>
  <si>
    <t>Their entire platform.</t>
  </si>
  <si>
    <t>The Republican party supports lower taxes, a balanced budget amendment, most members are pro-life, they support limited government and regulation of the economy.</t>
  </si>
  <si>
    <t>They tend to favor interventionist foreign policy.</t>
  </si>
  <si>
    <t>June 2012, when Romney became the presumptive Republican nominee</t>
  </si>
  <si>
    <t>The federal tax code, the budget deficit</t>
  </si>
  <si>
    <t>Social Security is going bankrupt</t>
  </si>
  <si>
    <t>Medicare is going bankrupt</t>
  </si>
  <si>
    <t>The federal tax code needs to be reformed and simplified</t>
  </si>
  <si>
    <t>several things</t>
  </si>
  <si>
    <t>dont know about his past</t>
  </si>
  <si>
    <t>feel its the old boy network, look out for the wealthy,not the common man</t>
  </si>
  <si>
    <t>vicepres</t>
  </si>
  <si>
    <t>no jobs,cost of living</t>
  </si>
  <si>
    <t>economy, immigration</t>
  </si>
  <si>
    <t>que trata de ayudar a mis paysanos latinos</t>
  </si>
  <si>
    <t>que en este pais nos trata como criminales a todos por lo que unos asen y aveces por el simple echo de no tener documentos para eyos esa persona es un criminal</t>
  </si>
  <si>
    <t>de politica no se nada nose elcargo que tiene</t>
  </si>
  <si>
    <t>el de la economia</t>
  </si>
  <si>
    <t>laguerra</t>
  </si>
  <si>
    <t>el rasismo entre nosotros mismos los latinos</t>
  </si>
  <si>
    <t>la ecnomia</t>
  </si>
  <si>
    <t>hopes</t>
  </si>
  <si>
    <t>Hispanic</t>
  </si>
  <si>
    <t>they don't believe in hispanics</t>
  </si>
  <si>
    <t>I would say less then 30 minutes.</t>
  </si>
  <si>
    <t>economy, there might be more but the biggest one is the economy if that increases then everything else will.</t>
  </si>
  <si>
    <t>the immigrants and how unfair the governments is treating them</t>
  </si>
  <si>
    <t>no i can't not think of any more.</t>
  </si>
  <si>
    <t>the first one i said which is the economy</t>
  </si>
  <si>
    <t>He has the middle class in mind and a more clear plan for the future</t>
  </si>
  <si>
    <t>He does not seem to be very genuine</t>
  </si>
  <si>
    <t>The republican party is out of touch with the needs of the lower  and  middle class people.</t>
  </si>
  <si>
    <t>The Republican Party is out of touch with the needs of the lower  and  middle class people.</t>
  </si>
  <si>
    <t>Economy...need more jobs</t>
  </si>
  <si>
    <t>has done a pretty good job so far</t>
  </si>
  <si>
    <t>just dont trust him</t>
  </si>
  <si>
    <t>more jobs better pay</t>
  </si>
  <si>
    <t>econmey</t>
  </si>
  <si>
    <t>sincere, and he really thinks and gathers experts to help if he is not knowledgeable on a topic</t>
  </si>
  <si>
    <t>arrogant rich man who has NO IDEA how the other 99 percent  of the world lives.  And his job as an investor put alot of poeple out of work.  How arrogant to want to find them jobs if elected.</t>
  </si>
  <si>
    <t>help people when needed, monitor shister busineses</t>
  </si>
  <si>
    <t>forget that the hand outs do not need to be permanent.</t>
  </si>
  <si>
    <t>accountability - people SHOULD try to make a better life for themselves and not rely on govt programs to survive</t>
  </si>
  <si>
    <t>seems to be party of weatlth and they want to help each other get richer.</t>
  </si>
  <si>
    <t>9 months.</t>
  </si>
  <si>
    <t>House leader and big bully</t>
  </si>
  <si>
    <t>all that comes to mind is England's former Prime Minister, but it is early for me.</t>
  </si>
  <si>
    <t>income divide, financial institutes/banks doing too much and having too much power, do feel some poor do feel entitled to welfare, stimulating economy</t>
  </si>
  <si>
    <t>added them all earlier</t>
  </si>
  <si>
    <t>mentioned them earlier. sorry for not following direction.</t>
  </si>
  <si>
    <t>financial institutes needing to be restricted or broken up.</t>
  </si>
  <si>
    <t>slavery ended a long time ago.  Time to step up and move up.  I was born poor and white ina rural abusive home.  I worked 4 jobs for an education and good job.  It is possible without special programs.</t>
  </si>
  <si>
    <t>his anti gun bullshit and restrictions on ammunition</t>
  </si>
  <si>
    <t>have no ide3a</t>
  </si>
  <si>
    <t>economy    jobs    bullshit on gun bans</t>
  </si>
  <si>
    <t>can't think of any more at this time</t>
  </si>
  <si>
    <t>More concern for the middle class</t>
  </si>
  <si>
    <t>doesn't always stand to Republican blockages</t>
  </si>
  <si>
    <t>too many flip flops on important issues</t>
  </si>
  <si>
    <t>caring about middle class issues, pro-choice, more interest in women's issues</t>
  </si>
  <si>
    <t>they are not very flexible anymore</t>
  </si>
  <si>
    <t>trying to deal with the budget,</t>
  </si>
  <si>
    <t>the way they are trying to deal with the budget. complete lack of flexibility on issues</t>
  </si>
  <si>
    <t>Times Picayune</t>
  </si>
  <si>
    <t>The Economy is still in the dumps and improving too slowly and congress seems to be headed toward the fiscal cliff without truly trying to get to a decent compromise</t>
  </si>
  <si>
    <t>There are lots of problems but most relate back to the economy</t>
  </si>
  <si>
    <t>Political gridlock and both parties tending toward stubbornness</t>
  </si>
  <si>
    <t>not sure if still needed</t>
  </si>
  <si>
    <t>black and loves gays</t>
  </si>
  <si>
    <t>paul ryan</t>
  </si>
  <si>
    <t>they rule</t>
  </si>
  <si>
    <t>frat house</t>
  </si>
  <si>
    <t>republic house rep</t>
  </si>
  <si>
    <t>a good for nothing dick head</t>
  </si>
  <si>
    <t>the cliff facing the country also liberals attecking american beliefs</t>
  </si>
  <si>
    <t>Honest trust hardworker</t>
  </si>
  <si>
    <t>Like to help the underdog</t>
  </si>
  <si>
    <t>not shure</t>
  </si>
  <si>
    <t>A failure to fix the economy</t>
  </si>
  <si>
    <t>His experience as a governor.</t>
  </si>
  <si>
    <t>Support of public programs like Social Security</t>
  </si>
  <si>
    <t>Too much spending on social reform programs</t>
  </si>
  <si>
    <t>Conservative views on social reforms</t>
  </si>
  <si>
    <t>Economy Unemployment</t>
  </si>
  <si>
    <t>Lack of energy and lack of optimism</t>
  </si>
  <si>
    <t>His socialist, big government viewpoint would make me definitely vote against him.</t>
  </si>
  <si>
    <t>His business and governing experience makes him the better candidate for running our country.</t>
  </si>
  <si>
    <t>I do not agree with their social and foreign platforms.  I also do not agree with their viewpoint that the government should be our safety net when the economy is doing bad.</t>
  </si>
  <si>
    <t>I agree with most of the Republican party platform especially concerning abortion, social and foreign issues.</t>
  </si>
  <si>
    <t>I believe that there are a great number of left leaning people have been allowed to come into the Republican party and are truly more Democrat in their thinking.  This is a great frustration to the conservative part of the Republican Party.</t>
  </si>
  <si>
    <t>once Romney was nominated for the Republican Party</t>
  </si>
  <si>
    <t>Government Spending Senate needs to pass a balanced budget Deficit Foreign Affairs, specifically the Bengazi Consulate Attack</t>
  </si>
  <si>
    <t>Too many Government Regulations on Business, this is why jobs are less.  It is harder for small businesses to start up with so much regulation by the government.</t>
  </si>
  <si>
    <t>Obama Care... needs to be repealed</t>
  </si>
  <si>
    <t>Government Spending... the Budget</t>
  </si>
  <si>
    <t>Not allowing abortions, not taking a strong enough stand to close the gap in taxes</t>
  </si>
  <si>
    <t>Support women's right to choose and abortion</t>
  </si>
  <si>
    <t>their stance on gun ownership</t>
  </si>
  <si>
    <t>From the day Obama ran for re-election</t>
  </si>
  <si>
    <t>The federal deficit, the gap between rich and poor, inequality for gay/lesbian couples</t>
  </si>
  <si>
    <t>rising cost of education</t>
  </si>
  <si>
    <t>I don't agree with how he did during his first term. It's time to give someone else a chance.</t>
  </si>
  <si>
    <t>From the very beginning.</t>
  </si>
  <si>
    <t>The country's debt. Obama just keeps giving people money, but doesn't really have anywhere to take it from.</t>
  </si>
  <si>
    <t>The country's debt</t>
  </si>
  <si>
    <t>Did not take me long to go with Obama.</t>
  </si>
  <si>
    <t>He understands the American people. He built a foundation for the Us Economy, for he American household, and for those looking for a job.</t>
  </si>
  <si>
    <t>He does not care about the middle class. His only agenda is nothing as his VP pick Paul Ryan has stated that they can't explain their tax policy to us US Americans. Therefore, I do not think Mitt is the best choice.</t>
  </si>
  <si>
    <t>Need to come thier senses when it comes to things.</t>
  </si>
  <si>
    <t>Kirplinger</t>
  </si>
  <si>
    <t>Speaker of the house of representative</t>
  </si>
  <si>
    <t>Vice president of united states</t>
  </si>
  <si>
    <t>17th chief justice of united states</t>
  </si>
  <si>
    <t>Economy is the main problem since those create jobs</t>
  </si>
  <si>
    <t>JObs so people can buy things</t>
  </si>
  <si>
    <t>trade with other nations.</t>
  </si>
  <si>
    <t>other countries need to be helped because other beleaguered countries will sink into ours</t>
  </si>
  <si>
    <t>He is doing the best job possible with the situation he inherited. It takes more than 4 years to clean up/fix the mess the country was in before he took office!</t>
  </si>
  <si>
    <t>We do not share the same moral values. And I do not agree with his policies on economics or womens issues.</t>
  </si>
  <si>
    <t>They work for all people. Not just the rich and not just the poor, all people!</t>
  </si>
  <si>
    <t>They are hipocrits and try to force theit beliefs on everyone. They also forget that mojority of the US is not rich therefore we need certain government programs!</t>
  </si>
  <si>
    <t>4 years prior.</t>
  </si>
  <si>
    <t>I think he'S trying to do the best he can,but just doesn't have the kind of experience it takes to run the country</t>
  </si>
  <si>
    <t>Just as I typed before he does'nt seem to have the know how of geting this country out debt.</t>
  </si>
  <si>
    <t>as gov. of Mass. he was able to pull that state out of debt. He is a business man and has had a lot of experience in this field.</t>
  </si>
  <si>
    <t>if they want something, they will get the job done</t>
  </si>
  <si>
    <t>hE IS hONEST</t>
  </si>
  <si>
    <t>bain capiTAL</t>
  </si>
  <si>
    <t>T           they believe in the middle class</t>
  </si>
  <si>
    <t>immigration issue</t>
  </si>
  <si>
    <t>He is helping the poor,elderly, and disabled.</t>
  </si>
  <si>
    <t>He's pro-life.</t>
  </si>
  <si>
    <t>He wants to take too much of the benefits away from those in genuine need and give to those who already have plenty.</t>
  </si>
  <si>
    <t>They help the poor, elderly and disabled the way Christ would have; I am a Christian.</t>
  </si>
  <si>
    <t>I wish they would respect everyone's religious freedom -- equally.</t>
  </si>
  <si>
    <t>They are pro-life.</t>
  </si>
  <si>
    <t>The believe in 'trickle down economics.' It hasn't worked well in the past.</t>
  </si>
  <si>
    <t>slightly Mitt Romney</t>
  </si>
  <si>
    <t>I have always voted Democratic but am now thinking of becoming an Independant.</t>
  </si>
  <si>
    <t>How it conducts its business.</t>
  </si>
  <si>
    <t>Its moral fiber</t>
  </si>
  <si>
    <t>His Obamacare, his reaction to terrorists(apologetic). His past relations with Marxists............</t>
  </si>
  <si>
    <t>The fact that he is a successful business man, and may have a plan to turn our economy around.</t>
  </si>
  <si>
    <t>Their pro choice stance.</t>
  </si>
  <si>
    <t>Too liberal with our tax dollars.</t>
  </si>
  <si>
    <t>I like that they are more conservative in their views, especially when it comes to the economy.</t>
  </si>
  <si>
    <t>That they are anti planned parenthood.</t>
  </si>
  <si>
    <t>Prime Minister-England</t>
  </si>
  <si>
    <t>The state of the economy and unemployment</t>
  </si>
  <si>
    <t>I think the apathy of the American people. The youth in particular.</t>
  </si>
  <si>
    <t>Energy crises and supposed global warming</t>
  </si>
  <si>
    <t>The economic problem, our national debt</t>
  </si>
  <si>
    <t>sucessful</t>
  </si>
  <si>
    <t>all the lies they tell</t>
  </si>
  <si>
    <t>less spending, less taxes</t>
  </si>
  <si>
    <t>old school politics</t>
  </si>
  <si>
    <t>jobs,budget deficet, imigration</t>
  </si>
  <si>
    <t>He has really not accomplished any 'change' that he promised.  The economy is still in the toilet and there is really no daylight in sight.  I do not agree with his health care platform and really do not support gay marraige.</t>
  </si>
  <si>
    <t>His business sense.  If we treat the government more like a business we may have a chance of quicker financial recovery.</t>
  </si>
  <si>
    <t>I am a bit worried that he is too conservative at times and that he waffles on his position to suit the audience.</t>
  </si>
  <si>
    <t>I like some of their platforms regarding working class and middle class americans.</t>
  </si>
  <si>
    <t>Way too liberal in general.  Do not support gay marraige, welfare, undocumented worker rights, etc.</t>
  </si>
  <si>
    <t>More conservative than the Democrats.  Appear to be more family and Christian oriented.</t>
  </si>
  <si>
    <t>They have a lot of focus on big business and favorable treatment of the highest earning Americans.  Very low tolerance / support for the middle to lower middle class.</t>
  </si>
  <si>
    <t>2 months prior.</t>
  </si>
  <si>
    <t>Speaker of the US House of Reps</t>
  </si>
  <si>
    <t>Prime Minster of UK</t>
  </si>
  <si>
    <t>Economy Division of Parties</t>
  </si>
  <si>
    <t>Economy / Job Loss</t>
  </si>
  <si>
    <t>Obamacare's impact on the middle class</t>
  </si>
  <si>
    <t>He has successfully run companies and made money; Obama has never successfully run a company.</t>
  </si>
  <si>
    <t>Giving too many entitlements.</t>
  </si>
  <si>
    <t>Belief in less government involvement in business.</t>
  </si>
  <si>
    <t>a poor economy with a shortage of jobs</t>
  </si>
  <si>
    <t>Defecit - we are taxing our great grandkids</t>
  </si>
  <si>
    <t>He truly wants to help people</t>
  </si>
  <si>
    <t>will be able to create jobs</t>
  </si>
  <si>
    <t>want to help people</t>
  </si>
  <si>
    <t>not for taxes</t>
  </si>
  <si>
    <t>don't help people enough</t>
  </si>
  <si>
    <t>economy- is not good</t>
  </si>
  <si>
    <t>Me parece que si lo ayudan que es lo que debian hacer por el bien de los Estados Unidos, el pais lograria avanzar mucho mas rapido y esto redundaria en el beneficio de nuestro pueblo y del mundo</t>
  </si>
  <si>
    <t>no comparto sus ideas en general</t>
  </si>
  <si>
    <t>No creo que la respuesta deba se todo o nada, hay cosas buenas y malas en ambos partidos. Por eso soy independiente, creo en el hombre , sus propuestas y actuacion, no en el partido</t>
  </si>
  <si>
    <t>Ya lo exlique en la respuesta anterior</t>
  </si>
  <si>
    <t>Me referire solo a su actuacion durante la presidencia de Barak Obama. Nunca han aceptado la decision de nuestro pueblo a favor de Obama. Creo que han hecho todo lo posible por obstaculizar su gestion como presidente, parte por intereses economicos como por racismo y esto a traido como consecuencia que todo haya sido mas dificil para la recuperacion del pais, no creo que pueda ser posible que de 100 propuestas del gobierno las 100 sean malas, eso solamente denota una muy mala actitud para tratar de buscar soluciones sensatas a los muchos problemas que tenemos</t>
  </si>
  <si>
    <t>Bastante antes.</t>
  </si>
  <si>
    <t>Presidente del congreso</t>
  </si>
  <si>
    <t>Vice-presidente</t>
  </si>
  <si>
    <t>Juez de la corte suprema</t>
  </si>
  <si>
    <t>Independientemente de los problemas debido a causas externas que afronta nuestro pais, yo considero que en el aspecto interno el principal problema que tenemos es la no aceptacion de las politicas de nuestro presidente especificamente. Pues muchas de esas mismas politicas si fuera otro no tendrian tantos problemas para llevarlas a cabo. Anteriormente habian distintos puntos de vista pero al final los problemas de resolvian en ara de el beneficio del pais. No como ahora en que estamos al borde del precipicio (no solo fiscal) y el Congreso y el Senado hacen bastante poco. Nunca podre entender que todo lo que proponga el Presidente sea malo, pues no hay nada que sobre todo el congreso acepte.  Recuerden que los americamos votamos por Barack Obama y el es el presidente de todos, el triunfo de el es el trinfo de todo el pais. Es hora de dejar los intereses partidistas y privados y trabajar juntos por el bienestar de todos.  Desgraciadamente creo que si fuera otro el Presidente no serian tan difiles</t>
  </si>
  <si>
    <t>Que acaben de aceptar  que el Presidente es Barack Obama y que el pueblo lo eligio por 4 anos mas. Mientras mas traten de entorpecer su trabajo peor nos ira a todos. Desgraciadamente pienso que si fuera otro el Presidente las cosas serian mas faciles de resolver. Recuerden que lo importante son los Estados Unidos.</t>
  </si>
  <si>
    <t>jobs being sent out of country</t>
  </si>
  <si>
    <t>SAME SEX MARRIAGE</t>
  </si>
  <si>
    <t>FISCAL CLIFF</t>
  </si>
  <si>
    <t>Stance on abortion and issues related to a woman's rights also I don't agree with doing away with some of the tax deductions</t>
  </si>
  <si>
    <t>Stance on abortion, tea party component and gun control</t>
  </si>
  <si>
    <t>As soon as the republican candidate was decided</t>
  </si>
  <si>
    <t>Great Britain</t>
  </si>
  <si>
    <t>Supreme Court chief Justice</t>
  </si>
  <si>
    <t>Inability of Congress to work together for the greater good of the country</t>
  </si>
  <si>
    <t>Escalating Healthcare costs</t>
  </si>
  <si>
    <t>Inability of congress to work together</t>
  </si>
  <si>
    <t>He is a liar.</t>
  </si>
  <si>
    <t>I believe he will still grow government</t>
  </si>
  <si>
    <t>They want people dependent on the government .. they believe the government should solve everything and people should not have 100 percent  accountability of their acts .. they want to take everyone's money to pay for their objectives</t>
  </si>
  <si>
    <t>Socially they fit my ideas better .. the only thing is those social ideas is something I do not want them to govern to</t>
  </si>
  <si>
    <t>They are just big government as well .. they may be trying to turn the tide but they are not trying enough</t>
  </si>
  <si>
    <t>daily caller</t>
  </si>
  <si>
    <t>economy middle east</t>
  </si>
  <si>
    <t>Maybe a month or two.</t>
  </si>
  <si>
    <t>He SEEMS like he is more centered on caring for the less-fortunate.</t>
  </si>
  <si>
    <t>His positions on abortion and gay marriage. Social issues that affect the family are most important to me.</t>
  </si>
  <si>
    <t>His morals are more closely in line with mine.</t>
  </si>
  <si>
    <t>Immigration policy not really clear. Also, a lot of his positions are not that clear.</t>
  </si>
  <si>
    <t>I don't know much about politics, but it seems like the democrats are focused on helping the poor. I think that's great.</t>
  </si>
  <si>
    <t>Abortion. Gay marriage.</t>
  </si>
  <si>
    <t>I like that they are focused on strengthening the family. In particular, the traditional family with a husband and wife.</t>
  </si>
  <si>
    <t>Nie Nie Diaries</t>
  </si>
  <si>
    <t>Decaying morals</t>
  </si>
  <si>
    <t>Decreasing number of traditional families</t>
  </si>
  <si>
    <t>sexual immorality</t>
  </si>
  <si>
    <t>Keeping traditional families together</t>
  </si>
  <si>
    <t>Nsnsjs</t>
  </si>
  <si>
    <t>Haha</t>
  </si>
  <si>
    <t>9</t>
  </si>
  <si>
    <t>Ok</t>
  </si>
  <si>
    <t>Republicans</t>
  </si>
  <si>
    <t>obama siempre a tratado de ayudar a personas de todas clases.</t>
  </si>
  <si>
    <t>pienso que romney no va ayudar a las gentes de medio clase mucho.</t>
  </si>
  <si>
    <t>si tratan de ayudar a los pobres.</t>
  </si>
  <si>
    <t>no tratan de ayudar a los pobres.</t>
  </si>
  <si>
    <t>desde las ultimas electiones</t>
  </si>
  <si>
    <t>I trust him</t>
  </si>
  <si>
    <t>president of pro temporate</t>
  </si>
  <si>
    <t>pto temporant of senate</t>
  </si>
  <si>
    <t>Despues de la convencion democrata.Diria hace un mes.</t>
  </si>
  <si>
    <t>Cuando habla me identifico con su mensaje de que ha hecho lo posible por mejorar la economia pese a que el congreso y los republicanos han saboteado todas sus ideas y no lo han dejado hacer nada paralizando la economia del pais.</t>
  </si>
  <si>
    <t>Estoy en desacuerdo con los gastos innecesarios que aumentan la deuda como el'Welfare'.Muchas personas abusan del sistema y todo recae en los duenos de casas pagando mas taxes.</t>
  </si>
  <si>
    <t>El dice tener experiencia creando trabajos para mejorar la economia pero no da detalles sobre como va a hacerlo.</t>
  </si>
  <si>
    <t>No quiere que los ricos paguen mas taxes.El no quiere mostrar sus declaraciones de impuestos ni hablar de sus cuentas secretas fuera del pais.El quiere destruir el Social Security y el Medicare tal como Bush intento hacer.</t>
  </si>
  <si>
    <t>Piensa y actua mas hacia mejorar las condiciones de la clase media y los trabajadores en cuanto a salud,educacion,vivienda,etc.Trata de beneficiar a toda la sociedad.</t>
  </si>
  <si>
    <t>Gusta de dar 'welfare'creando un malestar en los que trabajan pues ven que otros gozan de beneficios sin pagar nada por ellos.Madres solteras que se llenande hijos para recibir cheques del gobierno y subsidios de vivienda.Eso es inaceptable.</t>
  </si>
  <si>
    <t>Gustan de gobiernos mas pequenos y menos gastos.</t>
  </si>
  <si>
    <t>Gustan de la guerra.Benefician a los ricos.No regulan nada para poder hacer las trampas en 'Wall Street',los bancos y el credito,la casas,las guerras de Irak y Afghanistan y asi roban todo el dinero vaciando el 'Social Security' y luego quieren privatizarlo.</t>
  </si>
  <si>
    <t>Es el speaker de la camara de representantes y es republicano.</t>
  </si>
  <si>
    <t>Es el vicepresidente de USA.</t>
  </si>
  <si>
    <t>Es el juez principal de la corte suprema.</t>
  </si>
  <si>
    <t>La deuda fiscal y la economia del pais son el problema mas importante.</t>
  </si>
  <si>
    <t>La inmigracion ilegal tiene que ser detenida y lograr la legalizacion de los que estan aqui.</t>
  </si>
  <si>
    <t>Terminar la guerra de Afghanistan.</t>
  </si>
  <si>
    <t>La deuda fiscal y la economia del pais.</t>
  </si>
  <si>
    <t>his view on taxes and employment.</t>
  </si>
  <si>
    <t>his view about taxes and employment.</t>
  </si>
  <si>
    <t>the attention given to the people when it comes to employment and health care.</t>
  </si>
  <si>
    <t>over a year</t>
  </si>
  <si>
    <t>house of representives</t>
  </si>
  <si>
    <t>senate representive</t>
  </si>
  <si>
    <t>jobs, medical insurance, and taxes.</t>
  </si>
  <si>
    <t>n0ne</t>
  </si>
  <si>
    <t>Cut funding for pbs!</t>
  </si>
  <si>
    <t>The day of</t>
  </si>
  <si>
    <t>Unemployment- More jobs and less people on government aid would help this country a great amount.</t>
  </si>
  <si>
    <t>Taxes- Rich should pay more and the poor pay less.</t>
  </si>
  <si>
    <t>He supports gays and abortions.</t>
  </si>
  <si>
    <t>He supports the rich.</t>
  </si>
  <si>
    <t>were in a godless living generation</t>
  </si>
  <si>
    <t>were damned if we do were damned if we don't.</t>
  </si>
  <si>
    <t>can't win for loosing trying is only cripling.</t>
  </si>
  <si>
    <t>no God  to be feared  no moral values.</t>
  </si>
  <si>
    <t>He did a great job of averting a depression in 2008/2009.</t>
  </si>
  <si>
    <t>I have been an Obama supporter since he campaigned in 2008.</t>
  </si>
  <si>
    <t>equal rights in marriage, keep planned parenthood.</t>
  </si>
  <si>
    <t>Does not seem very convincing.</t>
  </si>
  <si>
    <t>Against equal marriage rights, against abortion, wants to shut down planned parenthood.</t>
  </si>
  <si>
    <t>More liberal. For the people. Pro choice.</t>
  </si>
  <si>
    <t>Too much government control.</t>
  </si>
  <si>
    <t>Still believes in religion. Is for the small business owners.</t>
  </si>
  <si>
    <t>Way too conservative for my taste. Against a women's right to choose. against gay marriage.</t>
  </si>
  <si>
    <t>governor of somewhere?</t>
  </si>
  <si>
    <t>The economy in the country. High jobless rate.</t>
  </si>
  <si>
    <t>Environmental issues dealing with global warming.</t>
  </si>
  <si>
    <t>Womens rights...free choice in abortions.</t>
  </si>
  <si>
    <t>Environmental protection</t>
  </si>
  <si>
    <t>Economic vision</t>
  </si>
  <si>
    <t>Approach to jobs</t>
  </si>
  <si>
    <t>Lack of environmental protection</t>
  </si>
  <si>
    <t>Medical coverage</t>
  </si>
  <si>
    <t>Debt reduction</t>
  </si>
  <si>
    <t>Non Denomination</t>
  </si>
  <si>
    <t>el dream act</t>
  </si>
  <si>
    <t>la times</t>
  </si>
  <si>
    <t>there are many things</t>
  </si>
  <si>
    <t>i can not remember what it is</t>
  </si>
  <si>
    <t>2 hours</t>
  </si>
  <si>
    <t>no i can not</t>
  </si>
  <si>
    <t>He has had 4 years to make a difference and all he has done is make things worse and he doesn't believe in GOD and he wants to take religion out of the goverment that was founded on God and what he stands for ONE NATION UNDER GOD</t>
  </si>
  <si>
    <t>He has some of the same beliefs that we have</t>
  </si>
  <si>
    <t>They are against my beliefs</t>
  </si>
  <si>
    <t>They have some of the same beliefs I have</t>
  </si>
  <si>
    <t>They are for the rich</t>
  </si>
  <si>
    <t>A while because Obama just was not standig behind what he promised and still isn't aleast Romeny believes in GOD and has morals something people need more of to run this country without GOD this country has no chance</t>
  </si>
  <si>
    <t>He is  the61st speaker in the House  of representatives</t>
  </si>
  <si>
    <t>17th Chief Justice of the unites states</t>
  </si>
  <si>
    <t>Jobs not enough for people who need them</t>
  </si>
  <si>
    <t>the economy even those with jobs the money doesn't go as far as it shoul prices are outrageous on food , clothes you name it people are not getting what they are paying for</t>
  </si>
  <si>
    <t>the insurance issue with no jobs and thngs costing more and companies dropping coverage people can't afford to pay for health insurance with all the prices it cost just to live</t>
  </si>
  <si>
    <t>Economy the prices of things are way to high and money doesn't go as far as it use to people are barely getting enough to survive</t>
  </si>
  <si>
    <t>they should get he jobs if they ar qualified i think all employers should be equal for all races not just blacks the one that is most qualified should get the job</t>
  </si>
  <si>
    <t>la verdad no lo se,</t>
  </si>
  <si>
    <t>seguro medico</t>
  </si>
  <si>
    <t>I believe he has done a decent job while President.</t>
  </si>
  <si>
    <t>I believe it's time for a change; there is so much controversy over how things have been done these past few years, that maybe putting someone else in the hot seat will make things better or make us realize that what we had before wasn't so bad.</t>
  </si>
  <si>
    <t>When it was determined Romney would be the Republican candidate for the 2012 Presidential Election</t>
  </si>
  <si>
    <t>There are many more than one...I work in education so that is a very important topic to me, as well as healthcare, the economy, social security, to name a few.</t>
  </si>
  <si>
    <t>Welfare system, out-sourcing jobs to other countries, high school drop out rates</t>
  </si>
  <si>
    <t>Education, because again, this is my field of work and I have personal children that are relying on our education system to make them the best they can be and to prepare them to be successful adults.</t>
  </si>
  <si>
    <t>Barack Obama has been sincere in trying to help the common folk.  From day one he has been sympathetic to our needs because he has been where we have, he has struggled like we have.  I relate to Obama a lot more.</t>
  </si>
  <si>
    <t>He is not being truthful about helping the middle class.  I don't believe what he says about tax cuts for the middle class. Romney has no idea what it means to struggle in this current economy and he is only out to help the rich.</t>
  </si>
  <si>
    <t>I like that the Democratic party supports the lower and middle class.  I have always associated the Democratic party with being for the people and caring about the regular folks.</t>
  </si>
  <si>
    <t>The one thing I would say is that the party could be a little more supportive of Obama.  He has been fighting the steepest uphill battle from day one and I don't always feel like his party gives him enough support.</t>
  </si>
  <si>
    <t>They only care about the rich getting richer.  The Republican party does not support programs that help lower and middle class families.  They are not trying to help the common person.</t>
  </si>
  <si>
    <t>I have always been a supporter of Barack Obama, so I knew once he was elected the first time, that I would vote for him again 4 years later.</t>
  </si>
  <si>
    <t>Dont' know who he is</t>
  </si>
  <si>
    <t>The economy.  Prices continue to go up on everything from food  and  gasoline to regular everyday needs. Salaries are not going up though.</t>
  </si>
  <si>
    <t>The sad thing is the hatred the country and Congress still have for our President.  If the country could come together for the greater good I think it could make a huge difference.  But certain people are so determined to fight against Obama. Its sad to see that in 2012 we still have racial issues.</t>
  </si>
  <si>
    <t>Why is that the rich keep getting richer and the poor keep getting poorer?</t>
  </si>
  <si>
    <t>The lack of support from Congress for the President.</t>
  </si>
  <si>
    <t>I don't like some of his views or opions</t>
  </si>
  <si>
    <t>2nd Amendment, weak economic policies, weak foreign policies, he's pro-federal funding for abortions, soft on illegal immigration, etc.</t>
  </si>
  <si>
    <t>strong business leadership which leads me to believe he can help fix the economy.</t>
  </si>
  <si>
    <t>weak record on supporting 2nd Amendment rights.</t>
  </si>
  <si>
    <t>poor economic policies, bad foreign policy, obamacare, terrible energy policies, global warming bullshit</t>
  </si>
  <si>
    <t>typically pro-2A</t>
  </si>
  <si>
    <t>awful foregin policies, soft on illegal immigration, spineless. neither party understands they're hired to represent their constituents.</t>
  </si>
  <si>
    <t>few weeks.</t>
  </si>
  <si>
    <t>British politician</t>
  </si>
  <si>
    <t>Immigration, Debt, Economy, Radical Muslims, Liberals, Energy Independence, apathy</t>
  </si>
  <si>
    <t>government dependence</t>
  </si>
  <si>
    <t>He has did a lot since in office, considering what was left in his lap. And considering it has been a battle regardless of the issues, the battle is with the parties.</t>
  </si>
  <si>
    <t>He has a plan only in favor of the rich  and  to hell with the poor.  He does not give a real answer and his tax deductions dont add up. He seems more shady than other politician.</t>
  </si>
  <si>
    <t>democratic thoughts seem more realist. but congress will have to come togather for anything to work right.</t>
  </si>
  <si>
    <t>Most republicans have a mind set for the betterment of the affluent and to hell with the poor.</t>
  </si>
  <si>
    <t>cnn and twitter</t>
  </si>
  <si>
    <t>I decided after the debates.</t>
  </si>
  <si>
    <t>prime minister of britain</t>
  </si>
  <si>
    <t>cnn reporter</t>
  </si>
  <si>
    <t>unemployment and health care</t>
  </si>
  <si>
    <t>immigration issues</t>
  </si>
  <si>
    <t>both federal and state</t>
  </si>
  <si>
    <t>Understands what needs to be done, in order to move forawrd</t>
  </si>
  <si>
    <t>out of touch with most average americans</t>
  </si>
  <si>
    <t>they care more about matters inside the u.s., not wasting money on pointless wars, etc.</t>
  </si>
  <si>
    <t>Most dont understand what its like to have to work for a living, trying to make ends meet</t>
  </si>
  <si>
    <t>economy, lack of work</t>
  </si>
  <si>
    <t>growing class devide</t>
  </si>
  <si>
    <t>I think he is very honest and genuine.</t>
  </si>
  <si>
    <t>Attitude towards equal pay for women is scary!  Women make up a huge part of the American work force.  Many are the bread winners of the family.</t>
  </si>
  <si>
    <t>The democartic party wants to achieve a level playing field for all individuals</t>
  </si>
  <si>
    <t>The republican party seems to be more interested in the all mighty dollar and not the american people</t>
  </si>
  <si>
    <t>I decided many months ago that I would not vote for Mitt R.  I questioned his honesty and compassion for all Americans.</t>
  </si>
  <si>
    <t>Speaker of the House (Republican Party)</t>
  </si>
  <si>
    <t>Not sure?</t>
  </si>
  <si>
    <t>The major problems facing, I my oponion, are: economy, health care for our aging population, too much in fighting by our elected officals, and the creation of the have's and the have nots in our country.</t>
  </si>
  <si>
    <t>Taxation is an issue.  All Americans should have to pay their fair share.  Those individuals that continue to hide their wealthy should want to support this country that has enabled them to build their fortune.</t>
  </si>
  <si>
    <t>Race relations in this country is becoming a major concern.  The US population is change every year.  We have to accept this fact and learn to live with this changing statistic.  People of different races and cultures has made this country great!  We need to welcome those that come to this country and once again welcome them with open arms regardless of color, creed or religion.</t>
  </si>
  <si>
    <t>I think rascial issues will divide this country more quickly then any other issue.</t>
  </si>
  <si>
    <t>all people regardless of color should receive fair treatment in respects to job opportunities.</t>
  </si>
  <si>
    <t>HE lies and has bo concer about the american people, His only interest is how much of the taxpayers money he and is wife can spend while in office</t>
  </si>
  <si>
    <t>he appears to be honest</t>
  </si>
  <si>
    <t>thay look out more for themselfs than the US people as  a nation</t>
  </si>
  <si>
    <t>appear to want to help the people as a whole</t>
  </si>
  <si>
    <t>6</t>
  </si>
  <si>
    <t>goverment officals paid too much for the job they do</t>
  </si>
  <si>
    <t>disabled veteran</t>
  </si>
  <si>
    <t>he has the experience, and he will keep doing a good job</t>
  </si>
  <si>
    <t>he seems racist against immigrants, which is an important issue for me</t>
  </si>
  <si>
    <t>a week before elections</t>
  </si>
  <si>
    <t>i dont know exactly what he does, but hes with obama</t>
  </si>
  <si>
    <t>economy and jobs i think the minimum wage needs to be raised and there needs to be more jobs for the unemployed and people with no experience</t>
  </si>
  <si>
    <t>immigration many states are too racists towards mexicans, not all mexicans are criminals, the majority are very hard working people</t>
  </si>
  <si>
    <t>He is the more experienced candidate.</t>
  </si>
  <si>
    <t>His pattern of lies, his lack of experience, his unfamiliarity with the political process</t>
  </si>
  <si>
    <t>compassion for helping less fortunate</t>
  </si>
  <si>
    <t>radicalism</t>
  </si>
  <si>
    <t>O'bama care</t>
  </si>
  <si>
    <t>Preference for rich.  I believe he is trying to reach the middle class but don't think he is sincere.</t>
  </si>
  <si>
    <t>Support of education.  Controlling wall street.</t>
  </si>
  <si>
    <t>Support of medical program O'Bama Care, and how it was pushed through without disclosing what was in it.</t>
  </si>
  <si>
    <t>For big oil companies and wealthy that get tax breaks from loop holes.</t>
  </si>
  <si>
    <t>A couple of weeks.</t>
  </si>
  <si>
    <t>Economy.  Need to bring more jobs back to America and need to support American companies.  Need more good paying jobs.</t>
  </si>
  <si>
    <t>Terrorism.  We need to protect our country and stop trying to get involved in other countries military problems.</t>
  </si>
  <si>
    <t>keeping his money on foreign land</t>
  </si>
  <si>
    <t>unwilling to comprimise in congress</t>
  </si>
  <si>
    <t>v. p.</t>
  </si>
  <si>
    <t>gays have no rights,better gun control</t>
  </si>
  <si>
    <t>he is trying to get things moving in the right direction</t>
  </si>
  <si>
    <t>I hope he can create all the new jobs so much needed to get us out of debt</t>
  </si>
  <si>
    <t>He changes his mind to much so I'm not sure if I can trust him either</t>
  </si>
  <si>
    <t>most of the time I agree what they are trying to do watching the spending of our money</t>
  </si>
  <si>
    <t>they need to work together more</t>
  </si>
  <si>
    <t>supreme jugde</t>
  </si>
  <si>
    <t>they just have to work together  and  solve our problems quickly.</t>
  </si>
  <si>
    <t>We have to get our people working  and  off of welfare soon as possible.</t>
  </si>
  <si>
    <t>our debt rate is out of control we must find ways to cut the waste  and  fast.</t>
  </si>
  <si>
    <t>unenployment is our number one problem, if people were working tax money would help pay our debts.</t>
  </si>
  <si>
    <t>His inability to be specific about his plans for the country.</t>
  </si>
  <si>
    <t>They seem to be out of touch with the majority of Americans.</t>
  </si>
  <si>
    <t>Economy/Jobs</t>
  </si>
  <si>
    <t>he is an extreme liberal who is ruining our country</t>
  </si>
  <si>
    <t>he is more conservative than obama</t>
  </si>
  <si>
    <t>lean too moderate</t>
  </si>
  <si>
    <t>Trying to control Spending by the Government</t>
  </si>
  <si>
    <t>The people stance on Social issues</t>
  </si>
  <si>
    <t>Weakened economy</t>
  </si>
  <si>
    <t>Don't like how he has ran our Country the past 4 years.</t>
  </si>
  <si>
    <t>Feel like he will get us out of debt and get our Country back on track</t>
  </si>
  <si>
    <t>I feel they think about our wellfare and the wellfair of our country more so than the Democrates do.</t>
  </si>
  <si>
    <t>Would like to make sure that our Social Security and Medicare/medicade is  safe and will continue to benifit our seniors.</t>
  </si>
  <si>
    <t>national debt and our safety of our people and country</t>
  </si>
  <si>
    <t>security and our debt</t>
  </si>
  <si>
    <t>Stuff</t>
  </si>
  <si>
    <t>Not being assertive/aggressive enough against republicans.</t>
  </si>
  <si>
    <t>He's a lying, flip-flopping, disingenuous piece of crap.</t>
  </si>
  <si>
    <t>How utterly insane it has become over the years. Rational, logical thought has been replaced with racism, sexism and pure ignorance.</t>
  </si>
  <si>
    <t>giving back to the middle class</t>
  </si>
  <si>
    <t>awhile before</t>
  </si>
  <si>
    <t>economy and healthcare</t>
  </si>
  <si>
    <t>Don't kniw</t>
  </si>
  <si>
    <t>Leadership is not going in the right direction</t>
  </si>
  <si>
    <t>Intelligence and integrity</t>
  </si>
  <si>
    <t>He's not very smart or honest.</t>
  </si>
  <si>
    <t>Big tent - everyone is welcome</t>
  </si>
  <si>
    <t>Disorganization, the scandals. Keep your pants on, and hands out of the cookie jar guys! I'd like more female candidates.</t>
  </si>
  <si>
    <t>I like the old fiscally conservative, socially liberal New Englandy republicans.</t>
  </si>
  <si>
    <t>How the party has embraced hate and intolerence.</t>
  </si>
  <si>
    <t>There wasn't a question in my mind ever, for whom I should vote for in the most recent election.</t>
  </si>
  <si>
    <t>Minority House Leader</t>
  </si>
  <si>
    <t>Supreme Court Justice - Chief Justice</t>
  </si>
  <si>
    <t>Gridlock. Consensus seems nearly impossible. President Obama is like a teacher trying to rope in a bunch off ADD kids in Congress. The Republican party is in a shambles, and still our Republican congress members act like nothing happened. The President knows what needs to be done, he can prioritize, the Republicans should look at the last election cycle and let the man govern!</t>
  </si>
  <si>
    <t>Health Care Reform</t>
  </si>
  <si>
    <t>I like his health plan and I think he is more interested in helping the middle class.</t>
  </si>
  <si>
    <t>I think his plans to reduce the deficit do not add up and he avoids giving specifics when asked about his plan for the budget.</t>
  </si>
  <si>
    <t>They are more into women's rights. They don' t have anyone like Tod Akin in their party.</t>
  </si>
  <si>
    <t>They still have trouble working with the republicans</t>
  </si>
  <si>
    <t>Grover Norquist his hold on the Republican party</t>
  </si>
  <si>
    <t>do not know (prime minister of england)</t>
  </si>
  <si>
    <t>Health care and jobs</t>
  </si>
  <si>
    <t>Care for America and for all people, especially lower/middle class</t>
  </si>
  <si>
    <t>Support for Gays/Same-sex marriage</t>
  </si>
  <si>
    <t>-Cult beliefs -Pro-abortion -Lack of concern for lower income class</t>
  </si>
  <si>
    <t>Care for all people</t>
  </si>
  <si>
    <t>Harsh feelings towards lower income</t>
  </si>
  <si>
    <t>Since campaign started</t>
  </si>
  <si>
    <t>Legislation</t>
  </si>
  <si>
    <t>Economic issues, Obesity, Healthcare</t>
  </si>
  <si>
    <t>Global warming, Human Trafficking</t>
  </si>
  <si>
    <t>I might be able to vote for Barack Obama if he was completely honest about his birth place (his certificate of live birth was not released until after the death of his grandmother), his school records---he said that he goofed off in high school, so how did he get into Occidental College (I am familiar with that college), how did he get the scholarship;  if he was not so pro Moslem; if he did not issue executive orders, that become laws to further his campaign for re-election; if he did not endanger our National Security and our military personnel by giving dates and details to the media; if he could make his actions match his words; if he showed leadership and not blamed others, or left others to take responsibility for events that he ultimately was responsible for; if he showed that he could work with people of the other party.</t>
  </si>
  <si>
    <t>Mr. Obama's current policies and his need to support his backers---unions, environmentalists, etc., to the detriment of the nation.  His actions do not match his words. His idea of creating jobs is to create more government jobs funded by taxpayers and/or borrowing, therefore increasing the deficit.</t>
  </si>
  <si>
    <t>He seems to be for states' rights.  His actions show his support for the U.S. Constitution and the values that made out country great. He has shown that he can work with people of both parties. I trust him to lead.  He has been successful in business---I believe that the Federal Government should be run like a business. I like that he has helped many people without calling attention to his actions.</t>
  </si>
  <si>
    <t>The Democratic Party promotes hand-outs not hand-ups.  The Democratic Party's actions and words reflect the belief that Americans are basically stupid and unthinking.  The Dem. Party seems to want to tax, tax, tax, and spend, spend, spend. Their beliefs tend to be more socialist even though they don't like that word.</t>
  </si>
  <si>
    <t>The Republican Party is for smaller federal government and more states' rights. The GOP supports traditional values---belief in God, equal opportunity, etc.</t>
  </si>
  <si>
    <t>I don't like croniism in both parties.</t>
  </si>
  <si>
    <t>Protestant with Muslim beliefs</t>
  </si>
  <si>
    <t>When the Affordable Healhcare Act was passed without being read. That would be about 2-3 years ago.</t>
  </si>
  <si>
    <t>John Boehner is the Speaker of the House of Representatives.</t>
  </si>
  <si>
    <t>Joe Biden is the Vice President of the United States.</t>
  </si>
  <si>
    <t>David Cameron is the Prime Minister of Great Britain.</t>
  </si>
  <si>
    <t>John Roberts is the Chief Justice of the U.S. Supreme Court.</t>
  </si>
  <si>
    <t>Inexpensive and easily accessible energy is the most important problem. The bottom line of production, distribution, and use of any product depend on energy. Ultimately it helps to create jobs.</t>
  </si>
  <si>
    <t>The over abundance of governmental regulations is another important problem. Regulations stifle economic growth.</t>
  </si>
  <si>
    <t>Class warfare that is promoted by the liberal democrats hinders unity. This also includes race warfare.  Why can't we just be Americans?</t>
  </si>
  <si>
    <t>I think that devisive tactics used by both parties, but especially by the liberal democrats is the single most important problem. The nation needs to be united so that problems can be solved.</t>
  </si>
  <si>
    <t>I am republican, but this year I am going to vote for Obama, because he did not create the mess we are going thru.  He is trying  to fix the economy, the Obamacare and so on.</t>
  </si>
  <si>
    <t>The baillout did not fixe the economy as he was saying.</t>
  </si>
  <si>
    <t>His value moral.</t>
  </si>
  <si>
    <t>He don't care about poor people.</t>
  </si>
  <si>
    <t>They want to make easy for descent people, the middle class</t>
  </si>
  <si>
    <t>Most time they are hypocrites</t>
  </si>
  <si>
    <t>Moral value</t>
  </si>
  <si>
    <t>Don't care about poor.</t>
  </si>
  <si>
    <t>After the last debate</t>
  </si>
  <si>
    <t>house of speaker</t>
  </si>
  <si>
    <t>economy is not strong.  People cannot find job</t>
  </si>
  <si>
    <t>anti value.  I mean the moral value decline</t>
  </si>
  <si>
    <t>health care do not exist</t>
  </si>
  <si>
    <t>I already say the economy</t>
  </si>
  <si>
    <t>after watching thedebate at the tv</t>
  </si>
  <si>
    <t>he is smart guy, an educated, know how to listen peoples need</t>
  </si>
  <si>
    <t>they are cool</t>
  </si>
  <si>
    <t>He is working against a government that is not supportive, you cannot right all the wrongs in 4 years, when it took 12 years to mess it up. He needs the people behind him, not just some, but all. Women's rights, worked hard to get where he is, nothing was handed to him.</t>
  </si>
  <si>
    <t>Watched debate last night, too head strong, doesn't check his facts before he opens his mouth. Seems like he's all about himself...everything was 'I did' . Seemed to get irritated to easily, always needs to be right.</t>
  </si>
  <si>
    <t>More relaxed in situations, handle conflict easier, willing to work together.</t>
  </si>
  <si>
    <t>We are the united states a d I think both parties are tooo divided on issues. Rather then pointing fingers, try to work together with the other party.</t>
  </si>
  <si>
    <t>During the second presidential debate, pretty much my mind was made up after the debate was over.</t>
  </si>
  <si>
    <t>Not a clue....press release?</t>
  </si>
  <si>
    <t>Not a cle</t>
  </si>
  <si>
    <t>Government working together to solve issues</t>
  </si>
  <si>
    <t>Don't think it's an issue anymore</t>
  </si>
  <si>
    <t>Rick Perry</t>
  </si>
  <si>
    <t>homeless people, starving children</t>
  </si>
  <si>
    <t>they believe in every thing i dont</t>
  </si>
  <si>
    <t>has christian values</t>
  </si>
  <si>
    <t>Record the last 4 years</t>
  </si>
  <si>
    <t>Strong Business experience, seems to understand the working class.</t>
  </si>
  <si>
    <t>mostly liberal agenda which I feel is wrong for our country</t>
  </si>
  <si>
    <t>mostly conservative views</t>
  </si>
  <si>
    <t>Present congress and senate can't seem to get anything done</t>
  </si>
  <si>
    <t>Majority Leader  House of Representatives</t>
  </si>
  <si>
    <t>Justive of Supreme Court</t>
  </si>
  <si>
    <t>Economy, foreigh affairs, moral issues</t>
  </si>
  <si>
    <t>No job growth, no improvement in economy weak profile in foreign policy</t>
  </si>
  <si>
    <t>Lack of moral fiber</t>
  </si>
  <si>
    <t>he doesn't like all americans.and is only interested in anyone who is an legal american.</t>
  </si>
  <si>
    <t>just like nj. dem controled.the highist taxes in the country.it sem dems are trying to distroy this country.are they dems or comunists</t>
  </si>
  <si>
    <t>i think they are trying to save the middle class from becoming poor</t>
  </si>
  <si>
    <t>Ecoomy</t>
  </si>
  <si>
    <t>Econony Prices Too High</t>
  </si>
  <si>
    <t>que se cambie su propuestas</t>
  </si>
  <si>
    <t>que no ajuste sus planes</t>
  </si>
  <si>
    <t>que siga con sus propuestas</t>
  </si>
  <si>
    <t>las propuestas de financias</t>
  </si>
  <si>
    <t>las prpuestas familares</t>
  </si>
  <si>
    <t>las propuestas familiares</t>
  </si>
  <si>
    <t>Las propuestas de financias</t>
  </si>
  <si>
    <t>3dias</t>
  </si>
  <si>
    <t>supreme court chief justice.</t>
  </si>
  <si>
    <t>La cantida de la  deuda</t>
  </si>
  <si>
    <t>el problema dela deuda</t>
  </si>
  <si>
    <t>his liberal socialist agenda that is destroying this country.</t>
  </si>
  <si>
    <t>strong business background. conservatice, presidential</t>
  </si>
  <si>
    <t>everythin</t>
  </si>
  <si>
    <t>pro defense, pro business</t>
  </si>
  <si>
    <t>not strong enough in rebuttal to lamw democrat charges</t>
  </si>
  <si>
    <t>speaker f the house</t>
  </si>
  <si>
    <t>debt, defecit,entitlements</t>
  </si>
  <si>
    <t>social and cultural decay</t>
  </si>
  <si>
    <t>liberalism, socialism</t>
  </si>
  <si>
    <t>debt,defecit</t>
  </si>
  <si>
    <t>The day I found out Obama was running for election again.</t>
  </si>
  <si>
    <t>Immigration, Abortion, Terrorism</t>
  </si>
  <si>
    <t>Economy, Government spending</t>
  </si>
  <si>
    <t>A month .</t>
  </si>
  <si>
    <t>quite awhile before</t>
  </si>
  <si>
    <t>the country is in too much debt</t>
  </si>
  <si>
    <t>He is educated and cares about the poor</t>
  </si>
  <si>
    <t>Overall very sketchy governor, him and his wife have never had to work for anything therefore he doesn't relate to to middle class and those fighting to get in the middle class</t>
  </si>
  <si>
    <t>They only want to keep the wealthy (themselves and their masters) happy</t>
  </si>
  <si>
    <t>poverty environment</t>
  </si>
  <si>
    <t>he is the best choice.</t>
  </si>
  <si>
    <t>they are the most fair.</t>
  </si>
  <si>
    <t>employment,need more jobs.</t>
  </si>
  <si>
    <t>I LIKE HIS VALUES</t>
  </si>
  <si>
    <t>HE HAS DONE A GOOD JOB</t>
  </si>
  <si>
    <t>HE GOES WITH WITH THE RICHER PEOPLE</t>
  </si>
  <si>
    <t>THEY ARE FOR THE MIDDLE CLASS AND LOWER</t>
  </si>
  <si>
    <t>EVERYTHING THEY SAY START AT THE TOP AND WORK OUR WAY DOWN...BULL</t>
  </si>
  <si>
    <t>Disagree with most of his views on economy, domestic policy, foreign policy, spending, many social issues, and dislike his unwillingness to work with congress in a bipartisan manner while pointing the finger at the opposition.</t>
  </si>
  <si>
    <t>Agree with his general economic views and ideas, and most social issues.</t>
  </si>
  <si>
    <t>I am against his health care plan as I understand it.</t>
  </si>
  <si>
    <t>General views on economic issues, social issues, domestic policy, foreign relations, taxing, spending priorities, military priorities.</t>
  </si>
  <si>
    <t>General views on economic issues, social issues, domestic policy, foreign relations, spending priorities, military priorities.</t>
  </si>
  <si>
    <t>Unhappy with tax-related issues regarding the wealthiest americans.</t>
  </si>
  <si>
    <t>Senate republican leader</t>
  </si>
  <si>
    <t>Economy, unemployment, national security</t>
  </si>
  <si>
    <t>He is the right man for the job.  He has done a stellar job so far.  He has charm.  He is very well educated and loves his family.</t>
  </si>
  <si>
    <t>He is a republican and the statement made about the forty-seven percent.</t>
  </si>
  <si>
    <t>Democratic party thinks about the middle class.  They want what is best for all Americans not just the rick Americans.</t>
  </si>
  <si>
    <t>This opinion on welfare and unemployment</t>
  </si>
  <si>
    <t>Individuals working for themselves</t>
  </si>
  <si>
    <t>Economic woes</t>
  </si>
  <si>
    <t>he sucks</t>
  </si>
  <si>
    <t>the day that I voted</t>
  </si>
  <si>
    <t>there are no jobs</t>
  </si>
  <si>
    <t>to much spending in goverment</t>
  </si>
  <si>
    <t>can't think of anymore</t>
  </si>
  <si>
    <t>the economy hasnt changed and his new law on insurance is a bit extreme.</t>
  </si>
  <si>
    <t>He is truly concerned about the security of the country, especially during the olympics.</t>
  </si>
  <si>
    <t>they are the peoples voice.</t>
  </si>
  <si>
    <t>A day</t>
  </si>
  <si>
    <t>State legislator</t>
  </si>
  <si>
    <t>The debt we carry</t>
  </si>
  <si>
    <t>He appears to be concerned about the middle class and maintaining it.</t>
  </si>
  <si>
    <t>While he is currently playing the role of wolf in sheeps clothing, in the past his views and policies were fairly moderate.</t>
  </si>
  <si>
    <t>Women should have the right to choose what happens to their bodies, not the government.</t>
  </si>
  <si>
    <t>There doesn't appear to be any unity or support for the party as a whole, instead for individuals only.  We can't move forward and make the strides we need as individuals, or as single parties.</t>
  </si>
  <si>
    <t>Beginning with the republican national convention, there was visibly a stark difference/ommission of people of color represented.  There was also a clear distinction between classes (educated and uneducated).  Whether created by the media or real, the differences have to be addressed.</t>
  </si>
  <si>
    <t>Approximately 2 months</t>
  </si>
  <si>
    <t>The weak economy brought on largely by enormous greed.</t>
  </si>
  <si>
    <t>Health care and in particular the need for all Americans to have some level of coverage.</t>
  </si>
  <si>
    <t>Education and the need to ensure we are training the masses to address the needs of now and the future.</t>
  </si>
  <si>
    <t>he's  black</t>
  </si>
  <si>
    <t>SOLIERS home.</t>
  </si>
  <si>
    <t>vic pres</t>
  </si>
  <si>
    <t>hi paying jobs</t>
  </si>
  <si>
    <t>ss</t>
  </si>
  <si>
    <t>General impression that he would support smaller gavernment, lower deficits, and lower taxes.</t>
  </si>
  <si>
    <t>I suspect his policies would favor big business and those who are already wealthy at the expense of the lower and middle classes.  H\I suspect he will be bought off by the rich and their interest groups and lobbyists.  Mistrust of 'trickle down.'</t>
  </si>
  <si>
    <t>It seems to endeavor to support a minimum level of humanity, such as trying to make sure that peaple are able to get the basics in terms of food, shelter and health care.</t>
  </si>
  <si>
    <t>I believe they foster too much regulation, too much borrowing, government that is too big, unnecessarily restricting freedom.</t>
  </si>
  <si>
    <t>Professed fiscal conservatism, though under George Bush this was clearly a lie.</t>
  </si>
  <si>
    <t>Their insistence at involvement in social conservatism which is to say imposing their beliefs and morals on others ot the expense of freedom.  And did I mention their lying about really being fiscally conservative?</t>
  </si>
  <si>
    <t>I just decided in the process of reading our state voter's pamphlet as I was filling out my mail-in ballot three days before election day.</t>
  </si>
  <si>
    <t>(I do not know)</t>
  </si>
  <si>
    <t>The national debt - that it exists at all and that it is growing uncontrolled</t>
  </si>
  <si>
    <t>Class warfare - ther rich get richer and the poor get poorer.  The rich seem to control the politicians to their benefit at the expense of the rest.</t>
  </si>
  <si>
    <t>General environmental issues - no one seems to be addresing that the human population just keeps growing along with increasing standards of living in other countries as well as it relates to global warming, etc.</t>
  </si>
  <si>
    <t>The debt.  Not just the deficit, the debt.</t>
  </si>
  <si>
    <t>What kind of question is this?  The government should see to it that ALL people get fir treatment with respect to jobs.</t>
  </si>
  <si>
    <t>His track record…Obamacare..foreign policy</t>
  </si>
  <si>
    <t>Heathcare and social security…foreign pollicy</t>
  </si>
  <si>
    <t>They promote bi partisanship and do what is best for the country not just the democratic party</t>
  </si>
  <si>
    <t>Not willing to work with President in office and for the good of the country</t>
  </si>
  <si>
    <t>Economy...not enought jobs...Congress will not work for the good of the people</t>
  </si>
  <si>
    <t>Costs of medical care and availability to all</t>
  </si>
  <si>
    <t>Education..higher education unaffordable and loans need to be more readily available at lower rates thn present</t>
  </si>
  <si>
    <t>See to it all people get fair treatment</t>
  </si>
  <si>
    <t>He truly seems to want to fix the issues, and problems from government.</t>
  </si>
  <si>
    <t>He just can't seem to find a way to work with the republicans, he can't find a way to have an honest way to work with them.</t>
  </si>
  <si>
    <t>He is a business man, he knows how to deal. Hopefully this will help him deal with the democrats when he is president.</t>
  </si>
  <si>
    <t>It just seems he is hiding something, can't seem to be very honest.</t>
  </si>
  <si>
    <t>They do have a good heart about helping the lower classes.</t>
  </si>
  <si>
    <t>The democrats just seem to get involve in peoples lives too much. They want to help, but they just don't know when to stop.</t>
  </si>
  <si>
    <t>They want less government involvement in to every day life of Americans.</t>
  </si>
  <si>
    <t>Most of the time they are too Conservative, and they do seem to want to make the rich richer, and the middle class to diminish.</t>
  </si>
  <si>
    <t>VIP</t>
  </si>
  <si>
    <t>Federal government being in every ones lives</t>
  </si>
  <si>
    <t>Dept</t>
  </si>
  <si>
    <t>Things are getting better,it takes time to pull us out of problems that we are all going through, and I know he can pull us through because he is on the right track. People have to give him a chance, it takes more then 4 years to pull out of this crises we are going through.</t>
  </si>
  <si>
    <t>He has some good points, but I dont trust him. There are alot of concerns I have ,because he has never realy said how his plans for the furture is going to make a difference with out raising food prices, fuel, taxes,just the cost of living thing that are happening now.</t>
  </si>
  <si>
    <t>There is a furture plan, and I fell we will make to where the econemy will be back on track.</t>
  </si>
  <si>
    <t>I dont think they are going to help the middle class, are the economey.</t>
  </si>
  <si>
    <t>the cost of health care</t>
  </si>
  <si>
    <t>i think this is a racecel qustion</t>
  </si>
  <si>
    <t>His foreign policy and his health care program.</t>
  </si>
  <si>
    <t>He is not President Obama.</t>
  </si>
  <si>
    <t>His statement regarding the percentage of Americans on public welfare was poorly thought out and not based in fact.  It makes me nervous regarding his capacity to negotiate on behalf of our nation.</t>
  </si>
  <si>
    <t>Some of the democratic representatives are doing some great things with their constituents.</t>
  </si>
  <si>
    <t>Party seems to have a lot of infighting.  Hated the Primaries.</t>
  </si>
  <si>
    <t>KSL.com</t>
  </si>
  <si>
    <t>Knew I was voting for the Republican candidate.</t>
  </si>
  <si>
    <t>I do not recognize his name.</t>
  </si>
  <si>
    <t>I do not recognize his name</t>
  </si>
  <si>
    <t>Fiscal Cliff Recovery from Natural Disasters Overwhelming need of government assistance for so many people Special interest groups</t>
  </si>
  <si>
    <t>Self centered focus of the upcoming generation.</t>
  </si>
  <si>
    <t>Low math and science scores for American youth</t>
  </si>
  <si>
    <t>Financial recovery</t>
  </si>
  <si>
    <t>I am voting for Barrack Obama because in the four years he has been in office he has improved the state of the economy, and has intentions on continuing to do so.</t>
  </si>
  <si>
    <t>I don't agree with Mitt Romney's views on women's rights.</t>
  </si>
  <si>
    <t>I LIKE HIS IDEAS</t>
  </si>
  <si>
    <t>MITT RODNEY</t>
  </si>
  <si>
    <t>DONT'KNOW</t>
  </si>
  <si>
    <t>LOCK OF JOBS</t>
  </si>
  <si>
    <t>YHE ECONOMIC</t>
  </si>
  <si>
    <t>THE ECONOMIC</t>
  </si>
  <si>
    <t>Destructive, lying ads   wants to destroy Social Security and Medicare continues to give rich a free ride at the expence of everyone else</t>
  </si>
  <si>
    <t>more the people's party     treats everyone fairly and is small business fairly</t>
  </si>
  <si>
    <t>the rich for the rich and to hell with everyone else     tax breaks for the rich and regards the voters as suckers if they vote republican</t>
  </si>
  <si>
    <t>the U. S. is the goose that laid the golden egg.  the Republican party and the rich are willing to kill it for a quick meal.   the rich need to pay their fair share of the cost to run this country</t>
  </si>
  <si>
    <t>education and the cost of higher education</t>
  </si>
  <si>
    <t>getting the rich to pay their fair share</t>
  </si>
  <si>
    <t>not just a black problem</t>
  </si>
  <si>
    <t>After doing nothing for 4 years, and the people screaming HELP! He is finally going to listen, he has asked Bill Clinton to help, the President and first lady are finally seeing the problemsthat our country is having. The president hit on every topic that is hurting this country. He is also being realistic.</t>
  </si>
  <si>
    <t>Their is too much of his past that shows he is just another greedy rich good ol boy! He will hurt the middle class and we are what makes this country work.</t>
  </si>
  <si>
    <t>Always gets the economy going for the middle class.  This term, seems they are finally on the right track.</t>
  </si>
  <si>
    <t>They need to be (how to say this lightly) forceful with the republicans when voting on very important issues.</t>
  </si>
  <si>
    <t>They are geared towards the Rich and War.</t>
  </si>
  <si>
    <t>twitter, facebook, news from local and CNN,Fox</t>
  </si>
  <si>
    <t>His first on air speech, when he had former Pres. Clinton with him, President Obama gave a very strong speech. He sounded confident and I also feel that, with the last 4 yrs. of his term, he has noticed the problem that have to be faced, with a realistic plan. The President and First lady sounded sincere with the problems that America is facing. I wish him luck, he has a very hard term, probably the hardest of any President ever.</t>
  </si>
  <si>
    <t>I do not know about ANY of them, I never see or hear about these people. My vote came from the fact that the President has so many problems with republicans agreeing on serious issues. So I voted all Democrat.</t>
  </si>
  <si>
    <t>unknown, sorry</t>
  </si>
  <si>
    <t>unknown :(</t>
  </si>
  <si>
    <t>Jobs, way to much has been taken away from Americans mostly from export, but also technology.</t>
  </si>
  <si>
    <t>Healthcare: I am in strong favor of the Obama Care.</t>
  </si>
  <si>
    <t>Economy would be same as jobs, but with the Economy being as bad as it is, their are to many people receiving Government help. food stamps, medicaid welfare etc.</t>
  </si>
  <si>
    <t>Create more jobs here in America, and then the economy will get better, and allot less people will need government help. Chain reaction....</t>
  </si>
  <si>
    <t>His views on women's reproductive rights, gay rights, and, in general, that I think he's a real person and understands what it's like for most of us. I can relate to him and I think he can relate to me. I can't say the same about Romney.</t>
  </si>
  <si>
    <t>His stance on women's reproductive choice and also that I just don't trust him at all.</t>
  </si>
  <si>
    <t>Their openness. They are more in line with me on many of the issues. Not all, but many.</t>
  </si>
  <si>
    <t>It's still politics and a lot of special interests.</t>
  </si>
  <si>
    <t>Position on  -women's reproductive rights. -gay rights and same sex marriage -sex education in schools (abstinence, really?)  -funding for groups like Planned Parenthood I could go on, but those are the major points for me. In general, I think they're out of touch with the average American and are getting more out of touch every year.  Postition on gun control. In general, I feel like</t>
  </si>
  <si>
    <t>HuffPo, LitBrit, others that I can't necessarily name</t>
  </si>
  <si>
    <t>Never a question</t>
  </si>
  <si>
    <t>The divide between the two groups, whether it's blue/red, liberal/conservative, rich/not-rich, whatever. We are so polarized.</t>
  </si>
  <si>
    <t>Human rights (reproductive, gay, etc.)</t>
  </si>
  <si>
    <t>The huge divide, because everything else hinges on that.</t>
  </si>
  <si>
    <t>He seems to care about the common person</t>
  </si>
  <si>
    <t>socialist agenda</t>
  </si>
  <si>
    <t>lack of foreign relations experience</t>
  </si>
  <si>
    <t>look out for the underdog</t>
  </si>
  <si>
    <t>they seem ready to help people succeed</t>
  </si>
  <si>
    <t>lack of empathy</t>
  </si>
  <si>
    <t>About a week before the election</t>
  </si>
  <si>
    <t>keeping the US and their citizens safe from danger, both from domestic and foreign criminals</t>
  </si>
  <si>
    <t>Getting the country back on track economically</t>
  </si>
  <si>
    <t>repairing and replacing the infrastruture of the country</t>
  </si>
  <si>
    <t>Keeping the US safe</t>
  </si>
  <si>
    <t>everyone gets fair treatment</t>
  </si>
  <si>
    <t>I don't trust him and I don't think he has our best interest for the United States. I don't think he was born in the states.</t>
  </si>
  <si>
    <t>His religious beliefs are very good and he's not a real polotician. I think he has our best interest and really cares.</t>
  </si>
  <si>
    <t>His lack of care towards making pay equal for women as to men's pay.</t>
  </si>
  <si>
    <t>Economy and our debt deficit</t>
  </si>
  <si>
    <t>Debt deficit</t>
  </si>
  <si>
    <t>.he is just wrong</t>
  </si>
  <si>
    <t>Moderate</t>
  </si>
  <si>
    <t>No i</t>
  </si>
  <si>
    <t>Noooo</t>
  </si>
  <si>
    <t>He will fight for the middle class.  I like his health plan.  He will protect women's rights, he will appoint liberal or moderate judges. He will protect Medicare and Social Security.</t>
  </si>
  <si>
    <t>He can not be trusted. He has taken both sides of every issue, no idea what he would do if elected.  I don't think a business man makes a good President. He wants to overturn Roe v Wade.  He will destroy Medicare.</t>
  </si>
  <si>
    <t>They for the middle class.  They will protect women's rights.</t>
  </si>
  <si>
    <t>The don't always stand together on issues.</t>
  </si>
  <si>
    <t>They are the party of the wealthy. They have obstructed the President every time.  They filbuster on everything.  They are too far to the right.</t>
  </si>
  <si>
    <t>Huffington post, Rachel Maddow</t>
  </si>
  <si>
    <t>I decided when Obama announced that he was running for a second term to vote for him.</t>
  </si>
  <si>
    <t>Economy, unemployment.  I am more concerned with getting people to work then cutting the deficit.  We should put people to work fixing our infrastructure, once people are working again the deficit will go down.</t>
  </si>
  <si>
    <t>Social Security does not add to the deficit, if we removed the cap on taxable SS income it would go a long way to funding it for many years. Cut some of the waste in Medicare and Medicade, work at lowering health costs.</t>
  </si>
  <si>
    <t>We need to make our national elections more uniform, no one should stand in line for 8 hours to vote.  We should also have national standards for registering voters, too many states tried to suppress voters this year, we should make voting easier not harder.</t>
  </si>
  <si>
    <t>That the intention is to be out of Afghanistan by 2014, Healthcare</t>
  </si>
  <si>
    <t>Has said nothing specific on how he will bring the deficit down, what cuts he will implement</t>
  </si>
  <si>
    <t>His focus on tax rate cuts for small businesses and middle class, focusing on America first</t>
  </si>
  <si>
    <t>His plans for Social Security and Medicare. His stance on abortion rights</t>
  </si>
  <si>
    <t>Has more focus on middle class and small businesses, seem on the whole more sympathetic to  ordinary people</t>
  </si>
  <si>
    <t>Programs such as aid to families have no provisions for some sort of end point or cutting off point. People can't make welfare a lifestyle choice</t>
  </si>
  <si>
    <t>They do realize that we have to focus on creating jobs at home. They do not agree that welfare can be there for an entire lifetime</t>
  </si>
  <si>
    <t>They give the biggest breaks to the rich and big business, banks</t>
  </si>
  <si>
    <t>about a week before</t>
  </si>
  <si>
    <t>majority leader of US Senate</t>
  </si>
  <si>
    <t>healthcare and its runaway costs and the fact that it is not equitable for all</t>
  </si>
  <si>
    <t>the skyrocketing debt</t>
  </si>
  <si>
    <t>the economy in general and our inability to rein in costs</t>
  </si>
  <si>
    <t>the state of the economy and our inability to focus on what is important to people and basic necessities without giving handouts but hand ups with limits and letting people earn benefits,also helping small business not just giving bailouts with no oversight</t>
  </si>
  <si>
    <t>What he plans on doing. 5 point plan</t>
  </si>
  <si>
    <t>His social health care reforms, foreign policy, honesty</t>
  </si>
  <si>
    <t>Position on abortion, gay marriage, requiring birth control</t>
  </si>
  <si>
    <t>Positions on abortion and marriage</t>
  </si>
  <si>
    <t>His religious beliefs</t>
  </si>
  <si>
    <t>Social reforms and change, focus on helping poor</t>
  </si>
  <si>
    <t>Position on issues, lack of moral standards</t>
  </si>
  <si>
    <t>Position on issues</t>
  </si>
  <si>
    <t>Less focus on helping poor, associated with rich, status quo</t>
  </si>
  <si>
    <t>Cultural Christian</t>
  </si>
  <si>
    <t>Family values including redefinition of marriage</t>
  </si>
  <si>
    <t>day of</t>
  </si>
  <si>
    <t>overspending by government on programs that rich people could pay into themselves.  The solution always seems to be to charge the poor more so we can protect the rich in the hopes they will create jobs.</t>
  </si>
  <si>
    <t>Social Security is being used improperly and should be overhauled.  I work with a guy who [REDACTED DETAILS].  Both of them collect a check, he collects a check and the government pays health insurance for all 3 of them.  No one forced him to have kids later in life.  No one told him to retire.  Why is social security and other federal programs supporting the kids of a man who has no health problems and retired from a perfectly good job that paid all his bills?</t>
  </si>
  <si>
    <t>overspending and misspending</t>
  </si>
  <si>
    <t>at one time yes, but not since a black man can bcome president, latinos serve in congress and so on.  Everyone should be treated fairly</t>
  </si>
  <si>
    <t>He does not give the impression that he supports the ideals of the US.  He is more toward changing values and spending dollars than doing those things that are badly needed.</t>
  </si>
  <si>
    <t>He cares about the US and is committed to reversing the trends of the last 4 years.  We need to change the direction in which this country is heading.</t>
  </si>
  <si>
    <t>Concentrate too much on spending and insulting the Republican candidates than on telling the truth.</t>
  </si>
  <si>
    <t>Concentrate more on people and less on spending the country into a recession.</t>
  </si>
  <si>
    <t>Do not politics in general the way everyone bends the facts to make a point.  Why not use the truth instead?</t>
  </si>
  <si>
    <t>when he was nominated as the Republican candidate.</t>
  </si>
  <si>
    <t>economy and job creation</t>
  </si>
  <si>
    <t>healthcare issues that will begin in 2013</t>
  </si>
  <si>
    <t>control of illegal immegration</t>
  </si>
  <si>
    <t>getting the economy moving in the right direction with businesses growing and jobs being created.</t>
  </si>
  <si>
    <t>He is devoted to promoting laws and regulations. that facilitate paths for self improvement and having hope and a chance to learn and have a productive live through education, good health, and a common belief that we all can live the American Dream.</t>
  </si>
  <si>
    <t>Mitt Romney tends to contradict himself more often than not. And he's be shown to speak a positive  platform when he's in the general public and then, once he's among his select group of supporters, he speaks very harshly about those who are not wealthy. I don't believe he's trustworthy  and  he dosen't have a clue about the true working class people, in other words, I believe he looks down on them and he wants to decide their fait ('they can be a part of our military').</t>
  </si>
  <si>
    <t>Their basic belief that America is a country that has a middle class that should be strong and able to have the ability to live a self sufficient and successful life style and that the poor and disenfranchise deserves a helping hand.</t>
  </si>
  <si>
    <t>Sometimes, as with any group, they don't seem to be strong enough as a group to battle back against republicans bullish tendencies.</t>
  </si>
  <si>
    <t>Their ability to go against the opposition party as a collective group.</t>
  </si>
  <si>
    <t>They have a blind willingness to get, have, and keep wealth and resources come what may and with a callous disregard for how devastating the effects and or the results are on others. The are the 'me me me' party that dosen't seem to get it that there's enough for us all and that having to much does not translate into being greater or better than others, it just makes odd and awkward, as in one whose out of touch.</t>
  </si>
  <si>
    <t>I'm not sure about a few callers.</t>
  </si>
  <si>
    <t>I knew who I was going to vote for since the second year of his previous term.</t>
  </si>
  <si>
    <t>Republican Speaker of the House.</t>
  </si>
  <si>
    <t>Democrat, he' s the Vice President of the U.S.A.</t>
  </si>
  <si>
    <t>I don't know this name.</t>
  </si>
  <si>
    <t>Economic stability.</t>
  </si>
  <si>
    <t>Defense and international diplomacy.</t>
  </si>
  <si>
    <t>Facilitating paths for the poor to gain middle class comforts... Wherein they can be a part of what makes this country a productive world model rather than a third world wasteland.</t>
  </si>
  <si>
    <t>I feel while he has been in office nothing seems to have improved with the country and we need a change.</t>
  </si>
  <si>
    <t>Trying to handle the tax issue within the middle class hardworking people</t>
  </si>
  <si>
    <t>Several weeks before</t>
  </si>
  <si>
    <t>welfare and the amount of freebees given out and unemployment length allowed</t>
  </si>
  <si>
    <t>Deficit definetly is a problem</t>
  </si>
  <si>
    <t>welfare and employment</t>
  </si>
  <si>
    <t>Muy liberal y incumplimiento de promesas</t>
  </si>
  <si>
    <t>Su plan Economico y politica exterior</t>
  </si>
  <si>
    <t>Filosofia de impuestos y bienestar del ciudadano Ademas Los concepts de seguridad nacional que mayormente beneficial a personas que pudieran subsistir por si mismo y por lo contrario toman ventaja del sistema tales como welfare</t>
  </si>
  <si>
    <t>Filosofia de impuestos y bienestar del ciudadano Ademas Los concepts de seguridad nacional</t>
  </si>
  <si>
    <t>No lo se</t>
  </si>
  <si>
    <t>Local news</t>
  </si>
  <si>
    <t>Hace 4 años</t>
  </si>
  <si>
    <t>Costo de vida</t>
  </si>
  <si>
    <t>His family. his wife love for children the hard work to this point in his life.  His family.</t>
  </si>
  <si>
    <t>Not sure on his views of the world in general.  his wife never having a job.  out of touch with most to all Americans</t>
  </si>
  <si>
    <t>as soon as he said he was running for a second term</t>
  </si>
  <si>
    <t>jobs getting people working</t>
  </si>
  <si>
    <t>to many to name</t>
  </si>
  <si>
    <t>getting people to works and getting people willing to work</t>
  </si>
  <si>
    <t>I can't stand him.</t>
  </si>
  <si>
    <t>His character.</t>
  </si>
  <si>
    <t>Everything...</t>
  </si>
  <si>
    <t>v president.</t>
  </si>
  <si>
    <t>all good</t>
  </si>
  <si>
    <t>Better long term economic policies</t>
  </si>
  <si>
    <t>Afghanistan policy and we should raise taxes on everyone to Clinton rates.  He also gives in too easily.</t>
  </si>
  <si>
    <t>His tax policy will lead to much higher deficits.  He is against abortion rights.  he wants another war with Iran</t>
  </si>
  <si>
    <t>won't work together with the other side.  Won't put entitlements on the table.</t>
  </si>
  <si>
    <t>not working with anyone.  they use fear.  won't look at revenue and defense spending for cuts</t>
  </si>
  <si>
    <t>Nate Silver</t>
  </si>
  <si>
    <t>Once Romney was picked as the nominee</t>
  </si>
  <si>
    <t>wars and defense spending</t>
  </si>
  <si>
    <t>They are more caring about everyone.</t>
  </si>
  <si>
    <t>They are just a bunch of greedy rich people that want to stay rich no matter the consequences. They don't care about anyone or anything but theirselves and their money.</t>
  </si>
  <si>
    <t>Greed.  Greed is killing this country.</t>
  </si>
  <si>
    <t>Lack of jobs wich is caused by greed. People need to throw out the machines and let people earn a living! People also need to be paid enough to live on- it would be better if everyone in the world wasn't charging so much for everything.</t>
  </si>
  <si>
    <t>Lack of morals and decency.</t>
  </si>
  <si>
    <t>I appreciate that he cares about this country. I agree with his domestic policies, but not his foreign policies.</t>
  </si>
  <si>
    <t>Foreign policies.</t>
  </si>
  <si>
    <t>Economic policies.</t>
  </si>
  <si>
    <t>Cares about the common man.</t>
  </si>
  <si>
    <t>Too intrusive in people's lives.</t>
  </si>
  <si>
    <t>Fiscal policy.</t>
  </si>
  <si>
    <t>Elitism.</t>
  </si>
  <si>
    <t>tennessean</t>
  </si>
  <si>
    <t>economy. unemployment.</t>
  </si>
  <si>
    <t>terrorism. foreign relations.</t>
  </si>
  <si>
    <t>education.</t>
  </si>
  <si>
    <t>economy.</t>
  </si>
  <si>
    <t>I do not agree with Obamacare or his theory of stealing from the rich to give to the poor. I am more than happy to help those really in need. The problem is that he keeps bailing people out so they sit back on their hindends and wait for a handout from those of us who actually work for a living.   People need to be taught how to care for themselves rather be given everything.  Why work for what is handed to you???</t>
  </si>
  <si>
    <t>He is no Obama!</t>
  </si>
  <si>
    <t>Typically in favor of saving environment.</t>
  </si>
  <si>
    <t>Pretty much everything else... Pro-Choice, Gay Marriage, Anti-God, taking from those who have to give to those who won't... I could go on all day.</t>
  </si>
  <si>
    <t>Not big government.  Typically want to hold people accountable.</t>
  </si>
  <si>
    <t>Hey- There are greedy people in every party.   I like the fact that most are Christian, but they portray us as stuffy and intolerant...Christians get a bad rep.</t>
  </si>
  <si>
    <t>As soon as Obama was elected in '08</t>
  </si>
  <si>
    <t>The people's sense of entitlement and Obama Claus just feeding the problem instead of holding people responsible for their actions and teaching them how to take care of themselves.</t>
  </si>
  <si>
    <t>If we could change people's attitudes and teach them how to care for themselves.  And then if government would hold everyone accountable, it would rid most of our problems.</t>
  </si>
  <si>
    <t>Government justifying the people's sense of entitlement</t>
  </si>
  <si>
    <t>his arrogant attitude. His views on women</t>
  </si>
  <si>
    <t>Knew all along. Don't like Romney</t>
  </si>
  <si>
    <t>affordable healthcare for all</t>
  </si>
  <si>
    <t>to much government</t>
  </si>
  <si>
    <t>just about everything they say</t>
  </si>
  <si>
    <t>two days</t>
  </si>
  <si>
    <t>terrorism and wars</t>
  </si>
  <si>
    <t>No decrease in taxes</t>
  </si>
  <si>
    <t>Economic reform</t>
  </si>
  <si>
    <t>Defense spending</t>
  </si>
  <si>
    <t>Social views</t>
  </si>
  <si>
    <t>Method of handling economic affairs</t>
  </si>
  <si>
    <t>Belief in free-market enterprise</t>
  </si>
  <si>
    <t>Federal Debt Taxes Jobs</t>
  </si>
  <si>
    <t>Abuse of the welfare system</t>
  </si>
  <si>
    <t>his focus on unbalance control between the branches of goverment.</t>
  </si>
  <si>
    <t>lower taxes and jobs</t>
  </si>
  <si>
    <t>energy controls, immagration reform, lack of jobs production and to much goverment control in free enterprise and business</t>
  </si>
  <si>
    <t>smaller goverment, business growth, home energy growth and expan, honest open goverment.</t>
  </si>
  <si>
    <t>pro life with out womans choice</t>
  </si>
  <si>
    <t>DNK</t>
  </si>
  <si>
    <t>Econony, spending in wahshingtom</t>
  </si>
  <si>
    <t>imgragstion issue</t>
  </si>
  <si>
    <t>He's Republican</t>
  </si>
  <si>
    <t>Jobs no job growth</t>
  </si>
  <si>
    <t>The way even though he has faced much adversity he will continue to try to improve the economy and get more jobs. He let us realize we have to do our part though.  We have to sacrifice and work hard to help our fellow Americans that need help.</t>
  </si>
  <si>
    <t>I do not want him to give up on his programs and ideas to improve the country.  I am for compromise with Republicans but they need to meet him closer to the middle.The President should not move so far to the right that we loose too much of how the programs he has put in place should be run.</t>
  </si>
  <si>
    <t>He is Republican.  Specifically he is out of touch.  He wants to return to what Bush was doing.  The fact that he has no clue what it is to be without.  I observed a lady walk up to him in Louisiana that had just lost her entire home and belongings in a flood.  She just asked him for help and his answer was to go home and call for help. He is totally clueless.  The lady had just told him she has no home or phone to go and use.  She asked him for help. He should have asked one of his aids to help her contact the police and help her find a shelter.  He just dismissed her and moved on without helping her.  Wrong Wrong thing to do.</t>
  </si>
  <si>
    <t>I see the Democratic Party as the party of the people.</t>
  </si>
  <si>
    <t>They ALL come off as arrogant and only for big business.</t>
  </si>
  <si>
    <t>As soon as it was possible to vote for President.  I am a Democrat and would never vote for a Republican.</t>
  </si>
  <si>
    <t>The financial markets due to the Economy.</t>
  </si>
  <si>
    <t>The Security of the Country.</t>
  </si>
  <si>
    <t>he has not done a very good job in the 4 years he has been in office</t>
  </si>
  <si>
    <t>long before the election</t>
  </si>
  <si>
    <t>He doesn't seem he favor equality and the middle class.  Midwestern politics could have made a good change for the country, but this is Chicago politics.</t>
  </si>
  <si>
    <t>He richer than Obama.  He's all about money and out of touch with the middle class.</t>
  </si>
  <si>
    <t>Sounds like a dude in the UK</t>
  </si>
  <si>
    <t>Economy: Spending, Jobs, pay rate. Also, international ownership of property  and  infrastructure, including Security/Quality of internaitonal infrastructure items (bridges, pumps, electric grid, etc.).</t>
  </si>
  <si>
    <t>education and illegal imigration.</t>
  </si>
  <si>
    <t>A stronger candidate.</t>
  </si>
  <si>
    <t>There for us all.</t>
  </si>
  <si>
    <t>They will not let the president get his job done without taking him through hell.</t>
  </si>
  <si>
    <t>He did a terrible job already</t>
  </si>
  <si>
    <t>would have been vice president</t>
  </si>
  <si>
    <t>Very Poor Financial choices</t>
  </si>
  <si>
    <t>Coruption in the government</t>
  </si>
  <si>
    <t>the way we deal with other countries</t>
  </si>
  <si>
    <t>making poor financial decisons</t>
  </si>
  <si>
    <t>Hes Willing to keep helping all low class that need help</t>
  </si>
  <si>
    <t>He claims that tge economy will better.</t>
  </si>
  <si>
    <t>He only wants to help high class and not low class ppl</t>
  </si>
  <si>
    <t>Who to vote and not vote for.</t>
  </si>
  <si>
    <t>Us political office</t>
  </si>
  <si>
    <t>Conservative party</t>
  </si>
  <si>
    <t>Chief Justin in the us</t>
  </si>
  <si>
    <t>Jobs....not enough work to support our families and ceitize the background to much.</t>
  </si>
  <si>
    <t>Gas prices arw too high.</t>
  </si>
  <si>
    <t>His charisma, thefact that he dealt w osama bin ladin</t>
  </si>
  <si>
    <t>economy. debt.</t>
  </si>
  <si>
    <t>He brngs business savvy to the office</t>
  </si>
  <si>
    <t>seem more logical w money</t>
  </si>
  <si>
    <t>His performance  and  record.</t>
  </si>
  <si>
    <t>His business background makes him more qualified to be President.</t>
  </si>
  <si>
    <t>Tax  and  spend.</t>
  </si>
  <si>
    <t>Not a tax  and  spend party.</t>
  </si>
  <si>
    <t>Approximately 6 months</t>
  </si>
  <si>
    <t>Vice_President</t>
  </si>
  <si>
    <t>The Ecomony  and  The Job Market</t>
  </si>
  <si>
    <t>Talks rhetoric only, has not done what he promised 4 years ago, lies, devious, rammed through an expensive health care system using bribes and waivers, coverup of the events leading to deaths of Americans in Libya, etc</t>
  </si>
  <si>
    <t>Ethical, honest, forth-right, able to fix fiscal problems, experienced, common sense</t>
  </si>
  <si>
    <t>Liberal policies, killing unborn babies, angry constituents, cronyism, lies to the people</t>
  </si>
  <si>
    <t>Long terms, good old boy poiticking</t>
  </si>
  <si>
    <t>seems to be concerned about all of the people</t>
  </si>
  <si>
    <t>he is out of touch with reality</t>
  </si>
  <si>
    <t>too exclusive, the party of the rich and well to do has strayed away from its roots</t>
  </si>
  <si>
    <t>After listening to Romeny's speeches</t>
  </si>
  <si>
    <t>Speaker of the house, represenative</t>
  </si>
  <si>
    <t>employment,  the more people that are emplyed cuts down on social problems, there are large companies that could easily hire more people that would cut down on time spent waiting in line to purchase their products</t>
  </si>
  <si>
    <t>division between rich and poor</t>
  </si>
  <si>
    <t>drug problem</t>
  </si>
  <si>
    <t>que por favor queremos otra persona mas responsable como presidente</t>
  </si>
  <si>
    <t>el pais esata muy mal con el gobierno actual y hay que poner ha otra persona nueva y mas responsable</t>
  </si>
  <si>
    <t>que todas las personas de izquierdas de este pais estan de ese lado  y creo que es muy peligroso en este momento.</t>
  </si>
  <si>
    <t>da libertad a las empresas grandwes o chiquitas ,para producir y emplear mas personal,ya que la economia subiria y las familias vivirian mas economiamente bien y contentos.</t>
  </si>
  <si>
    <t>siempre es bueno tener conocimientos del pais donde uno vive y sobre todo que es un ciudadANO AMERICANO</t>
  </si>
  <si>
    <t>siempre pense en votar</t>
  </si>
  <si>
    <t>jefe de lka camara</t>
  </si>
  <si>
    <t>vice-pesidentre de la republica</t>
  </si>
  <si>
    <t>no recuerdo en este momento</t>
  </si>
  <si>
    <t>la economia y el desempleo existente</t>
  </si>
  <si>
    <t>hay muchos pero el sesempleo y la economia son los principales</t>
  </si>
  <si>
    <t>el desempleo y la economia</t>
  </si>
  <si>
    <t>he is for all the people</t>
  </si>
  <si>
    <t>hinding his money from taxes</t>
  </si>
  <si>
    <t>working for all people</t>
  </si>
  <si>
    <t>not standing thier ground</t>
  </si>
  <si>
    <t>bringing god into politics</t>
  </si>
  <si>
    <t>leader of the house / rep.</t>
  </si>
  <si>
    <t>jobs are needed to get the eccommey going</t>
  </si>
  <si>
    <t>both parties have to work together for the good of the country</t>
  </si>
  <si>
    <t>SUPER PAC's</t>
  </si>
  <si>
    <t>He appeals to a wider cross-section of the US.</t>
  </si>
  <si>
    <t>He's better looking...</t>
  </si>
  <si>
    <t>I don't think he's ever struggled in his life. Most of us have.</t>
  </si>
  <si>
    <t>I feel it is more representative of the different types of people in the country</t>
  </si>
  <si>
    <t>Sometimes I feel their moral compass is more in line with mine.</t>
  </si>
  <si>
    <t>They occasionally seem too distant from the people.</t>
  </si>
  <si>
    <t>People needing jobs and the price of gas being too high</t>
  </si>
  <si>
    <t>no limits to welfare</t>
  </si>
  <si>
    <t>Gas and energy prices being too high</t>
  </si>
  <si>
    <t>hes more for the people ; not hanging with the big money people who have way more then they need</t>
  </si>
  <si>
    <t>hes too much into big business money</t>
  </si>
  <si>
    <t>7 months</t>
  </si>
  <si>
    <t>economy ,need more jobs for everyone ; less multi-millionairs</t>
  </si>
  <si>
    <t>crime , need revised justice</t>
  </si>
  <si>
    <t>moral , people dont have many</t>
  </si>
  <si>
    <t>economy , too many rich , noy enough jobs</t>
  </si>
  <si>
    <t>been done already</t>
  </si>
  <si>
    <t>He constantly wants to make programs for the poor who think that its the governments responsiblity to take care of them instead of the people helping themselves.</t>
  </si>
  <si>
    <t>Knows how to make money and is interested in creating jobs and the issues at why there havent been any.</t>
  </si>
  <si>
    <t>Prolife stance...its not the governments place to tell women/families how to govern their body</t>
  </si>
  <si>
    <t>they want everyone to be equal and its just not possible when people have their hand out versus wanting to work hard to help themselves</t>
  </si>
  <si>
    <t>Realists...responsible thoughts</t>
  </si>
  <si>
    <t>republican speaker of house</t>
  </si>
  <si>
    <t>jobs, prices/economics, education, spending/deficit, people on welfare, illegals</t>
  </si>
  <si>
    <t>His responsible manner of taking over the 'mess' that was left behind and his honest approach towards long term solutions.</t>
  </si>
  <si>
    <t>Is misleading voters and changes positions and appears to believe that he has many positions that are offensive to Latinos and the middle class working people of  our country.</t>
  </si>
  <si>
    <t>The diversity of the Democratic party is still the main tie to the middle class values of our great country.</t>
  </si>
  <si>
    <t>The Republican Party has been taken over by the hard-core right wing and those Republicans that would take a responsible path are afraid to stand up to these bigots, and irresponsible right wingers.</t>
  </si>
  <si>
    <t>Social issues foreign policy. Supreme court picks</t>
  </si>
  <si>
    <t>Crappy governor  Moore interested in it being a springboard to run for presidency. Wrong on almost all social issues. Wants to increase military spending</t>
  </si>
  <si>
    <t>Positions on social issues</t>
  </si>
  <si>
    <t>Sometimes they are bum fizzled and afraid to stand up for their beliefs</t>
  </si>
  <si>
    <t>Social issues.  Positions on immigration, health ins, foreign policy, military spending,taxes, choices for supreme court, misuse of the filibuster, move to limit ability of citizens to vote</t>
  </si>
  <si>
    <t>More than a year before the election and after I saw the field of Republican candidates.</t>
  </si>
  <si>
    <t>Shrinking middle class</t>
  </si>
  <si>
    <t>Overspending on the military</t>
  </si>
  <si>
    <t>DISHONESTY</t>
  </si>
  <si>
    <t>TRUTHFULNES</t>
  </si>
  <si>
    <t>SENATE HAS NOT PASSED A BUDGET IN SEVERAL YEARS.</t>
  </si>
  <si>
    <t>GENERALLY SHARE MY VIEWS.</t>
  </si>
  <si>
    <t>MONTHS</t>
  </si>
  <si>
    <t>VTCE PRES.</t>
  </si>
  <si>
    <t>DON'T KNOW.</t>
  </si>
  <si>
    <t>1. UNEMPLOYMENT.</t>
  </si>
  <si>
    <t>POOR LEADERSHIP.</t>
  </si>
  <si>
    <t>WEAKENING OF MILITARY STRENGTH</t>
  </si>
  <si>
    <t>LACK OF GOOD LEADERSHIP AT HIGH LEVEL.</t>
  </si>
  <si>
    <t>trying to improve the mess were in</t>
  </si>
  <si>
    <t>economony need more jobs and and the housing needs to improve</t>
  </si>
  <si>
    <t>Pro abortion-Pro same sex marriage. He fits the communist model well.</t>
  </si>
  <si>
    <t>He's Mormon</t>
  </si>
  <si>
    <t>Forgotten conservative base</t>
  </si>
  <si>
    <t>family property</t>
  </si>
  <si>
    <t>Speaker of Senate</t>
  </si>
  <si>
    <t>'It's the economy stupid' Clinton era quote  1. Jobs 2. Jobs 3. Jobs</t>
  </si>
  <si>
    <t>Housing Market, Taxation,and the need for public assistance</t>
  </si>
  <si>
    <t>Establising a framework to create jobs and opportunities for graduates to explore areas of natural energy through solar power and wind. 90 bil. is a staggering amt to play with our country's financial situation.</t>
  </si>
  <si>
    <t>Obamacare. Foodstamps to over 47 million people. $4.5 gallon of fuel. Taxing the middle class further; is he serious of where this country is headed?</t>
  </si>
  <si>
    <t>Businessmen may be what this country needs in response to our current economic situation. We are in trouble if current conditions remain both financially and uncertainty.</t>
  </si>
  <si>
    <t>Are willing to work with republicans on particular issues for better economic conditions for long-term growth.</t>
  </si>
  <si>
    <t>Can become arrogant. Short-term fixes without much consideration about whether we will be worse off in long run. Do not take into account of gen. public's well being of financial stability through their creating of bills/acts.</t>
  </si>
  <si>
    <t>Given into considerations of financial economic choices. Looking at big picture for investments and whether will yield economic return.</t>
  </si>
  <si>
    <t>Mortgage</t>
  </si>
  <si>
    <t>Given the current state of the economy at the time mitt romney was elected to run for president. Hearing about Mitt Romney's issues that he would face as president shortly after his nomination.</t>
  </si>
  <si>
    <t>Longevity towards financial independence from other nations. Continued rising costs of goods and services.</t>
  </si>
  <si>
    <t>Welfare abuse..</t>
  </si>
  <si>
    <t>Health insurance.</t>
  </si>
  <si>
    <t>Health insurance, would you like me to go on for at least 5 pages?</t>
  </si>
  <si>
    <t>His support and use of self-awarded exectutive order powers. Decision by executive order is a euphemism for tyranny.</t>
  </si>
  <si>
    <t>Gov Brown of California.</t>
  </si>
  <si>
    <t>Read a newspaper.  Watch mainstream TV news. Listen to mainstream radio news. All mass media outlets are mouthpieces for the Democratic party.  They have destroyed any true journalism/news reporting, slanting all news left.</t>
  </si>
  <si>
    <t>John Kasich, Gov of Ohio</t>
  </si>
  <si>
    <t>They deliberately nominate candidates that will simply go with the trends of recent decades rather than ones who actually understand the need for more conservative politics, given the state of USA today with respect to economic and geo-political issues.</t>
  </si>
  <si>
    <t>1) Erosion of Constitutional rights 2) Federal deficit/spending 3) Lack of transparency of gov't</t>
  </si>
  <si>
    <t>Lobbying/special interests are more powerful than the desires of the populace.</t>
  </si>
  <si>
    <t>Our mass media/press is controlled and not free.</t>
  </si>
  <si>
    <t>Erosion/loss of constitutional rights</t>
  </si>
  <si>
    <t>I like his moral stance</t>
  </si>
  <si>
    <t>concerned about how he would tax and also how he would relate to war issues</t>
  </si>
  <si>
    <t>Concern about issues</t>
  </si>
  <si>
    <t>Concern about social issues</t>
  </si>
  <si>
    <t>put us in  a lot of debt, health care, just fix the problems dont build a new system!</t>
  </si>
  <si>
    <t>good values business knowedge</t>
  </si>
  <si>
    <t>stubborn to negotiate</t>
  </si>
  <si>
    <t>willing to fight for the little person</t>
  </si>
  <si>
    <t>at  the polls</t>
  </si>
  <si>
    <t>speaker of sthe house</t>
  </si>
  <si>
    <t>donnn't know</t>
  </si>
  <si>
    <t>becoming a socialist country</t>
  </si>
  <si>
    <t>vote is hard to do for me</t>
  </si>
  <si>
    <t>yes houes</t>
  </si>
  <si>
    <t>houes</t>
  </si>
  <si>
    <t>oklahame  is one there not alot of job here</t>
  </si>
  <si>
    <t>marlow ok</t>
  </si>
  <si>
    <t>texaes</t>
  </si>
  <si>
    <t>His poor performance on the economy over the last 4 years.</t>
  </si>
  <si>
    <t>He would try new things to try to get the economy expanding.</t>
  </si>
  <si>
    <t>I don't believe many of the political promises he has made on the campain trail.</t>
  </si>
  <si>
    <t>THey look out for the common man.</t>
  </si>
  <si>
    <t>They are way too liberal.</t>
  </si>
  <si>
    <t>They tend toward the conservative direction.</t>
  </si>
  <si>
    <t>They are way too conservative.</t>
  </si>
  <si>
    <t>Two days before the election I made up my mind.</t>
  </si>
  <si>
    <t>Republican senate minority leader</t>
  </si>
  <si>
    <t>UK Prime minister</t>
  </si>
  <si>
    <t>The economy and jobs which are really just two sides of the same coin.</t>
  </si>
  <si>
    <t>He seems untrustworthy</t>
  </si>
  <si>
    <t>Taxes and immigrantion</t>
  </si>
  <si>
    <t>I believe he has the interest of the citizens at heart as well as the nation as a whole.</t>
  </si>
  <si>
    <t>He does not give straight answers when he is asked question.</t>
  </si>
  <si>
    <t>change the economy.</t>
  </si>
  <si>
    <t>I like how they are determined to get the economy back on track and make the rich pay their fair share of taxes.</t>
  </si>
  <si>
    <t>They are focused on making the rich richer while the poor pay more taxes than they do.</t>
  </si>
  <si>
    <t>1 day after he was elected the first time.</t>
  </si>
  <si>
    <t>The economy, the job market needs to pick up.</t>
  </si>
  <si>
    <t>The economy, people need job in order to be effective in society.</t>
  </si>
  <si>
    <t>because he is trying to keep the senior from losing out on social scurity  and help people that do not have insurance ,will be able to get some, i also like tax cut for the middle class  people.</t>
  </si>
  <si>
    <t>i really fell like he donot care for the poor people  at all,also about the tax cut also,it do not seem fair if you do not have much money anyway.</t>
  </si>
  <si>
    <t>i do not want to say</t>
  </si>
  <si>
    <t>they used to work together to try to make thing better for the working class of people.</t>
  </si>
  <si>
    <t>all of them do not work together for a common cause</t>
  </si>
  <si>
    <t>they do not work well with the other party,because they both have different  way of getting what they want,which is notr alway in the best intrest of  what is right.</t>
  </si>
  <si>
    <t>I thought about for  about oneyear if the president decide to try to run for the next four years i would support him.</t>
  </si>
  <si>
    <t>he is a chief justice</t>
  </si>
  <si>
    <t>people need job</t>
  </si>
  <si>
    <t>thelarge debt  that this country is in</t>
  </si>
  <si>
    <t>the wars in other country</t>
  </si>
  <si>
    <t>Do care about the people</t>
  </si>
  <si>
    <t>Ecomey</t>
  </si>
  <si>
    <t>News</t>
  </si>
  <si>
    <t>Not shore</t>
  </si>
  <si>
    <t>I agree with his platform more than I agree with Romney's</t>
  </si>
  <si>
    <t>Views on abortion, gay marriage, immigration, taxes</t>
  </si>
  <si>
    <t>Economy stimulus projects.</t>
  </si>
  <si>
    <t>Slow at working on economy</t>
  </si>
  <si>
    <t>High taxes, pro life</t>
  </si>
  <si>
    <t>Liberal views</t>
  </si>
  <si>
    <t>Conservative views</t>
  </si>
  <si>
    <t>He understands that no everyone can become rich, or even get along without some help</t>
  </si>
  <si>
    <t>He is arogant and has no idea how common people live</t>
  </si>
  <si>
    <t>They are the champions of the little guys</t>
  </si>
  <si>
    <t>Getting in the way of health care for the poor and interfereing in women's issues.  They are too focused on Christian vlues to the exclusion of other Americans</t>
  </si>
  <si>
    <t>Supreme Court justice, chief</t>
  </si>
  <si>
    <t>economy environment culture of greed</t>
  </si>
  <si>
    <t>we want more benefits than we are willng to pay for</t>
  </si>
  <si>
    <t>culture of greed--it leads to our economic and environmental problems</t>
  </si>
  <si>
    <t>The way that he has honored his responsibilities as President of the U.S. thus far.</t>
  </si>
  <si>
    <t>I prefer not to answer this question</t>
  </si>
  <si>
    <t>I knew about the entire time!</t>
  </si>
  <si>
    <t>Not sure but I do know his name.</t>
  </si>
  <si>
    <t>Works with the president/Vice President</t>
  </si>
  <si>
    <t>Prime Minister Untied Kingdom</t>
  </si>
  <si>
    <t>Current Chief Justice of the United States</t>
  </si>
  <si>
    <t>Overcoming what the people prior to President Obama did to this country. But we are doing it surely!</t>
  </si>
  <si>
    <t>No not really.</t>
  </si>
  <si>
    <t>I think all people should be treated the same.</t>
  </si>
  <si>
    <t>His focus on the Middle Class and his willlingness to raise taxes</t>
  </si>
  <si>
    <t>Foreign policy and his alignment with Grover Norquist</t>
  </si>
  <si>
    <t>Willing to spend money to help the poor, liberal stance on social issues</t>
  </si>
  <si>
    <t>Growing the size of government</t>
  </si>
  <si>
    <t>Fiscalresponsibility</t>
  </si>
  <si>
    <t>Stance on birth control and abortion,</t>
  </si>
  <si>
    <t>Healthcare, Education, Fiscal responsibility</t>
  </si>
  <si>
    <t>Instability in the Middle East,</t>
  </si>
  <si>
    <t>He has not accomplished what he needed to in the past 4 years. The economy is still in the dumps  and  there are too many people without jobs. And that is not even touching on the Real Estate market.</t>
  </si>
  <si>
    <t>He is a business man with proven results of running businesses and making money.  Our country needs that</t>
  </si>
  <si>
    <t>As soon as he was nominated.  I would have voted for anyone but Obama</t>
  </si>
  <si>
    <t>Economy Health care</t>
  </si>
  <si>
    <t>personal freedoms right to choose to vaccinate</t>
  </si>
  <si>
    <t>Republican,</t>
  </si>
  <si>
    <t>pro-social</t>
  </si>
  <si>
    <t>Could be more graceful towards Republicans.</t>
  </si>
  <si>
    <t>clean living</t>
  </si>
  <si>
    <t>merciery, or only money motivated.</t>
  </si>
  <si>
    <t>6 years ago</t>
  </si>
  <si>
    <t>Speaker of the senate, and the Republican senate leader.</t>
  </si>
  <si>
    <t>England's primeminister.</t>
  </si>
  <si>
    <t>Supreme court judge. Possibly, its 'leader'; among those other judges.</t>
  </si>
  <si>
    <t>Illegal immigration, street crimes/gangs, intelectually unsophisticated voters, and their 'elected representatives.</t>
  </si>
  <si>
    <t>Environmental degredation; including global warming.</t>
  </si>
  <si>
    <t>Loopholes for big businesses.</t>
  </si>
  <si>
    <t>Illegal immigration.</t>
  </si>
  <si>
    <t>I feel he represents what is best for the middle class.</t>
  </si>
  <si>
    <t>He does not have a plan to make this country better.</t>
  </si>
  <si>
    <t>Their attempt to do what is right in terms of social issues.</t>
  </si>
  <si>
    <t>Career Democrats seem to lose their way.</t>
  </si>
  <si>
    <t>The individual over society, uncaring.</t>
  </si>
  <si>
    <t>Not Long</t>
  </si>
  <si>
    <t>Bad Economy Partisanship Currency value</t>
  </si>
  <si>
    <t>class difference</t>
  </si>
  <si>
    <t>Bad Economy</t>
  </si>
  <si>
    <t>All races should have a fair shot</t>
  </si>
  <si>
    <t>I knew since the year 2009 that I was going to vote for Barack Obama.</t>
  </si>
  <si>
    <t>I am a fan of the president who is trying to get things done but is not receiving any help from the GOP.</t>
  </si>
  <si>
    <t>He is a fraudulent candidate who will say anything and take any position to receive votes.</t>
  </si>
  <si>
    <t>Their views on health care, foreign policy, medicare, education and immigration.</t>
  </si>
  <si>
    <t>their views on abortion, gay marriage, evolution, embryonic stem cell research, science, economy.</t>
  </si>
  <si>
    <t>Daily Kos, Crooks and Liars, Townhall</t>
  </si>
  <si>
    <t>Economy, debt, health care and education.</t>
  </si>
  <si>
    <t>he is very smart .very honest man</t>
  </si>
  <si>
    <t>jobs needed in the country</t>
  </si>
  <si>
    <t>health care for poor people</t>
  </si>
  <si>
    <t>Failed to work with Congress and took on a mountain of debt.</t>
  </si>
  <si>
    <t>Understands how to stimulate the economy through bipartsan means.</t>
  </si>
  <si>
    <t>Bill Clinton</t>
  </si>
  <si>
    <t>Too much spending and creation of big government</t>
  </si>
  <si>
    <t>Conservative fiscal policy.</t>
  </si>
  <si>
    <t>The economy and jobs</t>
  </si>
  <si>
    <t>Balancing the budget and curbing entitlements</t>
  </si>
  <si>
    <t>Educationp</t>
  </si>
  <si>
    <t>Growing the economy and jobs</t>
  </si>
  <si>
    <t>His whole theory of taking money from me and giving it to people who surely dont work as hard as I do really pisses me off. I think if people didnt have a crutch to live on for years and years like they do now, they would be forced to make somehting of themselves instead of bitching about how succesful others are.</t>
  </si>
  <si>
    <t>I really like the fact that he has plenty of real life business experience and has had to oversee major money flow and make profits.</t>
  </si>
  <si>
    <t>They spend way too much time and money trying to bring poor americans up in society, when in fact I truely believe they are fighting a lost cause. People need to take responcibility of themselves at somepoint.</t>
  </si>
  <si>
    <t>I like that they typically dont even consider budget cuts for the military. Our service men and women should never ever have to worry about the possibility of not having enough fire power.</t>
  </si>
  <si>
    <t>I dont like how they sometimes try to force their religious beliefs into governance, such as abortions. Dont get me wrong, I'm not a fan of abortions either, but I'm not about to support anybody telling a woman what she can and cant do.</t>
  </si>
  <si>
    <t>National Debt Entitlement Spending</t>
  </si>
  <si>
    <t>Growth of federal government</t>
  </si>
  <si>
    <t>I don't like his policies, he has not been truthful. He has not kept his promises. He has made things worse for this country.</t>
  </si>
  <si>
    <t>He is just the other side of the same coin. There is little true difference between him and Obama. He is inconsistent in his stated beliefs.</t>
  </si>
  <si>
    <t>It is the same as the Republican party, there is no difference. Both are controlled by big business.</t>
  </si>
  <si>
    <t>It is the same as the Democratic party, there is no difference. Both are controlled by big business.</t>
  </si>
  <si>
    <t>Lack of adherence to, and respect for, the Constitution</t>
  </si>
  <si>
    <t>Lack of control and oversight of the Federal Reserve</t>
  </si>
  <si>
    <t>The Constitution</t>
  </si>
  <si>
    <t>I really can't see where he has done anything in the past four years that he promised to do</t>
  </si>
  <si>
    <t>He says he will lower taxes for middle income</t>
  </si>
  <si>
    <t>He's rich and I think he will be for the rich</t>
  </si>
  <si>
    <t>They just don't seem to care about the people</t>
  </si>
  <si>
    <t>They go against the President when he tries to do something</t>
  </si>
  <si>
    <t>economy jobs health care</t>
  </si>
  <si>
    <t>care for the middle class</t>
  </si>
  <si>
    <t>when he was first elected, i knew it would take more than one term to fix the mess that bush and his cronies began....</t>
  </si>
  <si>
    <t>speaker of the house  GOP  aka a-hole</t>
  </si>
  <si>
    <t>economy, and that fact that the republicans were willing hurt the us citizens so that the president would not get reelected.  it didn't work...</t>
  </si>
  <si>
    <t>get religious issues OUT of government.  separation of church and state!</t>
  </si>
  <si>
    <t>gop destroying unions that protect the workers</t>
  </si>
  <si>
    <t>Politics</t>
  </si>
  <si>
    <t>I want to reward him for making the ACA happen, he would make the tax system more fair, he would protect the environment and protect consumers.</t>
  </si>
  <si>
    <t>he would allow or encourage gay marriage, and he fired a man working on the oil spill cleanup because he had spoken out against gay marriage.</t>
  </si>
  <si>
    <t>social conservative</t>
  </si>
  <si>
    <t>wants to repeal the affordable care act, would cut programs for the poor, would loosen regulations, would cut taxes and thereby not lower the deficit.</t>
  </si>
  <si>
    <t>They recognize that industries don't in reality self-regulate, and they feel that investment in science and infrastructure benefit everyone.  They provide tools and resources for the disadvantaged.</t>
  </si>
  <si>
    <t>They are socially liberal, and they discount the importance of parents and families.</t>
  </si>
  <si>
    <t>they are socially conservative and are more likely to support the rights of parents</t>
  </si>
  <si>
    <t>they care more about making the president look bad than they do about the people they represent.  They can't seem to see past the very short-term goal of making Obama a one-term president.  They should have rallied behind the ACA since it was essentially a conservative plan, and they should have handled the debt ceiling debacle better.</t>
  </si>
  <si>
    <t>The Daily Dish (Andrew Sullivan), miscellaneous other blogs</t>
  </si>
  <si>
    <t>unemployment.  There are not enough jobs for people who need jobs.</t>
  </si>
  <si>
    <t>austerity crisis/ defecit</t>
  </si>
  <si>
    <t>our education does not compete well internationally</t>
  </si>
  <si>
    <t>Concern for the Environment, support of organic foods</t>
  </si>
  <si>
    <t>continuance of the military industrial complex, deportation of Mexicans at record levels, drone bombing,  appointing of industry insiders to his cabinet positions,</t>
  </si>
  <si>
    <t>support for the environment</t>
  </si>
  <si>
    <t>bunch of greedy assholes</t>
  </si>
  <si>
    <t>Al Jazeera</t>
  </si>
  <si>
    <t>Natural Resource Depletion, Population Growth</t>
  </si>
  <si>
    <t>Limited fossil fuel supply with unwillingness to develop alternative energy.</t>
  </si>
  <si>
    <t>pro choice, doesn't worship Jesus, obama care, not at all who I want to represent me , or my Country.</t>
  </si>
  <si>
    <t>a smart business man that can play hard ball and get us back on our feet. a man that believes in God. a family that can represent the American dream. pro life, and i want to be proud of my president.</t>
  </si>
  <si>
    <t>they think the gov. is responsible for giving and giving to the people that can work but don't. they seem foolish and irresponsible.</t>
  </si>
  <si>
    <t>communities should help each other.towns make their own decisions, the gov. works for the people. but don't tell us what we have to do .</t>
  </si>
  <si>
    <t>As soon as I got to know Mitt's background .</t>
  </si>
  <si>
    <t>turning their back on God</t>
  </si>
  <si>
    <t>the people that think this USA owes them....gimee...gimee...gimee</t>
  </si>
  <si>
    <t>Not putting God first</t>
  </si>
  <si>
    <t>Doesn't really help the middle class</t>
  </si>
  <si>
    <t>economy and lack of jobs</t>
  </si>
  <si>
    <t>isn't putting God first</t>
  </si>
  <si>
    <t>Poor on the economy and need a good business man to straighten out.  Terrible on foreign policy. Does not tell the truth and makes false promises he can not keep.</t>
  </si>
  <si>
    <t>His view on taxes,economy and foreign policy.</t>
  </si>
  <si>
    <t>They are to partisan and will not negotiate</t>
  </si>
  <si>
    <t>I believe that people should be self reliant and not live off the government.</t>
  </si>
  <si>
    <t>Their rigid stance on abortion</t>
  </si>
  <si>
    <t>Econony and unemployment.  Too much government regulation and not enough cuts in govt spending</t>
  </si>
  <si>
    <t>Iran and the Middle East</t>
  </si>
  <si>
    <t>No bipartisianship..Govt not willing to compromise</t>
  </si>
  <si>
    <t>His views on healthcare and abortion</t>
  </si>
  <si>
    <t>His ideas about healthcare</t>
  </si>
  <si>
    <t>Primse Minister of the UK</t>
  </si>
  <si>
    <t>Education and the economy</t>
  </si>
  <si>
    <t>helping unemployed</t>
  </si>
  <si>
    <t>helping others</t>
  </si>
  <si>
    <t>chief</t>
  </si>
  <si>
    <t>poverty unemployed</t>
  </si>
  <si>
    <t>illegals</t>
  </si>
  <si>
    <t>Women's health</t>
  </si>
  <si>
    <t>The past 4 years</t>
  </si>
  <si>
    <t>I feel like he can get our economy back</t>
  </si>
  <si>
    <t>His view on woman's health</t>
  </si>
  <si>
    <t>government assistance to many people are getting help when they dont deserve it</t>
  </si>
  <si>
    <t>black people should not get special treatment</t>
  </si>
  <si>
    <t>Dishonesty. ? Motives</t>
  </si>
  <si>
    <t>I dislike things as they are currently</t>
  </si>
  <si>
    <t>Living within our means.</t>
  </si>
  <si>
    <t>about 3 months.</t>
  </si>
  <si>
    <t>Economy,lack of fair wage paying jobs.</t>
  </si>
  <si>
    <t>Ecology</t>
  </si>
  <si>
    <t>Immediate, the economy</t>
  </si>
  <si>
    <t>too many people on payroll</t>
  </si>
  <si>
    <t>American dream</t>
  </si>
  <si>
    <t>closed minded</t>
  </si>
  <si>
    <t>His stance on the economy.</t>
  </si>
  <si>
    <t>He hasn't done more on immigration and blocking big oil drilling.</t>
  </si>
  <si>
    <t>Republicans tend to stand up for our men and women in armed forces more than democrats, in my opinion.</t>
  </si>
  <si>
    <t>Stance on human rights, environment, and in the past the economy, but don't like how economy part is going lately.</t>
  </si>
  <si>
    <t>Typically haven't stood up for men and women in armed forces. Made undesirable cuts in military.</t>
  </si>
  <si>
    <t>Stance on immigration and military.</t>
  </si>
  <si>
    <t>Too much willingness to support and follow big oil. Usually not good about economy, but lately am thinking they might do better job in that area than democrats.</t>
  </si>
  <si>
    <t>About a month.</t>
  </si>
  <si>
    <t>Before the Primarys.</t>
  </si>
  <si>
    <t>He has ideas that will help people, if they'd quit their no saying and thus blocking progress.  Like the others, I think he's too rich, and perhaps greedy, bukt at least he's trying.</t>
  </si>
  <si>
    <t>Like the others I think he is too beholding to the corporate giants and other rich.  Time to get a government of the people, for the people, and of the people.  But he is certainly the lesser of two evils.</t>
  </si>
  <si>
    <t>I think he is really a moderate trying to fit into a conservative bunch.  He flows back and forth, and my bet is that if he makes it in, he will flow slowly moderate again.</t>
  </si>
  <si>
    <t>He's plainly to wishy-washy.  He needs to make up his mind who he is and stick to it.</t>
  </si>
  <si>
    <t>It haas, for a long time, been concerned with the working people.  It tries even tho many are beholden to the corporaate world.</t>
  </si>
  <si>
    <t>Almost as much as the republicans, they look at party politics instead of the good of the country.</t>
  </si>
  <si>
    <t>lThey honestly have become that 'no' party.  Even if something was origionally suggested by one of them, if it was accepted by the Dems, than it has to be voted afgainst.  Dumb</t>
  </si>
  <si>
    <t>care center - so I suppose its rent</t>
  </si>
  <si>
    <t>My besst answer is I don't know -- I can't place David Cameron in my memory box.</t>
  </si>
  <si>
    <t>Lack of co-operation between parties.  We did not elect them to represent a party but us.  If they did that, we'd have a government again.</t>
  </si>
  <si>
    <t>Politcal sellouts to big business</t>
  </si>
  <si>
    <t>One sided meddia, such as FOX</t>
  </si>
  <si>
    <t>Non-co-operation between parties</t>
  </si>
  <si>
    <t>Committment to debt reduction, health care and women's issues.</t>
  </si>
  <si>
    <t>The work he did as governor regarding health care</t>
  </si>
  <si>
    <t>His stance on abortion and that of his vice presidental running mate.</t>
  </si>
  <si>
    <t>Their core value of respecting everyone's rights and helping those less fortunate than we are.</t>
  </si>
  <si>
    <t>Sometimes it goes too far 'left' on some issues.</t>
  </si>
  <si>
    <t>philospical approach of less government</t>
  </si>
  <si>
    <t>I used to be much more favorable until the last few rights when the Christian Right has taken over the party and do not adhere to women's rights.</t>
  </si>
  <si>
    <t>Wide gulf between rich and poor</t>
  </si>
  <si>
    <t>Lacking of affordable housing</t>
  </si>
  <si>
    <t>Too many hungry people and farmers are being paid not to grow food that could help solve the problem</t>
  </si>
  <si>
    <t>Feeding and housing for the hungry and homeless</t>
  </si>
  <si>
    <t>He is in favor of the middle class. He is pro women's right to choose. He believes in increasing taxes on the wealthy and taking some of the burden off the middle class. He instituted Obamacare to help those without health insurance, etc.</t>
  </si>
  <si>
    <t>Romney is in favor of the wealthy over the middle class and the poor. He wants to keep tax breaks for the wealthy. The wealthy needs to pay more taxes not less.</t>
  </si>
  <si>
    <t>They advocate for the middle class and poor and small business rather than the wealthy and big business.</t>
  </si>
  <si>
    <t>They are losing sight of the need to collaborate with the other party since the republicans have been so obstinate.</t>
  </si>
  <si>
    <t>They promote the wealthy and big business at the expense of the middle class and the poor. They refuse to negotiate with the democrats to get laws passed. They have a 'my way or no way' attitude.</t>
  </si>
  <si>
    <t>As soon as President Obama announced he would run again.</t>
  </si>
  <si>
    <t>Congress' stubborness and refusal to negotiate about major issues affecting the country.</t>
  </si>
  <si>
    <t>Weak economy and financial cliff</t>
  </si>
  <si>
    <t>Currently, the weak economy and the fiscal cliff. However, this problem results from Congress' stubborness (mainly the republicans) and failure to negotiate. The republicans would prefer to sacrifice 99 percent  of Americans in order to make sure 1 percent  of Americans (their rich cronies) get tax relief and other benefits.</t>
  </si>
  <si>
    <t>I feel he is for the model class</t>
  </si>
  <si>
    <t>I don't  like what he stands for</t>
  </si>
  <si>
    <t>I a'm one</t>
  </si>
  <si>
    <t>They don't stand for the middle class</t>
  </si>
  <si>
    <t>in the beginning</t>
  </si>
  <si>
    <t>jobs, where did that go</t>
  </si>
  <si>
    <t>banking</t>
  </si>
  <si>
    <t>jobs good paying middle class jobs</t>
  </si>
  <si>
    <t>we were traveling to [REDACTED DETAILS], and knew we would not be here, for election for 2 months, so that is why we voted early.</t>
  </si>
  <si>
    <t>there are many, reason about him I do not care for, to many to write about.</t>
  </si>
  <si>
    <t>start with he is a christian, and is not afraid to let people know it,</t>
  </si>
  <si>
    <t>they have there piorities in line much better than dem.</t>
  </si>
  <si>
    <t>5th wheel rv</t>
  </si>
  <si>
    <t>REP</t>
  </si>
  <si>
    <t>democret</t>
  </si>
  <si>
    <t>unknowen</t>
  </si>
  <si>
    <t>corupt leaders</t>
  </si>
  <si>
    <t>sueside</t>
  </si>
  <si>
    <t>he gets that regular people don't want to be 'rich' we just want a fair shot at a comfortable life, we don't need car elevators</t>
  </si>
  <si>
    <t>his attitude towards lower income people, and the idea that EVERYONE can either be a small business owner or survive at several low or min wage jobs,</t>
  </si>
  <si>
    <t>always knew I support Obama</t>
  </si>
  <si>
    <t>disrespect for the President, especially from some republicans</t>
  </si>
  <si>
    <t>our nations debt</t>
  </si>
  <si>
    <t>disrespect</t>
  </si>
  <si>
    <t>I think he is soing a good job</t>
  </si>
  <si>
    <t>He seems to be wishy washy and nevers give a clear answere to any questions</t>
  </si>
  <si>
    <t>They seem to be working for the middel class in the country</t>
  </si>
  <si>
    <t>They are more interested in the wealthy and the big companies</t>
  </si>
  <si>
    <t>getting the econemy back up and more people working</t>
  </si>
  <si>
    <t>not letting jobs going overseas</t>
  </si>
  <si>
    <t>stop big spending</t>
  </si>
  <si>
    <t>getting the econemy back in line</t>
  </si>
  <si>
    <t>He supports the middle class</t>
  </si>
  <si>
    <t>tax cuts for the wealthy cutting financial aid, social security and medicare</t>
  </si>
  <si>
    <t>They do believe that it is a women's right to choose what she does with her body</t>
  </si>
  <si>
    <t>They do not belief in abortion</t>
  </si>
  <si>
    <t>In tune with the needs of the working and middle classes</t>
  </si>
  <si>
    <t>His corporate, businesslike attitude makes me believe his only real interest is using the office of the President of the United States to make it easier for corporations such as the one he once led as CEO to make more money as government becomes less of a barrier to them under his power</t>
  </si>
  <si>
    <t>Focus on the working and middle classes</t>
  </si>
  <si>
    <t>Fiscal conservatism when possible</t>
  </si>
  <si>
    <t>Focus on corporations and wealth</t>
  </si>
  <si>
    <t>Don't remember names</t>
  </si>
  <si>
    <t>Chief Justice of the Supreme Court (US)</t>
  </si>
  <si>
    <t>Housing, economy, greed</t>
  </si>
  <si>
    <t>He cares about the people</t>
  </si>
  <si>
    <t>They care about the people</t>
  </si>
  <si>
    <t>they care about the poor</t>
  </si>
  <si>
    <t>feeding the hungry</t>
  </si>
  <si>
    <t>he's on the wrong side of social issues like abortion and gay rights.  He is irresponsible with our national finances.  He is confused about energy issues.</t>
  </si>
  <si>
    <t>proven success in business and finances</t>
  </si>
  <si>
    <t>social issue platform.  Tax and spend. turn US into welfare state.</t>
  </si>
  <si>
    <t>tax and economy issues.  social issue platform.</t>
  </si>
  <si>
    <t>participate in gridlock.</t>
  </si>
  <si>
    <t>At the beginning of the candidate selectiion process early in the year.</t>
  </si>
  <si>
    <t>VicePresident</t>
  </si>
  <si>
    <t>economy very weak and not much hope in the near future.</t>
  </si>
  <si>
    <t>abortion kills innocent human beings</t>
  </si>
  <si>
    <t>gay rights  sanctions an immoral behavior</t>
  </si>
  <si>
    <t>I don't care for anything about him especially they way he keeps spending money and putting this country in more debt and almost in a depression.</t>
  </si>
  <si>
    <t>He believes in pro life and balancing a budget. Also believes that marriage is between one man and one woman.</t>
  </si>
  <si>
    <t>They are most of the time for the working class.</t>
  </si>
  <si>
    <t>Way too liberal for my taste</t>
  </si>
  <si>
    <t>They are pro life most of the time and believe that marriage is between one man and one woman</t>
  </si>
  <si>
    <t>Tax breaks for the rich and the middle class pays more in taxes than a rich person.</t>
  </si>
  <si>
    <t>I like the way he has handled foreign affairs  and  the Obama healthcare act.</t>
  </si>
  <si>
    <t>Immigration they get to much for free</t>
  </si>
  <si>
    <t>womens rights  and  no real plan just attacks against his current President</t>
  </si>
  <si>
    <t>freedom to let people be themselves</t>
  </si>
  <si>
    <t>the issue of womens rights</t>
  </si>
  <si>
    <t>supereme court judge</t>
  </si>
  <si>
    <t>jobs, the economy</t>
  </si>
  <si>
    <t>wealthy not being taxed fairly</t>
  </si>
  <si>
    <t>Healthcare, more people covered</t>
  </si>
  <si>
    <t>He will make progress in his policy</t>
  </si>
  <si>
    <t>go dems</t>
  </si>
  <si>
    <t>Republican,Majority leader</t>
  </si>
  <si>
    <t>do noy know</t>
  </si>
  <si>
    <t>televison show like the news</t>
  </si>
  <si>
    <t>a couple of months before elections started</t>
  </si>
  <si>
    <t>dont know sorry</t>
  </si>
  <si>
    <t>dont remember sorry</t>
  </si>
  <si>
    <t>no comment at the moment</t>
  </si>
  <si>
    <t>cant think of any at the moment</t>
  </si>
  <si>
    <t>i think they are more for the milldow class</t>
  </si>
  <si>
    <t>i think they only for the rich</t>
  </si>
  <si>
    <t>jobs/ gas problem</t>
  </si>
  <si>
    <t>terisem</t>
  </si>
  <si>
    <t>presided</t>
  </si>
  <si>
    <t>HIS FISCAL SPENDING AND LACK OF IMPROVING THE ECONOMY</t>
  </si>
  <si>
    <t>CHANGE FROM WHAT IS CURRENT AND HOPE FOR THE BEST</t>
  </si>
  <si>
    <t>Very conservative</t>
  </si>
  <si>
    <t>ECONOMY, WELFARE</t>
  </si>
  <si>
    <t>HAVING A NIGGER PRESIDENT</t>
  </si>
  <si>
    <t>FISCAL CLIFF DEFICIT</t>
  </si>
  <si>
    <t>His expenses</t>
  </si>
  <si>
    <t>Increase in spending and raises in pay.</t>
  </si>
  <si>
    <t>pop ups</t>
  </si>
  <si>
    <t>unemployment-people not finding work and making more in unemployment than even looking for a job.</t>
  </si>
  <si>
    <t>Expenses of congress members and their salaries for life.</t>
  </si>
  <si>
    <t>Not limiting the senators.</t>
  </si>
  <si>
    <t>His views on abortion.</t>
  </si>
  <si>
    <t>His stand for pro-life</t>
  </si>
  <si>
    <t>Their pro-abortion and liberal views</t>
  </si>
  <si>
    <t>Their conservative policies.</t>
  </si>
  <si>
    <t>3 or 4 months</t>
  </si>
  <si>
    <t>I believe if America would quit killing the uborn and  remember our foundation is built upon God's laws, God would help her.  I think the reason we are in the shape we are is because we are being punished as a nation for our lack of morals.  2 Chronicles 7:14  King James Version (KJV)  14 If my people, which are called by my name, shall humble themselves, and pray, and seek my face, and turn from their wicked ways; then will I hear from heaven, and will forgive their sin, and will heal their land.</t>
  </si>
  <si>
    <t>We've lost our moral compass.</t>
  </si>
  <si>
    <t>Child poverty</t>
  </si>
  <si>
    <t>Loss of morals.</t>
  </si>
  <si>
    <t>Ethics and morals</t>
  </si>
  <si>
    <t>Do not agree with some of his stances</t>
  </si>
  <si>
    <t>way too liberal</t>
  </si>
  <si>
    <t>Conservatism</t>
  </si>
  <si>
    <t>Spend to much money</t>
  </si>
  <si>
    <t>He's mormon</t>
  </si>
  <si>
    <t>Always knew I was voting republican</t>
  </si>
  <si>
    <t>Unlnown</t>
  </si>
  <si>
    <t>Immigration something needs to be done to help the hard working hispanics</t>
  </si>
  <si>
    <t>Tax for middle and lower class is high</t>
  </si>
  <si>
    <t>immigration,poverty</t>
  </si>
  <si>
    <t>terrorist</t>
  </si>
  <si>
    <t>Belief that he is doing the best job he can for the economy and concentrating more on domestic issues than foreign issues. George W Bush concentrated too much on foreign issues such as Iraq.</t>
  </si>
  <si>
    <t>Joe Biden as a running mate--would be a disaster as president if something happened to Obama.</t>
  </si>
  <si>
    <t>He is too wealthy to be a good president for the poor and working class.</t>
  </si>
  <si>
    <t>Belief they are more concerned about poor and working class people. Also, religion does not dominate many of their positions.</t>
  </si>
  <si>
    <t>Sometimes feel in trying to help poor people do too much to not encourage them to work and help themselves.</t>
  </si>
  <si>
    <t>Feel it is too concerned with the wealthy and not enough with working people.  Also, the Christian religion is too important in many of their positions such as abortion, etc.</t>
  </si>
  <si>
    <t>al Jazeera</t>
  </si>
  <si>
    <t>A few days before the election I made my decision to vote for Dr Stein after hearing her speak on the radio and visiting her website.</t>
  </si>
  <si>
    <t>Health care, unemployment, excessive military spending by the government</t>
  </si>
  <si>
    <t>Reliance on oil and fossil fuels</t>
  </si>
  <si>
    <t>Role of big business in controlling the government and stifling the economy</t>
  </si>
  <si>
    <t>Big business controlling the government</t>
  </si>
  <si>
    <t>All should be treated equally</t>
  </si>
  <si>
    <t>Very knowledgable and confident.</t>
  </si>
  <si>
    <t>Infidelity</t>
  </si>
  <si>
    <t>arrogant. Don't like his answers.</t>
  </si>
  <si>
    <t>he is a brother in this mother.</t>
  </si>
  <si>
    <t>no commit</t>
  </si>
  <si>
    <t>Obamacare; he has cost more than any president in history to keep in the White House; his personal spending is out of control.</t>
  </si>
  <si>
    <t>He's a successful business man who has the experience to run our country like an efficient business.</t>
  </si>
  <si>
    <t>I am personally not in favor of parties at all.  I believe that we're all working for the same goal and want the same things, so why should their be two parties ... it's confusing and counter-productive.</t>
  </si>
  <si>
    <t>Being conservative and cautious is always wise until you can get a grip on what you're doing.</t>
  </si>
  <si>
    <t>Before Obama was elected 4 years ago, I knew I was going to vote for the Republican candidate.</t>
  </si>
  <si>
    <t>Press Secretary??</t>
  </si>
  <si>
    <t>The economy, jobs and the Obama administration are making our country face a very uncertain future.</t>
  </si>
  <si>
    <t>No jobs for college graduates.</t>
  </si>
  <si>
    <t>Healthcare; Obamacare is not the answer.</t>
  </si>
  <si>
    <t>The economy and jobs.</t>
  </si>
  <si>
    <t>We as a country, should be way beyond this and it should be a non-issue.</t>
  </si>
  <si>
    <t>lack of organization</t>
  </si>
  <si>
    <t>Fiscal issues</t>
  </si>
  <si>
    <t>Pandering, social issues, religious affiliation</t>
  </si>
  <si>
    <t>Education is a major problem in this country. Our schools are teaching children how to test well and even with that simple task they generally fail. Teachers are hindered by the curriculum and funding as well.</t>
  </si>
  <si>
    <t>Poor and homeless people are also a major problem that go unnoticed on a national level.</t>
  </si>
  <si>
    <t>He understands there is a social balance in America that requires equality of treatment between gender, economic classes and he cares greatly about education.</t>
  </si>
  <si>
    <t>He's soft in his convictions and approach to governance.  He was too soft with congress in his first 2 years.</t>
  </si>
  <si>
    <t>In 2006 I thought he was a credible centrist republican.</t>
  </si>
  <si>
    <t>His views on taxation, his lack of respect for middle America and women, his severe swing to the ultra conservative base of the republican party. Failure to provide legitimate budget solutions and recognize that without sufficient revenue cutting can't balance a budget.</t>
  </si>
  <si>
    <t>Support of national healthcare, willingness to compromise towards the middle.</t>
  </si>
  <si>
    <t>In the past they were too willing to compromise with Republicans.</t>
  </si>
  <si>
    <t>Some members of the party understand fiscal responsibility.</t>
  </si>
  <si>
    <t>They are completely uncooperative in balancing a budget with reasonable spending and cutting. The lack of support for a comprehensive healthcare reform effort and an approach of legislative morality.</t>
  </si>
  <si>
    <t>I forget</t>
  </si>
  <si>
    <t>The economy - the cost of living for middle america is exceeding any wage adjustments.</t>
  </si>
  <si>
    <t>foreign conflicts</t>
  </si>
  <si>
    <t>Obamacare, support of gays, wants to get rid of the Bush tax cuts, things are getting better, saved the auto industry, treatment of women is more in agreement with mw,  got out of Iraq and got Osama bin Laden</t>
  </si>
  <si>
    <t>Changes his viewpoints, wants to protect the rich, wants to get rid of Obamacare and change Medicare, views on women don't agree with mine, he doesn't have a clue about the average guy, too big business.</t>
  </si>
  <si>
    <t>The want to help the middle class come back, they are for regulating, no deregulating, they want to protect SS and Medicare, they are favorable toward women's rights and gay rights</t>
  </si>
  <si>
    <t>They are becoming beholden to ultra-conservatives who are nuts.</t>
  </si>
  <si>
    <t>getting the economy going again</t>
  </si>
  <si>
    <t>reforming Wall Street</t>
  </si>
  <si>
    <t>The problem of immigration</t>
  </si>
  <si>
    <t>getting the economy going</t>
  </si>
  <si>
    <t>I believe he has not kept his promises and the economy has gotten worse since he became President.</t>
  </si>
  <si>
    <t>He has a business background and I believe he knows how the economy works.</t>
  </si>
  <si>
    <t>Wanting us to be dependent on government, especially in inner cities</t>
  </si>
  <si>
    <t>Moral values</t>
  </si>
  <si>
    <t>A few weeks, probably a month or so</t>
  </si>
  <si>
    <t>mounting deficit will cause inflation and put us into another recession</t>
  </si>
  <si>
    <t>the mounting deficit</t>
  </si>
  <si>
    <t>es democrato</t>
  </si>
  <si>
    <t>ne dice toda la verdad.</t>
  </si>
  <si>
    <t>semos probres de naciencia; y aprendemos a luchar.</t>
  </si>
  <si>
    <t>que aveces piensan en el partido democrato, que son humanos y les dan algo que los ayuda a vivir comodos.</t>
  </si>
  <si>
    <t>son muy ricos, y unos no pagan sus impuestos como todos los demas.</t>
  </si>
  <si>
    <t>jlo y barack obama</t>
  </si>
  <si>
    <t>una semana.</t>
  </si>
  <si>
    <t>vice precidente.</t>
  </si>
  <si>
    <t>la probresa. desenpleo</t>
  </si>
  <si>
    <t>las drogas,la migracion</t>
  </si>
  <si>
    <t>la educacion</t>
  </si>
  <si>
    <t>pues que ha cumplido varias de las cosas que prometio,los indocumentados,nuestras tropas,y pues como todos a la hora de la hora prometen mucho y cumplen poco.pero Barack Obama es mi Favorito.</t>
  </si>
  <si>
    <t>Pues es su prepotencia, su modo de aclamarse como ganador y hay algo de el que me hace dudar pues ei me recuerda el ku kus klan.</t>
  </si>
  <si>
    <t>todo el.</t>
  </si>
  <si>
    <t>pues que han sabido sobrellevar este pais apesar de que cuando tomaron el mandato la economia handaba por los suelos.</t>
  </si>
  <si>
    <t>su politica y sus candidatos.</t>
  </si>
  <si>
    <t>La television.</t>
  </si>
  <si>
    <t>ataques y amenazas</t>
  </si>
  <si>
    <t>ataques al pais.</t>
  </si>
  <si>
    <t>His honesty  and  accomplishments since being in office.</t>
  </si>
  <si>
    <t>His off shore bank accounts.</t>
  </si>
  <si>
    <t>Everything! The party is for the people.</t>
  </si>
  <si>
    <t>There are some good republicans in congress that make decent decisions.</t>
  </si>
  <si>
    <t>Too much bickering and not enough help for our president.</t>
  </si>
  <si>
    <t>The fighting between both parties.</t>
  </si>
  <si>
    <t>honesty, integrity and compassion</t>
  </si>
  <si>
    <t>He is running more like Mr. CEO than Mr. president.  I do not trust him.</t>
  </si>
  <si>
    <t>Middle-class supporter</t>
  </si>
  <si>
    <t>At least one year.</t>
  </si>
  <si>
    <t>Vice-President of USA</t>
  </si>
  <si>
    <t>Jobs and education</t>
  </si>
  <si>
    <t>Nuclear weapons</t>
  </si>
  <si>
    <t>A world view that is somewhat more in line with mine than that of the Republican Party. A hope that environmental concerns will be taken up in the next four years. A more humane approach to people who are in need. True family values.</t>
  </si>
  <si>
    <t>Ruled by greed.</t>
  </si>
  <si>
    <t>It shows some concerns for immigrants, poor people, environmental regulations, regulations of the financial market. At least has attempted health insurance coverage for all.</t>
  </si>
  <si>
    <t>Their increased leaning to the far right.</t>
  </si>
  <si>
    <t>Leader of supreme court</t>
  </si>
  <si>
    <t>Environmental changes</t>
  </si>
  <si>
    <t>Big business</t>
  </si>
  <si>
    <t>Environmental changes/global warming</t>
  </si>
  <si>
    <t>I think he's too radical.</t>
  </si>
  <si>
    <t>He's a successful businessman, so he seems like a good leader for our country.</t>
  </si>
  <si>
    <t>He's too candid.</t>
  </si>
  <si>
    <t>They seem to have the better pulse for the people.</t>
  </si>
  <si>
    <t>Taxes!</t>
  </si>
  <si>
    <t>Not too much tax hike.</t>
  </si>
  <si>
    <t>Snobbish?</t>
  </si>
  <si>
    <t>Vice president of the US</t>
  </si>
  <si>
    <t>Economy Illegal immigrants</t>
  </si>
  <si>
    <t>Welfare system/ abuse</t>
  </si>
  <si>
    <t>He appears to be radical, and cares more about being re-elected than doing his job as president. Too socialistic.</t>
  </si>
  <si>
    <t>He is a moderate. He seems to have the ability to deal with the fiancial cris. He really seems to care about our country.</t>
  </si>
  <si>
    <t>Too liberal No financial restraint..trillion dollar debt..pro-abortion</t>
  </si>
  <si>
    <t>Modrate....Anti-abortion...Fiscally more responsible.</t>
  </si>
  <si>
    <t>A soon as Romney was nominated</t>
  </si>
  <si>
    <t>British Leader</t>
  </si>
  <si>
    <t>Debt problem national debt in the trillions</t>
  </si>
  <si>
    <t>The problem of trying to get God out of our lives</t>
  </si>
  <si>
    <t>Don't like is polices and the way he thinks America should be</t>
  </si>
  <si>
    <t>He is a strong business man</t>
  </si>
  <si>
    <t>They love to Tax and Spend</t>
  </si>
  <si>
    <t>they are more conservative and i like that  they are not looking to raise taxes</t>
  </si>
  <si>
    <t>they don't seem to gather people in party togather as well as the demociates</t>
  </si>
  <si>
    <t>He has not done anything.</t>
  </si>
  <si>
    <t>Got to be better then the one in office now.</t>
  </si>
  <si>
    <t>They seem to point fingers at the other party</t>
  </si>
  <si>
    <t>They seem to do a better job.</t>
  </si>
  <si>
    <t>The U.S. economy.</t>
  </si>
  <si>
    <t>the economy is better than when bush was president</t>
  </si>
  <si>
    <t>comes across as always being right, even when he is not</t>
  </si>
  <si>
    <t>will not disclose his past taxes before 2010</t>
  </si>
  <si>
    <t>care more for people</t>
  </si>
  <si>
    <t>dishonest and bull headed</t>
  </si>
  <si>
    <t>So many reasons.  Passing a healthcare bill no one wanted or understood.  The fact that he is rich but doesn't want anyone else to be.  The fact that he believes that the people who work the hardest should pay the most taxes to subsidize all those who pay no taxes but use more services.</t>
  </si>
  <si>
    <t>He is not Obama.  Romney believes in the American D=idealized self... that if you work hard and risk, you should be financially rewarded.  Obama believes that your rewards should be given to everyone and that all citizens should make the same hourly rate - socialism/communism...the opposite of the American dream.</t>
  </si>
  <si>
    <t>The Republican stance on abortion rights and guns.</t>
  </si>
  <si>
    <t>Care more about the environment.</t>
  </si>
  <si>
    <t>Lazy. Liars.  Democratic leaders don't live the way they force others to live.  They think they know better how I should live and what I should do with the money I work hard for.  Can't be trusted.  They apologize for the American way and our freedoms rather than defend it.</t>
  </si>
  <si>
    <t>They don't tend to spend more money and then tax us to death to pay for it.  They don't believe much in letting people not work for a living.</t>
  </si>
  <si>
    <t>Abortion issue. Lack of limitations on guns.</t>
  </si>
  <si>
    <t>Seattle Times, MSN</t>
  </si>
  <si>
    <t>The day Obama was voted into office in 2008 is when I made up my mind to vote him out.</t>
  </si>
  <si>
    <t>Cut spending back to the level 6 years ago.</t>
  </si>
  <si>
    <t>Economy needs incentives</t>
  </si>
  <si>
    <t>Fair taxation: not just wealthy, tax everyone so that wealthy aren't paying for poor.  if less than 50 percent  of the people pay taxes, it will always create a divide.  Rich democrats are two-faced - they want the poor to hate the rich to keep them in power when most of our democrat leaders are themselves in the 1 percent  and shield their income just like everyone else.</t>
  </si>
  <si>
    <t>Cut spending.</t>
  </si>
  <si>
    <t>how large the deficit is, not better off then 4 years ago</t>
  </si>
  <si>
    <t>economy -- produce more jobs</t>
  </si>
  <si>
    <t>congress - not working for the good of the American people and voting party lines.   same-sex marriage; attacks on religions freedoms</t>
  </si>
  <si>
    <t>prolife stance, balance budget, defense of marriage act</t>
  </si>
  <si>
    <t>total congress -- not working together for the good of the American people -- voting on party lines only</t>
  </si>
  <si>
    <t>economy, not sinking back into a recession</t>
  </si>
  <si>
    <t>health care and aging population</t>
  </si>
  <si>
    <t>The republicans are racists.</t>
  </si>
  <si>
    <t>Favorable to minorities</t>
  </si>
  <si>
    <t>Racists</t>
  </si>
  <si>
    <t>a while ago</t>
  </si>
  <si>
    <t>I don't like wall street types.</t>
  </si>
  <si>
    <t>He has us in too much debt</t>
  </si>
  <si>
    <t>Its a change</t>
  </si>
  <si>
    <t>too much debt, can't go on</t>
  </si>
  <si>
    <t>too many people expect something for nothing insead of working for what they get.</t>
  </si>
  <si>
    <t>he cares about all class and races</t>
  </si>
  <si>
    <t>his views on middle class people.</t>
  </si>
  <si>
    <t>they are concern about our children</t>
  </si>
  <si>
    <t>curving the spending</t>
  </si>
  <si>
    <t>they don't look out for seniors well</t>
  </si>
  <si>
    <t>not long at all.</t>
  </si>
  <si>
    <t>debt paying it off or paying it down.</t>
  </si>
  <si>
    <t>lack of job</t>
  </si>
  <si>
    <t>drugs problems</t>
  </si>
  <si>
    <t>he is trying to put the middle class back together and help the women get thier fair share in life.</t>
  </si>
  <si>
    <t>I dont think he really in touch with the middle class people and the needs of the females.</t>
  </si>
  <si>
    <t>they seem to care more about the poor people</t>
  </si>
  <si>
    <t>they seems totry and keep the poor poor</t>
  </si>
  <si>
    <t>i knew he was my candiate when he decied to run again</t>
  </si>
  <si>
    <t>economy the decifit</t>
  </si>
  <si>
    <t>health care the prices just keep going up</t>
  </si>
  <si>
    <t>jobs we need more of our jobs to return from over seas</t>
  </si>
  <si>
    <t>Given the state of the US/World since he took office - I think he has done a pretty fair job.  On the other hand, I don't believe Romney would be able to do any better and have a feeling he'd mess it up more.</t>
  </si>
  <si>
    <t>Doesn't seem trustworthy!</t>
  </si>
  <si>
    <t>seem to lie more than the dems</t>
  </si>
  <si>
    <t>Speaker (cryer) of the House</t>
  </si>
  <si>
    <t>Inability to eliminate the in-fighting and get things done</t>
  </si>
  <si>
    <t>Once we eliminate the in-fighting, hopefully, people can start doing what they were sent to do (which isn't just make things better for the people in Washington and big business.</t>
  </si>
  <si>
    <t>economy - fiscal cliff - lack of trust in government blah - blah blah</t>
  </si>
  <si>
    <t>Ability to grow up and solve the issues</t>
  </si>
  <si>
    <t>haven't they been doing that for decades</t>
  </si>
  <si>
    <t>He took us from the disaster of the bush years and began the slow grind back toward solvency and job growth. He is not finished but I believe he needs another chance to make his policies work -- remember he has done all he can do against a congress that on the day he was inaugurated decided -- though we paid their salaries and health care and perks -- that they would waste our votes and do nothing to support the needs of our country.</t>
  </si>
  <si>
    <t>he is arrogant and believes that being a business man qualifies him to be president, which on the face of it is absurd -- this nation is not a corporation and cannot be run in the same way -- the idea that the myriad number of things that occur in a nation our size can be handled by an administrator only accustomed to a state whose job creation record was 47th in the nation while he was governor or that the Olympics is comparable to a nation of 300 million people is patently absurd.</t>
  </si>
  <si>
    <t>Many of them have tried hard to adjust to the changes occurring in our nation -- not all but most have attempted to preserve wages, equal pay, women's rights, health care, support for our troops, marriage equality and poverty.</t>
  </si>
  <si>
    <t>They've not reaffirmed their support for Union workers who have been traditionally attacked for attempting to improve working conditions and salaries for the people who make this nation go forward.</t>
  </si>
  <si>
    <t>They have allowed themselves to be governed by the whims of a leader in the Senate, McConnell who declared he would do everything in his power to make Obama a one term president. Anyone who would support a 'malingerer' -- ie. someone who signs on for a job and doesn't do it, who demeans the voters of Kentucky -- is as culpable. The entire Republican party has shirked its responsibility to heal this country under the specious rubric of deficits and other nonsense.</t>
  </si>
  <si>
    <t>root and variety of others</t>
  </si>
  <si>
    <t>prime minister in england</t>
  </si>
  <si>
    <t>we need more jobs for people struggling to reach the middle-class</t>
  </si>
  <si>
    <t>health care, and the attempt to raise the age of retirement.</t>
  </si>
  <si>
    <t>Stance on healthcare, immigration, education, student loans, etc</t>
  </si>
  <si>
    <t>Stance on healthcare, jobs, immigration, almost everything</t>
  </si>
  <si>
    <t>Open minded, cares about poor people and minorities, wants to help those less fortunate</t>
  </si>
  <si>
    <t>Don't care about poor people, selfish, only care about themselves and the rich</t>
  </si>
  <si>
    <t>From the begining of the campaign</t>
  </si>
  <si>
    <t>Adaquate healthcare for everyone</t>
  </si>
  <si>
    <t>Fair and equal education for all children</t>
  </si>
  <si>
    <t>Jobs for everyone</t>
  </si>
  <si>
    <t>He is real about what is going on</t>
  </si>
  <si>
    <t>He lie</t>
  </si>
  <si>
    <t>journalist</t>
  </si>
  <si>
    <t>The economy is in bad shape</t>
  </si>
  <si>
    <t>the lack of educational options for our chiildren</t>
  </si>
  <si>
    <t>the problem with race relationships</t>
  </si>
  <si>
    <t>the economy problem</t>
  </si>
  <si>
    <t>He is still trying to bring the country together and give everyone the opportunity to succeed.</t>
  </si>
  <si>
    <t>He is just another 'run by the rich' Republican who is out to make the rich richer so they can all cash in their chips and move out of the country leaving the rest of us to pick up the pieces.</t>
  </si>
  <si>
    <t>a party of fanatics run by the very rich who are just trying to make more money</t>
  </si>
  <si>
    <t>Chief Justice of Supreme court</t>
  </si>
  <si>
    <t>Personal selfishness - everyone is looking out only for themselves.  Lack of understanding of the concept of citizenship</t>
  </si>
  <si>
    <t>No loyalty in business - people don't care about quality or workers, they just want to make as much money as fast as they can and then get out</t>
  </si>
  <si>
    <t>No commitment or plan for a strong educational system.  Our kids need us.</t>
  </si>
  <si>
    <t>Selfishness - no citizenship</t>
  </si>
  <si>
    <t>Jobs should go to best person for the job</t>
  </si>
  <si>
    <t>his honesty the fact he knows how it feels to come from the bottom to the top . I feel trust when he speaks</t>
  </si>
  <si>
    <t>I do not feel he cares about all the people and he also is very secretive about his changes he never explains anything in detail so the people can understand what his intentions are</t>
  </si>
  <si>
    <t>I feel the democrats have more and stronger feelings for the poor middle class and upper middle class.</t>
  </si>
  <si>
    <t>twitter,facebook</t>
  </si>
  <si>
    <t>immigration we have to many illegals in our country who are only here for money and could care less what effects our country is facing and could care less andare not patriotic.</t>
  </si>
  <si>
    <t>our economy we need more corporation between the congress, the house and our president. they need to move together to get our country moving forward.</t>
  </si>
  <si>
    <t>our economy needs to be improved through our government working together</t>
  </si>
  <si>
    <t>jobs working together so our country can move forward</t>
  </si>
  <si>
    <t>smaller government, less spending</t>
  </si>
  <si>
    <t>Economy is poor</t>
  </si>
  <si>
    <t>unemployment of workers</t>
  </si>
  <si>
    <t>A fundamental belief in the morality of taking through threat of force the property of an individual to give to another.</t>
  </si>
  <si>
    <t>The general formlessness of his positions; an apparent willingness to start wars and spend excessively on the military rather than defense; a fundamental belief that not everyone is equal under the law as it applies to marriage between consenting adults and other things that conflict with his religion; his apparently confrontational stance on immigration.</t>
  </si>
  <si>
    <t>They way they generally stand up for real civil rights.</t>
  </si>
  <si>
    <t>The way they invent 'rights' that presuppose that it is moral to take by force the property of another to grant these rights.  Also, the way their rhetoric denigrates success.</t>
  </si>
  <si>
    <t>They way that at least some of them support individual liberty and property rights.</t>
  </si>
  <si>
    <t>They way many of them want to restrict individual liberty where it conflicts with the restrictions of their religion in cases where no one is harmed by the restricted actions.  Also, the way many of them want to invade and occupy the world to force their values on other peoples.</t>
  </si>
  <si>
    <t>After it was certain Ron Paul didn't get the republican nomination.</t>
  </si>
  <si>
    <t>Speaker of the House, representative from Ohio.</t>
  </si>
  <si>
    <t>PM of the United Kingdom.</t>
  </si>
  <si>
    <t>big government.</t>
  </si>
  <si>
    <t>entitlement mentality</t>
  </si>
  <si>
    <t>que el despacio per cumple</t>
  </si>
  <si>
    <t>que es republicano y que esta a favor de los acomodados</t>
  </si>
  <si>
    <t>que ellos ven loque favoreceria atodo el mundo</t>
  </si>
  <si>
    <t>que ellos se olvidan de la clase trabajadora con tal de que otro se hagan mas ricos de lo que son</t>
  </si>
  <si>
    <t>desde la primera elecciones</t>
  </si>
  <si>
    <t>economia , trabajos y viviendas</t>
  </si>
  <si>
    <t>meterses en los problemas ajenos (hacer la guerra con otros paises)aseguranzas medicas mas accesibles.</t>
  </si>
  <si>
    <t>la imigracion</t>
  </si>
  <si>
    <t>es mas practico</t>
  </si>
  <si>
    <t>no me gusta</t>
  </si>
  <si>
    <t>su trabajo por la clase menos privilegiada</t>
  </si>
  <si>
    <t>tienen mucho que rectificar</t>
  </si>
  <si>
    <t>sus actituds</t>
  </si>
  <si>
    <t>lo que sea en internet</t>
  </si>
  <si>
    <t>mas de 3 meses</t>
  </si>
  <si>
    <t>congrecista republicano</t>
  </si>
  <si>
    <t>primer ministro  en londres</t>
  </si>
  <si>
    <t>que muchos politicos solo tratan de eriquecerse</t>
  </si>
  <si>
    <t>que los partidos, logren acurdos para veneficio de toda la nacion</t>
  </si>
  <si>
    <t>creacion de empleos</t>
  </si>
  <si>
    <t>todos</t>
  </si>
  <si>
    <t>mr obama . hasnt done much for us.</t>
  </si>
  <si>
    <t>he sounds  like he knows what he is doing .</t>
  </si>
  <si>
    <t>the econmy, and the goverment wasting too much money while the rest of us suffer.</t>
  </si>
  <si>
    <t>He is analytical.</t>
  </si>
  <si>
    <t>Inability to demonstrate effective leadership.</t>
  </si>
  <si>
    <t>Worked with both parties as governor of Ma.</t>
  </si>
  <si>
    <t>More inclusive than the republican party.</t>
  </si>
  <si>
    <t>Way too much spending.</t>
  </si>
  <si>
    <t>Generally pro business and private enterprise.</t>
  </si>
  <si>
    <t>Lack of tolerance.</t>
  </si>
  <si>
    <t>Several months prior to the election</t>
  </si>
  <si>
    <t>Prime Minister U.K.</t>
  </si>
  <si>
    <t>Aging Population</t>
  </si>
  <si>
    <t>Minority</t>
  </si>
  <si>
    <t>Espn</t>
  </si>
  <si>
    <t>Economy we need more jobs and better job security</t>
  </si>
  <si>
    <t>I feel that he has done an admirable job over the past 4 years and will continue to make thoughtful decision for our country.</t>
  </si>
  <si>
    <t>He is too much 'for' big business and I feel like he is almost anti-women.</t>
  </si>
  <si>
    <t>They try to help people.</t>
  </si>
  <si>
    <t>I feel like they are mostly hypocritical. They are so 'religious' yet they come across as largely discriminatory, unaccepting, and intolerant--the opposite of the loving spirit that Christ promoted.</t>
  </si>
  <si>
    <t>I cannot recall.</t>
  </si>
  <si>
    <t>Representative?</t>
  </si>
  <si>
    <t>Unemployment and healthcare.</t>
  </si>
  <si>
    <t>Environmental crises (fuel and natural animal habitats)</t>
  </si>
  <si>
    <t>Govt should see that ALL PEOPLE get fair treatment.</t>
  </si>
  <si>
    <t>Have confidence in him to lead the country  and  find ways to solve problems without war {but would if necessary}.</t>
  </si>
  <si>
    <t>Needs to build consensus among parties.</t>
  </si>
  <si>
    <t>Don't agree with his philosophy on economics  and  social issues. Also, not only did he  and  his wife mistreat their dog, to this day they don't think they did anything wrong.</t>
  </si>
  <si>
    <t>support minorities  and  public education</t>
  </si>
  <si>
    <t>not doing enough {anything?} for animal issues</t>
  </si>
  <si>
    <t>favor the rich;want to impose their religious beliefs on others</t>
  </si>
  <si>
    <t>way before</t>
  </si>
  <si>
    <t>speaker of the house/house majority leader</t>
  </si>
  <si>
    <t>not sure--is he from England?</t>
  </si>
  <si>
    <t>supreme court/chief justice?</t>
  </si>
  <si>
    <t>compromising on the economy</t>
  </si>
  <si>
    <t>He too focused on abortion and same sex marriages.  I know there are far more important issues facing our nation.</t>
  </si>
  <si>
    <t>conservative in their issues</t>
  </si>
  <si>
    <t>At the Primary</t>
  </si>
  <si>
    <t>ECONOMY.  We need to get employment for our citizens.  Make us all more self-suffient.  And not lose our American Dream of owning a house.</t>
  </si>
  <si>
    <t>Terrorism.  We need to get involved in protecting this nation of ours and not aiding other countries that are betraying us.</t>
  </si>
  <si>
    <t>Budget.  Stop aiding other countries monetarily.</t>
  </si>
  <si>
    <t>Econony</t>
  </si>
  <si>
    <t>united people</t>
  </si>
  <si>
    <t>no government</t>
  </si>
  <si>
    <t>The next to the last day of the election.</t>
  </si>
  <si>
    <t>Republican - Us Senate</t>
  </si>
  <si>
    <t>he is trying to help change the world and not make it the way it was 3 years ago</t>
  </si>
  <si>
    <t>he just trying to make the rich richier and the poor poorer</t>
  </si>
  <si>
    <t>their just trying to make the poor people pay more they can go to hell</t>
  </si>
  <si>
    <t>Dishonest, socialist, lack of integrity.  Not willing to be bipartisan. Poor economic leadership, poor military leadership, poor foreign relations leadership.</t>
  </si>
  <si>
    <t>Leadership, honesty, integrity, businessman, family man. Puts God first.</t>
  </si>
  <si>
    <t>They want to build large government.  Too many social programs. Weak national defense policies.  Spending out of control.  Wanting to raise taxes.  Forcing health care down the throats of people.</t>
  </si>
  <si>
    <t>Their sense of small government.  Letting people manage their lives without a lot of government intervention.  Cutting taxes, building the economy.  Strong defense strategies. Good foreign relations policies.  Putting health care back in the private sector where it belongs.</t>
  </si>
  <si>
    <t>They need to step up their strength in leadership and lead from the front and not worry about hurting the feelings of the democratic party.</t>
  </si>
  <si>
    <t>This economic cliff we're sitting on.  Also, the president is doing a very poor job in foreign relations in the middle east.  I feel he wants to destroy our military.</t>
  </si>
  <si>
    <t>economic meltdown</t>
  </si>
  <si>
    <t>Let people stand on their merit, not their color</t>
  </si>
  <si>
    <t>I dont know the problem</t>
  </si>
  <si>
    <t>I still dont know the problem</t>
  </si>
  <si>
    <t>No i can not sorry</t>
  </si>
  <si>
    <t>I guess so i don't know</t>
  </si>
  <si>
    <t>His programs for low class citizens, medical and education</t>
  </si>
  <si>
    <t>His incentives for the high class</t>
  </si>
  <si>
    <t>views on helping the lower class americans</t>
  </si>
  <si>
    <t>economy, healthcare</t>
  </si>
  <si>
    <t>education, healthcare, jobs</t>
  </si>
  <si>
    <t>I do not believe he is in touch with middle America.</t>
  </si>
  <si>
    <t>They tend to be a bit more liberal than most Republicans</t>
  </si>
  <si>
    <t>Sometimes too liberal, i.e. heathcare.</t>
  </si>
  <si>
    <t>They have had some good presidents</t>
  </si>
  <si>
    <t>Their only effort in congress has been to derail any efforts suggested by the democrats, including making Obama a one term president.</t>
  </si>
  <si>
    <t>a month or two</t>
  </si>
  <si>
    <t>Senator - Minority Speaker</t>
  </si>
  <si>
    <t>Fiscal Cliff and congress' lack of concern or willingness to resolve the issues</t>
  </si>
  <si>
    <t>Jobs or lack of them, until Congress acts on Fiscal Cliff Busniess are uncertain of what direction to take.</t>
  </si>
  <si>
    <t>War in Afganistan - we have been there too long, What makes us think we can resolve the issues. Russia tried and failed.</t>
  </si>
  <si>
    <t>social class</t>
  </si>
  <si>
    <t>womens rights and I feel that he doesn't fully support the middle class.</t>
  </si>
  <si>
    <t>few weeks before</t>
  </si>
  <si>
    <t>the health care system, unemployment</t>
  </si>
  <si>
    <t>May the most qualified person get the job no matterwhat color there skin is</t>
  </si>
  <si>
    <t>majority leader of the house of representatives</t>
  </si>
  <si>
    <t>He is too socialistic.</t>
  </si>
  <si>
    <t>Good business sense.</t>
  </si>
  <si>
    <t>Too much spending, subsides, and control.</t>
  </si>
  <si>
    <t>I like less government control.</t>
  </si>
  <si>
    <t>Economy, unemployment, recession of home values.</t>
  </si>
  <si>
    <t>Too many people on social security who have never worked and payed into the system.</t>
  </si>
  <si>
    <t>Natioal debt.</t>
  </si>
  <si>
    <t>They all seem to be tied to the economy.</t>
  </si>
  <si>
    <t>I like his aggressiveness against the terrorists overseas using drone strikes.</t>
  </si>
  <si>
    <t>Pandering to illegal immigrants, giving tax money to loser corporations, the whole thing with the cell phones for welfare recipients, his lack of interest in funding NASA, and the general state of the union at this time.</t>
  </si>
  <si>
    <t>Strong business sense, which this country needs.</t>
  </si>
  <si>
    <t>His stand on abortion rights.</t>
  </si>
  <si>
    <t>They back government workers.</t>
  </si>
  <si>
    <t>they pander to the lazy deadbeat population.</t>
  </si>
  <si>
    <t>conservative policies with regards to unnecessary social welfare programs and forign affairs.</t>
  </si>
  <si>
    <t>The blind anti-abortion stance, and their apparent dislike for governmental workers.</t>
  </si>
  <si>
    <t>Newsday.com</t>
  </si>
  <si>
    <t>economy - low employment, salaries</t>
  </si>
  <si>
    <t>Counter-terrorism.  Living in NY, the threat never really leaves your mind. The government is doing an excellent in counter-terrorism; the problem lies in people trying to take away the government's ability to protect the population.</t>
  </si>
  <si>
    <t>Illegal immigration's out of control.  And we have to cut off allowing people from know terrorist supporting countries to enter the U.S.</t>
  </si>
  <si>
    <t>views on abortion</t>
  </si>
  <si>
    <t>defender</t>
  </si>
  <si>
    <t>no lose</t>
  </si>
  <si>
    <t>several months ago</t>
  </si>
  <si>
    <t>The president needs more than 4 years to get anything done. I believe Obahma can do better.</t>
  </si>
  <si>
    <t>Just don't believe him.</t>
  </si>
  <si>
    <t>Seem to care more about the average person.</t>
  </si>
  <si>
    <t>Seem to be more the the money/wealthier people</t>
  </si>
  <si>
    <t>poor americans</t>
  </si>
  <si>
    <t>lack of affordable health insurance</t>
  </si>
  <si>
    <t>not enough help for seniors</t>
  </si>
  <si>
    <t>no esta deacuerdo con las injusticias.</t>
  </si>
  <si>
    <t>su forma de expresarse.</t>
  </si>
  <si>
    <t>que estan  mas de acuerdo con las ideas de obama.</t>
  </si>
  <si>
    <t>que siempre estan en desacuerdo con los democratas.</t>
  </si>
  <si>
    <t>lo negativo.</t>
  </si>
  <si>
    <t>speaker of the house representative.</t>
  </si>
  <si>
    <t>prime minister of the united kindom.</t>
  </si>
  <si>
    <t>ghief justice of the united states.</t>
  </si>
  <si>
    <t>desempleo,recesion, oil.</t>
  </si>
  <si>
    <t>economia.</t>
  </si>
  <si>
    <t>oil.</t>
  </si>
  <si>
    <t>recesion.</t>
  </si>
  <si>
    <t>I think he is truthful and honest about what he believes in.</t>
  </si>
  <si>
    <t>I don't agree with his policies on the drug war.  I think he needs to put an end to the drug war, and treat drug use as a social, or medical issue, not a criminal issue.</t>
  </si>
  <si>
    <t>I do not believe he has strong convictions on any issue.</t>
  </si>
  <si>
    <t>The democrats seem to be inclusive of people with different views.</t>
  </si>
  <si>
    <t>It seems that they are weak in their positions, often conceding too early.</t>
  </si>
  <si>
    <t>The republicans seem to stress individualism and self reliance.</t>
  </si>
  <si>
    <t>The mixing of religion with politics.  I think the two should be separate and not be part of government decision making. This leads to irrational positions when it comes to views science.  And it also divides our country.</t>
  </si>
  <si>
    <t>Rachel Maddow, Chris Matthews</t>
  </si>
  <si>
    <t>Supreme Court Chief justice</t>
  </si>
  <si>
    <t>Separating politics from religious obstruction and regress.  Free health care for all and free education for all.</t>
  </si>
  <si>
    <t>Religious war on science and education. Religious bigotry and support for one religious view as being superior to any other.</t>
  </si>
  <si>
    <t>War on science and education.</t>
  </si>
  <si>
    <t>incompetent on economy poor foreign relations not honest will not work on a bi-partisan basis</t>
  </si>
  <si>
    <t>understands economy and how to create jobs is honest will work with democrats to fix country patriot</t>
  </si>
  <si>
    <t>always want to raise taxes always want to give money to lazy people dishonest and liars always want big government always want to take away individual rights</t>
  </si>
  <si>
    <t>pro-business want to support the country expect people to work for a living expect people to be self-reliant</t>
  </si>
  <si>
    <t>vice-president of the united states</t>
  </si>
  <si>
    <t>newscaster</t>
  </si>
  <si>
    <t>obamacare deficit government spending taxes</t>
  </si>
  <si>
    <t>fighting for the middle class,honest,can be trusted</t>
  </si>
  <si>
    <t>rich republicans can't be trusted</t>
  </si>
  <si>
    <t>more in line with my particular political believes</t>
  </si>
  <si>
    <t>unable to get along with others....my way or the highway</t>
  </si>
  <si>
    <t>money lack of wages</t>
  </si>
  <si>
    <t>foreign policy, dismal economy, expansion of govt., ideas of some aren't paying fair share, aka redistribution of wealth, lack of true press conferences, instead we get socialmedia type interviews, and an arrogance in dealing with the opposite party,dishonesty and abandoning of Israel</t>
  </si>
  <si>
    <t>his business background and proven record of working with both parties to get things done.  His belief in smaller govt. and support for small business.</t>
  </si>
  <si>
    <t>big govt</t>
  </si>
  <si>
    <t>the idea that smaller govt is better</t>
  </si>
  <si>
    <t>would like to see more bipartisanship</t>
  </si>
  <si>
    <t>as soon as he won the gop nomination</t>
  </si>
  <si>
    <t>I am exremely concerned about our high debt and spending levels.</t>
  </si>
  <si>
    <t>the attitude of entitlement.</t>
  </si>
  <si>
    <t>The high debt and spending</t>
  </si>
  <si>
    <t>He shows no facts for his policies. He acts more like a businessman than that of a president. Romney continues to change his policies as the election approaches.</t>
  </si>
  <si>
    <t>Most of them are too religious and put religion before state.</t>
  </si>
  <si>
    <t>YouTube</t>
  </si>
  <si>
    <t>8th District of OH</t>
  </si>
  <si>
    <t>US Vice President</t>
  </si>
  <si>
    <t>The media keeping people ignorant and lazy.</t>
  </si>
  <si>
    <t>Big businesses getting tax cuts. This is like being in a family where the parents go on vacation and the children pay the bills.</t>
  </si>
  <si>
    <t>Tax money being used on government programs that will never work.</t>
  </si>
  <si>
    <t>Wasted tax money.</t>
  </si>
  <si>
    <t>We need a change,may-be he can try and fix all that is wrong. I know that it will take a good 8 years for anyone to get us out of the mess were in.</t>
  </si>
  <si>
    <t>vise present</t>
  </si>
  <si>
    <t>no jobs, no money, people just don't care about each other stop sending jobs over seas. help the poor don't fool with soc.sec. leave medicare alone</t>
  </si>
  <si>
    <t>para que demuestre todo lo que lefalta hacer</t>
  </si>
  <si>
    <t>personas  mas calidas</t>
  </si>
  <si>
    <t>por correo</t>
  </si>
  <si>
    <t>la economia  y el desempleo</t>
  </si>
  <si>
    <t>How he runs the country</t>
  </si>
  <si>
    <t>bloomburg</t>
  </si>
  <si>
    <t>n/A</t>
  </si>
  <si>
    <t>enconmy is not moveing fwd</t>
  </si>
  <si>
    <t>health care should be free for all</t>
  </si>
  <si>
    <t>the encomny</t>
  </si>
  <si>
    <t>Economy,  we need someone who understands capitalism and business.</t>
  </si>
  <si>
    <t>Rich white guys favoring the lower classes at everyone else's expense.  Claiming they are for the poor and downtrodden yet they vote themselves all kind of benefits that the rest of the population does not have.  Are there any poor people in government??  they all retire extremely wealthy!</t>
  </si>
  <si>
    <t>Personal accountability,  we do owe some of our successes and failures to individaul choices.  We cannot blame everyone else for what is wrong in our own lives.</t>
  </si>
  <si>
    <t>house of Representatives Majriy leader</t>
  </si>
  <si>
    <t>Our politicans have become career politicains,  they feel they are entitled to ,ore than the average citizen.  andrews is a crook.  Taking money and using it for his own poersonal use.  Men and women elected to highere office are using their offices to enrich themselves.  who gets a pension after serving 2 years in congress???  Our politiains are not interested in helping the country.  I am afraid we will go over the 'fiscal cliff' they are only interested in staying in office at all cost.  They are not interested in the country's future only their pocketbooks.</t>
  </si>
  <si>
    <t>Mediacal insurance</t>
  </si>
  <si>
    <t>National  debt</t>
  </si>
  <si>
    <t>hes too much for the upper class</t>
  </si>
  <si>
    <t>for small business and the middle class</t>
  </si>
  <si>
    <t>depend too much on tax cuts</t>
  </si>
  <si>
    <t>they favor the rich and big business</t>
  </si>
  <si>
    <t>made up my mind at the polling station</t>
  </si>
  <si>
    <t>economy the people who have money dont want to do their fare share and the people who dont take on all the burden</t>
  </si>
  <si>
    <t>unemployment there are far too many people out of work and nobody in big business is hiring to fill the need</t>
  </si>
  <si>
    <t>illegal aliens too many people coming to this country and going on the welfare and medicare rolls</t>
  </si>
  <si>
    <t>el a ayudado en general y a tratado de solucionar problemas que nos preocupan.</t>
  </si>
  <si>
    <t>que nos tome encuenta no para tener solo el voto ,sino como personas que somos sin importar raza aiguna.</t>
  </si>
  <si>
    <t>parese ser que no quiere a los de mi raza.</t>
  </si>
  <si>
    <t>critiano</t>
  </si>
  <si>
    <t>lo hice por correo y mande a tiempo mi formas</t>
  </si>
  <si>
    <t>enverdad no se</t>
  </si>
  <si>
    <t>la economia,la inseguridad y elrasismo.</t>
  </si>
  <si>
    <t>el recorte de ayuda alas escuelas los ninos son el futuro y asi como lo van a salir adelante.</t>
  </si>
  <si>
    <t>troteccion a la umanidad por los ataques terroristas.</t>
  </si>
  <si>
    <t>todos para mi son iportantes que no sabria desidir por uno.</t>
  </si>
  <si>
    <t>he's taking away our constitutional rights</t>
  </si>
  <si>
    <t>he wants to get rid of social security</t>
  </si>
  <si>
    <t>they passed the healthcare bill and they back obama</t>
  </si>
  <si>
    <t>they try to limit obama spending</t>
  </si>
  <si>
    <t>they passed the healthcare bill</t>
  </si>
  <si>
    <t>satan</t>
  </si>
  <si>
    <t>24hrs</t>
  </si>
  <si>
    <t>barack obama is not a us citizen,is taking away are constitutional rights,i think hes the anti-christ</t>
  </si>
  <si>
    <t>barak obama</t>
  </si>
  <si>
    <t>He is starting the beginnings of an all of America health plan.</t>
  </si>
  <si>
    <t>Tax increases for lower and middle class none for higher class, canceling PBS, he's a liar and has an ora of a manipulative snake and the guys name is mitt</t>
  </si>
  <si>
    <t>Better party for the lower and middle class.</t>
  </si>
  <si>
    <t>It's a very selfish/sink or swim party</t>
  </si>
  <si>
    <t>Day one</t>
  </si>
  <si>
    <t>Our economy needs rebuilding, more jobs need to be created not cut and our children need more money in our schools for education</t>
  </si>
  <si>
    <t>There are too many life long greedy politians in office. Lets start a certain amount of time someone may run and stay in politics</t>
  </si>
  <si>
    <t>Health care for everyone if fucking up everyone who had a private insurance company already</t>
  </si>
  <si>
    <t>Economy needs rebuilding</t>
  </si>
  <si>
    <t>His political and moral code are in line ith mine.</t>
  </si>
  <si>
    <t>His political and moral code are not in line with mine.</t>
  </si>
  <si>
    <t>I see it as the party that cares for the underdog - minorities, women, children, immigrants.</t>
  </si>
  <si>
    <t>Not assertive enough in implementing it's policies - should be tougher in dealing with the nuts on the other side.</t>
  </si>
  <si>
    <t>I like that they want to reign in spending - I just don't like how they want to implement that policy.</t>
  </si>
  <si>
    <t>The Tea Party uncomprising mentality, e.g., the Grover Norquist tax oath.</t>
  </si>
  <si>
    <t>I was always going to vote for Obama as I do not approve of Republican fiscal and social policies.</t>
  </si>
  <si>
    <t>Majority leader in House of Representatives.</t>
  </si>
  <si>
    <t>Don;t know.</t>
  </si>
  <si>
    <t>Getting Congress govern properly.</t>
  </si>
  <si>
    <t>Developing a sensible fiscal policy to protect the weak and still reduce the deficit.</t>
  </si>
  <si>
    <t>Having a Congress that knows how to govern.</t>
  </si>
  <si>
    <t>Taxes, and his medical views.</t>
  </si>
  <si>
    <t>That my hard earned money will not be going towards those jobless people who have iphones, and nice cars, but eat with food stamps and take unemployment.</t>
  </si>
  <si>
    <t>Views on women's rights and gay/lesbian rights</t>
  </si>
  <si>
    <t>Their outlook on taxes and welfare.</t>
  </si>
  <si>
    <t>Sometimes not being able to seperate church and state and their views on gay/women's rights</t>
  </si>
  <si>
    <t>Since he began running his campaign</t>
  </si>
  <si>
    <t>Taxes, and handing out too much welfare.</t>
  </si>
  <si>
    <t>Taxes, crime, unemployment</t>
  </si>
  <si>
    <t>Taxes and giving too much to welfare</t>
  </si>
  <si>
    <t>He knows what I need as an American and I think he deserves more time to acomplish his goals for the country.</t>
  </si>
  <si>
    <t>He thinks the country can be changed in 4 years and blames President Obama for the countries problems when the problems have been brewing for a long time since the Reagan/Bush years. People were given mortgages that should not have qualified for them in the first place.</t>
  </si>
  <si>
    <t>They understand things must change and the Rich must pay their fair share.  No more tax cuts for people who can get along without them.</t>
  </si>
  <si>
    <t>Everything the Democrats want to accomplish they say is bad for business.  The Republicans only want to invest in Gas/Petroleum products.  They also only want to start wars against other countries.  when things go wrong they blame someone else.</t>
  </si>
  <si>
    <t>From day 1 I support Obama.</t>
  </si>
  <si>
    <t>Terrorism Anti-America hatred on social networks Foreigners making money off Americans but hating America Companies no longer are loyal to their employees</t>
  </si>
  <si>
    <t>Longevity at a job is extinct Living in a home long enough to pay it off is extinct</t>
  </si>
  <si>
    <t>Gays and lesbians should be able to marry legally Gays and Lesbians should be able to adopt</t>
  </si>
  <si>
    <t>Anti American hatred by foreigners Companies not standing by their employees People unable to pay off their homes</t>
  </si>
  <si>
    <t>He is a communist.</t>
  </si>
  <si>
    <t>He is not a communist.</t>
  </si>
  <si>
    <t>Not enough of a libertarian.</t>
  </si>
  <si>
    <t>The most conservative</t>
  </si>
  <si>
    <t>No back bone</t>
  </si>
  <si>
    <t>Michelle malkin</t>
  </si>
  <si>
    <t>Too much federal spending of my $. too much waste within the larger government organizations.</t>
  </si>
  <si>
    <t>The federal government needs to get out of the charity business and get back to the original intent of their business. State and local organizations can spend my $ more efficiently. secure the boader</t>
  </si>
  <si>
    <t>Let me be</t>
  </si>
  <si>
    <t>Waisted spending</t>
  </si>
  <si>
    <t>Better for middle class</t>
  </si>
  <si>
    <t>education, money, jobs</t>
  </si>
  <si>
    <t>I believe he has a vision for America and its people.</t>
  </si>
  <si>
    <t>He isn't forcefull, he let's issues lanquish much too long and when everything seems to be lost he jumps in, often to late. Lets others define his policies instead of stating them early. Seem much to afraid to make a mistake.</t>
  </si>
  <si>
    <t>If Mitt Romney would be more consistent on issue I would have considered voting for him. He appears to be someone who speaks to the crowd he addressing. I also feel that he is not very honest with himself or the electorate. Example:I'll paraphrase 'I created millions of jobs when I led Bains'. Bains was not in the business of creating jobs for the workers in the businesses, Bains was in the business of making money for its investors. If some people were let go to increase profitability so be it. If people were hired to increase returns that was great for them and for Bains. However, people and their jobs were not considered, profitablity was first.</t>
  </si>
  <si>
    <t>Position continues to change depending on the group he is addressing.</t>
  </si>
  <si>
    <t>Its more progressive stance on social issues</t>
  </si>
  <si>
    <t>It is fiscally too liberal.</t>
  </si>
  <si>
    <t>I like some of its conservative positions but not all its policies relating to debt.</t>
  </si>
  <si>
    <t>Social conservatism escpecially when it comes to life questions. The decision on how to address the life issue should be made by the woman, with input from those she want to involve.</t>
  </si>
  <si>
    <t>Washington times</t>
  </si>
  <si>
    <t>To far left</t>
  </si>
  <si>
    <t>Tax  and  Spend</t>
  </si>
  <si>
    <t>Support Of Smaller Government</t>
  </si>
  <si>
    <t>Some 'RINOS'</t>
  </si>
  <si>
    <t>Economy, Big Government intrusion</t>
  </si>
  <si>
    <t>Voter ignorance</t>
  </si>
  <si>
    <t>You want the top 10 or the whole list?  He's Muslim and the proof is all over the place, but people refuse to see it. Whether out of ignorance (lazy) or blind loyalty doesn't matter. Evidence is there.Straight from the jackasses mouth: If he has to choose between American and Muslim, he will side with his Muslim brethren. I could give example after example.  He has apologized and kowtowed to every nation in the world that we should be watching like a hawk. Showing weakness and subservience is not making America stronger.   He has turned his back on our foreign dignitaries and military.   Obama hates America and everything it stands for. People call him dumb. The man is not dumb at all. Everything he does is calculated and done according to plan.Countries that support socialism, terrorism and communism are openly supporting him. Others are issuing statements warning the American people that our nation and our sovereignty are being threatened from within, because they recognize the symptoms.. etc etc</t>
  </si>
  <si>
    <t>He's a business success story. This country has had more than it can take of liberal idealism and good intentions. It needs a CEO that can bring it back from the economic brink. If people have jobs and can afford to do more than just survive then the rest will fall into place. The reasons to get Obama out are endless. This country's morale is the lowest I've ever seen it. Racially, we are back in the 50-60's. Time for a reboot.</t>
  </si>
  <si>
    <t>They've gone entirely too far to the left over the years. Democrats used to be who the working class relied on to keep things on the level. These days they are wayyy too liberal and progressive.</t>
  </si>
  <si>
    <t>There was a time when the Republican party could safely have been labeled as: for the rich guy and the Democratic party was the working mans party. Not so anymore. Republicans want to trim waste and get jobs and energy back into the mix. If that means that the handouts have to stop, so be it.</t>
  </si>
  <si>
    <t>I wish they'd do more to incorporate some of the Tea Party's ideas. I'm far from a perfect christian. But this country could use a good dose of old fashioned God and Country. The USA wasn't built by the almighty dollar alone.</t>
  </si>
  <si>
    <t>Politico Michelle Malkin</t>
  </si>
  <si>
    <t>Within 6 mths of Obamajinad taking office the first time.</t>
  </si>
  <si>
    <t>Chief justice of the SCOTUS</t>
  </si>
  <si>
    <t>Foreign Aid</t>
  </si>
  <si>
    <t>i like him</t>
  </si>
  <si>
    <t>helpers</t>
  </si>
  <si>
    <t>personal views</t>
  </si>
  <si>
    <t>greedy</t>
  </si>
  <si>
    <t>He is trying to get the country moving and in the right direction</t>
  </si>
  <si>
    <t>He is scary, he only cares for the rich and how to make more money</t>
  </si>
  <si>
    <t>Couple of days</t>
  </si>
  <si>
    <t>house of reps. majority leader</t>
  </si>
  <si>
    <t>ecomony, jobs, taxes, national debit</t>
  </si>
  <si>
    <t>immigration, both legal and illegal</t>
  </si>
  <si>
    <t>At least two month.</t>
  </si>
  <si>
    <t>He is a FAMILY MAN!</t>
  </si>
  <si>
    <t>He lies to much! He is so bold which make me look at him as the devil he is!</t>
  </si>
  <si>
    <t>THIER ARE ABOUT FAMILY VALUE!</t>
  </si>
  <si>
    <t>THEIR ARE NOTHING BUT LIERS!</t>
  </si>
  <si>
    <t>GUNS!!! There should be no more selling of guns to anyone not for hunting or just for anything as of been a personal use.</t>
  </si>
  <si>
    <t>The american need more money for some of theses jobs we have.</t>
  </si>
  <si>
    <t>These wars must stop!</t>
  </si>
  <si>
    <t>Letting anyone have a gun!</t>
  </si>
  <si>
    <t>i think he has done a good job since taking office</t>
  </si>
  <si>
    <t>he refuses to show his tax returns for several years leading me to believe he has something to hide</t>
  </si>
  <si>
    <t>unemployment issues</t>
  </si>
  <si>
    <t>He's not for America!  He wants a Socialist America under a One World Government!</t>
  </si>
  <si>
    <t>He's not Obama!</t>
  </si>
  <si>
    <t>no Obama</t>
  </si>
  <si>
    <t>obama and his values</t>
  </si>
  <si>
    <t>Obamacare, middle-class tax breaks, support of gay marriages/unions, women's rights and planned parenthood.</t>
  </si>
  <si>
    <t>I'm not sure he can get the congress to work with him; I think that's been his biggest problem with the last four years, having a deadlock on certain bills he wants passed.</t>
  </si>
  <si>
    <t>He wants to get rid of public tv and radio, is against gay marriage and planned parenthood.</t>
  </si>
  <si>
    <t>Supporting government programs to help people that are struggling and offer assistance to get back on track.</t>
  </si>
  <si>
    <t>There isn't a transitional program to help people overcome the assistance they need - there needs to be graduation from programs, after they get through a rough patch or complete education, etc.</t>
  </si>
  <si>
    <t>They believe in the death penalty; I think there are certain cases the death penalty should be used.</t>
  </si>
  <si>
    <t>They are not supportive of current illegal immigrants that are acting as productive citizens in the U.S.  They are against abortion and gay marriage.</t>
  </si>
  <si>
    <t>US Representative</t>
  </si>
  <si>
    <t>US Senator</t>
  </si>
  <si>
    <t>The Congress and Presidential Staff not working together to find solutions for all Americans, while they're receiving several  excellent benefits.</t>
  </si>
  <si>
    <t>Our debt is astronomical and if things are not fixed they will devastate our country.</t>
  </si>
  <si>
    <t>The increase in the gap between the poor vs. rich.</t>
  </si>
  <si>
    <t>Congress and Presidential Staff not working together to find solutions for entire USA.</t>
  </si>
  <si>
    <t>his all around attitude</t>
  </si>
  <si>
    <t>hungary</t>
  </si>
  <si>
    <t>His handling of the economy.</t>
  </si>
  <si>
    <t>us supreme court chief justice</t>
  </si>
  <si>
    <t>the ever increasing national debt</t>
  </si>
  <si>
    <t>Obama Care and how that issue was handled, in my pinion, unconstitutionally.</t>
  </si>
  <si>
    <t>belief in the constitution and God</t>
  </si>
  <si>
    <t>Diversity</t>
  </si>
  <si>
    <t>Fragmentation</t>
  </si>
  <si>
    <t>Extreme Right Wing policies</t>
  </si>
  <si>
    <t>Chief Justice of S. Court</t>
  </si>
  <si>
    <t>Economic Growth which leads to job growth.Education and Civil Rights.</t>
  </si>
  <si>
    <t>Homeland Security</t>
  </si>
  <si>
    <t>Rebuilding the Infrastructure.</t>
  </si>
  <si>
    <t>lack of jobs due to companies shipping jobs overseas.</t>
  </si>
  <si>
    <t>increase of taxes due to the national debt</t>
  </si>
  <si>
    <t>Immigration due to people who are here illegal.</t>
  </si>
  <si>
    <t>Kind democrat</t>
  </si>
  <si>
    <t>Against gay marriage</t>
  </si>
  <si>
    <t>Ignorance towards gay marriage and high taxes on poor community</t>
  </si>
  <si>
    <t>el plan medico ''obama care''</t>
  </si>
  <si>
    <t>su plan de immigrasion.</t>
  </si>
  <si>
    <t>parese faltarle caracter para ser presidente.</t>
  </si>
  <si>
    <t>el plan ''obama care''</t>
  </si>
  <si>
    <t>plan de immigracion</t>
  </si>
  <si>
    <t>He wants to take away american freedoms. He does not follow the constitution.</t>
  </si>
  <si>
    <t>he wants to aggravate the wars. he does not follow the constitution.</t>
  </si>
  <si>
    <t>wanting to take away our personal liberties. higher taxes. welfare.</t>
  </si>
  <si>
    <t>at least they are usually against high taxes. and they want to give tax cuts to business owners.</t>
  </si>
  <si>
    <t>do not follow constitution.</t>
  </si>
  <si>
    <t>NO LO SE EN EL MOMENTTOO DE LAS VOTACIOONES SE ME VINO A LA MENTE NO UEDO DARLES OTRA ESPLICASION</t>
  </si>
  <si>
    <t>NO IDEA LO SIENTO</t>
  </si>
  <si>
    <t>NO PUEDO RECORDAR</t>
  </si>
  <si>
    <t>AH0RITA EL PROBLEMA MAS CRITICO QUE TENEMOS LOS PRECIOS DE LA GASOLINA</t>
  </si>
  <si>
    <t>LA FALTA DE TRABAJOS PARA NUESTROS HIJOS</t>
  </si>
  <si>
    <t>NO SE ME VIENE A LA MENTE EL SIGUINTE PROBLEMA QUE ESTA PASANDO NUESTRA NACION</t>
  </si>
  <si>
    <t>LOS PRECIOS DE LA GASOLINA</t>
  </si>
  <si>
    <t>they are more for the average or poor people not the rich</t>
  </si>
  <si>
    <t>unemployment, terrorism, enviroment</t>
  </si>
  <si>
    <t>15 dias</t>
  </si>
  <si>
    <t>por sus ideas</t>
  </si>
  <si>
    <t>no simpatiso</t>
  </si>
  <si>
    <t>maneja bien</t>
  </si>
  <si>
    <t>quien es</t>
  </si>
  <si>
    <t>Se estan olvidando de Dios y volviendose al pecado</t>
  </si>
  <si>
    <t>Se olvidan de Dios</t>
  </si>
  <si>
    <t>le dan la espalda aDios y quieren legalisar los homosexuales eso es pecado</t>
  </si>
  <si>
    <t>ya te lo dije me repites bla pregunta muchas veses</t>
  </si>
  <si>
    <t>he need four more years</t>
  </si>
  <si>
    <t>do not what to say</t>
  </si>
  <si>
    <t>i am a die hard democrat</t>
  </si>
  <si>
    <t>need for job</t>
  </si>
  <si>
    <t>bringen the war to a end</t>
  </si>
  <si>
    <t>The economy is not growing aas fast as i would like it to come back.</t>
  </si>
  <si>
    <t>I think they are more aware of what the every day person needs are.</t>
  </si>
  <si>
    <t>I think they are interested more in taking care of what the rich needs than the middle class or poor.</t>
  </si>
  <si>
    <t>To get the ecomony going again and paying down the debt.</t>
  </si>
  <si>
    <t>Not to have to depend on other countries for out fuel.</t>
  </si>
  <si>
    <t>Bring down the cost in the medical field.</t>
  </si>
  <si>
    <t>I think the goverment should see that everyone is treated equal.</t>
  </si>
  <si>
    <t>pienso que estoy muy de acuerdo con su politica o sus ideas</t>
  </si>
  <si>
    <t>pienso queno es el partido si noelpublo que debe de interesarle al precidente y al congreso osea los botantes</t>
  </si>
  <si>
    <t>piensoque todos queremos que el pueblo tenga buena educasion buen serbicio medico y fuentes de trabajo para vivir decente yprogresar</t>
  </si>
  <si>
    <t>le interesa el futuro de los estudiantes y de las personas de bajos recurso</t>
  </si>
  <si>
    <t>el tiene dinero y pienso que no le importa las personas de bajos recursos</t>
  </si>
  <si>
    <t>que ellos si tratan de trabajar para las personas que paresen de necesidades</t>
  </si>
  <si>
    <t>que siempre van del lado de ricos</t>
  </si>
  <si>
    <t>5 dias</t>
  </si>
  <si>
    <t>noestoy seguro</t>
  </si>
  <si>
    <t>la economia,las hipotecas</t>
  </si>
  <si>
    <t>la descriminasion</t>
  </si>
  <si>
    <t>He was raised as one of the 47 percent , he understands about the middle  class, which in my opinion does not earn $250000 annually, more  like $75000 to $200000. That is the class that is suffering right now.</t>
  </si>
  <si>
    <t>He lies occasionally. I don't trust him.HIS COMENT ABOUT THE47 percent  of our country was very insulting to me . I have worked since I was 15 and we also raised a family and have grandchildren we are concened about. I don't feel good putting their future in Rommey,s hands, I will not!</t>
  </si>
  <si>
    <t>the democratic party is more about the average or below average Americans, by trying to help or lead onward, not just left alone and walked over them.</t>
  </si>
  <si>
    <t>the economy I feel confident it will  improve, but it will be slow.  The country needs another democratic administration in 2016</t>
  </si>
  <si>
    <t>college help for the young people,they will leave school in 4 years and have a major debt on their hands, education should be more reasonable.</t>
  </si>
  <si>
    <t>They are all important, the country won't run very good without well educated and employed people</t>
  </si>
  <si>
    <t>I don't think that he truly knows how to get America back to glory.</t>
  </si>
  <si>
    <t>The conservative ideals versus big government</t>
  </si>
  <si>
    <t>Wanting to provide for each American</t>
  </si>
  <si>
    <t>Taking providing for each American to the extreme and letting government programs live long after they were meant to die. And the politicians</t>
  </si>
  <si>
    <t>Conservative values and smaller government</t>
  </si>
  <si>
    <t>The politicians</t>
  </si>
  <si>
    <t>Global perception</t>
  </si>
  <si>
    <t>He will do a better job trying to protect the poor and the middle class from the 1 percent .</t>
  </si>
  <si>
    <t>He is out of contact with common people,  would be a tool of the very rich, would probably destroy the safety net including Social Security, Medicare and Medicaid, and the newer Plan D for drug help. He would try to lower taxes on the very wealthy, I could go on.</t>
  </si>
  <si>
    <t>A little less under the control of big money. More protective of the poor and middle class. More likely to protect the safety net.</t>
  </si>
  <si>
    <t>Their support for blue dog democrats and their substantial reliance on big money for support. The Dems in the Senate for preserving the filibuster.</t>
  </si>
  <si>
    <t>At the national level they seem completly beholden to big money and the very rich. Their obstruction of Obama's efforts is much of why we are still in poor economic shape. And they are way too supportive of the military industrial complex.</t>
  </si>
  <si>
    <t>Krugman, others on Huff Po</t>
  </si>
  <si>
    <t>I think he is British PM</t>
  </si>
  <si>
    <t>Chief Justice of Supreme Court of US</t>
  </si>
  <si>
    <t>wealth inequality</t>
  </si>
  <si>
    <t>su intencion es mejor</t>
  </si>
  <si>
    <t>no ha logrado lo que se propuso</t>
  </si>
  <si>
    <t>para ser presidente de EEUU hay que velar por todos</t>
  </si>
  <si>
    <t>vela por todos</t>
  </si>
  <si>
    <t>tibiesa</t>
  </si>
  <si>
    <t>conservadurismo</t>
  </si>
  <si>
    <t>cualquiera</t>
  </si>
  <si>
    <t>1 mes</t>
  </si>
  <si>
    <t>economia salud publica</t>
  </si>
  <si>
    <t>I agree with his view on taxes and abortion.</t>
  </si>
  <si>
    <t>I don't agree with his view on taxes and abortion.</t>
  </si>
  <si>
    <t>I always knew I was going to vote for Barack Obama, especially when given the choice between him or Mitt Romney.</t>
  </si>
  <si>
    <t>He's the current Speaker of the House of Representatives.</t>
  </si>
  <si>
    <t>He's the current Vice President.</t>
  </si>
  <si>
    <t>espero que cumpla lo que promete</t>
  </si>
  <si>
    <t>que soy democrata</t>
  </si>
  <si>
    <t>que esperamos mejorar y obama lo puede hacer</t>
  </si>
  <si>
    <t>I feel that he understand and care for the middle class and poor people.  I strongly agree with letting people take care of their own country  I think he will make the best decision for the county. I know that he has spent the last 4 years fighting with congress because they do not want him to be successfully.</t>
  </si>
  <si>
    <t>he is not for the middle class or the  poor peope.  I am in thay class of people.</t>
  </si>
  <si>
    <t>The concern that they have for the working class of people.  I know it ben said that poor people wants hand outs, but the true fact is tht we would like to work, but get fairly paid.  The concernh thay have for women.  The democract party has always worked to help women.</t>
  </si>
  <si>
    <t>Like of concern for the working class of people.  Their highly concern for people who have money.  The concern that they want people who have money to get richer while the poorf and middle class pay higher taxes.</t>
  </si>
  <si>
    <t>Always knew that I was going to vote democrat</t>
  </si>
  <si>
    <t>Vice President of the United states</t>
  </si>
  <si>
    <t>Don't KInow</t>
  </si>
  <si>
    <t>Empoloyment and Health care</t>
  </si>
  <si>
    <t>Lack of respect for those who are working hard to improve the situation in the united states.  Improve the eduction in the united states</t>
  </si>
  <si>
    <t>The lack of being able to work together to bring about chang in this nation</t>
  </si>
  <si>
    <t>He's not afraid to state his positions, even if they are not popular.</t>
  </si>
  <si>
    <t>His position in favor of illegal alians</t>
  </si>
  <si>
    <t>Their tradition of being more for the common man</t>
  </si>
  <si>
    <t>Their tendency to forget God comes before country</t>
  </si>
  <si>
    <t>Their handling of world affaires</t>
  </si>
  <si>
    <t>Their favoring big business in the 'trickle down' theory that doesn't work</t>
  </si>
  <si>
    <t>Lack of responsability by people and government</t>
  </si>
  <si>
    <t>loss of manufacturing jobs</t>
  </si>
  <si>
    <t>Affordable healthcare for the working poor</t>
  </si>
  <si>
    <t>Individuals taking responsability for their actions-no 'rights' without responsability.</t>
  </si>
  <si>
    <t>I like his plan to change healthcare we have to find a way to provide healthcare to needy. Being able to keep children on insurance longer is important. Tax breaks for college, Right to choose. I think his tax programs are more fair to the middle class.</t>
  </si>
  <si>
    <t>He does need to find a better way to get good paying jobs back.</t>
  </si>
  <si>
    <t>He knows the business world and might be able to come up with tax incentives that would bring jobs back to US.</t>
  </si>
  <si>
    <t>tax breaks for the rich.  Trickle down has not worked and will not work as long as there is greed. Less governament control sounds good but if someone is not watching greedy business bill screw the little guy everytime. The take on abortion is stupid you either believe life at conception or not you can not say except in cases of this and that.  How can he deny his Mass health plan not when it was so like the Obama plan when he was Gov???.</t>
  </si>
  <si>
    <t>I feel they know we have to have some gov control people are not nice like we want to think they are. With out regulations people begin to take advantage.  There will always be poor amoung us and those of us who can help must.  Health care for all in this rich country is a must.</t>
  </si>
  <si>
    <t>Everything is about Party.  No one is willing to discuss and compromise with the other party.  There is nothing wrong with saying I made a mistake, you may have a point,like find middle ground.</t>
  </si>
  <si>
    <t>Only because you must have a differing opnions to have checks and balances.</t>
  </si>
  <si>
    <t>The screw you I got mine you fine your attidute is what i read into most of what they say.  Most seem holyer than thou. Christian Taliban.  I think they feel.  They have become way to much religion and things that do not really matter like prayer in schools.  What prayer do they think we would pray?  All religions pay taxes to build public buildings so why do we think it would be just a Christian prayer? ( I am Christian BTW) From what I see they still think if you give the rich tax breaks they will pass it on the the middle class and this did not work under the last Republican.  The rich just keep getting richer and the middle class is smaller.</t>
  </si>
  <si>
    <t>Senator speaker</t>
  </si>
  <si>
    <t>Press</t>
  </si>
  <si>
    <t>Cheif justice</t>
  </si>
  <si>
    <t>Medical.. Jobs</t>
  </si>
  <si>
    <t>que es republicano</t>
  </si>
  <si>
    <t>politica</t>
  </si>
  <si>
    <t>algun par de dias</t>
  </si>
  <si>
    <t>no lo recuerdo</t>
  </si>
  <si>
    <t>economico, lo que conlleva desempleo y pobreza</t>
  </si>
  <si>
    <t>ambientales, contaminacion y salud</t>
  </si>
  <si>
    <t>no mucho trabajo</t>
  </si>
  <si>
    <t>mejorar la economia</t>
  </si>
  <si>
    <t>first speaker</t>
  </si>
  <si>
    <t>el desempleo la economia</t>
  </si>
  <si>
    <t>la inseguridad</t>
  </si>
  <si>
    <t>el desempleo a economia</t>
  </si>
  <si>
    <t>that he has not done anything except kill Bin Laden during his presidency.  We need a different approach and someone with more experience.</t>
  </si>
  <si>
    <t>views on health care and building jobs</t>
  </si>
  <si>
    <t>promotes private sector</t>
  </si>
  <si>
    <t>When he announced running</t>
  </si>
  <si>
    <t>Job market, oil</t>
  </si>
  <si>
    <t>No unity</t>
  </si>
  <si>
    <t>siempre estoy atenta a las elecciones y voto en tempranas votaciones</t>
  </si>
  <si>
    <t>Que se apruebe la amnistia</t>
  </si>
  <si>
    <t>El representa a los Republicanos</t>
  </si>
  <si>
    <t>No ayuda a la gente media en su necesidades medicas</t>
  </si>
  <si>
    <t>Siempre tratan de ayudar a las necesidades de la gente</t>
  </si>
  <si>
    <t>Siempre ayudan a la gente rica</t>
  </si>
  <si>
    <t>Presidente de la Corte Suprema</t>
  </si>
  <si>
    <t>desempleo, salarios</t>
  </si>
  <si>
    <t>immigrantes</t>
  </si>
  <si>
    <t>su ideologia sobre los immigrantes y los hispanos</t>
  </si>
  <si>
    <t>desde que se postulo Obama como candidato.</t>
  </si>
  <si>
    <t>el problema acerca del mal trato hacia los emmigrantes.</t>
  </si>
  <si>
    <t>derechos para los homosexuales</t>
  </si>
  <si>
    <t>me ustaria que diera una reforma migratoria. para todas las personas  que no tienen su situacion bien en el pais. porque de verdad muchicima gente. de verdad que estan sufriendo. ahora que pusieron en vigor la verificacion de documentos. mucha jente a perdido sus propiedades. lo an perdido todo por la misma causa...........</t>
  </si>
  <si>
    <t>creo que el esta encontra.de la comunidad hispana y el lo a dicho que. si el llega a ser presinte va quitar  ho a vetar el acta de los suenos. y otras cosas mas..................</t>
  </si>
  <si>
    <t>siempre estan tratando de mirar por las personas de bajos recursos. y tratando de ayudar a los mas necesitados.........</t>
  </si>
  <si>
    <t>no me gusta que ellos es ten siempre. apoyando los intereses de los ricos . y  no apoyen a los pobres........</t>
  </si>
  <si>
    <t>desde que empesaron las postulacciones para la presidencia. y que se religio obama para un segundo periodo. esyuve seguro que iva a votar por obama. tambien estuve mas seguro de votar por obama cuando mire en las noticias de todo lo que queria hacer mitt romney hacerca de revocar tantas cosas encontra de toda mi gente hispana.......</t>
  </si>
  <si>
    <t>la economia .el desempleo......</t>
  </si>
  <si>
    <t>el terrorismo y los problemas en medio oriente......</t>
  </si>
  <si>
    <t>me parece que ha hecho un buen trabajo y que sus ideales son honestos, la reforma de salud de el es muy buena y ayuda a los que tenemos condiciones pre existentes y tambien su meta para los impuestos</t>
  </si>
  <si>
    <t>me parece que no sabe lo que dice, y cambia mucho de opinion tambien me parece que tiene ideas racistas, a pesar que su abuelo nacio en mexico solo por eso deberia entender a los inmigrantes pues a su abuelo mexico lo recibio cuando el necesito salir de los estados unidos</t>
  </si>
  <si>
    <t>me gusta la direccion en que estan llevando al pais</t>
  </si>
  <si>
    <t>la manera como tratan el tema de los inmigrantes</t>
  </si>
  <si>
    <t>HACE 1 ANO</t>
  </si>
  <si>
    <t>VICEPRESIDENT DEMOCRATA</t>
  </si>
  <si>
    <t>LA ECONOMIA LA FALTA DE EMPLEO, EL SISTEMA DE SALUD</t>
  </si>
  <si>
    <t>LOS INDOUMENTADOS</t>
  </si>
  <si>
    <t>NO NINGUNO</t>
  </si>
  <si>
    <t>EL DESEMPLEO</t>
  </si>
  <si>
    <t>les esta dando permisos ha los estudiantes</t>
  </si>
  <si>
    <t>no apollan los indocumentados</t>
  </si>
  <si>
    <t>no apollan ha la clase media</t>
  </si>
  <si>
    <t>n0 se</t>
  </si>
  <si>
    <t>la econ0mia MUCHAS PERSONAS NO TIENEN TRABAJO</t>
  </si>
  <si>
    <t>LA EMIGRASION</t>
  </si>
  <si>
    <t>not trustworthy, weak on national defense, NOT a veteran, supports gay marriage, thinks he's above the law, elitist, not US citizen, evil, floundering, not concrete plan on any issues, no backbone</t>
  </si>
  <si>
    <t>business experience, faith, morals, integrity</t>
  </si>
  <si>
    <t>weak on defense, nanny-state mentality, too much intrusion into personal life, big government</t>
  </si>
  <si>
    <t>small government, supports small business, strong national defense</t>
  </si>
  <si>
    <t>carreer politicians</t>
  </si>
  <si>
    <t>lack of morality, pro abortion, anti-gun, big government, increased taxation of small buisiness, weak foreign policy, unwilling to provide college transcripts, never held a real job</t>
  </si>
  <si>
    <t>pro-gun, pro-life, strong foriegn policy, lower taxed on small business, shrink government, expand oil and gas exploration.</t>
  </si>
  <si>
    <t>they believe that the role of goverment is to help solve your problems.</t>
  </si>
  <si>
    <t>they believe that it is up to you to solve your problems and government needs to get out of the way.</t>
  </si>
  <si>
    <t>just as corrupt as democrats.  tend to try to appease everyone rather than making the tough choices to do what is right.</t>
  </si>
  <si>
    <t>After Republican Primaries.</t>
  </si>
  <si>
    <t>Republican Senate Leader</t>
  </si>
  <si>
    <t>cheif justice of Supreme Court</t>
  </si>
  <si>
    <t>$16 trillion in DEBT.</t>
  </si>
  <si>
    <t>economy strangled by government regulation</t>
  </si>
  <si>
    <t>$16 trillion in debt.</t>
  </si>
  <si>
    <t>economy, spending too high in govt</t>
  </si>
  <si>
    <t>Like him in general, will so a better job.</t>
  </si>
  <si>
    <t>Being Morman and so many other issues.</t>
  </si>
  <si>
    <t>Average American stands a better chance with them in office.</t>
  </si>
  <si>
    <t>Conserative</t>
  </si>
  <si>
    <t>For the wealthy people.</t>
  </si>
  <si>
    <t>About 1 month.</t>
  </si>
  <si>
    <t>Economy and jobs. Plus there seem to be very little family values anymore.</t>
  </si>
  <si>
    <t>Lawyers and judges really not very honest when you get down to it and they are really hurting our country.</t>
  </si>
  <si>
    <t>People need to start using some common since in the way they live.</t>
  </si>
  <si>
    <t>Job loses</t>
  </si>
  <si>
    <t>more knowledgable</t>
  </si>
  <si>
    <t>wealthy people do not pay enough tax</t>
  </si>
  <si>
    <t>health care unemployment economy</t>
  </si>
  <si>
    <t>Humbleness</t>
  </si>
  <si>
    <t>very conservative</t>
  </si>
  <si>
    <t>100 percent  sure abt my vote</t>
  </si>
  <si>
    <t>unemployment,poor economy and outsourcing every job</t>
  </si>
  <si>
    <t>hope and change</t>
  </si>
  <si>
    <t>empty promeses</t>
  </si>
  <si>
    <t>flip flap too many times</t>
  </si>
  <si>
    <t>open to more ideas</t>
  </si>
  <si>
    <t>same old same old</t>
  </si>
  <si>
    <t>too far to the right</t>
  </si>
  <si>
    <t>economy in bad shape</t>
  </si>
  <si>
    <t>His name</t>
  </si>
  <si>
    <t>All the lies</t>
  </si>
  <si>
    <t>his record as president</t>
  </si>
  <si>
    <t>his promise to bring more jobs</t>
  </si>
  <si>
    <t>giving everything for free</t>
  </si>
  <si>
    <t>building up business</t>
  </si>
  <si>
    <t>He seems to be in touch more with the middle to lower class of this country and be willing to do what ever it takes wither it works or not to make things better for us</t>
  </si>
  <si>
    <t>Mitt Romney has no regards for the little people of this country and in my belief of what i have seen of him on TV news and debates he is after the prestige of the title President and very arrogant towards others that oppose him. I feel as thou he will do more serious damage than Obama could ever do.</t>
  </si>
  <si>
    <t>I am not familiar with this person</t>
  </si>
  <si>
    <t>He is the Current VP of the US.</t>
  </si>
  <si>
    <t>I believe he is the House majority leader</t>
  </si>
  <si>
    <t>The Economy is the one and only thing that concerns most people as if it was doing good all other matters pretty much handle themselves</t>
  </si>
  <si>
    <t>Health Care and how there is more than half the country has little to no coverage at all</t>
  </si>
  <si>
    <t>The overall economy</t>
  </si>
  <si>
    <t>I believe what he says and don't believe Romney.</t>
  </si>
  <si>
    <t>His views on womens' rights and a woman's right to choose.</t>
  </si>
  <si>
    <t>Their views on womens' rights, education and taxes</t>
  </si>
  <si>
    <t>Favor the rich, anti-abortion (or a woman's right to choose), foreign policy (want to spend too much on defense)</t>
  </si>
  <si>
    <t>US Representative and Speaker of the House</t>
  </si>
  <si>
    <t>Employment needs to keep improving so consumer spending and confidence will keep rising</t>
  </si>
  <si>
    <t>Reducing the deficit</t>
  </si>
  <si>
    <t>He did not improve the economy, he made it worse</t>
  </si>
  <si>
    <t>Unemployment. There are not enough jobs.</t>
  </si>
  <si>
    <t>His background which is reflected in his policies. he is against the working man, anti-business, pro-union, socialistic, lacks constraint in spending, and his foreign policy is weak not too mention his lack of character to accept responsibility for failure and to tell the truth.</t>
  </si>
  <si>
    <t>His history of success, with a strong moral character combined with the fact that his opponent lacks the ability to lead this nation in a direction that I believe would be good for the future of this country.</t>
  </si>
  <si>
    <t>If he dies before the election</t>
  </si>
  <si>
    <t>There position to support national parks</t>
  </si>
  <si>
    <t>Their position on Supreme Court nominees, energy, military leadership and support, environmental issues, workers rights campaign financing, healthcare, foreign affairs, debt, transportation, entitlements, public works projects, grants, abortion, marriage, God, the constitution, civil rights, commerce regulations, public expenditures, national budget, education, unions, immigration and their campaign platform.</t>
  </si>
  <si>
    <t>Their philosophy of conservative government, strength of the individual, energy policy, Supreme Court selections, economic policies, environmental positions, adherence to Constitution, entitlements, immigration, voting rights,workers rights, position on unions, campaign financing, foreign policy, party platform.</t>
  </si>
  <si>
    <t>Strength and communication of leadership in Congress both the House and the Senate.  They have failed to sell their position to the American public and provide a sounding board of opposition to the Democrats.</t>
  </si>
  <si>
    <t>Too close to call at this time</t>
  </si>
  <si>
    <t>Three years ago.</t>
  </si>
  <si>
    <t>Vice President and candidate for most foolish comments of the year</t>
  </si>
  <si>
    <t>The problem is in your question asking first for 'most important problemS' then asking to name a single problem.  When I answer as instructed one item and limit it to two words which is brief, you come back and want more.  Federal debt is the problem and that is money we have borrowed, it is far too high.</t>
  </si>
  <si>
    <t>Failure to pass a budget on the federal level.</t>
  </si>
  <si>
    <t>Career politicians I would like to see a staggered term limits for Congress.</t>
  </si>
  <si>
    <t>That is a repeat question, federal debt</t>
  </si>
  <si>
    <t>equal treatment for all</t>
  </si>
  <si>
    <t>Demonstrates a genuine and honest demeanor trying to do his job however too much division in the Congress stands in the way.</t>
  </si>
  <si>
    <t>Not genuine, unrealistic and removed from the reality of the everyday person and the issues they/we face.</t>
  </si>
  <si>
    <t>Lack of willingness to work with the Democratic party and president</t>
  </si>
  <si>
    <t>Unemployment, economy</t>
  </si>
  <si>
    <t>a partisan Congress</t>
  </si>
  <si>
    <t>He has increased the debt, done nothing about jobs, tried to kill the coal industry, given a lot of money to companies that have failed, tried to force Obama care down our throats, not given many drilling permits to help out with energy.</t>
  </si>
  <si>
    <t>He is straight forward and tells what he plans to do.</t>
  </si>
  <si>
    <t>Their tax and spend mentality, their pro abortion stand, they don't always stick up for the Constitution.</t>
  </si>
  <si>
    <t>They tend to be right to life and their moral stand is to our liking.</t>
  </si>
  <si>
    <t>They are a bit wimpy in sticking up for their beliefs.</t>
  </si>
  <si>
    <t>Trust and performance</t>
  </si>
  <si>
    <t>Business Man</t>
  </si>
  <si>
    <t>Building to much government</t>
  </si>
  <si>
    <t>Want to run the government like a business</t>
  </si>
  <si>
    <t>Economy, National debt</t>
  </si>
  <si>
    <t>he's done a good job so far</t>
  </si>
  <si>
    <t>every thing he stands for</t>
  </si>
  <si>
    <t>its seems they want to help the country not just themselfs</t>
  </si>
  <si>
    <t>the war on drugs</t>
  </si>
  <si>
    <t>there insane</t>
  </si>
  <si>
    <t>sup.court jus.</t>
  </si>
  <si>
    <t>republicans  and  grover (megalomanic)norquist.  need to quit blowing the rich and help our country</t>
  </si>
  <si>
    <t>like not working with our president because he's black!</t>
  </si>
  <si>
    <t>stopping the war on drugs ie. legalize weed. stop putting innocent people in jail.</t>
  </si>
  <si>
    <t>grover norquist</t>
  </si>
  <si>
    <t>education policy</t>
  </si>
  <si>
    <t>I think America needs a change</t>
  </si>
  <si>
    <t>Abortion policy, I am pro-choice. There are too many unwanted children already.</t>
  </si>
  <si>
    <t>more open minded and realistic</t>
  </si>
  <si>
    <t>views on gay marriage, why can't all people be treated equally? I will never unstand why people feel that it is their right to decide who can get married.</t>
  </si>
  <si>
    <t>Economy has not gotten better, our infrastructure is falling apart, he's not kept his word on a lot of so-called promises.</t>
  </si>
  <si>
    <t>Too many things to list</t>
  </si>
  <si>
    <t>VPOTUS</t>
  </si>
  <si>
    <t>PM of the UK?</t>
  </si>
  <si>
    <t>Companies are not paying their taxes yet the Fed goes after people trying to run 2 nickels to get by. Companies that move work outside the US should be taxed much higher than local/domestic.</t>
  </si>
  <si>
    <t>Not enough jobs - the employers are way too picky now, since there are a lot more of us looking for work they can choose from at lower wages than normal.</t>
  </si>
  <si>
    <t>Outsourcing</t>
  </si>
  <si>
    <t>The ideas he has to create more jobs and reduce the National Defecit.</t>
  </si>
  <si>
    <t>He wants to help make coal a bigger part of our energy resources and create more coal oriented jobs.</t>
  </si>
  <si>
    <t>He seems to talk about alot of things he doesnt really seem up to date on.</t>
  </si>
  <si>
    <t>CANT REMEMBER</t>
  </si>
  <si>
    <t>THE ECONOMY-WE NEED TO STOP SENDING JOBS OVERSEAS</t>
  </si>
  <si>
    <t>GAS PRICES ARE TOO HIGH</t>
  </si>
  <si>
    <t>RACE SHOULD NOT BE A FACTOR, QUALIFICATIONS SHOULD</t>
  </si>
  <si>
    <t>I think he is truly concerned about the economy and how the typical American citizen is surviving the recession. He is trying to do what is best for everyone not only the rich and the big corporations</t>
  </si>
  <si>
    <t>He is a member of the elite  and  doesn't have a clue as to what's happening in the real world.  He only knows about his economic group of people  and  is concerned with making them richer than they already are</t>
  </si>
  <si>
    <t>I think they are more in touch with the common man  and  are concerned with the well-being of everyone, not only the rich</t>
  </si>
  <si>
    <t>They are as guilty of 'playing politics' as the Republicans</t>
  </si>
  <si>
    <t>They play politics as well  and  work mainly for the rich  and  large corporations</t>
  </si>
  <si>
    <t>I didn't consider a different candidate</t>
  </si>
  <si>
    <t>Job loss  and  the economy</t>
  </si>
  <si>
    <t>Dishonesty among politicians</t>
  </si>
  <si>
    <t>Economy cost of living for the middle class</t>
  </si>
  <si>
    <t>Involvement in foreign countries with our military</t>
  </si>
  <si>
    <t>Spending for federal programs</t>
  </si>
  <si>
    <t>Deficit, Economy, Jobs, Dividing the Country.</t>
  </si>
  <si>
    <t>Jobs creation, More Experienced fiscally.Cut Taxes</t>
  </si>
  <si>
    <t>Abortion Rights, religious seperation</t>
  </si>
  <si>
    <t>Almost everything. Envirnmental, spending, entitlements, taxes, transparency, foriegn affairs</t>
  </si>
  <si>
    <t>Cut Taxes, Cut entitlements, More oil, natural gas, and Coal use. CUT GOVERNMENT SPENING. Balance the budget</t>
  </si>
  <si>
    <t>Abortion rights, Less religion, Stay out of Foriegn Countries</t>
  </si>
  <si>
    <t>Own a home, and rent a apartment out of state</t>
  </si>
  <si>
    <t>vice president/clown</t>
  </si>
  <si>
    <t>english politician</t>
  </si>
  <si>
    <t>The deficit, jobs, government spending</t>
  </si>
  <si>
    <t>millions on welfare, unwilling to work, illegal immigrants not being deported, a white house unwilling to reduce our deficit,and cut spending</t>
  </si>
  <si>
    <t>they have to want to work first</t>
  </si>
  <si>
    <t>handling economy</t>
  </si>
  <si>
    <t>he made many promises but kept very few. he is not military friendly. he does not respect the American flag. he is very close to being a socialist. he spends our money for his own pleasures. his wife is extravagant, need more?</t>
  </si>
  <si>
    <t>he is a businessman</t>
  </si>
  <si>
    <t>again, they are more concerned about their own salaries and life style and they claim they are helping the lower class</t>
  </si>
  <si>
    <t>they keep satisfying their own needs, programs and salaries</t>
  </si>
  <si>
    <t>since Obama was elected</t>
  </si>
  <si>
    <t>politics, economy</t>
  </si>
  <si>
    <t>Finishing what he started with his economic plan.</t>
  </si>
  <si>
    <t>Domestic policy. His fiscal outlook.</t>
  </si>
  <si>
    <t>Some of his social policy</t>
  </si>
  <si>
    <t>more liberal Social Policy</t>
  </si>
  <si>
    <t>Economic policy and the more extreme government control</t>
  </si>
  <si>
    <t>Economic and foreign policies</t>
  </si>
  <si>
    <t>Social policies too stuck in 'morality'</t>
  </si>
  <si>
    <t>house minority leader</t>
  </si>
  <si>
    <t>defense spending</t>
  </si>
  <si>
    <t>he has this country in a mess</t>
  </si>
  <si>
    <t>he has this country in a mess, did a bad job on the war</t>
  </si>
  <si>
    <t>republic</t>
  </si>
  <si>
    <t>heath care bill, taxes, cut of care for elderly, the deflation of the dollar, drop in the stock market,the oil and gas prices</t>
  </si>
  <si>
    <t>they handle tax dollars better,heath of childern and elderly</t>
  </si>
  <si>
    <t>few weeks</t>
  </si>
  <si>
    <t>unemployment,taxes,health care,</t>
  </si>
  <si>
    <t>stock market,retirement funds</t>
  </si>
  <si>
    <t>economic state</t>
  </si>
  <si>
    <t>retirar el bloqueo a cuba</t>
  </si>
  <si>
    <t>son buenos para los negocios</t>
  </si>
  <si>
    <t>el nuevo herald.com</t>
  </si>
  <si>
    <t>6 meses</t>
  </si>
  <si>
    <t>corte suprema</t>
  </si>
  <si>
    <t>el trabajo la economia esta muy mala</t>
  </si>
  <si>
    <t>politica internacional</t>
  </si>
  <si>
    <t>seguridad nacional</t>
  </si>
  <si>
    <t>His commitment to and understanding of the needs of the middle class, women and the elderly.</t>
  </si>
  <si>
    <t>His stand on abortion, contraception and other vital women's issues.</t>
  </si>
  <si>
    <t>They are in touch with and working for the majority (the 99 percent ), they tend toward more moderate, liberal ideals.</t>
  </si>
  <si>
    <t>Their objective is to promote more benefits to the high income population; they don't care about the poor or middle class.  They use religion as a way to seduce people into a false sense of security and adherance to their radical, self-serving beliefs.</t>
  </si>
  <si>
    <t>Right after the primaries.</t>
  </si>
  <si>
    <t>The takeover of wealth by the very rich.</t>
  </si>
  <si>
    <t>Corruption in big business</t>
  </si>
  <si>
    <t>The current encroachment of church / faith based issues into government where it is used as a manipulative tool.</t>
  </si>
  <si>
    <t>The tax breaks and wealth control by the rich.</t>
  </si>
  <si>
    <t>Obama has greater intellectual abilities. (Romney is more of a politician and less trustworthy).</t>
  </si>
  <si>
    <t>He doesn't know what the life of a laborer is like, and he is not candid about his finances.</t>
  </si>
  <si>
    <t>Desire to use government proactively</t>
  </si>
  <si>
    <t>Need to raise taxes</t>
  </si>
  <si>
    <t>Preference for small government.</t>
  </si>
  <si>
    <t>Tendency to coddle the rich</t>
  </si>
  <si>
    <t>Don't know - church appearances are all display.</t>
  </si>
  <si>
    <t>Don't know - church appareances are all display.</t>
  </si>
  <si>
    <t>msn.com</t>
  </si>
  <si>
    <t>Environmental degradation</t>
  </si>
  <si>
    <t>Horrible eating habits</t>
  </si>
  <si>
    <t>Overpopulation</t>
  </si>
  <si>
    <t>him  and  his wife give the impresion of being socialist musilems.</t>
  </si>
  <si>
    <t>he is a businessman  and  has experience in gov.  and business</t>
  </si>
  <si>
    <t>clinton got the job done</t>
  </si>
  <si>
    <t>too liberal, too many gov. jobs,big gov.</t>
  </si>
  <si>
    <t>they are for less big gov.  and  more for using our own energy</t>
  </si>
  <si>
    <t>not aggresive enough</t>
  </si>
  <si>
    <t>jobs, too many freeloaders</t>
  </si>
  <si>
    <t>too many cell phones in cars</t>
  </si>
  <si>
    <t>Experiance in office  International relations Economy and jobs Stimulas funds when needed</t>
  </si>
  <si>
    <t>liberal Socialistic Ideology International relations Obama care deficit spending</t>
  </si>
  <si>
    <t>Business background Time to change to conservative government Debt reduction</t>
  </si>
  <si>
    <t>Flip Flops  can`t say what his true leanings are Romey carte in his state same as Obama care</t>
  </si>
  <si>
    <t>supports the copmmon people</t>
  </si>
  <si>
    <t>To much goverment</t>
  </si>
  <si>
    <t>more citizen personal responsibility</t>
  </si>
  <si>
    <t>sup[poprt for the corporate structure and not enough support for the common people</t>
  </si>
  <si>
    <t>Deficit lack of jobs to much regulation</t>
  </si>
  <si>
    <t>Truthful about the slow econ progress. Increase tax plan for wealthly ~ fair share. Dream Act proposal. Executive Action for young immigrants to become perm residents. Protection of Women Reproductive Rights Protection of Gay rights to marry. Obamacare extension of healthcare. Foreign Policy on the right tract.</t>
  </si>
  <si>
    <t>Roe vs Wade Supreme Court Nomination in 2013 Changes in position Proposed Tax Cut for the wealthy blank check (vote for me) then I will deal with congress on tax cuts.</t>
  </si>
  <si>
    <t>Representing the needs for of the genl' public. Willing to compromise  and  looking for a bi-parison solution to major issues.</t>
  </si>
  <si>
    <t>Heavily influenced by corps  and  unions lobbying at the expense of the local voting citizens. Too much tenure.  Too much self interest (anti-Stock Act) and with promoting life time retirement benefits which should be eliminated or significantly reduced.</t>
  </si>
  <si>
    <t>The need to curb federal spending if done in a prudent manner.</t>
  </si>
  <si>
    <t>Trend toward the denial of women reproductive rights. Protection of the wealthy from fair share taxation. Promoting econ biz which send job overseas. Corp superpacs. Voter suppression at the local level. Stacking judges at the state  and  federal courts with favorable special interest initiatives.  Repeal of the Glas Speigal back in 1999. Not supporting banking regulatory reform..fighting against Dodd Frank.</t>
  </si>
  <si>
    <t>1 MO BEFORE THE GENL ELECTION</t>
  </si>
  <si>
    <t>SPEAKER OF THE HOUSE OF REP</t>
  </si>
  <si>
    <t>PRIME MINISTER ~GB</t>
  </si>
  <si>
    <t>CHIEF JUSTICE, US SUPREME COURT</t>
  </si>
  <si>
    <t>JOBS  and  ECONOMY FISCAL CLIFF BI-PARTISAN BICKERING UNCONTROLLED FED SPENDING LACK OF FAIR SHARE TAXATION ON THE WEALTHY TAX LOOPHOLES FOR THE WEALTHY OFF SHORE INVESTMENTS W/O TAXATION CORPORATE WELFARE.,ie OIL SUBSIDIES BIG CORP LOBBY  and  UNDUE INFLUENCE UNION LOBBY  and  UNDUE INFLUENCE</t>
  </si>
  <si>
    <t>LACK OF A UNIFIED, STANDARDIZE VOTING SYSTEM  and  THE NEED FOR VOTER REFORMS IN WHEN, WHERE  and  HOW WE VOTE.</t>
  </si>
  <si>
    <t>IMMIGRATION REFORM...LOCK THE BORDER FENCE, ESTABLISH A SYSTEM TO INTEGRATE THE CURRENT UNDOCUMENTED WORKING AS A PATHWAY TO PERMANENT RESIDENCY  and  CITIZENSHIP; ESTABLISH IMMIGRATION PRIORITIES ON ECONOMIC NEEDS, ALLOW GRADUATED STUDENTS TO HAVE A EASIER PATHWAY VIA .</t>
  </si>
  <si>
    <t>UNEMPLYMT, NEW PRVT  and  PUBLIC SECTOR JOBS  and  THE ECONOMY.</t>
  </si>
  <si>
    <t>NEUTRAL</t>
  </si>
  <si>
    <t>Obama Care, Financial Crisis, Foreign Policy (Libiya especially)</t>
  </si>
  <si>
    <t>controlled by the unions</t>
  </si>
  <si>
    <t>Financial policy  and  foreign policy</t>
  </si>
  <si>
    <t>Connected too much to religion</t>
  </si>
  <si>
    <t>economy, foreign affairs</t>
  </si>
  <si>
    <t>jobs, we need more employment and better wages</t>
  </si>
  <si>
    <t>we need to balance the budget</t>
  </si>
  <si>
    <t>iran and nuclear weapons</t>
  </si>
  <si>
    <t>he said he would be transparent - he lied   he said things would get better for America - he lied   we are not in a better place - he has spent money we do not have, he has given money to people without a payback plan, he, I feel, is destroying the America I grew up knowing.. and believing in....</t>
  </si>
  <si>
    <t>less government regulations, less government bail outs and government assistance, no amnesty for illegals,</t>
  </si>
  <si>
    <t>they are caring compassionate people and want the best for everyone</t>
  </si>
  <si>
    <t>their idea that government should make us all share the wealth.. i feel they have gone away from the basic principles of the party and have gone too far to the left thinking that all things are ok and they are not...</t>
  </si>
  <si>
    <t>their ideas on less government, fewer regulations and the ability of the public to become what they want to become under their own power and not having to be supported by the government</t>
  </si>
  <si>
    <t>their stance on gays and abortions</t>
  </si>
  <si>
    <t>once he was chosen to represent the opposing candidate</t>
  </si>
  <si>
    <t>economy and the direction toward socializm</t>
  </si>
  <si>
    <t>the direction toward entitlements</t>
  </si>
  <si>
    <t>other nations relying on our help and then bashing us</t>
  </si>
  <si>
    <t>we as Americans should see to it that all people are treated fairly</t>
  </si>
  <si>
    <t>a womens right to choose</t>
  </si>
  <si>
    <t>liberal point of view, redestrabution of wealth</t>
  </si>
  <si>
    <t>i made my decission in the booth</t>
  </si>
  <si>
    <t>He is destroying this country. He keeps spending money that we will have trouble paying back in taxes.</t>
  </si>
  <si>
    <t>He wants to apeal ObomaCare</t>
  </si>
  <si>
    <t>They always do what Oboma wants and they don't seem to care how it affects the people.</t>
  </si>
  <si>
    <t>They are trying to cut spending.</t>
  </si>
  <si>
    <t>I knew the entire time</t>
  </si>
  <si>
    <t>to much crime</t>
  </si>
  <si>
    <t>I like they are trying to help middle class and I also like the way children up to the age of 26 can be on our insurance. It has really helped my 20 something kids out. Anything that helps my kids out I like.</t>
  </si>
  <si>
    <t>You still can't trust them either but you can trust them more then republicans.</t>
  </si>
  <si>
    <t>Don't and can't trust them.</t>
  </si>
  <si>
    <t>Around 6 months.</t>
  </si>
  <si>
    <t>Economy. We need more American jobs with decent pay and insurance. Enough to survive and keep off unemployment.</t>
  </si>
  <si>
    <t>There are so many I couldn't even begin thanks to Bush. Here is one the school system.</t>
  </si>
  <si>
    <t>Medical issue. I don't know what will fix that.</t>
  </si>
  <si>
    <t>I would have to say economy. That would solve alot of peoples problems.</t>
  </si>
  <si>
    <t>His statesman like demeanor and intelligence. I agree on most major issues ( foreign affairs, entitlements, pro-regulation stance)</t>
  </si>
  <si>
    <t>He is not pro-gun control, but obviosly more so then a Republican would be</t>
  </si>
  <si>
    <t>I agree with his cap on personal deductions tax proposal, at least in theory</t>
  </si>
  <si>
    <t>If it were the same Mitt Romney that was governor of Massachusetts, I might vote for him. But he has changed to a hard liner. I disagree with him on just about every point that matters to me - capital punishment, gun control, abortion, gay rights, immigration reform, financial regulation, 'Obamacare', stance towards organized labor, tax policies, foreign policy...</t>
  </si>
  <si>
    <t>Inclusive, fair minded, progressive</t>
  </si>
  <si>
    <t>Lack boldness, too centrist</t>
  </si>
  <si>
    <t>Sexist, racist, regressive, scared of everything, negative outlook, fact distorting, war loving, falsely pious, haters, greedy, backward</t>
  </si>
  <si>
    <t>both own and rent (2 homes)</t>
  </si>
  <si>
    <t>A year or longer ( an easy decision for me)</t>
  </si>
  <si>
    <t>House Majority leader, republcan</t>
  </si>
  <si>
    <t>Uk pm</t>
  </si>
  <si>
    <t>poverty, crime, foreign affairs</t>
  </si>
  <si>
    <t>corrosion of civil liberties</t>
  </si>
  <si>
    <t>ran country into the ground bad leader</t>
  </si>
  <si>
    <t>bad guy</t>
  </si>
  <si>
    <t>he is a business man</t>
  </si>
  <si>
    <t>administration</t>
  </si>
  <si>
    <t>stand o taxes</t>
  </si>
  <si>
    <t>employment federal debt</t>
  </si>
  <si>
    <t>tsxes</t>
  </si>
  <si>
    <t>He works and strives to bring people together to find the best solutions to our nation's problems that affect the majority of the population.</t>
  </si>
  <si>
    <t>His stance on most issues is opposite of my value system. His campaign is not run based on facts. He changes his position often to suit his audience. His policy proposals negatively impact the middle class, women, the poor, and education.</t>
  </si>
  <si>
    <t>Ultra conservative right wing ideology based on division and hate.</t>
  </si>
  <si>
    <t>Daily Kos</t>
  </si>
  <si>
    <t>Ohio congressman and speaker of the house.</t>
  </si>
  <si>
    <t>Lack of support to improve public education funding and innovation.</t>
  </si>
  <si>
    <t>Politicians and corporations who obstruct progress of beneficial work that supports the majority.</t>
  </si>
  <si>
    <t>The need for real educational reform that supports educators to teach their students more about critical thinking and real life skills, and less about standadized test taking strategies.</t>
  </si>
  <si>
    <t>Government should see to it that ALL people get treated fairly in jobs.</t>
  </si>
  <si>
    <t>I like his view on womens rights and the employment issues</t>
  </si>
  <si>
    <t>He said he was not worried about the poor people because they would be taken careof-what a bad statement-we used to be on assistance and that did not feed us 120 a month is not enough-so he is wrong!!</t>
  </si>
  <si>
    <t>Theydo not like the mlitary-we are amilitary family and we served our country -we deserve to be treated better</t>
  </si>
  <si>
    <t>I hate that they get paid even when they are out of office -some are so out of touch with whats going on here in the real world</t>
  </si>
  <si>
    <t>Education-jobs</t>
  </si>
  <si>
    <t>immigrants taking jobs from real americans</t>
  </si>
  <si>
    <t>Genuine commitment, and more 'third way'-ish</t>
  </si>
  <si>
    <t>I do not perceive him as sincere. I do perceive him as a bored rich man with no more interesting thing to do than to run for president</t>
  </si>
  <si>
    <t>patriotism, sense of community</t>
  </si>
  <si>
    <t>very little</t>
  </si>
  <si>
    <t>patriotism</t>
  </si>
  <si>
    <t>Education is deteriorating</t>
  </si>
  <si>
    <t>cultures of violence and greed</t>
  </si>
  <si>
    <t>it is the government and the people</t>
  </si>
  <si>
    <t>Lawyer, Not a Veteran, Generic Christian, Joe Biden.</t>
  </si>
  <si>
    <t>Businessman, Well spoken, Paul Ryan.</t>
  </si>
  <si>
    <t>Millionaire.</t>
  </si>
  <si>
    <t>Care about the poor.</t>
  </si>
  <si>
    <t>Abortion, High taxes, Care too much about other nations.</t>
  </si>
  <si>
    <t>Want to allow people to be independent.</t>
  </si>
  <si>
    <t>No Blogs</t>
  </si>
  <si>
    <t>Immigration, Fiscal cliff, Jobs, High taxes.</t>
  </si>
  <si>
    <t>Ability to lead country in tough times thus far</t>
  </si>
  <si>
    <t>His views on taxes, immigration, wars, religion, and his overall philosophy</t>
  </si>
  <si>
    <t>Ability to attempt to bring equality to minorities, efforts to create jobs for those who would otherwise be locked out of society, views on healthcare, Social Security, and the parties overall philosophy of everyone adds value to our society</t>
  </si>
  <si>
    <t>Think they often allow the party to be bullied by Republicans, and the TeabParty</t>
  </si>
  <si>
    <t>None of my views align with there's on any is issue from taxes to job creation to foreign party.   Feel George W Bush the country into financial dire straights, and none of the Republican leaders want to assume their responsibility</t>
  </si>
  <si>
    <t>Not surr</t>
  </si>
  <si>
    <t>Education Economy Job creation Crime</t>
  </si>
  <si>
    <t>Who knows?</t>
  </si>
  <si>
    <t>IdK.</t>
  </si>
  <si>
    <t>Idk.</t>
  </si>
  <si>
    <t>Unity.</t>
  </si>
  <si>
    <t>Global Warming.</t>
  </si>
  <si>
    <t>His concern about the welfare of the 'Middle Class Income Decline' and the 'Health Care'  of the those less fortunate.   I feel that the Tax Laws have favored the very wealthy far too long and at the expenses of the middle class.</t>
  </si>
  <si>
    <t>Mitt Rommey has refused to release his 5-year Dederal Income Tax Returns.  He's hidding his income from the middle class he says he wants to help.  Further, the proposed cuts from the budget must be balanced with higher taxes on the higher income individuals. If we are going to reduce the national debt.  The old 'Trickle Down' Theory doesn't work.</t>
  </si>
  <si>
    <t>The party's concern about the welfare of the middle class.</t>
  </si>
  <si>
    <t>The less of empaphty about the lower income  and needs of people less fortunate.   The catering to the higher class of this nation.</t>
  </si>
  <si>
    <t>My mind was made up since the first term of President Obama.</t>
  </si>
  <si>
    <t>Senate Speaker....I don't like him</t>
  </si>
  <si>
    <t>Heard the name but do not know him or postion he holds in thje congress</t>
  </si>
  <si>
    <t>Degradation of the Middle Class Incomes and Standard of Living</t>
  </si>
  <si>
    <t>The Republican Party has been hell bent on preserving the Status and Income Privilege of the Highest Income Population and their Privilege Status</t>
  </si>
  <si>
    <t>Eduation Degradation and Improvement of educational facilities</t>
  </si>
  <si>
    <t>Middle Class Jobs and raising M/C income levels</t>
  </si>
  <si>
    <t>He has broken his promises of decreasing the deficit. He has forced a healthcare on people and has not followed through on anything of importance for our country. Our unemployment has increased dramatically and he continues to blame the previous president. After 3 years and 9 months, he should have been able to do something that would made a positive impact on any of the above listed topics. However nothing good has come from this president or his agenda. In the business world, we would call it, 'Running your business into the ground'. That equals closing the doors and filing bankruptcy. He should be fired by the voters.</t>
  </si>
  <si>
    <t>He seems to have a specific agenda to put Americans back to work, begin repair of the highest increase in the history of our deficit, and make our economy strong again.</t>
  </si>
  <si>
    <t>They don't want to work together to get resolution. In the first 2 years of the current presidents first term, they had total control and din't make a positive difference. How long should it take to use your dominance and make something good happen. Nothing positive happened and that just proves that the liberals are so greedy, they can't even come together as a party and do something good for our country.</t>
  </si>
  <si>
    <t>Most of their agenda aligns with my values and morals. I agree with their stance on defense, energy independence, cuts in the deficit, consistent agenda to rebuild a crippled economy, immigration policies, and pro-life ideas.</t>
  </si>
  <si>
    <t>Authenticity, passion for fairness.</t>
  </si>
  <si>
    <t>His trickle down economic solutions.</t>
  </si>
  <si>
    <t>Promotion of equal opportunity for success.</t>
  </si>
  <si>
    <t>Homosexual pandering.</t>
  </si>
  <si>
    <t>Unwillingness to level the field in all areas.</t>
  </si>
  <si>
    <t>elsistema de salud que esta creando y los emoleos</t>
  </si>
  <si>
    <t>menos guerras</t>
  </si>
  <si>
    <t>me parece que no toman en cuenta e,l sentir de la gente mas pobre</t>
  </si>
  <si>
    <t>que se limiten las ayudas a quien mas nesecite</t>
  </si>
  <si>
    <t>falota de trabajo</t>
  </si>
  <si>
    <t>asistencias medicas</t>
  </si>
  <si>
    <t>impuestos</t>
  </si>
  <si>
    <t>lasalud</t>
  </si>
  <si>
    <t>He's made progress in some of the things he said he would do.  It takes time.  Things don't happen overnight.</t>
  </si>
  <si>
    <t>He doesn't directly answer the questions he's asked.  Expecially about women and the 47 percent  he says doesn't need to worry about.</t>
  </si>
  <si>
    <t>Speaker of the House ??</t>
  </si>
  <si>
    <t>The economy.  Rich people need to contribute more.  The government needs to monitor welfare, medicare and disability to prevent fraud.  Not enough is being done.  That's one reason our debt is so high.</t>
  </si>
  <si>
    <t>Jobs.  Companies should not be allowed to outsource jobs to other countries.  We have too many people in our own country without jobs.</t>
  </si>
  <si>
    <t>Healthcare.  It needs to be affordable for everyone and healthcare costs need to come down substantially.  I would call it price gauging.</t>
  </si>
  <si>
    <t>If he doesn't make any changes regarding the economy</t>
  </si>
  <si>
    <t>It seems like he will have tighter caps on certain benefits to lower or no income persons</t>
  </si>
  <si>
    <t>The day before the election</t>
  </si>
  <si>
    <t>high prices affected by the economy, downsizing jobs and pay rates, non-profit companies taking advantage of the middle and lower class.</t>
  </si>
  <si>
    <t>overseas wars and how the u.s. goverment gets involved or sends usa troops there</t>
  </si>
  <si>
    <t>high prices of gasoline</t>
  </si>
  <si>
    <t>I don not like the direction he is taking the country. I do not like his forgein polocy, attack on coal, his use of the EPA, the way he goes around congress, he is trying to have the government take over the private industries, I do not agree with obamacare and many other things he has done or is doing that I do not agree with.</t>
  </si>
  <si>
    <t>Smaller government and back to what I call the traditional america</t>
  </si>
  <si>
    <t>I am tired of the way this country is becoming so dependent on the governement for handouts</t>
  </si>
  <si>
    <t>SCALE BACK GOVERNMENT, HONOR THE CONSTITUTION</t>
  </si>
  <si>
    <t>to much fighting</t>
  </si>
  <si>
    <t>Before the candidate was announced.  I did not and do not like the direction our president is leading this country.</t>
  </si>
  <si>
    <t>I recognize the name but I am not sure his title</t>
  </si>
  <si>
    <t>The economy, too many people are looking to the government to take care of them and not taking care of themselves, our education system, the president is using the EPA to control too much</t>
  </si>
  <si>
    <t>I do not want the USA to turn into a socialist nation where we relly on the government to take care of us.</t>
  </si>
  <si>
    <t>the state of the nation</t>
  </si>
  <si>
    <t>best man or woman for job regardless of color, sex, religon, etc.</t>
  </si>
  <si>
    <t>dedaramistiaalosindocumentados confioensuspropuestas</t>
  </si>
  <si>
    <t>nadaenparticular</t>
  </si>
  <si>
    <t>dossemanas</t>
  </si>
  <si>
    <t>laeconomialafaltadetrabajo</t>
  </si>
  <si>
    <t>losaltoscostosdelavida</t>
  </si>
  <si>
    <t>laemigracionlosindocumentados</t>
  </si>
  <si>
    <t>laeconomiaeldesempleo</t>
  </si>
  <si>
    <t>Intellegent, articulate, deep concern for the middle class and always involved.</t>
  </si>
  <si>
    <t>he hasn't presented a plan and he does not care for the middle class population.</t>
  </si>
  <si>
    <t>concerned about the middle class</t>
  </si>
  <si>
    <t>too much in favor of the high earners, plus to racist.</t>
  </si>
  <si>
    <t>I was sure from the beginning</t>
  </si>
  <si>
    <t>a do nothing Congress</t>
  </si>
  <si>
    <t>Gun control and sale of automatic weapons i.e., AK 47</t>
  </si>
  <si>
    <t>Economy, lack of jobs, foreign policy  energy policy</t>
  </si>
  <si>
    <t>Energy policy, economic plan, Foreign policy cutting the deficet</t>
  </si>
  <si>
    <t>Bit to liberal.  Going more towards socialism.  Government is to big</t>
  </si>
  <si>
    <t>They have a plan and help drive capitalism.  Shrinking government</t>
  </si>
  <si>
    <t>Some may be in it for their own agenda</t>
  </si>
  <si>
    <t>Pending tax hikes/fiscal cliff</t>
  </si>
  <si>
    <t>Unemployment rate is to high</t>
  </si>
  <si>
    <t>Illegal imigrants</t>
  </si>
  <si>
    <t>Pending tax increase</t>
  </si>
  <si>
    <t>It is personal thank you,but I chose not to disuss that with you.</t>
  </si>
  <si>
    <t>That is personal to.</t>
  </si>
  <si>
    <t>It is personal.</t>
  </si>
  <si>
    <t>I have made my mind up a long time ago.</t>
  </si>
  <si>
    <t>The most problems that we face is the lack of jobs, and health problems,and also beginning homeless.</t>
  </si>
  <si>
    <t>the problems facing is jobs.</t>
  </si>
  <si>
    <t>none.</t>
  </si>
  <si>
    <t>the single most problem is health care.</t>
  </si>
  <si>
    <t>he doing the work.thatbush and his dad did.avery body don't know this.look at the past.there is a record.this is somethang that just did come night.so can do but so much. moneys talk and bullshit walk.you got to have that moneys.without it you can go but so far.the bush familys pay alot out.that left us bad.he tired to clean there but shit just like cliton.have to pick up what the bush familys there the one that got us like this. how they say like father like son. i myself didn't vote for them.</t>
  </si>
  <si>
    <t>he full of shit.i would care if he got money or not. he a joke the other as watch the debate.he could answer the young question.about the taxe. he talk around. never answer her question. iknow not for the poor. but don't be fool.middle class.well feel it once he in office. he out for that moneys. if ou ain't you are fuck. i dont't trust he you can look at his face and tell aint shit. wish that mess up smile if that what you all it. jump up down like a monkey. i bet that his favor stuff and animal.</t>
  </si>
  <si>
    <t>they more for the poor. and middle class</t>
  </si>
  <si>
    <t>there for rich.</t>
  </si>
  <si>
    <t>there for themself.more money</t>
  </si>
  <si>
    <t>a  year ago</t>
  </si>
  <si>
    <t>vice prsdent</t>
  </si>
  <si>
    <t>help the poor</t>
  </si>
  <si>
    <t>idiots</t>
  </si>
  <si>
    <t>Don't kbow</t>
  </si>
  <si>
    <t>Economy, jobs, lifestyle</t>
  </si>
  <si>
    <t>Foreign policy world economy Islamic terrorists</t>
  </si>
  <si>
    <t>He doesn't believe he'll be god of his own universe at his death.  Further, I agree with him on most issues in this life.</t>
  </si>
  <si>
    <t>He's an arrogant idiot who is the product of a destructive party primary system which has caused him to change positions to win the nomination.</t>
  </si>
  <si>
    <t>He's an arrogant idiot who is the product of a corrupt vision of the country which existed before 1892.</t>
  </si>
  <si>
    <t>The party supports people like me; I'm a college professor who hasn't had a raise in 6 years.</t>
  </si>
  <si>
    <t>The party is ineffective in stating it's positions and is composed of wimps.</t>
  </si>
  <si>
    <t>The party favors elites over the rest of us.  The attempt to dismantle public education and academic programs at community colleges is an attempt to create a two-tier society of the proletariot and the bourgeosie.</t>
  </si>
  <si>
    <t>Inside Higher Education</t>
  </si>
  <si>
    <t>Late 2010.</t>
  </si>
  <si>
    <t>Vice President of the United States  and  President of the Senate of the United States</t>
  </si>
  <si>
    <t>Prime Minister for Great Britain</t>
  </si>
  <si>
    <t>Most people in the country don't understand that nothing is ever settled in a nation like ours.  The same arguments have been around since the founding.</t>
  </si>
  <si>
    <t>The economy has been screwed up since Hamilton's funding proposals and the initiation of the Wars of the French Revolution and of Napoleon in 1793 when American society shifted from agrarian to banking and manufacturing.</t>
  </si>
  <si>
    <t>We need to have conditions of victory set before we engage in any more wars.  Unfortunately, we've not been good at this throughout our history.</t>
  </si>
  <si>
    <t>Who knows?  I don't.</t>
  </si>
  <si>
    <t>I don't believe in the man.</t>
  </si>
  <si>
    <t>I don't want Obama back in</t>
  </si>
  <si>
    <t>seem to have gotten off track</t>
  </si>
  <si>
    <t>Don.t know</t>
  </si>
  <si>
    <t>Obama healthcare</t>
  </si>
  <si>
    <t>trying to undo medicare</t>
  </si>
  <si>
    <t>not keeping our military up</t>
  </si>
  <si>
    <t>all of them</t>
  </si>
  <si>
    <t>his personality</t>
  </si>
  <si>
    <t>His past involvement with the Muslim faith.</t>
  </si>
  <si>
    <t>His business knowledge</t>
  </si>
  <si>
    <t>Their involvement with the minority groups.</t>
  </si>
  <si>
    <t>just don'really like politicians in general.</t>
  </si>
  <si>
    <t>Their leadership.</t>
  </si>
  <si>
    <t>llegal immigration</t>
  </si>
  <si>
    <t>their own business</t>
  </si>
  <si>
    <t>Health care reform.  The lack of job growth.  Economic issues.</t>
  </si>
  <si>
    <t>He wants different health care reforms than Barack Obama</t>
  </si>
  <si>
    <t>I'm worried that he doesn't understand the needs of the middle class.</t>
  </si>
  <si>
    <t>economy - people are making the same as before and prices of goods are still rising.  our budget deficit continues to be out of control</t>
  </si>
  <si>
    <t>how do we know they aren't receivng fair treatment</t>
  </si>
  <si>
    <t>he is the man</t>
  </si>
  <si>
    <t>y</t>
  </si>
  <si>
    <t>no thank u</t>
  </si>
  <si>
    <t>no yhank u</t>
  </si>
  <si>
    <t>senter</t>
  </si>
  <si>
    <t>no i do not know</t>
  </si>
  <si>
    <t>we need more jobs and more money</t>
  </si>
  <si>
    <t>they need more briefly for them</t>
  </si>
  <si>
    <t>they need more briefly for the mention</t>
  </si>
  <si>
    <t>we need more money from the IRS</t>
  </si>
  <si>
    <t>He seems to be steering the country in a larger form of socialism</t>
  </si>
  <si>
    <t>He appears to want to head the country is a less dependance on the government for everything</t>
  </si>
  <si>
    <t>Just dont care for the person,but that is emotional and it has nothing to do with how he will govern our country</t>
  </si>
  <si>
    <t>Conservative and wanting people to help themselves rather than things just being handed to them</t>
  </si>
  <si>
    <t>Being a little slow to act in some situations</t>
  </si>
  <si>
    <t>Speaker of the House (R)</t>
  </si>
  <si>
    <t>Socialism, it seems to be raising and bcomeing stronger.</t>
  </si>
  <si>
    <t>To much spending</t>
  </si>
  <si>
    <t>i like him as a person. i also like his views</t>
  </si>
  <si>
    <t>i don't like his politics</t>
  </si>
  <si>
    <t>they are all inclusive</t>
  </si>
  <si>
    <t>they cater to the rich</t>
  </si>
  <si>
    <t>working for the working class</t>
  </si>
  <si>
    <t>too hypocritical</t>
  </si>
  <si>
    <t>we have to somehow make jobs</t>
  </si>
  <si>
    <t>too much graft in medicare</t>
  </si>
  <si>
    <t>He is smart. He believes in many things I believe in.</t>
  </si>
  <si>
    <t>I don't think he understands at all what is really happening and what needs to be done for all of us.</t>
  </si>
  <si>
    <t>They have a sense of caring for others. They usually are willing to work with the republicans, although that sometimes leads to compromises I don't like.</t>
  </si>
  <si>
    <t>In the last few years they have been incredibly selfish. They are not thinking about making things better for the average American. They are not working towards improving things.</t>
  </si>
  <si>
    <t>Sorry. I answered it in the previous question. Selfish. Not willing to work to even make some things work better for us. I don't currently have anything positive to say about the Republican Party.</t>
  </si>
  <si>
    <t>He truly cares for the '47 percent '.  He cares about the wellbeing of the entire country.  He is trying to rescue the middleclass and give the poor opportunities to advance to the middleclass.  He recognizes the rights of all people. He is interested in helping students get an affordable education. He recognizes that the elderly earned their Social Securty and he is trying to preserve Medicare and keep the costs down for them so their last years can be spent in dignity.</t>
  </si>
  <si>
    <t>Everything. He has proven himself to be a liar. While it is impossible to know who or what he really is, it is clear that he has no regard for women, minorities, gay people or apparently the military.  I believe his '47 percent ' comments are who he truly is. Not showing his tax returns is a major red flag, and the foreign investments issue is alarming. His lack of judgement regarding foreign affairs is frightening. And the Bain Capital history is beyond scary. The outsource man.</t>
  </si>
  <si>
    <t>I like that they believe in quality for all. I like that they recognize the rights of women to make their own choices regarding our bodies. They are coming around on imigration. Allowing people to love who they love. Equal pay for women.</t>
  </si>
  <si>
    <t>I think they try too hard to compromise with the other side when it seems to be clear that the other side does not want to play fairly.</t>
  </si>
  <si>
    <t>There is nothing right now that I like about them. I shutter when I think that I used to be a Republican. As a [REDACTED DETAIL] year old woman, I cannot believe that they are dragging us back to before the 1950s regarding women's rights. The abortion obsession is frightening. Their distain for the poor, middleclass, minorities, gays, women is confusing and very unsettling.</t>
  </si>
  <si>
    <t>From the beginning!</t>
  </si>
  <si>
    <t>Chief Justice of United States Supreme Court</t>
  </si>
  <si>
    <t>The obstructionism in Congress</t>
  </si>
  <si>
    <t>'War' on women</t>
  </si>
  <si>
    <t>Right now it is the obstructionism of the Republicans.  'Government of the People, by the People, for the People...</t>
  </si>
  <si>
    <t>i think  he did  a fine  job and  should   be given a  chance to  show  us more it takes more than four years to  clean up  some  one elase mess</t>
  </si>
  <si>
    <t>DONT  KNOW  MUCH  ABOUT POLITIC</t>
  </si>
  <si>
    <t>NO  JOBS AND IMMMIGRATION</t>
  </si>
  <si>
    <t>POPULATION</t>
  </si>
  <si>
    <t>NO  JOBS  WELFARE  FOOD  STAMPS</t>
  </si>
  <si>
    <t>He has increased the deficit hughly, not kept campaign promisses, seems more concerned with getting reelected than making hard choices, and does not seem to be a strong leader.</t>
  </si>
  <si>
    <t>He has promised to reduce the deficit, grow the economy, seems to be a strong leader, and has demonstrated the ability to work with both parties</t>
  </si>
  <si>
    <t>I think the democratic party does well in representing the below avg person in america in terms of social programs and trying to improve their life and does a better job than republicans on the environment</t>
  </si>
  <si>
    <t>they have run the deficit to an embrassing and potentially disatorous amount, increased the involvement of government in our lives, and keeps chipping away at our liberties.</t>
  </si>
  <si>
    <t>they want to help grow the economy, limit government, and hopefully reduce the federal deficit.</t>
  </si>
  <si>
    <t>They sway too far towards big business, are too strict toward forcing religious beliefs on everyone, and haven't done a good enough job in getting the deficit reduced.</t>
  </si>
  <si>
    <t>Majority speaker for the House of Representatives</t>
  </si>
  <si>
    <t>The looming deficit and increased forms of welfare (government giveaways to different classes of people)</t>
  </si>
  <si>
    <t>budget deficits/government runaway spending</t>
  </si>
  <si>
    <t>The equal opportunity act already does this</t>
  </si>
  <si>
    <t>he is helping the middle class.</t>
  </si>
  <si>
    <t>axes, will not give stright answers.</t>
  </si>
  <si>
    <t>it seams thay realy try to help the middle claass.</t>
  </si>
  <si>
    <t>they need to come together, to becomee a stronger party.</t>
  </si>
  <si>
    <t>it seams thay are</t>
  </si>
  <si>
    <t>I voted for him his first four years, and I voted for him the next four years.</t>
  </si>
  <si>
    <t>cant say</t>
  </si>
  <si>
    <t>this hearts.</t>
  </si>
  <si>
    <t>jobs, schools,foron policy,health care,</t>
  </si>
  <si>
    <t>more medical work on dezies</t>
  </si>
  <si>
    <t>Initatives he has begun deserve more time to make a difference.</t>
  </si>
  <si>
    <t>I do not believe he is telling the truth.</t>
  </si>
  <si>
    <t>more compasionate</t>
  </si>
  <si>
    <t>inferiority to republican party</t>
  </si>
  <si>
    <t>less compassionate</t>
  </si>
  <si>
    <t>two months prior to voting</t>
  </si>
  <si>
    <t>Political Divide</t>
  </si>
  <si>
    <t>Economic distress</t>
  </si>
  <si>
    <t>Foreign Affairs - particularly the Mid East</t>
  </si>
  <si>
    <t>Political Divided nation</t>
  </si>
  <si>
    <t>policas educativas para los indocumentados</t>
  </si>
  <si>
    <t>Neutral, solo querian que votara</t>
  </si>
  <si>
    <t>Vice presidente de los EEUU</t>
  </si>
  <si>
    <t>Immigracion y escuela para los indocumentados.</t>
  </si>
  <si>
    <t>Medicare que siga ayudando a los que lo necesitan.</t>
  </si>
  <si>
    <t>Ayuda financiera para estudiantes indocumentados que asisten al colegio.</t>
  </si>
  <si>
    <t>Immigracion.</t>
  </si>
  <si>
    <t>ideas on higher education maybe immigration reform</t>
  </si>
  <si>
    <t>debt economy foreign policy</t>
  </si>
  <si>
    <t>Energy policy Debt reduction Tax reform</t>
  </si>
  <si>
    <t>Doesn't seem to stand firm on his choices sometimes</t>
  </si>
  <si>
    <t>stance on abortion assault on religion welfare</t>
  </si>
  <si>
    <t>Less government Religious freedom Gun rights</t>
  </si>
  <si>
    <t>Party seems to 'play' politics.  Pandering, flip-flopping.</t>
  </si>
  <si>
    <t>espn</t>
  </si>
  <si>
    <t>White house chief of staff?</t>
  </si>
  <si>
    <t>economy foreign affairs (muslim countries) moral decline</t>
  </si>
  <si>
    <t>should be fair treatement for all</t>
  </si>
  <si>
    <t>#(43042)</t>
  </si>
  <si>
    <t>#(43188)</t>
  </si>
  <si>
    <t>His track record</t>
  </si>
  <si>
    <t>a business approach to goverment</t>
  </si>
  <si>
    <t>Head of the house</t>
  </si>
  <si>
    <t>Budget balanced</t>
  </si>
  <si>
    <t>Budget problems</t>
  </si>
  <si>
    <t>Releiving the tax burdens on the rich</t>
  </si>
  <si>
    <t>Really don't know</t>
  </si>
  <si>
    <t>not sure, memory</t>
  </si>
  <si>
    <t>Stae of economy</t>
  </si>
  <si>
    <t>weak military</t>
  </si>
  <si>
    <t>He is a Socalist</t>
  </si>
  <si>
    <t>He is (C)conservative</t>
  </si>
  <si>
    <t>They are Pro-business</t>
  </si>
  <si>
    <t>daily telegraph</t>
  </si>
  <si>
    <t>Economy, unemployment, high taxes, government overspending</t>
  </si>
  <si>
    <t>His views on health care, the economy, taxes, etc.  I agree with the president that we are all in this together and need to share the benefits and the pain.  I do not believe in trickle-down economics.  It has never worked and has made us into a highly unequal society with very few opportunities for economic and social mobility.</t>
  </si>
  <si>
    <t>His (and his party's) views on the economy, taxes, health care, and the future of our country.</t>
  </si>
  <si>
    <t>Their stance on health care, taxation, women's reproductive rights, the role of government in ensuring fairness in the market place, concern for the environment, stance on education.</t>
  </si>
  <si>
    <t>Their frequent unwillingness or inability to articulate clear positions.  Their inability to get legislation passed even when they have a majority.</t>
  </si>
  <si>
    <t>Their stance on the economy, health care, immigration, the deficit, taxation, the place of religion in the public sphere, women's reproductive rights, and most of all their stance on bipartisanship and compromise.</t>
  </si>
  <si>
    <t>I intended to vote to re-elect President Obama from his first day in office.  He gave me no reason to change my mind and his opponents did not give me any reason whatsoever to change either.</t>
  </si>
  <si>
    <t>The wealth gap between the very rich and the rest of us is crippling our economy, making education and health care unaffordable and not allowing us to compete in a global market.</t>
  </si>
  <si>
    <t>Fundamentalism, whether of religion or political ideology is crippling our government, thwarting scientific progress, and crippling our economy.</t>
  </si>
  <si>
    <t>Economic inequity.</t>
  </si>
  <si>
    <t>He has been a horrible president thus far.  He has doubled the deficit.  He is not a patriot.  He is pro-abortion and repealed the partial birth abortion act.  I could go on.</t>
  </si>
  <si>
    <t>He is a business man.  A man on integrity and he is pro-life.</t>
  </si>
  <si>
    <t>They are liars, pro-abortion, do not support our military, and they support a socialist for president.</t>
  </si>
  <si>
    <t>As party they are Pro-life. They are typically more fiscally conservative.</t>
  </si>
  <si>
    <t>When they don't vote against Obamacare or increased debt.  When they start acting like democrats and can't get important bills passed.</t>
  </si>
  <si>
    <t>Rush</t>
  </si>
  <si>
    <t>As soon as he became the republican nominee</t>
  </si>
  <si>
    <t>Is he the white house spokesperson?</t>
  </si>
  <si>
    <t>Abortion, the economy, taxes, national security, the left and their socialist agenda</t>
  </si>
  <si>
    <t>Moral decay (same-sex marraige, co-habitation)</t>
  </si>
  <si>
    <t>2nd amendment rights being taken away</t>
  </si>
  <si>
    <t>to a certain extent</t>
  </si>
  <si>
    <t>He is a good role model for young blacks in out country that have not more on the supporting and self responsibility</t>
  </si>
  <si>
    <t>Expect the doers to support the lazy--</t>
  </si>
  <si>
    <t>New and fresh -things are not working-to may free loaders under this admin. He is a free lunch kind of guy-Work if you want health care and lunch</t>
  </si>
  <si>
    <t>He a bit secretive about things-</t>
  </si>
  <si>
    <t>Accepting of to many handout and free loaders--Encourage large companies to be free loading --</t>
  </si>
  <si>
    <t>To many free loaders encourages free loading even with big companies</t>
  </si>
  <si>
    <t>they have positive work ethics They dont put down people who work They dont think lazy should have things ALWAYS handed to them</t>
  </si>
  <si>
    <t>They dont understand mental illness and horrific problems that can occur -threat them all the same</t>
  </si>
  <si>
    <t>dont know for sure</t>
  </si>
  <si>
    <t>Tanking care of the economy and seniors</t>
  </si>
  <si>
    <t>So many people want hand outs and programs</t>
  </si>
  <si>
    <t>Need to create job --less freeloaders</t>
  </si>
  <si>
    <t>People expecting hand outs instead of working</t>
  </si>
  <si>
    <t>COMUNISTA/SOCIALISTA/ATEO/DISCIPULO DE SOL ALINSKY.</t>
  </si>
  <si>
    <t>CAPITALISTA</t>
  </si>
  <si>
    <t>NO ME GUSTA QUE SE HA IDO DEMASIADO A LA IZQUIERDA; ESTA CONTROLADO POR SOCIALISTAS/COMUNISTAS QUE NO CREEN EN DIOS; LO QUE QUIREN ES EL CONTROL ABSOLUTO DEL PAIS Y SUS BIENES.  NO HAY NADA MAS MALO QUE UN COMUNISTA.</t>
  </si>
  <si>
    <t>CREEN EN DIOS, LIBERTAD, CAPITALISMO; HONRAN LA CONSTITUCION ESCRITO EN 1786; RESPETAN EL MATRIMONIO DE HOMBRE/MUJER Y LA VIDA DEL NINO DENTRO LA MADRE.</t>
  </si>
  <si>
    <t>ateo</t>
  </si>
  <si>
    <t>Representate de Ohio a la camara de representates y 'House Speaker'.</t>
  </si>
  <si>
    <t>vice-presidente</t>
  </si>
  <si>
    <t>primer ministro de Inglaterra</t>
  </si>
  <si>
    <t>Barak Obama como presidente es el problema mas grande que enfrenta este pais.</t>
  </si>
  <si>
    <t>El gobierno federal esta gastando dinero que no tiene.  Hay que cortar 'entitlements'.</t>
  </si>
  <si>
    <t>La infiltracion del socialismo/comunismo/ateismo en nuestros gobiernos, universidades y escuelas publicas, y la prensa/television/peliculas.</t>
  </si>
  <si>
    <t>El problema mas grande:  Obama gano.</t>
  </si>
  <si>
    <t>that he is family orientated, he thinks before he speaks. and follows threw with what he believes is right, for the people of america.</t>
  </si>
  <si>
    <t>i think he's only out for himself and family. period. he moves his lips alot with promises he won't be able to keep. and if something did work, soon or later it would bite the middle class  and  below in the buttocks.</t>
  </si>
  <si>
    <t>there more out for peace in our nation.</t>
  </si>
  <si>
    <t>they are more for jumping into war than trying to preventing it.</t>
  </si>
  <si>
    <t>they are always caring about the rich to stay rich, other than sharing the with everyone.</t>
  </si>
  <si>
    <t>schools needing improvements fisically, and fundings.</t>
  </si>
  <si>
    <t>Being there for our Military and their families.</t>
  </si>
  <si>
    <t>Making sure the aliens that want to become Americans follow thru, like being able to speak our language, believing in our cultures, plus having to fly our flag if they fly a flag they believe in, showing that they love our nation.</t>
  </si>
  <si>
    <t>They all are pretty much the same.</t>
  </si>
  <si>
    <t>47 percent</t>
  </si>
  <si>
    <t>proverty and labor</t>
  </si>
  <si>
    <t>education and work</t>
  </si>
  <si>
    <t>war and crime</t>
  </si>
  <si>
    <t>his determination to support healthcare, develop new energy sources, clear support of women, commitment to education improvement, recognition of our mutual responsibility for each other</t>
  </si>
  <si>
    <t>His stand on women's health, abortion, equal pay.  His confusion about separation of church and state, his fantasy they he can reduce the deficit, balance the budget and not raise taxes, his distortion of information in his campaign, his promise to put America back to work--all this with no actual plan.</t>
  </si>
  <si>
    <t>Commitment to women's issues, support of universal healthcare, policies of inclusion, support of social services and education</t>
  </si>
  <si>
    <t>stand on abortion, entrance of tea party ideas, blockade of Congress, intrusion of religion into policy thereby violating separation of church and state, propagating lies</t>
  </si>
  <si>
    <t>Whatever is running on Facebook friends posts, and Huffington Post</t>
  </si>
  <si>
    <t>as soon as I heard the Republican anti-women, abortion, gay marriage etc positions that were put on their platform, I knew I would vote straight Democrat.</t>
  </si>
  <si>
    <t>political consultant</t>
  </si>
  <si>
    <t>Republicans going against the best interests of the country, ie, tax issues, refusing to raise deficit, fiscal cliff, filibustering, etc.</t>
  </si>
  <si>
    <t>bi-modal distribution of wealth</t>
  </si>
  <si>
    <t>low employment rate</t>
  </si>
  <si>
    <t>The Republican devisiveness and refusal to act in the best interests of all</t>
  </si>
  <si>
    <t>Do not like his policies</t>
  </si>
  <si>
    <t>Iditos</t>
  </si>
  <si>
    <t>speaker for congress</t>
  </si>
  <si>
    <t>How are we going to pay down the deficit</t>
  </si>
  <si>
    <t>The budget deficit</t>
  </si>
  <si>
    <t>Failing The Reality Check</t>
  </si>
  <si>
    <t>when i were in line i took about 11/2hours to be ready for the voting session period to come up 11-30-2012 at 7:00AM.............................................................................</t>
  </si>
  <si>
    <t>DO'NT KNOW</t>
  </si>
  <si>
    <t>DO'NTKNOW</t>
  </si>
  <si>
    <t>HEALTH AND EDUCATIONS SITUATION........................................................................................................</t>
  </si>
  <si>
    <t>JOBS AND PREPAIRING FOR WORK............................................................................................................</t>
  </si>
  <si>
    <t>MILARITARY</t>
  </si>
  <si>
    <t>HEALTY</t>
  </si>
  <si>
    <t>His views on human rights and his plan for economic recovery.</t>
  </si>
  <si>
    <t>His views on several issues...gay rights, womens rights, economic recovery and foriegn policy.</t>
  </si>
  <si>
    <t>Working for all americans, not just the few and mighty.</t>
  </si>
  <si>
    <t>Petty bickering.</t>
  </si>
  <si>
    <t>When they work together, the party does have good ideas. They just don't know how to implement them without messing it up with some attachment to bills.</t>
  </si>
  <si>
    <t>views on the upper class</t>
  </si>
  <si>
    <t>Economy, fuel issues, health care, equal rights for all.</t>
  </si>
  <si>
    <t>No idea what he is doing.  Poor leadership on domestic issues and forign affairs.</t>
  </si>
  <si>
    <t>Business man with a plan for the future.  Not a give away person.</t>
  </si>
  <si>
    <t>Just want to give everything away for free.  Don't work just collect free money. They are socoialist party.</t>
  </si>
  <si>
    <t>allows business to prosper thus creating jobs.  Makes people work for what they get.</t>
  </si>
  <si>
    <t>refusing to comprimise in congress to help bring the economy back.</t>
  </si>
  <si>
    <t>house rep. leader</t>
  </si>
  <si>
    <t>senate majority leader  rep</t>
  </si>
  <si>
    <t>economy bad.  must make it possible to make more jobs in the private sector, while cutting jobs in government.</t>
  </si>
  <si>
    <t>lack of morals and repression of religious beliefs.</t>
  </si>
  <si>
    <t>lack of jobs and trust in the government.</t>
  </si>
  <si>
    <t>His advancment of socialist type programs, redistribution of wealth, Obamacare, War on Coal, environmental stanch, not opening the pipeline through the US</t>
  </si>
  <si>
    <t>some of the members of the party</t>
  </si>
  <si>
    <t>strong affilation with labor and some of their positions on social issues</t>
  </si>
  <si>
    <t>more conservative values, closer to my own values</t>
  </si>
  <si>
    <t>some of their candidates</t>
  </si>
  <si>
    <t>Chief Justice, United States Supreme Court</t>
  </si>
  <si>
    <t>Over regulation</t>
  </si>
  <si>
    <t>people are becoming more dependant on government</t>
  </si>
  <si>
    <t>earn job on own merit</t>
  </si>
  <si>
    <t>he needs time to correct the mess the republicans left him with</t>
  </si>
  <si>
    <t>he does not have a clue!</t>
  </si>
  <si>
    <t>very rational and supports the little guy</t>
  </si>
  <si>
    <t>they do not lookm out for the average Joe</t>
  </si>
  <si>
    <t>jack ass speaker of the house of representatives</t>
  </si>
  <si>
    <t>taxes and the economy</t>
  </si>
  <si>
    <t>job market</t>
  </si>
  <si>
    <t>border patrol</t>
  </si>
  <si>
    <t>He is alot like Bill Clinton.It took him two terms to straighten out daddy Bush`s mess and Obama is alot like Bill.His adjenda is the same i feel he deserves a second term.</t>
  </si>
  <si>
    <t>Republicans are always for themselves and the wealthy.</t>
  </si>
  <si>
    <t>Always about cleaning up the mess,after a two term republican.</t>
  </si>
  <si>
    <t>They have always been about the upper class and it will always be that way</t>
  </si>
  <si>
    <t>defecit money problems,economy</t>
  </si>
  <si>
    <t>the bickering going on in congress. Its stupid,we are all americans not democrat or republicans when it comes down to it.Republicans have more money and they think they are better.</t>
  </si>
  <si>
    <t>We are always in everyone (other countries) business and trying to solve their differances. I know we are the peaceful country but thats why we have the UN.</t>
  </si>
  <si>
    <t>POLITICAL ISSUES PERIOD</t>
  </si>
  <si>
    <t>I think he did a good job dealing with some very difficult economic problems and I like that he has still been allowing trrops to help in the middle east.</t>
  </si>
  <si>
    <t>I don't like his stance on gay marriage, abortion, healthcare, and tax reform.</t>
  </si>
  <si>
    <t>His stance on gay marriage, abortion, and healthcare.</t>
  </si>
  <si>
    <t>I don't think he has the experience and knowledge required to grow our economy.</t>
  </si>
  <si>
    <t>I like that they are dedicated to providing for those in difficulty. Unemployment, healthcare, education, special needs, etc.</t>
  </si>
  <si>
    <t>Liberal stance on gay marriage and abortion</t>
  </si>
  <si>
    <t>Stance on gay marriage and abortion, dedication to lowering taxes and putting money into the middle class</t>
  </si>
  <si>
    <t>Abortion. Mass murdering of innocent children is wrong.</t>
  </si>
  <si>
    <t>He represents everything 'America' stands for. The country has been struggling since 911, This president will need more time to work on improving the mess he was given 4 years ago</t>
  </si>
  <si>
    <t>Gov. Romney is very arrogant, his policies seem corrupt and unjust. He is not for the people he is only for himself  and  the rich. If he wins he will drive this country into further turmoil.</t>
  </si>
  <si>
    <t>they want us to reduce the deficit</t>
  </si>
  <si>
    <t>He plans on doing lots of things that may not be good for the USA</t>
  </si>
  <si>
    <t>Economy,Jobs Immigration</t>
  </si>
  <si>
    <t>The dept that has been brought upon this nation, jobless citizens and his beliefs</t>
  </si>
  <si>
    <t>His beliefs, his ability to fix the dept problem and his energy plan</t>
  </si>
  <si>
    <t>The way they normally feel about the middle class</t>
  </si>
  <si>
    <t>Their liberal views toward society</t>
  </si>
  <si>
    <t>Their conservative views of society</t>
  </si>
  <si>
    <t>Its their way or no way mentality</t>
  </si>
  <si>
    <t>Taken God out of school</t>
  </si>
  <si>
    <t>Lack of a true leader</t>
  </si>
  <si>
    <t>Lack of knowledge of God</t>
  </si>
  <si>
    <t>health care reform, reasonable foreign policies, presidential record</t>
  </si>
  <si>
    <t>lack of leadership on the economy</t>
  </si>
  <si>
    <t>more thoroughly thought out and intellectually sound economic policies</t>
  </si>
  <si>
    <t>social conservatism, lack of concern for the poor, disjointed and nonsensical health care policies</t>
  </si>
  <si>
    <t>greater social concern</t>
  </si>
  <si>
    <t>impractical, irresponsible spending</t>
  </si>
  <si>
    <t>in theory, they support responsible fiscal decision-making...</t>
  </si>
  <si>
    <t>reprehensible pandering to extreme social conservatives, lack of intellectual honesty, lack of concern for the poor</t>
  </si>
  <si>
    <t>nytimes blogs</t>
  </si>
  <si>
    <t>health care, the economy</t>
  </si>
  <si>
    <t>THey are  very quick to voice their opionions</t>
  </si>
  <si>
    <t>They are very stubborn</t>
  </si>
  <si>
    <t>They are usually right and christian men and women</t>
  </si>
  <si>
    <t>They are also stubborn</t>
  </si>
  <si>
    <t>live with Mother</t>
  </si>
  <si>
    <t>Vice=president</t>
  </si>
  <si>
    <t>unemployment on all levels</t>
  </si>
  <si>
    <t>mejore la economia</t>
  </si>
  <si>
    <t>buenos mensajes</t>
  </si>
  <si>
    <t>la economia precios de casas</t>
  </si>
  <si>
    <t>The way he treats Isreal.Gay Marriage.Not letting them drill for oil.</t>
  </si>
  <si>
    <t>He has some common sense.</t>
  </si>
  <si>
    <t>They leave out GOD.</t>
  </si>
  <si>
    <t>they still stand for a few thing that are right.</t>
  </si>
  <si>
    <t>Not Sure.</t>
  </si>
  <si>
    <t>Unemployment Jobs Job Creators Business Creators</t>
  </si>
  <si>
    <t>Owning business Starting business of own interest Finding all own money</t>
  </si>
  <si>
    <t>Business usage Sharing usage Teamwork as a whole in a business</t>
  </si>
  <si>
    <t>What is and what is not yours.</t>
  </si>
  <si>
    <t>American fair traetment</t>
  </si>
  <si>
    <t>Independent I could no one to vote for</t>
  </si>
  <si>
    <t>This is a great opportunity for me. .   I just made time to watch PBS Frontline Choice 2012.  It was very watchable.  and I got new insight on Mr. Obabama.    They did not elaborate on his mother.  I have read A Singular Woman and Obama is a child of the visionaries of my generation.  1.  He has ideals.   2.  He appears to have always wanted to make a difference in people lives once he reached maturity.  His mother lived her adult life making a difference.   2.  I think there is racism involved in the mix against him.  3.  I wonder if people who supported him expected him to be the second coming of the Messiah or Santa Claus who would make all things better all by himself.  Is that why they are disillusioned with him?  4.  A President deserves to have a Congress team working with him.    I did not realize or remember only Democrats voted for Affordable Healthcare for America Act.  Yikes</t>
  </si>
  <si>
    <t>Someone said people will show you who they are.  I watched Frontline program with anticipation - I wanted to know more about of Mr. Romney.    For a man of 65, he has served as a Mormon Missionary in France for 5 years, made money by buying and selling companies, saved the Olympics and been governor of Massachusetts for 4 years.  My concern is the events and law changes that caused the upset in Wall Street, which affected us globally will continue.    This was part of his career path.  Looking good.  It concerns me this is an election of the haves and have nots.  I listened and watched. .  can I trust him????</t>
  </si>
  <si>
    <t>Can I trust Mitt Romney and the Republican party?</t>
  </si>
  <si>
    <t>Progressive  They realize sometimes there are some things government need to do for people they cannot do themselves.</t>
  </si>
  <si>
    <t>I would like for them to find a means to work together for a Better America and a Better World. . . to make progress</t>
  </si>
  <si>
    <t>Abraham Lincoln. . .   It's difficult even in my own community</t>
  </si>
  <si>
    <t>1. They want to slow down EPA. .   what are we waiting for. .   check out Chasing Ice!!  2.  They are not Pro Choice  3.  and they seem to have an attitude of let the people sink or swim</t>
  </si>
  <si>
    <t>I don't know. .   I wonder and wander. . .</t>
  </si>
  <si>
    <t>I always felt in 2008 if President Obama ran again in 2012 and if nothing changed my mind in the 4 years I would vote for him. I had real concerns if he would be re-elected.  I was a poll worker this year. In precinct I worked in out of 2000 votes, Mr. Obama got 400.  This was an ugly campaign.</t>
  </si>
  <si>
    <t>Oh dear. .  I believe he is speaker of the house. . in any case he leads the republicans  I should be able to answer this!!  :(</t>
  </si>
  <si>
    <t>Britain prime minister</t>
  </si>
  <si>
    <t>supreme court justice. . . appointed by Bush. . . who supported the Affordable Health Care Act</t>
  </si>
  <si>
    <t>Wellbeing of all people</t>
  </si>
  <si>
    <t>Education for everyone</t>
  </si>
  <si>
    <t>Peace making in the world</t>
  </si>
  <si>
    <t>I did not mention this. . perhaps solving energy - if we had inexpensive clean safe energy and we didn't have to invade countries or kill people or pollute our world. . now that would be a real coup</t>
  </si>
  <si>
    <t>His policies and all the help he has givin to poor people</t>
  </si>
  <si>
    <t>he favors rich people and doesn't understand what poor people go through.</t>
  </si>
  <si>
    <t>He favors poor people and I think he's gonna be like bush was</t>
  </si>
  <si>
    <t>Mayer</t>
  </si>
  <si>
    <t>Poor people. Single people paying taxes</t>
  </si>
  <si>
    <t>Food shortages in our country and other countries.</t>
  </si>
  <si>
    <t>Rasis people in the work pace. Gender discrimination!</t>
  </si>
  <si>
    <t>Poor homeless hungry kids</t>
  </si>
  <si>
    <t>don't trust him</t>
  </si>
  <si>
    <t>state dept</t>
  </si>
  <si>
    <t>His plans about health care there is more but just can't think of them.</t>
  </si>
  <si>
    <t>His health care and his taxs he's got a lot of explaining to do.</t>
  </si>
  <si>
    <t>dfdsf</t>
  </si>
  <si>
    <t>He doesn't know how to deal with our economy and his liberal views are bad for all</t>
  </si>
  <si>
    <t>He understands the economy and how to create jobs without having such BIG government.</t>
  </si>
  <si>
    <t>Big government, tax  and  spend, liberal social policies</t>
  </si>
  <si>
    <t>fiscally responsible, moral</t>
  </si>
  <si>
    <t>Need to speak out more on policy</t>
  </si>
  <si>
    <t>at the beginning of the campaign</t>
  </si>
  <si>
    <t>economy, jobs, entitlements (too many)</t>
  </si>
  <si>
    <t>we're involved with too many foreign countries. we need to deal with our own problems first.</t>
  </si>
  <si>
    <t>Honesty to a certain point and best intentions for the middle class.</t>
  </si>
  <si>
    <t>Lack in confidence in him making significant change.</t>
  </si>
  <si>
    <t>No integrity in his words, sounds phony, inspires no trust from me what so ever, does not connect with middle class and the poor.</t>
  </si>
  <si>
    <t>It's liberal and progressive philosophy. The party of the working class</t>
  </si>
  <si>
    <t>It's become a 'weak' party. Very complacent and not so driven to take action with firm authority</t>
  </si>
  <si>
    <t>Driven party that works hard towards success</t>
  </si>
  <si>
    <t>Greed!!!</t>
  </si>
  <si>
    <t>During the opposing party debates. Before the republican nominee was chosen</t>
  </si>
  <si>
    <t>Was he not the speaker of the house?</t>
  </si>
  <si>
    <t>What is the vice president?</t>
  </si>
  <si>
    <t>What is the prime minister of the UK?</t>
  </si>
  <si>
    <t>Too much excess spending on needless programs assistance</t>
  </si>
  <si>
    <t>Morality and family values</t>
  </si>
  <si>
    <t>Poor education</t>
  </si>
  <si>
    <t>Government should take action if needed but not through affiirmative action or programs</t>
  </si>
  <si>
    <t>interested in working with republicans instead of against them</t>
  </si>
  <si>
    <t>out of touch with middle class</t>
  </si>
  <si>
    <t>willing to consider the interests of citizens who lack the money and other resources to make themselves heard</t>
  </si>
  <si>
    <t>too much internal dispute</t>
  </si>
  <si>
    <t>Favors less government - but actions do not support claims</t>
  </si>
  <si>
    <t>too invovled in sniping at the democrats</t>
  </si>
  <si>
    <t>divisive thinking and actions</t>
  </si>
  <si>
    <t>lack of willingness to work together - too much polarization of opinion and too little willingness to listen</t>
  </si>
  <si>
    <t>Have always known that I would vote Republican</t>
  </si>
  <si>
    <t>Is not a good leader</t>
  </si>
  <si>
    <t>Need new ideas for our gov't</t>
  </si>
  <si>
    <t>Same answer as for the republican party</t>
  </si>
  <si>
    <t>Do not work for the benefit of the country only the party</t>
  </si>
  <si>
    <t>health care for the poor of this country</t>
  </si>
  <si>
    <t>state of the ecomomy.  not enough jobs</t>
  </si>
  <si>
    <t>jobs and the health of the economy</t>
  </si>
  <si>
    <t>He does not support praying, salute the flag and is ruining the middle class Americans.  I will in no way vote for him.</t>
  </si>
  <si>
    <t>From the beginning.  Would absolutely not vote for Obama!</t>
  </si>
  <si>
    <t>don;tknow</t>
  </si>
  <si>
    <t>Economy.  Government wants to take careof all other countries and can not take care ofor feed our own.</t>
  </si>
  <si>
    <t>I feel  he's far too liberal.  I am concerned about how the Affordable Care Act is going to affect health care, Medicare, and Medicaid.  I'm don't like his views on taxes.</t>
  </si>
  <si>
    <t>I believe Romney has better ideas on how to improve the job situation and handle the country's financial crises.  He has a stronger financial and political background.</t>
  </si>
  <si>
    <t>He doesn't seem to relate well to the middle class.</t>
  </si>
  <si>
    <t>Democrats seem to have good intentions about making health care and other services available to everyone, even if I don't always agree on how to go about that.  The party supports environmentalism.</t>
  </si>
  <si>
    <t>The party has swung so far to the left that it feels like they are sacrificing fiscal responsibility in favor of trying to make everybody happy.</t>
  </si>
  <si>
    <t>The Republican Party supports the working man and rewards hard work instead of finding ways to make it easier for people to sit around and do nothing but accept handouts.  I think they're harder on crime - they respect our freedoms without giving everything away.</t>
  </si>
  <si>
    <t>British Prime Minister (?)</t>
  </si>
  <si>
    <t>The economy which includes government spending, lack of jobs, cost of  health care.</t>
  </si>
  <si>
    <t>Foreign affairs in the Middle East</t>
  </si>
  <si>
    <t>Health care and Social Security</t>
  </si>
  <si>
    <t>In my opinion, in the last four years, Obama (along with Harry Reid and Nancy Pelosi) and his socialist agenda has virtually destroyed our nation.</t>
  </si>
  <si>
    <t>Although Mitt Romney is not my personal preference for a 2012 Republican presidential candidate, Obama HAS GOT TO GO.</t>
  </si>
  <si>
    <t>In my opinion, generally speaking, the Democratic Party's spending is out of control.  While some social programs are beneficial, they should be implemented with some fiscal restraint.</t>
  </si>
  <si>
    <t>(A) Will attempt to repeal 'Obama Care,'  (B) Will attempt to return more United States citizens back to full-time work, and  (C) Will NOT attempt (I hope) to diminish or defeat the Second Amendment.</t>
  </si>
  <si>
    <t>In my opinion, sometimes the Republican Party as a whole is NOT conservative enough.  Mitt Romney, as the Republican governor of Massachusetts, was at times a 'RINO' (Republican In Name Only).  My real concern is that as president, Romney could possibly return to his former RINO ways.  However, ANYBODY BUT OBAMA.</t>
  </si>
  <si>
    <t>As soon as it was obvious that Romney would be the Republican nominee for President.  My first preference was Herman Cain.</t>
  </si>
  <si>
    <t>The continued poor economy.</t>
  </si>
  <si>
    <t>The continued high REAL unemployment rate.</t>
  </si>
  <si>
    <t>The continued increasing national debt.</t>
  </si>
  <si>
    <t>For African American citizens, ending discrimination, segregation and creating equal opportunities were all relevant 50 years ago. These goals have (for the most part) been achieved now, and in-depth involvement by the Federal government is really no longer necessary today.</t>
  </si>
  <si>
    <t>He has failed as a president and we need someone different.</t>
  </si>
  <si>
    <t>He is not Obama and it's time for a change.</t>
  </si>
  <si>
    <t>We could go deeper in debt and that he might not really care about the middle class.</t>
  </si>
  <si>
    <t>To sum this all up majority of all democratic views I disagree with.</t>
  </si>
  <si>
    <t>They are for people's right to have guns.  They are for people earning their money and not free handouts (welfare, food stamps, etc).</t>
  </si>
  <si>
    <t>Congress Barrack Obama</t>
  </si>
  <si>
    <t>health care,nonunion,abortion,taxes,</t>
  </si>
  <si>
    <t>democract</t>
  </si>
  <si>
    <t>money and economy</t>
  </si>
  <si>
    <t>education with kids</t>
  </si>
  <si>
    <t>Because i believe and support his views on education,health care and the environment</t>
  </si>
  <si>
    <t>Hes mormon, bad plan for the economy and he doesnt know what it is to be poor.</t>
  </si>
  <si>
    <t>Support the same vision and beleifs</t>
  </si>
  <si>
    <t>Months before</t>
  </si>
  <si>
    <t>economy, we need to improve our economic system to allow for more jobs to develop</t>
  </si>
  <si>
    <t>Education, there is less and less funding</t>
  </si>
  <si>
    <t>Healthcare, obama care needs to be put in place now</t>
  </si>
  <si>
    <t>Pulling troops out of Iraq</t>
  </si>
  <si>
    <t>Unemployment is too high</t>
  </si>
  <si>
    <t>Federal Aid to Disaster Victims</t>
  </si>
  <si>
    <t>leader of the conservative party</t>
  </si>
  <si>
    <t>Seems more in touch with middle America</t>
  </si>
  <si>
    <t>Concerned about his attitude toward women</t>
  </si>
  <si>
    <t>Too much time playing politica</t>
  </si>
  <si>
    <t>Lack of respect for women</t>
  </si>
  <si>
    <t>Chief justicw</t>
  </si>
  <si>
    <t>Economy Health care Taxes</t>
  </si>
  <si>
    <t>I can see that this country is coming out of the recession, his plan is working.</t>
  </si>
  <si>
    <t>He keeps saying he has a plan for America, but never says what that plan is.  Honestly I just don't like the man.</t>
  </si>
  <si>
    <t>Democrats seem to care more about people in this country that aren't in the top 1 percent.</t>
  </si>
  <si>
    <t>As soon as Obama was elected they began to obstruct anything the president tried to do.  Their main aim in Washington was to make sure he was a one term president, so very little got done.</t>
  </si>
  <si>
    <t>About a month before.</t>
  </si>
  <si>
    <t>Congressional majority leader.</t>
  </si>
  <si>
    <t>That congress will not compromise about anything and will never get anything done for this country, no matter what.</t>
  </si>
  <si>
    <t>The economy and the fiscal cliff we're facing.  Being afraid of taxing the rich, and trying to destroy Social Security and Medicare.</t>
  </si>
  <si>
    <t>The wars we are fighting.  We need to get out.</t>
  </si>
  <si>
    <t>He supports equal rights for GLBT couples.</t>
  </si>
  <si>
    <t>He's totally against gay rights for GLBT couples. I've been with my partner for almost 3 years now, we're about to build our dream home together, and will not vote for someone who is against us having equal rights and being able to get married someday.</t>
  </si>
  <si>
    <t>They overall seem to support GLBT rights.</t>
  </si>
  <si>
    <t>They seem to overwhelmingly oppose GLBT rights.</t>
  </si>
  <si>
    <t>A long time before that. As soon as he came out in support of equal rights for LGBT couples.</t>
  </si>
  <si>
    <t>Tax reform. We need a tax system that places more burden on the ultra rich and keeps taxes where they currently are for the low and middle class incomes (people making less than 500,000)</t>
  </si>
  <si>
    <t>LGBT equality.</t>
  </si>
  <si>
    <t>The economy. This will partially be solved by tax reform.</t>
  </si>
  <si>
    <t>He failed as president</t>
  </si>
  <si>
    <t>Debt to China, Supporting people who are on welfare, Goverment handouts and bailouts</t>
  </si>
  <si>
    <t>Heathcare</t>
  </si>
  <si>
    <t>He clearly showed that is all talk no action and he's terrible for the state of Israel</t>
  </si>
  <si>
    <t>He'll be a lot better for America</t>
  </si>
  <si>
    <t>hes not exactly the most qualified candidate in history</t>
  </si>
  <si>
    <t>they want Big Government as well as the closest thing to socialisim</t>
  </si>
  <si>
    <t>small government and relations with Israel</t>
  </si>
  <si>
    <t>whatever is linked on facebook</t>
  </si>
  <si>
    <t>the increased incentives not to work and go on government funding</t>
  </si>
  <si>
    <t>I strongly disagree with the backward mentality of so many extremist/conservative republicans these days.  Obama does not represent that, so I will vote for him because of social issues.</t>
  </si>
  <si>
    <t>He flip flops on everything he says and never gives straight answers to anything.  I will not vote for someone who seems to want to put women's rights back 50 years.</t>
  </si>
  <si>
    <t>stance on social issues such as women's rights, allowance for open-mindedness, they say they want to strengthen the economy for everyday Americans not just the conservative super-rich</t>
  </si>
  <si>
    <t>The most obnoxious ones seem to want to set us back 50 years or more socially and I find their backward closed-mindedness to be ridiculous.</t>
  </si>
  <si>
    <t>I knew VERY early on who I would vote for again</t>
  </si>
  <si>
    <t>The horrible divide we have amongst ourselves politically and socially.  Different sides may not agree but the childish bickering and complete hatred and stupidity that spews out of the mouths of extremists in this country is appalling.</t>
  </si>
  <si>
    <t>Getting the economy to be strong again</t>
  </si>
  <si>
    <t>Theist</t>
  </si>
  <si>
    <t>affirmative action is a problem</t>
  </si>
  <si>
    <t>people on food stamps need more support so they can actually pull themselves up to a position of financial independence but as long as they are only receiving just enough to get by, they will stay right where they are...and the food stamp system needs to be national and not run by state..and the information gathering and eligibility review process and the case workers etc all needs to run more smoothly</t>
  </si>
  <si>
    <t>There are too many dogs and cats being killed in shelters every day because we aren't controlling who breeds what. Those animals don't deserve to die just because we humans suck so bad</t>
  </si>
  <si>
    <t>we need more and better food stamps that are easier to apply for and do reviews for</t>
  </si>
  <si>
    <t>Worst leader ever.</t>
  </si>
  <si>
    <t>Coservative</t>
  </si>
  <si>
    <t>party of the rich stigma</t>
  </si>
  <si>
    <t>Midway thru campaign</t>
  </si>
  <si>
    <t>Amabasador</t>
  </si>
  <si>
    <t>imagration</t>
  </si>
  <si>
    <t>I still beleive and have faith in Obama to make a good change for better in our country.</t>
  </si>
  <si>
    <t>At the beggining if the presidential campaign.</t>
  </si>
  <si>
    <t>health care, and unemployment.</t>
  </si>
  <si>
    <t>drugs and crime.</t>
  </si>
  <si>
    <t>Ever since 2008.</t>
  </si>
  <si>
    <t>He is anti capitalism and a deceiver who dislikes American values.</t>
  </si>
  <si>
    <t>They hate hard working americans and lie about what they belive</t>
  </si>
  <si>
    <t>They are no the liberal democratic progressive social justice idiots</t>
  </si>
  <si>
    <t>They are not fiscally sound people</t>
  </si>
  <si>
    <t>Vice president of the USA</t>
  </si>
  <si>
    <t>people who voted for the Progressive liberal agenda</t>
  </si>
  <si>
    <t>Government overspending and intrusion in lives</t>
  </si>
  <si>
    <t>Illegal (invaders)border crossers</t>
  </si>
  <si>
    <t>He is a socialist.  I fear that the freedoms we have will be taken away.</t>
  </si>
  <si>
    <t>He will protect are freedoms.  He will also help our economy.</t>
  </si>
  <si>
    <t>Pro gay rights</t>
  </si>
  <si>
    <t>They want to take away our freedoms.</t>
  </si>
  <si>
    <t>They protect our freedoms and keep us safe</t>
  </si>
  <si>
    <t>They are against gay rights</t>
  </si>
  <si>
    <t>After he became the canidate</t>
  </si>
  <si>
    <t>Prime minister of Britain</t>
  </si>
  <si>
    <t>Economy.  We are going bankrupt</t>
  </si>
  <si>
    <t>Terrorism.  They still want to kill us</t>
  </si>
  <si>
    <t>Debt.  We are drowning in debt</t>
  </si>
  <si>
    <t>Healthcare, low income families, and government funded agency's such as planned parenthood and head start for preschoolers.</t>
  </si>
  <si>
    <t>He wants to make the rich richer and the poor poorer</t>
  </si>
  <si>
    <t>honest and clear</t>
  </si>
  <si>
    <t>a little too liberal</t>
  </si>
  <si>
    <t>seems to favor the rich</t>
  </si>
  <si>
    <t>socially moderate</t>
  </si>
  <si>
    <t>too liberal fiscally</t>
  </si>
  <si>
    <t>too conservative socially</t>
  </si>
  <si>
    <t>About one week</t>
  </si>
  <si>
    <t>Republican leader</t>
  </si>
  <si>
    <t>Economy. Getting things improving faster</t>
  </si>
  <si>
    <t>Controling government spending</t>
  </si>
  <si>
    <t>GETTING THE ECONOMY IMPROVING</t>
  </si>
  <si>
    <t>Leftist Social Policies. Disregard for the Constitution and Rule of Law. Poor Foreign Policy. Poor management of Dept of Defense and USA security. Poor choices of Senior Administrators.</t>
  </si>
  <si>
    <t>Strong commitment to free-market economy. Strong commitment to Constitutional concepts of proper role of Federal Govt. 'Nice Guy', shares my values about role of private vs. public charity.</t>
  </si>
  <si>
    <t>1) Economic re-distributionism. (Marxism-lite; High taxes, penalizing economic achievement) 2) Social Policies.(Gay Marriage, Affirmative Action, Race-based balkanization of society)  3) Obsession with Abortion. 4) Tool of the Environmental left. 5) Anti-Military, Anti-Strong USA Defense 6) Anti-choice for Medical Care - committed to Socialized medicine. 7) Anti-free market economy, anti- Property rights.</t>
  </si>
  <si>
    <t>Appear to support fidelity to Constitutional principles.</t>
  </si>
  <si>
    <t>Inconsistent in support of States Rights (especially a strong 10th Amendment). Inconsistent in controlling Federal budget, inconsistent in support of property rights, small business and personal privacy.</t>
  </si>
  <si>
    <t>Townhall.com, Hughhewitt.com,wnd.com,huffingtonpost.com</t>
  </si>
  <si>
    <t>60 days.</t>
  </si>
  <si>
    <t>Creeping Statism</t>
  </si>
  <si>
    <t>Lack of Constitutional education.</t>
  </si>
  <si>
    <t>Creeping Statism.</t>
  </si>
  <si>
    <t>No question</t>
  </si>
  <si>
    <t>Theblaze</t>
  </si>
  <si>
    <t>The Economy crisis</t>
  </si>
  <si>
    <t>Our president</t>
  </si>
  <si>
    <t>Free will rights towards gay marriage,abortion and gun control.</t>
  </si>
  <si>
    <t>Healthcare reform and social security</t>
  </si>
  <si>
    <t>Healthcare and social security plans</t>
  </si>
  <si>
    <t>Against gay marriage and abortion</t>
  </si>
  <si>
    <t>Choices</t>
  </si>
  <si>
    <t>Favors wrong people</t>
  </si>
  <si>
    <t>Certain policies</t>
  </si>
  <si>
    <t>Strict on certain choices</t>
  </si>
  <si>
    <t>Green</t>
  </si>
  <si>
    <t>Day before</t>
  </si>
  <si>
    <t>Money and drastic class separation,gay rights and marijuana legalization</t>
  </si>
  <si>
    <t>Money and class separation</t>
  </si>
  <si>
    <t>they do things fast and well...</t>
  </si>
  <si>
    <t>economy, jobs, crime gun control</t>
  </si>
  <si>
    <t>we are the only industrialized nation without a national health program.  I support him on his Obamacare, and on his understanding of the needs of the middle class in America. He is doing his best to look out for us.</t>
  </si>
  <si>
    <t>He is only looking out for the richest people and corporations in this country at the expense of the poor and middle class.</t>
  </si>
  <si>
    <t>Thanks to the democratic party we have Medicare, Social Security, Medicaid, good public education, increased environmental regulations, regulations on industry</t>
  </si>
  <si>
    <t>they want to lessen environmental regulation as well as regulations on industries, they are out of touch with the American people, except for the most wealthy.  We can thank Reaganism for the mess our economy is in.</t>
  </si>
  <si>
    <t>There was never any question about it.  I always knew I would vote for Obama again</t>
  </si>
  <si>
    <t>He is the House Majority leader I believe</t>
  </si>
  <si>
    <t>poor education</t>
  </si>
  <si>
    <t>Without clean air and clean water and a healthy planet, what difference does anything else make?</t>
  </si>
  <si>
    <t>libertarian candidate</t>
  </si>
  <si>
    <t>when cadidates names became public knowledge</t>
  </si>
  <si>
    <t>medicare, cost of</t>
  </si>
  <si>
    <t>taking care of its seniors</t>
  </si>
  <si>
    <t>abortion same sex marriage extensive spending tax policy foreign policy</t>
  </si>
  <si>
    <t>job creation economic policy values</t>
  </si>
  <si>
    <t>spending policy taxes immigration policy</t>
  </si>
  <si>
    <t>reduce taxes stop runaway spending</t>
  </si>
  <si>
    <t>the HHS mandate, infringement on my religious liberty, He lied, his stance on abortion  and  gay marriage,</t>
  </si>
  <si>
    <t>too liberal, opt for more government interference,  pro choice, pro gay, pro HHS mandate, it stands for every thing my conscience tells me is wrong.</t>
  </si>
  <si>
    <t>conservative, the lesser of two evils</t>
  </si>
  <si>
    <t>their interests are focused on helping the rich stay rich and cut programs that help the elderly, the poor and public schools just to name a few things.</t>
  </si>
  <si>
    <t>My decision was made for me....Romney was the lesser of 2 evils as far as I'm concerned.</t>
  </si>
  <si>
    <t>HHS Mandate infringment on religious rights  and  abortion</t>
  </si>
  <si>
    <t>Immigration, education</t>
  </si>
  <si>
    <t>homeles,hungry children, economy</t>
  </si>
  <si>
    <t>HHS mandate  and  abortion</t>
  </si>
  <si>
    <t>his views on medicare, creating jobs and keeping rights for women.</t>
  </si>
  <si>
    <t>his views on Medicare, women's rights and taxes, especially his own.</t>
  </si>
  <si>
    <t>have always fought for the middle class</t>
  </si>
  <si>
    <t>they are more concerned with big business and people who have a great deal of money</t>
  </si>
  <si>
    <t>good jobs at the moment are very scarce</t>
  </si>
  <si>
    <t>the fact that the social security program is not as strong as it should be</t>
  </si>
  <si>
    <t>immigration laws need to be overhauled</t>
  </si>
  <si>
    <t>the lack of good jobs</t>
  </si>
  <si>
    <t>He's for the middle class and Below, which is the majority of Americans. And He's for healthcare for all Americans.</t>
  </si>
  <si>
    <t>He's a Union buster, and strictly for the rich, and big business. He's for  outsourcing, contractors, raising the age for Social Security and Medicare, and the privatizing of the Postal Service to rich corporations for profit</t>
  </si>
  <si>
    <t>They are for the middle to low working class, the poor, Unions, and health care for all Americans</t>
  </si>
  <si>
    <t>My [REDACTED DETAIL] was a Republican. Since she died in [REDACTED DETAIL], there is absolutely nothingleft for me to like about The Republican party</t>
  </si>
  <si>
    <t>They are all for the powerful rich keep control of the money. They want to eliminate middle class, and they want to destroy Unions</t>
  </si>
  <si>
    <t>Bapitis</t>
  </si>
  <si>
    <t>don't know what he is</t>
  </si>
  <si>
    <t>I Decided 4 years ago</t>
  </si>
  <si>
    <t>Veterans Affairs</t>
  </si>
  <si>
    <t>Jobs with Benifits</t>
  </si>
  <si>
    <t>Dishonesty, negative history, unAmerican values, Islam values</t>
  </si>
  <si>
    <t>Honesty, experience running successful businesses, Christian values</t>
  </si>
  <si>
    <t>Upholding the Constitution</t>
  </si>
  <si>
    <t>Too much focus on party agendas and not enough focus on doing their job</t>
  </si>
  <si>
    <t>Not for Obama within 2 years of his first election.  Decided on Romney about 4 months before the election.</t>
  </si>
  <si>
    <t>Majority leader in the House of Representatives</t>
  </si>
  <si>
    <t>The economy, international diplomacy, the need for term limits for politicians, and the need for  constitutional amendments requiring a balanced budget and requirement for politicians to act under the same laws  and  rules the 'working class' citizens must follow.</t>
  </si>
  <si>
    <t>Much to easy to get on the welfare rolls.  MUST pass strong penalties for abusers.</t>
  </si>
  <si>
    <t>por eso no queria poner que si por que me iban preguntar losigiente</t>
  </si>
  <si>
    <t>alludaron con problemas de emigrasion a mucha jente</t>
  </si>
  <si>
    <t>4 meses antes</t>
  </si>
  <si>
    <t>no le se</t>
  </si>
  <si>
    <t>desempleo falta de trabajo</t>
  </si>
  <si>
    <t>que eliminen el uso de las drogas</t>
  </si>
  <si>
    <t>que la jente no tiene trabajo</t>
  </si>
  <si>
    <t>que sus propuestas sean clara hacia la seguridad de la nacion y mejoramiento de la economia y sobre todo que se respete mas el pais.</t>
  </si>
  <si>
    <t>que no presente un buen plan de gobierno donde se encarrile la economia del pais</t>
  </si>
  <si>
    <t>Bueno que el partido Democrata en un tiempo se ocupa un poco mas de las personas de menos recursos economicos pero se esta desviando de esa linea un poco</t>
  </si>
  <si>
    <t>Que en politica internacional son muy flojos con los comunistas y sobre todo con el gobierno de Cuba que sea burlado de ellos en infinidades de veces sobre todo el dictador Castro</t>
  </si>
  <si>
    <t>En politica internacional son el baluarte de usa no dejan que sus enemigos puedan burlarse de esta nacion y mantienen una politica mas faborable para USA</t>
  </si>
  <si>
    <t>Que desprotejen un poco los beneficios de la clase mas humilde</t>
  </si>
  <si>
    <t>sinceramente no se</t>
  </si>
  <si>
    <t>la situacion economica</t>
  </si>
  <si>
    <t>el terrorismo internacional</t>
  </si>
  <si>
    <t>la inmigracion ilegal</t>
  </si>
  <si>
    <t>his pathetic handling of the economy, disrespect of our military and general incompetence</t>
  </si>
  <si>
    <t>His record of financial success in private industry.  He'll create jobs and improve the economy for everyone.</t>
  </si>
  <si>
    <t>raising taxes and promoting union control</t>
  </si>
  <si>
    <t>successful handling of the economy and national security</t>
  </si>
  <si>
    <t>anti-abortion platform</t>
  </si>
  <si>
    <t>high taxes, out of control spending by government (state, local and national), unemployment due to over-regulation of business, terrorism</t>
  </si>
  <si>
    <t>terrorism, crime</t>
  </si>
  <si>
    <t>government overspending and over regulating</t>
  </si>
  <si>
    <t>v president</t>
  </si>
  <si>
    <t>war /in we kill eah other</t>
  </si>
  <si>
    <t>I feel he has done agood job with what was left over from the Bush problems and the Health progrem he has in place and he will need 4 moor years to finish.</t>
  </si>
  <si>
    <t>His lack forigan political and how little he thinks about the midle class.</t>
  </si>
  <si>
    <t>At least 6 mounths</t>
  </si>
  <si>
    <t>Vice preasident</t>
  </si>
  <si>
    <t>heath caerHave helth caer of all people</t>
  </si>
  <si>
    <t>milarty bring our troups home</t>
  </si>
  <si>
    <t>helth caer to the pepole</t>
  </si>
  <si>
    <t>2008 campaign slogan 'yes we can'; request for volunteer efforts by all americans to their communities; strong belief that with the proper leadership the American people can pull our country out of the current depression; that unity of purpose strengthens us; social / economic / domestic  and  foreign policies that strengthen the middle class; General Motors is alive  and  Osama bin Laden is dead!</t>
  </si>
  <si>
    <t>Economic policies, foreign policies, lack of concern for middle class and lower class citizens, lack of concern for immigrants, favoritism of big business, favoritism of the rich 1 percent .</t>
  </si>
  <si>
    <t>Policies re: social issues (abortion, contraception, welfare reform, same-sex marriage), economic issues (jobs, unemployment compensation, foreign  and  domestic trade, mortgage fraud, credit card fraud/usery, crime rates), healthcare issues (abortion, contraception, women's freedom to decide for themselves, prescription costs, insurance costs/availability, pre-existing condition issues, preventative care), foreign policy  and  international trade issues.</t>
  </si>
  <si>
    <t>policies on social issues, economic issues, foreign affairs, domestic issues, trade issues, taxes, religion, healthcare, federal funding for women's health clinics.</t>
  </si>
  <si>
    <t>U. S. Vice President</t>
  </si>
  <si>
    <t>Chief Justice of the U. S. Supreme Court</t>
  </si>
  <si>
    <t>1. economy 2. divisiveness between religions 3. divisiveness between liberals and conservatives 4. divisiveness between urban and rural</t>
  </si>
  <si>
    <t>opposition to gay marraige</t>
  </si>
  <si>
    <t>the economic divide between the rich 1 percent  and everyone else</t>
  </si>
  <si>
    <t>Economy and taxes</t>
  </si>
  <si>
    <t>I dont think he is loyal to USA</t>
  </si>
  <si>
    <t>conservative. seems to have a practical view on things</t>
  </si>
  <si>
    <t>his spiritual denomination</t>
  </si>
  <si>
    <t>lack of support for moral standards. lack of support for the principals this country was founded on.</t>
  </si>
  <si>
    <t>xfinity</t>
  </si>
  <si>
    <t>3yrs</t>
  </si>
  <si>
    <t>morality..people have loose moral standards which is one of the major things that displeases God and also predisposes this nation to communism.</t>
  </si>
  <si>
    <t>people need to become enlightened to what is right and wrong according to God.</t>
  </si>
  <si>
    <t>same sex marriage...marriage is a Biblical covenant initiated by God for a man and woman.</t>
  </si>
  <si>
    <t>why should there be any more special treatment for blacks than whites?</t>
  </si>
  <si>
    <t>1.he is a raciest  2.he has no repect for our flag,anthem our service men  3.spends money trying to bankrupt this country 4.pushed his health plan  down our throat and it will take away too many of our rights 5.wants to make us a Sociallist country</t>
  </si>
  <si>
    <t>he has the experience to put this country back on it's feet lower the deficit and  get our respect back  from around  the world</t>
  </si>
  <si>
    <t>ithink the party thinks  along the lines of our founding fathers</t>
  </si>
  <si>
    <t>from the time was nonminated for the republician party</t>
  </si>
  <si>
    <t>specker of the house</t>
  </si>
  <si>
    <t>prim min of  uk</t>
  </si>
  <si>
    <t>illegals immigrants</t>
  </si>
  <si>
    <t>spend too much money  need to get more jobs in this country too much imports from china</t>
  </si>
  <si>
    <t>the two parties must learn t o work t ogether</t>
  </si>
  <si>
    <t>jobs bring the economy  up</t>
  </si>
  <si>
    <t>Lies, does not have a clear plan to get nation out of debt.  I do not want Obamacare.  I don't believe in obortion or marriage between two men or two women.  He has caused the US debt to get out of hand.  Has no answers on how to get people back to work.</t>
  </si>
  <si>
    <t>Honest.  Has a plan that is believable. Pro small business.  Pro drilling for oil on US land and opening pipeline from Canada</t>
  </si>
  <si>
    <t>Too liberal.  Do not care how far we go into debt.  No clear cut plan to get the economy back on track</t>
  </si>
  <si>
    <t>conservative.  Seem to have a plan for US future</t>
  </si>
  <si>
    <t>Four years before the election</t>
  </si>
  <si>
    <t>deficit.  The US is getting deeper and deeper in debt.</t>
  </si>
  <si>
    <t>Unemployment.  Too many people out of jobs.</t>
  </si>
  <si>
    <t>The education system is horrible.</t>
  </si>
  <si>
    <t>failed to lead</t>
  </si>
  <si>
    <t>experience in creating jobs</t>
  </si>
  <si>
    <t>poor immigration policy</t>
  </si>
  <si>
    <t>Deserves to finish what he started. Killed bin laden. Cares about middle class.</t>
  </si>
  <si>
    <t>Flip-flopper. Supporter of extremist views.</t>
  </si>
  <si>
    <t>They care about me.</t>
  </si>
  <si>
    <t>Health Care could have be better.</t>
  </si>
  <si>
    <t>They nominated George H.W. Bush</t>
  </si>
  <si>
    <t>Taken over by extreme right wing. Palin, Perry, and everyone on Fox News.</t>
  </si>
  <si>
    <t>He is pro-government, pro-choice, pro-gay agenda, pro-taxes and way too liberal.  I don't trust him, and think he will do anything to get re-elected.</t>
  </si>
  <si>
    <t>I do not agree with all of his social issues, but I believe he will do a better job of controlling government spending and shrinking the debt.</t>
  </si>
  <si>
    <t>Way too liberal!  The Democrats used to be for the working people, but now they will do anything the liberal special interest groups want.</t>
  </si>
  <si>
    <t>They are generally pro-life and pro-small government.  They should do more though to cut the spending and the deficit, as well as preserve marriage and traditional values.</t>
  </si>
  <si>
    <t>The too often give in to their own special interest and put the welfare of the country as a whole second.</t>
  </si>
  <si>
    <t>Republican U.S. Senator</t>
  </si>
  <si>
    <t>government over-spending  and  over-regulation</t>
  </si>
  <si>
    <t>people getting away from traditional Judeo-Christian values</t>
  </si>
  <si>
    <t>the deficit  and  national debt</t>
  </si>
  <si>
    <t>government over-spending</t>
  </si>
  <si>
    <t>favor it - but the government always goes overboard</t>
  </si>
  <si>
    <t>I cannot think of his title but he is in charge of the House.</t>
  </si>
  <si>
    <t>The US debt     we are borrowing too much from other countries.  We should reign in our spending.</t>
  </si>
  <si>
    <t>I wish the Senate and House members would  cooperate more rather that putting party first instead of the people they represent.</t>
  </si>
  <si>
    <t>Perhaps unemployment</t>
  </si>
  <si>
    <t>debt.   stop the borrowing</t>
  </si>
  <si>
    <t>taxs domestic policy obama care unemployment</t>
  </si>
  <si>
    <t>business experience Fiscal responsability</t>
  </si>
  <si>
    <t>hand out policy taken away incentive  to work</t>
  </si>
  <si>
    <t>standing ground against liberals</t>
  </si>
  <si>
    <t>prime minster of Great Britan</t>
  </si>
  <si>
    <t>chief justice US supreme court</t>
  </si>
  <si>
    <t>printing money,will cause ramped inflation</t>
  </si>
  <si>
    <t>lack of bi-partisian goverment</t>
  </si>
  <si>
    <t>I feel he's mortgaged our country to China and we can never be free from the debt he has incurred. The healthcare bill that passed has so much pork it should be labeled obese! We need to go back to simpler politics and only allow single items to be passed at a time. None of 'our' representatives are representing the people of this country, only serving their own interests.</t>
  </si>
  <si>
    <t>He's been a successful business owner for many years.</t>
  </si>
  <si>
    <t>Same as the republicans, no one will give direct answers or spell out individual plans for regrowth in this country.</t>
  </si>
  <si>
    <t>Some representatives seem to care about the american people, not just their own interests.</t>
  </si>
  <si>
    <t>No one seems able to give direct answers to questions and concerns of the people.</t>
  </si>
  <si>
    <t>Unemployment growing without increased opportunity for job growth.</t>
  </si>
  <si>
    <t>the obamacare bill that was passed with so much pork that most average citizens are unaware of the future consequences and costs we will all face.</t>
  </si>
  <si>
    <t>the aging population and high cost of elder care</t>
  </si>
  <si>
    <t>He was handed a country in a mess and he is the only president other than Bill Clinton who has made any attempt at significant change.  I want to give him a chance to finish what he started.</t>
  </si>
  <si>
    <t>He is not getting the democrats and reppublicans to work together and leadership requires this.</t>
  </si>
  <si>
    <t>I do not believe he is ready to lead our country and I think he is naive toward what he thinks he can do.</t>
  </si>
  <si>
    <t>I think the republicans in general are more wealthy and their focus is on the wealthy and NOT about America or the people of America.</t>
  </si>
  <si>
    <t>Long time, yet undecided after 1st debate, then about 5 days before voting.</t>
  </si>
  <si>
    <t>UK</t>
  </si>
  <si>
    <t>Jobs off shore</t>
  </si>
  <si>
    <t>Skilled workforce</t>
  </si>
  <si>
    <t>Jobs offshore</t>
  </si>
  <si>
    <t>lier</t>
  </si>
  <si>
    <t>we are still over in that other country.</t>
  </si>
  <si>
    <t>change this mess we are in.</t>
  </si>
  <si>
    <t>four months before the election.</t>
  </si>
  <si>
    <t>rich getting richer,poor getting more poorer,medicare not taken care of our elders,social security a big joke.food stamps,not helping the truely needy.nursing homes being ugly towards folks whom can not pay... credit cards are out of sight with interest charges.people not taking care of each other.blah,blah,blah. laugh out loud.</t>
  </si>
  <si>
    <t>just did</t>
  </si>
  <si>
    <t>i already did</t>
  </si>
  <si>
    <t>all of the above</t>
  </si>
  <si>
    <t>He understands the needs of the majority of people.</t>
  </si>
  <si>
    <t>He constantly flip flops on issues based on who he is talking to. He lies. He is untrustworthy. He will say and do anything to win.</t>
  </si>
  <si>
    <t>They hold up on getting stuff done. They are soley trying to push their agenda vs doing what is good for the people.</t>
  </si>
  <si>
    <t>As soon as he took office for the 1st term and knew that he would run for 2nd term.</t>
  </si>
  <si>
    <t>Vice-President of U.S.</t>
  </si>
  <si>
    <t>Economy- job growth. Global warming and getting America off oil dependence from other countries.</t>
  </si>
  <si>
    <t>Equal rights of all people and not classifying people... gay straight black white etc.</t>
  </si>
  <si>
    <t>handling middle east and terrorism issues</t>
  </si>
  <si>
    <t>women right and he is totally conservative</t>
  </si>
  <si>
    <t>moderate, liberal, modern thinking</t>
  </si>
  <si>
    <t>too conservative, traditional thinking, not realistic</t>
  </si>
  <si>
    <t>any i. most of the time i use link</t>
  </si>
  <si>
    <t>JUSTICE</t>
  </si>
  <si>
    <t>LUCK OF TEAM WORK AND SOLVING PROBLEMS IN POLITICAL PARTIES</t>
  </si>
  <si>
    <t>FOREIGN POLICY - BETTER NOT BEING WORLD POLICE.</t>
  </si>
  <si>
    <t>I BELIEVE THAT BOTH PARTY SHOULD WORK TOGETHER TO COME UP A BETTER IDEAS TO SOLVE ECONOMIC ISSUES</t>
  </si>
  <si>
    <t>Stated policy for wealth re-distribution, poorly executed healthcare reform act</t>
  </si>
  <si>
    <t>Promise to repeal 'Obamacare'</t>
  </si>
  <si>
    <t>Close association with labor unions, tendency to raise taxes</t>
  </si>
  <si>
    <t>Limit the role of government in people's personal lives</t>
  </si>
  <si>
    <t>Ineffective at getting it's message out to mainstream Americans</t>
  </si>
  <si>
    <t>Speaker of the Hoiuse</t>
  </si>
  <si>
    <t>Growing dependency on gov't programs Huge cost for gov't programs crippling the economy Social progressives in gov't leadership</t>
  </si>
  <si>
    <t>High taxes</t>
  </si>
  <si>
    <t>Radical muslims</t>
  </si>
  <si>
    <t>Growing dependence on gov't programs</t>
  </si>
  <si>
    <t>He wants to 'Share the wealth'. He tried for four year, and the Rep. blocked every attempt to share the wealth from the ultra rich. They put business above what is good for American people and for America. Their speaker went on 60 minutes, describe the American Dream as being powerful and rich. The real Americans just want to make enough to buy, support their family (without working 2-3 jobs, and have at least one parent home to raise their childen. republicans fail to understand that tax credits to small business includes big business, who just puts the extra money in their pockets instead of hiring. GE bought our company and proceeded to fire half the employees, fired any employee who couldn't provide a H.S. diploma. Good luck finding out what they pay for tax. We were reguired to throw out $50.000 every year to write off,and we had 80 branches in USA and overseas.  I feal Barak OBama can relate to the real American who helps this country grow and survive Like my heritage, who came from Sweden and France.</t>
  </si>
  <si>
    <t>Why does he and his associaes get to pay much lower taxes than someone making only $30.000. Why does he think a person earning $250.000 can't support his family if their taxes were higher.Poor relations overseas. Puts his assets overseas ot avoisd taxes. He avoids the tough questions with generallities and answeres with another question. He's another business man. Low wages for more work. [REDACTED COMNPANY NAME] sold our company because we made a 9 percent  NET PROFIT and not 10 percent  Sales close to one billion.</t>
  </si>
  <si>
    <t>htey are trying to turn around the economy but is bloked by the senate at every vote.</t>
  </si>
  <si>
    <t>They all are for the million dollar business men who helped elect them. Does not care about the economy or the middle class. They only want to continue receiveing more power and money nomatter the cost.</t>
  </si>
  <si>
    <t>When he was elected the first time and wanted the rich to pay their share. Then found out the republicans want ed take away SS benifits that Bush stole to give it to thier rich business friends. At least Obama tries to stand up for the weak and poor.</t>
  </si>
  <si>
    <t>Speaker of the Senate. He is devil incarnate.</t>
  </si>
  <si>
    <t>Poor, homeless, disabled, economy, the rich controlling congress, Our congress fighting to win over the other party instead of whats good for the citizens. Seniors whao work all their lives to find the republicans stole all the money and now want to decrease benefits ofthe seniors to to give to their rich friends</t>
  </si>
  <si>
    <t>Total distrust of our leaders in government.</t>
  </si>
  <si>
    <t>Giving tax credits to business leaders who fut the funds in their pockets instead of are useing it for employeeing more people.</t>
  </si>
  <si>
    <t>No trust in our government</t>
  </si>
  <si>
    <t>Probably about 1 month.</t>
  </si>
  <si>
    <t>The economy and US debt.</t>
  </si>
  <si>
    <t>oneweek</t>
  </si>
  <si>
    <t>medicareandmedicade</t>
  </si>
  <si>
    <t>vicepresdent</t>
  </si>
  <si>
    <t>idonknowot</t>
  </si>
  <si>
    <t>His plan to reduce the national debt.</t>
  </si>
  <si>
    <t>The fact that he has moved jobs for his companies to other countrys.</t>
  </si>
  <si>
    <t>Too many programs and spending.</t>
  </si>
  <si>
    <t>Less goverment</t>
  </si>
  <si>
    <t>stance on gay marriage.</t>
  </si>
  <si>
    <t>Has not done what he said he would do</t>
  </si>
  <si>
    <t>don't like parties at all!</t>
  </si>
  <si>
    <t>WBOC</t>
  </si>
  <si>
    <t>health care - excessive law suits</t>
  </si>
  <si>
    <t>apoya mas a los inmigrantes</t>
  </si>
  <si>
    <t>si el otro candidato tiene mejor propuesta para arreglar asuntos de inmigracion</t>
  </si>
  <si>
    <t>Seguridad nacional, venta abiertamente de armas</t>
  </si>
  <si>
    <t>Economia algo inestable</t>
  </si>
  <si>
    <t>La venta de.armas</t>
  </si>
  <si>
    <t>he stands for the middle class</t>
  </si>
  <si>
    <t>all he cares about is the rich,corporate america</t>
  </si>
  <si>
    <t>they pay less taxes then poorer people</t>
  </si>
  <si>
    <t>Health care and economy</t>
  </si>
  <si>
    <t>Values and his plan to turn around the economy</t>
  </si>
  <si>
    <t>Economy and healthcare</t>
  </si>
  <si>
    <t>have known for years I would vote AGAINST Commie-'Bama</t>
  </si>
  <si>
    <t>white, Republican, competent, intelligent,conservative platform.</t>
  </si>
  <si>
    <t>Perhaps his MOrmonism</t>
  </si>
  <si>
    <t>It comes nearest to advocating a consrvatve, Constituional gov't</t>
  </si>
  <si>
    <t>Sometimes GOP tries to appear as 'Demo-lite', not being brave enough to absoluely oppose the communist/socialist/democraps(sic).</t>
  </si>
  <si>
    <t>vicious, lying bastard is VP</t>
  </si>
  <si>
    <t>Obama's commie cronies</t>
  </si>
  <si>
    <t>Fiscal insanity with Obama's graft and corruption</t>
  </si>
  <si>
    <t>The tyranny of the Bolschevik Obama.  Curses upon him and his ilk!!!</t>
  </si>
  <si>
    <t>Moderate liberal views. Pro-choice. Taxing upper class = to  percent  of middle income people.</t>
  </si>
  <si>
    <t>Too much government spending and unable to get closer to a balanced budget.</t>
  </si>
  <si>
    <t>Looks. Leadership ability. Confidence.</t>
  </si>
  <si>
    <t>Inability to clarify his ways to help the economy. His tax plan doesn't add up. His women's rights stand. Pro-Life vs. pro-choice. Pro-gun.</t>
  </si>
  <si>
    <t>I AM worse off now than 4 years ago and the U.S. is in a debt we cannot recover from.</t>
  </si>
  <si>
    <t>He's not a LIAR</t>
  </si>
  <si>
    <t>They are always for abortion and for the corrupt unions</t>
  </si>
  <si>
    <t>They always stand up for life and God</t>
  </si>
  <si>
    <t>big mouth, crazy, vulgar,  vice-president of the U.S.--a disgrace to the office!!!!</t>
  </si>
  <si>
    <t>president wants to bring our country down to lower standards</t>
  </si>
  <si>
    <t>our morality is gone and no one wants to be accountable anymore</t>
  </si>
  <si>
    <t>illegals are taking what we have worked for--MOST, not all, are lazy and want a free handout.  Also our American people are doing the same thing--it's all for material gain and that's all they care about.</t>
  </si>
  <si>
    <t>our country is being ruined by not following the Constitution that our fathers drafted--</t>
  </si>
  <si>
    <t>I like how he runs things and want to give him a chance.</t>
  </si>
  <si>
    <t>He lies and doesn't care about the poor Americans. He wants to make things better for the rich instead of everyone.</t>
  </si>
  <si>
    <t>awhile before months</t>
  </si>
  <si>
    <t>The economy is bad no jobs no money</t>
  </si>
  <si>
    <t>women's issues</t>
  </si>
  <si>
    <t>against women, taxes for middle class, too rich</t>
  </si>
  <si>
    <t>fighting between the parties which leads to slow progress, anger, name calling, etc</t>
  </si>
  <si>
    <t>war, debt</t>
  </si>
  <si>
    <t>he is a socialist that is against people becoming rich.  He wants to take from those who have money to give to those who don't.</t>
  </si>
  <si>
    <t>Encourage dependance on government instead of personal responsibility; for higher taxes</t>
  </si>
  <si>
    <t>Pro-life, pro-business</t>
  </si>
  <si>
    <t>he is sincere,does not change positions, to please a party stance. has the nations interest at heart. has brought our troops out, of iraq. gave the order to take osama b. out. cares for our students education.gave us the affordable care act. etc.</t>
  </si>
  <si>
    <t>he changes positions often, to please his supporters. in fact so often, that he does not know what he if for.</t>
  </si>
  <si>
    <t>they want a better country for all, not just the few.</t>
  </si>
  <si>
    <t>they have had some great leaders.</t>
  </si>
  <si>
    <t>it's their way or the hiway.</t>
  </si>
  <si>
    <t>vice president of the united states.</t>
  </si>
  <si>
    <t>uk prime minister.</t>
  </si>
  <si>
    <t>chief justice, us supreme court.</t>
  </si>
  <si>
    <t>the fiscal cliff,the housing market,enery.</t>
  </si>
  <si>
    <t>the deficit.</t>
  </si>
  <si>
    <t>imigration.</t>
  </si>
  <si>
    <t>fiscal cliff.</t>
  </si>
  <si>
    <t>His concern for the middle class, his stand on social issues,  and I feel he is an honorable person</t>
  </si>
  <si>
    <t>maybe his experience in running businesses in the private sector</t>
  </si>
  <si>
    <t>does not support women's issues at all and has changed his position on so many issues that you don't know what he stands for</t>
  </si>
  <si>
    <t>Stand on social issues such as pro choice, gay rights.  Also support of middle class</t>
  </si>
  <si>
    <t>tend to raise taxes</t>
  </si>
  <si>
    <t>tend to cut taxes.  Seem to be more concerned about the deficit</t>
  </si>
  <si>
    <t>the far right, Tea Party, stance on issues</t>
  </si>
  <si>
    <t>Chief Jujstice of the Supreme Court</t>
  </si>
  <si>
    <t>The fiscal cliff - maintaining current middle class tax cuts, repealing Bush tax cuts, and generating more revenue</t>
  </si>
  <si>
    <t>Green energy</t>
  </si>
  <si>
    <t>Currently, the fiscal cliff</t>
  </si>
  <si>
    <t>non partisan</t>
  </si>
  <si>
    <t>i just dont believe he held up to his duties as president and there were a lot of failed promises</t>
  </si>
  <si>
    <t>EVERYTHING!</t>
  </si>
  <si>
    <t>His past dealings with small businesses, as well as his conservative roots.</t>
  </si>
  <si>
    <t>It is not the conservative party that it once was. Everything now is so 'acceptable.'</t>
  </si>
  <si>
    <t>[REDACTED NAME]</t>
  </si>
  <si>
    <t>que se rectractara de los beneficios que a otordado a los ciudadanos americanos</t>
  </si>
  <si>
    <t>que se interese mas por la clase pobre y vea la forma de ayudarlos como ciudadanos que somos de este pais</t>
  </si>
  <si>
    <t>que lo que el a hablado no lo lleve acabo</t>
  </si>
  <si>
    <t>la intencion de ayudar a la ciudadanial alm emericana</t>
  </si>
  <si>
    <t>porque es diferente de hace 25 anos</t>
  </si>
  <si>
    <t>que son neutrales en cuention de religion y son respetuosos</t>
  </si>
  <si>
    <t>religioso</t>
  </si>
  <si>
    <t>sargento jose maldonado</t>
  </si>
  <si>
    <t>la drogadicion</t>
  </si>
  <si>
    <t>las pandillas</t>
  </si>
  <si>
    <t>liar</t>
  </si>
  <si>
    <t>better than what we have</t>
  </si>
  <si>
    <t>they have socialist ideals</t>
  </si>
  <si>
    <t>work with small business</t>
  </si>
  <si>
    <t>attitudes</t>
  </si>
  <si>
    <t>He hasn't made choices that I feel was for the good of the country</t>
  </si>
  <si>
    <t>I like his stance on abolishing Obamacare</t>
  </si>
  <si>
    <t>I knew after the Republican convention</t>
  </si>
  <si>
    <t>Prime Minister of the Great Britian</t>
  </si>
  <si>
    <t>Obamacare has made my insurance premiums more than double next year due to the fact it is taking the subsidies paid to companies for providing healthcare to employees which has passed that cost on to me.</t>
  </si>
  <si>
    <t>Deficit - Government spending has gotten way out of hand and needs to be reined back in.  Again, Obamacare will contribute to this problem also.</t>
  </si>
  <si>
    <t>Cutting back on the military.  Without our military being strong, our country has no defense against our enemies.  This is the last department that needs monies taken away.</t>
  </si>
  <si>
    <t>EL NO HABLA DE DONDE BIENEN SUS PADRES</t>
  </si>
  <si>
    <t>ESTA EN CONTRA DE LA IMIGRACION</t>
  </si>
  <si>
    <t>QUE ESTA MAS CON LA GENTE POBRE</t>
  </si>
  <si>
    <t>QUE RONALD REEGAN ERA REPUBLICANO Y GRACIAS A EL AHORA SOY CIUDADANA</t>
  </si>
  <si>
    <t>QUE ESTAN CON LOS RICOS QUE NO LOS NESESITAN</t>
  </si>
  <si>
    <t>desde que se quedo Romny y Obamma</t>
  </si>
  <si>
    <t>VICEPRESIDENTE</t>
  </si>
  <si>
    <t>el desempleo que hay mucha gente sin trabajo</t>
  </si>
  <si>
    <t>la imigracion ilegal tanta gente que no tiene papeles</t>
  </si>
  <si>
    <t>no recuerdo por el momento</t>
  </si>
  <si>
    <t>para mi el desempleo</t>
  </si>
  <si>
    <t>helping the earth and the middle class. protecting the 47 percent .</t>
  </si>
  <si>
    <t>His lies, woman's issues, religion in government, breaks in taxes for the wealthy, and he is an ass hole.</t>
  </si>
  <si>
    <t>Clinton, Obama, helping the middle class, health care, tax corporations and wealthy individuals</t>
  </si>
  <si>
    <t>big business, 1 percent , trickle down doesn't work</t>
  </si>
  <si>
    <t>Huffington</t>
  </si>
  <si>
    <t>8 years ago.</t>
  </si>
  <si>
    <t>equality for all people</t>
  </si>
  <si>
    <t>protect the middle class</t>
  </si>
  <si>
    <t>quality under the laws</t>
  </si>
  <si>
    <t>speaker of the British Parliment</t>
  </si>
  <si>
    <t>i DECIDED ABOUT FOUR YEARS AGO.</t>
  </si>
  <si>
    <t>Mr. Obama is for the middle class and poorer people of America.</t>
  </si>
  <si>
    <t>They seems to support all americans, rich/middle class and poor.</t>
  </si>
  <si>
    <t>They appear to favor the very rich americans instead of all americans</t>
  </si>
  <si>
    <t>Speaker for the republican party.</t>
  </si>
  <si>
    <t>Vice president of USA.</t>
  </si>
  <si>
    <t>Unknown.</t>
  </si>
  <si>
    <t>TV Reporter.</t>
  </si>
  <si>
    <t>Budget problems.</t>
  </si>
  <si>
    <t>middle East problems.</t>
  </si>
  <si>
    <t>Race relations.</t>
  </si>
  <si>
    <t>Budget and related problems.</t>
  </si>
  <si>
    <t>medical coverage</t>
  </si>
  <si>
    <t>his arrogance and attitude,</t>
  </si>
  <si>
    <t>they would head our country in the wrong direction and undo all the progress the democrats have made</t>
  </si>
  <si>
    <t>all along, supported our president and his views</t>
  </si>
  <si>
    <t>Vice Presdent</t>
  </si>
  <si>
    <t>/?</t>
  </si>
  <si>
    <t>unemployment that causes more debt, along with poverty</t>
  </si>
  <si>
    <t>The cost of the war, death toll of the war,</t>
  </si>
  <si>
    <t>The fair pay act.</t>
  </si>
  <si>
    <t>His stand on fair pay for women, stem cell research, birth control.</t>
  </si>
  <si>
    <t>pay offs to big companies</t>
  </si>
  <si>
    <t>About 1 week</t>
  </si>
  <si>
    <t>Corruption in Government.  Big businesses and politics.  No bailouts.  Not taking care of our vets after they serve.</t>
  </si>
  <si>
    <t>Benefits and financial raises for Senators, House of Representatives, etc. when they cut funding and jobs.</t>
  </si>
  <si>
    <t>Taking God out of our country is wrong.  This country is founded on God.</t>
  </si>
  <si>
    <t>God</t>
  </si>
  <si>
    <t>He is a good president he did not have  helpand he still did all he could</t>
  </si>
  <si>
    <t>He is no right for president</t>
  </si>
  <si>
    <t>They are trying</t>
  </si>
  <si>
    <t>they need to thank more about the poor</t>
  </si>
  <si>
    <t>they just donnt get it they thank we  should be able to do for ourseft</t>
  </si>
  <si>
    <t>after two years</t>
  </si>
  <si>
    <t>Jobs and low income</t>
  </si>
  <si>
    <t>housing for the poor</t>
  </si>
  <si>
    <t>better schools'</t>
  </si>
  <si>
    <t>hes avery fair person and he try very hard to be fair with all</t>
  </si>
  <si>
    <t>rrwe need him in the whitehouse for the next four years and it will bebette</t>
  </si>
  <si>
    <t>he not for the middle class he for therich only.</t>
  </si>
  <si>
    <t>three or four months</t>
  </si>
  <si>
    <t>housespeaker</t>
  </si>
  <si>
    <t>state sentor</t>
  </si>
  <si>
    <t>jobs..and better schools..and fine away to end the war for good.</t>
  </si>
  <si>
    <t>cost of living need better paying jobs</t>
  </si>
  <si>
    <t>need good paying jobs and end the war</t>
  </si>
  <si>
    <t>Has a plan</t>
  </si>
  <si>
    <t>willing not to listen a lobbist</t>
  </si>
  <si>
    <t>speaking skills, generally favorable perception around the world</t>
  </si>
  <si>
    <t>obvious disdain for those making significant salaries, democratic social agenda</t>
  </si>
  <si>
    <t>economic and social philosophy</t>
  </si>
  <si>
    <t>some extreme views</t>
  </si>
  <si>
    <t>we've had a tough 4 years and things don't look good</t>
  </si>
  <si>
    <t>economy, jobs , budget, politics</t>
  </si>
  <si>
    <t>roads, education, ssi</t>
  </si>
  <si>
    <t>The U.S has been improving since he took office. He also made the Dream Act come true.</t>
  </si>
  <si>
    <t>He might be able to create more jobs here in the United States.</t>
  </si>
  <si>
    <t>He has sent jobs oversea and plans to lower taxes for the rich.</t>
  </si>
  <si>
    <t>They care more about the people and are helping out undocumented immigrants.</t>
  </si>
  <si>
    <t>a twitter blog</t>
  </si>
  <si>
    <t>the economy as a whole</t>
  </si>
  <si>
    <t>funding for schools</t>
  </si>
  <si>
    <t>the way there heading</t>
  </si>
  <si>
    <t>parent</t>
  </si>
  <si>
    <t>twenty minutes</t>
  </si>
  <si>
    <t>employment, housing, income</t>
  </si>
  <si>
    <t>the day after Obama was elected in 2008.</t>
  </si>
  <si>
    <t>he is a socialist,liberal and a leftist extremist.</t>
  </si>
  <si>
    <t>he's not Obama.</t>
  </si>
  <si>
    <t>in favor of big centralized govenrment,  willing to give hand outs in exchange for votes.  no focus on national security.</t>
  </si>
  <si>
    <t>smaller government,low taxes and enforcement of the constitution as written.</t>
  </si>
  <si>
    <t>too willing to compromise with liberals.</t>
  </si>
  <si>
    <t>keeping the private sector strong and prosperous.</t>
  </si>
  <si>
    <t>keeping the private sector properous</t>
  </si>
  <si>
    <t>Wants to level out the playing field. Equality and pursuit of happiness.</t>
  </si>
  <si>
    <t>Wolf in sheeps clothing! Back to Bush days -rich get richer.GREEDY- mean spirited folks!</t>
  </si>
  <si>
    <t>Cares for humanity.</t>
  </si>
  <si>
    <t>Selfish - too simplistic - think in terms of black or white, no inbetween!</t>
  </si>
  <si>
    <t>Rep House of Representatives</t>
  </si>
  <si>
    <t>Tax laws for the wealthy- Lack of equitable distribution of wealth.  Lack of education  Too much emphasis on entertainment.</t>
  </si>
  <si>
    <t>He can't get elected again after this upcoming term</t>
  </si>
  <si>
    <t>He has continued the aggressive attacks against foreign governments even after campaign promises to end the wars</t>
  </si>
  <si>
    <t>slightly better on economic policy than BO</t>
  </si>
  <si>
    <t>Wants to expand our foreign wars</t>
  </si>
  <si>
    <t>They purport to be pro middle class america and pro civil liberty</t>
  </si>
  <si>
    <t>They almost never actually vote in a manner supporting their campaign statements</t>
  </si>
  <si>
    <t>They say they are pro business and want to cut taxes</t>
  </si>
  <si>
    <t>They don't even bother pretending to be against wars or to support civil liberties</t>
  </si>
  <si>
    <t>Adam vs the Man, The Daily Paul</t>
  </si>
  <si>
    <t>As soon as the primary was over and Ron Paul was out of the race</t>
  </si>
  <si>
    <t>Our evil, militaristic foreign policy, complete lack of fiscal responsibility, and apparent unwillingness to make any serious changes to the way our government runs.</t>
  </si>
  <si>
    <t>We must end the war on drugs as well as our 'War on Terror'</t>
  </si>
  <si>
    <t>Our foreign policy</t>
  </si>
  <si>
    <t>healthcare reform in regard to payment cuts to providers</t>
  </si>
  <si>
    <t>vision for ecomonic improvement</t>
  </si>
  <si>
    <t>higher education and tuition reimbursement</t>
  </si>
  <si>
    <t>strong ties to unionization</t>
  </si>
  <si>
    <t>economic opportunities</t>
  </si>
  <si>
    <t>Ohio Congressman</t>
  </si>
  <si>
    <t>He is Republican</t>
  </si>
  <si>
    <t>They trample on morality, they believe the government should decide how to spend my money, they push for communistic laws such as how many sugary drinks I can have.  Additionally, they aren't really a cohesive group with a single opinion.  They are collection of minorties who attach themselves to the Liberal mindset because it is politically convenient.  For example, Blacks tend to vote completely Democrat though they are ideologically anti most Liberal agendas (like gay rights) because Liberals push for more tax dollars to go to programs which directly benefit them.</t>
  </si>
  <si>
    <t>Republicans stand for higher morals, fiscal responsibility.  THey respect the knowledge of elders and do not think they can reinvent the wheel.  They do not try to tell me how to live or try to spend my money.</t>
  </si>
  <si>
    <t>I am republican.  It is obvious that I am going to share political views with the Republican candidate.</t>
  </si>
  <si>
    <t>He needs the chance to finish what he started</t>
  </si>
  <si>
    <t>To me he comes across as a slimy con man</t>
  </si>
  <si>
    <t>They're always trying to give rich people all the breaks</t>
  </si>
  <si>
    <t>Knew all along</t>
  </si>
  <si>
    <t>the economy:Debt, unemployment, bipartisan bickering</t>
  </si>
  <si>
    <t>we need to take care of business at home before sticking our nose into other countries business!!!!!!!</t>
  </si>
  <si>
    <t>the govt. needs to remember who they're working for ie the people and not special interest groups or who has the biggest wallet!!!</t>
  </si>
  <si>
    <t>politic</t>
  </si>
  <si>
    <t>jobs and college</t>
  </si>
  <si>
    <t>Just don't like the job he is doing now</t>
  </si>
  <si>
    <t>Just like the party better</t>
  </si>
  <si>
    <t>economical</t>
  </si>
  <si>
    <t>He appears more trustworthy and the parties have not worked together</t>
  </si>
  <si>
    <t>Stance on women's issues/rights especially birth control. I do not trust him.</t>
  </si>
  <si>
    <t>The intentional  lack of cooperation with president</t>
  </si>
  <si>
    <t>I feel like they are playing politics instead of what is best for the country</t>
  </si>
  <si>
    <t>6 months ahead of time</t>
  </si>
  <si>
    <t>The lack of cooperation in the governmnent. Helping all people economically</t>
  </si>
  <si>
    <t>cooperation in government for good of all people</t>
  </si>
  <si>
    <t>set an example</t>
  </si>
  <si>
    <t>His stance on education- women's rights- He's a good man, doing right for our country; and I stand behind him</t>
  </si>
  <si>
    <t>His stance against women in general- the health care issue, his getting rid of student education loans- his wishy-washy malarkey</t>
  </si>
  <si>
    <t>The entire platform. I have been a registered Republican since President Gerald Ford, and he was the last Republican I voted for.</t>
  </si>
  <si>
    <t>People I want to punch in the throat</t>
  </si>
  <si>
    <t>Unemployment, health care, taxes</t>
  </si>
  <si>
    <t>Everyone should be treated fairly, regardless of race, religion, color or sexual orientation,</t>
  </si>
  <si>
    <t>Confrontational attitude.  It's easy to critisize without having any concrete plan to address the economic issues, other than not raising taxes.  Romeny's numbers don't add up.</t>
  </si>
  <si>
    <t>over emphasis on social issues.  Paying for welfare at the expense of other issues and taxes.</t>
  </si>
  <si>
    <t>more emphasis on helping people help themselves.</t>
  </si>
  <si>
    <t>overly protective of large businesses.  Seemingly at the expense of the public at large.</t>
  </si>
  <si>
    <t>Vice President and president of the Senate</t>
  </si>
  <si>
    <t>Economy/jobs - The government has never stimulated the economy. It should just get out of the way and let the market take care of it.</t>
  </si>
  <si>
    <t>Health care system.</t>
  </si>
  <si>
    <t>employment, defecit</t>
  </si>
  <si>
    <t>I cant think of any</t>
  </si>
  <si>
    <t>not very long</t>
  </si>
  <si>
    <t>health care .jobs. money</t>
  </si>
  <si>
    <t>he's not for the middle class</t>
  </si>
  <si>
    <t>don,t ask me that</t>
  </si>
  <si>
    <t>idont know</t>
  </si>
  <si>
    <t>The economy has been the worst ever. I have been unemployed for over 2 years. I have been applying for jobs at still no avail. Mr. Obama needs to get out of office for the sake of our country.</t>
  </si>
  <si>
    <t>over 6 months</t>
  </si>
  <si>
    <t>us congress</t>
  </si>
  <si>
    <t>47th and current Vice President of the United States,elected with President Barack Obama</t>
  </si>
  <si>
    <t>David William Donald Cameron is the Prime Minister of the United Kingdom, First Lord of the Treasury, Minister for the Civil Service and Leader of the Conservative Party.</t>
  </si>
  <si>
    <t>17th and current Chief Justice of the United States</t>
  </si>
  <si>
    <t>employment, poor and middle class people not getting more back from country/government, healthcare for poor and middle class as well as elderly, taxes and immigration</t>
  </si>
  <si>
    <t>I feel that the white americans get treated better than foreigners that become us citizens and not actually true born and raised americans. We are treated like the manority.</t>
  </si>
  <si>
    <t>less econonomically conservative than Romney, and a lot less socially conservative than Romney.</t>
  </si>
  <si>
    <t>Too conservative on security issues.</t>
  </si>
  <si>
    <t>Regularly lies about serious things in his speeches; wants to reduce the amount of assistance given to the poor and needy; very sexist; against equal rights for homosexuals; anti-environmentalist.</t>
  </si>
  <si>
    <t>Most of their social positions are similar to mine; their positions on the environment, economy and health care are kind of similar to mine.</t>
  </si>
  <si>
    <t>Not forceful enough about making health care affordable for all, getting the US out of Afghanistan, battling corporations' control of the government, and promoting environmentally sustainable laws.</t>
  </si>
  <si>
    <t>Way too conservative about rights for homosexuals and transsexuals; majority of the party is against environmental regulation and promoting safer and sustainable fuels and businesses; ultra-conservative Christian ideology is too strong an influence; against affordable healthcare for all; promoting corporate control of the economy and government.</t>
  </si>
  <si>
    <t>bbc.co.uk</t>
  </si>
  <si>
    <t>friends' blogs; they usually link to Salon and DailyKos</t>
  </si>
  <si>
    <t>He seems more honest and states what he intends to do.</t>
  </si>
  <si>
    <t>While I like Barack Obama in general, I don't agree with how much money has been spent over the last 4 years. The Democrats aren't the only ones to blame, the Republicans also had a hand in the deficit becoming so large.</t>
  </si>
  <si>
    <t>He seems very dishonest, and does not connect well with people. I don't believe anything he says.  He is very secretive about many things, from his tax returns to his plans for things once in office. He won't release specifics about anything.</t>
  </si>
  <si>
    <t>They understand that you cannot just make sweeping cuts to social programs without there being serious consequences to the economy and society.  They want wealthy people to pay their share.</t>
  </si>
  <si>
    <t>I don't agree with giving amnesty or citizenship to illegal immigrants. They are here illegally, and should not be given breaks, even if their parents brough them here. They put a burden on many social programs.</t>
  </si>
  <si>
    <t>I agree that more budget cuts need to be made to bring the federal budget under control and closer to being balanced, but I don't feel the Republicans have provided a good plan to do that.</t>
  </si>
  <si>
    <t>They don't agree with weathly people paying more in taxes than people who don't make much money.  They don't support women's health issues, including family planning, health care, right to make our own choices</t>
  </si>
  <si>
    <t>From the time they announced the republican candidate</t>
  </si>
  <si>
    <t>Economy - creating jobs, better pay, controlling inflation, devaluation of money (doesn't buy as much as it used to)</t>
  </si>
  <si>
    <t>Ending foreign military action</t>
  </si>
  <si>
    <t>mucho antes</t>
  </si>
  <si>
    <t>sabe hacer dinero</t>
  </si>
  <si>
    <t>desempleo la guerra</t>
  </si>
  <si>
    <t>deuda deficit desempleo</t>
  </si>
  <si>
    <t>desempleo economia enemigos</t>
  </si>
  <si>
    <t>los enemigos q tenemos</t>
  </si>
  <si>
    <t>He cares about working families, obamacare, his tax cuts.</t>
  </si>
  <si>
    <t>His tax plan, his voucher program for medicare,his repeal of obamacare, his woman policy, his lack of caring about middle class</t>
  </si>
  <si>
    <t>The say what they will do,they CARE</t>
  </si>
  <si>
    <t>They won't fight back against negative republican tactics</t>
  </si>
  <si>
    <t>They don't hide they hate minorities</t>
  </si>
  <si>
    <t>Their media mud campaigns with no value, their filibustering the us senate Until it cant operate, and their policy of negativism</t>
  </si>
  <si>
    <t>As soon as Romney was the candidate.</t>
  </si>
  <si>
    <t>Speaker of the House of representatives.</t>
  </si>
  <si>
    <t>Something British</t>
  </si>
  <si>
    <t>NO Idea</t>
  </si>
  <si>
    <t>Republicans disrupting government</t>
  </si>
  <si>
    <t>Tax breaks for the Rich</t>
  </si>
  <si>
    <t>Workers Rights</t>
  </si>
  <si>
    <t>Republicans Disrupting Government</t>
  </si>
  <si>
    <t>his seemingly contemplative,slow to anger responses to fast breaking problems that arise.</t>
  </si>
  <si>
    <t>He has no vision for a strong and vital America</t>
  </si>
  <si>
    <t>He has proven that he can balance a budget(the Olympics) and has demonstrated his jobs creation ability.</t>
  </si>
  <si>
    <t>He may have problems relating to non-religious factions</t>
  </si>
  <si>
    <t>This Democratic Party of the past few years is trying to re write the Constitution . They are getting things on their biased agenda done by the back door policy and not considering the American people's wants or needs.</t>
  </si>
  <si>
    <t>republicans seem to abide by the Constitution</t>
  </si>
  <si>
    <t>I knew that I would vote anyone except the incumbent president</t>
  </si>
  <si>
    <t>An inept president</t>
  </si>
  <si>
    <t>Is more for middle class</t>
  </si>
  <si>
    <t>Taxes raised middle</t>
  </si>
  <si>
    <t>More feeling for middle class</t>
  </si>
  <si>
    <t>Earth care</t>
  </si>
  <si>
    <t>More for rich people</t>
  </si>
  <si>
    <t>He's smart, competent, and shares my values. He values women, people of color, and gays and lesbians.</t>
  </si>
  <si>
    <t>He's pro-life. I know he was a moderate when he was MA governor, but I can't tell whether he would be more extreme as president. I don't believe that cutting taxes is the answer to all of our problems.</t>
  </si>
  <si>
    <t>Unfortunately, we have a 2 party system. The Democrats hold values closest to my values.</t>
  </si>
  <si>
    <t>I don't like knee-jerk approvals to spending money to solve problems.</t>
  </si>
  <si>
    <t>That they balance out the excesses of the Democratic party</t>
  </si>
  <si>
    <t>Where to start--religious conservatives have hijacked the agenda; they're pro-life, anti-woman, anti-gay, they don't believe in a safety net, they believe the way to create jobs is by giving tax cuts to the rich and to corporations</t>
  </si>
  <si>
    <t>fivethirtyeight</t>
  </si>
  <si>
    <t>Prime Minister of Great Brittain</t>
  </si>
  <si>
    <t>his health care act</t>
  </si>
  <si>
    <t>his view about the rich being taxed</t>
  </si>
  <si>
    <t>congress will not  c ome up with any decessions on the economy</t>
  </si>
  <si>
    <t>there needs to be more jobs</t>
  </si>
  <si>
    <t>social security can not be cut</t>
  </si>
  <si>
    <t>congress geeting the job done they are not doing the job they were elected to do</t>
  </si>
  <si>
    <t>morman religion</t>
  </si>
  <si>
    <t>Physical conservatives</t>
  </si>
  <si>
    <t>Speaker of the House of Repesentives</t>
  </si>
  <si>
    <t>overspending on entitlements</t>
  </si>
  <si>
    <t>3 days before I voted.</t>
  </si>
  <si>
    <t>Troops to Afghanistan.  Not enough pressure on Congress to solve/eliminate/fix sequestration.  Military Spouses who initiated Military Spouses Residency Relief Act were not recognized.  He sent a standard template letter to families that lost loved ones in war.</t>
  </si>
  <si>
    <t>Inconsistency during campaign.</t>
  </si>
  <si>
    <t>Speaker of the United States House of Representatives.  Ohio 8th District.</t>
  </si>
  <si>
    <t>ALL people deserve fair treatment.  I don't know who should regulate or oversee this.</t>
  </si>
  <si>
    <t>Economy-Miitaryd-Oil Pipeline, etc</t>
  </si>
  <si>
    <t>Labor Union connection</t>
  </si>
  <si>
    <t>Comprimise too easily</t>
  </si>
  <si>
    <t>election day 2012</t>
  </si>
  <si>
    <t>Speaker of  the house</t>
  </si>
  <si>
    <t>Obama and Debt</t>
  </si>
  <si>
    <t>Socoalism</t>
  </si>
  <si>
    <t>laws already exist</t>
  </si>
  <si>
    <t>2  weeks</t>
  </si>
  <si>
    <t>Lack of money for Education</t>
  </si>
  <si>
    <t>Lack of education funding</t>
  </si>
  <si>
    <t>for several weeks</t>
  </si>
  <si>
    <t>i just dont care at all for him or anything he has to say.</t>
  </si>
  <si>
    <t>Jobs and taking care of our poor.  we always run to other countries to help when we need to look in our own backyard!</t>
  </si>
  <si>
    <t>People need to get off welfare and get jobs.  We need to educate our people!</t>
  </si>
  <si>
    <t>not at present</t>
  </si>
  <si>
    <t>People need jobs to take care of their families. So many out of work.</t>
  </si>
  <si>
    <t>don't know..</t>
  </si>
  <si>
    <t>jobs.....</t>
  </si>
  <si>
    <t>jobs....</t>
  </si>
  <si>
    <t>GOOD HEALTCARE</t>
  </si>
  <si>
    <t>Assistant</t>
  </si>
  <si>
    <t>Give him a second chance he is getting better</t>
  </si>
  <si>
    <t>He dose not like middle class he is all about rich people</t>
  </si>
  <si>
    <t>They like all kinds of people  you do not feel left out when you are there.</t>
  </si>
  <si>
    <t>The Republican Most people in that party are white  you see very few of other color</t>
  </si>
  <si>
    <t>economy, jobs gas</t>
  </si>
  <si>
    <t>The government spending is out of control, the deficit is ridiculously high, and I quite frankly don't believe he has delivered what he promised to when he was running for president.</t>
  </si>
  <si>
    <t>the deficit is high, the unemployment is high, the money is down. Plain and simple, he hasn't delivered what he promised.</t>
  </si>
  <si>
    <t>I believe he understands the economy, and will make a difference in turning it around. I also believe that he will make the correct call on reducing government spending and reduce the deficit. The last point is about the Second Amendment Rights, and Romney is obviously in favor of second amendment, where Obama will begin to lobby against it in his second term as President.</t>
  </si>
  <si>
    <t>They are too liberal, such as in their stance on abortion, and are trying to take away guns from law-abiding citizens such as myself.</t>
  </si>
  <si>
    <t>They tend to be more conservative, and they are (mostly) willing to protect my Second Amendment Rights.</t>
  </si>
  <si>
    <t>Three years.</t>
  </si>
  <si>
    <t>The economy is one of the most important issues facing the United States right now. It has not rebounded with President Obama as our leader, yet the people chose to reelect him. Also, I believe that our Second Amendment rights are being jeopardized with him in command.</t>
  </si>
  <si>
    <t>Second Amendment rights are in jeopardy right now, because Obama is trying to ban guns to innocent, law abiding citizens.</t>
  </si>
  <si>
    <t>The debt the United States is in right now is absolutely ridiculous, and it only seems to be growing.</t>
  </si>
  <si>
    <t>I believe the most important issue is the current debt we have dug ourselves into.</t>
  </si>
  <si>
    <t>His economic policies and policies toward the unborn.</t>
  </si>
  <si>
    <t>Economic policies and policies toward unborn.</t>
  </si>
  <si>
    <t>Desire to help the poor.</t>
  </si>
  <si>
    <t>They believe that government is usually the best answer to solving social ills.</t>
  </si>
  <si>
    <t>Pro-life stance.</t>
  </si>
  <si>
    <t>Too much emphasis on lowering taxes on the rich.</t>
  </si>
  <si>
    <t>WSJ</t>
  </si>
  <si>
    <t>From the time he became the candidate for the republican party</t>
  </si>
  <si>
    <t>Abortion on demand</t>
  </si>
  <si>
    <t>Move toward socialism</t>
  </si>
  <si>
    <t>level-headedness concern for social issues to fulfill some of his premises from four years ago; I think he'll be more forceful once in his final term.</t>
  </si>
  <si>
    <t>background in economics</t>
  </si>
  <si>
    <t>wishy-washy positions falls into the cold hearted republican stereotype as much as he falls into the fully moderate</t>
  </si>
  <si>
    <t>social welfare; it's worth the risk to help those who truly need help.</t>
  </si>
  <si>
    <t>willingness to dip into negative campaigning</t>
  </si>
  <si>
    <t>lack of concern for fellow man conservative fundamentalism</t>
  </si>
  <si>
    <t>personal friend who consolidates links</t>
  </si>
  <si>
    <t>Regression toward classism and intolerance.</t>
  </si>
  <si>
    <t>Regression toward intolerance and lack of critical thinking/reasoning.</t>
  </si>
  <si>
    <t>He wants to give people wealth instead of people earning it.</t>
  </si>
  <si>
    <t>lack of self motivation in people, no control of students in the school system</t>
  </si>
  <si>
    <t>threat of war</t>
  </si>
  <si>
    <t>people on welfare who buy cigarettes and alcohol and use food stamps to purchase food</t>
  </si>
  <si>
    <t>i feel he will do better for the 'little people'</t>
  </si>
  <si>
    <t>the cuts he wants to make that hurts a lot of americans</t>
  </si>
  <si>
    <t>they are pompus and arrogant</t>
  </si>
  <si>
    <t>christian fundamentalist</t>
  </si>
  <si>
    <t>security,economy/jobs insurance for health for all</t>
  </si>
  <si>
    <t>he is a democrat and strong believer in change carries the message of hope a compassionate canidate</t>
  </si>
  <si>
    <t>he appears to be unfeeling or caring about the about the poor he is fake just don't get a good feeling from him and i've never saw him interact with black's he is using death of soldier's like it is the presidient's fault and it is not it is war. He is not favorable at all in my book.</t>
  </si>
  <si>
    <t>they are more for the less fortunate</t>
  </si>
  <si>
    <t>heartless and selfish and prejudice</t>
  </si>
  <si>
    <t>going to vote 4 him all time</t>
  </si>
  <si>
    <t>jobs prejudice and helping people in need financially</t>
  </si>
  <si>
    <t>america need jobs make american products in america</t>
  </si>
  <si>
    <t>white's totally against black's</t>
  </si>
  <si>
    <t>republican's in congress and senate not working together with the president</t>
  </si>
  <si>
    <t>I believe he has done an fairly descent job as current president.</t>
  </si>
  <si>
    <t>Very self motivated.</t>
  </si>
  <si>
    <t>Not completely trustworthy.</t>
  </si>
  <si>
    <t>Current Vice President.</t>
  </si>
  <si>
    <t>Current Chief Justice.</t>
  </si>
  <si>
    <t>For one, people who are nearly perfectly healthy, but yet who claim welfare,  and  have never had to pay a medical bill in thier life. But those of the working class can work all thier lives  and  wind up losing their savings to amazingly high medical bills via a heart attack, ect.  Also, it seems as if the general American populace is getting seemingly dumber.</t>
  </si>
  <si>
    <t>a year before.</t>
  </si>
  <si>
    <t>He will do better in the next four years, also I think Obamacare will help this country and he cares about women's rights to abortion and equal pay.</t>
  </si>
  <si>
    <t>Constantly says different things at different times. Lies a lot and says things depending on the situation. His plans are not going to work according to all the reading I've dones. I think he will bring this country to be bankrupt. Can't support any of his ideas. Just says things to win the presidency and to be able to prove to his father he was able to go that high in life. Has no idea of the poor in this country and he's completely out of touch with the real people who work in this country.</t>
  </si>
  <si>
    <t>I think they try to help the working and less fortunate people of this country.</t>
  </si>
  <si>
    <t>They mainly help the rich of this country.</t>
  </si>
  <si>
    <t>Deficit- findng a solution to less spending from governmemt and bring down the deficit efficiently over the next few years.</t>
  </si>
  <si>
    <t>Lack of Jobs.</t>
  </si>
  <si>
    <t>The fical cliff</t>
  </si>
  <si>
    <t>The Deficit.</t>
  </si>
  <si>
    <t>He acts more like a celebrity than a president.  You see him on talk shows.    I do not think he takes his job seriously.</t>
  </si>
  <si>
    <t>I liked how he handled himself at the debate.  He has experience as a governor and running businesses.</t>
  </si>
  <si>
    <t>They are too liberal.</t>
  </si>
  <si>
    <t>They promote self esteem and self worth.</t>
  </si>
  <si>
    <t>Too much in-fighting among themselves.</t>
  </si>
  <si>
    <t>When Romney became the Republican candidate</t>
  </si>
  <si>
    <t>will we have good health insurance</t>
  </si>
  <si>
    <t>thhe government needs to stop spending and figure out how to reduce our debt</t>
  </si>
  <si>
    <t>more jobs for the unemployed</t>
  </si>
  <si>
    <t>stop spending money we do not have</t>
  </si>
  <si>
    <t>the asnwer</t>
  </si>
  <si>
    <t>he's a liar and a flip flopping piece of s***</t>
  </si>
  <si>
    <t>he's a f***** liar</t>
  </si>
  <si>
    <t>the answer</t>
  </si>
  <si>
    <t>they're a bunch of self centered assholes don't give a damn about anyone.</t>
  </si>
  <si>
    <t>a cocksucker</t>
  </si>
  <si>
    <t>class clown</t>
  </si>
  <si>
    <t>cocksucking republicans</t>
  </si>
  <si>
    <t>fucking tea party</t>
  </si>
  <si>
    <t>His basic decency as a person, his intelligence, his stands on social issues like abortion, gay rights, his desire to reduce the military, his cautious approach to getting the U.S. involved in another way, the respect that other nations in the world have for him</t>
  </si>
  <si>
    <t>I detest his positions on women's issues, repealing the new Healthcare law, his economic policies that favor the rich, and my fear of what his presidency would mean for issues like abortion, gay rights, and other social issues</t>
  </si>
  <si>
    <t>I am in agreement with the Democratic party's support for social issues like abortion, gay rights.  I am glad that the Democratic party is not influenced by the religious right.  I feel the Democratic party is the one that truly cares about and looks out for the poor and the middle class.</t>
  </si>
  <si>
    <t>I wish the Democratic party was more forceful in calling out the hypocrisy and deceit of the many of the  Republicans.</t>
  </si>
  <si>
    <t>I dislike that the party is leaning to the far right and is influenced by the neo conservatives, far right idealogues, I am completely opposed to their stands on social issues such as abortion, gay rights.  I feel they are definitely conducting a war against women in this country.  I am angry about their opposition to single payer health care.</t>
  </si>
  <si>
    <t>the need for universal healthcare</t>
  </si>
  <si>
    <t>preserving Medicare, Medicaid, Social Security</t>
  </si>
  <si>
    <t>He seamed to be untrustworthy, he acts like he has something to hide.</t>
  </si>
  <si>
    <t>Health ,Unemployment</t>
  </si>
  <si>
    <t>Can't think of any</t>
  </si>
  <si>
    <t>las personas desempleadas</t>
  </si>
  <si>
    <t>La inmigracion</t>
  </si>
  <si>
    <t>la drogadiccion</t>
  </si>
  <si>
    <t>El desempleo</t>
  </si>
  <si>
    <t>He is arrogant and shows a lack of respect for the sitting president. His focus and critiques of the country's foreign policy show immaturity and a lack of appreciation for the sitting president.</t>
  </si>
  <si>
    <t>Their position on healthcare.</t>
  </si>
  <si>
    <t>This party is not bi-partisan. It is obstructionist.</t>
  </si>
  <si>
    <t>WBALTV</t>
  </si>
  <si>
    <t>Todd from MSNBC</t>
  </si>
  <si>
    <t>The economy is failing and we need job growth.</t>
  </si>
  <si>
    <t>There are environmental problems which need to be addressed.</t>
  </si>
  <si>
    <t>The housing situation needs attention and the government isn't doing enough.</t>
  </si>
  <si>
    <t>The poor economy and the slow rate it is recovering at.</t>
  </si>
  <si>
    <t>sincerity,honesty</t>
  </si>
  <si>
    <t>they seem to propose more positive legislation</t>
  </si>
  <si>
    <t>needs to be more aggressive</t>
  </si>
  <si>
    <t>they frequently seem to vote negatively for positive causes</t>
  </si>
  <si>
    <t>when Obama declared he would run again</t>
  </si>
  <si>
    <t>Democrstic senate</t>
  </si>
  <si>
    <t>economy-manufacturing more in the USA</t>
  </si>
  <si>
    <t>enforcing tighter regulations for cleanerair,better gas mileage,less use of oil</t>
  </si>
  <si>
    <t>cleaner air--less damage to surface less mining,less timber cutting</t>
  </si>
  <si>
    <t>Genuine concern and care for the American people</t>
  </si>
  <si>
    <t>Does not represent all Americans</t>
  </si>
  <si>
    <t>The represent the common man</t>
  </si>
  <si>
    <t>They represent the rich</t>
  </si>
  <si>
    <t>Health Care - too high of cost. Not enough access for all people.</t>
  </si>
  <si>
    <t>I think that he represents the mainstream of American thought at this juncture.</t>
  </si>
  <si>
    <t>Poor foreign policy.</t>
  </si>
  <si>
    <t>I would like to hear his views on health care reform.</t>
  </si>
  <si>
    <t>Will he represent all of America or only the wealthy?</t>
  </si>
  <si>
    <t>That there is dignity and intelligence in the common man.</t>
  </si>
  <si>
    <t>Their inability to live on a budget.</t>
  </si>
  <si>
    <t>That they were once the party that freed the slaves.</t>
  </si>
  <si>
    <t>Their believing that greed and self serving are great attributes.</t>
  </si>
  <si>
    <t>His actions as president are well known.</t>
  </si>
  <si>
    <t>His social policies.</t>
  </si>
  <si>
    <t>He's has the same religious views as me.</t>
  </si>
  <si>
    <t>Their handling of foreign policy.</t>
  </si>
  <si>
    <t>They are too socialist.</t>
  </si>
  <si>
    <t>They favor businesses.</t>
  </si>
  <si>
    <t>They blame their problems on the Democrats.</t>
  </si>
  <si>
    <t>Disrespects the American constitution.</t>
  </si>
  <si>
    <t>Lifetime of success in every field he has entered.</t>
  </si>
  <si>
    <t>Creating a taking mentality.</t>
  </si>
  <si>
    <t>Allowing everyone to work to their potential.</t>
  </si>
  <si>
    <t>Allowing Democrats to paint them as impediments to progress.</t>
  </si>
  <si>
    <t>deficit - no control on Federal spending</t>
  </si>
  <si>
    <t>I do not like his policy about health care.</t>
  </si>
  <si>
    <t>It helps poor people more than the Rep.</t>
  </si>
  <si>
    <t>Some of them are not honest</t>
  </si>
  <si>
    <t>It gives breaks to the rich</t>
  </si>
  <si>
    <t>HLN</t>
  </si>
  <si>
    <t>The economy is very important it is what keeps the country alive.</t>
  </si>
  <si>
    <t>The imigrants coming from other countries.</t>
  </si>
  <si>
    <t>War in the middle east.</t>
  </si>
  <si>
    <t>HE LIES AND IS SPENDING WAY TOO MUCH MONEY OF THE TAXPAYERS  AND NOW FORBIDS ANY MILITARY FROM SPEAKING AT A RELIGIOUS AFFAIR.  HE IS TAKING GOD OUT OF EVERYTHING AND HIS RINGS SAYS ' THE ONLY GOD IS ALA'  HE IS NOT A CITZ OR A CHRISTIAN.</t>
  </si>
  <si>
    <t>HONEST, CARING, KNOWS WHAT HE IS TALKING ABOUT,  HAS EXCELLENT RECORD AS GOV</t>
  </si>
  <si>
    <t>THEY ARE FAR FAR TOO LIBERAL.</t>
  </si>
  <si>
    <t>THEY ARE MORE CONSERVATIVE  WANT TO RUN BUSINESS AND HIRE PEOPLE.  DON'T WANTS TO BE TAKEN CARE OF BY THE GOV ON ALL ISSUES.</t>
  </si>
  <si>
    <t>The economy, it is very bad and looks like it is getting worse</t>
  </si>
  <si>
    <t>TERRORISM, UNEMPLOYMENT, IMMIGRATIONS  I COULD GO ON FOR EVER BUT JUST TAKE A LOOK AT THE LAST FOUR YEARS AND WE GOT 4 MORE JUST LIKE IT OR WORSE,  WHAT MORE COULD THAT BE OH MY GOD HAVE MERCY ON US</t>
  </si>
  <si>
    <t>the low ecomomy</t>
  </si>
  <si>
    <t>Uniformed idiots elected him and they are the ones who worship him like brainwashed cult members.  They have no idea what the impact of the decisions he makes is.  They just know it sounds good.  Did everyone forget he's half evil (oops, I mean white)?</t>
  </si>
  <si>
    <t>He knows about business by being a businessman.  He consults business people, not professors, when he needs advice.</t>
  </si>
  <si>
    <t>I hate that he has to toe EVERY party line.  But there is no alternative but a proven ineffectual failure.</t>
  </si>
  <si>
    <t>I am a moral person who has made some dumb mistakes but they want us to be able to enjoy a little mischief without locking us up and throwing away the key.</t>
  </si>
  <si>
    <t>They treat all losers as victims.  They cater to the weak with entitlements that are enough to keep them in a rather comfortable state of poverty.  But the losers better get out and vote, or the evil Republicans might make them earn a living and actually be legitimately disabled to get that disability check.  Oh yeah, don't get married, just get pregnant, honey, and here comes another check.  We'll make sure the day-care and schools raise that little bastard for you while you can afford menthols and fast-food.</t>
  </si>
  <si>
    <t>They believe people have a certain level of responsibility for their own success.</t>
  </si>
  <si>
    <t>They tend to take a radical stance on morality and patriotism:  One slip or difference in opinion over a lifetime of good service and you are a complete fraud, hypocrite, and all around no-good-nick.</t>
  </si>
  <si>
    <t>House minority leader</t>
  </si>
  <si>
    <t>no idea...unless he's the speaker in Britain</t>
  </si>
  <si>
    <t>The debt.  We owe too much damn money to China.  I hope one day I can pay off my share before they bring an army of 1 billion to come collect.</t>
  </si>
  <si>
    <t>There is no more work ethic.  There is too much pride in nothing while shame seems to be non-existent  Intelligence is viewed as a joke.  There is nothing beautiful in the country's soul that can be expressed because it is stifled by crass 'entertainment.'  The country is getting lazier and dumber and it is not politically correct to say so.  'Culture' is not bad grammar and shitty attitudes.</t>
  </si>
  <si>
    <t>Why do people go to school and study sociology and political science?</t>
  </si>
  <si>
    <t>The debt, son.</t>
  </si>
  <si>
    <t>be sure whites get fair treatment</t>
  </si>
  <si>
    <t>National Health Care Ie. Obama Care, I am not happy about this at all.  Second, these Libya attacks were not a some protest over a youtube video.  Seems not have been forthcoming on that.  National Debt!  No example of being able to get along with the Rep.</t>
  </si>
  <si>
    <t>He is offering what sounds to be steps to getting the unemployment rate down.  he is putting a plan in place for energy independence.  Also, seems to be offering plans for lower taxes, and or a simpler tax system.</t>
  </si>
  <si>
    <t>They rammed that damn health care down our throats!  Way to big on entitlement programs, won't reform SSA or Medicare when all the studies show they are going bust! Spend like drunking sailors!  Both parties are also to blame on that, however Dems..spend far to much!</t>
  </si>
  <si>
    <t>Seeking smaller Govt. Lesser taxes, more for small business and those who are captialists by heart.</t>
  </si>
  <si>
    <t>They often too have spent to much in Gov. spending.  Sometimes they try to act like democrats which I don't appreciate!</t>
  </si>
  <si>
    <t>months!</t>
  </si>
  <si>
    <t>house majority leader he's a republican</t>
  </si>
  <si>
    <t>he's the VP he's a Democrat, or should I say a jackass</t>
  </si>
  <si>
    <t>John Roberts is the Supreme court justice and top judge</t>
  </si>
  <si>
    <t>National debt/ Social Security and Medicare are broke or going broke.  Unemployment will only grow with Obamacare... terrorists, Iran getting the bomb, many worries!  My son's future</t>
  </si>
  <si>
    <t>entitlements, states having to pay more for obamacare, we need to put Americans back to work!</t>
  </si>
  <si>
    <t>The states need to opt out and make the Federal Gov. realize that they can't afford to take this on, put this back in the states hands!</t>
  </si>
  <si>
    <t>mandatory health care is a ridiculous idea</t>
  </si>
  <si>
    <t>Republican who seems to have better plans/ideas than Obama</t>
  </si>
  <si>
    <t>they seem more likely to help people who are less fortunate</t>
  </si>
  <si>
    <t>too willing to give welfare to people without proper reasoning</t>
  </si>
  <si>
    <t>they seem to be more favorable for gun rights</t>
  </si>
  <si>
    <t>most oppose the option for abortion</t>
  </si>
  <si>
    <t>imigration, too many illagal imigrants, causing a drain on our economy</t>
  </si>
  <si>
    <t>overspending, our national debt is out of control and is causing our economic problems</t>
  </si>
  <si>
    <t>energy dependance on foreign countries,  they have total control on oil supplies which the US is totally dependant on.</t>
  </si>
  <si>
    <t>Competent leadership; able to compromise to pass legislation; good person.</t>
  </si>
  <si>
    <t>economy and debt reduction</t>
  </si>
  <si>
    <t>His ability to work with global issues.</t>
  </si>
  <si>
    <t>His weak efforts to improve the economy.</t>
  </si>
  <si>
    <t>His ability to improve the economy.</t>
  </si>
  <si>
    <t>His stand against certain social programs such as Planned Parenthood.</t>
  </si>
  <si>
    <t>Historical stance on social programs.</t>
  </si>
  <si>
    <t>Unwillingness to compromise with Republicans on important issues.</t>
  </si>
  <si>
    <t>Platform on immigration.</t>
  </si>
  <si>
    <t>Unwillingness to compromise with Democrats on important issues.</t>
  </si>
  <si>
    <t>The economy of the United States must develop independently of government manipulation and with a strong social conscience.</t>
  </si>
  <si>
    <t>As a people, we must willing to take responsibility for our actions without relying on the government or courts to fix a problem we created.</t>
  </si>
  <si>
    <t>We must look to paying people for the work they do relevant to the impact they make on improvement of the individual or society in general rather than for the amount of money they are able to generate for a company or organization (specifically the outrageous salaries of 'stars' in sports or entertainment).</t>
  </si>
  <si>
    <t>pacs</t>
  </si>
  <si>
    <t>I believe he has made a difference to our country since he has been president. I feel that he represents the majority of the American people, not the wealthy.</t>
  </si>
  <si>
    <t>I am not interested in him at all. I feel that like many others he talks a good talk but if elected wouldnt do much excepct for the upper class.</t>
  </si>
  <si>
    <t>I feel as if they are not working towards the goals of this country, they are selfish at times  ,thinking of the upper class. I feel that because of them the middle class is disappearing.</t>
  </si>
  <si>
    <t>They are for the majority of the people.</t>
  </si>
  <si>
    <t>I knew all along</t>
  </si>
  <si>
    <t>We are losing our middle class</t>
  </si>
  <si>
    <t>moral stance</t>
  </si>
  <si>
    <t>Moral stance</t>
  </si>
  <si>
    <t>Too much spending  Morality, or lack of it</t>
  </si>
  <si>
    <t>too favorable to wealthy</t>
  </si>
  <si>
    <t>Republican senate leader</t>
  </si>
  <si>
    <t>premier of Great Britain</t>
  </si>
  <si>
    <t>fiscal cliff, high debt</t>
  </si>
  <si>
    <t>high military spending on wars</t>
  </si>
  <si>
    <t>rise of gay, lesbians, same sex marriages, which are abominations</t>
  </si>
  <si>
    <t>economy overburdened by high debt</t>
  </si>
  <si>
    <t>Didn't accomplish what he had promised in the past 4 years</t>
  </si>
  <si>
    <t>Womens health care coverage Gender equal pay in the work place</t>
  </si>
  <si>
    <t>More open to women issues, health care freedom of choice</t>
  </si>
  <si>
    <t>Old fashion value not fit for this country today cold shoulder towards women issues</t>
  </si>
  <si>
    <t>Making the rich, richer</t>
  </si>
  <si>
    <t>moments</t>
  </si>
  <si>
    <t>poor economy, unfavorable conditions for middle class</t>
  </si>
  <si>
    <t>Not telling the truth about anything.</t>
  </si>
  <si>
    <t>I think they are for the middle class and the people that are needy in this country.</t>
  </si>
  <si>
    <t>Basically I think they are for the rich. And I think they could care less about the middle class and the less fortunate.</t>
  </si>
  <si>
    <t>1 Year</t>
  </si>
  <si>
    <t>The Deficit, Peoples health.</t>
  </si>
  <si>
    <t>Creating more jobs.  Bringing the jobs back from overseas.</t>
  </si>
  <si>
    <t>Keeping the military strong.</t>
  </si>
  <si>
    <t>Fixing the deficit.</t>
  </si>
  <si>
    <t>lived with daughter</t>
  </si>
  <si>
    <t>He is sincerely committed to helping the average person and/or middle class.</t>
  </si>
  <si>
    <t>Not by his lack of effort, but his inability to persuade those with a different ideology how his efforts will help their cause.</t>
  </si>
  <si>
    <t>His business sense.</t>
  </si>
  <si>
    <t>He flip-flops, he won't release his tax returns, he says things that indicate he can not relate to average people.</t>
  </si>
  <si>
    <t>The concern for the well being of all people...not just the well off.</t>
  </si>
  <si>
    <t>The stigma or label of 'liberal' which implies that anything goes. While I don't like the sterness of 'survival of the fittest', there should be an understanding that the democratic party encourages to do right.</t>
  </si>
  <si>
    <t>The encouragement to work hard and become independent of government assistance. The encouragement to operate within your means and control debt.</t>
  </si>
  <si>
    <t>The underlying philosophy of 'survival of the fittest' that seems to advocate letting the weakest die off if they can't keep up. Also, the failure of the party leaders to strongly denounce someone like Rush Limbaugh who, I feel, should be banned from the airwaves for saying he wants to see the president fail.</t>
  </si>
  <si>
    <t>Christian/Baptist</t>
  </si>
  <si>
    <t>House of Representatives majority leader</t>
  </si>
  <si>
    <t>Vice president of the United States</t>
  </si>
  <si>
    <t>From corporate greed to personal greed, greed is a major problem for the world as well as our country.</t>
  </si>
  <si>
    <t>Outsourcing of manufacturing.</t>
  </si>
  <si>
    <t>The unhealthy influence of well financed entities on the operations of this country.</t>
  </si>
  <si>
    <t>Greed or self interest.</t>
  </si>
  <si>
    <t>spearker of house</t>
  </si>
  <si>
    <t>U.S. chief justice</t>
  </si>
  <si>
    <t>do not trust him</t>
  </si>
  <si>
    <t>to soft</t>
  </si>
  <si>
    <t>rich to get richer</t>
  </si>
  <si>
    <t>wall street politics</t>
  </si>
  <si>
    <t>the Buffet rule(s)need to be implemented</t>
  </si>
  <si>
    <t>money in elections/politics</t>
  </si>
  <si>
    <t>better relationship with the middleclass</t>
  </si>
  <si>
    <t>not removing troops as he promised</t>
  </si>
  <si>
    <t>no understanding of lower to middleclass</t>
  </si>
  <si>
    <t>There aren't enough well paying jobs.</t>
  </si>
  <si>
    <t>Health Care is too expensive.</t>
  </si>
  <si>
    <t>he is polarizing</t>
  </si>
  <si>
    <t>he lies and has no spin. he doesnt care about the non rich</t>
  </si>
  <si>
    <t>you know what you are going to get</t>
  </si>
  <si>
    <t>they are stupid</t>
  </si>
  <si>
    <t>they are full of shit. if they did what they said, i would probably be a republican. but they lie and cheat all the time.</t>
  </si>
  <si>
    <t>Chief Justice of Supreme Courts</t>
  </si>
  <si>
    <t>Lack of bipartisanship, truth, success, deliverance on campaign promises</t>
  </si>
  <si>
    <t>Successful business man</t>
  </si>
  <si>
    <t>Lack of clarity, trust</t>
  </si>
  <si>
    <t>Big government, pro choice, entitlement programs</t>
  </si>
  <si>
    <t>Pro business, small government, pro life</t>
  </si>
  <si>
    <t>Corruption, lies, corporate sell outs</t>
  </si>
  <si>
    <t>Lack of faith in Jesus Christ Debt Economy</t>
  </si>
  <si>
    <t>Middle East</t>
  </si>
  <si>
    <t>His faild leadership. He was not born in this country. Obamacare and other policy that he put in place. Socializum Mostly he lies to the American public.</t>
  </si>
  <si>
    <t>His leadership to guide this conuntry i n the right direction.</t>
  </si>
  <si>
    <t>Leadership Honor our Country Respect our Troops Mostly bright people who are in office.</t>
  </si>
  <si>
    <t>speaker of the house, in congress.</t>
  </si>
  <si>
    <t>vice president of the united states if amweica.</t>
  </si>
  <si>
    <t>prime minister of uk.</t>
  </si>
  <si>
    <t>cheif justice of us sepreame court.</t>
  </si>
  <si>
    <t>economy jobs debt</t>
  </si>
  <si>
    <t>nation security middle east</t>
  </si>
  <si>
    <t>He is unqualified and completely lost on getting the US economy headed in the right direction</t>
  </si>
  <si>
    <t>Some of his overly conservative views</t>
  </si>
  <si>
    <t>They are too liberal and are not interested in helping anyone that is willing to work</t>
  </si>
  <si>
    <t>more business orieanted and smaller government</t>
  </si>
  <si>
    <t>they tend to be driven by special interest and not the majority</t>
  </si>
  <si>
    <t>Setting a long term vision for the country so that businesses can plan and start to hire workers and this will solve several of the problems.  Congress needs to offer a long term solution to the fiscal cliff and not a short term fix</t>
  </si>
  <si>
    <t>Lack of vision put forth by the leadership and inability to bring everyone together for the long term good of the country</t>
  </si>
  <si>
    <t>Need Jobs in America to raise the amount of people paying into the system</t>
  </si>
  <si>
    <t>business sense...budget minded</t>
  </si>
  <si>
    <t>decrease in cuts to education including student loans</t>
  </si>
  <si>
    <t>Education is severely underfunded and the United States ranks very low in comparison to the rest of the countries in the world in academic achievement.</t>
  </si>
  <si>
    <t>The generational dependence on welfare.</t>
  </si>
  <si>
    <t>Lack of jobs and unemployment.</t>
  </si>
  <si>
    <t>Everyone should get fair treatment in jobs</t>
  </si>
  <si>
    <t>He contradicts himself in almost everything he says</t>
  </si>
  <si>
    <t>don't care.</t>
  </si>
  <si>
    <t>chose at the booth</t>
  </si>
  <si>
    <t>he's on a good track to making improvements</t>
  </si>
  <si>
    <t>christianity</t>
  </si>
  <si>
    <t>a long time ago.</t>
  </si>
  <si>
    <t>He is not planing to cut SS services.</t>
  </si>
  <si>
    <t>His resentment against immegrants. He is forgetting his own orgin.</t>
  </si>
  <si>
    <t>They represent yhe working class.</t>
  </si>
  <si>
    <t>They are giving yhe wealthy all the breaks.</t>
  </si>
  <si>
    <t>They bought and paid for by the wealthy.</t>
  </si>
  <si>
    <t>Repulican House Speaker</t>
  </si>
  <si>
    <t>Unkown to me.</t>
  </si>
  <si>
    <t>Just another thief.</t>
  </si>
  <si>
    <t>Financial crisis and the repulicans who got us into mess.</t>
  </si>
  <si>
    <t>The amoral politicians trying to impose their views on the public.</t>
  </si>
  <si>
    <t>Too much spending on 'Pork Barrel' projects.</t>
  </si>
  <si>
    <t>he is more for the mid. class people than romney is / and i am dem .</t>
  </si>
  <si>
    <t>he is for the rich , and he is republic</t>
  </si>
  <si>
    <t>we are more  honest than rep.</t>
  </si>
  <si>
    <t>change minds once in office</t>
  </si>
  <si>
    <t>they are for rich only</t>
  </si>
  <si>
    <t>when he ran as a democrate</t>
  </si>
  <si>
    <t>money , greed  no love for each other</t>
  </si>
  <si>
    <t>no one wants to agree</t>
  </si>
  <si>
    <t>we need to take care of the problems in the u.s. before we try to solve other problems</t>
  </si>
  <si>
    <t>people has put GOD ASIDE AN HE IS THE ONE THAT WILL MAKE THE LAST DECESION</t>
  </si>
  <si>
    <t>His record Michelle Obama His policies</t>
  </si>
  <si>
    <t>All of his policies His party His personality</t>
  </si>
  <si>
    <t>Its platform - support of education, equity</t>
  </si>
  <si>
    <t>Inability to get messaging together Trouble communicating its accomplishments to the public Squandered 4 years during which they had a majority</t>
  </si>
  <si>
    <t>Its platform</t>
  </si>
  <si>
    <t>Atlantic Wire, Politics K-12, Think Progress, Daily Kingfish, Hairpin, New Yorker</t>
  </si>
  <si>
    <t>Knew from the beginning of the campaign I was going to vote the way I did</t>
  </si>
  <si>
    <t>poverty - too much poverty, income gap is too high</t>
  </si>
  <si>
    <t>education equity</t>
  </si>
  <si>
    <t>poverty, income gap/inequality</t>
  </si>
  <si>
    <t>He is tryin to do his best</t>
  </si>
  <si>
    <t>He just not right for this</t>
  </si>
  <si>
    <t>when i first voted</t>
  </si>
  <si>
    <t>seems like a decent honest person</t>
  </si>
  <si>
    <t>no straight views</t>
  </si>
  <si>
    <t>make more effort to cross party lines to get things done</t>
  </si>
  <si>
    <t>cann't agee on anything</t>
  </si>
  <si>
    <t>Don't like him</t>
  </si>
  <si>
    <t>UNENPLOYMENT, JOBS, CRIME</t>
  </si>
  <si>
    <t>CRIMES AND DRUGS</t>
  </si>
  <si>
    <t>DRUGS</t>
  </si>
  <si>
    <t>his honesty and dedication.</t>
  </si>
  <si>
    <t>lack of trust.</t>
  </si>
  <si>
    <t>concern for the middle class and poor</t>
  </si>
  <si>
    <t>two years out.</t>
  </si>
  <si>
    <t>Chief Justice, Supreme cooourt</t>
  </si>
  <si>
    <t>extreamest in congress and other positions of authority</t>
  </si>
  <si>
    <t>mixing legal and religious theory</t>
  </si>
  <si>
    <t>refusal to compromise</t>
  </si>
  <si>
    <t>Government shoudl see to it that all citizens get fair treatment in jobs.</t>
  </si>
  <si>
    <t>I don't believe he is a Christian and I think he is leading us into dictatorship</t>
  </si>
  <si>
    <t>He is a Christian</t>
  </si>
  <si>
    <t>I think they will close mines and power plants, I think they will over take the EPA</t>
  </si>
  <si>
    <t>I don't think they will be closing coal mines or power plants</t>
  </si>
  <si>
    <t>goverment giving too much to the non working</t>
  </si>
  <si>
    <t>EPA</t>
  </si>
  <si>
    <t>the country is going into too much dictatorship</t>
  </si>
  <si>
    <t>giving too much to the non working when a lot of them could work.  The gverment makes it to easy for them</t>
  </si>
  <si>
    <t>I do not agree with the direction he is taking this country</t>
  </si>
  <si>
    <t>Trustworthy</t>
  </si>
  <si>
    <t>Public assistance programs</t>
  </si>
  <si>
    <t>Energy dependency on other nations</t>
  </si>
  <si>
    <t>si que cumpla con lo prometio</t>
  </si>
  <si>
    <t>no  descrimar ala gente pobre</t>
  </si>
  <si>
    <t>que  son mas consevadores</t>
  </si>
  <si>
    <t>economial desempleo</t>
  </si>
  <si>
    <t>healthcare and taxes</t>
  </si>
  <si>
    <t>The position on health care</t>
  </si>
  <si>
    <t>healthcare plan.</t>
  </si>
  <si>
    <t>Worrying about other countries and not about us.</t>
  </si>
  <si>
    <t>Spending money on people who dont want to work.</t>
  </si>
  <si>
    <t>Worrying about other countries problems instead of the USA's</t>
  </si>
  <si>
    <t>Health care, gas prices,for closing the car dealerships.</t>
  </si>
  <si>
    <t>To repeal the socialist laws that are being placed.</t>
  </si>
  <si>
    <t>the way they stick up for the rights for the disabled</t>
  </si>
  <si>
    <t>they tell you how to live before they help someone.</t>
  </si>
  <si>
    <t>the way they get business running</t>
  </si>
  <si>
    <t>the way they want to help the low income families.</t>
  </si>
  <si>
    <t>Throughout the whole election</t>
  </si>
  <si>
    <t>People our relying to much on the government and illeagal imagrants</t>
  </si>
  <si>
    <t>President Obama being our President for another 4 years</t>
  </si>
  <si>
    <t>like his believes. also need a business man in the white house</t>
  </si>
  <si>
    <t>unable to provide results</t>
  </si>
  <si>
    <t>positive attitudes</t>
  </si>
  <si>
    <t>the economy, unemployment and small business struggles</t>
  </si>
  <si>
    <t>weak economy</t>
  </si>
  <si>
    <t>1min</t>
  </si>
  <si>
    <t>HE answers Q</t>
  </si>
  <si>
    <t>do not answer  Q</t>
  </si>
  <si>
    <t>they hand buiss</t>
  </si>
  <si>
    <t>geting a job</t>
  </si>
  <si>
    <t>He is a charismatic leader and I think he has good intentions.  He has family values.</t>
  </si>
  <si>
    <t>I don't think he's helped the economy and I don't support the policies that increase the size of government like Obama's do.</t>
  </si>
  <si>
    <t>His strong business background and his moral values.</t>
  </si>
  <si>
    <t>Big government.  Liberal social and moral policies.</t>
  </si>
  <si>
    <t>Small government.  Conservative values.</t>
  </si>
  <si>
    <t>I don't like the conflict between the parties.</t>
  </si>
  <si>
    <t>As soon as Romney became the Republican candidate.</t>
  </si>
  <si>
    <t>The government is too big and there is too much federal debt.</t>
  </si>
  <si>
    <t>badly mishandling finances resulting in astronomical budget deficits and continuing weak economy.  He also seems totally ideological and has not adjusted policies despite past clear cut failures</t>
  </si>
  <si>
    <t>strong financial knowledge</t>
  </si>
  <si>
    <t>out of control domestic spending without sufficient safeguards to prevent fraud and waste</t>
  </si>
  <si>
    <t>Better tax policy</t>
  </si>
  <si>
    <t>In favor of excessive military spending</t>
  </si>
  <si>
    <t>economy and lack of significant economic growth</t>
  </si>
  <si>
    <t>federal deficit and excess non cost-efficient spending</t>
  </si>
  <si>
    <t>taxes - increasing next year</t>
  </si>
  <si>
    <t>lack of significant economic growth</t>
  </si>
  <si>
    <t>taxes high</t>
  </si>
  <si>
    <t>He is for same sex marriage</t>
  </si>
  <si>
    <t>Natoinal debt and unemployment rate.</t>
  </si>
  <si>
    <t>overall plans for economy good if they can be implemented</t>
  </si>
  <si>
    <t>good man who wants to help the country</t>
  </si>
  <si>
    <t>weak on women's rights and health care</t>
  </si>
  <si>
    <t>favorable towards universal health care</t>
  </si>
  <si>
    <t>lie egregiously in election campaigns</t>
  </si>
  <si>
    <t>in general  i prefer smaller federal government</t>
  </si>
  <si>
    <t>unconscionable refusal to compromise  and move forward with legislation for the express reason of regaining political power actually shows they are unfit to have that power</t>
  </si>
  <si>
    <t>prime minister  england</t>
  </si>
  <si>
    <t>dogmatic ideological intransigence of congress which prevents reasonable negotiation for issue resolution</t>
  </si>
  <si>
    <t>behind the scenes financial  deals that reward congress for currying special interests</t>
  </si>
  <si>
    <t>inadequate education of general population</t>
  </si>
  <si>
    <t>ignorant and self-serving government representatives</t>
  </si>
  <si>
    <t>all people fairly</t>
  </si>
  <si>
    <t>he has alot of good ideas for job production, health care,  and  he pro-gay marriage. He also has great ideas on energy related topics.</t>
  </si>
  <si>
    <t>hes pro abortion which i am not.</t>
  </si>
  <si>
    <t>his religion  and  his wealth  and  the fact that hes full of himself.</t>
  </si>
  <si>
    <t>they r usually more welcoming  and  tolerant of all kinds of people. They help poor/middle class people. They r more interested in green-themed ways of helping the enviroment.</t>
  </si>
  <si>
    <t>they r usually pro-choice</t>
  </si>
  <si>
    <t>they r generally anti abortion</t>
  </si>
  <si>
    <t>they r way more concerned about rich people than they r about poor/middle class people.</t>
  </si>
  <si>
    <t>i knew i was voting for barack obama as soon as i knew mitt romney was his opponent.</t>
  </si>
  <si>
    <t>secretary of defense?</t>
  </si>
  <si>
    <t>economy, job loss, gas prices  and  lack of insurance for people who need it.</t>
  </si>
  <si>
    <t>Not enought teachers, doctors or nurses.</t>
  </si>
  <si>
    <t>He has proven himself to be a statesman.</t>
  </si>
  <si>
    <t>Like President Bush, he appears to be very eager to go to war in order to solve what should be diplomatic issues.  I don't believe he understands the true cost of gong to war.  He is too much of a social conservative.  His view on immigration seems very simplistic.  I don't believe he understands the full ramifications of what he has proposed.</t>
  </si>
  <si>
    <t>The Democratic party is like a big tent that can accommodate many divergent views.  There is no effort to push those who are not in 100 percent agreement with the party out of the party.</t>
  </si>
  <si>
    <t>I can accept some of their economic policies for lowering taxes, balancing budgets, and simplifying the tax codes.</t>
  </si>
  <si>
    <t>I don't like their position on most social issues.  They feel they have the truth and will not compromise.  They will push their values onto other folks to the point where their views will be imposed on someone else.  When someone feels they have the truth than everyone who disagrees with them is wrong and should not be listened to.  The result is there is no room for compromise.  The bottom line is I disagree with many of their social positions from womens rights to separation of church and state.</t>
  </si>
  <si>
    <t>big spender</t>
  </si>
  <si>
    <t>wants to cut taxes</t>
  </si>
  <si>
    <t>tax cut for the wealthy</t>
  </si>
  <si>
    <t>liberal spenders</t>
  </si>
  <si>
    <t>too much for the wealthy</t>
  </si>
  <si>
    <t>over population</t>
  </si>
  <si>
    <t>Ultra big government advocate.  Is against religious freedom.  Pro-abortion.  Pro-gay marriage.  Anti-guns.  Very liberal minded on Constitution.</t>
  </si>
  <si>
    <t>Barely better than Obama on government regulations.</t>
  </si>
  <si>
    <t>Moderate.  Supports big government.  Supports some bailouts.  Don't believe he is really pro-life.</t>
  </si>
  <si>
    <t>Big government, pro-choice, pro-gay marriage, bailouts, healthcare plan, anti-2nd amendment.</t>
  </si>
  <si>
    <t>Supposed to be small government.  Pro 2nd Amendment in general.</t>
  </si>
  <si>
    <t>Lately, they have gotten too supportive of big government.  Not serious about cutting deficit.  Too willing to go to war with Iran.</t>
  </si>
  <si>
    <t>Blogs that come up from internet search on candidates and issues.</t>
  </si>
  <si>
    <t>Speaker of the House U.S. House of Representatives</t>
  </si>
  <si>
    <t>The federal budget deficit as we are spending way too much money.</t>
  </si>
  <si>
    <t>Our foreign policy as we are spending too much time and money policing the world.</t>
  </si>
  <si>
    <t>We have too much government regulation.</t>
  </si>
  <si>
    <t>The federal deficit.</t>
  </si>
  <si>
    <t>He is working for the people</t>
  </si>
  <si>
    <t>He is confident</t>
  </si>
  <si>
    <t>He is not truthful and favors the rich</t>
  </si>
  <si>
    <t>They try to find ways to help ALL people and to find balance when it come to thoughs who are working very hard but still have difficulty because of the economy</t>
  </si>
  <si>
    <t>They seem to not want to help thoses that want to help themselves. They seem as though they think the 'poor' people are poor because of their own fault</t>
  </si>
  <si>
    <t>long before I voted I knew this is who I would vote for</t>
  </si>
  <si>
    <t>education so that people can find work and creating jobs here.</t>
  </si>
  <si>
    <t>Calm demeanor, good international policy, determination</t>
  </si>
  <si>
    <t>Not providing enough work opportunities</t>
  </si>
  <si>
    <t>Far away from needs of low income people</t>
  </si>
  <si>
    <t>They are looking for ways to make things better, are not afraid to change things</t>
  </si>
  <si>
    <t>Pulling country in standing waters</t>
  </si>
  <si>
    <t>A journal about someone's life that anyone can read</t>
  </si>
  <si>
    <t>Mounting debt and the federal government's inability to increase revenue and cut spending.</t>
  </si>
  <si>
    <t>Potentially disastrous military involvement in the Middle East, eg, Iran.</t>
  </si>
  <si>
    <t>Government's ever increasing involvement in personal affairs of individuals, eg, equal rights, abortion, etc.</t>
  </si>
  <si>
    <t>The mounting debt.</t>
  </si>
  <si>
    <t>I feel he has the most experience economically and I would like him to have his shot at boosting our economy and employment rate.</t>
  </si>
  <si>
    <t>I like to think that the democratic party is more open to new ideas.</t>
  </si>
  <si>
    <t>Can seem rigid in views on certain issues.</t>
  </si>
  <si>
    <t>Our economy as well as a government that works TOGETHER to solve issues.</t>
  </si>
  <si>
    <t>Global issues like climate change and sustainability.</t>
  </si>
  <si>
    <t>He's headed in the right direction. Romney will only bring us down further.</t>
  </si>
  <si>
    <t>His stand on abprtions and planned parenthood</t>
  </si>
  <si>
    <t>HE'S FILTHY RICH!! WHAT DOES HE KNOW ABOUT POVERTY??</t>
  </si>
  <si>
    <t>They take the global community into more consideration than Republicans.</t>
  </si>
  <si>
    <t>They are too selfish and narrow minded when it comes to working with the Democratic party. We're all humans, so as a united race we must work together to survive and prosper.</t>
  </si>
  <si>
    <t>President Obama cares about the well being of the people who are in need in our country.</t>
  </si>
  <si>
    <t>Mitt Romney's stance on education really upsets me. Everyone can't afford to go to college, and financial aid is the only option many students have.</t>
  </si>
  <si>
    <t>They care about people in the working class down to the lower class, Which makes up a very high percentage of the U.S population.</t>
  </si>
  <si>
    <t>Some of their views are logical, they just lack validity.</t>
  </si>
  <si>
    <t>Their views on education, employment, and health care.</t>
  </si>
  <si>
    <t>Blogspot</t>
  </si>
  <si>
    <t>The very beginning of the race.</t>
  </si>
  <si>
    <t>Employment is the biggest issue in our country</t>
  </si>
  <si>
    <t>His heath care bill</t>
  </si>
  <si>
    <t>his comment about the 47 percent</t>
  </si>
  <si>
    <t>Care about the common man</t>
  </si>
  <si>
    <t>I feel they favor the rich</t>
  </si>
  <si>
    <t>of england Prime Minister</t>
  </si>
  <si>
    <t>the economy and the division between the have and have nots</t>
  </si>
  <si>
    <t>unemployment,we need more jobs and  we need to make and buy our own products</t>
  </si>
  <si>
    <t>white collar crime</t>
  </si>
  <si>
    <t>unemployment and the need for more jobs</t>
  </si>
  <si>
    <t>he is clear on working towards making the middle class stronger</t>
  </si>
  <si>
    <t>not clear on his plan for the middle class</t>
  </si>
  <si>
    <t>middle class fighters</t>
  </si>
  <si>
    <t>to conversative</t>
  </si>
  <si>
    <t>economy,unemployment</t>
  </si>
  <si>
    <t>he did what the other president couldnt do an thats stop the war an found osama benladen an the other one</t>
  </si>
  <si>
    <t>i dont think he will help the blacks equally</t>
  </si>
  <si>
    <t>they help the blacks</t>
  </si>
  <si>
    <t>vote obama for president</t>
  </si>
  <si>
    <t>i think racism an the poorer people need more help</t>
  </si>
  <si>
    <t>lower gas prices</t>
  </si>
  <si>
    <t>seames honest</t>
  </si>
  <si>
    <t>his lack of providing jobs for those that lost them, while Bush was in office</t>
  </si>
  <si>
    <t>he has made a lot of money</t>
  </si>
  <si>
    <t>he smiles all the time</t>
  </si>
  <si>
    <t>they try to help the low income people</t>
  </si>
  <si>
    <t>they favor the rich</t>
  </si>
  <si>
    <t>the polarity between the republican party and the democratic party</t>
  </si>
  <si>
    <t>lack of job opportunities</t>
  </si>
  <si>
    <t>the democrats and republicans</t>
  </si>
  <si>
    <t>helping the people</t>
  </si>
  <si>
    <t>economy, no us jobs</t>
  </si>
  <si>
    <t>he can not do what he says he's two faced</t>
  </si>
  <si>
    <t>we are desprat for job's and a new leader</t>
  </si>
  <si>
    <t>he is white</t>
  </si>
  <si>
    <t>clirk</t>
  </si>
  <si>
    <t>second to the throne</t>
  </si>
  <si>
    <t>ppl</t>
  </si>
  <si>
    <t>lol</t>
  </si>
  <si>
    <t>poverty the rea; problem is that god is not back yet</t>
  </si>
  <si>
    <t>3days</t>
  </si>
  <si>
    <t>idontknow</t>
  </si>
  <si>
    <t>moneythereisnotenoff</t>
  </si>
  <si>
    <t>he cares for the people of the usa</t>
  </si>
  <si>
    <t>he only cares for the rich and not the poor</t>
  </si>
  <si>
    <t>Has dramatically increased the national debt despite his campaign promise to reduce it.</t>
  </si>
  <si>
    <t>His knowledge of and success as a leader in business and government.</t>
  </si>
  <si>
    <t>They spend and tax excessively.</t>
  </si>
  <si>
    <t>They favor free enterprise as opposed to government control of commerce.</t>
  </si>
  <si>
    <t>The economy is stagnant. Too many people are out of work.Jobs are not being created. The federal government is spending/borrowing too much money.</t>
  </si>
  <si>
    <t>The current administration is and has created more animosity between the haves and have nots. I also believe race relations have worsened under this administration.</t>
  </si>
  <si>
    <t>The US is not as respected in the world as it once was.</t>
  </si>
  <si>
    <t>The current economic problems.</t>
  </si>
  <si>
    <t>at least he's familiar with out current problems</t>
  </si>
  <si>
    <t>he's not doing as well as I'd like</t>
  </si>
  <si>
    <t>he not our current president</t>
  </si>
  <si>
    <t>NOT willing to computerize.</t>
  </si>
  <si>
    <t>judgmental, unwilling to computerize or consider ANY other opinion!  BULLIES!!!!!!</t>
  </si>
  <si>
    <t>don't fall off the fiscal cliff...EVERYONE needs to be a little more moderate!</t>
  </si>
  <si>
    <t>He truly cares about the American people.</t>
  </si>
  <si>
    <t>His inability to tell the truth.</t>
  </si>
  <si>
    <t>Their stance on healthcare, women's rights, economic and tax policies, the environment, other social issues, view on defense.</t>
  </si>
  <si>
    <t>I'm not necessarily opposed to nuclear energy.</t>
  </si>
  <si>
    <t>I think government should be smaller.</t>
  </si>
  <si>
    <t>Their stance on the environment, healthcare, womens' rights, economic policies that seem to only help the rich get richer, other social issues.</t>
  </si>
  <si>
    <t>Mjority leader of the house</t>
  </si>
  <si>
    <t>Joblessness. War on women. Campaign financing.</t>
  </si>
  <si>
    <t>experience with small business</t>
  </si>
  <si>
    <t>I think the ecomony is a continuing shaky problem.</t>
  </si>
  <si>
    <t>I think Medicare will be facing difficulties.</t>
  </si>
  <si>
    <t>Compassion for middle class and elderly</t>
  </si>
  <si>
    <t>Right wing republican politics, medicare plan is ridiculous</t>
  </si>
  <si>
    <t>Care about people</t>
  </si>
  <si>
    <t>Conservative anti middle class</t>
  </si>
  <si>
    <t>Early</t>
  </si>
  <si>
    <t>Chief Justice, supreme Court</t>
  </si>
  <si>
    <t>I think he's had reasonable responses in foreign policy, and he seems to take a balanced approach to the budget (some raising of revenue, some cutting of spending).</t>
  </si>
  <si>
    <t>His support of abortion in any circumstances.</t>
  </si>
  <si>
    <t>Would allow abortion only in cases of rape.</t>
  </si>
  <si>
    <t>lowering taxes for the most wealthy, refusing to raise taxes for anybody</t>
  </si>
  <si>
    <t>More concern about children, elderly, spreading the tax burden around.</t>
  </si>
  <si>
    <t>support of abortion in all cases.</t>
  </si>
  <si>
    <t>emphasis on personal responsibility, opposition to abortion</t>
  </si>
  <si>
    <t>policies that favor the very wealthy</t>
  </si>
  <si>
    <t>leader of the Republicans in the House (Speaker of the House)</t>
  </si>
  <si>
    <t>extreme opinions and an unwillingness to compromise</t>
  </si>
  <si>
    <t>lack of courtesy and giving others the benefit of the doubt</t>
  </si>
  <si>
    <t>economic vision obama care</t>
  </si>
  <si>
    <t>big goverment socialistic beliefs redistribution the haves support the have nots</t>
  </si>
  <si>
    <t>economic issues smaller government less taxes</t>
  </si>
  <si>
    <t>economy deficit poor leadership</t>
  </si>
  <si>
    <t>More emphasis for middle class, his sense for fairness and he appears to be a decent man.</t>
  </si>
  <si>
    <t>Preference for wealthy, vague and inconsistent positions.</t>
  </si>
  <si>
    <t>General tolerance and acceptance of different cultures, pro science, pro environment, healh care.</t>
  </si>
  <si>
    <t>Too much money spent for social issues, political correctness.</t>
  </si>
  <si>
    <t>Anti middle class, environment, women issues, gay issues, stem cell research, pro war.</t>
  </si>
  <si>
    <t>leader of house. Republican</t>
  </si>
  <si>
    <t>Laws that favor corporations and special interests</t>
  </si>
  <si>
    <t>Political correctness</t>
  </si>
  <si>
    <t>Laws that favor rich and powerful</t>
  </si>
  <si>
    <t>terriosim safety issues</t>
  </si>
  <si>
    <t>1 to 2 months</t>
  </si>
  <si>
    <t>THe past four years</t>
  </si>
  <si>
    <t>The limit of goverment in business.</t>
  </si>
  <si>
    <t>His understanding of working people.</t>
  </si>
  <si>
    <t>care for middle and low class</t>
  </si>
  <si>
    <t>goverment control</t>
  </si>
  <si>
    <t>limit of goverment and taxes</t>
  </si>
  <si>
    <t>The large gap between the rich and poor</t>
  </si>
  <si>
    <t>programs like welfare, social security, medicare</t>
  </si>
  <si>
    <t>He is a far better choice then Mitt</t>
  </si>
  <si>
    <t>They tend to be more truthful</t>
  </si>
  <si>
    <t>They stretch the truth and spread lies</t>
  </si>
  <si>
    <t>He is the Vice President of the U.S.A.</t>
  </si>
  <si>
    <t>Economy, Education</t>
  </si>
  <si>
    <t>What he has already accomplished and what he will accomplish in the future</t>
  </si>
  <si>
    <t>his beliefs</t>
  </si>
  <si>
    <t>beliefs</t>
  </si>
  <si>
    <t>policies, racist beliefs</t>
  </si>
  <si>
    <t>knew immediately</t>
  </si>
  <si>
    <t>keeping jobs in this country</t>
  </si>
  <si>
    <t>finincal depth</t>
  </si>
  <si>
    <t>selected officials dont work togther</t>
  </si>
  <si>
    <t>It takes more than 4 years to turn the white house around. I think if we had younger people in office this country would be a better place to live.</t>
  </si>
  <si>
    <t>They are trying to get the economy back on track, but the Rep. always shoot them down in congress when it comes up for a vote.</t>
  </si>
  <si>
    <t>The nations debt, unemployment, health care.</t>
  </si>
  <si>
    <t>Hungar</t>
  </si>
  <si>
    <t>views on marijuana, spending, miltary</t>
  </si>
  <si>
    <t>views on marijuana, spending, military</t>
  </si>
  <si>
    <t>gun views</t>
  </si>
  <si>
    <t>His socialist agenda</t>
  </si>
  <si>
    <t>I don' have enough space here to list them all:  Pro abortion; anti gun; pro big government; Nancy Pelosi, Senator Boxer, Obama,</t>
  </si>
  <si>
    <t>Pro business.</t>
  </si>
  <si>
    <t>Speaker of house. Cogressman from OH</t>
  </si>
  <si>
    <t>Whip</t>
  </si>
  <si>
    <t>Supreme court head</t>
  </si>
  <si>
    <t>Budget;  government overreach, tax reform</t>
  </si>
  <si>
    <t>Small Government</t>
  </si>
  <si>
    <t>Views on abortion and gays</t>
  </si>
  <si>
    <t>mynw.com</t>
  </si>
  <si>
    <t>He has had his hands full with his jobs, I think he will continue to do his best</t>
  </si>
  <si>
    <t>How he conducted himself with that video from a cell phone that captured that speech about how too many people rely on government for money, ,look what he did with all those states budgets</t>
  </si>
  <si>
    <t>Economy, jobs, getting our troops home</t>
  </si>
  <si>
    <t>I prefer not to answer.</t>
  </si>
  <si>
    <t>The Democratic Party is for the people. No matter what race, economic status you are.</t>
  </si>
  <si>
    <t>There is no in between with the Republican Party. There is only rich and poor. Republicans do not favor the poor.</t>
  </si>
  <si>
    <t>I do not know!</t>
  </si>
  <si>
    <t>Assistant Vice President</t>
  </si>
  <si>
    <t>Heath Care. The price of health care is rising in high doses.</t>
  </si>
  <si>
    <t>Unemployment. Lot of people are w/o a job.</t>
  </si>
  <si>
    <t>I mentioned several</t>
  </si>
  <si>
    <t>I just mentioned two. Nothing else comes to mind.</t>
  </si>
  <si>
    <t>presidents speaker</t>
  </si>
  <si>
    <t>His failure to do more to improve our economy, handle foreign affairs and improving healthcare</t>
  </si>
  <si>
    <t>Just to get Obama out and get someone new in that might be able to have a better plan to accomplish a balanced lifestyle for the majority.</t>
  </si>
  <si>
    <t>Fear of the unknown</t>
  </si>
  <si>
    <t>Attempt to govern for the working class.</t>
  </si>
  <si>
    <t>Inability to accomplish simple goals</t>
  </si>
  <si>
    <t>continue to give tax breaks to the rich</t>
  </si>
  <si>
    <t>republician, speaker of the house</t>
  </si>
  <si>
    <t>conservative leader</t>
  </si>
  <si>
    <t>Getting people to work and OFF of welfare!</t>
  </si>
  <si>
    <t>The U.S. deficit</t>
  </si>
  <si>
    <t>Getting people back to work and OFF of welfare</t>
  </si>
  <si>
    <t>que tiene planes para ayudar con la educacion y salud medica</t>
  </si>
  <si>
    <t>no tiene nungun plan para ayudar a los indocumentados.</t>
  </si>
  <si>
    <t>que por lo menos tratan de ayudar a las minorias</t>
  </si>
  <si>
    <t>que siempre prometen cosas y no las cumplen</t>
  </si>
  <si>
    <t>desde que empezo la campana</t>
  </si>
  <si>
    <t>el primero la ecomomia, el segundo la immigracion</t>
  </si>
  <si>
    <t>la falta de ayuda en conservar el hogar</t>
  </si>
  <si>
    <t>la situacion con las hipotecas</t>
  </si>
  <si>
    <t>Trust, honesty, relates to ordinary people issues. I also like him.</t>
  </si>
  <si>
    <t>He's just another slick, rich, white, racist, and classist guy with no new ideas and out to make a name for himself.</t>
  </si>
  <si>
    <t>Although not always practiced, I like the values of the party. The party at least discusses everyday issues that people face</t>
  </si>
  <si>
    <t>I believe the party could do a better job of working with republicans to reach consensus.</t>
  </si>
  <si>
    <t>The party needs to drop its extreme right side. Those ideas are dying a slow death. Some of the party's ideas actually sound interesting. I just can't get past the moralizing and hatefulness. For example, Everytime the economy goes south the party plays the race, immigration, and welfare queen card. The party is responsible for much of the devisiveness in this country. Those smart, rich white folks know better.</t>
  </si>
  <si>
    <t>There was no time. Barack was the only choice for me.</t>
  </si>
  <si>
    <t>Prime min of uk</t>
  </si>
  <si>
    <t>he's a judge</t>
  </si>
  <si>
    <t>lack of jobs that pay a living wage--and I'm not talking about the living wage number that rich politicians are always coming up with</t>
  </si>
  <si>
    <t>the society is becoming extremely divided</t>
  </si>
  <si>
    <t>jobs and wages.</t>
  </si>
  <si>
    <t>He's only for the wealthy</t>
  </si>
  <si>
    <t>a good amount of time b4</t>
  </si>
  <si>
    <t>Health, economy</t>
  </si>
  <si>
    <t>nothning at this time, the report card wont be made for another 6 to 8 months</t>
  </si>
  <si>
    <t>I think he did a great job of keeping this country Out of a depression</t>
  </si>
  <si>
    <t>I think he is a big Liar.</t>
  </si>
  <si>
    <t>I think the Democratic Party is for the middle class in the pool More so than the Republican Party</t>
  </si>
  <si>
    <t>I don't think Democratic Party fights hard enough for their beliefs</t>
  </si>
  <si>
    <t>I think the Republican Party is for the 1 percent  and no one else</t>
  </si>
  <si>
    <t>USA today</t>
  </si>
  <si>
    <t>Four years ago I knew who I was going to vote for.</t>
  </si>
  <si>
    <t>GOP speaker of the house</t>
  </si>
  <si>
    <t>Dem. VP</t>
  </si>
  <si>
    <t>Prime minster UK</t>
  </si>
  <si>
    <t>Reporter for fox news</t>
  </si>
  <si>
    <t>Congress National debt</t>
  </si>
  <si>
    <t>The rich are getting richer and the poor are getting poorer</t>
  </si>
  <si>
    <t>If he can demonstrate that the deficit will not continue to grow at $1 Trillion a year under a second term, I would consider voting for him.</t>
  </si>
  <si>
    <t>He's a Mormon and has issues being consistent.</t>
  </si>
  <si>
    <t>Abortion, gays, wreckless spending, weak defense policy.</t>
  </si>
  <si>
    <t>Traditional values, personal responsibility, economic wisdom, and budget control</t>
  </si>
  <si>
    <t>Fiscal inefficiency, not willing to compromise.</t>
  </si>
  <si>
    <t>no answer</t>
  </si>
  <si>
    <t>They are not bias about anyone</t>
  </si>
  <si>
    <t>They are not strict enough with people who don't work</t>
  </si>
  <si>
    <t>They want what's best for families</t>
  </si>
  <si>
    <t>Loosing benefits of health care</t>
  </si>
  <si>
    <t>Not making enough money to pay bills. No raises but cost of living keeps going up.</t>
  </si>
  <si>
    <t>where stands for our gas pricing! Where he stands for abortions! Where he stands for our schools!</t>
  </si>
  <si>
    <t>Not being honest!</t>
  </si>
  <si>
    <t>obrama care.....not sure what is really going to happen. Need to inform the people more about it and how are we going to afford it and still put food on the table!</t>
  </si>
  <si>
    <t>prices of everything in this world</t>
  </si>
  <si>
    <t>still trying to improve small business, health reform, women's choice for contraceptives  and  abortion, helping the lower middle class with tax breaks, making strides in oil, coal,  and  natural gas productions, better cars that use less gas, and electricity. equal pay for men as well as women, not putting our country's deficit all on the middle class..  wealthy people should help our country too, we all live here</t>
  </si>
  <si>
    <t>don't like that he wants to take away or minimize social security  and  medicare. his stand of women's freedom of choice for abortion  and  contraceptives, or his stance on immigration, or how he wants to improve the economy  and  small business, oil production, coal,natrual gas production  and  his stance on China</t>
  </si>
  <si>
    <t>they block everything that the president wants to do to help the middle class, asking for what will the president do for the rich..they want to take away medicare  and  social security from the senior citizens..and leave them with nothing..they are only concerned about the upper class.. what about the rest of us...</t>
  </si>
  <si>
    <t>they always seem to block everything that the president wants to do to help the middle class,and senior citizens with their medicare and social security.. they always want something for the rich who can well afford more than we can.</t>
  </si>
  <si>
    <t>too many people not able to find and keep good paying jobs to support their families</t>
  </si>
  <si>
    <t>seniors need social security and medicare they need to have enough to live.. eat, medicines etc..</t>
  </si>
  <si>
    <t>equal pay for equal work.. dont give women less just because they are women,,</t>
  </si>
  <si>
    <t>good paying jobs so that people can survive..  kids can go to college</t>
  </si>
  <si>
    <t>I don't think he did a good job.  I don't trust him.</t>
  </si>
  <si>
    <t>Favor minimum wages and progressive taxation i.e. higher tax rates for higher income brackets.</t>
  </si>
  <si>
    <t>The liberal philosophy and the desire to decrease military spending.</t>
  </si>
  <si>
    <t>Abraham Lincoln was republican.  He freed slaves.  I believe in individual rights and justice for americans.</t>
  </si>
  <si>
    <t>Taxation.  I believe the wealthy should be taxed greater than the poor.</t>
  </si>
  <si>
    <t>Federal Debt, Employment, Terrorism, and Political party campaign funding.</t>
  </si>
  <si>
    <t>Pollution</t>
  </si>
  <si>
    <t>I do not trust him and he has made a lot of really bad changes that are hurting our economy.</t>
  </si>
  <si>
    <t>Their general point of view.</t>
  </si>
  <si>
    <t>Their generalized point of view, more conservative.</t>
  </si>
  <si>
    <t>Before the last time he was voted into office I had my mind made up.  My feelings against Obama have continued to get stronger since he was elected four years ago.</t>
  </si>
  <si>
    <t>the economy, unemployment, gas prices are way high, mandatory health coverage or people that cannot afford coverage will face fines/penalties, more people losing their homes all the time,</t>
  </si>
  <si>
    <t>More and more non American, non English speaking people being allowed to illegally enter the country and allowed to stay.  Forcing people in America to speak Spanish as a requirement for employment.  Almost every job available has a Spanish speaking requirement.</t>
  </si>
  <si>
    <t>Most everything comes down to the two major problems of economy and the fact that the English speaking white skinned people in America are the minority.  Schools, Social Security, Welfare, employement rates (which are far higher than reports will tell due to the reports only considering those on unemployment and not including those that are underemployed, don't qualify for unemployment, are living on welfare or have exhausted their unemployment benefits.</t>
  </si>
  <si>
    <t>this issue has gone way overboard, it is now the white English speaking Americans that are not fairly employed</t>
  </si>
  <si>
    <t>Seems honest and is for the people</t>
  </si>
  <si>
    <t>Rich man and he's for big corporations, doesn't care about middle class...out of touch</t>
  </si>
  <si>
    <t>They are liars.......</t>
  </si>
  <si>
    <t>Big business Over population</t>
  </si>
  <si>
    <t>Wide difference in class</t>
  </si>
  <si>
    <t>Over population</t>
  </si>
  <si>
    <t>He has devided the country.</t>
  </si>
  <si>
    <t>He is a proven leader.</t>
  </si>
  <si>
    <t>They will give away money that we do not have to get votes.</t>
  </si>
  <si>
    <t>I think once there is a leader in the white house, they are ready to tackle the tuff issues.</t>
  </si>
  <si>
    <t>I want them open to tax increases if necessary.</t>
  </si>
  <si>
    <t>Fiscal cliff, budget defecit. Lack of LEADERSHIP in DC</t>
  </si>
  <si>
    <t>Entitlaement programs</t>
  </si>
  <si>
    <t>Budget Defecit</t>
  </si>
  <si>
    <t>I know what he did the past 4 years and won't be surprized in the next 4 years!</t>
  </si>
  <si>
    <t>TjO RICH, to pamered, to sly.</t>
  </si>
  <si>
    <t>view on female/male marriage view on abortion</t>
  </si>
  <si>
    <t>The family - America is losing it's foundation which is built on God and the family unit.</t>
  </si>
  <si>
    <t>His ideology - his vision for America is not the same as mine</t>
  </si>
  <si>
    <t>A successful, experienced businessman who can hopefully help America's struggling economy</t>
  </si>
  <si>
    <t>fiscal irresponsibility - not acting responsibly</t>
  </si>
  <si>
    <t>a more pro-life and pro-family approach</t>
  </si>
  <si>
    <t>fiscal irresponsibility among many republicans</t>
  </si>
  <si>
    <t>Prime Minister = Great Britain</t>
  </si>
  <si>
    <t>A failing economy and a President who has no idea how to turn it around and seems to lack a grasp of historical perspective.</t>
  </si>
  <si>
    <t>Very worried about National Security, particularly after the assassination of Amb. Stevens.</t>
  </si>
  <si>
    <t>Half the people in the country are receiving some sort of Federal assistance, and fewer and fewer people are employed and paying into the system.</t>
  </si>
  <si>
    <t>anti discrimination laws already exist</t>
  </si>
  <si>
    <t>He's sincere in his beliefs.  Didn't grow up with a silver spoon in his mouth,and believes that women are entities unto themselves.  He's married to a highly intelligent woman who is strong and focused.  He doesn't think that women should be home with a lot of babies just supporting there ever so wonderful husbands.  ((that's the Mormon religion.)</t>
  </si>
  <si>
    <t>Trying to appease the tea partyers, who are right wing crazies ( and you can  quote me) .  Romney is a rich boy who doesn't know what the rest of middle class people are dealing with.  I'm a school teacher with four kids.  I'm also a native born arizonan and embarrassed by my state's  in- power political party</t>
  </si>
  <si>
    <t>Democrats are the safety- net of our country</t>
  </si>
  <si>
    <t>We don't havea strong unified group...too independent in our thinking.  Watching fox tv and frothing at the mouth is ever so much easier!</t>
  </si>
  <si>
    <t>Against illegal aliens with no chance of redemption.  Always against Obama even if it helps the downtrodden.  In Arizona...too bad for education, let's just have charter schools because they're better....big business and trickle-down economics will save our economy.  Yay for rich millionaires and to bad  for the minimum wage people</t>
  </si>
  <si>
    <t>As soon as I knew he was up for re-election</t>
  </si>
  <si>
    <t>Speaker for the house and hates Obama</t>
  </si>
  <si>
    <t>Total division of power and ideals.  There is no Common ground or compromise</t>
  </si>
  <si>
    <t>Health care.  I say bring on obamacare and let's give it a shot.  We're a wealthy nation and everyone should have healthcare before they're in ER and dying</t>
  </si>
  <si>
    <t>Education.  Well want better schools and we all LOVE teachers but mostly that's just lipservice</t>
  </si>
  <si>
    <t>Congress is not working together...bunch of little kids fighting in the playground or trying to be a bully</t>
  </si>
  <si>
    <t>The alternative is loathesome; plus Obama must be pushed to do more progressive things by us, the electorate.  Romney doesn't care about most (47 percent ? 60 percent ?) of us.</t>
  </si>
  <si>
    <t>He's a bit too hesitant.</t>
  </si>
  <si>
    <t>He'll say anything; he lies.  He is also mean-spirited and dangerously macho.</t>
  </si>
  <si>
    <t>Traditionally--and even now--the party's more committed to civil liberties and civil rights, the disenfranchised, etc.</t>
  </si>
  <si>
    <t>Not as vigorously committed to the above as should be.</t>
  </si>
  <si>
    <t>Usually bad enough (war, big money, etc.), the party's in thrall to tea-party zealots like Ryan.</t>
  </si>
  <si>
    <t>tomdispatch, thenation, theprogressive</t>
  </si>
  <si>
    <t>Not one of the likely Republican candidates was acceptable to me--and I knew that would be the case.  Romney was particularly unattractive.  So I guess it was many months before the actual election that i was decided.</t>
  </si>
  <si>
    <t>Senator from Ohio--Republican leader in the House</t>
  </si>
  <si>
    <t>(Tory)British Prime minister.</t>
  </si>
  <si>
    <t>Chief Justice U.S. Supreme Court</t>
  </si>
  <si>
    <t>Our democratic system has been derailed by plutocrats both in and out of government, and it is their interests that are catered to, not the general population  deserving of decent jobs, food, healthcare and freedom from fear.</t>
  </si>
  <si>
    <t>Militarism: we have (covert) military operations ongoing in scores of countries apart from the ongoing disasters in Iraq and Afghanistan. The military budget is bloated beyond belief--money needed for healthcare, nutrition, education, etc.</t>
  </si>
  <si>
    <t>The national infrastructure is in serious disrepair--roads and bridges and rails, schools and libraries, low-cost/high-speed internet access (compared to, say, Europe, etc.</t>
  </si>
  <si>
    <t>Many  millions of Americans (both the unemployed and underemployed) need decent work at pay sufficient to guarantee basic freedoms--food, shelter, healthcare, education.So-called 'austerity' is the wrong way to go.</t>
  </si>
  <si>
    <t>Democrat policies</t>
  </si>
  <si>
    <t>Top down Republican</t>
  </si>
  <si>
    <t>Middle class and lower class support</t>
  </si>
  <si>
    <t>middle class supression</t>
  </si>
  <si>
    <t>Topic comment boards</t>
  </si>
  <si>
    <t>overpopulation and health care. ecology and outsourceing of jobs. term limits and overpayment of government officials</t>
  </si>
  <si>
    <t>Infrastructure, needs serious attention</t>
  </si>
  <si>
    <t>simplify the tax system</t>
  </si>
  <si>
    <t>They should all be addressed</t>
  </si>
  <si>
    <t>Being treated fair should not need to be a law.</t>
  </si>
  <si>
    <t>He is trustworthy</t>
  </si>
  <si>
    <t>He might know more about getting the economy back but I'm not totally convinced he could do a better job.  Sometimes I wonder though.</t>
  </si>
  <si>
    <t>Women's issues and healthcare</t>
  </si>
  <si>
    <t>I like where they stand on health care and women's issues.  I also feel that they will get the economy back to where it should be.</t>
  </si>
  <si>
    <t>They seem angry.</t>
  </si>
  <si>
    <t>I always planned to vote for Barack Obama for a second term</t>
  </si>
  <si>
    <t>Financial crisis and the fact that the two parties can't get it together and get along</t>
  </si>
  <si>
    <t>The problem is nobody is working together to solve problems.  If everyone could work together we could work through any problems this country faces.</t>
  </si>
  <si>
    <t>Getting our military back home</t>
  </si>
  <si>
    <t>liberal financial and moral values</t>
  </si>
  <si>
    <t>more conservative finacial and moral values</t>
  </si>
  <si>
    <t>spends too much time critizing the current administration</t>
  </si>
  <si>
    <t>more considerate of what might benefit people in all different situations</t>
  </si>
  <si>
    <t>liberal unrealistic, irresponsible financial policies</t>
  </si>
  <si>
    <t>conservative financial policy</t>
  </si>
  <si>
    <t>insensitive toward those less fortunate</t>
  </si>
  <si>
    <t>breakdown of moral values</t>
  </si>
  <si>
    <t>his plans are solid, and current economic situations were inherited from the previous republican administration</t>
  </si>
  <si>
    <t>he is a shady business man, who wants to cut funding to public access TV</t>
  </si>
  <si>
    <t>I Don't Know</t>
  </si>
  <si>
    <t>I knew I was going to vote the way I did from the start</t>
  </si>
  <si>
    <t>government funded public works projects</t>
  </si>
  <si>
    <t>EL SINNIFICADO DE LA PALABRA</t>
  </si>
  <si>
    <t>QUE NO ACEPTAN LA ALLUDA DE DIOS</t>
  </si>
  <si>
    <t>reprecentante de la camara.</t>
  </si>
  <si>
    <t>viceprecidenre</t>
  </si>
  <si>
    <t>la falta de conprencion de lo que manda dios hacer.</t>
  </si>
  <si>
    <t>unificacion de todo el pueblo americano en un propocito comun.</t>
  </si>
  <si>
    <t>el aumento de los precios y salarios.</t>
  </si>
  <si>
    <t>que esta dividido el pais.</t>
  </si>
  <si>
    <t>Barack Obama is a great president</t>
  </si>
  <si>
    <t>His acts are not consistant with his words</t>
  </si>
  <si>
    <t>The support to the American People</t>
  </si>
  <si>
    <t>Not all of them support Barack Obama</t>
  </si>
  <si>
    <t>Some former presidents like Ronald Reagan</t>
  </si>
  <si>
    <t>They do not have a sound plan to overcome the country economical issues</t>
  </si>
  <si>
    <t>He is the USA Vicepresident</t>
  </si>
  <si>
    <t>The lack of Immigration Reform</t>
  </si>
  <si>
    <t>The economy deficit</t>
  </si>
  <si>
    <t>High Unemployment rate</t>
  </si>
  <si>
    <t>his energe, economics, and  tax polaces</t>
  </si>
  <si>
    <t>HIS ENERGEY TAX  and  ECONOMICS POLASE</t>
  </si>
  <si>
    <t>TO LIBERL</t>
  </si>
  <si>
    <t>DRILL FOR OIL  CUT TAX  and  LESS GOVERMENT</t>
  </si>
  <si>
    <t>LEBERL REPUBLICANS</t>
  </si>
  <si>
    <t>don'know</t>
  </si>
  <si>
    <t>job's not enough taxes to high</t>
  </si>
  <si>
    <t>every body</t>
  </si>
  <si>
    <t>He failed as a president to begin with.</t>
  </si>
  <si>
    <t>He could fix the economy.</t>
  </si>
  <si>
    <t>Economy is going down while government spending is going up.</t>
  </si>
  <si>
    <t>Trading with other countries.</t>
  </si>
  <si>
    <t>Not completely sure.</t>
  </si>
  <si>
    <t>Economics and government spending.</t>
  </si>
  <si>
    <t>He is the most radical progressive to ever hold the office of president; he is in my opinion the least competent 'leader' since Jimmy Carter. I could go on but there is no room. I think he is the most dishonest man in public office.</t>
  </si>
  <si>
    <t>He appears to be conservative, although to some extent he is a 'big government' Republican.</t>
  </si>
  <si>
    <t>They're a pack of socialist nincompoops.</t>
  </si>
  <si>
    <t>At least some support for limited government and fiscal responsibility.</t>
  </si>
  <si>
    <t>Some Republicans still think that Government is the solution instead of the problem.</t>
  </si>
  <si>
    <t>As soon as Romney was made the official Republican candidate.</t>
  </si>
  <si>
    <t>Prime Minister in UK.</t>
  </si>
  <si>
    <t>The Economy, and all its associated issues</t>
  </si>
  <si>
    <t>Getting an agreement that taxes are too high for ALL 'classes'</t>
  </si>
  <si>
    <t>The gigantic scope and reach of the Federal government, and its associated cost.</t>
  </si>
  <si>
    <t>His skill as a leader.  Mitt does not appear to have any whatsoever.</t>
  </si>
  <si>
    <t>His destructive approach to civil rights.</t>
  </si>
  <si>
    <t>He's not black.</t>
  </si>
  <si>
    <t>He seems like a pretty horrible human being.</t>
  </si>
  <si>
    <t>Far greater focus on the economy and fact-based decision making.</t>
  </si>
  <si>
    <t>Too many blacks.</t>
  </si>
  <si>
    <t>Only a couple token blacks nobody takes seriously, for the affirmative action.</t>
  </si>
  <si>
    <t>The Tea Party and the recent overwhelming movement of stupidity-as-a-virtue.</t>
  </si>
  <si>
    <t>Many others</t>
  </si>
  <si>
    <t>Around 1996</t>
  </si>
  <si>
    <t>Neoconservatives</t>
  </si>
  <si>
    <t>Political monetization by special or corporate interests</t>
  </si>
  <si>
    <t>Government's job is explicitly to ensure all people get fair treatment, not only one denomination.</t>
  </si>
  <si>
    <t>Obama supports access for all to health care, a women's right to choose what happens with her own body, progressive policies, and social programs that are necessary to make life better for more people.</t>
  </si>
  <si>
    <t>Romney's plan is the 'trickle down economics' scheme that has failed in the past. Lining the pockets of the rich doesn't help the middle class. Also, he supports policies that subjugate women, including his plan to eliminate 'Obamacare' and women's access to contraceptives.</t>
  </si>
  <si>
    <t>The Democratic Party is the party of the people. Its policies support the greater good of society and are humane and reasonable, giving everyone an equal opportunity for success.</t>
  </si>
  <si>
    <t>The GOP supports policies that limit basic human rights for women, minorities, LGBT persons, and immigrants. Their fiscal policies benefit ONLY the wealthiest members of society. Many GOP members I've met are intolerant, self-righteous bigots.</t>
  </si>
  <si>
    <t>tumblr</t>
  </si>
  <si>
    <t>Una de las tantas cosas que me gusta de  el, es que esta tratando de ayudar a la clase trabajadora.</t>
  </si>
  <si>
    <t>El y su partido solamente defienden los intereses de los millonarios y pudientes de este pais.</t>
  </si>
  <si>
    <t>El partido Democrata a travez de la his- toria a demostrado que esta al lado de la clase media.</t>
  </si>
  <si>
    <t>El partido republicano es un partido,  que se identifica y trata de beneficiar a la clase pudiente de este pais.</t>
  </si>
  <si>
    <t>Siempre supe que yo votaria por Barack Obama</t>
  </si>
  <si>
    <t>Honestamente no se.</t>
  </si>
  <si>
    <t>Vicepresidente de los Estados Unidos.</t>
  </si>
  <si>
    <t>NO SE.</t>
  </si>
  <si>
    <t>1-LA ECONOMIA 2-IMIGRACION</t>
  </si>
  <si>
    <t>La falta de empleos.</t>
  </si>
  <si>
    <t>SISTEMA DE SALUD.</t>
  </si>
  <si>
    <t>La economia del pais.</t>
  </si>
  <si>
    <t>He is a socialist/communist and may be a Muslim.</t>
  </si>
  <si>
    <t>Honest, businessman, successful in all he has tried, a Christian, good family man, respected.</t>
  </si>
  <si>
    <t>Dishonest, socialist, progressive, pacifist, too tolerant, tax and spend,</t>
  </si>
  <si>
    <t>Getting to be less of what the Democrats are.</t>
  </si>
  <si>
    <t>RINO's</t>
  </si>
  <si>
    <t>I FEEL HE IS DOING A GREAT JOB AS PRESIDENT</t>
  </si>
  <si>
    <t>I DON'T LIKE HIM AS A PERSON</t>
  </si>
  <si>
    <t>HOW THEY DO THEIR JOB AND ALWAYS THINK OF THE MIDDLE CLASS FIRST</t>
  </si>
  <si>
    <t>I was very sure</t>
  </si>
  <si>
    <t>gas prices the price of gas is too high and for some of us that have to travel to work everyday it's very expensive</t>
  </si>
  <si>
    <t>welfare, too many women taking advantage of it and the people who really need it are suffering the  consequences</t>
  </si>
  <si>
    <t>so many people losing jobs</t>
  </si>
  <si>
    <t>jobs, it's sad to see that people who have gone to college are struggling to find a job</t>
  </si>
  <si>
    <t>economy, health care</t>
  </si>
  <si>
    <t>has to complete his programs</t>
  </si>
  <si>
    <t>jobs health care taxes</t>
  </si>
  <si>
    <t>home land security</t>
  </si>
  <si>
    <t>All People</t>
  </si>
  <si>
    <t>economy, health care, foreign affairs, bail outs, class warfare, taxes, ideology, lack of experience.  lack of transparency,</t>
  </si>
  <si>
    <t>business experience, Christian, truthful, He ran a state and has more experience in economy</t>
  </si>
  <si>
    <t>nanny state</t>
  </si>
  <si>
    <t>Promotes a strong economy and wants to allow the people to make their own choices and stay out of their business</t>
  </si>
  <si>
    <t>Not doing enough to take care of business</t>
  </si>
  <si>
    <t>Obama administration</t>
  </si>
  <si>
    <t>I dislike his political views on almost everything. The only thing I agree with on abortion.</t>
  </si>
  <si>
    <t>I like the fact that he will work with both parties and get something done for the country. Something Obama has failed at.</t>
  </si>
  <si>
    <t>Since they started campaigning.</t>
  </si>
  <si>
    <t>Economy and jobs.</t>
  </si>
  <si>
    <t>he needs to put more jobs in n.c. and raise the minimum wages up</t>
  </si>
  <si>
    <t>jobs taxes homeless people need more pay rates in n.c.</t>
  </si>
  <si>
    <t>they need to quit thinking of themseves and take care of the people here in the u.s. stop the foreinors taking our jobs</t>
  </si>
  <si>
    <t>jobs and pay wages</t>
  </si>
  <si>
    <t>all people blacks and whites</t>
  </si>
  <si>
    <t>he dedicates himself seriously to the things he said he would.</t>
  </si>
  <si>
    <t>it's attention to the needs of the public.</t>
  </si>
  <si>
    <t>i do not now much about him. i do not know.</t>
  </si>
  <si>
    <t>he is still the vise president of the united states.</t>
  </si>
  <si>
    <t>i don't know much about him. i don't know.</t>
  </si>
  <si>
    <t>i do not know much about him. i do not know.</t>
  </si>
  <si>
    <t>unemployment,immigration,overpopulation, regular crime,agressive sales people.</t>
  </si>
  <si>
    <t>budget management.</t>
  </si>
  <si>
    <t>home grown terrorism.</t>
  </si>
  <si>
    <t>elligal immigration.</t>
  </si>
  <si>
    <t>things are fine as they are</t>
  </si>
  <si>
    <t>He had his chance. Time for change!</t>
  </si>
  <si>
    <t>Conservative Republican</t>
  </si>
  <si>
    <t>believe they don't have my best interest at heart</t>
  </si>
  <si>
    <t>do whats for the people</t>
  </si>
  <si>
    <t>When Romney was elected...</t>
  </si>
  <si>
    <t>Strong Christian Leadership</t>
  </si>
  <si>
    <t>Someone who knows how to budget</t>
  </si>
  <si>
    <t>Need moral values set by strong christian leadership</t>
  </si>
  <si>
    <t>views on abortion and other social issues</t>
  </si>
  <si>
    <t>social views</t>
  </si>
  <si>
    <t>foreign policy.  Less taxes</t>
  </si>
  <si>
    <t>I voted absentee about a week before the election.  I decided who I was going to vote for the night before I filled out the ballot</t>
  </si>
  <si>
    <t>partisanism</t>
  </si>
  <si>
    <t>Seems like a nice guy.</t>
  </si>
  <si>
    <t>Spends too much on people that don't deserve it.</t>
  </si>
  <si>
    <t>Make people work for government support.</t>
  </si>
  <si>
    <t>I don't know much about him.</t>
  </si>
  <si>
    <t>Trying to create a better way of life for all.</t>
  </si>
  <si>
    <t>Allowing everyone to enjoy the same level of living without working for it equally.</t>
  </si>
  <si>
    <t>Strong sense of national security.</t>
  </si>
  <si>
    <t>The rich get richer.</t>
  </si>
  <si>
    <t>Too much national debt.</t>
  </si>
  <si>
    <t>es muy radical</t>
  </si>
  <si>
    <t>se preocupa mas por la gente</t>
  </si>
  <si>
    <t>que apoya a personas que no se lo merecen</t>
  </si>
  <si>
    <t>que es mas ecuanime</t>
  </si>
  <si>
    <t>no es equitativo con el comun de la gente</t>
  </si>
  <si>
    <t>desde el pricipio de la campana</t>
  </si>
  <si>
    <t>economia y seguridad</t>
  </si>
  <si>
    <t>las drogas</t>
  </si>
  <si>
    <t>immigraton</t>
  </si>
  <si>
    <t>His Obamacare</t>
  </si>
  <si>
    <t>His religion</t>
  </si>
  <si>
    <t>Views on gay marriage, abortion, and tendency to favor the poor and middle class in taxation.  Also, healthcare is in DESPERATE need of reform.</t>
  </si>
  <si>
    <t>Fiscally liberal.</t>
  </si>
  <si>
    <t>Views on gay marriage, abortion, and tendency to favor the rich in taxes.</t>
  </si>
  <si>
    <t>years ago</t>
  </si>
  <si>
    <t>justice in supreme court</t>
  </si>
  <si>
    <t>heatlh care reform</t>
  </si>
  <si>
    <t>education reform</t>
  </si>
  <si>
    <t>civil liberties (gay and women's rights and race and gender equality)</t>
  </si>
  <si>
    <t>he cares about everyone</t>
  </si>
  <si>
    <t>that he is a rebublican</t>
  </si>
  <si>
    <t>tHEY TRY TO HELP THE LESS FORTUNATE</t>
  </si>
  <si>
    <t>THEY JUST WANT TO CHARGE FOR EVERYTHING</t>
  </si>
  <si>
    <t>We were in grave straits for most of George W. Bush's presidency and President Obama inherited some very serious problems.  I don't feel that anyone could have tackled them any better than Obama.  I would like to see what he can accomplish given the chance in the next four years.</t>
  </si>
  <si>
    <t>I think he is an out of touch, very wealthy man who is only interested in status and popularity.  He could not possibly identify with the common man. He could not represent us and we are not in a position to wait till he can.</t>
  </si>
  <si>
    <t>They still seem to be striving for the working class.  They are at least trying to increase health benefits for the underserved and elderly.</t>
  </si>
  <si>
    <t>They constantly voted against the Democrates no matter how they stood, even if it was with their(Republicans) plans.</t>
  </si>
  <si>
    <t>unemployment and our nation's unstable economy and the solution depends on one thing, that the House and Senate start doing what they were elected and pay for</t>
  </si>
  <si>
    <t>We need to start focusing on all of our nation's problems and stop spreading ourselves thin by becoming so involved in other countries problems.  We have certainly got enough serious problems of our own.</t>
  </si>
  <si>
    <t>I guess one that is most of interest to  me is Medicare sand our health care system.  A very big part of this is our Social Security which we paid for while working, pays for our Medicare. We have had in the past, a surplus in reserve for this because we were using less than we were collecting, but every time our government felt it was an easy place to borrow money, they gave themaelves permission and never paid it</t>
  </si>
  <si>
    <t>our poor functioning economy</t>
  </si>
  <si>
    <t>hablar de que se va hacer de las guerras</t>
  </si>
  <si>
    <t>comenzar de ataquar otra nacion</t>
  </si>
  <si>
    <t>no ir a guerra</t>
  </si>
  <si>
    <t>la times, la  opinion, youtube</t>
  </si>
  <si>
    <t>una semana</t>
  </si>
  <si>
    <t>representante</t>
  </si>
  <si>
    <t>el primer ministro</t>
  </si>
  <si>
    <t>un tipo de representante</t>
  </si>
  <si>
    <t>tenemos que concentrarnos en nuestros propios problemas nacionales...las guerras están perdiendo dinero</t>
  </si>
  <si>
    <t>gasto nacional</t>
  </si>
  <si>
    <t>El gasto del presupuesto federal, el déficit, la deuda nacional</t>
  </si>
  <si>
    <t>Look at how bad this country has gotten in the past four years! Look at the humongous deficeit! The Obama economy has finally hit us and now we are just another statistic.</t>
  </si>
  <si>
    <t>He is a business man who understands that you can not run a country this way. He understands that USA is a business and it needs a new leader. I also like the fact that he is Christian and a family man.</t>
  </si>
  <si>
    <t>They try to help lower classes,but it is never effective.</t>
  </si>
  <si>
    <t>They are too easy on people who want to milk the system and take advantage of programs like food stamps and welfare. The Democats make it more profitable for people to stay on welfare and have more children than to get a job and support themselves.</t>
  </si>
  <si>
    <t>They know how to run businesses. That is what this country is. We thrive with Republican presidents.</t>
  </si>
  <si>
    <t>They do tend to cater to the wealthy more than any other class as well as big business.</t>
  </si>
  <si>
    <t>Monthhs before</t>
  </si>
  <si>
    <t>Jobs, economy, housing, too many people on welfare and food stamps</t>
  </si>
  <si>
    <t>Blacks should be treated like everyone else and the government should only get involved if discrimination is evident beyond a shadow of a doubt.</t>
  </si>
  <si>
    <t>Day 1</t>
  </si>
  <si>
    <t>Economy, world stability, energy</t>
  </si>
  <si>
    <t>As appropriate not a blanket  cover</t>
  </si>
  <si>
    <t>more people friendly</t>
  </si>
  <si>
    <t>more out to help big business than the little guy</t>
  </si>
  <si>
    <t>christen</t>
  </si>
  <si>
    <t>6years</t>
  </si>
  <si>
    <t>jobseconomy</t>
  </si>
  <si>
    <t>world events</t>
  </si>
  <si>
    <t>decided the day i voted</t>
  </si>
  <si>
    <t>jobs over sea</t>
  </si>
  <si>
    <t>jos oversea</t>
  </si>
  <si>
    <t>Public relations</t>
  </si>
  <si>
    <t>he doesn't care for America</t>
  </si>
  <si>
    <t>liberal left has too much influence on that party</t>
  </si>
  <si>
    <t>chronism</t>
  </si>
  <si>
    <t>his being for abortion, and musslium</t>
  </si>
  <si>
    <t>his Godly morials he stands on the rock (being Jesus Christ as  savior)i believe he will do the right thin for the people and will bring God almighty back in the good ole USA we must have Godly morials to stand on and go by.</t>
  </si>
  <si>
    <t>i am republic and was raised republic i believe they have there faults just the same as democrats</t>
  </si>
  <si>
    <t>the many lost souls on there way to hell and the many so called christians that have turned there back on Godly morals and have chose the wicked world than living a Godly way. If my people will turn away from there wickedness and repent i will heal there land sayeth the Lord. repent and be saved today. John3:16 For God so love the world that he gave his only begotton son, that who soever calleth upon his name should be saved.</t>
  </si>
  <si>
    <t>yes jobs need to be brought back to our country instead of giving our money away to other countrys China ect im so sick of seeing everthing being made in china and everthing being so cheeply made and the government care only there big fat bill folds do they care about. were in a very serious state here in the united states. in many ways</t>
  </si>
  <si>
    <t>well the prest. gives everthing out to the single people they are the only one who gets any kind of help you either have to be dirt poor or jobless or divorced to get any king of help. now are country is in a sad shape dont you think.everyone thinks they deserve something in life. praying they all see there lost state and call upon the Lord befor it gets to late sadly they will see there dooms day one day.how can one exspect God to bless a country that has turned there back on God. they young people are the ones that have been so blinded.</t>
  </si>
  <si>
    <t>i believe it should be a fair and equal country for all races</t>
  </si>
  <si>
    <t>not a good history as president</t>
  </si>
  <si>
    <t>health insurance premiums</t>
  </si>
  <si>
    <t>His history, his religious bacground, and his questionable principles.</t>
  </si>
  <si>
    <t>He is a godly, sucessful businessman.</t>
  </si>
  <si>
    <t>It is moving quickly towards socialism.</t>
  </si>
  <si>
    <t>conservative, with preferences for reducing the role of government.</t>
  </si>
  <si>
    <t>four years.</t>
  </si>
  <si>
    <t>The economy is a result of many other problems, but it is the one that affects the most people, the hardest.  It needs to be fixed... along with all of the things that cause it.</t>
  </si>
  <si>
    <t>Liberals are blind to what is causing so many of the current problems. The young, and the poor are the most likely to succumb to the promises of 'new' socialistic promises.</t>
  </si>
  <si>
    <t>sus propuestas migratorias y sus programas de salud</t>
  </si>
  <si>
    <t>porsu politica nigratoria</t>
  </si>
  <si>
    <t>sus politicas migratorias y de salud</t>
  </si>
  <si>
    <t>sus politicas</t>
  </si>
  <si>
    <t>la crisis</t>
  </si>
  <si>
    <t>la perdida de viviendas</t>
  </si>
  <si>
    <t>He has not handled foreign or domestic policies to my satisfaction</t>
  </si>
  <si>
    <t>I don't trust him.  His plan and platform changes depending on who he is speaking to.</t>
  </si>
  <si>
    <t>Stance on marriage equality, women's health</t>
  </si>
  <si>
    <t>Redistribution of wealth</t>
  </si>
  <si>
    <t>Fiscal responsibility, smaller government, idea that states should rule themselves</t>
  </si>
  <si>
    <t>Stance on marriage equality, women's rights (abortion, health care, etc)</t>
  </si>
  <si>
    <t>The economy: government spending is out of control, they don't know how to fix it.  Democrats and Republicans won't work together to move forward and are playing politics with my future.  I'm worried that all I have saved for will be wiped out while the rich get richer.</t>
  </si>
  <si>
    <t>Democrat, and I like the man and what progress he has made</t>
  </si>
  <si>
    <t>He is a republican, arrogant, and a Mormon</t>
  </si>
  <si>
    <t>Pro-choice, health care</t>
  </si>
  <si>
    <t>The complete agenda</t>
  </si>
  <si>
    <t>At least a year before the election.</t>
  </si>
  <si>
    <t>not sure, but maybe Press Secretary</t>
  </si>
  <si>
    <t>The economy and getting the tax cuts resolved. The republicans need to face the fact that we don't want tax cuts for the rich!</t>
  </si>
  <si>
    <t>The strength of the unions has declined in such a way that they need to be rebuilt to help the working class of today.</t>
  </si>
  <si>
    <t>Inteligente, educado, preparado para la funcion que esta desempenando y espero que siga haciendolo por otros cuatro anos mas,en compania del Vice Precidente y toda su comitiva, adelante!</t>
  </si>
  <si>
    <t>Desubicado completamente en sus respuestas equivocadas y no esta preparado para desempenar un puesto tan importante como el que pretende, porque no vuelve a su puesto de trabajo original, la presidencia de esta Nacion le queda muy grande.</t>
  </si>
  <si>
    <t>Creo en la igualdad de posibilidades para todos.</t>
  </si>
  <si>
    <t>Tendria que ser mas energico, luchar mas por sus ideales y convicciones</t>
  </si>
  <si>
    <t>No me gusta la gente que miente o cambia de opinion despues de algun tiempo, o tienen muy mala memoria?</t>
  </si>
  <si>
    <t>No he cambiado de parecer desde las elecciones del 2008.</t>
  </si>
  <si>
    <t>John Boehner es el # 61 y actual 'Spea-ker of the House of Representatives', member of the Republican Party.</t>
  </si>
  <si>
    <t>Joe Biden es el actual Vice-Presidente de los Estados Unidos de Norteamerica.</t>
  </si>
  <si>
    <t>David Cameron es miembro del Parlamento, Primer Ministro y Lider del Partido Conservador en Londres, Inglaterra.</t>
  </si>
  <si>
    <t>John Roberts es el actual 'Chief Justice of the USA'.</t>
  </si>
  <si>
    <t>Desempleo,Migracion,Salud Publica,Vivienda,Educacion.</t>
  </si>
  <si>
    <t>Racismo,Salarios,atencion a las personas mayores y enfermos descapacitados,Medicare.</t>
  </si>
  <si>
    <t>Deportaciones injustificadas.</t>
  </si>
  <si>
    <t>La guerra.</t>
  </si>
  <si>
    <t>dream aaact</t>
  </si>
  <si>
    <t>no god in govt.</t>
  </si>
  <si>
    <t>they want to weaken the 2nd amendment</t>
  </si>
  <si>
    <t>womans freedom to choose an abortion</t>
  </si>
  <si>
    <t>chief justice SC</t>
  </si>
  <si>
    <t>economy, too much spending on social programs and not enough help for small business</t>
  </si>
  <si>
    <t>stop wasting time on social issues get to work on economy then when we get that going we can come back to social problems</t>
  </si>
  <si>
    <t>the middle east is about to spiral out of control</t>
  </si>
  <si>
    <t>best qualified regaedless of race</t>
  </si>
  <si>
    <t>he is for the average american family regardless of incime</t>
  </si>
  <si>
    <t>E is for the rich man not the average family</t>
  </si>
  <si>
    <t>willimg to compromise</t>
  </si>
  <si>
    <t>refuse to compromise</t>
  </si>
  <si>
    <t>speaker of US house of Rep.</t>
  </si>
  <si>
    <t>us cheif Justice of Supream Court</t>
  </si>
  <si>
    <t>deficit,To much in varrious aid programs.</t>
  </si>
  <si>
    <t>terrosim from asian countrys</t>
  </si>
  <si>
    <t>medicare funding</t>
  </si>
  <si>
    <t>The country's unemployment rate.</t>
  </si>
  <si>
    <t>Strong political background. Was governor of MA. This country needs positive change, not more of the same.</t>
  </si>
  <si>
    <t>I feel Democrats need to make people more accountable. I agree in helping people, but I feel people also take advantage of this help.</t>
  </si>
  <si>
    <t>I feel Republicans make wiser decisions in regards to economic issues.</t>
  </si>
  <si>
    <t>I believe that he is hurting our relations with Israel and other foreign powers. He is not dealing with these foreign powers as the people of the United States want.</t>
  </si>
  <si>
    <t>He will repeal the national healthcare law. He will get us back on track with national spending, and put us back to work. He will reverse defense cuts that are hurting America's ability to be protected to the fullest.</t>
  </si>
  <si>
    <t>Liberal thinking, giving tax breaks to the rich, back-biting rather than non-partisan working within the government.</t>
  </si>
  <si>
    <t>Conservative thinking, trying to cut spending, wanting the United States to be the power that it should be in the world.Concern for the citizens of the US, healthcare.</t>
  </si>
  <si>
    <t>Again, back-biting rather than non-partisan work together for the good of the country, not the good of the party.</t>
  </si>
  <si>
    <t>As soon as I knew who was running against the current president, and listened to his   views about running the country.</t>
  </si>
  <si>
    <t>The insurance industry of this nation is a mess, people cannot afford medical insurance and when they do pay for it, the deductibles are so high and the coverage is poor.</t>
  </si>
  <si>
    <t>The economy, the lack of jobs for families.</t>
  </si>
  <si>
    <t>The rise in prices for everything that we need to live.</t>
  </si>
  <si>
    <t>qualifications for a job</t>
  </si>
  <si>
    <t>All his policies</t>
  </si>
  <si>
    <t>Not democrat and not Obama</t>
  </si>
  <si>
    <t>all policies</t>
  </si>
  <si>
    <t>most defense policies</t>
  </si>
  <si>
    <t>need to be united</t>
  </si>
  <si>
    <t>As soon as Romney looked like he was going to get the nomination.</t>
  </si>
  <si>
    <t>the economy, unemployment and health insurance</t>
  </si>
  <si>
    <t>THEY ARE FOR THE MIDDLE CLASS AND POOR   PEOPLE I GUESS.</t>
  </si>
  <si>
    <t>THE RICH GET RICHER I GUESS AND THAT'S BEING GREEDY</t>
  </si>
  <si>
    <t>the house speaker</t>
  </si>
  <si>
    <t>money for every working class of people</t>
  </si>
  <si>
    <t>hatred and greed</t>
  </si>
  <si>
    <t>very long</t>
  </si>
  <si>
    <t>ditto</t>
  </si>
  <si>
    <t>dito</t>
  </si>
  <si>
    <t>dittooooooooooooooooooooooooooooooooooooooooooooooooooooooooooooooooooooooooooooooooooooooooooooooooooooooooooooooooooooooooooooooooooooooooooooooooooooooooooooooo</t>
  </si>
  <si>
    <t>ditoooooooooooooooooooooooooooooooooooooooooooooooooooooooooooooooooooooooooooooooooooooooooooooooooooooooooooooooooooooooooooooo</t>
  </si>
  <si>
    <t>ditoooooooooooooooooooooooooooooooooooooooooooooooooooooooooooooooooooooooooooooooooooooooooooooooooooooooooooooooooooooooooooooooooooooooooooooooooooooooooooooooooooo</t>
  </si>
  <si>
    <t>ditoooooooooooooooooooooooooooooooooooooooooooooooooooooooooooooooooooooooooooooooooooooooooooooooooooooooooooooooooooooooooooooooooooooo</t>
  </si>
  <si>
    <t>i think hes horrible hes has not helped this country any just brought ua down even more.</t>
  </si>
  <si>
    <t>healthcare, economy, war tactics,...</t>
  </si>
  <si>
    <t>He's much better for Israel than Obama.</t>
  </si>
  <si>
    <t>Many moths in advance</t>
  </si>
  <si>
    <t>unemployment healthcare taxes</t>
  </si>
  <si>
    <t>bailing out business that were failing and extending unemployment</t>
  </si>
  <si>
    <t>try something new</t>
  </si>
  <si>
    <t>his tax history</t>
  </si>
  <si>
    <t>jobs need more</t>
  </si>
  <si>
    <t>amount of crime and the deficit</t>
  </si>
  <si>
    <t>aid in schooling</t>
  </si>
  <si>
    <t>he wants to get rid of obamacare and not have the government control us</t>
  </si>
  <si>
    <t>They want the government to control the United States. We are no longer free</t>
  </si>
  <si>
    <t>They stand for what America is. Morals and respect that it take to be an american</t>
  </si>
  <si>
    <t>i am not sure. a friends</t>
  </si>
  <si>
    <t>I don't think he's done a lot that's wrong.</t>
  </si>
  <si>
    <t>He spends too much on handouts and he can't get Congress together to bargain.  He also plans to cut the military too much instead of his programs that tend to make people dependent on help from the government, like Obamacare.</t>
  </si>
  <si>
    <t>His business background and plan to help the military.</t>
  </si>
  <si>
    <t>His lack of clarity.</t>
  </si>
  <si>
    <t>Their willingness to help others.</t>
  </si>
  <si>
    <t>Their spending habits and not willing to negotiate.  They need to realize that they can't keep spending to help others without making them work for their own well-being or they will become dependent.</t>
  </si>
  <si>
    <t>Their views toward the military and Capitalism.</t>
  </si>
  <si>
    <t>Their stubborness.</t>
  </si>
  <si>
    <t>Any that sound interesting.</t>
  </si>
  <si>
    <t>The economy.  I think our economy is in bad shape because of our poor spending decisions as a country and bad policies from Clinton, Bush, and Obama.  No one is free of fault and the focus shouldn't be on taxing the rich.</t>
  </si>
  <si>
    <t>National Security.  This is a problem because as we continue to focus on the economy and the debt, we need to make sure we don't gut the national security budget.</t>
  </si>
  <si>
    <t>Uncommitted</t>
  </si>
  <si>
    <t>Positions on social issues.</t>
  </si>
  <si>
    <t>Likely to support more spending than the Republicans.</t>
  </si>
  <si>
    <t>Business experience, commitment to reduce the budget deficit.</t>
  </si>
  <si>
    <t>Member of the Republican Party, which contains far too many jerks who deny reality. Romney's positions on non-fiscal issues.</t>
  </si>
  <si>
    <t>Commitment toward personal rights</t>
  </si>
  <si>
    <t>Tend to support too much spending</t>
  </si>
  <si>
    <t>Commitment to fiscal responsibility</t>
  </si>
  <si>
    <t>Obsession with infringing on citizens' personal liberty and decisions (sex, surveillance, religion)</t>
  </si>
  <si>
    <t>fivethirtyeight.com, freakonomics.com</t>
  </si>
  <si>
    <t>Speaker of the House and U.S. Representative from Ohio (Butler County)</t>
  </si>
  <si>
    <t>Congress's intention to impose far-right morality on the American people</t>
  </si>
  <si>
    <t>Economic growth and equality of economic opportunity</t>
  </si>
  <si>
    <t>Low quality of public education (STEM and citizenship)</t>
  </si>
  <si>
    <t>Far-right morality (religion, economic opportunity, civil rights)</t>
  </si>
  <si>
    <t>raising taxes and issues with the deficit</t>
  </si>
  <si>
    <t>too much entitlement</t>
  </si>
  <si>
    <t>views on gay issues and abortion</t>
  </si>
  <si>
    <t>He's charismatic, cautious, and sensible.</t>
  </si>
  <si>
    <t>He's a centrist.</t>
  </si>
  <si>
    <t>He's the living stereotype of a 1980's movie villain who wants to close down the neighborhood orphanage and replace it with a strip mall. An out-of-touch plutocrat with a nasty case of the just-world fallacy.</t>
  </si>
  <si>
    <t>They at least pretend to care about working-class Americans. Some of them even probably do.</t>
  </si>
  <si>
    <t>Too centrist, not aggressive enough in promoting liberal policy.</t>
  </si>
  <si>
    <t>They're going hard right and their policies have been steadily dismantling the country since the 80's. And lately they've preferred ideological purity over compromise.</t>
  </si>
  <si>
    <t>Reuters News Service</t>
  </si>
  <si>
    <t>Matt Taibbi's blog on the Rolling Stone, and other random blogs that people link me to.</t>
  </si>
  <si>
    <t>Stewart Alexander</t>
  </si>
  <si>
    <t>Speaker of the House, I think</t>
  </si>
  <si>
    <t>Attorney General?</t>
  </si>
  <si>
    <t>Climate change from global warming. Wealth inequality. Job shortages and poor working conditions. Aging infrastructure.</t>
  </si>
  <si>
    <t>Rising college tuition costs.</t>
  </si>
  <si>
    <t>The student loan 'bubble'.</t>
  </si>
  <si>
    <t>Climate change from global warming.</t>
  </si>
  <si>
    <t>To much gov funding</t>
  </si>
  <si>
    <t>i knew for quite some time before</t>
  </si>
  <si>
    <t>fiscal spending, loop holes on gov aid.  non coporation between both parties, ....</t>
  </si>
  <si>
    <t>education,</t>
  </si>
  <si>
    <t>jobs going over seas</t>
  </si>
  <si>
    <t>gov spending</t>
  </si>
  <si>
    <t>The past four years, especially the way he handles foreign policy. He is a joke.</t>
  </si>
  <si>
    <t>To replace Barak Obama</t>
  </si>
  <si>
    <t>Too many cuts to entitlements</t>
  </si>
  <si>
    <t>The way they handle the entitlements</t>
  </si>
  <si>
    <t>Their stand on more drilling for oil.</t>
  </si>
  <si>
    <t>Their unfavorable feeling towards unions</t>
  </si>
  <si>
    <t>three and a half years ago</t>
  </si>
  <si>
    <t>Vive President</t>
  </si>
  <si>
    <t>dno't know</t>
  </si>
  <si>
    <t>Economy,jobs,United States Security</t>
  </si>
  <si>
    <t>Illegal Immigrants</t>
  </si>
  <si>
    <t>i allready knew</t>
  </si>
  <si>
    <t>he dosent think right as of building the economy</t>
  </si>
  <si>
    <t>production of oil</t>
  </si>
  <si>
    <t>Speaker of the house of representives</t>
  </si>
  <si>
    <t>prime minster</t>
  </si>
  <si>
    <t>people being able to support their families.</t>
  </si>
  <si>
    <t>othe opportunity to get an education</t>
  </si>
  <si>
    <t>world peace and to prevent terroism</t>
  </si>
  <si>
    <t>he is for the peoples</t>
  </si>
  <si>
    <t>he not for the people</t>
  </si>
  <si>
    <t>Environmental issues, abortion, gay marriage, healthcare</t>
  </si>
  <si>
    <t>Taxes for the middle class, his views on women's rights  and  gay marriage</t>
  </si>
  <si>
    <t>Abortion issues, gay marriage, environmental issues</t>
  </si>
  <si>
    <t>Education, also have some reservations about health care</t>
  </si>
  <si>
    <t>View on social issues</t>
  </si>
  <si>
    <t>At least 6 months</t>
  </si>
  <si>
    <t>Economy is the most important problem facing our country.</t>
  </si>
  <si>
    <t>Federal debt would be another big problem</t>
  </si>
  <si>
    <t>Failure to make significant improvements in the US economy.</t>
  </si>
  <si>
    <t>He has s good track record for turning states and companies in financial turmoil around.  He has helped create jobs.  He is a religious man.</t>
  </si>
  <si>
    <t>Liberal views.</t>
  </si>
  <si>
    <t>Employment, healthcare, economy</t>
  </si>
  <si>
    <t>Oil resources</t>
  </si>
  <si>
    <t>He does not keep his promises. He is terrible at foreign affairs.  His debt is horrific and growing.</t>
  </si>
  <si>
    <t>He is Republican. He is a business man with a plan.</t>
  </si>
  <si>
    <t>They have lied to and cheated the American nation</t>
  </si>
  <si>
    <t>Moral issues, finances.</t>
  </si>
  <si>
    <t>Two to three days</t>
  </si>
  <si>
    <t>Republican leader of the Senate</t>
  </si>
  <si>
    <t>Econonmics, raising taxes on anyone!</t>
  </si>
  <si>
    <t>poor leadership!</t>
  </si>
  <si>
    <t>Leadership!</t>
  </si>
  <si>
    <t>More relatable.  Less inclined to be 'trigger happy' when it comes to international affairs.  Needs more time to clean up the big mess that he was left with.</t>
  </si>
  <si>
    <t>Deficit spending is not positive for the economy.</t>
  </si>
  <si>
    <t>I believe he is not compassionate and cannot understand the needs of the less fortunate.</t>
  </si>
  <si>
    <t>more compassionate</t>
  </si>
  <si>
    <t>Too much spending without serious regard for budgetary implications</t>
  </si>
  <si>
    <t>Give impression of fiscal/financial responsibility</t>
  </si>
  <si>
    <t>Less caring, elitist.  Hold stereotypical views of those who are economically disadvantaged.</t>
  </si>
  <si>
    <t>State of the economy, race relations, decline in morals and values.</t>
  </si>
  <si>
    <t>Weak public education system, especially in the inner cities.</t>
  </si>
  <si>
    <t>State of the economy.</t>
  </si>
  <si>
    <t>He is a democrat and for the lower class people.</t>
  </si>
  <si>
    <t>No experience with foreign affairs. His cheating on taxes and he being able to marry different wives because of his religion.</t>
  </si>
  <si>
    <t>Our strongest presidents have come from the democratic party through history.</t>
  </si>
  <si>
    <t>The war, unemployment, the rich needs to be taxed more than the poor</t>
  </si>
  <si>
    <t>Maybe health care reform.</t>
  </si>
  <si>
    <t>I would like to see the economy do better and I think that Mitt is capable of putting those actions in motion that will help.</t>
  </si>
  <si>
    <t>I don't appreciate their stance on the family and what that means. Marriage is between a man and a woman and that needs to be protected. I am not saying that being gay is bad by any means.</t>
  </si>
  <si>
    <t>I decided fairly early on in the debates.</t>
  </si>
  <si>
    <t>I think the Speaker of the House.</t>
  </si>
  <si>
    <t>He has tackled our huge economic mess and has made progress on a monumental task. He was able to get Bin Laden. I like his foreign policy stance.</t>
  </si>
  <si>
    <t>His strong showing in last debate</t>
  </si>
  <si>
    <t>I'm not sure what his foreign policy stance is and question whether he can lead us out of the economic state that this county is in at the moment. He has had some questionable comments that make me think that he is not connected to the average person in this country.</t>
  </si>
  <si>
    <t>The Democratic Party has lost touch with the average Joe too. It seems that they cannot or will not relate to the everyday lives of the everyday person. I think that they don't always put the best interests of their constituents first, more concerned about their own careers and agendas</t>
  </si>
  <si>
    <t>The Republican party seems out of touch with the average Joe. It seems that they cannot or will not relate to the everyday lives of the everyday person. The Republican Party has its own agenda and doesn't seem to hear what the common man wishes or desires.</t>
  </si>
  <si>
    <t>Maybe a few weeks before the election</t>
  </si>
  <si>
    <t>Universal Health Care</t>
  </si>
  <si>
    <t>Improve Education, make college more affordable to more people, increase funding for public schools and increase teacher pay</t>
  </si>
  <si>
    <t>yhe econmey</t>
  </si>
  <si>
    <t>since the begining</t>
  </si>
  <si>
    <t>econmy they should rise the minium wage</t>
  </si>
  <si>
    <t>gas they should lower it</t>
  </si>
  <si>
    <t>tengo que votar por obama porque el hotro esta peor que obama no estoy muy deacuerdo con obama pero no ay otra salida.</t>
  </si>
  <si>
    <t>porque a echo canbios en que a la clase vaja quedemos maspobres que antes no sube el salario personas con madicare sonmas pergudicadas la canasta bacica esta mas cara los pobres estamos mas pobres.</t>
  </si>
  <si>
    <t>el rasismo encontra de etnias es mas fuerte que el de obama y a parte a tacara aun mas ala clase baja.</t>
  </si>
  <si>
    <t>tener esperansas en canvien eso es pedir mucho.</t>
  </si>
  <si>
    <t>solo piensan yegar al poder</t>
  </si>
  <si>
    <t>ya nase que pensar</t>
  </si>
  <si>
    <t>ya nose  que pensar</t>
  </si>
  <si>
    <t>todos los que pueda</t>
  </si>
  <si>
    <t>his performance these last 4 yrs</t>
  </si>
  <si>
    <t>His plans for our economy</t>
  </si>
  <si>
    <t>its history for caring for the working class person</t>
  </si>
  <si>
    <t>I believe they go over the top with handouts</t>
  </si>
  <si>
    <t>their insight with regards to big business being the ones creating more jobs</t>
  </si>
  <si>
    <t>Health Care for everyone.</t>
  </si>
  <si>
    <t>Conservative view of right to life.</t>
  </si>
  <si>
    <t>live here</t>
  </si>
  <si>
    <t>Unemployment It is hard to get a job even with a degree. Either you're overqualified or underqualified.</t>
  </si>
  <si>
    <t>Budget cuts to education and government prevents public from receiving quality services.</t>
  </si>
  <si>
    <t>la mala economia.</t>
  </si>
  <si>
    <t>Que mejore la economia y crear mas empleos.</t>
  </si>
  <si>
    <t>porque siempre le echan la culpa a los republicanos cuando no pasan alguna ley.</t>
  </si>
  <si>
    <t>Porque ellos trabajan junto con los democratas para pasar leyes de immigracion.</t>
  </si>
  <si>
    <t>dos meses antes decidi que iba a votar.</t>
  </si>
  <si>
    <t>La economia y la deuda nacional.</t>
  </si>
  <si>
    <t>La de una reforma migratoria.</t>
  </si>
  <si>
    <t>After the first debate. I've had enough of the present presidents results to know that we need to do something. The 'Hope and Change' isn't working out for me. I'm making 50 percent  of the salary that I was the year before I voted FOR him and there are no real jobs with livable wages and benifits available so I can not move up. I also DO NOT want the GOVERNMENT controlling my healthcare. I WILL DECIDE! I also feel that government is getting too big and no longer works for the general population.If they did, we would vote on their raises and benifits. I also believe that there should be a LIFETIME TERM LIMIT on officials. They should do their terms and then go back to the private sector without any special healthcare or retirement. This would eliminate 'The Old Boys Clubs' and make things a little more fair for everyone.</t>
  </si>
  <si>
    <t>He SEEMS to be for the middle class and wants the 'rich' to pay their share of taxes BUT, Most of the representatives are millionaires and I don't see them passing a tax on themselves so, who is blowing smoke and where?</t>
  </si>
  <si>
    <t>Obamacare and not enforcing the immigration laws.</t>
  </si>
  <si>
    <t>He wants to cut spending and eliminate wasting taxpayers money.</t>
  </si>
  <si>
    <t>He wants to let the rich pay even less taxes.</t>
  </si>
  <si>
    <t>They are too liberal with taxpayers money when it comes to government assistance for illegal aliens and those that don't have any desire to work and feel that everyone else owes them something.</t>
  </si>
  <si>
    <t>They try to set budgets and keep to them.</t>
  </si>
  <si>
    <t>They don't care who they step on to get ahead.</t>
  </si>
  <si>
    <t>Vice President and village idiot</t>
  </si>
  <si>
    <t>Don't care</t>
  </si>
  <si>
    <t>Illegal Aliens - Get them OUT!</t>
  </si>
  <si>
    <t>Economy- Get it going. Stop all the Obamacare taxes and get back to what makes America Strong! Strong WORKING CLASS People with jobs. Everyone must work even if it's just cleaning government buildings or sweeping streets. NOTHING SHOULD BE FREE!!!!!</t>
  </si>
  <si>
    <t>Get rid of 'life without paroll' sentences. Thesze people will never be contributing members of society again. Terminate their lives anfter the proper appeals have been gone thorough. Quit warehousing them.</t>
  </si>
  <si>
    <t>Get the illegals out of here, that will stop the drain on the system and free up jobs for American Citizens that have been on welfare far too long. There should be a lifetime limit and it should be upheld. If you don't want to work, then don't exist!</t>
  </si>
  <si>
    <t>Color Should Not Matter at all!!!!!</t>
  </si>
  <si>
    <t>From about the time Mitt Romney became the GOP presidential candidate.</t>
  </si>
  <si>
    <t>He's already the president, and I think he's done pretty well so far.  Four years isn't enough time to get things done in our political system, and Obama deserves another four to finish what he's started.  Besides, Bush didn't manage to screw up our country irrevocably in the 8 years he was president, so I'm comfortable allowing Obama another 4.  And let's face it, he's pretty nice to look at during presidential addresses.</t>
  </si>
  <si>
    <t>Has he been taking the presidential debates seriously?  I mean, he might already be president, but that doesn't mean his status is secure.  Notice that Romney is inching his way up in the polls.  Obama needs to have a good long talk with his people; they are not preparing him properly.</t>
  </si>
  <si>
    <t>He's been doing well in the debates and he's a republican.  I tend to agree with that party's...well, not ideals, but the general opinions associated with the less conservative republicans.  Personal property, free capitalist market and such.  Sometimes the democrats just lean too far to the bleeding-heart-liberal side.  I feel like republicans tend to side with economists on the free market economy concept, and they try to avoid messing with the system.</t>
  </si>
  <si>
    <t>I think there's such a thing as being too laissez-faire.  The 1 percent  do not need to be as protected as they are:  Tax them, for god's sake.  They have money to burn, and they get richer with every minute.  When you have that much money, you get a ton in interest.  Use that to get us out of this major deficit.  And Romney?  People called Obama an elitist in the last election, but Romney has him beat by a landslide this time around.</t>
  </si>
  <si>
    <t>They're liberal.  They like change, they believe in progress, they tend to make changes that reflect moving in some direction.  It's not always the right direction, but for the most part, they're not bogged down in tradition.</t>
  </si>
  <si>
    <t>Sometimes, the moves they make are in the socialist direction.  I'm all for taking from the rich and giving to the poor, but can I point out that the middle class isn't rich?  If you're going to tax people to help out the poor, make sure the people you're taxing are actually rich enough to handle it, and make sure the poor you're helping deserve it and aren't just manipulating the system to avoid getting off their asses and doing something about their lives.</t>
  </si>
  <si>
    <t>They believe that you deserve to own what you earn.  They are about capitalism and not interfering in people's lives.  They are about going out and getting what you want, but within the confines of your economic status.  You can achieve the American dream, but only if you can actually afford it.</t>
  </si>
  <si>
    <t>They are kind of bogged down in tradition.  They don't seem to like progress and moving anywhere.  They seem to depend pretty heavily on how things have always been.  Yes, let's depend upon the Constitution, but let's try to interpret it in the context of NOW, not how the founding fathers considered it back then.  Things have changed a bit since then:  For example, women can vote (which I consider a good thing) and people don't own slaves anymore (another step in the right direction).  Let's change with the times, my friends.</t>
  </si>
  <si>
    <t>Too close to call</t>
  </si>
  <si>
    <t>Parents own home, I rent an apt</t>
  </si>
  <si>
    <t>Economy and the job market; unemployment</t>
  </si>
  <si>
    <t>public education</t>
  </si>
  <si>
    <t>I don't trust him.  He hasn't been honest with the people.</t>
  </si>
  <si>
    <t>Honest and successful business man.</t>
  </si>
  <si>
    <t>It seems as though Dems generally think we should support anyone that doesn't want to work.  They are NOT truthful.</t>
  </si>
  <si>
    <t>Geared to what's best for individuals and businesses.</t>
  </si>
  <si>
    <t>Need to be more open and honest with people.</t>
  </si>
  <si>
    <t>I decided 6 months before the election.</t>
  </si>
  <si>
    <t>Misuse of funds/budget</t>
  </si>
  <si>
    <t>International relationships</t>
  </si>
  <si>
    <t>Out of control entitlements</t>
  </si>
  <si>
    <t>Spending/budget</t>
  </si>
  <si>
    <t>he seems like he know what to do and he has done real well so far</t>
  </si>
  <si>
    <t>donot have a plan for the people</t>
  </si>
  <si>
    <t>they help the poor they care the needs of th people</t>
  </si>
  <si>
    <t>they will let u switch from democrate to republican</t>
  </si>
  <si>
    <t>cheif justic of united states</t>
  </si>
  <si>
    <t>not enough jobs and money</t>
  </si>
  <si>
    <t>forclosure on homes of hard working people</t>
  </si>
  <si>
    <t>jobs lack of money</t>
  </si>
  <si>
    <t>He is for the middle class</t>
  </si>
  <si>
    <t>he is against abortion and is going to up r tax</t>
  </si>
  <si>
    <t>I voted for him ans stayed with him</t>
  </si>
  <si>
    <t>We need jobs to help us through life</t>
  </si>
  <si>
    <t>His tax plan for the middle class</t>
  </si>
  <si>
    <t>turning down the Keystone pipeline plan</t>
  </si>
  <si>
    <t>Stand on women's health issues and only cares about millionaires</t>
  </si>
  <si>
    <t>working for the middle class</t>
  </si>
  <si>
    <t>Too many give aways to people who won't work</t>
  </si>
  <si>
    <t>Womens health issues Tax breaks for millionaires Tax breaks for companies offshoring jobs</t>
  </si>
  <si>
    <t>Fiscal and foregin policy</t>
  </si>
  <si>
    <t>Economic and social programs as well as foregin policy</t>
  </si>
  <si>
    <t>Economic and foregin policy</t>
  </si>
  <si>
    <t>social issues (ie abortion)</t>
  </si>
  <si>
    <t>VERY POOR LEADERSHIP. NO EXPERIENCE IN FOREIGN AFFAIRS.</t>
  </si>
  <si>
    <t>HAS MORE EXPERIENCE IN BUSINESS AND GOVERNMENT.</t>
  </si>
  <si>
    <t>BASICALLY IT'S THEIR FOCUS ON GOVERNMENT DOLING OUT BENEFITS FOR PARTIES THAT DON'T DESERVE IT.</t>
  </si>
  <si>
    <t>HAVE A BETTER IDEA IN HANDLING ALL AFFAIRS.</t>
  </si>
  <si>
    <t>A LITTLE BIT TOO MUCH FOCUS ON RELIGION.</t>
  </si>
  <si>
    <t>NEWSMAX</t>
  </si>
  <si>
    <t>A YEAR BEFORE THE ELECTION.</t>
  </si>
  <si>
    <t>SPEAKER OF THE HOUSE.</t>
  </si>
  <si>
    <t>SUPREME CT. JUSTICE</t>
  </si>
  <si>
    <t>RACIAL ISSUES. BUDGET ISSUES.</t>
  </si>
  <si>
    <t>PATISAN POLITICS.</t>
  </si>
  <si>
    <t>MEANT TO WRITE PARTISAN POLITICS.</t>
  </si>
  <si>
    <t>BUDGET ISSUES.</t>
  </si>
  <si>
    <t>BLACK PEOPLE SHOULDN'T BE THE ONLY ONES.</t>
  </si>
  <si>
    <t>his showing for the last four years</t>
  </si>
  <si>
    <t>seem to be working for their pocketbooks, starving senior citizens, foreign policy stinks, USA now not looked at with reverance and pride.</t>
  </si>
  <si>
    <t>professional, learned, for the usa, work for the people.</t>
  </si>
  <si>
    <t>from announcement day</t>
  </si>
  <si>
    <t>finances-overspending in Washington, no budget,sending money out of the country,paying welfare to people who just do not want to work but are physically able.  Paying for aliens to get free medical care, free dental and free groceries when the people who are born and raised here and Sr. citizens cannot afford to pay todays prices for groceries themselves.</t>
  </si>
  <si>
    <t>loss of stature all over the world</t>
  </si>
  <si>
    <t>lack of morals and ethics in our young people-  no training in behaviors</t>
  </si>
  <si>
    <t>want to see wat he accomplishes if given another 4 years</t>
  </si>
  <si>
    <t>he hasn't files taxes</t>
  </si>
  <si>
    <t>they are More for wat the people of this country want</t>
  </si>
  <si>
    <t>they are More out for themselves</t>
  </si>
  <si>
    <t>they have Their interest in mind Before the people of this country</t>
  </si>
  <si>
    <t>nothing to say at this moment</t>
  </si>
  <si>
    <t>nothing to comment at this time</t>
  </si>
  <si>
    <t>war in other countries</t>
  </si>
  <si>
    <t>Hasn't Accomplisehd anything in my eyes as far as the past 4 years have proved</t>
  </si>
  <si>
    <t>Prime Minister of the United Kingdom,</t>
  </si>
  <si>
    <t>the economy the health issues war in iraq</t>
  </si>
  <si>
    <t>war in iraq</t>
  </si>
  <si>
    <t>Failing Economic issues</t>
  </si>
  <si>
    <t>Su plan del healthcare me suena mejor que el de Mitt Romney.</t>
  </si>
  <si>
    <t>No se su postura sobre los intereses latinos.</t>
  </si>
  <si>
    <t>Me da la impresion que apoyaria un govierno central mas pequeno.</t>
  </si>
  <si>
    <t>No estoy de acuerdo en seguir con la gerra en el medio oriente.</t>
  </si>
  <si>
    <t>Es mas socialista</t>
  </si>
  <si>
    <t>lentos para hacer las cosas</t>
  </si>
  <si>
    <t>parece que apoyan mas a la gente de alto nivel economico</t>
  </si>
  <si>
    <t>no se. decidi por quien votar despues de ver los debates.</t>
  </si>
  <si>
    <t>Los precios altos en la educasion a nivel universitario  la reforma para la immigracion de la gente latina</t>
  </si>
  <si>
    <t>no toma encuenta a la comunidad latina</t>
  </si>
  <si>
    <t>trabajan buscando lo mejor para la comunidad y se iquivocan tambien pero tratan por lo menos</t>
  </si>
  <si>
    <t>la forma que siempre quiere ganar si importar el lo mal que el pais este.</t>
  </si>
  <si>
    <t>Desde que empesaron las elecciones primarias. y lo hice en las urnas</t>
  </si>
  <si>
    <t>un representante del senado</t>
  </si>
  <si>
    <t>vicipresidente</t>
  </si>
  <si>
    <t>La economia y los problemas de medio oriente</t>
  </si>
  <si>
    <t>El problema migratorio</t>
  </si>
  <si>
    <t>no en este momento</t>
  </si>
  <si>
    <t>la economia definitivamente</t>
  </si>
  <si>
    <t>His position on Social Issues such as allowing gays to marry or universal health care.  I also like his position on renewable energy and protecting the environment.</t>
  </si>
  <si>
    <t>His plans for fixing the economy feel like a repeat of the policies that got us into this mess.  I don't trust him.</t>
  </si>
  <si>
    <t>They tend to be more about issues that improve the quality of life for all people.</t>
  </si>
  <si>
    <t>Their policies tend to better their opportunity for personal wealth while gutting the wealth of the rest of the country.</t>
  </si>
  <si>
    <t>After hearing Mitt Romney's weak campaign promises I realized that Obama was even better than I thought he was before I heard Romney's empty promises.</t>
  </si>
  <si>
    <t>U.K. Prime Minister</t>
  </si>
  <si>
    <t>The lack of cooperation between the two parties... while both are guilty in some fashion - the republicans have been the worst obstacle to President Obama's ability to do his job.</t>
  </si>
  <si>
    <t>Equitable Taxation - everyone should pay the same PERCENTAGE.  End the fighting over who pays more than whom and lets get the money into the government ... then we can worry about the real issues of where the money is being spent.</t>
  </si>
  <si>
    <t>The party posturing I mentioned earlier.</t>
  </si>
  <si>
    <t>All people should be entitled to the same treatment under the law... blacks, women, gays, EVERYONE</t>
  </si>
  <si>
    <t>His liberal lifestyle views.</t>
  </si>
  <si>
    <t>Fiscal plan</t>
  </si>
  <si>
    <t>Conservative social views</t>
  </si>
  <si>
    <t>welfare and foreign policy</t>
  </si>
  <si>
    <t>socially conservative</t>
  </si>
  <si>
    <t>..?</t>
  </si>
  <si>
    <t>Economy - no jobs, foreclosures, too many on welfare, too many illegal immigrants using our services without paying  into social  programs, too high taxes.</t>
  </si>
  <si>
    <t>Conflicts in the middle east.</t>
  </si>
  <si>
    <t>i feel strongly about his take on ss and nedicare. i like what he has accomplished so far, considering whathe was up against</t>
  </si>
  <si>
    <t>IT HAS A HEART</t>
  </si>
  <si>
    <t>DONT FIGHT HARD AS I THINK THEY SHLD ON CERTAIN ISSUES</t>
  </si>
  <si>
    <t>Only thinks about the rich</t>
  </si>
  <si>
    <t>jobs,fiscal cliff, economy,</t>
  </si>
  <si>
    <t>immigration ,troops in afhganistan</t>
  </si>
  <si>
    <t>disparity between rich and poor</t>
  </si>
  <si>
    <t>Wanting to improve the lives of everyone.</t>
  </si>
  <si>
    <t>Only concern is helping the wealthy and not everyone.</t>
  </si>
  <si>
    <t>Yahoo.com</t>
  </si>
  <si>
    <t>passing the dream act and a immigration reform bill.</t>
  </si>
  <si>
    <t>constantly lying about every issue and being anti-minority and anti-female.</t>
  </si>
  <si>
    <t>pro-immigrant and pro-equality.</t>
  </si>
  <si>
    <t>they are anti-immigrant and anti-minority and senators mitch mcconnell and lindsey graham have publicly said they do not support equal pay for women stating that if it were to happen it would increase the deficeit and heavily damage the us economy. these are the following groups that republicans target heavily in a negative way: Blacks Asians Hispanic and Latinos Native Americans Women Gays and Lesbians</t>
  </si>
  <si>
    <t>fiscal cliff, immigration, race relations, health care and the economy.</t>
  </si>
  <si>
    <t>we need immigration reform.</t>
  </si>
  <si>
    <t>we need to pass the dream act.</t>
  </si>
  <si>
    <t>He seems to know the job very well,given another term he'll greatly impact the future.</t>
  </si>
  <si>
    <t>Traditional values from my family and prior democratic politicians.</t>
  </si>
  <si>
    <t>Seems to be an exclusive organization that pays lip service to minorities and poor people.</t>
  </si>
  <si>
    <t>When he first ran in 2008...four years.</t>
  </si>
  <si>
    <t>Speaker of House of Representative</t>
  </si>
  <si>
    <t>Uncertain economical factors such as price structures and volatile price relationships.</t>
  </si>
  <si>
    <t>Health care and costs of treatments.</t>
  </si>
  <si>
    <t>Unemployment among uneducated young adults.</t>
  </si>
  <si>
    <t>Economy and volatile price structures.</t>
  </si>
  <si>
    <t>I feel like I can trust him. I also feel like he was elected at a time when the Republican party had our world in some deep trouble and that is not the presidents falt, he's only trying to clean up the mess left behind by bush</t>
  </si>
  <si>
    <t>I don't feel that he has any concerns for the people that are struggling to  keep from losing everything and he gives me the impression that the only thing that matters to him are the rich people.</t>
  </si>
  <si>
    <t>the budget and the debt problem needs to be solved</t>
  </si>
  <si>
    <t>He seems to sincerely want to make a difference in the lives of all Americans, not just the wealthy.</t>
  </si>
  <si>
    <t>He has changed his position completely on women's right to choose and gay marriage.</t>
  </si>
  <si>
    <t>Support for gay rights.</t>
  </si>
  <si>
    <t>Opposition to gay marriage and women's right to choose.</t>
  </si>
  <si>
    <t>Jobs, poverty</t>
  </si>
  <si>
    <t>Widening gap between rich and poor.</t>
  </si>
  <si>
    <t>Jobs for middle class</t>
  </si>
  <si>
    <t>I believe he is working to do what is best for the most Americans, rather than an elite few.  He doesn't always take a path I agree with, and definitely doesn't always choose the best people as political appointees, but he does have a strong vision for the country.</t>
  </si>
  <si>
    <t>While he originally spoke about the need to work together with Republicans, and the fact that he would appoint Republicans to his administration, his administration, in fact, has continued to be extremely partisan.  Democrats and Rebuplicans NEED to work together and compromise to get anything done, and that hasn't happened.</t>
  </si>
  <si>
    <t>I would only vote for Mitt Romney to bring some needed change to the current administration.</t>
  </si>
  <si>
    <t>He seems arrogant and unwilling to listen to Americans.  He's an elitist and will do what is best for the rich people in the country, rather than what is best for everyone.</t>
  </si>
  <si>
    <t>Everything!  The parties are what is wrong with this country!!!  Instead of deciding on issues and aligning with candidates that will work together, the Democratic party encourages polarization and division.</t>
  </si>
  <si>
    <t>See answer for Democratic Party.  I think the two parties create division and polarization in the country and the world, when what we really need is to work together.  Stop aligning with people just because they're Republican and work to solve some of the country's problems.</t>
  </si>
  <si>
    <t>social security reform</t>
  </si>
  <si>
    <t>no a terminado su trabajo</t>
  </si>
  <si>
    <t>voy a votar por barak obama</t>
  </si>
  <si>
    <t>que tratan de ayudar a los ancianos</t>
  </si>
  <si>
    <t>su actitu con los ancianos</t>
  </si>
  <si>
    <t>desde el principio</t>
  </si>
  <si>
    <t>el q queria ser vice presidente del lado republicano</t>
  </si>
  <si>
    <t>desempleo inseguridad economica</t>
  </si>
  <si>
    <t>la falta de comunicacion entre partidos par el beneficio de la gente en general no so lo los ricos.</t>
  </si>
  <si>
    <t>el desacuertdo entr partidos</t>
  </si>
  <si>
    <t>they seem to have a generally more conservative attitude.</t>
  </si>
  <si>
    <t>ALL politicians democrat and republican stretch and bend the truth or flat out lie to get your vote.</t>
  </si>
  <si>
    <t>Speaker of the housse</t>
  </si>
  <si>
    <t>American Idiot and Vice president</t>
  </si>
  <si>
    <t>Supreme court?</t>
  </si>
  <si>
    <t>He really did not do much the past four years.</t>
  </si>
  <si>
    <t>He seems to be for the middle class people and lessen the role of government in our lives</t>
  </si>
  <si>
    <t>He is the best person out of the barrel of bad apples.</t>
  </si>
  <si>
    <t>spending of money. thoughts on business, health care, and the economy</t>
  </si>
  <si>
    <t>Thoughts about business. lessor government</t>
  </si>
  <si>
    <t>After the first year or so after Obama's win the first time.</t>
  </si>
  <si>
    <t>Rep. Senator</t>
  </si>
  <si>
    <t>JOBS, getting a job is very difficult for the normal person.  A job that is somewhat a good paying job to afford college loans, housing, eating and to maybe go out once in awhile.</t>
  </si>
  <si>
    <t>I believe that the government believes that the american people can not save for ourselves (Social Security),  and they are starting to control our lives to some extent.  Mandatory Health insurance, what we should eat etc.  Lets stay a Democracy and not a socialistic society.  Because when the government runs out of other peoples money we will be in big trouble.  We will have a bunch of Bart Simpsons that do not help themselves.</t>
  </si>
  <si>
    <t>Health Care - Again the government telling us how much money a doctor should charge or what his charges should be.  I believe most people will afford health care someway or another (by working).  I also believe that there are plenty of doctors out there that help the people that can not afford health care.</t>
  </si>
  <si>
    <t>Economy I believe it all interwoven with each other.</t>
  </si>
  <si>
    <t>Not happy with his performance.</t>
  </si>
  <si>
    <t>Several months.</t>
  </si>
  <si>
    <t>Economics, unemployment, healthcare.</t>
  </si>
  <si>
    <t>Govermnent spending.</t>
  </si>
  <si>
    <t>He is a MUSLIM !!!</t>
  </si>
  <si>
    <t>His five point plan 1) help small businesses.</t>
  </si>
  <si>
    <t>there spending</t>
  </si>
  <si>
    <t>anti aboration</t>
  </si>
  <si>
    <t>fuel costs/ the price of gas</t>
  </si>
  <si>
    <t>good looks</t>
  </si>
  <si>
    <t>argigance</t>
  </si>
  <si>
    <t>consistant</t>
  </si>
  <si>
    <t>slow</t>
  </si>
  <si>
    <t>Disbelief in god</t>
  </si>
  <si>
    <t>Unhealthy Eating</t>
  </si>
  <si>
    <t>Air Polution</t>
  </si>
  <si>
    <t>Unhealthy eating</t>
  </si>
  <si>
    <t>He lies</t>
  </si>
  <si>
    <t>Need someone to do their job and stop blaming everything on past president</t>
  </si>
  <si>
    <t>5yrs ago</t>
  </si>
  <si>
    <t>I dont no</t>
  </si>
  <si>
    <t>Suposed to be vp</t>
  </si>
  <si>
    <t>Dont no</t>
  </si>
  <si>
    <t>Jobs and sorry ass obama care</t>
  </si>
  <si>
    <t>He is destroying our country. He doesn't believe in God. He think we need to build this country when it has already been built by our forefathers.</t>
  </si>
  <si>
    <t>They are too liberal and they are pro-abortion</t>
  </si>
  <si>
    <t>They are anti-abortion, and share most of my views</t>
  </si>
  <si>
    <t>The notional debt is becoming more and more out of control with the reckless spending by our current president.</t>
  </si>
  <si>
    <t>Obamacare has hidden agendas harmful to or well being</t>
  </si>
  <si>
    <t>Not right now</t>
  </si>
  <si>
    <t>not horrible</t>
  </si>
  <si>
    <t>,</t>
  </si>
  <si>
    <t>s</t>
  </si>
  <si>
    <t>not saying</t>
  </si>
  <si>
    <t>We should not have to vote for a party, we should vote for the person.</t>
  </si>
  <si>
    <t>There should be no parties, we should vote for the person.</t>
  </si>
  <si>
    <t>Not sure what he is, just what I heard.</t>
  </si>
  <si>
    <t>I have no idea, they say christian, but don't know.</t>
  </si>
  <si>
    <t>I voted that way because there was no one else who where for the people and it was right away that I made my mind up.</t>
  </si>
  <si>
    <t>Don't know him.</t>
  </si>
  <si>
    <t>Heard of his name don't know his position.</t>
  </si>
  <si>
    <t>I think the government is not doing its job.  We have to balance the budget they don't seem to know how. I believe that the sanete and the congress should show up for every voting thats put before them.  We have to work for our jobs and to get paid they don't seem to.</t>
  </si>
  <si>
    <t>I believe the people are telling the government they need to do something but they are not listening to the people. The problem is why are this country sticking it nose in where it doesn't belong??  War has never done anyone any good so president get us out and don't put us in places where you forget to tell the people are fight men are there.  Wow thats not in the news.</t>
  </si>
  <si>
    <t>I have metioned some, but will it do any good.  Taxes are to high know why put more purdent on the poor people, put it on the rich with all the write offs they have, like congress.  They get raises but social security get more taxes and they sure can't afford that can they.</t>
  </si>
  <si>
    <t>Take some of the fat cats congress money away there not doing there job for the people.</t>
  </si>
  <si>
    <t>Only if they qualify for the job, just like the whites.</t>
  </si>
  <si>
    <t>trabajos y las drogas ,precio de gas y comida</t>
  </si>
  <si>
    <t>no no ay mas problemas</t>
  </si>
  <si>
    <t>ningun problema</t>
  </si>
  <si>
    <t>la economia y los trabajos y el precio de la gasolina</t>
  </si>
  <si>
    <t>Business tactics and outlook on medicare.</t>
  </si>
  <si>
    <t>Big business and money  control both parties, from local to the Whitehouse.</t>
  </si>
  <si>
    <t>Cost of living is far beyond means of average working american. [Drugs,crime,loss of faith in Govt.]--------------  scary</t>
  </si>
  <si>
    <t>Too much govt. waste</t>
  </si>
  <si>
    <t>Industry\jobs\America - sold out by big business.[More profit.] Can't run a country on a minimum wage tax base.</t>
  </si>
  <si>
    <t>Cost of living versus ability to earn.</t>
  </si>
  <si>
    <t>He's proven to be not only a liar to the public, but the man is an idiot when it comes to lots of things.  WE're in worse shape now than we were when he took office!!!</t>
  </si>
  <si>
    <t>He's as big a liar as the rest.  He's not interested in anything or anybody that won't add to his wealth.</t>
  </si>
  <si>
    <t>They are war mongers and are only looking out for themselves</t>
  </si>
  <si>
    <t>They don't do what they promise.</t>
  </si>
  <si>
    <t>The idiots and money hungry people who are running the government</t>
  </si>
  <si>
    <t>Social security and high pharmacy prices  Medicine costs most seniors more than they receive monthly!!!!</t>
  </si>
  <si>
    <t>Military needs to be kept with more modern equipment and supplies</t>
  </si>
  <si>
    <t>Turning into a third world country</t>
  </si>
  <si>
    <t>Jobs should be based on qualifications not color</t>
  </si>
  <si>
    <t>He's like Mitt</t>
  </si>
  <si>
    <t>He's a Mormon, and he's kind of like Obama and most other mainstream politicians in that he lies, is a puppet, and will continue to make this country a worse place to live under the guise of maintaining 'freedom'.</t>
  </si>
  <si>
    <t>they seem to be a little more compassionate towards all peoples.</t>
  </si>
  <si>
    <t>they are part of the capitalist system.</t>
  </si>
  <si>
    <t>they are anti abortion and pro death penalty.  most don't seem to support gay rights and most gun fanatics are republican...and overly religious.</t>
  </si>
  <si>
    <t>economic equality, health care, education, mismanagement of country's resources (ie needless wars)</t>
  </si>
  <si>
    <t>banks and large corporations have too much power</t>
  </si>
  <si>
    <t>banks and corporations having too much power</t>
  </si>
  <si>
    <t>it depends on what how they enforce it</t>
  </si>
  <si>
    <t>I always knew that I would vote against Obama</t>
  </si>
  <si>
    <t>dumb vice president</t>
  </si>
  <si>
    <t>prime minister of United Kingdom</t>
  </si>
  <si>
    <t>jobs health care</t>
  </si>
  <si>
    <t>people should get jobs bases on ability only</t>
  </si>
  <si>
    <t>I think they are fighting for the middle class people.  They are interested in their concerns.</t>
  </si>
  <si>
    <t>Economy financial cliff</t>
  </si>
  <si>
    <t>need manufacturing job created in this country</t>
  </si>
  <si>
    <t>Congress working together to solve the problems</t>
  </si>
  <si>
    <t>financial crisis economy</t>
  </si>
  <si>
    <t>He's taking us down the road to Socialism.</t>
  </si>
  <si>
    <t>Way too liberal.</t>
  </si>
  <si>
    <t>Knew all along that I would vote for whoever the Republican candidate was.</t>
  </si>
  <si>
    <t>por la ayuda que promete dar a la comunidad latina</t>
  </si>
  <si>
    <t>para mi en lo personal me es desconocido no conozco su trayectoria politica</t>
  </si>
  <si>
    <t>tiene sus pro y sus contras pero estoy a favor</t>
  </si>
  <si>
    <t>que en ocasiones entran controversia con el presidente en cuestion de sus propuestas. y pienso que no le dan el apoyo suficiente</t>
  </si>
  <si>
    <t>no soy republicana</t>
  </si>
  <si>
    <t>un mes antes de las elecciones.</t>
  </si>
  <si>
    <t>no estoy informada</t>
  </si>
  <si>
    <t>no estoy informada.</t>
  </si>
  <si>
    <t>desempleo ypor consigiente hay crisis economica y biene la perdida de vivienda</t>
  </si>
  <si>
    <t>imigrantes con hijos ciudadanos</t>
  </si>
  <si>
    <t>los derechos que los homosexuales y las lesbianas estan peleando</t>
  </si>
  <si>
    <t>la crisis economica</t>
  </si>
  <si>
    <t>ya lo conocemos y sabemos que va hacer o tratar de ver por lo mejor</t>
  </si>
  <si>
    <t>no lo veo muy convincente en sus presentaciones</t>
  </si>
  <si>
    <t>parecen ser mas cumplidores en sus promesas y posivilidades</t>
  </si>
  <si>
    <t>parece que buscan el veneficio propio antes que nada</t>
  </si>
  <si>
    <t>He's not president Obama</t>
  </si>
  <si>
    <t>Too much spending</t>
  </si>
  <si>
    <t>Too much public assistance</t>
  </si>
  <si>
    <t>Taxing the working class to give to non-working individuals.</t>
  </si>
  <si>
    <t>Balanced budget.</t>
  </si>
  <si>
    <t>Economy and Foreign relations!</t>
  </si>
  <si>
    <t>Religious Freedom</t>
  </si>
  <si>
    <t>religious freedom!</t>
  </si>
  <si>
    <t>What is considered fair?</t>
  </si>
  <si>
    <t>From the beggining.</t>
  </si>
  <si>
    <t>Jobs going to other countries.</t>
  </si>
  <si>
    <t>Illegal Immigrants.</t>
  </si>
  <si>
    <t>su constante lucha para enderesar al pais, el luchar por una reforma medica, los impuestos, energia, el medio ambiente, matrimonios del mismo sexo</t>
  </si>
  <si>
    <t>por inestable</t>
  </si>
  <si>
    <t>que siempre taratan de fluir las cosas en general</t>
  </si>
  <si>
    <t>que siempren tratan de bloquear el cresiemiento y avances del pais en general</t>
  </si>
  <si>
    <t>google, o iv press</t>
  </si>
  <si>
    <t>por correo y leyendo sobre los candidatos y asi desidi por la mejor opcion segun mi criterio</t>
  </si>
  <si>
    <t>senador de sitrito, creo</t>
  </si>
  <si>
    <t>representante, creo</t>
  </si>
  <si>
    <t>pues el desempleo, ciminialidad,educacion,salud.</t>
  </si>
  <si>
    <t>seguridad nacional, y el medio ambiente</t>
  </si>
  <si>
    <t>muchos reactores nucleares, deverian de construir un escudo de defensa con cayones laser o un campo de fuerza para evitar otros misiles, o tener mas vigilancia y registrar a los que estan fuera del sistema</t>
  </si>
  <si>
    <t>pues todos los mencionados, pero dira el desempleo, sin dinero no ay comida y sin comida no salud y sin salud no ay cristiano que aguante y mendiga</t>
  </si>
  <si>
    <t>health care reform, we need it</t>
  </si>
  <si>
    <t>He seems to be a 'puppet', not a leader</t>
  </si>
  <si>
    <t>Believe in taking care of our people</t>
  </si>
  <si>
    <t>Take care of only the wealthy</t>
  </si>
  <si>
    <t>immigration, economic recovery slower that it should be due to democratic / republican parties not working togeter</t>
  </si>
  <si>
    <t>I do not feel that he has been honest with the country, Nor do I feel that he has the country's best interest. He definitely has not listened to the american people.</t>
  </si>
  <si>
    <t>I think that he truly wants to see America get back to where she once was. I also think he is right in getting big gov out of the lives of the American people. Let the American people decide what is best for themselves. I also like his business sense</t>
  </si>
  <si>
    <t>The majority of the party are people just like me. But they have not been paying attention like I have</t>
  </si>
  <si>
    <t>The national deficit</t>
  </si>
  <si>
    <t>It's moral values</t>
  </si>
  <si>
    <t>I do not care for anything he has done the past 4 years</t>
  </si>
  <si>
    <t>He's republican and he's not Obama</t>
  </si>
  <si>
    <t>They are too liberal and go against my christain beliefs</t>
  </si>
  <si>
    <t>I agree with some of their beliefs such as pro life</t>
  </si>
  <si>
    <t>Family</t>
  </si>
  <si>
    <t>gay and lesbian marriage</t>
  </si>
  <si>
    <t>It just depends on the situtation</t>
  </si>
  <si>
    <t>jobs, spents to much money, doesnt care about the people</t>
  </si>
  <si>
    <t>he can run a busness, seem to know we all need each other, no matter how much money . you have</t>
  </si>
  <si>
    <t>they lie, dont care, what we go though, for gas</t>
  </si>
  <si>
    <t>they no we need gas, but are willing to work on green two</t>
  </si>
  <si>
    <t>specker of the house R,</t>
  </si>
  <si>
    <t>V. PRES</t>
  </si>
  <si>
    <t>NOT NO</t>
  </si>
  <si>
    <t>SEN</t>
  </si>
  <si>
    <t>wars, taxs  work</t>
  </si>
  <si>
    <t>wars gas</t>
  </si>
  <si>
    <t>freedom of the people, gov, is to big</t>
  </si>
  <si>
    <t>getting our country back on track. depening on our selfs for oil, coal, and food</t>
  </si>
  <si>
    <t>His straight-forwardness, Obamacare  and  his overall tone  and  approach with the public.</t>
  </si>
  <si>
    <t>Disregard for Women's rights  and  his abundence of lies about his history and proposed policies</t>
  </si>
  <si>
    <t>Open soical programs, fairness, willingness to work with others  and  compromise to get the job done</t>
  </si>
  <si>
    <t>Traditional Republican values - fiscal conservatim, patriotism  and  lax social guidelines</t>
  </si>
  <si>
    <t>Religious conservative agenda that has overtaken the party in the last decade</t>
  </si>
  <si>
    <t>tehdailykos</t>
  </si>
  <si>
    <t>Prime Minister (of England)</t>
  </si>
  <si>
    <t>economy, war,</t>
  </si>
  <si>
    <t>obesity - health</t>
  </si>
  <si>
    <t>soy republicano</t>
  </si>
  <si>
    <t>Propuestas para la salud</t>
  </si>
  <si>
    <t>migracion</t>
  </si>
  <si>
    <t>no es que sea malo pero ayudan mas a otros paises, mientras que Estados Unidos está pasando por crisis muy fuertes</t>
  </si>
  <si>
    <t>La forma de dirigir al pueblo</t>
  </si>
  <si>
    <t>las ideas son dirigidas mas para el pueblo estadounidense</t>
  </si>
  <si>
    <t>Sinceramente no lo se</t>
  </si>
  <si>
    <t>no se nada de él</t>
  </si>
  <si>
    <t>no se nada</t>
  </si>
  <si>
    <t>economia, desempleo, pobreza, imigrantes</t>
  </si>
  <si>
    <t>descriminacion</t>
  </si>
  <si>
    <t>The party has no common sense.</t>
  </si>
  <si>
    <t>The party seems to have some common sense.</t>
  </si>
  <si>
    <t>Economy.  We need to get more jobs back into the country instead of outsourcing to china.</t>
  </si>
  <si>
    <t>Welfare.  The government has to stop  paying people who are too damn lazy to get a job.</t>
  </si>
  <si>
    <t>Government has to fix the debt.  I don't know why they can't run the country within a set budget.</t>
  </si>
  <si>
    <t>medacare</t>
  </si>
  <si>
    <t>good point of medacare</t>
  </si>
  <si>
    <t>the money</t>
  </si>
  <si>
    <t>Health care.  His socialistic leanings.  The national debt.  His inability to lead.</t>
  </si>
  <si>
    <t>His ability to lead and compromise on issues.  His promise on keeping the military strong.  The recall of Obama Care.</t>
  </si>
  <si>
    <t>Their spend, spend policies and government control of almost every thing.</t>
  </si>
  <si>
    <t>Their conservative policies and letting the private sector do their job.</t>
  </si>
  <si>
    <t>Days, weeks, months.</t>
  </si>
  <si>
    <t>Englands Prime Minister.</t>
  </si>
  <si>
    <t>Supreme Court Chief Justice.</t>
  </si>
  <si>
    <t>The economy caused by out of control spending.</t>
  </si>
  <si>
    <t>Unemployment as a result of the bad economy.</t>
  </si>
  <si>
    <t>His values, his beliefs, what he has done for the USA since 2008.</t>
  </si>
  <si>
    <t>He has good ideas for the future of the USA.  He would try to do a good job.</t>
  </si>
  <si>
    <t>His anti-gay, anti-women, anti-immigrant beliefs.</t>
  </si>
  <si>
    <t>It's vision of equality for all, regardless of economic standing.  I feel like they are the 'underdog.'</t>
  </si>
  <si>
    <t>They have their problems too.</t>
  </si>
  <si>
    <t>They seem to be the movers and shakers, in a way.</t>
  </si>
  <si>
    <t>Their bizarre right-wing stances on some things.</t>
  </si>
  <si>
    <t>News12, Slate.com, Newsday</t>
  </si>
  <si>
    <t>4 years before!</t>
  </si>
  <si>
    <t>Know the name but don't know his office.</t>
  </si>
  <si>
    <t>-Divisiveness (no feeling of unity) -Materialism/greed -Narrow-mindedness -General stupidity</t>
  </si>
  <si>
    <t>-Racism and generalized hate towards specific groups</t>
  </si>
  <si>
    <t>-Environmental problems</t>
  </si>
  <si>
    <t>Divisiveness (no feeling of unity)</t>
  </si>
  <si>
    <t>in a nutshell, i respectfully, but fundamentally disagree with everything he believes.  we have a vastly different opinion on what the role of government should be.</t>
  </si>
  <si>
    <t>he's a business man who knows efficiency and i think that's what we need right now</t>
  </si>
  <si>
    <t>I believe they do really just want to take care of people, but they don't understand the best way to go about it.</t>
  </si>
  <si>
    <t>they feel the need to have government regulate every aspect of your life.  i disagree with their stance on the environment, on foreign policy, on abortion, on the treatment of women, on education, on gun rights, pretty much everything</t>
  </si>
  <si>
    <t>they want big government as well, just to regulate different things, ie, drugs and moral issues.</t>
  </si>
  <si>
    <t>'ObamaCare' Foreign policy off shore outsourcing for jobs</t>
  </si>
  <si>
    <t>creating jobs in America-keeping all foreign trade nations on equitable table.     healthcare</t>
  </si>
  <si>
    <t>unable to work effectively or efficiently with Republicans</t>
  </si>
  <si>
    <t>agree with their more conservative approach to finding solutions for all the major issues.  Less government intervention in the private sector</t>
  </si>
  <si>
    <t>some Republicans are unable to work along side the Democratic members of government and compromise.</t>
  </si>
  <si>
    <t>I knew well into the campaigning that I would vote for Mitt Romney</t>
  </si>
  <si>
    <t>House of Representatives 8th District Ohio</t>
  </si>
  <si>
    <t>VPUSA</t>
  </si>
  <si>
    <t>Chief Justice US</t>
  </si>
  <si>
    <t>Government Corruption</t>
  </si>
  <si>
    <t>Rich getting richer Poor getting poorer</t>
  </si>
  <si>
    <t>To many to start to list</t>
  </si>
  <si>
    <t>Everyone is equal and should be treated as such</t>
  </si>
  <si>
    <t>He is extremely incompetent as shown by his first four years. He is in over his head. His policies are not helping the country overcome the recession.</t>
  </si>
  <si>
    <t>He has business experience and knows how to run a government. He plans to overturn Obamacare.</t>
  </si>
  <si>
    <t>Stance on government involvement in private sector. Pushing green energy to detriment of fossil fuels.</t>
  </si>
  <si>
    <t>Stance on limited government in the private sector. Stance on fossil fuesls exploration,</t>
  </si>
  <si>
    <t>As soon as campaign began</t>
  </si>
  <si>
    <t>Overspending and the rise of the deficit</t>
  </si>
  <si>
    <t>Iran getting the bomb</t>
  </si>
  <si>
    <t>Entitlement costs</t>
  </si>
  <si>
    <t>The deficit and overspending</t>
  </si>
  <si>
    <t>Attitude,demeanor</t>
  </si>
  <si>
    <t>He is a stand-up guy.</t>
  </si>
  <si>
    <t>How it handles some social issues</t>
  </si>
  <si>
    <t>Really tires of the politics as usual</t>
  </si>
  <si>
    <t>It seems that the ideals and basic beliefs of the party are not what they used to be.</t>
  </si>
  <si>
    <t>We need to stop the politics as usual</t>
  </si>
  <si>
    <t>Politics as usual.  Nothing gets done and the politicians have their own agenda, not whats in the best interest of the people in the country.</t>
  </si>
  <si>
    <t>I trust him more.</t>
  </si>
  <si>
    <t>Denied a US citizen the right to trial.</t>
  </si>
  <si>
    <t>healthier attitude toward women support gay marriage take care of poorer class</t>
  </si>
  <si>
    <t>support a strong economy</t>
  </si>
  <si>
    <t>attitude toward women attitude toward immigrants don't support abortion throw religion around too much give tax breaks to richer upper class</t>
  </si>
  <si>
    <t>abortion and gun stance</t>
  </si>
  <si>
    <t>too muh taxation and too much government</t>
  </si>
  <si>
    <t>Tax breaks for middle class</t>
  </si>
  <si>
    <t>Stance on abortion</t>
  </si>
  <si>
    <t>I like the tendency toward moderate views on things like abortion and gun control</t>
  </si>
  <si>
    <t>They tax too much, take my money and spend it how they want rather than how I want.</t>
  </si>
  <si>
    <t>The stance on taxes. I think leave the money in the pocket of the people</t>
  </si>
  <si>
    <t>abortion and gun control ideals</t>
  </si>
  <si>
    <t>Fiscal Cliff, economy</t>
  </si>
  <si>
    <t>Middle East, Syria, Israel, Palestine</t>
  </si>
  <si>
    <t>The fiscal Cliff (raising of taxes)</t>
  </si>
  <si>
    <t>BLAMES EVERYONE BUT HIMSELF FOR HIS PERFORMANCE THE PAST 4 YEARS.</t>
  </si>
  <si>
    <t>STRONG BUSINESS SENSE THAT I HOPE WILL CARRY OVER TO OFFICE.</t>
  </si>
  <si>
    <t>REDISTRIBUTION OF WEALTH.</t>
  </si>
  <si>
    <t>BUSINESS FREINDLY</t>
  </si>
  <si>
    <t>HARD STANCE ON PROLIFE AND GAY MARRIAGE</t>
  </si>
  <si>
    <t>Human Rights/LGBT rights</t>
  </si>
  <si>
    <t>His denial of rights for LGBT individuals</t>
  </si>
  <si>
    <t>Their economic policies, human rights efforts, human equity</t>
  </si>
  <si>
    <t>Their ignorance for human rights, (in particular the legislation that they pass against LGBT individuals), their economic policies, their religious leanings</t>
  </si>
  <si>
    <t>Human rights (LGBT issues), economic development</t>
  </si>
  <si>
    <t>His healthcare policies, his support of gay marriage, his support of women's healthcare rights</t>
  </si>
  <si>
    <t>His attitudes on gay marriage, his plan to tax the rich at a lower tax rate than the middle class, his policies about women's health care, his antiabortion stance.</t>
  </si>
  <si>
    <t>Looking out for all people, not just the rich.  Not trying to legislate morality.</t>
  </si>
  <si>
    <t>I like the idea of less government, although not to the degree that I think some Republicans want it.</t>
  </si>
  <si>
    <t>I am appalled at the way all Republicans have been coerced into 'no new taxes'.  If everything is just a blanket NO, why do we need people in Congress?  Why not just use a computer?</t>
  </si>
  <si>
    <t>the economy, global warming, radical conservative religious zealots imposing their beliefs on the rest of us</t>
  </si>
  <si>
    <t>too much money being spent on wars</t>
  </si>
  <si>
    <t>there for the people</t>
  </si>
  <si>
    <t>they like money to much</t>
  </si>
  <si>
    <t>He is way over his head, he has no clue about running the country</t>
  </si>
  <si>
    <t>He has a very sucessful proven record in politics and business</t>
  </si>
  <si>
    <t>Tea party and conseritive</t>
  </si>
  <si>
    <t>they tend to let the democractic party run over them</t>
  </si>
  <si>
    <t>Chef Justice of the US Supreme Court</t>
  </si>
  <si>
    <t>Cuts in the military</t>
  </si>
  <si>
    <t>Oboma Care</t>
  </si>
  <si>
    <t>Fiscal Cliff US Debt</t>
  </si>
  <si>
    <t>I think he really wants to do a good job and help those less fortunate.</t>
  </si>
  <si>
    <t>It appears that our country is headed in the wrong direction.</t>
  </si>
  <si>
    <t>He is a good business man.</t>
  </si>
  <si>
    <t>He wants to get rid of planned parent hood and medicare and food stamps to those who need it.</t>
  </si>
  <si>
    <t>5 hours</t>
  </si>
  <si>
    <t>economy unemployment  rich getting richer and poor getting poorer</t>
  </si>
  <si>
    <t>religious but not denomination</t>
  </si>
  <si>
    <t>just knew</t>
  </si>
  <si>
    <t>economy health  health care education</t>
  </si>
  <si>
    <t>further info about his natural born status</t>
  </si>
  <si>
    <t>GOODE</t>
  </si>
  <si>
    <t>THE WEEK BEFORE</t>
  </si>
  <si>
    <t>HOUSE OF REP</t>
  </si>
  <si>
    <t>CANT THINK</t>
  </si>
  <si>
    <t>THE GOV NOT HELPING THE POOR AND RISING TAXES</t>
  </si>
  <si>
    <t>JOB LOSS AND TAXES</t>
  </si>
  <si>
    <t>MEDICAL INSURANCE</t>
  </si>
  <si>
    <t>CAN PICK ONE ALL ARE BIG PROBLEMS</t>
  </si>
  <si>
    <t>I think he is the best choice for us 99 percent  if he can get his ideas passed. I just  don't trust Romney.</t>
  </si>
  <si>
    <t>Republicans seem to be determined not to work with him. Romney may be more financially savvy. but without the trust I can't vote for him.</t>
  </si>
  <si>
    <t>His business tactics, offshore accounts, possible tax dodging, etc.</t>
  </si>
  <si>
    <t>They seem nicer to people.</t>
  </si>
  <si>
    <t>Less free services</t>
  </si>
  <si>
    <t>They seem to prefer money to people</t>
  </si>
  <si>
    <t>Heads the GOP, I think he is Speaker of the House</t>
  </si>
  <si>
    <t>The seperation of the economic classes and the national economy</t>
  </si>
  <si>
    <t>More in tune with middle class.</t>
  </si>
  <si>
    <t>Attends only to the rich.</t>
  </si>
  <si>
    <t>More for equality of all classes of people.</t>
  </si>
  <si>
    <t>Favors rich. Politicizes God. Restricts  personal liberties. Supports jingoistic foreign policy.</t>
  </si>
  <si>
    <t>economical issues-all of them</t>
  </si>
  <si>
    <t>cutting the deficit</t>
  </si>
  <si>
    <t>runaway spending</t>
  </si>
  <si>
    <t>economy jobs and opportunity debt way too high</t>
  </si>
  <si>
    <t>degrading of family unit  and  values</t>
  </si>
  <si>
    <t>his history of out sourcing jobs over seas</t>
  </si>
  <si>
    <t>Indecision on topics...setting up road blocks</t>
  </si>
  <si>
    <t>economy...jobs</t>
  </si>
  <si>
    <t>property taxes</t>
  </si>
  <si>
    <t>ayudar a los indocumentados</t>
  </si>
  <si>
    <t>paginas que hace la gente para leer cosas</t>
  </si>
  <si>
    <t>30minutos</t>
  </si>
  <si>
    <t>la economia del pais</t>
  </si>
  <si>
    <t>la migracion de los latinos</t>
  </si>
  <si>
    <t>no hay muchos trabajos</t>
  </si>
  <si>
    <t>cares for people</t>
  </si>
  <si>
    <t>Flip flops onall his answeres</t>
  </si>
  <si>
    <t>They are fighting for the middle man</t>
  </si>
  <si>
    <t>They lie about everything</t>
  </si>
  <si>
    <t>cmm</t>
  </si>
  <si>
    <t>Good social policies</t>
  </si>
  <si>
    <t>Successful business man, could possible help economy</t>
  </si>
  <si>
    <t>Don't agree with policies on environment, gender equality, same-sex marriage, etc</t>
  </si>
  <si>
    <t>Pro-environment</t>
  </si>
  <si>
    <t>Too much 'politics', not enough action</t>
  </si>
  <si>
    <t>Most policies, seems like the party for rich white guys and no one else</t>
  </si>
  <si>
    <t>Pretty quick</t>
  </si>
  <si>
    <t>Social Equality</t>
  </si>
  <si>
    <t>Environmental Health</t>
  </si>
  <si>
    <t>His religion.</t>
  </si>
  <si>
    <t>Women's issues.</t>
  </si>
  <si>
    <t>His record in the White House.</t>
  </si>
  <si>
    <t>Too much power held by too few people.</t>
  </si>
  <si>
    <t>Too much power by too few people.</t>
  </si>
  <si>
    <t>The biggest problem is lack of thought by the population at large; many are educated but cannot think for themselves. If every capable person would think for themselves and ignore silly distractions MOST of the country's problems would go away.</t>
  </si>
  <si>
    <t>Stupid people.</t>
  </si>
  <si>
    <t>More egalitarian</t>
  </si>
  <si>
    <t>Special treatment for the very rich</t>
  </si>
  <si>
    <t>Concerned with common man.  Supports public education.</t>
  </si>
  <si>
    <t>Don't always follow through on programs</t>
  </si>
  <si>
    <t>Favors the very rich.  Doesn't promote public education.</t>
  </si>
  <si>
    <t>the economy and affordable health care</t>
  </si>
  <si>
    <t>Past comments he is a Muslim, he is Kenyan, he traveled to a country when US citizens could not on a US Passport and I don't like the way he has spent my money so far</t>
  </si>
  <si>
    <t>He is a business man, has made money, who cares where he put it or where he spent his own maybe he would like to bring his money home and other businesses with tax breaks that would get the money back to the US that could make jobs here.  Who knows, but it is better than what I've seen the last 4 years</t>
  </si>
  <si>
    <t>about three years</t>
  </si>
  <si>
    <t>Politicians signing a loyalty to Norquist or an idea rather than loyalty to the country</t>
  </si>
  <si>
    <t>Financial crisis and fiscal cliff, seem to have lost the ability to govern by compromise, like a bad marriage, one wants to dominate rather than working side by side. Job situation, infrastructure of America and the cities. Need a public work program again it seems.</t>
  </si>
  <si>
    <t>Ruling by executive order we are on our way to a dictatorship or worse</t>
  </si>
  <si>
    <t>Executive orders and then Jobs and the infrastructure</t>
  </si>
  <si>
    <t>hace como 2 meses que decidi hacer mi voto por obama</t>
  </si>
  <si>
    <t>la continuidad del seguro medico para cada cuidadano de estados unidos.</t>
  </si>
  <si>
    <t>no me gusta la idea que les quiten el derecho a las mujeres para decidir sobre un aborto</t>
  </si>
  <si>
    <t>me gusta la conituidad del seguro medico para cada cuidadano americano</t>
  </si>
  <si>
    <t>me gusta la idea de que tienen para desarrolar mas trabajos para los cuidadanos americanos</t>
  </si>
  <si>
    <t>desempleo , pienso que deberis haber mas trabajo paar la gente americana</t>
  </si>
  <si>
    <t>el terrorismo. que EU este siempre peleando el terrorismo, para el bien de la gente americana y del mundo</t>
  </si>
  <si>
    <t>pienso que deveria de ayudar mas a la gente que vive de su retiro como el seguro social</t>
  </si>
  <si>
    <t>el terrorismo</t>
  </si>
  <si>
    <t>He is very much anti gun.</t>
  </si>
  <si>
    <t>He is not Obama, he is not muslim, he don't hire comunists, he does not have socialist polices or one order progams. He is not anti gun.</t>
  </si>
  <si>
    <t>They let Obama get away with too much bad stuff for our country.</t>
  </si>
  <si>
    <t>They are against Obama.</t>
  </si>
  <si>
    <t>They let Obama get away with too much stuff already.</t>
  </si>
  <si>
    <t>Obama and his real agenda.  Career Politicians. Congress.</t>
  </si>
  <si>
    <t>We have become a throw away nation so we buy all the cheap stuff from other countries instead of manufacturing our own quality products like we  used to and what made this country great.</t>
  </si>
  <si>
    <t>We shouldn't let the president select supreme court justices, they should be elected just like the president or the members of congress and they should have set terms not for life.</t>
  </si>
  <si>
    <t>OBAMA!!!!!!!!!!!!</t>
  </si>
  <si>
    <t>Before the End of the Republican primary.  The Repubican poltical views are not representative of how I feel the country should be governed.</t>
  </si>
  <si>
    <t>Economic approach, foreign policy, political views,and views on military defense</t>
  </si>
  <si>
    <t>His political views. Military Stand, Economic Plan or lack off and foreign policy.</t>
  </si>
  <si>
    <t>A preceive willingness to work with the other side.  Not make the country suffer by standing pat on every issue.</t>
  </si>
  <si>
    <t>Would like to see them exhibit a stronger will to combat the obstructive ways of the Republicans so the country can move forward.</t>
  </si>
  <si>
    <t>obstructive behavior.  Their willingness to hold the country hostage to force a political agenda no matter how long the country suffers</t>
  </si>
  <si>
    <t>The major problem facing this country is getting those who were elected to solve problems working together to come up with solutions that will help heal the economy so the deficit can be lowered, unemployment lessen, and people and businesses can start to believe in this country.  We need leaders to be leaders and not politicians.</t>
  </si>
  <si>
    <t>The unwillingness of the Republican party to recognize the changes taking place in the country and demonizing those that does not share their opinions.  This approach will continue to divide the country and prevent the country from progressing and meeting the challeges of the future.</t>
  </si>
  <si>
    <t>Immigration, women rights</t>
  </si>
  <si>
    <t>Becoming one nation</t>
  </si>
  <si>
    <t>Some of his equality issues I like.</t>
  </si>
  <si>
    <t>Everything else he hasn't accomplished that he said he would 4 years ago.</t>
  </si>
  <si>
    <t>Most of his views and policies draw me to vote for him</t>
  </si>
  <si>
    <t>He seems to have some temperment issues and has caught my attention as a negative.</t>
  </si>
  <si>
    <t>More open views on certain issues.</t>
  </si>
  <si>
    <t>They are too liberal in their views. Anything goes view that I disapprove of.</t>
  </si>
  <si>
    <t>Most views and policies I approve of.</t>
  </si>
  <si>
    <t>At times too conservative.</t>
  </si>
  <si>
    <t>Healthcare. We are facing a time of change. I hope that the change is one that is possible versus just an unfathomable idea.</t>
  </si>
  <si>
    <t>Taxing more to rich and less for poor. That is ridiculous. If you work hard, you should get the benefit of enjoying that money. I think that everyone should be taxed a percentage based on what they make, no matter how much that is. The percentage should not be adjusted.</t>
  </si>
  <si>
    <t>Welfare. I think if the government is going to give away money. Especially, from others who are out there working hard for it. They should be able to regulate the money that is spent and drug test if they'd like as well.</t>
  </si>
  <si>
    <t>his view on healthcare</t>
  </si>
  <si>
    <t>terrorism they are killing our people</t>
  </si>
  <si>
    <t>He tell the truth</t>
  </si>
  <si>
    <t>There for the people</t>
  </si>
  <si>
    <t>Some are on the Republican side and vote with them</t>
  </si>
  <si>
    <t>Their all about the $$$$$$$$$$$$$</t>
  </si>
  <si>
    <t>his basic philosophy seems to lean toward socialistic tendencies.</t>
  </si>
  <si>
    <t>he knows how to handle the economic situation and will be able to get us out of this debt.</t>
  </si>
  <si>
    <t>They act like they care.</t>
  </si>
  <si>
    <t>They act like they care but are going about it in the wrong way.  They are actually making the poor dependent upon government rather than helping the poor to raise themselves up.</t>
  </si>
  <si>
    <t>Government should be there for us to defend us militarily or if there is a natural disaster but it is not a baby-sitter to monitor everything we do.  Republicans believe in a smaller government.</t>
  </si>
  <si>
    <t>Should try to explain their views in a more compassionate way so that the common person would be able to understand that all Republicans are not just interested in big business but they do care for and help the needy - not those who can help themselves.</t>
  </si>
  <si>
    <t>Prime Minister - Great Britain</t>
  </si>
  <si>
    <t>economy  - too many people are without work - homes are losing value - our gov't owes too much money - (deficit)</t>
  </si>
  <si>
    <t>too much lobbying</t>
  </si>
  <si>
    <t>partisanship - our leaders need to learn how to work together to get the job done</t>
  </si>
  <si>
    <t>He will say what he will do</t>
  </si>
  <si>
    <t>He's a joke</t>
  </si>
  <si>
    <t>jobs and gas prices</t>
  </si>
  <si>
    <t>All the wars and people killig</t>
  </si>
  <si>
    <t>I do not believe that he has been honest with the American people, and his policies particularly, the New Health Care Plan will be devastating for this country if it is enacted.</t>
  </si>
  <si>
    <t>I believe he is basicly an honest person and has the interest of the American people at heart. He will ultimately be good for the future of the economy and the job market.</t>
  </si>
  <si>
    <t>It seems that their basic interests are socialist, and that they are trying to undermine the Constitution of the United States of America.</t>
  </si>
  <si>
    <t>They have a more sincere interest in trying to balance the budget, improve the economy, and bring back a more stable job market for the future.</t>
  </si>
  <si>
    <t>About the time the campaign started to select the candidate.</t>
  </si>
  <si>
    <t>The Federal Deficit relating to Government spending</t>
  </si>
  <si>
    <t>The revisions to Medicare, or as it is known Obamacare</t>
  </si>
  <si>
    <t>The Federal Deficit</t>
  </si>
  <si>
    <t>Disrespect for individual rights (signing of the NDAA), continuation of failed drug policy, failure to withdraw from Afghanistan immediately/failure to cease foreign aid, passage of ACA, support of entitlements and government programs</t>
  </si>
  <si>
    <t>Foreign policy, stance on nearly all major social issues, record on healthcare, susceptibility to influence by ultraconservatives and big business</t>
  </si>
  <si>
    <t>Support of entitlements, misuse of Keynesian economics, wealth redistribution, government programs and services over private sector, over-regulation of private sector, pushing agenda of political correctness/affirmative action</t>
  </si>
  <si>
    <t>Religious conservativism, crony capitalism, overt militarism, close-mindedness</t>
  </si>
  <si>
    <t>Dorm</t>
  </si>
  <si>
    <t>Questions Bar Answers</t>
  </si>
  <si>
    <t>About five months before election</t>
  </si>
  <si>
    <t>Abuse of Constitution by federal government, deprivation of civil rights, drug war, government deficit spending, gay rights, welfare system, progressive tax rate, corporate protectionism/crony capitalism</t>
  </si>
  <si>
    <t>NDAA</t>
  </si>
  <si>
    <t>Legalization of marijuana</t>
  </si>
  <si>
    <t>Lowering of drinking age</t>
  </si>
  <si>
    <t>He's extremely smart and understands what it's like to struggle for parity in the economy, politics, housing, illness and other aspects of middle class life.</t>
  </si>
  <si>
    <t>The only reason I might vote for him is that I believe, in his heart, he is an old-fashioned moderate Republican. I think the public personna (ultra conservative) he has had to generate is simply to appease the extreme factions within his party. But I won't take the chance that I'm wrong by voting for him.</t>
  </si>
  <si>
    <t>I don't believe that he can do anything more than Obama to improve the economy faster. Much of this originates with Congress anyway, not the President. I don't think we can afford a year of lame-duckness while a new president gets his appointees in place, etc. Also I strongly oppose his promise to overturn Roe v. Wade.</t>
  </si>
  <si>
    <t>I strongly support the concept of inclusivity and helping citizens through education, economic policy, environmental policy, health care and parity advance as far as their talent/skills will take them.</t>
  </si>
  <si>
    <t>I don't like the party's pandering to the extremist elements of the party, like the TEA party and evangelical Christians. I don't like the fact that compromise is a dirty word to the party. What happened to the Republican party of Teddy Roosevelt, Mark Hatfield and Arlen Specter?</t>
  </si>
  <si>
    <t>Sorting out the budget--some sense of everyone paying their share of taxes.</t>
  </si>
  <si>
    <t>Keeping jobs in the US.</t>
  </si>
  <si>
    <t>Immigration policy.</t>
  </si>
  <si>
    <t>Sorting out the country's fiscal issues--not just the fiscal cliff, but a long-term plan that transcends elections.</t>
  </si>
  <si>
    <t>I think hes doing a good job as president</t>
  </si>
  <si>
    <t>I dont care for the way he thinks</t>
  </si>
  <si>
    <t>the economy, no jobs, no money, everything cost to much, not enough affordable homes, hunger</t>
  </si>
  <si>
    <t>drugs, violence, war</t>
  </si>
  <si>
    <t>Chief Justice of the united stated</t>
  </si>
  <si>
    <t>Economy, Job stability and availability, suitable houseing</t>
  </si>
  <si>
    <t>The the United States is still in the middle east</t>
  </si>
  <si>
    <t>Job Availability</t>
  </si>
  <si>
    <t>He has done nothing but destruction for this country in the past four years</t>
  </si>
  <si>
    <t>I feel that he will help correct all the mistakes that the past president has made</t>
  </si>
  <si>
    <t>They dont care about the people of this country</t>
  </si>
  <si>
    <t>I feel that they are more concerned about the people of this countries issues</t>
  </si>
  <si>
    <t>economic downfall, jobs and healthcare</t>
  </si>
  <si>
    <t>i dont like the way he is running the country.his ideas on health care and social services( especially food stamps program) are very troulbleing.i dont believe he has the country as a whole best interests in his plans.</t>
  </si>
  <si>
    <t>seems to have ideas to get away from the present direction our current leader is heading the country.</t>
  </si>
  <si>
    <t>i think they have taken the country down the wrong path with bad programs and policies.</t>
  </si>
  <si>
    <t>i think they have a better plan on how to get the country back on track in the future.</t>
  </si>
  <si>
    <t>from the time my canadate was choosen</t>
  </si>
  <si>
    <t>president press secretary</t>
  </si>
  <si>
    <t>federal deficit/health care costs/the elimanation of the middle class working people</t>
  </si>
  <si>
    <t>the general direction our government is takeing the nation.we are on the road to ruins;very shortly i am concerned</t>
  </si>
  <si>
    <t>the continued decline of the tax paying middle class working people,</t>
  </si>
  <si>
    <t>His willingness to change his positions to get elected.</t>
  </si>
  <si>
    <t>There party platform is more like mine than the Republicans</t>
  </si>
  <si>
    <t>I do not think either part is able to work together at this point.</t>
  </si>
  <si>
    <t>They seem to refuse to compromise, even if it means bad outcomes for the USA.</t>
  </si>
  <si>
    <t>Ineptness of the government to do things as simple as avoiding the 'fiscal cliff', which both sides agree is something to be avoided.</t>
  </si>
  <si>
    <t>The rising national debt.</t>
  </si>
  <si>
    <t>The ineptness of the government to work.</t>
  </si>
  <si>
    <t>que be por los pobres igual no descrimina anadie</t>
  </si>
  <si>
    <t>no me parese bien</t>
  </si>
  <si>
    <t>lo pense una semana para aserlo</t>
  </si>
  <si>
    <t>no se por que nose ni quienes son no podria contestar</t>
  </si>
  <si>
    <t>la salud y la economia</t>
  </si>
  <si>
    <t>desempleos</t>
  </si>
  <si>
    <t>la reforma migratoria</t>
  </si>
  <si>
    <t>yo diria que todos son inportantes</t>
  </si>
  <si>
    <t>He's a people person</t>
  </si>
  <si>
    <t>The way he wants to cut kids programs</t>
  </si>
  <si>
    <t>Not sure no</t>
  </si>
  <si>
    <t>LIAR AND CROOK!!!!</t>
  </si>
  <si>
    <t>Honest and trustworthy</t>
  </si>
  <si>
    <t>too liberal. moral values out of this world</t>
  </si>
  <si>
    <t>conservative and mostly intelligent people</t>
  </si>
  <si>
    <t>right after the primary</t>
  </si>
  <si>
    <t>Speaker of the House of Representative</t>
  </si>
  <si>
    <t>Chief Justice of the Supreme court</t>
  </si>
  <si>
    <t>Economy, too much entitlement</t>
  </si>
  <si>
    <t>dishonest politicians</t>
  </si>
  <si>
    <t>Stance on women's rights, abortion, and his personal beliefs.</t>
  </si>
  <si>
    <t>His vagueness about how he plans to fix the middle class. Also, his stance on foreign policy and his seemingly uncontrollable spending.</t>
  </si>
  <si>
    <t>Understanding that significant cuts will need to be made to reduce our debt and deficeits.</t>
  </si>
  <si>
    <t>His want to significantly increase military spending and his stance on Iran.</t>
  </si>
  <si>
    <t>Freedoms of rights, and the democratic party doesn't push their religious beliefs on the laws they create as much as republicans tend to.</t>
  </si>
  <si>
    <t>Greedy, corporate endorsements, corruption.</t>
  </si>
  <si>
    <t>Know how to run a business, and generally have innovative ideas about fixing/balancing budgets and the economy as a whole.</t>
  </si>
  <si>
    <t>Widespread hypocrisy, corruption, greed. Religious beliefs strongly influence their policies.</t>
  </si>
  <si>
    <t>Friends blogs - none specific</t>
  </si>
  <si>
    <t>Once it became clear that only Romney and Obama were choices.</t>
  </si>
  <si>
    <t>Head of the GOP</t>
  </si>
  <si>
    <t>Private, anonymous investments in political candidates, including lobbyists, PAC's and Super-Pacs. Everybody seems bought into one interest or another.</t>
  </si>
  <si>
    <t>Fixing spending and correcting the budget.</t>
  </si>
  <si>
    <t>Foreign affairs, and the US's continued role of monitor for the world.</t>
  </si>
  <si>
    <t>Foreign Affairs. A human life is never worth wasting on private, capital gain.</t>
  </si>
  <si>
    <t>Knew instantly</t>
  </si>
  <si>
    <t>His plan and care for u.s citizens</t>
  </si>
  <si>
    <t>His plan</t>
  </si>
  <si>
    <t>Prime Minister of the United Kingdom, First Lord of the Treasury, Minister for the Civil Service and Leader of the Conservative Party</t>
  </si>
  <si>
    <t>Chief Justice of US</t>
  </si>
  <si>
    <t>Crashing of the economy</t>
  </si>
  <si>
    <t>The choice of birth control</t>
  </si>
  <si>
    <t>The funding of social security and Medicare</t>
  </si>
  <si>
    <t>The problem with the economy</t>
  </si>
  <si>
    <t>womens rights, economic plans</t>
  </si>
  <si>
    <t>republican, lack of womens rights, wants to cut funding to planned parenthood</t>
  </si>
  <si>
    <t>I think he has plans in motion that will work in the long run. If we don't let him follow through we will just be spinning our wheels and wasting more money... After all the bush administration created the debt that Obama has benn dealing with since his presidency</t>
  </si>
  <si>
    <t>Don't see how a person who sends jobs overseas and has tax shelters in overseas companies, so that he doesn't have to pay these taxes to theUnited States, can stand in front of me and tell me he's going to fix the economy... He and all the U.S companies who do this are creating the problem and fueling the demise of the US economy</t>
  </si>
  <si>
    <t>Day or two</t>
  </si>
  <si>
    <t>Big business sending jobs overseas</t>
  </si>
  <si>
    <t>Too much information</t>
  </si>
  <si>
    <t>he isn't out of touch with america</t>
  </si>
  <si>
    <t>elitisr</t>
  </si>
  <si>
    <t>not as riligion based</t>
  </si>
  <si>
    <t>opressing women</t>
  </si>
  <si>
    <t>Unimpressed with his actions to date.</t>
  </si>
  <si>
    <t>Change, his sincerity</t>
  </si>
  <si>
    <t>Social stance on gay marriage and abortion</t>
  </si>
  <si>
    <t>Redistribution of wealth and the class warfare imposed</t>
  </si>
  <si>
    <t>Conservative financial policies, more likely to support businesses and growth</t>
  </si>
  <si>
    <t>Conservative social policies</t>
  </si>
  <si>
    <t>Debt and financial issues, entitlement programs, healthcare</t>
  </si>
  <si>
    <t>Debt/fiscal 'cliff'</t>
  </si>
  <si>
    <t>his foreign policy has been very good</t>
  </si>
  <si>
    <t>lack of fiscal discipline.  Spending cuts need to be more aggressive to reduce the deficit.</t>
  </si>
  <si>
    <t>reducing tax loopholes.  Simplifying the tax code.</t>
  </si>
  <si>
    <t>Return of the neocon foreign policy agenda and Republicans' readiness to go to war against Iran. Not reducing the defense budget.</t>
  </si>
  <si>
    <t>Arent' willing enough to cut spending.</t>
  </si>
  <si>
    <t>extreme agenda on social issues.  Overly aggressive on foreign policy.  Not fiscally conservative as they used to be before Bush.</t>
  </si>
  <si>
    <t>C-span.org</t>
  </si>
  <si>
    <t>decided very early in the campaign</t>
  </si>
  <si>
    <t>Republican House majority leader</t>
  </si>
  <si>
    <t>excessive military spending, unemployment, low savings rate by households, ongoing war in Afghanistan</t>
  </si>
  <si>
    <t>deficit and national debt</t>
  </si>
  <si>
    <t>he's not afraid to adapt his beliefs or opinions when new information is presented.</t>
  </si>
  <si>
    <t>I think the country needs someone with a strong sense of fiscal responsibility.</t>
  </si>
  <si>
    <t>The Republican Party platform</t>
  </si>
  <si>
    <t>Their stance on healthcare reform, abortion rights, marriage equality, and stem-cell research.</t>
  </si>
  <si>
    <t>I feel they need to be more financially responsible and attempt to fix the way monies are spent instead of throwing more money at problems.</t>
  </si>
  <si>
    <t>conservatism on spending</t>
  </si>
  <si>
    <t>Civil equality most important. How can we solve the country's problems if we can treat people fairly?</t>
  </si>
  <si>
    <t>Civil equality</t>
  </si>
  <si>
    <t>He is caring and he actually improved our economy while he was in office</t>
  </si>
  <si>
    <t>They're priority is looking out for the middle class</t>
  </si>
  <si>
    <t>They're cold uncaring people that are only looking out for the rich man!</t>
  </si>
  <si>
    <t>Economy! And debt</t>
  </si>
  <si>
    <t>He is for the peoples. it has been a long time we have had someone to think of us.He will do a better job on the next 4 years.</t>
  </si>
  <si>
    <t>He is for the rich and will throw the poor out with the trash.He doesn't know anything about world affairs. He is not a good person to be our leader.</t>
  </si>
  <si>
    <t>its trying to better it self.</t>
  </si>
  <si>
    <t>from the start. I knew he would make a great prez.</t>
  </si>
  <si>
    <t>he is the speaker of the house and he is a rep.</t>
  </si>
  <si>
    <t>he is the leader of the conserivalive party.</t>
  </si>
  <si>
    <t>he works for Fox News</t>
  </si>
  <si>
    <t>the big companys. they are more about the money and not in our country.</t>
  </si>
  <si>
    <t>The richs are hurting this country as well.I live in LA and I never knew just how bad they really are.</t>
  </si>
  <si>
    <t>the health insurence and him actully trying to fix our country its not all about money to him and since his been in office he has done most of the stuff he promise to do the only reason he didnt do everything is because of the republicans.</t>
  </si>
  <si>
    <t>how he wants to take away womans rights about abortions and raising taxes and how he wants to do more for over seas then his own country.</t>
  </si>
  <si>
    <t>i like the democated party because they are all about the middle and lower class and the makes it better for everyone</t>
  </si>
  <si>
    <t>the republicans are all about the rich and now everyone in the world is rich</t>
  </si>
  <si>
    <t>He seems interested in helping the nation and our people in need. He seems to take a balanced and fair approach of helping the majority while challenging those that seem focused on special interests.</t>
  </si>
  <si>
    <t>He seems disconnected from the average American and their needs and struggles. He seems more interested in special interest groups and helping the rich.</t>
  </si>
  <si>
    <t>They aim to help the majority of Americans while trying to find a balance in programs to help those that are in need.</t>
  </si>
  <si>
    <t>Seems to be about helping the rich and providing tax breaks to companies/the rich, while denying assistance to anyone that is working hard for a living or disadvantaged.</t>
  </si>
  <si>
    <t>Lack of government interest, commitment and understanding of what this country and its people need. Too much self interest and special interests.</t>
  </si>
  <si>
    <t>His obvious failure in improving the economy for the last 4 years. His views on abortion, immigration, and the economy. He is unbelievably wasteful and ignorant in his current policies, and there is no indication that he intends to change them. From his policies and behaviors, it's apparent that he's prone to Socialism; a structure of government that the American economy, and people, would sincerely suffer by.</t>
  </si>
  <si>
    <t>His sincere care for the American people. His concern of where the nation is going under it's current administration, and his determination to get the American economy back on track. His faith in God, in principals, and family.</t>
  </si>
  <si>
    <t>They're dishonest. And they stand for many things of immorality. They disobey three of the Ten Commandments: 1. Thou shalt not murder (their stance on abortion.) 2. Thou shalt not covet thy neighbors goods (their stance on welfare and government assistance, their followers want what others have rather than obtaining it themselves) 3. Thou shalt not bear false witness against thy neighbor.(they repeatedly make false statements and/or debase the character of Republicans.)</t>
  </si>
  <si>
    <t>Their belief in values, principals, and morals. Honesty, integrity, and their belief in people who work hard for a living. Pro-gun, anti-abortion, and a plethora of other things they stand for that are written in the Constitution.</t>
  </si>
  <si>
    <t>TheBlaze.com</t>
  </si>
  <si>
    <t>Blogs at TheBlaze.com</t>
  </si>
  <si>
    <t>As soon as Obama was elected in 2008.</t>
  </si>
  <si>
    <t>Our deplorable president. Obama's socialist policies and how he's handling the economic crisis. He is using quantitative easing to relieve our debt which will cause hyper-inflation and numerous other problems.</t>
  </si>
  <si>
    <t>Desecration of moral values.</t>
  </si>
  <si>
    <t>The Affordable Health Care Act. AKA Obamacare.</t>
  </si>
  <si>
    <t>The president's policies.</t>
  </si>
  <si>
    <t>That dumb 47 percent  comment</t>
  </si>
  <si>
    <t>horrible economy</t>
  </si>
  <si>
    <t>expensive secondary education</t>
  </si>
  <si>
    <t>supporting the middle class</t>
  </si>
  <si>
    <t>his views on foreign policy</t>
  </si>
  <si>
    <t>views on the middle class</t>
  </si>
  <si>
    <t>working to improve the economy</t>
  </si>
  <si>
    <t>health care reforms</t>
  </si>
  <si>
    <t>tax breaks given to the upper class</t>
  </si>
  <si>
    <t>The John Anderson Page</t>
  </si>
  <si>
    <t>brother of james</t>
  </si>
  <si>
    <t>health care, national debt, immigration</t>
  </si>
  <si>
    <t>housing market, unemployment</t>
  </si>
  <si>
    <t>growing divide between dems  and  reps</t>
  </si>
  <si>
    <t>economy is terrible people are struggiling all over are area.</t>
  </si>
  <si>
    <t>health care nobody seems able to afford it unless they have great insurance</t>
  </si>
  <si>
    <t>OBAMACare</t>
  </si>
  <si>
    <t>Social stances</t>
  </si>
  <si>
    <t>social stances</t>
  </si>
  <si>
    <t>Can't remember, various blogs</t>
  </si>
  <si>
    <t>They should do something within reason</t>
  </si>
  <si>
    <t>Way too much to name. Lets start with: NOT A U.S CITIZEN (what a joke)</t>
  </si>
  <si>
    <t>The only bigger joke then him is his wife.</t>
  </si>
  <si>
    <t>He is actually a U.S. citizen and not a full blown liberial.</t>
  </si>
  <si>
    <t>Oblamer and the lies</t>
  </si>
  <si>
    <t>immigration, get them out</t>
  </si>
  <si>
    <t>Obama's followers</t>
  </si>
  <si>
    <t>Seems fake.</t>
  </si>
  <si>
    <t>There conservative</t>
  </si>
  <si>
    <t>Greety</t>
  </si>
  <si>
    <t>Right from the start.</t>
  </si>
  <si>
    <t>Job security, work life balance,health care,social security.</t>
  </si>
  <si>
    <t>job security.</t>
  </si>
  <si>
    <t>I do like his energy policies and his vision for a future.  I do believe that his heart is in the right place when it comes to leading America out of the Bush debacle.</t>
  </si>
  <si>
    <t>I don't feel like he is a natural LEADER.  His lack of experience in the political world has really showed.  Also, I do not believe that we can only run on a HOPE and CHANGE platform.  We must have a strong leader to bridge the gap between the two parties.  Also, he had no choice because of Biden's big mouth to support gay marriage.  For this, I refuse to support him.</t>
  </si>
  <si>
    <t>He has values.  He believes in traditional marriage and isn't afraid to include God in a sentence.  He is against gay marriage and for this, I do share his view.</t>
  </si>
  <si>
    <t>I feel that his worst attribute is that he is very wealthy.  And because of this, I am not convinced that he will truly help the middle class.  Also, I do not like what they are trying to do with Medicare.</t>
  </si>
  <si>
    <t>They do stand up for workers rights, which big business tries to take advantage of in the name of profit.</t>
  </si>
  <si>
    <t>They have become to liberal leaning in religion, traditional marriage, healthcare, etc.  for me to support the party any longer.</t>
  </si>
  <si>
    <t>The republicans traditionally stand for values and limited government.  I also appreciate the fact that the Republican entrepreneur spirit exists and fosters ambition, drive and determination when it comes to starting a business and making your mark in this world through hard work, not a hand out!</t>
  </si>
  <si>
    <t>They let big business have too many tax breaks; they also let them lobby way too much.</t>
  </si>
  <si>
    <t>Speaker of the house I believe.</t>
  </si>
  <si>
    <t>i have no idea.</t>
  </si>
  <si>
    <t>chief justice appointed under bush.  he actually voted in favor of obamacare...</t>
  </si>
  <si>
    <t>immigration-we need reform as well as a pragmatic approach to it.  America is losing it's identity because of the mass influx of migrate workers and families.</t>
  </si>
  <si>
    <t>Deficit.  It is to large and it is growing.  We need to make cuts, but rich people need to pay their fair share as well.</t>
  </si>
  <si>
    <t>gay marriage.  I'm 110 percent  against it.  TV puts in your face as well.</t>
  </si>
  <si>
    <t>economy, He has our country heading toward socialism</t>
  </si>
  <si>
    <t>most are radical left wing</t>
  </si>
  <si>
    <t>Conservatism, capitalism</t>
  </si>
  <si>
    <t>Not working hard enough to past budget</t>
  </si>
  <si>
    <t>Several personal blogs</t>
  </si>
  <si>
    <t>TV anchor</t>
  </si>
  <si>
    <t>economy, national debt</t>
  </si>
  <si>
    <t>Goverment spending to much</t>
  </si>
  <si>
    <t>He's  for the people</t>
  </si>
  <si>
    <t>Already knew who I was voting for</t>
  </si>
  <si>
    <t>Homelessness and education</t>
  </si>
  <si>
    <t>i dont like his health plan.</t>
  </si>
  <si>
    <t>How he supports the Military and Military families. Fact hell be getting rid of Obamacare</t>
  </si>
  <si>
    <t>He isnt very supprtive of Enviromental issues</t>
  </si>
  <si>
    <t>They are sometimes unwilling to compromise</t>
  </si>
  <si>
    <t>The national debt would be the most important in my opinion. we should be focusing more of our time and energy decreasing our debt, by getting rid of unessasary things, but not taking it away from schools or the military.</t>
  </si>
  <si>
    <t>Jobs would be another important issue. I would like to see the unemployement rate go down, so we can get our countrymen off of welfare.</t>
  </si>
  <si>
    <t>Healthcare. Obamacare is killing the nation. period. It needs to be thrown out the window and stomped on.</t>
  </si>
  <si>
    <t>We have bigger issues to deal with</t>
  </si>
  <si>
    <t>i believe he is a sincere person</t>
  </si>
  <si>
    <t>we had him here in mass. and i did not believe him then or now</t>
  </si>
  <si>
    <t>he rides the tide and what suit him that day he could change his thinking the next</t>
  </si>
  <si>
    <t>appear to be for the middle class</t>
  </si>
  <si>
    <t>need a strong leader</t>
  </si>
  <si>
    <t>they signed the pact to vote together not for the interest of the people</t>
  </si>
  <si>
    <t>waited for the final day to decide</t>
  </si>
  <si>
    <t>leader of rep. party</t>
  </si>
  <si>
    <t>v.p</t>
  </si>
  <si>
    <t>actor</t>
  </si>
  <si>
    <t>i believe t.v personality</t>
  </si>
  <si>
    <t>failure of our congress to make an honest decision</t>
  </si>
  <si>
    <t>The last 4 years!!!</t>
  </si>
  <si>
    <t>First, I don't like Obama!!! I do think we have a great candidate in Romney. His ideas and thoughts are right along ours and we like the fact he knows how to run a business and make it grow and prosper.</t>
  </si>
  <si>
    <t>They want their job for the money and will sty in Congress forever.</t>
  </si>
  <si>
    <t>I feel they care more for the people, but mainly I don't think they spend money they don't have as much as the other party.</t>
  </si>
  <si>
    <t>They are still politicians and until we have term limits, it won't be right.</t>
  </si>
  <si>
    <t>I see him on TV a lot, but I don't know what office he holds</t>
  </si>
  <si>
    <t>Becoming Socialists</t>
  </si>
  <si>
    <t>Parents not teaching responsibility and the schools not teaching History to the children.</t>
  </si>
  <si>
    <t>he is a republican,Im a democrat</t>
  </si>
  <si>
    <t>people losing their jobs homes on food stamps crime</t>
  </si>
  <si>
    <t>to many people on earth</t>
  </si>
  <si>
    <t>I am against obamacare, he wants to raise taxes,wants mote gov't spending</t>
  </si>
  <si>
    <t>Mittens wants to do the opposite of obama</t>
  </si>
  <si>
    <t>Family values, pro life, less spending by the govt, get govt out of health care</t>
  </si>
  <si>
    <t>They are pro choice, anti the use of God in any way</t>
  </si>
  <si>
    <t>Lowering gotvt spending, pro life, not against the mention of God</t>
  </si>
  <si>
    <t>Entitlements!medicare,social security,immigratin reform, unemplyment</t>
  </si>
  <si>
    <t>Cost of entitlements</t>
  </si>
  <si>
    <t>Zero transparency,near zero jobs,no new taxes on family making less than 250,000,unite the people of this country,RESIGN IF I DON'T CUT THE DEFICIT IN HALF BY THE END OF FOUR YEARS,close Guantanamo,will put health care negotiations on C-span I could write a book the rest but my limited typing skills hold me back.</t>
  </si>
  <si>
    <t>Jobs,jobs,jobs!!!!!!</t>
  </si>
  <si>
    <t>Actually its both parties they can not get together for the good of the country.</t>
  </si>
  <si>
    <t>Conservative in all actions</t>
  </si>
  <si>
    <t>After the Republican convention.</t>
  </si>
  <si>
    <t>THIS COUNTRY NEEDS TO STOP SPENDING MORE MONEY THAN IT TAKES IN.</t>
  </si>
  <si>
    <t>Cut spending across the board equal,this way everyone takes a hit not just some people.</t>
  </si>
  <si>
    <t>Jobs,if the out of work people get fairly good jobs we collect more taxes and cut unemploment insurance.</t>
  </si>
  <si>
    <t>all people get fair treament</t>
  </si>
  <si>
    <t>He lies to the public on the news.  He says he doesn't know information on things and the news already has it posted that he did.</t>
  </si>
  <si>
    <t>He will turn the economy around and make people on government benefits work to receive their checks.  Not pass out government hand me downs from the taxpayers.</t>
  </si>
  <si>
    <t>They seem to waste a lot of our currency to jobs we do not need or bail outs we do not need.</t>
  </si>
  <si>
    <t>They do what is best for the economy, not just the people at the bottom who are not even making an effort to look for a job, yet alone have one.</t>
  </si>
  <si>
    <t>when the campaign started</t>
  </si>
  <si>
    <t>welfare, need to quit handing out money like theres no end to it.  It is only raising the prices for the working class people.</t>
  </si>
  <si>
    <t>unkown/private</t>
  </si>
  <si>
    <t>he is a socailist,elitetist and a liar</t>
  </si>
  <si>
    <t>lower taxes,more jobs,less goverment</t>
  </si>
  <si>
    <t>liberal elitetism</t>
  </si>
  <si>
    <t>less goverment,lower taxes</t>
  </si>
  <si>
    <t>Wants a level playing field...money does not matter.</t>
  </si>
  <si>
    <t>He knows business end.</t>
  </si>
  <si>
    <t>He is looking out for the wealthy.</t>
  </si>
  <si>
    <t>Try to help the under dogs</t>
  </si>
  <si>
    <t>Loop holes were people can abuse social help</t>
  </si>
  <si>
    <t>Favors smaller goverment</t>
  </si>
  <si>
    <t>As soon a Mitt Romeny was the Republican runner</t>
  </si>
  <si>
    <t>we are to divided as a nation</t>
  </si>
  <si>
    <t>Being so divided as a nation.</t>
  </si>
  <si>
    <t>he trying to fix the economy the best way he know how and that peole need to wake up and see that he is trying</t>
  </si>
  <si>
    <t>is that i am one of the thousand may be million american people that are getting assistance that get government assistance and i feel as thought that when romney get the chair he take it all away from us and that i am a student that get fafsa and i need it so i dont want to vote for him</t>
  </si>
  <si>
    <t>they think about the people who struggling</t>
  </si>
  <si>
    <t>they to greedy and they only think about themselves more than other especially how the economy are with jobs</t>
  </si>
  <si>
    <t>obama for president</t>
  </si>
  <si>
    <t>6 month before election day i already made my decision</t>
  </si>
  <si>
    <t>i dont care</t>
  </si>
  <si>
    <t>unemploytment rich people not paying enough taxes, company that selling jobs over seas</t>
  </si>
  <si>
    <t>healthcare taxes unemployment lack of interest</t>
  </si>
  <si>
    <t>medicare taxes economy</t>
  </si>
  <si>
    <t>attitude and facts</t>
  </si>
  <si>
    <t>my sister is a democrat</t>
  </si>
  <si>
    <t>my husband is a republican and most of the views</t>
  </si>
  <si>
    <t>majority leader republician</t>
  </si>
  <si>
    <t>b. prime minister</t>
  </si>
  <si>
    <t>Economy has been in bad shape since he took office and has not improved significantly.</t>
  </si>
  <si>
    <t>He is the alternative to the incumbent.</t>
  </si>
  <si>
    <t>His stance on certain issues, particularly religious issues.</t>
  </si>
  <si>
    <t>It used to stand for the common man and I feel it can return to that goal.</t>
  </si>
  <si>
    <t>It has become knee-jerk in its response to most issues.  The elected officials are concerned with keeping their jobs, not why they were elected.</t>
  </si>
  <si>
    <t>We have periods of prosperity under Republican administrations.</t>
  </si>
  <si>
    <t>No backbone.</t>
  </si>
  <si>
    <t>I am a practicing Catholic and find it very difficult to support a candidate who is not pro life.</t>
  </si>
  <si>
    <t>We have created an economy that has almost 0 percent  growth.</t>
  </si>
  <si>
    <t>Legislation that robs people of their freedom, for instance, to practice their religion.</t>
  </si>
  <si>
    <t>Institutionalized corruption within our educational and political systems.</t>
  </si>
  <si>
    <t>Not sure, fair treatment is often wired.</t>
  </si>
  <si>
    <t>Obama, while imperfect, has at least made an effort to fix the problems he was stuck with.  The healthcare act, despite all of the negative hype, will be HUGELY influential in the future.</t>
  </si>
  <si>
    <t>Unmanned drone strikes in nations we aren't at war with, extension of the Patriot Act, hasn't closed Guantanamo etc.</t>
  </si>
  <si>
    <t>He doesn't seem to have any of the interests of the common American citizen at heart.  Indeed, it doesn't seem like he actually even has a heart. He might be a robot.</t>
  </si>
  <si>
    <t>They're essentially the same as the republicans, with slightly more social leanings, but by and large still controlled by corporate interests</t>
  </si>
  <si>
    <t>The promotion of ignorance and glorification of idiocy within the party, very obvious lack of interest in their constituents, unless paid lots of money to care.</t>
  </si>
  <si>
    <t>I think he's just an unaffiliated Christian</t>
  </si>
  <si>
    <t>Usually just some personal blogs of various people with their musings on political stuff</t>
  </si>
  <si>
    <t>I had decided well in advance.  Probably six months to a year out.</t>
  </si>
  <si>
    <t>Economy, deficit spending, excessive support of big business,</t>
  </si>
  <si>
    <t>Policing the world</t>
  </si>
  <si>
    <t>Probably the economy..</t>
  </si>
  <si>
    <t>I do not care for his forgien policy</t>
  </si>
  <si>
    <t>The party has turned socialist</t>
  </si>
  <si>
    <t>To much government</t>
  </si>
  <si>
    <t>He doesn't take responsibility for his mistakes. Whatever happens is the result of something somebody else did or did not do. Case in point: Bengazhi.He is hiding behind Hillary. The buck can not stop with her; he is president. It is his ultimate responsibility. Hillary should stand up and say' I killed Osama Bin Laden'. She deserves that as much as she deserves to be blamed for these four American's deaths.He has given away so much of the taxpayer's money, he must think he is Santa Claus.</t>
  </si>
  <si>
    <t>he seems to have good ideas about how to grow our economy. He has been a successful business man can handle finance and has good people skills.I think he can get America on the road to recovery.</t>
  </si>
  <si>
    <t>after the republican convention</t>
  </si>
  <si>
    <t>a great leader</t>
  </si>
  <si>
    <t>helpling the people</t>
  </si>
  <si>
    <t>the homeless many americans living on the streets</t>
  </si>
  <si>
    <t>Economic policy, foreign policy, social policy</t>
  </si>
  <si>
    <t>Lack of foreign policy, imaginary tax plan, stance against social issues for women, gays</t>
  </si>
  <si>
    <t>Social policy, tax policy, universal heathcare</t>
  </si>
  <si>
    <t>Don't strike back against republicans harshly enough</t>
  </si>
  <si>
    <t>Responsible for partisan bickering, filibustering for political capital gain, insane social policies</t>
  </si>
  <si>
    <t>Huffington post, new York times</t>
  </si>
  <si>
    <t>disappearing middle class</t>
  </si>
  <si>
    <t>UnEmployment</t>
  </si>
  <si>
    <t>Cost of higher education</t>
  </si>
  <si>
    <t>has not done a good job</t>
  </si>
  <si>
    <t>Federal deficit Economy</t>
  </si>
  <si>
    <t>yes i did because that i want a better enviorment for my country and the citizens of the world</t>
  </si>
  <si>
    <t>i think that he can do a lot for tha united states if people would give him a chance</t>
  </si>
  <si>
    <t>THAT THEY ARE TRYING TO DO SOME TO THE ECONONMY</t>
  </si>
  <si>
    <t>i think he has done an outstanding job as president</t>
  </si>
  <si>
    <t>dont like his hatefull attitude</t>
  </si>
  <si>
    <t>blue collar</t>
  </si>
  <si>
    <t>the rich get richer</t>
  </si>
  <si>
    <t>unemployment,healthcare which i think obama is dealing with great</t>
  </si>
  <si>
    <t>terrorism which i think obama is handleing great</t>
  </si>
  <si>
    <t>I believe he is honest and trying to improve this country.</t>
  </si>
  <si>
    <t>Romney is not truthful about his positions.  He will say and do ANYTHING to get votes, and changes positions based strictly on whomever he is speaking to at the time.  He is totally out of touch with normal Americans.</t>
  </si>
  <si>
    <t>Radical fundamentalists have too much influence.</t>
  </si>
  <si>
    <t>During the Republican primary buildup when it became obvious there was NO satisfactory candidate available in the Republican Party.</t>
  </si>
  <si>
    <t>Congressional Leadership</t>
  </si>
  <si>
    <t>International Relations</t>
  </si>
  <si>
    <t>I think that although I don't agree with all of his political and economic positions I still feel some of his ideas are good for the country going toward the future.</t>
  </si>
  <si>
    <t>The political and economic interests he represents.</t>
  </si>
  <si>
    <t>They do attempt to represent the majority of the American working people.</t>
  </si>
  <si>
    <t>They need to do a better job in representing the American people and they need to be more united behind the President.</t>
  </si>
  <si>
    <t>Since his election they have decided to 'stonewall' the President and his efforts and as a result the whole country is suffering because of that.</t>
  </si>
  <si>
    <t>Majority House Leader</t>
  </si>
  <si>
    <t>The economy and budget.</t>
  </si>
  <si>
    <t>How the U.S. positions itself politically in the world.</t>
  </si>
  <si>
    <t>Educational system.</t>
  </si>
  <si>
    <t>He understands the needs for all</t>
  </si>
  <si>
    <t>V-chip  he planned on putting in people I'm strongly against it</t>
  </si>
  <si>
    <t>He only cares about upperclass</t>
  </si>
  <si>
    <t>They help free the African American</t>
  </si>
  <si>
    <t>He is compassionate and has the needs 0f the people at heart!!!</t>
  </si>
  <si>
    <t>I don't trust him AND I am a Democrat, but even if I weren't, he isn't consisent in what he says!</t>
  </si>
  <si>
    <t>I did this once and it got deleted!  OK,I like the Democratic Party because they are compassionant and have the 'little guy' and his problems in their hearts. Even the 'privileged' (the Kennedy family is an example), recognise that many of the poor are not 'slackers', but are in their situation because of things beyond their control---critical health issues are but one example.</t>
  </si>
  <si>
    <t>I see the Republican Party as mostly interested in helping the rich get richer, and 'the poor', well they have tto put up with them.  The leadership have no compassion!!</t>
  </si>
  <si>
    <t>As soon as I heard he was running again!</t>
  </si>
  <si>
    <t>Unwillingness to compromise!!</t>
  </si>
  <si>
    <t>Lack of compassion</t>
  </si>
  <si>
    <t>Medical care MUST be available to all---and affordable.</t>
  </si>
  <si>
    <t>All of what I have mentioned seem to be caused by GREED!!!</t>
  </si>
  <si>
    <t>i dislike jow he treats middle class people</t>
  </si>
  <si>
    <t>i dont now</t>
  </si>
  <si>
    <t>company home</t>
  </si>
  <si>
    <t>I dn't now</t>
  </si>
  <si>
    <t>i don't now</t>
  </si>
  <si>
    <t>i dn't now</t>
  </si>
  <si>
    <t>econmy problems  tax</t>
  </si>
  <si>
    <t>races i think</t>
  </si>
  <si>
    <t>sinllge most problem the country faces is taxes economic</t>
  </si>
  <si>
    <t>i jest dont like him</t>
  </si>
  <si>
    <t>they want to raise taxes</t>
  </si>
  <si>
    <t>i new already who i was voting for</t>
  </si>
  <si>
    <t>terrest atack</t>
  </si>
  <si>
    <t>i cant think of any at this time</t>
  </si>
  <si>
    <t>the terrest atack on the us</t>
  </si>
  <si>
    <t>the secret tape recording</t>
  </si>
  <si>
    <t>jobs economy the war</t>
  </si>
  <si>
    <t>He's educated and very thoughtful</t>
  </si>
  <si>
    <t>He's uber-wealthy, He's a Mormon, He wants to cut taxes on the wealthy - which is the wrong thing to do.</t>
  </si>
  <si>
    <t>They care about the people and fairness.</t>
  </si>
  <si>
    <t>They went to war and have basically frozen the country not to increase taxes. They don't realize that the economics of the world have changed... there is no trickle down... money will not move to middle or lower America anymore. They are overly stubborn and retarded when it comes to economics and making the country strong.</t>
  </si>
  <si>
    <t>Reuters.com</t>
  </si>
  <si>
    <t>A long time ago... and with the continuing stubbornness of Republicans even more so.</t>
  </si>
  <si>
    <t>I have no idea... unless it is the Supreme Court Justice John Roberts which is actually not a elected position... he is placed there by the President with the approval of the Senate.</t>
  </si>
  <si>
    <t>The most important problem. The Republican stance that the rich must be protected at all costs. Having gone to two wars (three on other accounts) and not prepared to sacrifice more for the country is extremely sad. How could Republicans think they can go to so many wars and still maintaining the ridiculously low taxes? It is incredibly illogical. Back in WWII people were asked to put their share into the war effort. The Tea Party is a joke... taking a point in history where there was no representation and over taxation by the British on Americans... People need to put their fair share when there are wars to be paid for - since they are not paying with their blood - a la George W Bush. The three or for wars are: Iraq, Afghanistan, the war on Terror (Al Quaida) and the war on drugs.</t>
  </si>
  <si>
    <t>High price of Healthcare</t>
  </si>
  <si>
    <t>CHINA China being the most aggressive industrial espionage perpetrator, China being a currency manipulator, the incredibly lopsided wealth gap, the loss of manufacturing prowess, Educational Weakness on the lower rungs - the education of Communist Chinese here in higher educational institutions</t>
  </si>
  <si>
    <t>CHINA</t>
  </si>
  <si>
    <t>el voto es privado</t>
  </si>
  <si>
    <t>LE PERTENECE AL PUEBLO</t>
  </si>
  <si>
    <t>ES DE LOS RICOS</t>
  </si>
  <si>
    <t>ATT.NET</t>
  </si>
  <si>
    <t>people taking advantage of welfare</t>
  </si>
  <si>
    <t>cutting military</t>
  </si>
  <si>
    <t>jobless rate</t>
  </si>
  <si>
    <t>Stand on Medicare, Soc Security, and not taxing wealthy</t>
  </si>
  <si>
    <t>only care about wealthy 1 percent</t>
  </si>
  <si>
    <t>medicare, social security coverage</t>
  </si>
  <si>
    <t>His effort on increasing employment.</t>
  </si>
  <si>
    <t>The Ambassador was killed.</t>
  </si>
  <si>
    <t>Government spending and National Securty.</t>
  </si>
  <si>
    <t>He wants Too much  leadership in the Middle East.      United States Leadership in</t>
  </si>
  <si>
    <t>Equality for all.</t>
  </si>
  <si>
    <t>They want jobs.</t>
  </si>
  <si>
    <t>They seem to want wars.</t>
  </si>
  <si>
    <t>Vice Presedent</t>
  </si>
  <si>
    <t>U.S. senate I may be wrong.</t>
  </si>
  <si>
    <t>NATIONAL SECURITY.</t>
  </si>
  <si>
    <t>JOB MARKET</t>
  </si>
  <si>
    <t>NATIONAL SECURTIY.</t>
  </si>
  <si>
    <t>GOVERNMENT JOBS</t>
  </si>
  <si>
    <t>his stance on illegal immigrants in the country</t>
  </si>
  <si>
    <t>1 week.. was voting obama until he said voting was the best revenge</t>
  </si>
  <si>
    <t>the split between races... its way too pejudiced these days</t>
  </si>
  <si>
    <t>why cant people be treated like people? (reguardless of what race they are)</t>
  </si>
  <si>
    <t>Hes been trying to make it possible for people who have no medical get medical assistance  and hes trying to bring more jobs to ohio</t>
  </si>
  <si>
    <t>he doesn't know what hes going to do to the us if he plans on doing what he says.</t>
  </si>
  <si>
    <t>U.S house hes a republican</t>
  </si>
  <si>
    <t>hes a minister i think</t>
  </si>
  <si>
    <t>U.S supreme court?</t>
  </si>
  <si>
    <t>NOT ENOUGH JOBS!!!!!!!!!!!!!!!!!</t>
  </si>
  <si>
    <t>jobs!!!!</t>
  </si>
  <si>
    <t>he is not rommney</t>
  </si>
  <si>
    <t>he has no respect for people that are not like him. he is a liar. he outsourced jobs when they are needed here and got richer doing it. i just don't trust him</t>
  </si>
  <si>
    <t>the only rigth answer is their answer</t>
  </si>
  <si>
    <t>senate minority leader and pain in the butt</t>
  </si>
  <si>
    <t>supreame ct justice</t>
  </si>
  <si>
    <t>the two party's lock on the election process, poverty, the war on drugs, greed</t>
  </si>
  <si>
    <t>our undying and blind defense of israel</t>
  </si>
  <si>
    <t>the lock on the polictical system by the two parties</t>
  </si>
  <si>
    <t>coal! wv is all about coal if you cut back or cut it all there will be no wv.</t>
  </si>
  <si>
    <t>Plans for healthcare</t>
  </si>
  <si>
    <t>Stance on issues</t>
  </si>
  <si>
    <t>long time before; was always going to vote for Obama</t>
  </si>
  <si>
    <t>Economy--having a strong economy with stable jobs in the United States</t>
  </si>
  <si>
    <t>Healthcare--by not having government system US lags behind other countries in terms of care and efficiency of healthcare system</t>
  </si>
  <si>
    <t>Education--America's education system is lacking and too focused on tests and not good teaching</t>
  </si>
  <si>
    <t>social security--underfunding crisis</t>
  </si>
  <si>
    <t>Months ago.</t>
  </si>
  <si>
    <t>The handeling of the economy and unemployment</t>
  </si>
  <si>
    <t>Repeal Obama Care!!!!!</t>
  </si>
  <si>
    <t>Immigration stance.</t>
  </si>
  <si>
    <t>They are quick to hand out tax payers money to the 47 percent  who aren't paying taxes.</t>
  </si>
  <si>
    <t>Better at handeling the economic issues</t>
  </si>
  <si>
    <t>Won't work on comprehensive immigration plean</t>
  </si>
  <si>
    <t>Lack of fully functioning government Attacking people with money Fiscal responsibility/ average person and government Immigration reform</t>
  </si>
  <si>
    <t>the abuse of the existing entitlement Programs</t>
  </si>
  <si>
    <t>I believe they're ideas for the economy are better</t>
  </si>
  <si>
    <t>Their stance on social issues, such as gay marriage.</t>
  </si>
  <si>
    <t>HE IS GREAT PRESIDENT ALWAYS ON PORR PEOPLE SIDE TRYING TO FIX ECONOMY AND HELPING THE HISPANIC RACE</t>
  </si>
  <si>
    <t>i knew long time ago since obama become president first time</t>
  </si>
  <si>
    <t>economy and inmigration</t>
  </si>
  <si>
    <t>i know what he has done so far he inherited a mess let us give him a chance</t>
  </si>
  <si>
    <t>his comments on the 47 percent  of the people</t>
  </si>
  <si>
    <t>i think they under stand the middle class persons</t>
  </si>
  <si>
    <t>they donet get the middle class the under privalged</t>
  </si>
  <si>
    <t>right from the begining</t>
  </si>
  <si>
    <t>jobs economy losing our factories over seas</t>
  </si>
  <si>
    <t>health insurance illegal immergants</t>
  </si>
  <si>
    <t>congress working together</t>
  </si>
  <si>
    <t>He understands the middle class situation better than Mitt Romney because he has LIVED in it. Romney has not or does not show any support for the middle to lower classes.</t>
  </si>
  <si>
    <t>He does not understand the economic woes of the middle class because he has not lived it and because he is against any and all rights for women; especially when it comes to making decisions concerning a woman's body.</t>
  </si>
  <si>
    <t>They try to help the 'people' they work for not particularly the party they work for. They are willing to work and compromise for the people of the United States, not just the party.</t>
  </si>
  <si>
    <t>They won't compromise, they won't listen to another persons opinion. It has to be their way or no way. If the idea doesn't come from them, they won't even CONSIDER it. They work soley for themselves.</t>
  </si>
  <si>
    <t>Repulican representative - leader of his party</t>
  </si>
  <si>
    <t>Lack of cooperation between the House and Senate</t>
  </si>
  <si>
    <t>The lack of cooperation between the two parties.</t>
  </si>
  <si>
    <t>His apparent strong allegience to the people.</t>
  </si>
  <si>
    <t>His handling , or lack of handling, military strategies.</t>
  </si>
  <si>
    <t>I actually completely decided to vote for Romney once I heard about Obama's lack of attention to the possibility of terrorist attack on the Embassy in Lybia and how  he handled it once it occurred. This is outrageous. Also, Romney has said he will not cut the military. I'm hoping,with Romney in office, McCain will have some influence and control in military decisions. Lindsay Graham, I feel, basically blew the whistle on Obama's lack of action in the Lybian incident and informed the people. He will also be a major Player for us.    I definately feel military intelligence and operation is the major issue facing the US today- without this, nothing else will matter.</t>
  </si>
  <si>
    <t>I am not quite clear on his approach to Medicare.</t>
  </si>
  <si>
    <t>When the murder of our ambassador and navy seals in Lybia occurred. At the moment I heard about it on the TV I decided.</t>
  </si>
  <si>
    <t>I can see him in my mind's eye but I'm not 100 percent  on this; I'm saying governor or House of Representatives.</t>
  </si>
  <si>
    <t>Military intelligence and Defense</t>
  </si>
  <si>
    <t>new info on election 2012</t>
  </si>
  <si>
    <t>Smart, well spoken, wants what is best for America against many challenges, the hardest of which may be working will all congressmen and leaders for the good of this country.</t>
  </si>
  <si>
    <t>The will of strong political actions and lobbies to discredit him and make him ineffective for political reasons alone. WHOever is elected needs  strong backing for the good of this country.</t>
  </si>
  <si>
    <t>If I thought he could get whole hearted support from both parties for the good of the USA.</t>
  </si>
  <si>
    <t>Seem to care more about issues that impact women, poor and needy citizens. Less extreme than the Republican Party and its constituents.</t>
  </si>
  <si>
    <t>Too liberal on some issues...though none come to mind other than long term public assistance to individuals.</t>
  </si>
  <si>
    <t>The painting of people that do not agree with their agenda as evil, ungodly, dumb or less than in general. In a word, intolerance and superior attitudes.</t>
  </si>
  <si>
    <t>6 mos or more</t>
  </si>
  <si>
    <t>Competing political parties; Lack of cohesion in addressing problems-especially financial</t>
  </si>
  <si>
    <t>Lack of manufacturing in the USA-depending on other countries for goods and food</t>
  </si>
  <si>
    <t>the serving of self interests by financial institutions. Big payouts for failed leaders of such</t>
  </si>
  <si>
    <t>Lack of cohesion in addressing problems facing USA</t>
  </si>
  <si>
    <t>Although I have been disappointed that Obama has not done more during his tenure, I realized there are many factors that contributed.  However, I feel he has passion for the middle class and that building our country, the middle class must thrive.</t>
  </si>
  <si>
    <t>Romney is dishonest in many answers he gives on his positions.  However, his greatest downfall is his view on women's rights, he views women as second class citizens and his women in binders quote and the real background on that issue tells so much,</t>
  </si>
  <si>
    <t>Gives Former President Clinton and his leadership for what he did for our country recognition.</t>
  </si>
  <si>
    <t>Position on estate taxes.</t>
  </si>
  <si>
    <t>Women's right Very wealthy controll of the party</t>
  </si>
  <si>
    <t>After it was apparent Mitt Romney had sealed the Rep. Nomination and choosing Paul Ryan as his running mate.</t>
  </si>
  <si>
    <t>The expiring tax cuts affecting the middle class</t>
  </si>
  <si>
    <t>Tax cut for middle class</t>
  </si>
  <si>
    <t>Positions on gun control, personal rights (such as abortion), gay rights, other social issues.</t>
  </si>
  <si>
    <t>He says he wants to tax 'only the rich,' which I believe will not get us out of any of the current fiscal crises we are facing.  Medicare and SS need to be substantially reformed as well.</t>
  </si>
  <si>
    <t>Across the board tax cuts for individuals and corporations.</t>
  </si>
  <si>
    <t>Positions on many social issues (e.g., abortion, gun control, gay rights, immigration, etc.)</t>
  </si>
  <si>
    <t>Positions on social issues, such as immigration, gun control, gay rights, immigration, etc.</t>
  </si>
  <si>
    <t>creating class warefare in the US.</t>
  </si>
  <si>
    <t>positions on social issues, including gun control, abortion, immigration, social programs</t>
  </si>
  <si>
    <t>that they help people that are below poverty.</t>
  </si>
  <si>
    <t>they want to keep the rich rich and the poor poor.</t>
  </si>
  <si>
    <t>public housing</t>
  </si>
  <si>
    <t>Anniston Star</t>
  </si>
  <si>
    <t>violence, the economy</t>
  </si>
  <si>
    <t>he lies and he put us in more dept</t>
  </si>
  <si>
    <t>always            always     rightaway</t>
  </si>
  <si>
    <t>drugs gangs taxes for the poor hunger</t>
  </si>
  <si>
    <t>our public schools being shut down tuition to high for collge</t>
  </si>
  <si>
    <t>drugs and gangs imigration</t>
  </si>
  <si>
    <t>He's in touch with us, the middle class. His decisions benefit all of us, his priorities are humane, right and just. He values the environment, education and senior citizens.</t>
  </si>
  <si>
    <t>His rich-man eliteist attitude puts him out of touch with the vast majority of Americans. By his own admission he 'doesn't care about the 47 percent'. He is a ruthless businessman who stops at nothing to make money. He has no clue what the real world is like.</t>
  </si>
  <si>
    <t>It's the party of the common man, that looks out for everyone rather than special interests. Its members value the environment and education. Elected Democrats try to vote for measures that will aid the economy. It has compassion for our sworn enemies, and will take them down without devastating their country.</t>
  </si>
  <si>
    <t>We tend to trip over our own feet.</t>
  </si>
  <si>
    <t>It's the party of the rich and elite, whose only goal is to hang onto as much wealth as possible, and to garner even more at the expense of the middle and lower classes.  This is easily seen in the way the Republicans have repressed education in Arizona. We are second to the bottom in dollars spent per pupil. It has no regard for the environment, allowing mountain-top coal mining and an invasive pipeline to be built simply to further the profits of its members.</t>
  </si>
  <si>
    <t>HuffPost</t>
  </si>
  <si>
    <t>Economy, and the spin that Republicans are trying to put on the fictional 'Fiscal Cliff'.</t>
  </si>
  <si>
    <t>Health care. We're the only industrialized nation that does not supply health care to its citizens.</t>
  </si>
  <si>
    <t>Medicare. If we do not stop cowtowing to the mega health care insurance companies like Blue Cross, we will be in deep doodoo.</t>
  </si>
  <si>
    <t>That his mane foces has been about the people and change&gt; In some ways i feel like he can relate to some of the thing i have went through. On the other hand i do feel he needs to do more for the people too make more jobs, health care.</t>
  </si>
  <si>
    <t>He has a good mine set about what he wants for this country. But the way he is trying to get us there is roung.</t>
  </si>
  <si>
    <t>Some of the bills that he wants to past for the state of North Carolina are good bills. I do think that it could help us and this country. But when it comes to the people of North Carolina i do not think he nows whats best of the people. I do thhink that could change.</t>
  </si>
  <si>
    <t>Just that they try to help make a differents some of the tome when in matter the most.</t>
  </si>
  <si>
    <t>Sometimes I feel like thay don't care about what the people need and whats bills they past and don't past. somethme i feel like they are only vote for what they think or want.</t>
  </si>
  <si>
    <t>It took me sometime to make my mine up cause booth candielas had some tings that I did not like about them. But I felt like Obama was more for the lower class. I hope that I mad the right choose in who i voted for and that change will truely come these next four years.</t>
  </si>
  <si>
    <t>mayer</t>
  </si>
  <si>
    <t>taxes and jobs are trhe two most import things to me wright now because I have been having a herad time with finding a job so that i can take care of my family. Way taxes are inport to me caues.This country is in so munch deit and they want the taxes payers to bell the out or try to help in some way. think we need to think of some other way to take care of the deit.</t>
  </si>
  <si>
    <t>Wealth redistribution</t>
  </si>
  <si>
    <t>Job creation, lower taxes, small business promotion</t>
  </si>
  <si>
    <t>Unrealistic ideas about how money should be managed</t>
  </si>
  <si>
    <t>Smug  and  arrogant</t>
  </si>
  <si>
    <t>TV Reporter</t>
  </si>
  <si>
    <t>Economy  and  Jobs</t>
  </si>
  <si>
    <t>His focus on the middle class</t>
  </si>
  <si>
    <t>Unclear about his economic stance, and how he would preform regarding international politics</t>
  </si>
  <si>
    <t>Stance on women's equality</t>
  </si>
  <si>
    <t>lack of respect of women's rights, christian agenda, fiscal irresponsibility, favoritism for upper class</t>
  </si>
  <si>
    <t>Christian of some sort</t>
  </si>
  <si>
    <t>Knew before the race started</t>
  </si>
  <si>
    <t>The wealth gap</t>
  </si>
  <si>
    <t>Healthcare, education</t>
  </si>
  <si>
    <t>supports abortion</t>
  </si>
  <si>
    <t>robin hood</t>
  </si>
  <si>
    <t>invisible hand</t>
  </si>
  <si>
    <t>too conservative and does not help the lower class</t>
  </si>
  <si>
    <t>Vice,president</t>
  </si>
  <si>
    <t>The economy, job market , budget,deficit and education</t>
  </si>
  <si>
    <t>Healthcare and ssi</t>
  </si>
  <si>
    <t>Economic policy, heath care policy, tax cuts, etc.</t>
  </si>
  <si>
    <t>Inclination to help others, spread the wealth</t>
  </si>
  <si>
    <t>Sometimes too 'warm and fuzzy'</t>
  </si>
  <si>
    <t>General hostility towards democrats, no sense of selflessness or any desire to help others.</t>
  </si>
  <si>
    <t>Economy, foreign affairs, gay rights</t>
  </si>
  <si>
    <t>Environment, unemployment</t>
  </si>
  <si>
    <t>his views are closer to mine than romney</t>
  </si>
  <si>
    <t>i dont belive in same sex marriage</t>
  </si>
  <si>
    <t>he speaks out of both sides of his mouth,i dont belive anything he has to say.</t>
  </si>
  <si>
    <t>VICE PRESEDENT</t>
  </si>
  <si>
    <t>HEATHH CARE,JOBS,TOO MUCH BIG BROTHER.NOT ENOUGH SMALL BUSINESS OPS.</t>
  </si>
  <si>
    <t>MORAL DECLINE OR DECAY OF THE GOVERMENT AND THE PEOPLE.</t>
  </si>
  <si>
    <t>MORAL DECLINE</t>
  </si>
  <si>
    <t>His reluctancy to go to war with Iran and Syria</t>
  </si>
  <si>
    <t>he a socialist, marxist, communist. He is also not likely a natural born citized of the united states</t>
  </si>
  <si>
    <t>I believe he might improve our economy by making our laws more business friendly. He might also take us in the right direction energy wise as well. He may also get rid of obamacare</t>
  </si>
  <si>
    <t>He's seems intent on expanding our military campaigns and possibly even go to war with Iran and Syria. If this were to happen it may plunge us into WW3</t>
  </si>
  <si>
    <t>The two party system works against the people instead of for the people. The choice we are presented is an illusion. Both parties are nearly identical</t>
  </si>
  <si>
    <t>Same answer as the last one I typed..</t>
  </si>
  <si>
    <t>satanist</t>
  </si>
  <si>
    <t>2weeks or so</t>
  </si>
  <si>
    <t>Vice Bozo</t>
  </si>
  <si>
    <t>Britain Prime Sinister</t>
  </si>
  <si>
    <t>Supreme Court Chief inJustice</t>
  </si>
  <si>
    <t>Expansion of federal power</t>
  </si>
  <si>
    <t>erosion of our inalieable and constitutional rights</t>
  </si>
  <si>
    <t>ME PARECE QUE SE ACERCA MAS A LA CLASE MAS POBRE Y NECESITADA NO ME QUISIERA EQUIVOCAR AUNQUE HASTA AHORA POCO HA RESUELTO QUIZAS FUE POR LO MALO QUE DEJO EL PAIS EL ANTERIOR PRESIDENTE.</t>
  </si>
  <si>
    <t>LO MISMO QUE PUSE EN MI ANTERIOR REPUESTA SE ACERCA MAS A LAS PERSONAS ADINERADAS Y NO A LA CLASE POBRE Y PRINCIPALMENTE A LOS HISPANOS.</t>
  </si>
  <si>
    <t>SIEMPRE SIMPATICE CON ESE PARTIDO Y DE SELECCIONAR A UNO U OTRO LO PREFIERO AUNQUE LA POLITICA A VECES SE COMPORTA DE MANERA SUCIA Y NO TIENE NADA DE HUMANA.</t>
  </si>
  <si>
    <t>SE ACERCA MAS A LAS CLASES PUDIENTES Y NO AL PUEBLO.</t>
  </si>
  <si>
    <t>SE ACERCA POCO A LAS NECESIDADES DE LOS PUEBLOS Y LOS HISPANOS.</t>
  </si>
  <si>
    <t>DESCONOSCO PUES COMO VERAN NO ME INTERESA MUCHO LA POLITICA, ESCOGI DE LOS DOS EL MENOS MALO SIMPLEMENTE YA QUE NO TENGO MUCHA CONFIANZA EN NINGUN POLITICO.</t>
  </si>
  <si>
    <t>ES EL VICE-PRESIDENTE</t>
  </si>
  <si>
    <t>EL DESEMPLEO QUE ES LO PRODUCE TODOS LOS PROBLEMAS.</t>
  </si>
  <si>
    <t>LA DIVISION QUE EXISTE ENTRE AMBOS PARTIDOS CUANDO LO IMPORTANTE ES LEVANTAR ESTE PAIS DE LOS PROBLEMAS QUE CONFRONTA.</t>
  </si>
  <si>
    <t>EL PROBLEMA DE LAS DEPORTACIONES A PERSONAS QUE LLEVAN MUCHOS AñOS AQUI Y QUE SE HAN COMPORTADO HONRADAMENTE Y HAN TRABAJADO.</t>
  </si>
  <si>
    <t>LA FALTA DE TRABAJO QUE ES LA ECONOMIA QUE GOLPEA A TODAS LAS PERSONAS DE CLASE MEDIA Y POBRE.</t>
  </si>
  <si>
    <t>Jobs. Medicare. Overcrowding in schools.</t>
  </si>
  <si>
    <t>Honesty, and Genuine Compassion.</t>
  </si>
  <si>
    <t>I feel like he has alternative motives.</t>
  </si>
  <si>
    <t>They are concerned with the poor.</t>
  </si>
  <si>
    <t>They aren't the majority and are limited.</t>
  </si>
  <si>
    <t>They created free enterprise.</t>
  </si>
  <si>
    <t>They have no limits to greed and whom they will do favors for. They seem to look out for there kind.</t>
  </si>
  <si>
    <t>Jobs Healthcare Econcomy</t>
  </si>
  <si>
    <t>support of middle class, honesty, renewable energy committment</t>
  </si>
  <si>
    <t>rebulicans supporting rich, well to do</t>
  </si>
  <si>
    <t>support of middle class</t>
  </si>
  <si>
    <t>support of rich and well to do</t>
  </si>
  <si>
    <t>Middle Class support</t>
  </si>
  <si>
    <t>Too much welfare</t>
  </si>
  <si>
    <t>Middle Class Economy</t>
  </si>
  <si>
    <t>his stance on womens rights</t>
  </si>
  <si>
    <t>health care and economical plan</t>
  </si>
  <si>
    <t>womens rights issues</t>
  </si>
  <si>
    <t>education- lack of</t>
  </si>
  <si>
    <t>poder tener un seguro medico a bajo costo</t>
  </si>
  <si>
    <t>que favorece a los matrimonios homosexsuales</t>
  </si>
  <si>
    <t>que el no esta de acuerdo con el aborto ni los matrimonios homosexsuales</t>
  </si>
  <si>
    <t>que nunca haria una amnistia para los indocumentados</t>
  </si>
  <si>
    <t>que se enfocan mas en educacion para gente de bajos recursos.</t>
  </si>
  <si>
    <t>Republicanos piensan mas en la gente rica que prosperen mas los pobres siempre se quedan abajo.</t>
  </si>
  <si>
    <t>He encourages people to be lazy and accept hand outs. He is TOO liberal. He encourages people to be dependant on the government. He doesnt encourage people helping themselves. If he gets reelected there will be more and more people going for 'their obama money' If everyone quits working and goes on welfare where is that money going to come from? Rich people want to denounce their citizenship because he wants to tax them to death. These are the people we need in our country.. spending money and hiring people! Obama is only for poor people. He doesnt support or represent the people who work hard for what they have.</t>
  </si>
  <si>
    <t>he supports my ideas of what america should be. People taking person responsibility for themselves instead of expecting hand outs from the government(entitlements). I'm for less government involvement in peoples lives  and  less regulations because they hurt businesses especially small businesses. I'm worried about our national debt and the direction our country is taking. I believe Mr. Romney loves this country wants us all to prosper. Every person working, doing their share  and  making their american dreams come true. The money you earn should be yours. It makes me angry that I work long hard hours yet someone has their hand out wanting me to give them part of what I EARNED-telling me I can afford it. people need to help themselves. Reaching and struggling for the american dream is a great incentive. If you work hard enough for it it will be yours-what the governmet doesnt take neway. Obama encourages people to be lazy  and accept hand outs so theyll be dependant of the government.- whew :) sorry for the r</t>
  </si>
  <si>
    <t>They are laid back. They appear to care about the needy.. unfortuately they take it too far and don't encourage people to take responsibilty for themselves. They are open minded in many areas that are important to this country such as gays and abortion.</t>
  </si>
  <si>
    <t>I hate that my health insurance has more than doubled since obama took office!! They believe in hand outs and not hand ups and they encourage people to live off the government. They are too liberal and spend money on things that arn't necessities. They are too pro tree hugger. OUr country needs that canadian pipeline! what were they thinkin??</t>
  </si>
  <si>
    <t>they aren't against people who work hard and earn money. They encourage personal responsibility. They support less government involvement in peoples lives and in business.</t>
  </si>
  <si>
    <t>That many are closed minded about gay people. They are at times too conservative. Too religious. They aren't open minded with pro choice.</t>
  </si>
  <si>
    <t>I google certain things like who is ahead in the polls.. or who won a debate..or some topic they discussed during the debate then I follow the links which occassional wind up on a blog which I then read. I can't remember a specific site.. sorry</t>
  </si>
  <si>
    <t>... i dont know  :(</t>
  </si>
  <si>
    <t>entitlements! out of control spending, the loss of the american dream - there was a time a person could work their asses off and make something of their lives. Today if you do that you are punished thru taxes, people calling you greedy (even tho it was your choice to work 80 hours a week to earn it everyone thinks they are entitled to a share of your hard earned dollars)- we have created a nation of spoiled rotten brats who many are in their 20's living off welfare and their parents. too many on disability that aren't really disabled. they could work. they live normal lives, look fine act fine but have somehow been able to convince a judge that they aren't able to work. these same people believe they are entitled to this and wear it as a badge of honor. I worry about what is going to happen when the number of lazy entitlement people far out number the working people.. we are headed down that road now and our future is looking bleaker by the day,</t>
  </si>
  <si>
    <t>democrats- they have continued to enslave black people since the civil war and they are expanding to enslave everyone now. I don't want to live in a socialist country. I want to reap what I sow and aspire to be the best I can be. feed me, cloth me, house me you will take away my pride and all my aspirations in life.</t>
  </si>
  <si>
    <t>entitlements and control spending</t>
  </si>
  <si>
    <t>I don't think he is capable enough on his own.....AND I don't think Romney can handle it, either....Voting for the lesser of 2 evils is my best bet.</t>
  </si>
  <si>
    <t>He doesn't talk a straight line.</t>
  </si>
  <si>
    <t>Last minute decision....a vote against not for......</t>
  </si>
  <si>
    <t>Speaker ?</t>
  </si>
  <si>
    <t>uncontrolled government spending creating a detrimental trickle down effect</t>
  </si>
  <si>
    <t>lack of effectiveness of the voters</t>
  </si>
  <si>
    <t>self serving political members</t>
  </si>
  <si>
    <t>health care reform cost me my job</t>
  </si>
  <si>
    <t>taxes.  I feel he is for the rich and his policy will hurt the middle class</t>
  </si>
  <si>
    <t>I don't like the moral majority and the democrats tend to counter / balance this out</t>
  </si>
  <si>
    <t>I think we have swung too far to 'doing things for others' rather than making them do for themselves</t>
  </si>
  <si>
    <t>I tend to vote democrat but I think we need to tighten the belt and the republicans might be able to do this</t>
  </si>
  <si>
    <t>Economy  and  jobs Keep the jobs in the US Cut profits to big business - How big does the margin have to be?</t>
  </si>
  <si>
    <t>Fossil Fuel - we need to get out of the oil industry  and  automotive industries pockets and develope new modes of transportation w/o destroying the environment. Maybe we could create new jobs.....</t>
  </si>
  <si>
    <t>Drugs - legalizing some sales would decrease crime and increase money for the deficit</t>
  </si>
  <si>
    <t>Jobs  and  Economy</t>
  </si>
  <si>
    <t>his support for sin in accepting gays to marry and leading people straight to hell as a leader you should be above that nonesense you might think im a dinosaure in my thinking i know a true God would never go back on what he said  even though humans think its out dated way of thinking.</t>
  </si>
  <si>
    <t>there support for everthing thats wrong.</t>
  </si>
  <si>
    <t>there sneakyness and support for corporate wellfare and them wanting to hack away at the poor mans benifits and calling them entitlements when there not if you work they take ss out your check and when you get old your suspose to get that money back i didnt make the rules they have no problem taking that money when your healthy and strong but when its time to pay up they try to insult you and call it an entitlement but they have no problem giving entitlement money to all these countrys that dont like us and there leaders are criminals to boot we never get a return on that money blown.</t>
  </si>
  <si>
    <t>ny daily news and assosiated press</t>
  </si>
  <si>
    <t>economics jobs</t>
  </si>
  <si>
    <t>are governmment is full of globalist who dont care about this country</t>
  </si>
  <si>
    <t>to many to mention</t>
  </si>
  <si>
    <t>He is a LIAR,,, and I hope and pray to God he losses!</t>
  </si>
  <si>
    <t>That he sounds to good to be true</t>
  </si>
  <si>
    <t>mason</t>
  </si>
  <si>
    <t>Economy and immigration</t>
  </si>
  <si>
    <t>Studies</t>
  </si>
  <si>
    <t>Deportation</t>
  </si>
  <si>
    <t>im a democrat!!!</t>
  </si>
  <si>
    <t>we need to find jobs for the unemployed and get them back to work</t>
  </si>
  <si>
    <t>Because he's a Democrat and most of my views are the same as his</t>
  </si>
  <si>
    <t>He favors the the rich people in the world.</t>
  </si>
  <si>
    <t>They relate more to the life I live.</t>
  </si>
  <si>
    <t>They don't really relate to the life I live.</t>
  </si>
  <si>
    <t>I always knew that I was going to vote the way I did.</t>
  </si>
  <si>
    <t>The most important problems facing the economy are jobs and the federal deficit.</t>
  </si>
  <si>
    <t>He is sexist and a rich snob</t>
  </si>
  <si>
    <t>Bad politicians</t>
  </si>
  <si>
    <t>Government handing out money like food stamps and free things to poor people and immigrants before helping their own military when in need.</t>
  </si>
  <si>
    <t>Politicians</t>
  </si>
  <si>
    <t>I feel that he is doing the best he can with all the obstacles he has with the House and Senate. And I feel that he can do more given the chance.</t>
  </si>
  <si>
    <t>I don't feel Mitt Romney has enough knowledge about international affairs and I don't feel comfortable with some of his ideas about how to handle international affairs.</t>
  </si>
  <si>
    <t>I think most people in the Democratic Party are more liberal and open to differences in people and ideas.</t>
  </si>
  <si>
    <t>I feel that the Republican Party is more rigid in it's thinking and unwilling to give and take. But then some of the Democrats can be that way too but less so.</t>
  </si>
  <si>
    <t>As soon as President Obama announced he was running again.</t>
  </si>
  <si>
    <t>Supreme Court judge.</t>
  </si>
  <si>
    <t>Unemployment. Taxes.</t>
  </si>
  <si>
    <t>The two parties need to compromise more on all issues.</t>
  </si>
  <si>
    <t>The housing market.</t>
  </si>
  <si>
    <t>All people need fair treatment.</t>
  </si>
  <si>
    <t>he has had family who have been at the bottom of the pyramind the government has come up with</t>
  </si>
  <si>
    <t>not in touch with the middle or lower class or the people barely making it by!!!!!!!</t>
  </si>
  <si>
    <t>more in touch with americans</t>
  </si>
  <si>
    <t>cut spending</t>
  </si>
  <si>
    <t>they are to concerned on making money that they dont take into consideration who they step on</t>
  </si>
  <si>
    <t>17th chief of justice</t>
  </si>
  <si>
    <t>defecit and poverty</t>
  </si>
  <si>
    <t>government corruption</t>
  </si>
  <si>
    <t>Que el sigue con la reforma migratoria...</t>
  </si>
  <si>
    <t>Lo que dijo cuando el y obama estaban en el debate.. Dijo Mitt Romely que no iba a respaldar la reforma migratoria.. Y eso es muy importante</t>
  </si>
  <si>
    <t>Mitt Romely</t>
  </si>
  <si>
    <t>nose quien es el.</t>
  </si>
  <si>
    <t>tampoco se quien es el.. e oido su nombre pero nose cual es su cargo</t>
  </si>
  <si>
    <t>PUES ESTOY MAS PREOCUPADA POR LA REFORMA MIGRATORIA. LO QUE NOS PROMETIO OBAMA PORQUE AQUI EN PHOENIX ARIZONA CONOSCO A MUCHA GENTE QUE TIENE MUCHO TIEMPO AQUI COMO 15 ANOS O MAS Y TIENEN TRABAJO Y NO TIENEN PAPELES.. SON GENTE BUENA.</t>
  </si>
  <si>
    <t>LA ECOMNOMIA</t>
  </si>
  <si>
    <t>REFORMA MIGRATORIA</t>
  </si>
  <si>
    <t>he thinksabout the long run for our nation. hes african american</t>
  </si>
  <si>
    <t>hes a republican. he doesnt care about the poor</t>
  </si>
  <si>
    <t>they think about everyone</t>
  </si>
  <si>
    <t>they are prejudice agaisnt latino</t>
  </si>
  <si>
    <t>not that long</t>
  </si>
  <si>
    <t>money more job</t>
  </si>
  <si>
    <t>medicaid</t>
  </si>
  <si>
    <t>immigrant</t>
  </si>
  <si>
    <t>He has ideas, intelligence, honesty,and skills that qualify him to be a good president at this time. He demonstrates concern for all American people. And much of the opposition to him today is based on latent racism, which is an embarrassment to Americans.</t>
  </si>
  <si>
    <t>He demonstrates no core beliefs on any issue that are consistent from one week to the next. He is out of touch with ordinary American people. Being a ruthless businessman does not qualify someone to be an effective American president.</t>
  </si>
  <si>
    <t>Support for health care reform, education, social programs, bank reform and regulation, support for education, concern for the middle class and poor, willingness to raise taxes on the super rich and not on lower income people.</t>
  </si>
  <si>
    <t>Extreme left-leaning positions gaining control over some aspects of party, inability to engender compromise in Congress.</t>
  </si>
  <si>
    <t>Obstructionist policies of Republican Congress, opposition to health care, social programs, education, bank reform and regulation, support of big business and oil companies, opposition to taxing the super rich.</t>
  </si>
  <si>
    <t>Speaker of the senate</t>
  </si>
  <si>
    <t>Global warning</t>
  </si>
  <si>
    <t>The party he represents has been unable to be fiscally responsible with the tax monies.  The senate has not been able to reach a suitable budget with generous cuts to programs that are not 'financially' sound or required of the government. I could go on, but those are just subject to our country. Foreign policy is another whole matter.</t>
  </si>
  <si>
    <t>He has the correct background and a subject matter expert in business and matters that deal with funds, personnel and corporate savy.  We need someone who is not afraid to pull the plug or should I say administer cuts in moderation to begin to reduce deficit spending.  We cannot sustain the current spending levels. When we hit the negative inflation in 2008-09 we knew the bottom was going to fall out of our economy.  We should have curtaild that spending.  Mr. Romney has that type of savy to ensure this will not happen again. Making the hard right over the easy wrong in decision making is the trait of a real leader.</t>
  </si>
  <si>
    <t>Their agenda.</t>
  </si>
  <si>
    <t>'Republicans believe individuals, not government, can make the best decisions; all people are entitled to equal rights; and decisions are best made close to home. These basic principles are as true today as they were when the Party was founded. For all of the extraordinary leaders the Party has produced throughout its rich history, Republicans understand that everyday people in all 50 states and territories remain the heart and soul of our Party.'</t>
  </si>
  <si>
    <t>He is the speaker of the house (R) Ohi0</t>
  </si>
  <si>
    <t>High rate of cash flow out with a huge gap in. You dont have to be a CFO to see that.</t>
  </si>
  <si>
    <t>We need to bring out troops home</t>
  </si>
  <si>
    <t>Obama has a very different mind than Romney.</t>
  </si>
  <si>
    <t>Romney will make new laws in the country just like the one in Arizona, and will disaprove opportunities Obama has aproved.</t>
  </si>
  <si>
    <t>It is more favorable to what we need.</t>
  </si>
  <si>
    <t>Don't say a straight answer, and I don't have a good feeling towards them.</t>
  </si>
  <si>
    <t>Chief justice of the United States.</t>
  </si>
  <si>
    <t>Economy nationwide.</t>
  </si>
  <si>
    <t>Both.</t>
  </si>
  <si>
    <t>El quiere lo mejor para todas las nasionalidades no handa con rasismo alguno. Y quiere lo mejor para los ancianos</t>
  </si>
  <si>
    <t>Que quierecitar Kpbs kids el programa de ninos a mis ninos les gusta ese programa educativo..</t>
  </si>
  <si>
    <t>Desde que enpesaron las elexiones</t>
  </si>
  <si>
    <t>Representador distrito 8</t>
  </si>
  <si>
    <t>Uk Prime Minister</t>
  </si>
  <si>
    <t>Us chief justice</t>
  </si>
  <si>
    <t>Guerras, economia, trabajos, agua, clima, falsedades de creyencias</t>
  </si>
  <si>
    <t>Como se lleva la gente</t>
  </si>
  <si>
    <t>Falta o perdida de recursos al mundo</t>
  </si>
  <si>
    <t>Todos la paices tendrar que unirse para enfrentar los proximos anos</t>
  </si>
  <si>
    <t>Keeping student loan rates low, investing in green energy, healthcare</t>
  </si>
  <si>
    <t>Views on healthcare, environmental issues</t>
  </si>
  <si>
    <t>View on healthcare, environmental issues</t>
  </si>
  <si>
    <t>Stricter restrictions on Medicare/medicaid</t>
  </si>
  <si>
    <t>View on taxes, healthcare</t>
  </si>
  <si>
    <t>2-3 months before</t>
  </si>
  <si>
    <t>economy, climate change</t>
  </si>
  <si>
    <t>Por su inclinacion a las ideas socialistas y  el apoyo al aborto y el matrimonio de homosexuales</t>
  </si>
  <si>
    <t>Por su defensa a los valores morales y la familia. Por su concimiento en asuntos d economia</t>
  </si>
  <si>
    <t>Se inclina demasiado al socialismo y comunismo.  Demasiado liberal en lo moral</t>
  </si>
  <si>
    <t>Los valores morales. La defensa a la libertad de nuestro pais</t>
  </si>
  <si>
    <t>cuando termino la convencion republicana</t>
  </si>
  <si>
    <t>speaker de lamCamara de Representantes</t>
  </si>
  <si>
    <t>Vicepresidente de la nacion</t>
  </si>
  <si>
    <t>tampoco lo se</t>
  </si>
  <si>
    <t>el economico la division de clases y la moral o sesintegracion de la familia</t>
  </si>
  <si>
    <t>la inmigracion y  los problemas con el exterior</t>
  </si>
  <si>
    <t>la educacion y la medecina para personas mayores el  desempleo y los vagos que no quieren trabajar y quieren vivir del gobierno</t>
  </si>
  <si>
    <t>Dont knnow</t>
  </si>
  <si>
    <t>Dont knoe</t>
  </si>
  <si>
    <t>Economy is reL Bad</t>
  </si>
  <si>
    <t>Women's rights Capturing and killing Osama bin Laden Attempt at fixing the deficit</t>
  </si>
  <si>
    <t>Represent the middle class of America</t>
  </si>
  <si>
    <t>Eliteist attitude</t>
  </si>
  <si>
    <t>He leans towards bigger government and a more socialistic government (i.e. Obamacare = government mandated health insurance)</t>
  </si>
  <si>
    <t>He has experience working with big businesses and therefore big amounts of money.  He has turned failing businesses around and made them successful.</t>
  </si>
  <si>
    <t>They tend to be way more liberal than my views</t>
  </si>
  <si>
    <t>They tend to be more conservative</t>
  </si>
  <si>
    <t>They are sometimes unwilling to be bi-partisan.  They only support their own agendas and aren't willing to compromise.</t>
  </si>
  <si>
    <t>A long time before ... as soon as I knew Mitt Romney was the Republican nominee</t>
  </si>
  <si>
    <t>Economy - slow growth, unemployment, welfare issues, etc</t>
  </si>
  <si>
    <t>policy and attitude towards Israel, lack of leadership in Middle East, horribly dishonest way he is handling the TERROR attack in Benghazi, weak Islamic ideals, weakening our military when we need it most, out of control spending, lack of knowledge of basic economy/financial principles, no budget in four years, won't work bipartisan, it's his way or it's his way, runs from conflict, no real answers, all words, no action, he wants to bring US down to the level of the other countries in the world..to level the playing field For a lack of time I'll stop there. I could go on all night.</t>
  </si>
  <si>
    <t>Honors our allies, knows the importance of Israel in the Middle East to the US, he has character, he has American ideals, he supports our freedom, he believes in American exceptionalism, he wants to build up America not tear it down, he wants a strong military, he will do what he says he'll do, he's honest in his dealings, he's an incredible problem solver and we are in an incredible problem, he knows finance/business, he'll cut waste, he won't borrow any more from China, he'll drill for our own oil. Again, I could go on all night but for time sake I'll have to stop.</t>
  </si>
  <si>
    <t>Dualistic, bought off the media in order to control other people, want to take over/control, exclusive, dirty, dishonest.</t>
  </si>
  <si>
    <t>Willing to work with other people and ideas, for the family, more willing to accept values different than their own, pro life, able to balance a budget.</t>
  </si>
  <si>
    <t>Make room for the new...we have some incredible young leaders ready to step into positions held by the old compromising Republican leadership.</t>
  </si>
  <si>
    <t>As soon as he was the decided candidate for our party.</t>
  </si>
  <si>
    <t>Breakdown of the traditional family</t>
  </si>
  <si>
    <t>Debt crisis</t>
  </si>
  <si>
    <t>The decline in our support for our allies, mainly Israel.</t>
  </si>
  <si>
    <t>I believe the core problem is the breakdown of the family. Most of our other problems stem from this one.</t>
  </si>
  <si>
    <t>Heis sincerely concerned about the middle class and works to protect them.  He has taken solid steps to improve the economy which was left to him in shambles by the Republican party.</t>
  </si>
  <si>
    <t>I do not agree with Mitt Romney's view of women and his party's insistence on legislating how women can take care of their bodies.</t>
  </si>
  <si>
    <t>The Democratic Party brings together working people and works to take care of them.</t>
  </si>
  <si>
    <t>The Republican Party protects the wealthy and enacts policies to keep the rich rich and the poor poor.  They view women as second class citizens who need to be told what to think and how to act.</t>
  </si>
  <si>
    <t>Obamacare-health care to cover all is good, believes in abortion rights, will keep Medicare as is</t>
  </si>
  <si>
    <t>not a strong ally of Israel (Iran situation), has not made enough progress on the economy, expected cuts in the military and government budget by Obama will affect my company</t>
  </si>
  <si>
    <t>Strong friend of Israel, strong on defense and increasing defense budget</t>
  </si>
  <si>
    <t>anticipated changes to Medicare, favors wealthy which could increase taxes on middle class, Supreme court nominees will be too conservative, wants to eliminate Obamacare and turn over to insurance companies resulting in higher fees and less services for all of us</t>
  </si>
  <si>
    <t>seem to care more about the middle and lower income classes, abortion rights support, health care</t>
  </si>
  <si>
    <t>not strong enough on defense and foreign policy, often not willing to be bipartisan in Congress (both parties actually)</t>
  </si>
  <si>
    <t>strong on defense and foreign policy</t>
  </si>
  <si>
    <t>interference in women's health care, not enough diversity in the party, anti-abortion</t>
  </si>
  <si>
    <t>Head of the supreme court</t>
  </si>
  <si>
    <t>the economy, the looming fiscal cliff and Congressional game playing and unwillingness to get along-lack of bipartisanship</t>
  </si>
  <si>
    <t>Israel and Iran</t>
  </si>
  <si>
    <t>see previous answers</t>
  </si>
  <si>
    <t>He represents truth and reason!</t>
  </si>
  <si>
    <t>His religious views, his views on social issues ( anti-woman, anti-middle class)</t>
  </si>
  <si>
    <t>Social issues ( women's rights, health care, education).</t>
  </si>
  <si>
    <t>They had the presidency, the house and the Senate and failed to pass much legislation that they said they would..</t>
  </si>
  <si>
    <t>It has become the Tea party. A group that believes that only the individual is important. No social conscience . Money trumps all other issues. The needs of people are always secondary to making money!</t>
  </si>
  <si>
    <t>The economy still is limping along. If the economy picks up, most of our other problems will decrease.</t>
  </si>
  <si>
    <t>The deficit needs to be addressed, 16 billion in debit slows our chances to come out of this depression.</t>
  </si>
  <si>
    <t>Many other problems, but they pale in comparison to the economy and the deficit.</t>
  </si>
  <si>
    <t>Get the economy out of this recessionary period. Create jobs and get people working.</t>
  </si>
  <si>
    <t>Treat everyone the same.</t>
  </si>
  <si>
    <t>he has a plan</t>
  </si>
  <si>
    <t>economy is in a very scarry statis</t>
  </si>
  <si>
    <t>economy and lack of it</t>
  </si>
  <si>
    <t>He cares about middle class and lower income families. He seems more concerned with women's issues.</t>
  </si>
  <si>
    <t>Just doesn't seem personable or likeable. He is all about the wealthy people. Not concerned with women's issues.</t>
  </si>
  <si>
    <t>health care of older adults</t>
  </si>
  <si>
    <t>immigration of illeagles along our southern borders</t>
  </si>
  <si>
    <t>health concerns</t>
  </si>
  <si>
    <t>He is a Muslim, socialist and wasn't born in this country.  He is a liar and is taking this country down.  He is a TERRIBLE president!</t>
  </si>
  <si>
    <t>Knows how to get the economy on the right track and knows how to create jobs.  He is honest and not a liar like Obama.  He is a christian not a Muslim and does not believe in redistribution.  He is against illegal immigration.</t>
  </si>
  <si>
    <t>Far too liberal.  Leans toward socialism</t>
  </si>
  <si>
    <t>They are conservative, but not enough for me</t>
  </si>
  <si>
    <t>Not conservative enough, and not against illegal immigrants strong enough</t>
  </si>
  <si>
    <t>Leader in House of Representatives</t>
  </si>
  <si>
    <t>From UK?</t>
  </si>
  <si>
    <t>debit and securiy</t>
  </si>
  <si>
    <t>Taking God out of everything and letting Muslims take hold with their Sharia law.  Obamacare needs to be stopped!</t>
  </si>
  <si>
    <t>There is nothing positive to be said about the last 4 years of his presidency.  His policies have been disastrous for the American people.  He does NOT deserve a second term.</t>
  </si>
  <si>
    <t>He's NOT Obama.  Romney is proud of this country and won't fly around the world apologizing for the US. He has a chance of getting the govt. out of people's lives so that small businessmen/women can create jobs without the overbearing restrictions of the federal govt.</t>
  </si>
  <si>
    <t>Everything--domestic policies, foreign policies, social issues.</t>
  </si>
  <si>
    <t>At least some in the party favor limited govt. and lower taxes.</t>
  </si>
  <si>
    <t>The leadership often doesn't stand up to the Democrats.</t>
  </si>
  <si>
    <t>Names escape me.</t>
  </si>
  <si>
    <t>I have known for many months before the election.</t>
  </si>
  <si>
    <t>Speaker of the House, Representative from OH</t>
  </si>
  <si>
    <t>This country is in decline because of the lack of commitment to the ideals that made this country great.  Cultural rot is eroding the moral fiber of this nation.</t>
  </si>
  <si>
    <t>The inability of our leaders to deal with the escalating national debt is a disgrace.  There is no willingness to make massive cuts in all kinds of federal programs. Our leaders talk a good game but in the end they do nothing about ever growing programs.  Their solution is to raise taxes so they can waste more of the taxpayers' money.</t>
  </si>
  <si>
    <t>Fighting terrorism.</t>
  </si>
  <si>
    <t>He hasn't done anything good in his 4 years as president.</t>
  </si>
  <si>
    <t>I think he will do a better job for the economy.</t>
  </si>
  <si>
    <t>His view on family planning.</t>
  </si>
  <si>
    <t>Economy.  The economy is not improving and more people are looking for work then ever before!</t>
  </si>
  <si>
    <t>The gas prices are also out of control!</t>
  </si>
  <si>
    <t>reasoned, cooperative foreign policy Sincere wish to help middle class and those less fortunate</t>
  </si>
  <si>
    <t>doesn't show enough leadership with Congress</t>
  </si>
  <si>
    <t>out of touch with real life in middle and poorer classes. Many of his stances would set women back about 30 years.</t>
  </si>
  <si>
    <t>looking out for the 'little guy'</t>
  </si>
  <si>
    <t>spend too much money without requiring efficiencies and overhaul - especially of oil and agricultural subsidies</t>
  </si>
  <si>
    <t>unwillingness to compromise. No middle ground anymore - too far to the right</t>
  </si>
  <si>
    <t>lack of compromise in Congress to solve problems</t>
  </si>
  <si>
    <t>growing disparity between rich and poor</t>
  </si>
  <si>
    <t>entitlement attitudes</t>
  </si>
  <si>
    <t>obama has been in the office for 4 years ans is trying to make things better for the middle class and the poor....</t>
  </si>
  <si>
    <t>he doesn't seem sinccere to me and it is something about him that i just don't like....</t>
  </si>
  <si>
    <t>they are looking out for the middle and poor class</t>
  </si>
  <si>
    <t>they are out for the rich</t>
  </si>
  <si>
    <t>the are all about lowering the rich taxes and increasing the middle and poor</t>
  </si>
  <si>
    <t>homeless people and jobs</t>
  </si>
  <si>
    <t>foreclosures due to job loss</t>
  </si>
  <si>
    <t>i do not feel like he has americas best interest at heart</t>
  </si>
  <si>
    <t>he is in it for the american people</t>
  </si>
  <si>
    <t>To liberal.  Against God and the american family. for same sex marriage</t>
  </si>
  <si>
    <t>They are for the american family the way the bible intends</t>
  </si>
  <si>
    <t>way in advance.  obama is a horrible pres.</t>
  </si>
  <si>
    <t>they are beint treated fairly</t>
  </si>
  <si>
    <t>Social policies and my impression that he is trying to fix the economy without giving unfair advantage to big business.</t>
  </si>
  <si>
    <t>From what I can tell he is willing to say whatever will suit his audience at the particular moment.  His supporters are too extreme for me and he seems to be willing to pander to them.</t>
  </si>
  <si>
    <t>I support the Democratic Party with regard to social policies and the need for fairer taxes.</t>
  </si>
  <si>
    <t>It seems that the Democratic party is too busy scrambling for power to actuall accomplish anything that requires negotiation.</t>
  </si>
  <si>
    <t>I think that the Republican Parties position is based on supporting capitalism to an extreme.</t>
  </si>
  <si>
    <t>At least 12 months before election.</t>
  </si>
  <si>
    <t>Senator, Lead Republican in Senate</t>
  </si>
  <si>
    <t>Fiscal Cliff, the situation where Congress can't agree on reasoned tax cuts...so across the board cuts take place.  This will lead to loss of important services and have economic consequences.</t>
  </si>
  <si>
    <t>Stimulating the economy in a way that does not increase inflation but does increase employment and real estate values.</t>
  </si>
  <si>
    <t>The lack of cooperation in Congress to resolve problems.</t>
  </si>
  <si>
    <t>Economical growth</t>
  </si>
  <si>
    <t>I just don't trust him to uphold our basic rights as US citizens</t>
  </si>
  <si>
    <t>I don't feel he is trustworthy, the tax issue is a huge concern</t>
  </si>
  <si>
    <t>The lack of privacy and freedom we seem to be heading toward. Doesn't seem like a very 'free' country anymore.</t>
  </si>
  <si>
    <t>Government officials need to make less money! The middle/working classes are busting their butts and have hardly anything to show for it. Life should be more about working to live not living to work. Why should we be over taxed when so much money is going to the rich? This is a no brainer! If Obama really cared about the poor then he would DO SOMETHING about it.</t>
  </si>
  <si>
    <t>Financial issues</t>
  </si>
  <si>
    <t>He won't pass laws telling me what I can and cannot do w/ my body!</t>
  </si>
  <si>
    <t>He is a hypocrite on many issues, he will try to pass laws concerning what I can and cannot do w/ my body, he is a rich, stuck up, snob.</t>
  </si>
  <si>
    <t>They are for women.</t>
  </si>
  <si>
    <t>Their stance on abortion and women's rights - stay out of my womb, you right wing jackasses!</t>
  </si>
  <si>
    <t>house mortgage</t>
  </si>
  <si>
    <t>Since the last election, I have known that I would vote a second time for President Obama.  Hell would have to freeze over before I would vote republican.</t>
  </si>
  <si>
    <t>King of Tanning Beds</t>
  </si>
  <si>
    <t>The lack of common sense. Republicans not being willing to tax the rich.  The threat to women to control their own bodies.  Threats to the environment.</t>
  </si>
  <si>
    <t>Health insurance companies charging to much</t>
  </si>
  <si>
    <t>Lack of common sense</t>
  </si>
  <si>
    <t>obama para mi asido un presidente que a echo mucho por la jente pobre por eso sejire botando por el quantas veses sea nesesario.</t>
  </si>
  <si>
    <t>porque asen mucho por la jente pobre</t>
  </si>
  <si>
    <t>mucho tiempo antes delas votaciones me prepare para saber por quien eva a votar</t>
  </si>
  <si>
    <t>que esta todo muy caro y no ay mucho travajo</t>
  </si>
  <si>
    <t>el presio dela gasolina va para ariva</t>
  </si>
  <si>
    <t>que vajen el presio del gas</t>
  </si>
  <si>
    <t>PUES COMO PRECIDENTE EN LOS  ULTIMOS  $ ANOS A HECHO MUCHO POR  LA  GENTE</t>
  </si>
  <si>
    <t>NO CRO QUE  SEA  UN  BUEN CANDITO  PARA  PRECIDENTE</t>
  </si>
  <si>
    <t>en ese mismo monto</t>
  </si>
  <si>
    <t>nnose</t>
  </si>
  <si>
    <t>la economia por los trabajos esta muy escasos</t>
  </si>
  <si>
    <t>el csto de la gasolina</t>
  </si>
  <si>
    <t>el salario minimo es muy bajo hoy en dia</t>
  </si>
  <si>
    <t>el problema mas grande que hay hot en dia es la ecconomia</t>
  </si>
  <si>
    <t>our views are compadable</t>
  </si>
  <si>
    <t>to one sided</t>
  </si>
  <si>
    <t>show more compassion on all classes of people</t>
  </si>
  <si>
    <t>though well intention sometime fail in their promises to the people</t>
  </si>
  <si>
    <t>give examples of what not to feel</t>
  </si>
  <si>
    <t>more concern about the rich and less concern about the poor</t>
  </si>
  <si>
    <t>ecomony hunger and homelessness</t>
  </si>
  <si>
    <t>violence econmony crime</t>
  </si>
  <si>
    <t>employment violence education</t>
  </si>
  <si>
    <t>interest_whovote2008oth</t>
  </si>
  <si>
    <t>prevote_primvwho_oth</t>
  </si>
  <si>
    <t>prevote_presvtwho_oth</t>
  </si>
  <si>
    <t>prevote_vtpresdec</t>
  </si>
  <si>
    <t>prevote_intpreswho_oth</t>
  </si>
  <si>
    <t>prevote_prefprwho_oth</t>
  </si>
  <si>
    <t>candlik_likewhatdpc</t>
  </si>
  <si>
    <t>candlik_dislwhatdpc</t>
  </si>
  <si>
    <t>candlik_likewhatrpc</t>
  </si>
  <si>
    <t>candlik_dislwhatrpc</t>
  </si>
  <si>
    <t>ptylik_lwhatdp</t>
  </si>
  <si>
    <t>ptylik_dwhatdp</t>
  </si>
  <si>
    <t>ptylik_lwhatrp</t>
  </si>
  <si>
    <t>ptylik_dwhatrp</t>
  </si>
  <si>
    <t>preswin_win_oth</t>
  </si>
  <si>
    <t>preswin_state_oth</t>
  </si>
  <si>
    <t>candrel_dpc_oth</t>
  </si>
  <si>
    <t>candrel_rpc_oth</t>
  </si>
  <si>
    <t>abortpre_4point_oth</t>
  </si>
  <si>
    <t>relig_pray_oth</t>
  </si>
  <si>
    <t>relig_wordgod_oth</t>
  </si>
  <si>
    <t>dem_whichclass_oth</t>
  </si>
  <si>
    <t>dem_chclass_oth</t>
  </si>
  <si>
    <t>dem_avgclass_oth</t>
  </si>
  <si>
    <t>dem3_ownhome_oth</t>
  </si>
  <si>
    <t>medsrc_websites_oth</t>
  </si>
  <si>
    <t>medsrc_specblogs</t>
  </si>
  <si>
    <t>mobilpo_wparty_oth</t>
  </si>
  <si>
    <t>postvote_presvtwho_oth</t>
  </si>
  <si>
    <t>postvote_vtpresdec</t>
  </si>
  <si>
    <t>postvote_prefprwho_oth</t>
  </si>
  <si>
    <t>ofcrec_speaker</t>
  </si>
  <si>
    <t>ofcrec_vp</t>
  </si>
  <si>
    <t>ofcrec_pmuk</t>
  </si>
  <si>
    <t>ofcrec_cj</t>
  </si>
  <si>
    <t>mip_prob1</t>
  </si>
  <si>
    <t>mip_prob2</t>
  </si>
  <si>
    <t>mip_prob3</t>
  </si>
  <si>
    <t>mip_mostprob</t>
  </si>
  <si>
    <t>fairjob_opin_oth</t>
  </si>
  <si>
    <t>abort_dpc4_oth</t>
  </si>
  <si>
    <t>abort_rpc4_oth</t>
  </si>
  <si>
    <t>abort_dem4_oth</t>
  </si>
  <si>
    <t>abort_rep4_oth</t>
  </si>
  <si>
    <t>aapost_hire_oth</t>
  </si>
  <si>
    <t>cses_ptycont_oth</t>
  </si>
  <si>
    <t>pohisp_hispnews_oth</t>
  </si>
  <si>
    <t>pohisp_renglish_oth</t>
  </si>
  <si>
    <t>pohisp_rspanish_oth</t>
  </si>
  <si>
    <t>dem_occpast</t>
  </si>
  <si>
    <t>dem_indpast</t>
  </si>
  <si>
    <t>dem_occnow</t>
  </si>
  <si>
    <t>dem_indnow</t>
  </si>
  <si>
    <t>cook</t>
  </si>
  <si>
    <t>seamanship</t>
  </si>
  <si>
    <t>painter</t>
  </si>
  <si>
    <t>resturant</t>
  </si>
  <si>
    <t>Investigative reports for Federal government, human resource related, discrimination cases</t>
  </si>
  <si>
    <t>You a sles manager at a [REDACTED RETAIL STORE].</t>
  </si>
  <si>
    <t>Documentation clerk, controlled all paperwork fpr both export and import</t>
  </si>
  <si>
    <t>Machinery - making shoes</t>
  </si>
  <si>
    <t>plant - machine supervisor</t>
  </si>
  <si>
    <t>daycare</t>
  </si>
  <si>
    <t>Lead driver/trainer</t>
  </si>
  <si>
    <t>i was account manager//i sold computer systems to refinery to chemical industry and power plants//</t>
  </si>
  <si>
    <t>mortgage broker; self employed</t>
  </si>
  <si>
    <t>Probation Officer</t>
  </si>
  <si>
    <t>Organizational development consultant, worked with organization that were haveing manangemnt or other difficulties</t>
  </si>
  <si>
    <t>Millwright, industrial mechanic</t>
  </si>
  <si>
    <t>Certified nursing assistant</t>
  </si>
  <si>
    <t>accountant - compliance auditor</t>
  </si>
  <si>
    <t>Registered nurse, community mental health</t>
  </si>
  <si>
    <t>mover for a moving co.  We would move furniture for commercial properties and schools.  Sometimes put in truck and take to other location and other times moving within same building</t>
  </si>
  <si>
    <t>Day Care provider-taking care of the kids, feeding them, giving them fun activities to do; take them to the zoo-took the kids everywhere</t>
  </si>
  <si>
    <t>Home health care/personal care asst</t>
  </si>
  <si>
    <t>Auto mechanic</t>
  </si>
  <si>
    <t>Taught classes &amp; sold stained glass artifacts</t>
  </si>
  <si>
    <t>truck driver</t>
  </si>
  <si>
    <t>[REDACTED ORGANIZATION], part time, civilian employee for [REDACTED MILITARY]</t>
  </si>
  <si>
    <t>I was a locomotive engineer. I ran a freight train for 39 years. I also made gun powder for a living before I ran the freight train.</t>
  </si>
  <si>
    <t>TRAINER, LIFE AND PARENTING SKILL TRAINING</t>
  </si>
  <si>
    <t>Housekeeping. I cleaned house, cooked, washed, ironed. I was Self Employed housekeeper.</t>
  </si>
  <si>
    <t>Security supervisor in the New Jersey Casino</t>
  </si>
  <si>
    <t>Controller for as stainless steel distributor</t>
  </si>
  <si>
    <t>director of emergency management/municiple</t>
  </si>
  <si>
    <t>Data Processing manager for a mental health clinic</t>
  </si>
  <si>
    <t>Spray painter</t>
  </si>
  <si>
    <t>Sales/Automotive</t>
  </si>
  <si>
    <t>Construction/built roads-road construction</t>
  </si>
  <si>
    <t>Franklin Templton/Mutual Funds-Investigated and approved changes from one fund to another</t>
  </si>
  <si>
    <t>Trust offoicer// Bank//no</t>
  </si>
  <si>
    <t>I was a re-weaver//if you burned a hole n your coat you took it io the dry cleaner, dry cleaner gave it to you , I fixed it and dry cleaner picked it up, adn you licked it up, 95 % were satisfied.//invisible re-weaving// I did re-weaving//</t>
  </si>
  <si>
    <t>Retail and hotel Manager 9</t>
  </si>
  <si>
    <t>Caretaker - Of an adult.  Most important duties Cleaning house, looking out for his safety and shopping.//No</t>
  </si>
  <si>
    <t>I was a general manager of a fast food restaurant. Running the store and controlling the products.  I mean taking care of the inventory and hiring and training the employees.</t>
  </si>
  <si>
    <t>Worked at a warehouse [REDACTED DRUG STORE]</t>
  </si>
  <si>
    <t>Mill Wright, shoop foremon for a construction company.</t>
  </si>
  <si>
    <t>Department Manager</t>
  </si>
  <si>
    <t>Construction on a house AE it was just a fence</t>
  </si>
  <si>
    <t>Plant Manager AE running the plant AE that covers it all</t>
  </si>
  <si>
    <t>registerd nurse</t>
  </si>
  <si>
    <t>police detective</t>
  </si>
  <si>
    <t>server at a restaurant</t>
  </si>
  <si>
    <t>engineering</t>
  </si>
  <si>
    <t>Construction//operated heavy equipment//labor//no</t>
  </si>
  <si>
    <t>high lift operator//setting products from overhead racks to the floor//keeping slots full for the pickers//no</t>
  </si>
  <si>
    <t>I was a CNA</t>
  </si>
  <si>
    <t>social work//[REDACTED HOSPITAL]</t>
  </si>
  <si>
    <t>dish washer</t>
  </si>
  <si>
    <t>Shipping and receiving clerk. Most jobs were in warehouse work.</t>
  </si>
  <si>
    <t>I wa abartender.</t>
  </si>
  <si>
    <t>Chemist</t>
  </si>
  <si>
    <t>A police officer in [REDACTED CITY NAME]</t>
  </si>
  <si>
    <t>electrical service</t>
  </si>
  <si>
    <t>plumbing//residential and commercial//</t>
  </si>
  <si>
    <t>nuclear pipe fitter for the [REDACTED MILITARY]</t>
  </si>
  <si>
    <t>Corporate security staff manager at [REDACTED DELIVERY SYSTEM].// Company security, claims, budgeting, computer programs and stuff for our department, training employees, // no</t>
  </si>
  <si>
    <t>Sergent w/the dept of corrections</t>
  </si>
  <si>
    <t>box factory//made little boxes//for automotive plants//they were already cut just had to put them together</t>
  </si>
  <si>
    <t>Teaching//community college//math</t>
  </si>
  <si>
    <t>I was in sales. I had to work hard, be agressive and makes sales.  I custom designed windows, worked in carpeting, wallpaper,and design work.</t>
  </si>
  <si>
    <t>Elemtary school teacher</t>
  </si>
  <si>
    <t>Administrative assistant.  Schedule arrangement, computer spread sheets.  Various manangerial administratie duties.</t>
  </si>
  <si>
    <t>I was a teacher.  There was social work and a lot of work as a teacher. I was teaching English in all grades in Russia.</t>
  </si>
  <si>
    <t>Elementary education - Primary education teacher</t>
  </si>
  <si>
    <t>Planning consulting business, environmental assessments and subdivison design</t>
  </si>
  <si>
    <t>locative engineer</t>
  </si>
  <si>
    <t>[REDACTED DETAILS], taught and tracked [REDACTED DETAILS] qualifications</t>
  </si>
  <si>
    <t>making dog collars and leashes</t>
  </si>
  <si>
    <t>local delivery truck driver</t>
  </si>
  <si>
    <t>mostiquo contol for a nj county</t>
  </si>
  <si>
    <t>SAFETY EQUIPENT INDUSTRIAL  SALES</t>
  </si>
  <si>
    <t>restaurant manager</t>
  </si>
  <si>
    <t>bus driver// school bus in a publicschool//</t>
  </si>
  <si>
    <t>Housekeeping</t>
  </si>
  <si>
    <t>Ex. Asst.  Office work</t>
  </si>
  <si>
    <t>Underground Miner</t>
  </si>
  <si>
    <t>Office work receptionist.</t>
  </si>
  <si>
    <t>PACKING</t>
  </si>
  <si>
    <t>i was a social worker</t>
  </si>
  <si>
    <t>teaching english, sometimes history, sometimes things related in a certain way.</t>
  </si>
  <si>
    <t>Heavy lifting at the retail picking, and that's why I'm messed up now. That's why they are trying to give me compensation.</t>
  </si>
  <si>
    <t>a cook at [REDACTED RESTAURANT]    mainly making sure the food got out to the customers in the right amount of time</t>
  </si>
  <si>
    <t>at a transmission division for heavy duty trucks</t>
  </si>
  <si>
    <t>CONSTRUCTION CARPENTER   BUILDING HOUSES ,BARNS, DOCTOR OFFICES</t>
  </si>
  <si>
    <t>she was a self employed secretary for her husband's trucking company  looking up loads on the internet</t>
  </si>
  <si>
    <t>in sales and management automobiles</t>
  </si>
  <si>
    <t>I was a food expo //I ran the kitchen a t [REDACTED RESTAURANT].  madesure everyting was cooked proerly.// No sir.</t>
  </si>
  <si>
    <t>Research assistant // Public health research  // Would organize data in software programs and prepare for senior researchers//</t>
  </si>
  <si>
    <t>Training and compliance manager // Last 3 positions in the health care industry //</t>
  </si>
  <si>
    <t>teacher's aide with developmental disabilities</t>
  </si>
  <si>
    <t>nursing</t>
  </si>
  <si>
    <t>insullation construction</t>
  </si>
  <si>
    <t>Dental Coordinator</t>
  </si>
  <si>
    <t>HEALTH CARE AIDE,</t>
  </si>
  <si>
    <t>SECURITY GARUD</t>
  </si>
  <si>
    <t>JANITOR</t>
  </si>
  <si>
    <t>CAN'T  REMEMBER</t>
  </si>
  <si>
    <t>[REDATED RETAIL STORE], CASHIER BAGGER STOCK STORAGE,</t>
  </si>
  <si>
    <t>REGISTRATION  [REDACTED HOSPITAL] HOSPITALITY  SUPERVISOR</t>
  </si>
  <si>
    <t>Asst Superintendant at Golf Course//general maintenance</t>
  </si>
  <si>
    <t>House Cleaning//30 people//Seamstress//Sewing in Shoe Factory</t>
  </si>
  <si>
    <t>shoe factory</t>
  </si>
  <si>
    <t>Electrial Engineer//Support Role</t>
  </si>
  <si>
    <t>School District Administrator - Human Resources Director</t>
  </si>
  <si>
    <t>Social Worker</t>
  </si>
  <si>
    <t>I was the Electronic Return Originator for the State of New Jersey.</t>
  </si>
  <si>
    <t>customer service</t>
  </si>
  <si>
    <t>pastor</t>
  </si>
  <si>
    <t>housing supervisor at [REDACTED UNIVERSITY]</t>
  </si>
  <si>
    <t>dental assistant</t>
  </si>
  <si>
    <t>owner operator tracktor trailer driver</t>
  </si>
  <si>
    <t>office worker//</t>
  </si>
  <si>
    <t>housewife, did work in cards factory//no</t>
  </si>
  <si>
    <t>factory work/ /</t>
  </si>
  <si>
    <t>worked [REDACTED PARK]</t>
  </si>
  <si>
    <t>[REDACTED UNIVERSITY]---fire safety director</t>
  </si>
  <si>
    <t>40 yrs in medical field</t>
  </si>
  <si>
    <t>I was hostessing and working in a cafe//hostess in a casino in [REDACTED CITY NAME]//I oversaw  the dining room as a hostess and I pretty much ran the cafe// the cafe was in the same building/</t>
  </si>
  <si>
    <t>A letter carrier//deliveringmail//</t>
  </si>
  <si>
    <t>building code enforcement officer and fire marshal for horry county.//supervisor of all commercial inspections// ensured buildings up to code for safety and have routine fire inspections.//no</t>
  </si>
  <si>
    <t>making morphous metals used in transformers.//maintenance of shop machinery//service and maintain parts//no</t>
  </si>
  <si>
    <t>landscaper//mowed grass, trimmed bushes and trees//no</t>
  </si>
  <si>
    <t>printing press installer. travelled to 48 states doing this job// supervisor//no</t>
  </si>
  <si>
    <t>electrician//[REDACTED EMPLOYER NAME] rebate program evaluator and new water pump installation//no</t>
  </si>
  <si>
    <t>roofer//removal of old roofing//no</t>
  </si>
  <si>
    <t>Super-of schools in Nc</t>
  </si>
  <si>
    <t>Worked in a saw mill owned my own business.</t>
  </si>
  <si>
    <t>Shipping experditor</t>
  </si>
  <si>
    <t>retail</t>
  </si>
  <si>
    <t>Mill rite</t>
  </si>
  <si>
    <t>Outdoor Education\\</t>
  </si>
  <si>
    <t>mechanic for ford company\\fix vehicle.</t>
  </si>
  <si>
    <t>bar tender</t>
  </si>
  <si>
    <t>inspector for [REDACTED HIGH-TECH COMPANY]</t>
  </si>
  <si>
    <t>Computer networking,</t>
  </si>
  <si>
    <t>computer installation maintance and trouble shooter</t>
  </si>
  <si>
    <t>accounting supervisor at southern states , accounts payable</t>
  </si>
  <si>
    <t>real estate sales</t>
  </si>
  <si>
    <t>cashier retail [REDACTED RETAIL STORE]</t>
  </si>
  <si>
    <t>lead oprtyot in yhr ftprt y budines // poduction // in charge of deatment ordering raw materials, telephone, production reports direct frow of the work, actaullymade window coverings, blinds</t>
  </si>
  <si>
    <t>truck drivee</t>
  </si>
  <si>
    <t>home care</t>
  </si>
  <si>
    <t>Construction business. I have no work right now and no projects where people have need for renovation. I am the general contractor and hire and run the crew. New and Remodel projects.</t>
  </si>
  <si>
    <t>Sales / like cashier register/ organized things</t>
  </si>
  <si>
    <t>Transportation</t>
  </si>
  <si>
    <t>Nursing</t>
  </si>
  <si>
    <t>Gunner//that's it</t>
  </si>
  <si>
    <t>Education director</t>
  </si>
  <si>
    <t>Sales</t>
  </si>
  <si>
    <t>Demolicion</t>
  </si>
  <si>
    <t>I worked for the school district as a buyer of all the supplies they needed//for public schools//</t>
  </si>
  <si>
    <t>accounting; taxes; helped people do their taxes</t>
  </si>
  <si>
    <t>Manager for [REDACTED HOTEL] in the food and beverage dept.  Oversaw daily operations, supervised 32 employees, scheduling, responsible for daily books</t>
  </si>
  <si>
    <t>Chef on an [REDACTED CONSUMER PRODUCTS] oil tanker</t>
  </si>
  <si>
    <t>construction worker, laborer</t>
  </si>
  <si>
    <t>TRAINER SUPPORT SPECIALIST, I DID REGISTRATION FOR THE PRIVATE SECTOR, DCF AND CHEF DEPT. TO SET UP CLASS ROOM TRAINING AND REGISTER PEOPLE THRU THE INTERNET TO SET UP FOR TESTING.</t>
  </si>
  <si>
    <t>DRIVER, BASICALLY DRIVE, TOOK MEN TO WORK AND I BENT STEEL.</t>
  </si>
  <si>
    <t>ELEMENTARY SCHOOL TEACHER, TECAHING PRE K</t>
  </si>
  <si>
    <t>NURSURY, REARRANGE FLOWERS AND PLANT FLOWERS.</t>
  </si>
  <si>
    <t>zAXBY, AS A CASHIER</t>
  </si>
  <si>
    <t>Cashier//[REDACTED RESTAURANT]//</t>
  </si>
  <si>
    <t>I did domestic work//clean and babysit//housecleaning//cleaning the house//I raised 8 kids, everything that was involved with them, I was involved in it, I went to their bar mitzvahs//no</t>
  </si>
  <si>
    <t>Order filler//fill orders//[REDACTED LOAN COMPANY], distributor company//filled orders for everything, overseas, all across the United States, from kitchen sink to needles for a hospital//get my worksheet, fill orders all day, like when you go to a grocery store withyour list, that's the same as at a distributor warehouse//no</t>
  </si>
  <si>
    <t>Picked samples, I worked for a book bindery company, operated machines//sample picker//picking out the best books to send to the customer to get okays to ship to the job//to make sure that the machines were running right and jobs were good work, good quality work//I would make sure operators were operating the machine right, that no bad work was going out//no</t>
  </si>
  <si>
    <t>Administrative//data entry//working at a bank//no</t>
  </si>
  <si>
    <t>certified nurse asst, // a facility</t>
  </si>
  <si>
    <t>accountatnt manage finincal statments and taxes and finincal planiing</t>
  </si>
  <si>
    <t>delivered petroleum, jet fuel // drove it into the airports. // treck driver</t>
  </si>
  <si>
    <t>Mail sourcer</t>
  </si>
  <si>
    <t>I was an advertiser//I stood outside a building and held a sign, sign waver, basically//tax business//wore costume//passed out flyers//temporary work//no</t>
  </si>
  <si>
    <t>clerical</t>
  </si>
  <si>
    <t>[REDACTED HIGH-TECH COMPANY] data entry</t>
  </si>
  <si>
    <t>make breathalyzers</t>
  </si>
  <si>
    <t>[REDACTED ORGANIZATION]  FLOATER IN CAFETERIA [REDACTED GOVERNMENT]</t>
  </si>
  <si>
    <t>Giant gas /convience store Cashier</t>
  </si>
  <si>
    <t>mover moving company</t>
  </si>
  <si>
    <t>roofing</t>
  </si>
  <si>
    <t>flavor maker/operator</t>
  </si>
  <si>
    <t>I took care of Senior Citzens, sometimes babysit too, before that for 20 years worked in company that manufactured clothes</t>
  </si>
  <si>
    <t>Nurse's Assistant</t>
  </si>
  <si>
    <t>[REDACTED TELECOMMUNICATIONS] consultant</t>
  </si>
  <si>
    <t>Domestic work;</t>
  </si>
  <si>
    <t>Maintanance person</t>
  </si>
  <si>
    <t>Sausage maker - stuffed sausages.</t>
  </si>
  <si>
    <t>[REDACTED EMPLOYER NAME] Inspector find discrepency in aircraft</t>
  </si>
  <si>
    <t>construction</t>
  </si>
  <si>
    <t>Construction, labor, helping the carpenters</t>
  </si>
  <si>
    <t>healthcare caregiver</t>
  </si>
  <si>
    <t>painting//dog grooming before that</t>
  </si>
  <si>
    <t>receptionist basic office duties//no</t>
  </si>
  <si>
    <t>Data entry</t>
  </si>
  <si>
    <t>Head of music department for [REDACTED TELECOMMUNICATIONS]</t>
  </si>
  <si>
    <t>I worked for the port of Los Angeles.// I was a supervisor that visited terminals and ports and made sure people were doing what they should be doing. In charge of quality control.</t>
  </si>
  <si>
    <t>taught ESL, writing at university level//</t>
  </si>
  <si>
    <t>secretarial//arguing with the boss//[REDACTED GOVERNMENT PROGRAM] department in administration//computer input//typing dictation</t>
  </si>
  <si>
    <t>I was a Tutor /teach the kids in an art school, just academic classes llike science and math</t>
  </si>
  <si>
    <t>Credit Manager \Collections and credit approvals</t>
  </si>
  <si>
    <t>High schholl teacher\\ German , french and Spanish</t>
  </si>
  <si>
    <t>was associate govermental program analyst//analyzed data for maketing, loss control and auditors//</t>
  </si>
  <si>
    <t>STOCK BROKER</t>
  </si>
  <si>
    <t>IMCOME TAX PREPEROR</t>
  </si>
  <si>
    <t>PIANO TEACHER</t>
  </si>
  <si>
    <t>CITY MAINTANCE</t>
  </si>
  <si>
    <t>Floral designer</t>
  </si>
  <si>
    <t>Pharmacy technician</t>
  </si>
  <si>
    <t>Teacher</t>
  </si>
  <si>
    <t>Tecnico en refrigeracion industrial.// Mantener el sistema sin niguna falla, trabaja con industry con refrijeracion industrial.//Se conoce como usa armonia.// Reparar compressores, todo en general.//No.</t>
  </si>
  <si>
    <t>HOME HEALTH</t>
  </si>
  <si>
    <t>PUTTING TO BALLOONS</t>
  </si>
  <si>
    <t>team leader of a technical group</t>
  </si>
  <si>
    <t>Stocking shelfs with merchandise at different stores.</t>
  </si>
  <si>
    <t>Director of [REDACTED GOVERNMENT PROGRAM] in Austin Texa</t>
  </si>
  <si>
    <t>fund raiser</t>
  </si>
  <si>
    <t>cannery sorting tomatoes</t>
  </si>
  <si>
    <t>customer serive rep/answered incoming call assist cust w technical issues and billing quest/computer yes</t>
  </si>
  <si>
    <t>resturant managemt/insure profitabli, staffing, cost control,</t>
  </si>
  <si>
    <t>school bus driver jr high school/carrying for kids</t>
  </si>
  <si>
    <t>Secearary</t>
  </si>
  <si>
    <t>Insurance sales</t>
  </si>
  <si>
    <t>Office Manager</t>
  </si>
  <si>
    <t>I worked in [REDACTED RESTAURANT]//My responsiblilty was dishwasher but I did everything else there//</t>
  </si>
  <si>
    <t>I'm a referral cordinator in a medical office</t>
  </si>
  <si>
    <t>I was CEO and owner.Administration.</t>
  </si>
  <si>
    <t>Dental assistant</t>
  </si>
  <si>
    <t>.Gasses</t>
  </si>
  <si>
    <t>Economic education</t>
  </si>
  <si>
    <t>City Commissinor</t>
  </si>
  <si>
    <t>SALES- Real estate</t>
  </si>
  <si>
    <t>Commercial artist</t>
  </si>
  <si>
    <t>School Teacher (Elem)</t>
  </si>
  <si>
    <t>Elementary and Middle School</t>
  </si>
  <si>
    <t>CLEANED HOUSES</t>
  </si>
  <si>
    <t>DATA ENTRY</t>
  </si>
  <si>
    <t>JANITORIAL IN BATTERY STORE.</t>
  </si>
  <si>
    <t>run of company as a president of a manufacturing company</t>
  </si>
  <si>
    <t>worked for a construction company//sales person//roofing and siding//no</t>
  </si>
  <si>
    <t>EVERYTHING FROM A NURSE ADMINISTRATOR</t>
  </si>
  <si>
    <t>floral bussiness</t>
  </si>
  <si>
    <t>i was a contruction labor</t>
  </si>
  <si>
    <t>waitress//texas//[REDACTED RESTAURANT]//no</t>
  </si>
  <si>
    <t>machine operator and assembler//</t>
  </si>
  <si>
    <t>I was vice president of sales and marketing for [REDACTED MANUFACTURER]. They are an RV manufacturer.</t>
  </si>
  <si>
    <t>I was a driller in a factory, I drilled holes in sheet metal for fittings on cars.</t>
  </si>
  <si>
    <t>I was a certified nursing assistant</t>
  </si>
  <si>
    <t>Elemenary school teacher and an adjunct professor</t>
  </si>
  <si>
    <t>hostess at a restuaurant</t>
  </si>
  <si>
    <t>admistrative assistant</t>
  </si>
  <si>
    <t>marketing manager managed procut and pricing areas</t>
  </si>
  <si>
    <t>travel agent</t>
  </si>
  <si>
    <t>homemaker farmmers wife</t>
  </si>
  <si>
    <t>supertindnt of schools</t>
  </si>
  <si>
    <t>adminstrative assistant//creating deliveries and payroll//no</t>
  </si>
  <si>
    <t>autobody and paint. Owner and operator.</t>
  </si>
  <si>
    <t>Active duty military</t>
  </si>
  <si>
    <t>Salesman//advertising//nationwide</t>
  </si>
  <si>
    <t>Construction Worker, Drywall, Roofers, Concrete, Plumbing</t>
  </si>
  <si>
    <t>social service</t>
  </si>
  <si>
    <t>deli assistant in a supermarket</t>
  </si>
  <si>
    <t>//Shuttle employees back and back to work.//  //no//</t>
  </si>
  <si>
    <t>Supervisor in commercial loans department</t>
  </si>
  <si>
    <t>personal care trainer</t>
  </si>
  <si>
    <t>House keeper</t>
  </si>
  <si>
    <t>work on the river</t>
  </si>
  <si>
    <t>[REDACTED GOVERNMENT PROGRAM]</t>
  </si>
  <si>
    <t>xxxclerical</t>
  </si>
  <si>
    <t>Assistant operator</t>
  </si>
  <si>
    <t>Executive manage</t>
  </si>
  <si>
    <t>MERCHANT MARINE</t>
  </si>
  <si>
    <t>Information Technology.   IT Specialist Mainframe Computing  Monitoring, servers, mainframe, help desk tickets,  upgrades, and regular FE's and alarm systems.  [REDACTED DELIVERY COMPANY] and network routers</t>
  </si>
  <si>
    <t>Engineer at VA hospital.  Maintenance</t>
  </si>
  <si>
    <t>Ironworker  Sheetmetal</t>
  </si>
  <si>
    <t>Food Service Warehousing at manufacturing site.  Agricultural</t>
  </si>
  <si>
    <t>Cafeteria Worker.  Food Serving and Preparation.  Public Schools.</t>
  </si>
  <si>
    <t>Certified  Nurses Aide</t>
  </si>
  <si>
    <t>Worked as a cashier. Waited on customers in a restaurant.</t>
  </si>
  <si>
    <t>WAITRESS AND BARTENDER</t>
  </si>
  <si>
    <t>Meat Wrapper</t>
  </si>
  <si>
    <t>Letter Carrier</t>
  </si>
  <si>
    <t>clerical and social services // library informtion referal // typing, answering phones // help people with mental problems or were poor // no</t>
  </si>
  <si>
    <t>Child Care</t>
  </si>
  <si>
    <t>Paraprofessional for [REDACTED DISTRICT NAME] // grades k-12 // working with the children, helping them with everyday activities, security //</t>
  </si>
  <si>
    <t>Shipping &amp; Receiving, Warehouse</t>
  </si>
  <si>
    <t>Bus Matron for younger kids</t>
  </si>
  <si>
    <t>food service in the school district</t>
  </si>
  <si>
    <t>Machinest for 35 years, and a damn good one.</t>
  </si>
  <si>
    <t>Dietary Managent; took Dr's orders, helped to cook the food, etc.</t>
  </si>
  <si>
    <t>Business Owner//Manufacturing conveying equipment</t>
  </si>
  <si>
    <t>Worked in a power plant.  Worked on boilers that made steam to generate the generators.</t>
  </si>
  <si>
    <t>Superintendent for MS Dept Corrections/  Overall operations of the prison</t>
  </si>
  <si>
    <t>[REDACTED CONSTRUCTION]// Carpenter and Joiner// Home builder</t>
  </si>
  <si>
    <t>Owner/Manager   Ceramics Retail Shop</t>
  </si>
  <si>
    <t>General and District Mgr. for Waste Management Company</t>
  </si>
  <si>
    <t>Wedding Equipment Assistant - equipment rental</t>
  </si>
  <si>
    <t>Teacher Middle School</t>
  </si>
  <si>
    <t>Chaplain  for Hospice  Providing support and guidance to dying individuals and their families.</t>
  </si>
  <si>
    <t>I was manager of our bagel shop.</t>
  </si>
  <si>
    <t>Electrician</t>
  </si>
  <si>
    <t>I was a front desk clerk at the [REDACTED HOTEL].// check in the guests; check them out.</t>
  </si>
  <si>
    <t>municipal worker/ recreation/management/work for the town/no</t>
  </si>
  <si>
    <t>Health Insurance respresntative</t>
  </si>
  <si>
    <t>worked with people with disabilities.</t>
  </si>
  <si>
    <t>Postal worker/Librarian</t>
  </si>
  <si>
    <t>supervisor</t>
  </si>
  <si>
    <t>driver</t>
  </si>
  <si>
    <t>manufacturing, machine operator</t>
  </si>
  <si>
    <t>Laborer</t>
  </si>
  <si>
    <t>Stock Clerk, later helped husband with business</t>
  </si>
  <si>
    <t>Administrative Assistant</t>
  </si>
  <si>
    <t>Commercial real estate: brokerage and consulting.</t>
  </si>
  <si>
    <t>Business owner</t>
  </si>
  <si>
    <t>bartender</t>
  </si>
  <si>
    <t>housekeeper</t>
  </si>
  <si>
    <t>GAS TRUCK DRIVER//</t>
  </si>
  <si>
    <t>Guality contol clerk</t>
  </si>
  <si>
    <t>sercuuty</t>
  </si>
  <si>
    <t>payrole clerk</t>
  </si>
  <si>
    <t>FOOD INDUSTRIES SH ORDER COOK/ PREP WORK/ GWASHER//</t>
  </si>
  <si>
    <t>I WAS A COMPAINION // SITTER// PERSONAL CARE PROVIDER// ASSTISTED MY PATIENT WITH HYGEIN// DOC APPT// DREESED// LIGHT HOUSE KEEPING// DUST// MAKE BED// DISHES// VACUMMED// NO</t>
  </si>
  <si>
    <t>MACHIST//STEEL GRINDER//MADEBHANDBTOOL FOR CRAFTMAN//MADE BABY CLOTHES// NAMED [REDACTED MANUFACTURER]/[REDACTED CLOTHING COMPANY]// INSEAMS//FARMIMG//NO</t>
  </si>
  <si>
    <t>HOME HEALTH AID // CLEABED UP THE HOUSES// TAKW TO STORE // ROC. APPT//NO</t>
  </si>
  <si>
    <t>SENIOR SERVICE WORKER//LEAD A CREW OF 9 PEP REPAIRING THE STREET , RAL.,NC//PAPERWORK// SCHEDUALE//MAKE SURE JOB IS DONE RIGHT // CHECK QUIOMENT HEAVY// DRIVE TRK// NO</t>
  </si>
  <si>
    <t>FARMER// PLANT/ED/ CUT THE PLAIN// SMOOTHED THE LAAD// WITH A RULE THEN THEY WENT TO TGE TRACTOR//HA3D WORK//NO</t>
  </si>
  <si>
    <t>Teaching History</t>
  </si>
  <si>
    <t>childcare</t>
  </si>
  <si>
    <t>BARBA/STYKIST</t>
  </si>
  <si>
    <t>rehabitation technician</t>
  </si>
  <si>
    <t>CNA certified nurse SSISTANT</t>
  </si>
  <si>
    <t>machine operator in manufacture plant sewung machine</t>
  </si>
  <si>
    <t>Respitoy terpary</t>
  </si>
  <si>
    <t>packer for [REDACTED CONSUMER PRODUCTS]</t>
  </si>
  <si>
    <t>pre-school teacher</t>
  </si>
  <si>
    <t>home health//caring for the elderly in their homes//</t>
  </si>
  <si>
    <t>office work // clerical</t>
  </si>
  <si>
    <t>worked mail machines</t>
  </si>
  <si>
    <t>law inforcement</t>
  </si>
  <si>
    <t>Truck driving.</t>
  </si>
  <si>
    <t>Plumbing -service and repari and new construction.</t>
  </si>
  <si>
    <t>Drive truck.</t>
  </si>
  <si>
    <t>occupational health nurse</t>
  </si>
  <si>
    <t>Baker</t>
  </si>
  <si>
    <t>I was a CNA //I had to wake up elderly,showered them ggive them baths feed them, clean them// no</t>
  </si>
  <si>
    <t>care giver//everything// wprking with senior citizens cleaning and taking care of them..</t>
  </si>
  <si>
    <t>[REDACTED GOVERNMENT PROGRAM] third party billing reviewing wc cases //matching body parts to yhe claim//opening cases fir the clsim and veryfying claim//making sure infirmation in system in order for the billing process to start// thats it</t>
  </si>
  <si>
    <t>SERVICE PARTNER FOR [REDACTED UNIVERSITY],WORK BEHIND THE ROOMS OF THE SURGEON, SET UP THEIR EQUIPMENTS.</t>
  </si>
  <si>
    <t>sPECIAL ED, TEACHER AD IN PUBLIC SYSTEM.</t>
  </si>
  <si>
    <t>financial processor paying bills for trust account customers data entry wiring money//no</t>
  </si>
  <si>
    <t>License Practical Nurse</t>
  </si>
  <si>
    <t>Salesman of building materials</t>
  </si>
  <si>
    <t>CNA</t>
  </si>
  <si>
    <t>take care of children</t>
  </si>
  <si>
    <t>Deliver linens at [REDACTED UNIVERSITY]</t>
  </si>
  <si>
    <t>supervisor of food service</t>
  </si>
  <si>
    <t>administrativoffice management</t>
  </si>
  <si>
    <t>Hairdresser - doing hair</t>
  </si>
  <si>
    <t>airplane electro ics/radios/navigation repais/auto pilot</t>
  </si>
  <si>
    <t>Truck Driver</t>
  </si>
  <si>
    <t>Equipment handler - drive trucks work equipment docks taking cobtainers of ships</t>
  </si>
  <si>
    <t>boat mechanic</t>
  </si>
  <si>
    <t>Retail Sales</t>
  </si>
  <si>
    <t>head cook [REDACTED COUNTY NAME] Schools</t>
  </si>
  <si>
    <t>day laboerer</t>
  </si>
  <si>
    <t>general manager of service company; had p&amp;l responsibility</t>
  </si>
  <si>
    <t>nuclear power employeee; instrument tech</t>
  </si>
  <si>
    <t>Engineer in sales</t>
  </si>
  <si>
    <t>Attorney</t>
  </si>
  <si>
    <t>host in game attendent</t>
  </si>
  <si>
    <t>Home health care</t>
  </si>
  <si>
    <t>School teacher of 3rd grade for 25 yrs.</t>
  </si>
  <si>
    <t>[REDACTED AGENCY]. I put info in the computer about incoming immigrants.</t>
  </si>
  <si>
    <t>Shipping Clerk</t>
  </si>
  <si>
    <t>electronic technician</t>
  </si>
  <si>
    <t>Certified nurse's aide.</t>
  </si>
  <si>
    <t>I was a cook</t>
  </si>
  <si>
    <t>cashier</t>
  </si>
  <si>
    <t>I worked in building maintenance.</t>
  </si>
  <si>
    <t>IT Network system administrator for [REDACTED MILITARY]</t>
  </si>
  <si>
    <t>sales person</t>
  </si>
  <si>
    <t>[REDACTED EMPLOYER NAME]</t>
  </si>
  <si>
    <t>operations manager</t>
  </si>
  <si>
    <t>fireman</t>
  </si>
  <si>
    <t>restaurtant as server</t>
  </si>
  <si>
    <t>paper plant i was a sealer and a packer// my most important duties were to seal</t>
  </si>
  <si>
    <t>management</t>
  </si>
  <si>
    <t>clerical work// nothing else</t>
  </si>
  <si>
    <t>house keepin, hotels</t>
  </si>
  <si>
    <t>Fue piscar naranja en Florida con su familia//Solo eso</t>
  </si>
  <si>
    <t>TRUCK RIVER</t>
  </si>
  <si>
    <t>CHEICAL  PLANT OPRTOR</t>
  </si>
  <si>
    <t>laid floors</t>
  </si>
  <si>
    <t>electrician</t>
  </si>
  <si>
    <t>fabricator</t>
  </si>
  <si>
    <t>loading trucks</t>
  </si>
  <si>
    <t>day labor</t>
  </si>
  <si>
    <t>nursing home</t>
  </si>
  <si>
    <t>Cashier. Selling</t>
  </si>
  <si>
    <t>Seamtress</t>
  </si>
  <si>
    <t>Management at fast food chain.oversaw closing restaurant</t>
  </si>
  <si>
    <t>Medical filer - Filing</t>
  </si>
  <si>
    <t>Delivery.</t>
  </si>
  <si>
    <t>Truck driver</t>
  </si>
  <si>
    <t>radiologist technologist</t>
  </si>
  <si>
    <t>adminstration, I was a aministrative program asst.. i made travel arrangements, typed, and maintain files.</t>
  </si>
  <si>
    <t>building service worker</t>
  </si>
  <si>
    <t>mechanical work. mechanical engeering,defense related work.</t>
  </si>
  <si>
    <t>exterminator, pest control</t>
  </si>
  <si>
    <t>i was a constrution estimator.</t>
  </si>
  <si>
    <t>I have had no regular job.</t>
  </si>
  <si>
    <t>Medical technologist/blood testing cross matching.</t>
  </si>
  <si>
    <t>I was a paraprofessional in an elementary school.  // First I was in the reading department, and then I was in the enrichment department.// teaching.</t>
  </si>
  <si>
    <t>civil service/assistant property officer</t>
  </si>
  <si>
    <t>cashier at [REDACTED RESTAURANT]</t>
  </si>
  <si>
    <t>Owned own business of putting vinyl</t>
  </si>
  <si>
    <t>Roofing or assembly roofing I was putting roofs on trailers and camper  assembly lines.</t>
  </si>
  <si>
    <t>clerk for [REDACTED DELIVERY COMPANY]</t>
  </si>
  <si>
    <t>executive director for [REDACTED ORGANIZATION] and secretary for director of [REDACTED ORGANIZATION]</t>
  </si>
  <si>
    <t>university admissions counselor</t>
  </si>
  <si>
    <t>educator teacher math teacher x high school 9 - 12</t>
  </si>
  <si>
    <t>teacher x english teacher x K-12</t>
  </si>
  <si>
    <t>construction worker for the most part x also auto parts sales until [REDACTED YEAR] when become disabled</t>
  </si>
  <si>
    <t>courier tuck driver x loading and unloading x customer services and supervisor</t>
  </si>
  <si>
    <t>retail x cashier</t>
  </si>
  <si>
    <t>yard work</t>
  </si>
  <si>
    <t>lab tech</t>
  </si>
  <si>
    <t>Self employed; rentedcabins and ran aflee market</t>
  </si>
  <si>
    <t>Rehab therapist</t>
  </si>
  <si>
    <t>Financial Analyst</t>
  </si>
  <si>
    <t>Corrections Offier</t>
  </si>
  <si>
    <t>Day Care assistant. help with the children, change diapers, feed kids and put away toys.</t>
  </si>
  <si>
    <t>Store Clerk - checkout, cook, stocks</t>
  </si>
  <si>
    <t>infant teacher - day school - takibg care of babies, feeding them, changinging them, putting them to sleep, and keeping records</t>
  </si>
  <si>
    <t>Homecare provider</t>
  </si>
  <si>
    <t>Human Resources Mgr - calculating salary increases, research</t>
  </si>
  <si>
    <t>Security guard ampitheater  Concert security and ticket verification</t>
  </si>
  <si>
    <t>Assembly man building cars</t>
  </si>
  <si>
    <t>aviation sheet metal worker</t>
  </si>
  <si>
    <t>GRILL COOK, SATISFYING THE CUSTOMERS</t>
  </si>
  <si>
    <t>teacher//math//</t>
  </si>
  <si>
    <t>I was a communication manager//telephone//</t>
  </si>
  <si>
    <t>part time office manager//family bus.//seasonal//sales//</t>
  </si>
  <si>
    <t>Lab Assistant, secretarial office duties</t>
  </si>
  <si>
    <t>I did office work//i did credits, I credited the company for bad merchandise//I did chargebacks//retail//first 5 years I did sales//if the company ordered from a vendor, and then maybe the vendor didn't send the full amount, or it was damaged, I had to make sure that my company got credit for that//no</t>
  </si>
  <si>
    <t>Supervisor//U.S. Postal Service//maintenance employees//maintained electronic equipment//maintained mail processing quipment//no</t>
  </si>
  <si>
    <t>Refused to answer.</t>
  </si>
  <si>
    <t>Nursing, health care//worked in university hospital//public hospital//general medicine//women's health, ob-gyn//patient care, I worked with the teens, adolescents, immunizations of all ages, contraception teaching, I assisted with procedures, I worked outpatient mostly//no</t>
  </si>
  <si>
    <t>carpenter//</t>
  </si>
  <si>
    <t>nursing assistant</t>
  </si>
  <si>
    <t>work at carwash</t>
  </si>
  <si>
    <t>Construcion/ Manufacturing at a plant</t>
  </si>
  <si>
    <t>Computer printing out checks</t>
  </si>
  <si>
    <t>were a teacher</t>
  </si>
  <si>
    <t>Research technicain // Vascular biology // Maintained colony of micee and small animal surgery, molecular biology</t>
  </si>
  <si>
    <t>[REDACTED CHILD WELFARE ORGANIZATION]</t>
  </si>
  <si>
    <t>[REDACTED GROCERY STORE] Dairy Dept/stocked and ordering</t>
  </si>
  <si>
    <t>retail//</t>
  </si>
  <si>
    <t>cosmetologist. cut and styled hair</t>
  </si>
  <si>
    <t>mid-level mgr. for U.S. Postal Service. Approve and instruct on use of bar codes</t>
  </si>
  <si>
    <t>banking // personal banker handling the day to day activities at a p branch // loans applications new bank accounts</t>
  </si>
  <si>
    <t>warehouse, unload and load truck with wine</t>
  </si>
  <si>
    <t>VOIP Technician. I replaced legacy landlines with voice over internet protocal for [REDACTED BANK]. As a contract hire.</t>
  </si>
  <si>
    <t>Sr engineering manager</t>
  </si>
  <si>
    <t>maintenance</t>
  </si>
  <si>
    <t>machine operator</t>
  </si>
  <si>
    <t>Buyer market Manager</t>
  </si>
  <si>
    <t>I drove a bus in Cuba</t>
  </si>
  <si>
    <t>Clean Houses</t>
  </si>
  <si>
    <t>Waiter</t>
  </si>
  <si>
    <t>I worked at [REDACTED GROCERY STORE] I was a cashier and I did a lot of things</t>
  </si>
  <si>
    <t>medical librianian</t>
  </si>
  <si>
    <t>daycare provider</t>
  </si>
  <si>
    <t>Babysitter.</t>
  </si>
  <si>
    <t>supervisor of customer sales and servive for [REDACTED COMPANY NAME]</t>
  </si>
  <si>
    <t>law clerk</t>
  </si>
  <si>
    <t>Police officer</t>
  </si>
  <si>
    <t>laborer, construction</t>
  </si>
  <si>
    <t>I was a divisional manager for business development for the [REDACTED ORGANIZATION]</t>
  </si>
  <si>
    <t>resort business</t>
  </si>
  <si>
    <t>landscaping</t>
  </si>
  <si>
    <t>Chain Hoist operator</t>
  </si>
  <si>
    <t>book company distribute books to other stores</t>
  </si>
  <si>
    <t>teacher mentally disturbed kids special ed</t>
  </si>
  <si>
    <t>engineer</t>
  </si>
  <si>
    <t>waitress at a chinese restaurant</t>
  </si>
  <si>
    <t>A tree service</t>
  </si>
  <si>
    <t>I was an eleementatary school</t>
  </si>
  <si>
    <t>HOUSE KEEPING</t>
  </si>
  <si>
    <t>MAINTENANCE</t>
  </si>
  <si>
    <t>Parrish Administator</t>
  </si>
  <si>
    <t>Florist</t>
  </si>
  <si>
    <t>quality mgnt for [REDACTED CARE FACILITY]</t>
  </si>
  <si>
    <t>babysitting</t>
  </si>
  <si>
    <t>warehouse</t>
  </si>
  <si>
    <t>load up trucks</t>
  </si>
  <si>
    <t>accounting</t>
  </si>
  <si>
    <t>a commodity transportation officer: in another words truck driver.</t>
  </si>
  <si>
    <t>sales associate /shoe dept customer service//</t>
  </si>
  <si>
    <t>assembler// gasket for houses pipes</t>
  </si>
  <si>
    <t>Management</t>
  </si>
  <si>
    <t>porter</t>
  </si>
  <si>
    <t>home health care</t>
  </si>
  <si>
    <t>truck driver x from indio to los angeles x transporting produce</t>
  </si>
  <si>
    <t>fabricator,maintenance,electrician and welder</t>
  </si>
  <si>
    <t>Organized the Health clinics inthe school.</t>
  </si>
  <si>
    <t>I was a Clerk IV in a clothing center</t>
  </si>
  <si>
    <t>server</t>
  </si>
  <si>
    <t>Government Contracts Manager</t>
  </si>
  <si>
    <t>trucker//owner operator//hauled a dump//grain coal scrap feed etc</t>
  </si>
  <si>
    <t>Bill Collector</t>
  </si>
  <si>
    <t>Room Attendant</t>
  </si>
  <si>
    <t>retail, cashier</t>
  </si>
  <si>
    <t>PRIVATE DUTY MEDICAL NURSE</t>
  </si>
  <si>
    <t>Para transit driver</t>
  </si>
  <si>
    <t>Office assitant/ working on field law enforcement / assisting costumer office attend peolple in front desk</t>
  </si>
  <si>
    <t>crane operator,</t>
  </si>
  <si>
    <t>locker room attendant//country club</t>
  </si>
  <si>
    <t>farmer//milking//raised calves and sheep//made hay//no</t>
  </si>
  <si>
    <t>I was the administrator of the [REDACTED GOVERNMENT]</t>
  </si>
  <si>
    <t>cashear at private school</t>
  </si>
  <si>
    <t>Worked at [REDACTED RETAIL STORE]  I pushed carts, stocking, greeter, and security, and janitorial--waxing floors.  I set on the buffer machine and waxed floors.</t>
  </si>
  <si>
    <t>Plumbing/Roofing Contracting</t>
  </si>
  <si>
    <t>Waitress</t>
  </si>
  <si>
    <t>Sorter at a warehouse, cherry sorter</t>
  </si>
  <si>
    <t>Patient transportation</t>
  </si>
  <si>
    <t>Busser</t>
  </si>
  <si>
    <t>OFIC SYSTEMS ANALYST</t>
  </si>
  <si>
    <t>Manager</t>
  </si>
  <si>
    <t>a high school teacher//was an English teacher, taught composition, literature, literature anaylsis, creative writing//everything that encompasses English</t>
  </si>
  <si>
    <t>semi driver</t>
  </si>
  <si>
    <t>worked in an office in downtown Oakland for the City of Oakland</t>
  </si>
  <si>
    <t>I was a lab technician for the brass industry//checking the properties of the metals//</t>
  </si>
  <si>
    <t>SALES</t>
  </si>
  <si>
    <t>Commerical building inspector for buyers.</t>
  </si>
  <si>
    <t>educational advocate//facilitate parent cafes and hosting for workshops//listening to each other and children//no</t>
  </si>
  <si>
    <t>construction - demolition of sheetrock and rebuilding</t>
  </si>
  <si>
    <t>accountant</t>
  </si>
  <si>
    <t>in-home-support services//was a caretaker, providing household chores, baths, all that//</t>
  </si>
  <si>
    <t>cable technician</t>
  </si>
  <si>
    <t>prepared taxes</t>
  </si>
  <si>
    <t>new york city police officer</t>
  </si>
  <si>
    <t>bookeeping</t>
  </si>
  <si>
    <t>Reception Tech</t>
  </si>
  <si>
    <t>City bus driver.</t>
  </si>
  <si>
    <t>nurse</t>
  </si>
  <si>
    <t>quality assurance tech</t>
  </si>
  <si>
    <t>pouring black top</t>
  </si>
  <si>
    <t>Woodworking construction of boxes and pallets</t>
  </si>
  <si>
    <t>Certified Nursing Assistant</t>
  </si>
  <si>
    <t>I was a coordinatror operator for [REDACTED HIGH-TECH COMPANY] - [REDACTED BANK]</t>
  </si>
  <si>
    <t>Insurance - [REDACTED INSURANCE COMPANY]- took payments for insurance and then sat in the office and sold insurance//worked right out of the office.  There was only about 10 of us//Last job was [REDACTED COMPANY NAME] - I was buying realestate//and taking care of the property.</t>
  </si>
  <si>
    <t>Rural postal delivery.</t>
  </si>
  <si>
    <t>Tool and Die Machinist</t>
  </si>
  <si>
    <t>Truck Driver delivering loads from point A to point B. Most important duties are to get it delivered on time.</t>
  </si>
  <si>
    <t>Maintenance Supervisor</t>
  </si>
  <si>
    <t>food cafeteria</t>
  </si>
  <si>
    <t>merchant seaman</t>
  </si>
  <si>
    <t>food industry</t>
  </si>
  <si>
    <t>air industry</t>
  </si>
  <si>
    <t>food</t>
  </si>
  <si>
    <t>Contract with federal govt.</t>
  </si>
  <si>
    <t>Retail Department store</t>
  </si>
  <si>
    <t>Import  export container industry</t>
  </si>
  <si>
    <t>Shoemakers</t>
  </si>
  <si>
    <t>copper tooling manufacturer</t>
  </si>
  <si>
    <t>Automotive</t>
  </si>
  <si>
    <t>process automation//</t>
  </si>
  <si>
    <t>real estate; mortgage loans</t>
  </si>
  <si>
    <t>Law Enforcement</t>
  </si>
  <si>
    <t>[REDACTED MILITARY], [REDACTED GOVERNMENT AGENCY]</t>
  </si>
  <si>
    <t>lumber timber industry</t>
  </si>
  <si>
    <t>Medical, nursing homes and hospital</t>
  </si>
  <si>
    <t>[REDACTED GOVERNMENT AGENCY]</t>
  </si>
  <si>
    <t>Mental Health</t>
  </si>
  <si>
    <t>moving company</t>
  </si>
  <si>
    <t>Day care provider</t>
  </si>
  <si>
    <t>Auto dealership</t>
  </si>
  <si>
    <t>Stained Glass prodution and sales</t>
  </si>
  <si>
    <t>ransportation/logistics</t>
  </si>
  <si>
    <t>Transportation Industry. Company was [REDACTED TRANSPORTATION COMPANY]</t>
  </si>
  <si>
    <t>[REDACTED GOVERNMENT]</t>
  </si>
  <si>
    <t>Home Services.</t>
  </si>
  <si>
    <t>Gambling/ Security</t>
  </si>
  <si>
    <t>Manufacturing</t>
  </si>
  <si>
    <t>It was a mental health business.</t>
  </si>
  <si>
    <t>Car Sales Industry</t>
  </si>
  <si>
    <t>Excuvating industry</t>
  </si>
  <si>
    <t>Banking/Vice President of a few different banks</t>
  </si>
  <si>
    <t>Investment officer in the bandk trust dept//big bank</t>
  </si>
  <si>
    <t>merchandising//really I did it with a variety of// [REDACTED CLOTHING COMPANY], dept. store, adn persoonal//</t>
  </si>
  <si>
    <t>Clothing store and hotels</t>
  </si>
  <si>
    <t>It was through the public aid office.//</t>
  </si>
  <si>
    <t>Restaurant - [REDACTED RESTAURANT]</t>
  </si>
  <si>
    <t>manufacturing</t>
  </si>
  <si>
    <t>Steel Fabrication and installation.</t>
  </si>
  <si>
    <t>Retail Major Department Store</t>
  </si>
  <si>
    <t>Construction</t>
  </si>
  <si>
    <t>we made beverage containers</t>
  </si>
  <si>
    <t>teaching nursing</t>
  </si>
  <si>
    <t>restaurant</t>
  </si>
  <si>
    <t>automobile</t>
  </si>
  <si>
    <t>Commercial construction//</t>
  </si>
  <si>
    <t>grocery warehouse</t>
  </si>
  <si>
    <t>hospital</t>
  </si>
  <si>
    <t>non profit organization</t>
  </si>
  <si>
    <t>Hobbies.</t>
  </si>
  <si>
    <t>food service</t>
  </si>
  <si>
    <t>Law enforcement</t>
  </si>
  <si>
    <t>electrical</t>
  </si>
  <si>
    <t>service</t>
  </si>
  <si>
    <t>[REDACTED DELIVERY COMPANY] , transportation, transporting packages.// no</t>
  </si>
  <si>
    <t>prison multi level</t>
  </si>
  <si>
    <t>paper--box</t>
  </si>
  <si>
    <t>school</t>
  </si>
  <si>
    <t>Furniture Store</t>
  </si>
  <si>
    <t>Communications, [REDACTED TELECOMMUNICATIONS]</t>
  </si>
  <si>
    <t>Public School - Govenment school in Russia</t>
  </si>
  <si>
    <t>land use</t>
  </si>
  <si>
    <t>rail road</t>
  </si>
  <si>
    <t>[REDACTED MILITARY]</t>
  </si>
  <si>
    <t>retail craft sales</t>
  </si>
  <si>
    <t>truck driver for a paving contractor</t>
  </si>
  <si>
    <t>county govt</t>
  </si>
  <si>
    <t>INDUSYRIAL   FACTORRY  ESTAURANT  SAFETY SUPPLUY  SALES</t>
  </si>
  <si>
    <t>food serce  restaurant</t>
  </si>
  <si>
    <t>Private Homes</t>
  </si>
  <si>
    <t>City County Government</t>
  </si>
  <si>
    <t>Mining</t>
  </si>
  <si>
    <t>FOOD PACKING</t>
  </si>
  <si>
    <t>children services</t>
  </si>
  <si>
    <t>Teaching in a college</t>
  </si>
  <si>
    <t>[REDACTED CONSUMER PRODUCTS]</t>
  </si>
  <si>
    <t>fast food</t>
  </si>
  <si>
    <t>Heavy duty truck transmission</t>
  </si>
  <si>
    <t>CONSTRUCTION</t>
  </si>
  <si>
    <t>trucking co</t>
  </si>
  <si>
    <t>finance and leasing manager had his own dealership</t>
  </si>
  <si>
    <t>Restuarant</t>
  </si>
  <si>
    <t>It was a public health research institution. //</t>
  </si>
  <si>
    <t>Human resources and education //Private sector</t>
  </si>
  <si>
    <t>HEALTH  CARE</t>
  </si>
  <si>
    <t>SECUIRTY</t>
  </si>
  <si>
    <t>IN BANKS AND  [REDACTED ORGANIZATION]</t>
  </si>
  <si>
    <t>GROCERY  STORE</t>
  </si>
  <si>
    <t>HOSPITALS</t>
  </si>
  <si>
    <t>Golf Course</t>
  </si>
  <si>
    <t>Shoe Factory production//self employed house cleaner.</t>
  </si>
  <si>
    <t>shoe manufacturing</t>
  </si>
  <si>
    <t>Defense Contractor</t>
  </si>
  <si>
    <t>Public School District in Education</t>
  </si>
  <si>
    <t>Child Protective Services and Elder Endangerment</t>
  </si>
  <si>
    <t>Tax Returns for the State of New Jersey</t>
  </si>
  <si>
    <t>church</t>
  </si>
  <si>
    <t>university</t>
  </si>
  <si>
    <t>transportation</t>
  </si>
  <si>
    <t>gas company//</t>
  </si>
  <si>
    <t>manufacturing xmas cards//</t>
  </si>
  <si>
    <t>made medicine bottles//</t>
  </si>
  <si>
    <t>amusement industry</t>
  </si>
  <si>
    <t>Director of medical records--medical</t>
  </si>
  <si>
    <t>food and beverage industry in a casino</t>
  </si>
  <si>
    <t>us post office</t>
  </si>
  <si>
    <t>building code enforcement</t>
  </si>
  <si>
    <t>[REDACTED MANUFACTURER]. metal manufacturing</t>
  </si>
  <si>
    <t>landscaping,lawn maintenance</t>
  </si>
  <si>
    <t>heavy equipment installer for [REDACTED MANUFACTURER]</t>
  </si>
  <si>
    <t>utilities</t>
  </si>
  <si>
    <t>Sawing  and cutting lumber.</t>
  </si>
  <si>
    <t>Electrical wiring devices</t>
  </si>
  <si>
    <t>Machinist for power plants</t>
  </si>
  <si>
    <t>Public school\\</t>
  </si>
  <si>
    <t>automotive.</t>
  </si>
  <si>
    <t>bar</t>
  </si>
  <si>
    <t>[REDACTED HIGH-TECH COMPANY]</t>
  </si>
  <si>
    <t>Pribate sector enterprise</t>
  </si>
  <si>
    <t>retail hardware support</t>
  </si>
  <si>
    <t>[REDACTED MEDICAL PRACTICE]</t>
  </si>
  <si>
    <t>city of richmond</t>
  </si>
  <si>
    <t>residential real estate</t>
  </si>
  <si>
    <t>retail variety</t>
  </si>
  <si>
    <t>Drapery, factory</t>
  </si>
  <si>
    <t>trucking</t>
  </si>
  <si>
    <t>Construction and Building Industry</t>
  </si>
  <si>
    <t>A boutique a private store that sales clothes</t>
  </si>
  <si>
    <t>Medical Dyalisis</t>
  </si>
  <si>
    <t>Public Education</t>
  </si>
  <si>
    <t>Apparel Industry</t>
  </si>
  <si>
    <t>Construccion</t>
  </si>
  <si>
    <t>Educational</t>
  </si>
  <si>
    <t>[REDACTED FINANCIAL INSTITUTION]; tax preparation</t>
  </si>
  <si>
    <t>Casino ...Indian gambling casino</t>
  </si>
  <si>
    <t>Was a chef.  Cooking</t>
  </si>
  <si>
    <t>construction, building high rise buildings</t>
  </si>
  <si>
    <t>[REDCATED UNIVERSITY]</t>
  </si>
  <si>
    <t>ESCOBATING OR LAND CLEARING.</t>
  </si>
  <si>
    <t>SCHOOLS</t>
  </si>
  <si>
    <t>FLOWER BUSINESS</t>
  </si>
  <si>
    <t>FOOD RESTURANT</t>
  </si>
  <si>
    <t>Restaurant//chicken place</t>
  </si>
  <si>
    <t>In their home//I worked for a lawyer and a teacher//no</t>
  </si>
  <si>
    <t>Dsitributor company//wholesale//very large company, billion dollar company//they had order fillers, stock people//no</t>
  </si>
  <si>
    <t>book bindery//made books there//did work for customers and shipped out to customers like [REDACTED CONSUMER PRODUCTS], presidential books, Dora books, a lot of different ones//large company//employed about [REDACTED DETAILS]//thye did a good business and they're keeping a lot of people employed//no</t>
  </si>
  <si>
    <t>Banking//don't know how many employees//no</t>
  </si>
  <si>
    <t>sub acute therapy rehab shoulder and hip replacement long list</t>
  </si>
  <si>
    <t>dental industry</t>
  </si>
  <si>
    <t>mobil oil</t>
  </si>
  <si>
    <t>[REDACTED TRANSPORTATION COMPANY]</t>
  </si>
  <si>
    <t>[REDACTED DELIVERY COMPANY]</t>
  </si>
  <si>
    <t>Tax business//franchise//national company//privately owned//9 people working at R's location//no</t>
  </si>
  <si>
    <t>worked at a distribution center//my job was to do data entry and find parts and send them out, called couriers, etc.</t>
  </si>
  <si>
    <t>Public Schools</t>
  </si>
  <si>
    <t>Oil/gas company</t>
  </si>
  <si>
    <t>Cereal Manufacturer</t>
  </si>
  <si>
    <t>Manufactured clothes</t>
  </si>
  <si>
    <t>Geriatric Nursing, working with the elderly</t>
  </si>
  <si>
    <t>Domestic</t>
  </si>
  <si>
    <t>Services-Apartments-Housing</t>
  </si>
  <si>
    <t>[REDACTED FOOD MANUFACTURING COMPANY] - sausage maker in Milwaukee</t>
  </si>
  <si>
    <t>Airline</t>
  </si>
  <si>
    <t>underground utility</t>
  </si>
  <si>
    <t>Worked for company that built Nuclear Plant</t>
  </si>
  <si>
    <t>auto dismantler</t>
  </si>
  <si>
    <t>Entertainment</t>
  </si>
  <si>
    <t>Broadcast entertainment</t>
  </si>
  <si>
    <t>Port of L.A. boating and shipping industry. I met everybody that was head of everything. The port expanded while I was there working. It was so exciting. I went to meetings and knew everything that was happening at the port.</t>
  </si>
  <si>
    <t>school administration//public school system in florida</t>
  </si>
  <si>
    <t>Copier business</t>
  </si>
  <si>
    <t>worker's compensation</t>
  </si>
  <si>
    <t>SECURITIES INDUSTRIES</t>
  </si>
  <si>
    <t>CPA</t>
  </si>
  <si>
    <t>SERVICE/TEACHING</t>
  </si>
  <si>
    <t>PUBLIC WORK</t>
  </si>
  <si>
    <t>Retail florist</t>
  </si>
  <si>
    <t>Pharmaceutical</t>
  </si>
  <si>
    <t>Empresas que se dedican a tener cuartos disponibles para personas o empresas que las adquilen or renten.//No.</t>
  </si>
  <si>
    <t>PARTY STORE</t>
  </si>
  <si>
    <t>Winery</t>
  </si>
  <si>
    <t>Thru the high school.</t>
  </si>
  <si>
    <t>[REDACTED ORGANIZATION]</t>
  </si>
  <si>
    <t>national organization</t>
  </si>
  <si>
    <t>[REDACTED TELECOMMUNICATIONS]/dk public or priv</t>
  </si>
  <si>
    <t>restuarant/public owned/no retail/food and bev sev</t>
  </si>
  <si>
    <t>school district, busing</t>
  </si>
  <si>
    <t>Police Department</t>
  </si>
  <si>
    <t>Insurance</t>
  </si>
  <si>
    <t>Real estate</t>
  </si>
  <si>
    <t>Restaurante</t>
  </si>
  <si>
    <t>Construction.</t>
  </si>
  <si>
    <t>Utilities</t>
  </si>
  <si>
    <t>School dept in Canada</t>
  </si>
  <si>
    <t>City Government</t>
  </si>
  <si>
    <t>realestate</t>
  </si>
  <si>
    <t>Department store advertising</t>
  </si>
  <si>
    <t>School System</t>
  </si>
  <si>
    <t>CLEANING HOUSES</t>
  </si>
  <si>
    <t>PROCESS CLAIMS FOR [REDACTED INSURANCE COMPANY]</t>
  </si>
  <si>
    <t>JANITORIAL</t>
  </si>
  <si>
    <t>manufacturing chulk boardm cry erased boards</t>
  </si>
  <si>
    <t>family owned buisiness</t>
  </si>
  <si>
    <t>HOSPITALS NURSING HOMES, HOME HEALTH CARE</t>
  </si>
  <si>
    <t>flower shop</t>
  </si>
  <si>
    <t>fast food//no</t>
  </si>
  <si>
    <t>construction factory</t>
  </si>
  <si>
    <t>Recreational vehicles manufactureing</t>
  </si>
  <si>
    <t>auto</t>
  </si>
  <si>
    <t>Healthare</t>
  </si>
  <si>
    <t>restaurant food service</t>
  </si>
  <si>
    <t>alummion [REDACTED MANUFACTURER]</t>
  </si>
  <si>
    <t>electronic wiring and cable</t>
  </si>
  <si>
    <t>travel business</t>
  </si>
  <si>
    <t>working at home</t>
  </si>
  <si>
    <t>educaion</t>
  </si>
  <si>
    <t>seed corn company</t>
  </si>
  <si>
    <t>Military [REDACTED MILITARY]</t>
  </si>
  <si>
    <t>retail advertising</t>
  </si>
  <si>
    <t>supermarket</t>
  </si>
  <si>
    <t>//Gaming company//  //no//</t>
  </si>
  <si>
    <t>Private</t>
  </si>
  <si>
    <t>fleet work</t>
  </si>
  <si>
    <t>chemical plant</t>
  </si>
  <si>
    <t>Gas plant</t>
  </si>
  <si>
    <t>fINANCIAL INSTUTE</t>
  </si>
  <si>
    <t>SHIPPING</t>
  </si>
  <si>
    <t>Hospitality Business Hotels</t>
  </si>
  <si>
    <t>VA Hospital</t>
  </si>
  <si>
    <t>Dumpster and roll-off manufacturer</t>
  </si>
  <si>
    <t>Agriculture Processing Plant.</t>
  </si>
  <si>
    <t>Nursing homes and Hospitals Healthcare</t>
  </si>
  <si>
    <t>Restaurant</t>
  </si>
  <si>
    <t>FOOD</t>
  </si>
  <si>
    <t>Grocery business</t>
  </si>
  <si>
    <t>US Postal Service</t>
  </si>
  <si>
    <t>Library</t>
  </si>
  <si>
    <t>Child Care at a School</t>
  </si>
  <si>
    <t>[REDACTED DISTRICT NAME] Public Schools //</t>
  </si>
  <si>
    <t>Clothing Apparel</t>
  </si>
  <si>
    <t>school lunch programs</t>
  </si>
  <si>
    <t>Nursing Home</t>
  </si>
  <si>
    <t>Manufacturing conveying equipment</t>
  </si>
  <si>
    <t>Paper manufacturing.</t>
  </si>
  <si>
    <t>Prison corrections</t>
  </si>
  <si>
    <t>Custom built homes</t>
  </si>
  <si>
    <t>Retail art and ceramic art</t>
  </si>
  <si>
    <t>Trash &amp; Waste management</t>
  </si>
  <si>
    <t>Wedding and Party Supplier - and Equipment  (retail)</t>
  </si>
  <si>
    <t>Health  &amp; Medical Services</t>
  </si>
  <si>
    <t>Bagel shop; baked bagels and had a retail operation also.</t>
  </si>
  <si>
    <t>Hospitality and a lot of conventions and tourist in the hotel.</t>
  </si>
  <si>
    <t>govern=ment</t>
  </si>
  <si>
    <t>City of New York [REDACTED GOVERNMENT]</t>
  </si>
  <si>
    <t>Public service</t>
  </si>
  <si>
    <t>private marketing</t>
  </si>
  <si>
    <t>automotive</t>
  </si>
  <si>
    <t>Medical Office</t>
  </si>
  <si>
    <t>Commercial real estate.</t>
  </si>
  <si>
    <t>Restaurant industry</t>
  </si>
  <si>
    <t>FUEL BUS.</t>
  </si>
  <si>
    <t>Markering</t>
  </si>
  <si>
    <t>Security comoaby securuty guard</t>
  </si>
  <si>
    <t>retail business</t>
  </si>
  <si>
    <t>RESTUARNT BUSINES</t>
  </si>
  <si>
    <t>ASSISITED LIVING MEDICALLY  FACACILITY//NO</t>
  </si>
  <si>
    <t>IT WAS A FORGING PLANT// MANUFACTORY/NO</t>
  </si>
  <si>
    <t>HOME HEALTH  AGENCY</t>
  </si>
  <si>
    <t>CITY OF RAL. GOVERNMENT</t>
  </si>
  <si>
    <t>FARMING TABACCO// SOY BEAN COTTEN//CORN// SOMETIMES CUCUMBER //NO</t>
  </si>
  <si>
    <t>School Elementary</t>
  </si>
  <si>
    <t>darecare/childcare business</t>
  </si>
  <si>
    <t>beauty</t>
  </si>
  <si>
    <t>health fieldp</t>
  </si>
  <si>
    <t>NURSW HOME MEDICAL</t>
  </si>
  <si>
    <t>clothes manufactures blue heana and shorts</t>
  </si>
  <si>
    <t>dusabke children</t>
  </si>
  <si>
    <t>dk it was [REDACTED CONSUMER PRODUCTS]</t>
  </si>
  <si>
    <t>Distributor of CD Music Discs</t>
  </si>
  <si>
    <t>home health industry</t>
  </si>
  <si>
    <t>company sent out junk mail</t>
  </si>
  <si>
    <t>Trucking</t>
  </si>
  <si>
    <t>Plumbing</t>
  </si>
  <si>
    <t>Logging truck.</t>
  </si>
  <si>
    <t>healthcare in business setting, occupational/industrial</t>
  </si>
  <si>
    <t>Food</t>
  </si>
  <si>
    <t>Home health care, service</t>
  </si>
  <si>
    <t>TEACHER ASSISTANCE WITH THE TEACHER, EDUCATION</t>
  </si>
  <si>
    <t>[REDACTED HOSPITAL]</t>
  </si>
  <si>
    <t>Retail</t>
  </si>
  <si>
    <t>Amesment pRK</t>
  </si>
  <si>
    <t>health department</t>
  </si>
  <si>
    <t>Musc hospital</t>
  </si>
  <si>
    <t>continuing adult education</t>
  </si>
  <si>
    <t>Cosmetology</t>
  </si>
  <si>
    <t>Haul freight, haul furniture, beef, electronics, transportation</t>
  </si>
  <si>
    <t>Shipping</t>
  </si>
  <si>
    <t>Boating</t>
  </si>
  <si>
    <t>retail store</t>
  </si>
  <si>
    <t>Cook</t>
  </si>
  <si>
    <t>laborer finders</t>
  </si>
  <si>
    <t>trash hauling and landfill business</t>
  </si>
  <si>
    <t>Chemical</t>
  </si>
  <si>
    <t>real estate/general business</t>
  </si>
  <si>
    <t>restuart</t>
  </si>
  <si>
    <t>Health care industry</t>
  </si>
  <si>
    <t>This is the business of education.</t>
  </si>
  <si>
    <t>U.S. Gov't security</t>
  </si>
  <si>
    <t>Clothing manufacturer</t>
  </si>
  <si>
    <t>I was a cook in an assisted living facility</t>
  </si>
  <si>
    <t>I worked for my father &amp; we cleaned buildings and offices.</t>
  </si>
  <si>
    <t>telephone company</t>
  </si>
  <si>
    <t>computer industry</t>
  </si>
  <si>
    <t>paper industry</t>
  </si>
  <si>
    <t>medical mal practice insurance</t>
  </si>
  <si>
    <t>hotel</t>
  </si>
  <si>
    <t>Agricultura, pick up vegetables or fruits//food business</t>
  </si>
  <si>
    <t>GARBAGE</t>
  </si>
  <si>
    <t>[REDACTED AUTO INDUSTRY]</t>
  </si>
  <si>
    <t>sub-contractor construction</t>
  </si>
  <si>
    <t>making carpet pads</t>
  </si>
  <si>
    <t>nurses aid</t>
  </si>
  <si>
    <t>Floral</t>
  </si>
  <si>
    <t>federal government</t>
  </si>
  <si>
    <t>private contracting.</t>
  </si>
  <si>
    <t>pest control business</t>
  </si>
  <si>
    <t>home improvement.</t>
  </si>
  <si>
    <t>Teaching</t>
  </si>
  <si>
    <t>Fast food</t>
  </si>
  <si>
    <t>Vinyl car business</t>
  </si>
  <si>
    <t>packaging, shipping, receiving</t>
  </si>
  <si>
    <t>gave presentations and started [REDACTED ORGANIZATION] and raised money for [REDACTED ORGANIZATION]</t>
  </si>
  <si>
    <t>public school system</t>
  </si>
  <si>
    <t>education public school x county school district</t>
  </si>
  <si>
    <t>a contruction company</t>
  </si>
  <si>
    <t>delivering chickens from OK to CA//pick up some vegetables from CA take them to OK</t>
  </si>
  <si>
    <t>messanger company x transportation of messages</t>
  </si>
  <si>
    <t>retail store x target</t>
  </si>
  <si>
    <t>yard maintenance</t>
  </si>
  <si>
    <t>contractor working for [REDACTED MANUFACTURER]</t>
  </si>
  <si>
    <t>self employed</t>
  </si>
  <si>
    <t>Oil &amp; Gas Industry I retired from [REDACTED CONSUMER PRODUCTS]</t>
  </si>
  <si>
    <t>State Correctional Institute</t>
  </si>
  <si>
    <t>child care</t>
  </si>
  <si>
    <t>Grocery/Guns/Dinners</t>
  </si>
  <si>
    <t>Early Childhood</t>
  </si>
  <si>
    <t>Disabled services for senior citizens</t>
  </si>
  <si>
    <t>Dry Ice industry</t>
  </si>
  <si>
    <t>[REDACTED AUTO INDUSTRY] (automobile industry)</t>
  </si>
  <si>
    <t>government contractor, civilian employer</t>
  </si>
  <si>
    <t>RESTURANT</t>
  </si>
  <si>
    <t>tele communications// more than that to convince the customer//marketing//</t>
  </si>
  <si>
    <t>sales// seasonal,//</t>
  </si>
  <si>
    <t>College, education</t>
  </si>
  <si>
    <t>Insurance Company</t>
  </si>
  <si>
    <t>Retail//department store//publicly owned//sold appliances, clothing, [REDACTED DETAILS] merchandise//no</t>
  </si>
  <si>
    <t>US Postal Service//government//[REDACTED DETAILS] employees//no</t>
  </si>
  <si>
    <t>Health care//no</t>
  </si>
  <si>
    <t>home comnstuction//</t>
  </si>
  <si>
    <t>Car Wash</t>
  </si>
  <si>
    <t>Home Building..Rubber processing Plant..Parts for power lines</t>
  </si>
  <si>
    <t>[REDACTED BANK]</t>
  </si>
  <si>
    <t>Race Track</t>
  </si>
  <si>
    <t>school and church school</t>
  </si>
  <si>
    <t>Academia</t>
  </si>
  <si>
    <t>Food Service</t>
  </si>
  <si>
    <t>goodwill store retail//</t>
  </si>
  <si>
    <t>service industry, cosmetology</t>
  </si>
  <si>
    <t>U S postal service</t>
  </si>
  <si>
    <t>rental/charter truck</t>
  </si>
  <si>
    <t>food/beverage</t>
  </si>
  <si>
    <t>Telecommunications staffing.</t>
  </si>
  <si>
    <t>computer industry (disc drive) [REDACTED HIGH-TECH COMPANY]</t>
  </si>
  <si>
    <t>vitamin factory</t>
  </si>
  <si>
    <t>whole sell merchadise</t>
  </si>
  <si>
    <t>Bus</t>
  </si>
  <si>
    <t>Self Employed</t>
  </si>
  <si>
    <t>hosipital</t>
  </si>
  <si>
    <t>taking care of children</t>
  </si>
  <si>
    <t>Childcare</t>
  </si>
  <si>
    <t>airline</t>
  </si>
  <si>
    <t>legal</t>
  </si>
  <si>
    <t>construction compant thru temp agency</t>
  </si>
  <si>
    <t>All Business, we dealt with anyone that wanted to start any kind of business, we provided the technical support and business development training that would allow them to start any kind of business they wanted to.</t>
  </si>
  <si>
    <t>hotel/resort</t>
  </si>
  <si>
    <t>Tobacco</t>
  </si>
  <si>
    <t>Book cmpany</t>
  </si>
  <si>
    <t>service industry</t>
  </si>
  <si>
    <t>NURING HOME HEALTH CARE</t>
  </si>
  <si>
    <t>INDUSTRIAL</t>
  </si>
  <si>
    <t>CChurch</t>
  </si>
  <si>
    <t>Floral design</t>
  </si>
  <si>
    <t>[REDACTED MANUFACTURER]</t>
  </si>
  <si>
    <t>i was baby sitting for a friend of mine while she was working.</t>
  </si>
  <si>
    <t>[REDACTED RETAIL STORE]</t>
  </si>
  <si>
    <t>trucking business.</t>
  </si>
  <si>
    <t>transportation.</t>
  </si>
  <si>
    <t>insdustrial pipiping</t>
  </si>
  <si>
    <t>Servuce</t>
  </si>
  <si>
    <t>selemployed helping family business x just transportation of produce</t>
  </si>
  <si>
    <t>Plywood mill and construction</t>
  </si>
  <si>
    <t>Health and Vocational</t>
  </si>
  <si>
    <t>Market Research</t>
  </si>
  <si>
    <t>self employed trucking</t>
  </si>
  <si>
    <t>[REDACTED FINANCIAL INSTITUTION]</t>
  </si>
  <si>
    <t>Hotel Room Attendant</t>
  </si>
  <si>
    <t>Goverment</t>
  </si>
  <si>
    <t>construction, garders up on highway and help with the precast  of buildings</t>
  </si>
  <si>
    <t>private club</t>
  </si>
  <si>
    <t>farming</t>
  </si>
  <si>
    <t>We helped the veterans file their claims and stuff.</t>
  </si>
  <si>
    <t>private school</t>
  </si>
  <si>
    <t>Retail store</t>
  </si>
  <si>
    <t>Building Contracting</t>
  </si>
  <si>
    <t>Restaurant/Food service</t>
  </si>
  <si>
    <t>Fruit industry</t>
  </si>
  <si>
    <t>Hospital</t>
  </si>
  <si>
    <t>GOVERNMENT</t>
  </si>
  <si>
    <t>Retail Furniture</t>
  </si>
  <si>
    <t>government worker in the office</t>
  </si>
  <si>
    <t>brass and copper industry/copper foils for computers</t>
  </si>
  <si>
    <t>Advertising media</t>
  </si>
  <si>
    <t>Commerical real estate.</t>
  </si>
  <si>
    <t>non-profit</t>
  </si>
  <si>
    <t>in-home support services//</t>
  </si>
  <si>
    <t>[REDACTED TELECOMMUNICATIONS]</t>
  </si>
  <si>
    <t>preparing taxes</t>
  </si>
  <si>
    <t>city of new york</t>
  </si>
  <si>
    <t>factoring</t>
  </si>
  <si>
    <t>produce</t>
  </si>
  <si>
    <t>blacktop on roads</t>
  </si>
  <si>
    <t>Banking</t>
  </si>
  <si>
    <t>[REDACTED INSURANCE COMPANY] was insurance and then [REDACTED FINANCIAL INSTITUTION] was my business</t>
  </si>
  <si>
    <t>Delivery</t>
  </si>
  <si>
    <t>Fork-lift and material handling manufacturer</t>
  </si>
  <si>
    <t>Environmental Services</t>
  </si>
  <si>
    <t>[REDACTED NON-PROFIT ORGANIZATION] Receptionist</t>
  </si>
  <si>
    <t>Assistant General manager, Resturant manager- inventory, daily operation and catering.</t>
  </si>
  <si>
    <t>Hotel Housing</t>
  </si>
  <si>
    <t>office mang manage office</t>
  </si>
  <si>
    <t>COMPUTER ANYLIST</t>
  </si>
  <si>
    <t>Airline pilot</t>
  </si>
  <si>
    <t>Law enforcement.</t>
  </si>
  <si>
    <t>Registered nurse</t>
  </si>
  <si>
    <t>Self employed manufacturer and retailer</t>
  </si>
  <si>
    <t>Internet marketing consultant for small businesses</t>
  </si>
  <si>
    <t>Farmer - grow crops soy beans, rice, wheat</t>
  </si>
  <si>
    <t>Technology - Build industrail generators</t>
  </si>
  <si>
    <t>Public Transportation - head micanic and supervisor</t>
  </si>
  <si>
    <t>Farmer - Farms rice, soy beans and wheat</t>
  </si>
  <si>
    <t>Artist - a painter</t>
  </si>
  <si>
    <t>Machicanic - fixing equipment farming fertilizer and semis</t>
  </si>
  <si>
    <t>video engineer</t>
  </si>
  <si>
    <t>Marketing consultant. I have a contract with a Canadian company and work on their marketing materials for the year, home base sceniear.Catolog work, newspaper, tv commercials Write tv scripts act as art directory for photography for home interiors, work with other graphic desingers am their managerial lead.Primarily for Canadian. I was employed and had to go to another county to get a job. They call us the 56'er and had to create a job.</t>
  </si>
  <si>
    <t>Member Services, I do on line banking for members for a Credit Union, Call Center Representatve.</t>
  </si>
  <si>
    <t>MESERO DE BANQUETES / MESERO</t>
  </si>
  <si>
    <t>Human resources assistant / help workers to follow policies and procedures</t>
  </si>
  <si>
    <t>Senior customer service rep</t>
  </si>
  <si>
    <t>CERTIFIED NURSE ASSISTANT,I ATTENDED ELDERLY PEOPLE  I FEED THEM,CHANGED THEM</t>
  </si>
  <si>
    <t>Executive VP of an interior design firm</t>
  </si>
  <si>
    <t>Care taker</t>
  </si>
  <si>
    <t>Babysitter/homemaker</t>
  </si>
  <si>
    <t>Interior designer</t>
  </si>
  <si>
    <t>Project Assistant</t>
  </si>
  <si>
    <t>Tutor</t>
  </si>
  <si>
    <t>Hairdresser</t>
  </si>
  <si>
    <t>automotive parts sales</t>
  </si>
  <si>
    <t>design houses</t>
  </si>
  <si>
    <t>office administration</t>
  </si>
  <si>
    <t>roofing advisore</t>
  </si>
  <si>
    <t>foreman at a nursery//i just count the buckets//and tell them what the inventory/load up the truck i am in charge of two people//</t>
  </si>
  <si>
    <t>cosmetology//cut hair,dye hair,massage,pedi cure and mani cure//</t>
  </si>
  <si>
    <t>working forman machinst,operate machine and supervise and trouble shoot,lathe metal//</t>
  </si>
  <si>
    <t>Sales, retail, tile granite, carpet, flooring</t>
  </si>
  <si>
    <t>Plumbing, residential, service plumbing</t>
  </si>
  <si>
    <t>In-home care service for my grandma, work at [REDACTED RESTAURANT] and in an auto shop, cleaning and greeting people, clean the RVs</t>
  </si>
  <si>
    <t>sales representative - customer service (cell phone co.)</t>
  </si>
  <si>
    <t>Clerical</t>
  </si>
  <si>
    <t>paratransit drivers transporting the disabled</t>
  </si>
  <si>
    <t>tutor/mentor at an after school program (K-6)</t>
  </si>
  <si>
    <t>Owns a nursery.</t>
  </si>
  <si>
    <t>Mental Health Provider for a non-profit</t>
  </si>
  <si>
    <t>cASHIER AT [REDACTED RETAIL STORE] customer service</t>
  </si>
  <si>
    <t>manage workforce</t>
  </si>
  <si>
    <t>engineer, electrical engineer//  application engineer involved in marketing and product development.// I provide corporate research with research ideas, I write technical papers, and invent things and come up with patents.// no.</t>
  </si>
  <si>
    <t>laborer/construction</t>
  </si>
  <si>
    <t>newspaper copy editor wire editor</t>
  </si>
  <si>
    <t>free lance</t>
  </si>
  <si>
    <t>discjocky//make sure I introduce the bride or groom correctly//skip that one</t>
  </si>
  <si>
    <t>Cashier at fast food restaurant</t>
  </si>
  <si>
    <t>Bartender</t>
  </si>
  <si>
    <t>Odd jobs - car repair, mow lawn</t>
  </si>
  <si>
    <t>President of a small business</t>
  </si>
  <si>
    <t>Supervisor over a department in a poultry plant</t>
  </si>
  <si>
    <t>machinist</t>
  </si>
  <si>
    <t>dield service representative</t>
  </si>
  <si>
    <t>owner of a paint company</t>
  </si>
  <si>
    <t>customer service supervisor</t>
  </si>
  <si>
    <t>school crossing guard</t>
  </si>
  <si>
    <t>retail management</t>
  </si>
  <si>
    <t>forklift operator</t>
  </si>
  <si>
    <t>shipping and receiving clerk</t>
  </si>
  <si>
    <t>I design houses. I am a home builder. I draw plans, but I am not an Architect. I am a residential designer. I am into spacial planning and style.</t>
  </si>
  <si>
    <t>BANK TELLER. USING MY HANDS, CASH HANDLING.</t>
  </si>
  <si>
    <t>[REDACTED UNIVERSITY] AUDIO VIDEO MANAGER. WE MAINTAIN CLASS ROOM EQUIPMENT.</t>
  </si>
  <si>
    <t>Call Service Representative, Answer calls , talk to doctors and injured workers about their workers compensation.</t>
  </si>
  <si>
    <t>BEAUTICIAN, DIFFERENT STYLES, WASH, BRAID, SEW IN &amp; PERM</t>
  </si>
  <si>
    <t>RECRUITER, HR MANAGER, HIRE PEOPLE, LET THEM KNOW THEM POLICY AND PEOCEDURE OF THE CO, MAKE SURE THY MEET STATE REGULATIONS.</t>
  </si>
  <si>
    <t>CARE GIVER, HELP INDIVIDUALS WITH DEVELOPEMENT DISABILITIES LIVE EFFECTIVENESS IN THE COMMUNITY, IE, HOUSING, GROCERY SHOPPING, BILL PAYING, ETC.</t>
  </si>
  <si>
    <t>SENIOR INSIDE ACCOUNT REPRESENTATIVE, I SELL IBM MAINTENANCE PLANS</t>
  </si>
  <si>
    <t>Driver/Merchandiser/</t>
  </si>
  <si>
    <t>Service technician</t>
  </si>
  <si>
    <t>Nurse</t>
  </si>
  <si>
    <t>work at a gas station//everything, work alone on shifts//</t>
  </si>
  <si>
    <t>Insurance license//prop. and casualty//</t>
  </si>
  <si>
    <t>admin assist work//sales, billing invoicing , letters//no</t>
  </si>
  <si>
    <t>nurse//crital care//</t>
  </si>
  <si>
    <t>admin support//hospice//</t>
  </si>
  <si>
    <t>certified paraopticmetric technician//no</t>
  </si>
  <si>
    <t>Food service//cook//customer service//</t>
  </si>
  <si>
    <t>correctin officer//no</t>
  </si>
  <si>
    <t>It Project Management</t>
  </si>
  <si>
    <t>Supervisor, oversee operations</t>
  </si>
  <si>
    <t>Middle School Teacher</t>
  </si>
  <si>
    <t>Cureman, I cure tires</t>
  </si>
  <si>
    <t>Retail Manager</t>
  </si>
  <si>
    <t>TEACHER</t>
  </si>
  <si>
    <t>Driver, semi. Dump truck. // Also labor with concrete.</t>
  </si>
  <si>
    <t>I am a [REDACTED CONSUMER PRODUCTS] consultant. I do home shows and demonstrations.// No</t>
  </si>
  <si>
    <t>Library Clerk - Most important activities are to check books in and out, issue cards, shelving books.//No</t>
  </si>
  <si>
    <t>Janitorial - Cleaning</t>
  </si>
  <si>
    <t>Secretary - Sceduling appointments.  Taking care of the phone// No</t>
  </si>
  <si>
    <t>Work at [REDACTED DRUG STORE] distribution center. I am split case picker. I put the items in gray containers to be sent to the stores.</t>
  </si>
  <si>
    <t>Retail Management AE running store dept. store AE hiring, schedules, any operational AE no</t>
  </si>
  <si>
    <t>I am a courier I deliver payroll</t>
  </si>
  <si>
    <t>Banker/visit customers and write loans Ae no</t>
  </si>
  <si>
    <t>cleaning lady</t>
  </si>
  <si>
    <t>computeranalyst</t>
  </si>
  <si>
    <t>Electrician-commercial electrician</t>
  </si>
  <si>
    <t>marketing executive</t>
  </si>
  <si>
    <t>President of a company</t>
  </si>
  <si>
    <t>restoration &amp; remodeling,home construction</t>
  </si>
  <si>
    <t>business consultant</t>
  </si>
  <si>
    <t>finance</t>
  </si>
  <si>
    <t>pizza worker manager in training</t>
  </si>
  <si>
    <t>secretary//customer service, accounts receivable,answer phones//no</t>
  </si>
  <si>
    <t>Financial analyst//manage cost and schedule for government communications programs//no</t>
  </si>
  <si>
    <t>Contractor//burying cable//no</t>
  </si>
  <si>
    <t>High school industrial tech/arts teacher//drafting//engineering//architecture//teaching students//</t>
  </si>
  <si>
    <t>janitorial supervisor//housekeeping //cleaning toilets//sweeping/mopping//no</t>
  </si>
  <si>
    <t>sales representative of aviation//sales calls//buying and selling airplanes parts//no</t>
  </si>
  <si>
    <t>accounting clerk//accounts receivable//no</t>
  </si>
  <si>
    <t>[REDACTED MILITARY]//recruit new members//no</t>
  </si>
  <si>
    <t>Draft Technician//maintain draft systems and clean beer lines//no</t>
  </si>
  <si>
    <t>tutoring</t>
  </si>
  <si>
    <t>university professor</t>
  </si>
  <si>
    <t>preschool teaching assistant</t>
  </si>
  <si>
    <t>adoption social worker</t>
  </si>
  <si>
    <t>cooking</t>
  </si>
  <si>
    <t>contractor</t>
  </si>
  <si>
    <t>I work at a coffee house</t>
  </si>
  <si>
    <t>Graduate Student worker</t>
  </si>
  <si>
    <t>Graduate Assistant, teaching classes at [REDACTED UNIVERSITY]</t>
  </si>
  <si>
    <t>Service Industry; food service</t>
  </si>
  <si>
    <t>Self-employed sub-contractor</t>
  </si>
  <si>
    <t>Medical coding specialist</t>
  </si>
  <si>
    <t>Computer support</t>
  </si>
  <si>
    <t>Service advisor in lawn and garden farm equipment in retail store</t>
  </si>
  <si>
    <t>my main occupation is Homemaker- mother //  I have 2 part time jobs //Pre-school assistant</t>
  </si>
  <si>
    <t>supply tech</t>
  </si>
  <si>
    <t>child care provider</t>
  </si>
  <si>
    <t>I'm a senior manufacturing engineer. // Avionics/ satellite business.  //  helping engineers on their breadboards</t>
  </si>
  <si>
    <t>project manager .// systems development, I manage a group of business analysts.// commercial insurance, we built underwriting systems for commercial underwriters..// no</t>
  </si>
  <si>
    <t>restaurant manager.// I oversee the restaurant staff, hire, fire, do liquor orders.// cost control.// entering inventories.// no</t>
  </si>
  <si>
    <t>work at a kitchen design store, administrative assistant, receiving, scheduling, receptionist, a little bit of help with designing kitchens.// no</t>
  </si>
  <si>
    <t>information technology,// systems engineer, system administrator.// help desk , keeping e-mails running, phone systems,..// no.</t>
  </si>
  <si>
    <t>I work at a medical spa and I whiten teeth and I do nails</t>
  </si>
  <si>
    <t>environmental geologist.// ground water resources, geologic hazaards, site development.//environmental compliance for industry.// no</t>
  </si>
  <si>
    <t>Software Engineer//coding on software//programming// no.</t>
  </si>
  <si>
    <t>I'm a chef, baker , kichen manager.// I've doing that for [REDACTED DETAILS] years.// I cook soups, breads from scratch, different burger combinations, saute's .// no</t>
  </si>
  <si>
    <t>Construction, and heating and plumbing.// no</t>
  </si>
  <si>
    <t>Blacksmith,.//forged iron work.// do some welding and then went in to blacksmithing to create products and gift items and moved into colonial hardware and spiral stairs.//  was asked to make garden hose holders and have been doing that for [REDACTED DETAILS] years.// that's all.// no</t>
  </si>
  <si>
    <t>carpenter.//  do some masonry but mainly carpentry work.// rebuilt steeples mostly.// anything really, but a lot of church work now.//no</t>
  </si>
  <si>
    <t>nurse.//LPN nurse, work in a nursing home, geriatric.//staff nurse, give out meds, do treatment...//no</t>
  </si>
  <si>
    <t>manager, a supervisor in a plastic company.// a quality assurance supervisor.//that's all.</t>
  </si>
  <si>
    <t>shipper.// shipping, boxes, the manufacturying business, packaging.//no</t>
  </si>
  <si>
    <t>I am a Certified Nurses Assistant.// I work with the elderly to do their every day care.//make sure they are safe, give them food, make laugh, talk to them.// get them ready for bed, wash them.// that's all.// no</t>
  </si>
  <si>
    <t>Laborer//coil machine operatr making brass rod for your customers--facets keyholes etc and local union bargaining chair person</t>
  </si>
  <si>
    <t>I am am a general laborer//I put rear bumpers together for [REDACTED DETAILS]//all sorts of stuff I put [REDACTED DETAILS] together 2013</t>
  </si>
  <si>
    <t>teaching//community college//math</t>
  </si>
  <si>
    <t>I am a nurse, RN, wirj ib a bursunf home taking care of people</t>
  </si>
  <si>
    <t>I am a teller supervisor//customer service supervisor over the employees at a bank</t>
  </si>
  <si>
    <t>My most important activites are taking care of my family.I am a homemaker</t>
  </si>
  <si>
    <t>Sales Independent rep selling advertising.  I sell advertising in 6 venues.</t>
  </si>
  <si>
    <t>Photography - Most important activities are to work with interior design firms and hospitals.  I just got a contract with the St. Louis visitors and convention center.</t>
  </si>
  <si>
    <t>Work part-time The job title is visitors studies assistant.  I do visitors surveys and pass out comment cards.</t>
  </si>
  <si>
    <t>I work in fast food.  I get the customers in and out and make sure the store is run properly.  Make sure I am bringing money to the bottom line.// No</t>
  </si>
  <si>
    <t>Charge nurse on a women's behavioral health unit.Signing off orders.  Making sure staff does their job.  Charting inpatient charts.</t>
  </si>
  <si>
    <t>I do roofing.  The occupation is construction. Taking bundles of shingles to the roof and picking up the trash.</t>
  </si>
  <si>
    <t>Equipment operator, snow cats</t>
  </si>
  <si>
    <t>work at car rental, coiunter renting washing  checking in and out</t>
  </si>
  <si>
    <t>Secratary grade school</t>
  </si>
  <si>
    <t>Sales, inside, army surplus, outdoor gear sporting good</t>
  </si>
  <si>
    <t>land use consulting</t>
  </si>
  <si>
    <t>business owner, coffee roasting</t>
  </si>
  <si>
    <t>semi conductor manufacturing engineer</t>
  </si>
  <si>
    <t>teacher</t>
  </si>
  <si>
    <t>marine sales / recreational boats &amp; accessories //</t>
  </si>
  <si>
    <t>home health care aide</t>
  </si>
  <si>
    <t>Local city govt  supervisor public works</t>
  </si>
  <si>
    <t>Scan coordinator in a supermarket</t>
  </si>
  <si>
    <t>retail business owner</t>
  </si>
  <si>
    <t>nuclear medicine technologist</t>
  </si>
  <si>
    <t>CAREGIVER FOR SENIORS   DRIVING,HOUSEKEEEPING  PAID</t>
  </si>
  <si>
    <t>School Bus driver</t>
  </si>
  <si>
    <t>auto mechanic</t>
  </si>
  <si>
    <t>waitress</t>
  </si>
  <si>
    <t>Small retail business owner - open seasnal</t>
  </si>
  <si>
    <t>computer technician/provide in user services/</t>
  </si>
  <si>
    <t>TRANSPORTATION ASSOCIATE</t>
  </si>
  <si>
    <t>information technology/technical support/ any software, hard ware, an problems with lap tops he work on/</t>
  </si>
  <si>
    <t>bus driver// public shcool</t>
  </si>
  <si>
    <t>ON SITE MANAGER/ APTS COMPLEX//MANAGE [REDACTED DETAILS] APTS//NO</t>
  </si>
  <si>
    <t>Accounting ..Do payroll, investments, Payable/receible</t>
  </si>
  <si>
    <t>Cooking</t>
  </si>
  <si>
    <t>Maintenance</t>
  </si>
  <si>
    <t>Shipping and receiving specialist.</t>
  </si>
  <si>
    <t>Security manager.</t>
  </si>
  <si>
    <t>Student//Writing consultant//nothing else.</t>
  </si>
  <si>
    <t>hospital worker//working in the ER//worker</t>
  </si>
  <si>
    <t>I work intextiles, i'm a buyer.</t>
  </si>
  <si>
    <t>housekeeping cleaning maintance</t>
  </si>
  <si>
    <t>electricial maintnance repair equipment preventive maintenance</t>
  </si>
  <si>
    <t>police officer</t>
  </si>
  <si>
    <t>ADMNISTRATOR ASSISTANT</t>
  </si>
  <si>
    <t>Elementary school teacher in public schools</t>
  </si>
  <si>
    <t>Researcher ///post doc in chemistry// [REDACTED UNIVERSITY]</t>
  </si>
  <si>
    <t>An electrical engineer, senior engineer at [REDACTED HIGH-TECH COMPANY]</t>
  </si>
  <si>
    <t>Researcher // Air Quality //work in lab running running experiments// [REDACTED GOVERNMENT AGENCY]</t>
  </si>
  <si>
    <t>School Teacher // hospital school teacherin psychiatry // 13 to 16 yo //</t>
  </si>
  <si>
    <t>Teacher // langusge art // Middle school public school</t>
  </si>
  <si>
    <t>I a in sales with an environmental technology // Do sales to municipalities</t>
  </si>
  <si>
    <t>Engineer // Pharacuetical</t>
  </si>
  <si>
    <t>accounts rec clerk</t>
  </si>
  <si>
    <t>personal assistant/secy</t>
  </si>
  <si>
    <t>Store Mgr</t>
  </si>
  <si>
    <t>schoolbus driver</t>
  </si>
  <si>
    <t>child advocate case mgr</t>
  </si>
  <si>
    <t>Janitor,take out garbage etc.</t>
  </si>
  <si>
    <t>Sale of classified adds for a newspaper.</t>
  </si>
  <si>
    <t>Laborer.// Landscaping digging lifting cutting trimming, you name it.// Does this work for several temp agencies.</t>
  </si>
  <si>
    <t>Chef</t>
  </si>
  <si>
    <t>Fire Sprinkler Technician//Install, inspect and service automatic fire suppression systems//both residential and commercial properties/employed by someone else//no</t>
  </si>
  <si>
    <t>DaTA cOORDINATOR</t>
  </si>
  <si>
    <t>OFFICE MANAGER ADMINISTRATIVE  REPORTS ENTER ALL CLIENTS, MONITOR AL CLIENT</t>
  </si>
  <si>
    <t>PICTURED FRAMERS</t>
  </si>
  <si>
    <t>Truck Driver//fuel delivery service tech</t>
  </si>
  <si>
    <t>Certified Nursing Assistant//Nursing Home attendant</t>
  </si>
  <si>
    <t>Pipefitter/Welder</t>
  </si>
  <si>
    <t>Butcher</t>
  </si>
  <si>
    <t>Operations Manager Butcher Shop</t>
  </si>
  <si>
    <t>Psychologist</t>
  </si>
  <si>
    <t>Pharmacist</t>
  </si>
  <si>
    <t>Nurse, administrative duties</t>
  </si>
  <si>
    <t>pa [REDACTED GOVERNMENT AGENCY]</t>
  </si>
  <si>
    <t>sales asso at spirit halloween store</t>
  </si>
  <si>
    <t>para transit</t>
  </si>
  <si>
    <t>free lance editor</t>
  </si>
  <si>
    <t>project manager</t>
  </si>
  <si>
    <t>forester</t>
  </si>
  <si>
    <t>food service//cashier//</t>
  </si>
  <si>
    <t>marketing</t>
  </si>
  <si>
    <t>Dietary aid.  //I work in the cafeteria at [REDACTED HOSPITAL].  I work the register, wait on customers, fix coffee, clean tables, cut pies//</t>
  </si>
  <si>
    <t>I am an owner, ceo and president of my own company//[REDACTED RESTAURANT]</t>
  </si>
  <si>
    <t>I am a product line researcher for an autopart company//I verify oe automative part data</t>
  </si>
  <si>
    <t>self employed//appliance repair/washers-dryers major appliances</t>
  </si>
  <si>
    <t>I work with [REDACTED HIGH-TECH COMPANY] - they sell printers and rfid tracking solutions and I work on the global supply planning team//I put together supply plans and help distribute the product to customers.</t>
  </si>
  <si>
    <t>senior residential counselor//working with troubled youth//working with ages 6-18//</t>
  </si>
  <si>
    <t>Legal Secretary//typing//</t>
  </si>
  <si>
    <t>cake decorator//take orders make cupcakes, decorate cakes, keep area clean// stock cases//no</t>
  </si>
  <si>
    <t>convenience store manager. controlling inventory and money// customer relations//</t>
  </si>
  <si>
    <t>do odd jobs. do installs for [REDACTED RETAIL STORE]//no</t>
  </si>
  <si>
    <t>health care// a certified nursing assistant// assist nurses//no</t>
  </si>
  <si>
    <t>Sales associate</t>
  </si>
  <si>
    <t>Pizza delivery</t>
  </si>
  <si>
    <t>interior designer//.</t>
  </si>
  <si>
    <t>Plant manager of a machine shop/foundry</t>
  </si>
  <si>
    <t>cashier @grocerie store</t>
  </si>
  <si>
    <t>welding i weld objects to spec and make sure they dont fracture or leake</t>
  </si>
  <si>
    <t>truck driver//road work</t>
  </si>
  <si>
    <t>finanical control--finanical statements</t>
  </si>
  <si>
    <t>senior serviceman - gas man cheick gas lik collect install gas meter and gas ;ordicaztion</t>
  </si>
  <si>
    <t>Bank regional services risk management audit</t>
  </si>
  <si>
    <t>Anti money laundering teerorism and fraud detection</t>
  </si>
  <si>
    <t>English teacher</t>
  </si>
  <si>
    <t>Facilities maintenence, Plumbing heating air and building</t>
  </si>
  <si>
    <t>Handyman</t>
  </si>
  <si>
    <t>Laminator for a defense co,.</t>
  </si>
  <si>
    <t>c&amp;a at a nursing home, waitress at a restruant and customer service calls for [REDACTED DELIVERY COMPANY]</t>
  </si>
  <si>
    <t>server and cook at a restrurant</t>
  </si>
  <si>
    <t>network administrator</t>
  </si>
  <si>
    <t>registered nurse in the emergency dept</t>
  </si>
  <si>
    <t>salad bar coridnator</t>
  </si>
  <si>
    <t>analysts</t>
  </si>
  <si>
    <t>ANALYST FOR A HESLTH INSURANCE COMPANY</t>
  </si>
  <si>
    <t>nursery sales person</t>
  </si>
  <si>
    <t>lawyer</t>
  </si>
  <si>
    <t>diaylis tech</t>
  </si>
  <si>
    <t>registered nurse</t>
  </si>
  <si>
    <t>exercise instructor</t>
  </si>
  <si>
    <t>Production manufacturing</t>
  </si>
  <si>
    <t>accounting specialist</t>
  </si>
  <si>
    <t>housecleaning</t>
  </si>
  <si>
    <t>building maintenance, grounds maintenance, custodial</t>
  </si>
  <si>
    <t>escrow assistant</t>
  </si>
  <si>
    <t>assistant manager, apartment complex</t>
  </si>
  <si>
    <t>Office Manager, Secretary, Bookkeeper</t>
  </si>
  <si>
    <t>Self-employed.//construction/excavating</t>
  </si>
  <si>
    <t>antiques dealer.</t>
  </si>
  <si>
    <t>Room Attendent</t>
  </si>
  <si>
    <t>Salesman.// Computer sales</t>
  </si>
  <si>
    <t>Home based businss Networkmarketing cosmetic products</t>
  </si>
  <si>
    <t>CNA Certified Nursing Assistant Work in a residential home.  Provide qulaity care. // Assit with their basic daily functions dressing eating washing. //  Assist with daily adctivities// //</t>
  </si>
  <si>
    <t>Dispatcher for transportatuin co  make sure clients are transported sfely transports elderly and disabled // run on timr schedule rides make sure knows where drivers areat all times // custiomer service very stressful// //</t>
  </si>
  <si>
    <t>Assistant manage of automotive parts storye // Eealing with customers eofk eh4lg4e, foun mon4y, ro op4nw rmn f;pe4place orders for merchangise.</t>
  </si>
  <si>
    <t>CNA  - Assisting with disabled students in the [REDACTED DISTRICT NAME] Public School system.  Toileting, feeding, learning.//</t>
  </si>
  <si>
    <t>Lamintor // custom cabintry in lanying lminate custome cabinets //</t>
  </si>
  <si>
    <t>Comida rapida</t>
  </si>
  <si>
    <t>Management // Run a  indoor rock climbing facility // day to day operations of businwaa/  payroll budgeting marketing hire and train employees //</t>
  </si>
  <si>
    <t>REPAIR CARPENTER</t>
  </si>
  <si>
    <t>[REDACTED CHILD WELFARE ORGANIZATION] ASSISTANCE, cafeteria worker., cafeteria server to serve kids</t>
  </si>
  <si>
    <t>sea food industry</t>
  </si>
  <si>
    <t>ROOFING, KETTLE FIREMAN, I MELT TAR.</t>
  </si>
  <si>
    <t>data entry and auditor @ [REDACTED MANUFACTURER]</t>
  </si>
  <si>
    <t>i am in eduation. I am a colllege advisor.</t>
  </si>
  <si>
    <t>Construction / demolition / solar panels / tile / templates water heaters</t>
  </si>
  <si>
    <t>Demolicion de edificios / manualmente / demolicion interior y exterior de muros de dificios para remodelaciones / remocion de materiales peligrosos en los edificios ( asbesto, plomo , mojo )</t>
  </si>
  <si>
    <t>Custodial</t>
  </si>
  <si>
    <t>Admnistrator worker at [REDACTED GOVERNMENT] work at the public counter as civil servent.</t>
  </si>
  <si>
    <t>School bus driver</t>
  </si>
  <si>
    <t>delivery route driver//i deliver local and long haul//i deliver building materials//</t>
  </si>
  <si>
    <t>Cashier</t>
  </si>
  <si>
    <t>secretary for husband's computer business</t>
  </si>
  <si>
    <t>freelance administrative, graphic design</t>
  </si>
  <si>
    <t>Bank Teller</t>
  </si>
  <si>
    <t>Garage door service tech</t>
  </si>
  <si>
    <t>fiber technician ; cable tv</t>
  </si>
  <si>
    <t>sr in operations medical devices</t>
  </si>
  <si>
    <t>construction worker//i do general construction of homes from ground up//</t>
  </si>
  <si>
    <t>Lab Administrator - lab safety maintenance and international shipping and IT Services</t>
  </si>
  <si>
    <t>server at a hotel restaurant</t>
  </si>
  <si>
    <t>account manager make sure my customer's needs are taken care of</t>
  </si>
  <si>
    <t>industrial mechanic Mantenimiento del equipo de maquinaria</t>
  </si>
  <si>
    <t>core instructor work with adults with special needs</t>
  </si>
  <si>
    <t>[REDACTED TRANSPORTATION ORGANIZATION]</t>
  </si>
  <si>
    <t>military - [REDACTED MILITARY]</t>
  </si>
  <si>
    <t>Manager with a non-profit agency</t>
  </si>
  <si>
    <t>A surgical assistant</t>
  </si>
  <si>
    <t>Mesera- atender a las personas en un restaurant</t>
  </si>
  <si>
    <t>group lead in electronics co</t>
  </si>
  <si>
    <t>Construction clean up</t>
  </si>
  <si>
    <t>Maintenance/lawn care</t>
  </si>
  <si>
    <t>poultry assembly line deboning chicken legs</t>
  </si>
  <si>
    <t>Data  Analyst//Just analyze data for a child welfare agency.</t>
  </si>
  <si>
    <t>TEACHER, DUTIES ARE EDUCATE ELEMENTARY STUDENTS.</t>
  </si>
  <si>
    <t>LAW ENFORCEMENT, OFFICER IN THE PRISON SYSTEM, KNOWN AS CORRECTIONAL OFFICER. DUTIES ARE TO MAINTAIN PUBLIC SAFETY AND MAINTAIN SECURITY ORDER FOR THE INMATES I SERVICE.</t>
  </si>
  <si>
    <t>TEACHER, WORK WITH THE FLORIDA SUNSHINE STATE STANDARDS.</t>
  </si>
  <si>
    <t>CUSTOMER SERVICE, TAKE IN BOUND PHONE CALLS</t>
  </si>
  <si>
    <t>CLERK TYPIST SPECIALIST, APPROVE VALID ADDRESS FOR THE ELDERLY</t>
  </si>
  <si>
    <t>CORRECTIONAL OFFICER, MOST IMPORTANT DUTIES IS HOUSING INMATES.</t>
  </si>
  <si>
    <t>MEDICAL HEALTH CARE PROGRAM ANALYSIS, CONTRACT MANAGER OR MEDICAID SERVICES.</t>
  </si>
  <si>
    <t>INVESTIGATOR FOR [REDACTED GOVERNMENT PROGRAM]. I LOOK FOR FRAUD IN [REDACTED GOVERNMENT PROGRAM]</t>
  </si>
  <si>
    <t>CONSTRUCTION CHIEF/[REDACTED PUBLIC OFFICIAL], [REDACTED UTILITY COMPANY], [REDACTED PUBLIC OFFICIAL] IS THE MOST IMPORTANT DUTY</t>
  </si>
  <si>
    <t>INTERNAL AUDITOR, CONDUCT OPERATIONAL AND COMPLIANT AUDITS &amp; REVIEWS OF DEPARTMENTS AT MY STATE AGENCY</t>
  </si>
  <si>
    <t>Correctional Officer, Shift, Supervisor of other correctional officers.</t>
  </si>
  <si>
    <t>TECHNOLOGY, COMPUTE TECHNICIAN. FIX COMPUTERS.</t>
  </si>
  <si>
    <t>School Teacher, I teach 2nd grade students at an elementary school</t>
  </si>
  <si>
    <t>SENIOR ELECTRICIAN, MANAGEMENT FOR THE CUSTOMERS AND THE EMPLOYEES IS HIS DUTIES, BASED ON ELECTRICAL SRVICES.</t>
  </si>
  <si>
    <t>NURSE, SUPERVISE IN A MENTAL HEALTH FACILITY ON A FORSENIC UNIT.</t>
  </si>
  <si>
    <t>TAX COLLECTOR. COLLECT TAXES FOR BUSINESS THAT ARE IN BANKRUPTCY</t>
  </si>
  <si>
    <t>DRIVER, PICK UP AND DELIVER OF PARCELS.</t>
  </si>
  <si>
    <t>I am the Director of Testing and Public Relations for a Public K12 School District</t>
  </si>
  <si>
    <t>I am a custodial worker. I do janitorial work for [REDACTED UNIVERSITY]. I also am a cook and have owned a restuarant which I closed because of health reasons that I caused upon myself. I closed it due to overwork and exhaustion.</t>
  </si>
  <si>
    <t>Works at [REDACTED BEVERAGE COMPANY]//Machine operator//</t>
  </si>
  <si>
    <t>I modify elec. systems for aircraft// install new or remove previosly existing systems//military</t>
  </si>
  <si>
    <t>Sales//Vacation tours//local//no</t>
  </si>
  <si>
    <t>Store manager</t>
  </si>
  <si>
    <t>Inventory//[REDACTED RETAIL STORE]//consumer//</t>
  </si>
  <si>
    <t>Security//high school//I'm in the hallways, so I have to make ID's//break up fights, the kids we get them out of the hallway, theiy're in class, we get the students for the deans and administrators for discipline or whatever//camera room operator, monitoring cameras//security cameras//no</t>
  </si>
  <si>
    <t>inspecator [REDACTED BEAUTY PRODUCTS] train them  show how to run machines test someting in the lab</t>
  </si>
  <si>
    <t>security  observe and reort x</t>
  </si>
  <si>
    <t>librian we assit stdents with books check out laptoops and i pads and give customer service</t>
  </si>
  <si>
    <t>garbage man</t>
  </si>
  <si>
    <t>Staff nurse, take care of elderly. work i assisted livin.</t>
  </si>
  <si>
    <t>Driver</t>
  </si>
  <si>
    <t>I; m a registered nurse case manager at a hospital.</t>
  </si>
  <si>
    <t>bus driver // for a rental car company // shuttle</t>
  </si>
  <si>
    <t>[REDACTED AUTO DEALERSHIP]: running machines-machine operator-set up operator</t>
  </si>
  <si>
    <t>clerk// health service // medical records</t>
  </si>
  <si>
    <t>maintenance // for a toy company and i do cleanup</t>
  </si>
  <si>
    <t>owner/license day care provider</t>
  </si>
  <si>
    <t>Retail.</t>
  </si>
  <si>
    <t>lead cashier</t>
  </si>
  <si>
    <t>inspections completing  hazadous and take pictures also working with underprivellged youth</t>
  </si>
  <si>
    <t>comm 3 technician</t>
  </si>
  <si>
    <t>Medical assistant//patient care//work at an immediate care center, vitalize and triage patients, assist the doctor//taking vitals, blood pressure, temperatures//no</t>
  </si>
  <si>
    <t>illl dept human resources case worker manager for the public aide render serice for medical cash assit and snap benfits</t>
  </si>
  <si>
    <t>teacher highschool working with special ed students</t>
  </si>
  <si>
    <t>teacher assistant</t>
  </si>
  <si>
    <t>Clinical therpist, social work</t>
  </si>
  <si>
    <t>Manager at fast food resturant   Do legers, run shifts manage people</t>
  </si>
  <si>
    <t>Nurse tech. Care for patients in the hospital</t>
  </si>
  <si>
    <t>Sales  Customer service</t>
  </si>
  <si>
    <t>maintenance worker</t>
  </si>
  <si>
    <t>Pharmacy Technican III</t>
  </si>
  <si>
    <t>Janitor  Offiices</t>
  </si>
  <si>
    <t>Monitoring Specialist  Install ankle braclets for DWI offenders</t>
  </si>
  <si>
    <t>Sales Associate ..Putting up stock, in newborn/infants, mark downs</t>
  </si>
  <si>
    <t>Registed Nurse</t>
  </si>
  <si>
    <t>[REDACTED EMPLOYER NAME]. support specialist</t>
  </si>
  <si>
    <t>Retail Assistant Manager</t>
  </si>
  <si>
    <t>salesmanager</t>
  </si>
  <si>
    <t>NO QUISO DECIR</t>
  </si>
  <si>
    <t>school teacher</t>
  </si>
  <si>
    <t>cheef</t>
  </si>
  <si>
    <t>Forensic Social Worker</t>
  </si>
  <si>
    <t>1.  I work in a nursing home as a recreational therapist, 2.  I sing, perform, a performer artist r andas a matter of fact</t>
  </si>
  <si>
    <t>Security Guard</t>
  </si>
  <si>
    <t>Motor Vehicle Operator</t>
  </si>
  <si>
    <t>Phlebotomist</t>
  </si>
  <si>
    <t>Baby Sitting/housekeeping</t>
  </si>
  <si>
    <t>natures bounty wherehouse woker</t>
  </si>
  <si>
    <t>Computer technician</t>
  </si>
  <si>
    <t>carpentar</t>
  </si>
  <si>
    <t>ADMINISTRATIVE COORDINATOR [REDACTED UNIVERSITY]</t>
  </si>
  <si>
    <t>Case Worker in State Government</t>
  </si>
  <si>
    <t>cashier-check out coutomers//serve//clean</t>
  </si>
  <si>
    <t>TRUCK DRIVER</t>
  </si>
  <si>
    <t>deputy court clerk</t>
  </si>
  <si>
    <t>inside saleman-communicating with customer//taking//writting//saleing</t>
  </si>
  <si>
    <t>account manager/keeping accounts</t>
  </si>
  <si>
    <t>shft mgr -supervis</t>
  </si>
  <si>
    <t>In Store Associate - [REDACTED RETAIL STORE] Taking care of customers, make sue cust are hapy, get carts, help with heavy liting , opeate the register, pull pallets.  straighten the store</t>
  </si>
  <si>
    <t>Hair Stylist</t>
  </si>
  <si>
    <t>Second Chief Manager</t>
  </si>
  <si>
    <t>Work for the city</t>
  </si>
  <si>
    <t>sales rep. customer service, call center</t>
  </si>
  <si>
    <t>SUPERVISOR SOCIAL SERVICES</t>
  </si>
  <si>
    <t>insurance agent</t>
  </si>
  <si>
    <t>Working for your old High School, will be a coach for the baseball teams</t>
  </si>
  <si>
    <t>LANDSCAPING</t>
  </si>
  <si>
    <t>ACCOUNTS RECEIVABLE ANYLIST</t>
  </si>
  <si>
    <t>Painter</t>
  </si>
  <si>
    <t>production , magnetics</t>
  </si>
  <si>
    <t>Grounds Keeper</t>
  </si>
  <si>
    <t>Sexton Custodian, maintainence man</t>
  </si>
  <si>
    <t>monorator</t>
  </si>
  <si>
    <t>A PERSONAL BANKER</t>
  </si>
  <si>
    <t>Freight driver</t>
  </si>
  <si>
    <t>TREE TRIMER</t>
  </si>
  <si>
    <t>PATIENT FINANCIAL SERVICES</t>
  </si>
  <si>
    <t>Call Center Representative</t>
  </si>
  <si>
    <t>Merchandise Stocker</t>
  </si>
  <si>
    <t>cajera</t>
  </si>
  <si>
    <t>Juvenile Hall</t>
  </si>
  <si>
    <t>massage therapist</t>
  </si>
  <si>
    <t>bank teller//empowered teller//handle all operations and high risk//also do regular teller work</t>
  </si>
  <si>
    <t>SECURITY GUARD</t>
  </si>
  <si>
    <t>student</t>
  </si>
  <si>
    <t>chofer</t>
  </si>
  <si>
    <t>event planner</t>
  </si>
  <si>
    <t>Actress</t>
  </si>
  <si>
    <t>antrapenure</t>
  </si>
  <si>
    <t>r nine</t>
  </si>
  <si>
    <t>SPIRITUAL GUIDE</t>
  </si>
  <si>
    <t>actress//auditioning and shooting, filming, staying in shape, staying health conscious//no</t>
  </si>
  <si>
    <t>supervisor//lead teller//I work for a bank//just managing tellers//doing the schedule for them//that's all</t>
  </si>
  <si>
    <t>visual effects artist//computer effects for movies//animated movies//there's a code for computer media artist//it's fun</t>
  </si>
  <si>
    <t>Interior designer, vintage dealor second// i sell to other dealors,store owners and public</t>
  </si>
  <si>
    <t>shop owner, automotive technician.// I do general automotive services and repair.</t>
  </si>
  <si>
    <t>Work for [REDACTED TELECOMMUNICATIONS]. Mobie nd digital technology for net work and cable programming.</t>
  </si>
  <si>
    <t>Teacher// 7th grade math.// Make sure 100 students become proficient at the end of the year.// That's it. NO.</t>
  </si>
  <si>
    <t>Pipe fitter for a refinery. Maintain the petroleum units.</t>
  </si>
  <si>
    <t>Health Care I'm a microbiologist/Testing microbs to see whwther antiiotics work</t>
  </si>
  <si>
    <t>project manager for a construction company//yeah, it's the paper work side, managing projects from behind a desk//reviewing projects, communicating with subcontractors with emails, telephone etc//making sure they get emails that's the biggest thing.</t>
  </si>
  <si>
    <t>Technician for the state of california/cotumers services for communication for the [REDACTED GOVERNMENT AGENCY]</t>
  </si>
  <si>
    <t>Security monitor of cameras on a warehouse for [REDACTED HIGH-TECH COMPANY]</t>
  </si>
  <si>
    <t>Sign in people for internet website / explainning to the peagent about the website</t>
  </si>
  <si>
    <t>service advisor//explain to customers their vehicles service needs//that's it</t>
  </si>
  <si>
    <t>Printer \\offset printing</t>
  </si>
  <si>
    <t>FORENSIC TECHANALIXE DATA ASSIST W AUTPOSY\\DETERMINE CAUSE OF DEATH</t>
  </si>
  <si>
    <t>Im teaching German at college level</t>
  </si>
  <si>
    <t>SCHOOL COUNCELOR</t>
  </si>
  <si>
    <t>GOVERMENT CONTRACTOR</t>
  </si>
  <si>
    <t>COMMERCIAL REALSTATE OFFICE ASSISTANT</t>
  </si>
  <si>
    <t>school district/secretary</t>
  </si>
  <si>
    <t>odd jobs</t>
  </si>
  <si>
    <t>Dental Assitant</t>
  </si>
  <si>
    <t>MUSIC TEACHER</t>
  </si>
  <si>
    <t>PHLETOO</t>
  </si>
  <si>
    <t>therapust</t>
  </si>
  <si>
    <t>Soy Veteran's Certifying Official: //Yo ayudo a los veteranos a colectar sus beneficios escolares.//Que colecten su G.I. Montegomery Bill.//No.</t>
  </si>
  <si>
    <t>tractorista - aplico fertilizante, hago curcos</t>
  </si>
  <si>
    <t>recycler//driving</t>
  </si>
  <si>
    <t>Cash control.//No.</t>
  </si>
  <si>
    <t>After school enrichment specialist I have a first grade class I work with.</t>
  </si>
  <si>
    <t>Office worker.//Dealing with customer complaints.//No.</t>
  </si>
  <si>
    <t>MEDICAL BILLING</t>
  </si>
  <si>
    <t>OPERADOR DE MAQUINA, MAQUINA PARA EMPACAR DULCES</t>
  </si>
  <si>
    <t>SERVICIOS SOCIALES</t>
  </si>
  <si>
    <t>houseman</t>
  </si>
  <si>
    <t>Cashier at [REDACTED GROCERY STORE] - ring up customers, bagging, making sure their needs are met, sweep, clean</t>
  </si>
  <si>
    <t>DAY  CARE, ASISTENTE</t>
  </si>
  <si>
    <t>COUNTER HEPL/</t>
  </si>
  <si>
    <t>racker n opperative</t>
  </si>
  <si>
    <t>swimming pool consturction office manager</t>
  </si>
  <si>
    <t>tutor</t>
  </si>
  <si>
    <t>med tech</t>
  </si>
  <si>
    <t>care giver</t>
  </si>
  <si>
    <t>Waste water collection operator</t>
  </si>
  <si>
    <t>deli</t>
  </si>
  <si>
    <t>planner fr production plant</t>
  </si>
  <si>
    <t>sales n service</t>
  </si>
  <si>
    <t>HR Rep</t>
  </si>
  <si>
    <t>customer service representative</t>
  </si>
  <si>
    <t>receptionist, florescent lighting manufacturer. answering phones, order entry, managing the whole office</t>
  </si>
  <si>
    <t>local truck driver</t>
  </si>
  <si>
    <t>estimates for constructin companies/PR with homeowners building/run the jobs/hire people-workers/private company/residential</t>
  </si>
  <si>
    <t>telemarketer/sell magazines/types-plyboy better homes gardens midwest living, thousands of magazines, go from 17 to elderly age</t>
  </si>
  <si>
    <t>food server right now. instructinal asst for special ed is her career</t>
  </si>
  <si>
    <t>retail store, sales,/unique gifts new age metaphysical stuff holistic store/</t>
  </si>
  <si>
    <t>cleaning commercial buildings</t>
  </si>
  <si>
    <t>para professional, teacher kindergarten</t>
  </si>
  <si>
    <t>security specialist in the federal govt in the department of agricultural</t>
  </si>
  <si>
    <t>Security work</t>
  </si>
  <si>
    <t>Regional manager</t>
  </si>
  <si>
    <t>vIDEO productions</t>
  </si>
  <si>
    <t>Mental health couselor</t>
  </si>
  <si>
    <t>Lead Custion</t>
  </si>
  <si>
    <t>receptionists at a law firm</t>
  </si>
  <si>
    <t>nursuing</t>
  </si>
  <si>
    <t>A surgical instrucment tech//processing equipment for sterolization//packing sterole surgical supplies//assembling instrumentries//no</t>
  </si>
  <si>
    <t>Self Employed/Handyman</t>
  </si>
  <si>
    <t>Registered Nurse</t>
  </si>
  <si>
    <t>Weathering research company weathering evaluation department//evaluate the natural weather and accelerating weather//no</t>
  </si>
  <si>
    <t>Well one is tutoring and te other is a call center//In tutoring I help people with homework.//give pop quizes// that's about it//In the call center I made calls to alumnis of the university and pretty much convince them to donate money//No</t>
  </si>
  <si>
    <t>In sports with the [REDACTED ORGANIZATION], volunteer program</t>
  </si>
  <si>
    <t>Construction//mechanical//air conditioning//commercial//No</t>
  </si>
  <si>
    <t>Export and I do exports//the sales is the most important//the most important job so that you can export the stuff is to sell//No</t>
  </si>
  <si>
    <t>CSR</t>
  </si>
  <si>
    <t>I do everything but I'm a housekeeper//clean many houses//no</t>
  </si>
  <si>
    <t>medical//take care of people//no that's it</t>
  </si>
  <si>
    <t>I'm in administration//Energy//I work at [REDACTED DETAILS]//I pretty much deal with the procedure of the [REDACTED DETAILS]//I maintain procedures for quality control//no</t>
  </si>
  <si>
    <t>electrol neuro physiologist technichian//that we perform eeg studies on patients and visdeo studies and other things//no</t>
  </si>
  <si>
    <t>Realestate apraiser//no</t>
  </si>
  <si>
    <t>I;m a social worker/cordinator//coordinate serices with disabilities//connect them with comunity services//inprove the =living standards//business consultanat//i help polpe develope their business..most are nonprofit//and i teach an weekends//bile clesses//no</t>
  </si>
  <si>
    <t>customer service//servicing the customers//reservatios//no</t>
  </si>
  <si>
    <t>I'm a cook.//My main activities, I'm a really laid back person//cook//prep//general duties//No</t>
  </si>
  <si>
    <t>Dep. Sheriff</t>
  </si>
  <si>
    <t>Presser</t>
  </si>
  <si>
    <t>marble specialist</t>
  </si>
  <si>
    <t>Musician</t>
  </si>
  <si>
    <t>Kitchen staff for nursing home</t>
  </si>
  <si>
    <t>Arborist</t>
  </si>
  <si>
    <t>Supply Chain Specialist</t>
  </si>
  <si>
    <t>Architect</t>
  </si>
  <si>
    <t>Medical Assistant</t>
  </si>
  <si>
    <t>Fleet Service Clerk</t>
  </si>
  <si>
    <t>retail sales/ sold furniture</t>
  </si>
  <si>
    <t>Admin Asst for [REDACTED GOVERNMENT]</t>
  </si>
  <si>
    <t>Story Teller</t>
  </si>
  <si>
    <t>Media onsultant</t>
  </si>
  <si>
    <t>Business analyst</t>
  </si>
  <si>
    <t>Business manager</t>
  </si>
  <si>
    <t>TECHICHIN// WORKING OM MACHINERY SIDE//FIXES KEEPS RUNNING// MAKE COTTON MILL//</t>
  </si>
  <si>
    <t>FRONT DESK CLERK FOR A HOTEL</t>
  </si>
  <si>
    <t>WAITRESS</t>
  </si>
  <si>
    <t>BUS DRIVER</t>
  </si>
  <si>
    <t>CL;ERK// CONTROL TRAFFIC AT FRT DESK// CASE MANG DEPT// BOOK APPT// ASST// NUSE CASE MANG// PHONES// NURSE CASE MANG//NO</t>
  </si>
  <si>
    <t>REATAIL SUPERVIOSOR// CUST SERVICE// CASHIER// MAKE SCDUEL // REODER SUPPILES// NO</t>
  </si>
  <si>
    <t>courtesy associate at [REDACTED RETAIL STORE]</t>
  </si>
  <si>
    <t>FRAMER// BUILDING A APT. COMPLEX// HOSUES// BUSINESSES// LAYING OUT AND BUILDING WALLS// NO</t>
  </si>
  <si>
    <t>customer service-  dealing with customer and taking orders</t>
  </si>
  <si>
    <t>part time taking care if handicapped</t>
  </si>
  <si>
    <t>excutive, book keeper, sales person</t>
  </si>
  <si>
    <t>lube tech</t>
  </si>
  <si>
    <t>home mortgage company/process home loan</t>
  </si>
  <si>
    <t>VIDEO PRODUCTION</t>
  </si>
  <si>
    <t>gardner//no//</t>
  </si>
  <si>
    <t>a car pusher//push shopping carts//no</t>
  </si>
  <si>
    <t>INSPECTION</t>
  </si>
  <si>
    <t>bilingual secretary</t>
  </si>
  <si>
    <t>mother/manager/retail</t>
  </si>
  <si>
    <t>sales/retail/auto parts</t>
  </si>
  <si>
    <t>inspectora//productos de laboratorio//shampoo//lociones//agua oxigenada,y mas//no</t>
  </si>
  <si>
    <t>Groundskeeper, mower, a Mexican.</t>
  </si>
  <si>
    <t>Business Development</t>
  </si>
  <si>
    <t>Accountant</t>
  </si>
  <si>
    <t>Dental Hygenist</t>
  </si>
  <si>
    <t>Special education teacher in elementary school</t>
  </si>
  <si>
    <t>trainings specialist for [REDACTED TRANSPORTATION ORGANIZATION]</t>
  </si>
  <si>
    <t>wash dishes</t>
  </si>
  <si>
    <t>clerical at a bank  safe boxes de3poaits teller</t>
  </si>
  <si>
    <t>ASSISTANT CHEIF PROBATION OFFICER</t>
  </si>
  <si>
    <t>banker office manager //supervisor 5 people hire and train// oversee the front line that she wrorks in //</t>
  </si>
  <si>
    <t>construction handyman//repair drywall, pour concrete, mowing, structural building//no</t>
  </si>
  <si>
    <t>trainner train other people to do the jobs they re supposed to do</t>
  </si>
  <si>
    <t>territory cabinet specialist//design for lumber yards, kitchens, bathrooms, and living spaces// design cabinets//no</t>
  </si>
  <si>
    <t>caoaching drive school bus coachnng supervising the studeatheltes teaching them fundmentals of football making game plans  schoool bus transprting students safely</t>
  </si>
  <si>
    <t>brick layer</t>
  </si>
  <si>
    <t>Balance Technician</t>
  </si>
  <si>
    <t>Admin Assistant//data entry.</t>
  </si>
  <si>
    <t>Physical education teacher</t>
  </si>
  <si>
    <t>Assembly worker</t>
  </si>
  <si>
    <t>SELF EMPLIYED BUSINESS OWNER, OPEBING INTERNRT CAFE</t>
  </si>
  <si>
    <t>BUISNESS MANAGWR</t>
  </si>
  <si>
    <t>STUDENT WORKER/RUN ERRAND COPY PAPERS</t>
  </si>
  <si>
    <t>Warehouse associate. In charge of shipping books and receiving books back in to inventory//</t>
  </si>
  <si>
    <t>Hydro Blast or Chemical cleaning</t>
  </si>
  <si>
    <t>work in comminity outreac/ community out reach assistant/MA</t>
  </si>
  <si>
    <t>//Hair dresser//</t>
  </si>
  <si>
    <t>TEacher</t>
  </si>
  <si>
    <t>work at the school, computer operator</t>
  </si>
  <si>
    <t>lab technician</t>
  </si>
  <si>
    <t>Hostess</t>
  </si>
  <si>
    <t>pipe fitter</t>
  </si>
  <si>
    <t>delivery driver</t>
  </si>
  <si>
    <t>phlebotomist</t>
  </si>
  <si>
    <t>craftman</t>
  </si>
  <si>
    <t>scaffold builder</t>
  </si>
  <si>
    <t>medical asst.</t>
  </si>
  <si>
    <t>Operator</t>
  </si>
  <si>
    <t>clothing store/sale person</t>
  </si>
  <si>
    <t>valet</t>
  </si>
  <si>
    <t>sales associate</t>
  </si>
  <si>
    <t>56778</t>
  </si>
  <si>
    <t>Electrican</t>
  </si>
  <si>
    <t>mail carrier</t>
  </si>
  <si>
    <t>//Driver -shuttle bus at airport.// //no//</t>
  </si>
  <si>
    <t>Sale Association</t>
  </si>
  <si>
    <t>Sale</t>
  </si>
  <si>
    <t>787JBnFMACHAMIC</t>
  </si>
  <si>
    <t>scale house operator</t>
  </si>
  <si>
    <t>truck driving cdl driver</t>
  </si>
  <si>
    <t>Sales Retail wholesale Electrical Lighting  Customer service Inventory</t>
  </si>
  <si>
    <t>System Administration.  [REDACTED HIGH-TECH COMPANY]  Server admin.</t>
  </si>
  <si>
    <t>IT Help Desk Coordinator  Assisting users [REDACTED NON-PROFIT ORGANIZATION]</t>
  </si>
  <si>
    <t>Certified Nurse Assistant</t>
  </si>
  <si>
    <t>Receiver at grocery store.  Retail Supermarket</t>
  </si>
  <si>
    <t>Medical Assistant Manager</t>
  </si>
  <si>
    <t>Mechanic/Grill Cook</t>
  </si>
  <si>
    <t>Warehouse general help.   Pick and pack.</t>
  </si>
  <si>
    <t>Trash Truck Driver  Sanitary Engineer</t>
  </si>
  <si>
    <t>Student, and I work at the school library.</t>
  </si>
  <si>
    <t>Sewing</t>
  </si>
  <si>
    <t>I am a law clerk</t>
  </si>
  <si>
    <t>I work at an insurance company</t>
  </si>
  <si>
    <t>Accounting</t>
  </si>
  <si>
    <t>I an a archivist.</t>
  </si>
  <si>
    <t>Nurse Practioner</t>
  </si>
  <si>
    <t>SERVICE TECH//PUBLIC RELATIONS AND REPAIRS//</t>
  </si>
  <si>
    <t>CARE GIVER//TAKING CARE OF HANDICAP PEOPLE//</t>
  </si>
  <si>
    <t>NURSE MANAGER DIALYSIS CENTER//CONTINUE QUALITY IMPROVEMENT, MANAGE NURSES AND ATTENDANTS IN BUILDING, SCHEDULING BULDING ISSUES, OVERSEE CARE PORCESSES</t>
  </si>
  <si>
    <t>Custodian cleaning in the waterford school district</t>
  </si>
  <si>
    <t>stock person at [REDACTED RETAIL STORE]</t>
  </si>
  <si>
    <t>CONSTRUCTION WORKER//CONCRETE LABOR</t>
  </si>
  <si>
    <t>automative service manager. customer relations</t>
  </si>
  <si>
    <t>CLASSROOM AID/HELP THE KIDS WITH SCHOOL WORK, I WORK WITH DISABLED CHILDREN//</t>
  </si>
  <si>
    <t>maintenance person with a background in engineerig</t>
  </si>
  <si>
    <t>Caregiver at group home</t>
  </si>
  <si>
    <t>Triage home Nurse</t>
  </si>
  <si>
    <t>Child Care Teacher</t>
  </si>
  <si>
    <t>Academic teaching assistant</t>
  </si>
  <si>
    <t>work in plant</t>
  </si>
  <si>
    <t>case worker</t>
  </si>
  <si>
    <t>Writing and editing books</t>
  </si>
  <si>
    <t>Sales Support, customer service &amp; problem solving</t>
  </si>
  <si>
    <t>Radiology Technology, reduce the misery of those who are ill. // try to deliver valuable health care in a medical setting. // no</t>
  </si>
  <si>
    <t>Payroll Specialist // Paying people // I do garnishments //</t>
  </si>
  <si>
    <t>Museum Supervisor.  Hiring new staff and volunteers, training, scheduling, evaluating. Supervise the day to day operations of the museum.</t>
  </si>
  <si>
    <t>Executive Assistant</t>
  </si>
  <si>
    <t>Retail // Customer Service // Serving the customers and greeting the customers // Grocery, Home Improvement, Gas Station //</t>
  </si>
  <si>
    <t>administrative assistant, // plan meetings, make travel arrangements, write correspondence // no</t>
  </si>
  <si>
    <t>Teacher // 1st grade // public school //</t>
  </si>
  <si>
    <t>Administrative Support for the Courts // Procurement // Facilities Management</t>
  </si>
  <si>
    <t>Material Handler</t>
  </si>
  <si>
    <t>Minatare</t>
  </si>
  <si>
    <t>Store Manager</t>
  </si>
  <si>
    <t>Counselor for kids having difficulties with authority</t>
  </si>
  <si>
    <t>Write bail bonds</t>
  </si>
  <si>
    <t>Title Clerk at the [REDACTED GOVERNMENT AGENCY]</t>
  </si>
  <si>
    <t>Processing fish for meal and fish oil and omega3.  Dryer operator.</t>
  </si>
  <si>
    <t>Process chemical operator,  use chemicals to clean oil and refine gasoline.</t>
  </si>
  <si>
    <t>Parts recycling//lawn mower and marine engine parts</t>
  </si>
  <si>
    <t>Nurseryman, working with plants</t>
  </si>
  <si>
    <t>Lead Caterer</t>
  </si>
  <si>
    <t>Truancy Case Court manager</t>
  </si>
  <si>
    <t>Fast Food  Worker  Serve and prepare food</t>
  </si>
  <si>
    <t>Child Care Worker  After School Program</t>
  </si>
  <si>
    <t>Teacher Part time  Grades 1, 2, 3 PE;  Coach Tennis  High School</t>
  </si>
  <si>
    <t>Engineer  Electrical</t>
  </si>
  <si>
    <t>A measurement tech for a natural gas compny //gas measurement and work on dot compliance</t>
  </si>
  <si>
    <t>Register - Convenience store (cashier)//Run the register, Stock shelves, clean, //</t>
  </si>
  <si>
    <t>Dental Assistan/ plumbing/ and currntly health care giver</t>
  </si>
  <si>
    <t>Feed Mill operator // I make feed thru the computer</t>
  </si>
  <si>
    <t>Cook //Senior Center</t>
  </si>
  <si>
    <t>Specila education teacher // Public schools // K-12</t>
  </si>
  <si>
    <t>I am a customer service representative // Directing calls, taking payments, processing service orders, helping customers //</t>
  </si>
  <si>
    <t>MRI technologist</t>
  </si>
  <si>
    <t>I'm a security officer. I work for [REDACTED MANUFACTURER]</t>
  </si>
  <si>
    <t>Security//I'm seurity at [REDACTED HOTEL]; basically we protect the guests employees, money// we just have fun//no</t>
  </si>
  <si>
    <t>I' a college professor // [REDACTED COLLEGE]</t>
  </si>
  <si>
    <t>classical musician history teacher</t>
  </si>
  <si>
    <t>special education teacher</t>
  </si>
  <si>
    <t>Network engineer</t>
  </si>
  <si>
    <t>profesor/teologia/ colegio publico/ensenar/ desde el segundo ano de college hasta el cuarto ano/</t>
  </si>
  <si>
    <t>marketing/consulting//bussiness/private company.we search strategit planning/ project manager</t>
  </si>
  <si>
    <t>REFISTERED NURSE</t>
  </si>
  <si>
    <t>Lead generator, customer service</t>
  </si>
  <si>
    <t>Custodian</t>
  </si>
  <si>
    <t>teacher in public grade, teach 6th and 7th language arts.</t>
  </si>
  <si>
    <t>bank teller</t>
  </si>
  <si>
    <t>Supervisor</t>
  </si>
  <si>
    <t>bank manager/manage team of 12 for iternational bank/no</t>
  </si>
  <si>
    <t>trauma nurse</t>
  </si>
  <si>
    <t>tech support</t>
  </si>
  <si>
    <t>healthcare worker</t>
  </si>
  <si>
    <t>homegoods retail</t>
  </si>
  <si>
    <t>shipping clerk</t>
  </si>
  <si>
    <t>fishing/ boat mate; also work in beer distribtion, sales rep</t>
  </si>
  <si>
    <t>food service, serve food</t>
  </si>
  <si>
    <t>district manager of local office I hire and train representatives for [REDACTED CONSUMER PRODUCTS].  Cultery and knives</t>
  </si>
  <si>
    <t>Professor</t>
  </si>
  <si>
    <t>IT Support Specialist</t>
  </si>
  <si>
    <t>Student</t>
  </si>
  <si>
    <t>Cashier/Stocking and Landscaping (2nd job)</t>
  </si>
  <si>
    <t>Real estate consulting. Gives advice on property management, sales and leasing.</t>
  </si>
  <si>
    <t>Importer and distributor decorative arts.</t>
  </si>
  <si>
    <t>supervisorfast food servies</t>
  </si>
  <si>
    <t>auto salesman</t>
  </si>
  <si>
    <t>water treatment tech</t>
  </si>
  <si>
    <t>hiring manager</t>
  </si>
  <si>
    <t>customer  service</t>
  </si>
  <si>
    <t>it professional</t>
  </si>
  <si>
    <t>training and events coordinator</t>
  </si>
  <si>
    <t>i WORK IN THE CHECK CASHING PLACE</t>
  </si>
  <si>
    <t>assiatant manager</t>
  </si>
  <si>
    <t>TRUCK DRIVER//DRIVING PUMPING GAS//RES/COMER HOME/BUS//NO</t>
  </si>
  <si>
    <t>Entrepreneur// part owener, manal labor</t>
  </si>
  <si>
    <t>CNA/cerified nurse assistabt</t>
  </si>
  <si>
    <t>Teacher assitant for [REDACTED COUNTY NAME]</t>
  </si>
  <si>
    <t>Leisure activity tec.9</t>
  </si>
  <si>
    <t>Customer service Movie theater</t>
  </si>
  <si>
    <t>NURSE//VITAL SIGNS// ASSEMENTS//BAYTH WEIGH// CHANGE// BLOOD SUGARS// MAINTAIN IV'S//ATTEEDNT SECC SECTIONS// ASST DOCS WITH CURSOMISIONS// NEW BORN NURSERY// NO</t>
  </si>
  <si>
    <t>CINSULTIAN//POLICAL CONT // FUND RAUSING// EVEN VPLANING// EL3CTIONS RUNNING CAMPAIGNS // NO</t>
  </si>
  <si>
    <t>ac unit installwr</t>
  </si>
  <si>
    <t>BABY SITTING</t>
  </si>
  <si>
    <t>MACHINE OPERATOR//MAKES SURE KEEPS MACHINE RUNNING// POTATO PLANT// NO</t>
  </si>
  <si>
    <t>GLass specialist // cut out auto glass home windos too //follow a work sheet //no</t>
  </si>
  <si>
    <t>MAIL HARRIER//CUS SERVICE MAIL DR 2 DR//NO</t>
  </si>
  <si>
    <t>CNA ALYTIMERS //VITALS SOGNS// TRANSPORT TO DOC// FEED// CLOTHEF// AKL ACT OF DAI;Y LIVING//</t>
  </si>
  <si>
    <t>process  handler// run a machine palletizer//fork lift driver//no</t>
  </si>
  <si>
    <t>COOK AT HOSPITAL//SERVE THE FIOD TONTHE RIGHT PATIENT//CLEn after serving//wash up the dishes//no</t>
  </si>
  <si>
    <t>CNA// TAJE CARE OF CLIENTS //COOK /CLEn/SHOP BATH/ALL BEEDS ARE MET/ DRIVE TO DOCTOR APPT//NO</t>
  </si>
  <si>
    <t>SUOERVUSOR// 5 Kdues under her at a tavacco plant.//wt duffwrwbt customer// makes syre the ladies kick the dufferen4 grades out of the product// makw sure the line stays clean all six//weighr out sgwwt 5obtabaco and acurate// sup the firklofe druver qho stacks// per work time 7 attabxe// no</t>
  </si>
  <si>
    <t>TRANPOTATION//TRANSFERRING LUXU CARS//DETAIL THEM///NO</t>
  </si>
  <si>
    <t>SENIOR SERVICE WORKER</t>
  </si>
  <si>
    <t>LEAD TEACHER//TEACHING STUDENTS// NO</t>
  </si>
  <si>
    <t>HeadChasher</t>
  </si>
  <si>
    <t>work finace</t>
  </si>
  <si>
    <t>teaching</t>
  </si>
  <si>
    <t>PRODUTION SUPERVISER</t>
  </si>
  <si>
    <t>fORK LIDT AND GEAD PRESSER OPERATOR</t>
  </si>
  <si>
    <t>Peronal Health Care Aide</t>
  </si>
  <si>
    <t>Phamactiucal Tec</t>
  </si>
  <si>
    <t>Maintenance/cleaning</t>
  </si>
  <si>
    <t>[REDACTED RESTAURANT]</t>
  </si>
  <si>
    <t>schedual cornator /have to scheduk na to seek hm bound oateient or hodticevpatv( right at death)// no</t>
  </si>
  <si>
    <t>Instructor/ educational,Collegw</t>
  </si>
  <si>
    <t>Adminstrator//Assitant</t>
  </si>
  <si>
    <t>elecical engineer</t>
  </si>
  <si>
    <t>marketing coordinator [REDACTED SALON]  get new business</t>
  </si>
  <si>
    <t>GENERAL MANAGER OF TRUCK STOP TRAVEL PLAZA</t>
  </si>
  <si>
    <t>medical assistant- taking vitals from patients b4 dr sees them also gives shots draws blood</t>
  </si>
  <si>
    <t>cleans houses for others</t>
  </si>
  <si>
    <t>paint or refinish technican and paint cars that have had body work</t>
  </si>
  <si>
    <t>caregiver-take care of elderly ladies cook clean and run errands</t>
  </si>
  <si>
    <t>surigical tech asssitthe surgeon in s urgery</t>
  </si>
  <si>
    <t>machinist  run all machines lays mills grinders to fabricate parts for aero space</t>
  </si>
  <si>
    <t>car-penter</t>
  </si>
  <si>
    <t>data base developer- programs and develops computer programs telecom industry</t>
  </si>
  <si>
    <t>polica officer</t>
  </si>
  <si>
    <t>logistics</t>
  </si>
  <si>
    <t>social worker</t>
  </si>
  <si>
    <t>manager @ [REDACTED RESTAURANT]</t>
  </si>
  <si>
    <t>janitor</t>
  </si>
  <si>
    <t>medical asst</t>
  </si>
  <si>
    <t>gas station clerk</t>
  </si>
  <si>
    <t>office administrator</t>
  </si>
  <si>
    <t>spray technition I paint military and [REDACTED MANUFACTURER] parts//</t>
  </si>
  <si>
    <t>construction remodel houses // carpentry and sheet rock and mudding</t>
  </si>
  <si>
    <t>iwork for a tree service//tree trimmer//</t>
  </si>
  <si>
    <t>make [REDACTED FOOD PRODUCTS]; run a Handtamn//pronounced Hotman//I actually make the [REDACTED FOOD PRODUCTS]//</t>
  </si>
  <si>
    <t>Self employed daycare in her own home</t>
  </si>
  <si>
    <t>sales</t>
  </si>
  <si>
    <t>[REDACTED RESTAURANT] employee//take orders, make the food, clean sometimes</t>
  </si>
  <si>
    <t>i am a pediatric orthopedic physician asst//</t>
  </si>
  <si>
    <t>laborer</t>
  </si>
  <si>
    <t>painting</t>
  </si>
  <si>
    <t>clerk front desk in the police dept</t>
  </si>
  <si>
    <t>maintainance tech</t>
  </si>
  <si>
    <t>Assembler order parts, paper work-/-  work with a lot of wire</t>
  </si>
  <si>
    <t>Health care - HIM specialist.</t>
  </si>
  <si>
    <t>Health care - end of life care</t>
  </si>
  <si>
    <t>Administrative office.</t>
  </si>
  <si>
    <t>Project manager</t>
  </si>
  <si>
    <t>Technician</t>
  </si>
  <si>
    <t>receptionist</t>
  </si>
  <si>
    <t>production worker</t>
  </si>
  <si>
    <t>[REDACTED GOVERNMENT PROGRAM], coordinate program for homelessness prevention</t>
  </si>
  <si>
    <t>[REDACTED HIGH-TECH COMPANY] tech support</t>
  </si>
  <si>
    <t>Nurse assistant</t>
  </si>
  <si>
    <t>I m a delivery truck driver deliveering school lunches to public schools and day cares</t>
  </si>
  <si>
    <t>Inventory specialist work for productiona plant and count all the ingredients and packagening that was used for production</t>
  </si>
  <si>
    <t>TEAM COORDINATOR  CENTRAL  SCHED MANAGEMENT FOR HOSPITALS</t>
  </si>
  <si>
    <t>SLOT ATTENDANT AT THE CASINO</t>
  </si>
  <si>
    <t>I am a transporter transporting cars to various locations//no</t>
  </si>
  <si>
    <t>waitressing srving food cleaning basically filling up condiments making sure tables are set//taking orders//</t>
  </si>
  <si>
    <t>Tech support //and my duties are website maintainance//assistingstudents with tech problems//student worker supervisor//thats its</t>
  </si>
  <si>
    <t>Medical billing pay bills with nursing homes//yes</t>
  </si>
  <si>
    <t>I work in retail customerservice I hadle cash inventory merchadizing customer services stocking cleaning ordering stock//thts it</t>
  </si>
  <si>
    <t>mail carrier duties include delivering mail</t>
  </si>
  <si>
    <t>cook I cook in an upscale restaraut causual dining</t>
  </si>
  <si>
    <t>BANKING MORTGAGES ACCOUNTANTS  TELLERS</t>
  </si>
  <si>
    <t>COUSTOMER SERVICER REPRESENTIVE, BANKING, LOANS ACCOUNTANCT MAINTENICE</t>
  </si>
  <si>
    <t>Pharmacial and instructor for pharmacial</t>
  </si>
  <si>
    <t>CHANNEL MANAGER, FOUNTURE 100 SOFTWARE COMPANY, MANAGER OTHER BUSINESS THE SELL OUR SOFTWARE, RESELL OUR PRODUCT.</t>
  </si>
  <si>
    <t>RETAIL, CLOTHING SELLING CLOTHES</t>
  </si>
  <si>
    <t>STUDENT NURSE NURSE EXTERMS, DRAW BLOOD, CATHER FOLEYS</t>
  </si>
  <si>
    <t>CASHIER SUPERMAKET</t>
  </si>
  <si>
    <t>ATTORNEY HEARING OFFICE</t>
  </si>
  <si>
    <t>TEACHER HIGH SCHOOL SPEICAL ED CHILDREN</t>
  </si>
  <si>
    <t>NURES AIDE, PATEINCE CARE, VITAL SIGN BAND AIDS FEEDING</t>
  </si>
  <si>
    <t>PROJECT LEAD HELATH SYSTEM, EDCUATION</t>
  </si>
  <si>
    <t>LABOR MAINTENANCE MECHANIC nAVY YARD,</t>
  </si>
  <si>
    <t>Certified Medical Coder, // I code ER dept services for the doctors//No thats it</t>
  </si>
  <si>
    <t>Do I have to answer that I rather not answer because its nothing rto be proud of//It is legal //I rather not answer the question</t>
  </si>
  <si>
    <t>medical records for healthcare scanning /records in electronoc systems and processing disability claims// and sending medical records to doctors or specialists//no</t>
  </si>
  <si>
    <t>I am a restaurant manager/ financial responsibilities, hiring, service industry: food &amp; beverage</t>
  </si>
  <si>
    <t>market - clean workung environment with a postive attitude</t>
  </si>
  <si>
    <t>I'm an electrician by trade and also the operations manager/ training others/</t>
  </si>
  <si>
    <t>CNA and MA (medical assistant) (Certified Nursing Assistant) - workinf with patients</t>
  </si>
  <si>
    <t>Detailor - cleaning autos insde and out</t>
  </si>
  <si>
    <t>Reservationist</t>
  </si>
  <si>
    <t>Server</t>
  </si>
  <si>
    <t>I'm a  laboroer. I work at the airport/ [REDACTED COUNTY NAME] Aviation authority</t>
  </si>
  <si>
    <t>Assistant aStore Manager</t>
  </si>
  <si>
    <t>Care giver for children</t>
  </si>
  <si>
    <t>Equipment operator on a golf course/mowers and tractors</t>
  </si>
  <si>
    <t>Counselor/teacher [REDACTED NON-PROFIT ORGANIZATION]</t>
  </si>
  <si>
    <t>Call center representative</t>
  </si>
  <si>
    <t>work cleaning houses</t>
  </si>
  <si>
    <t>pipe fitter- on ships</t>
  </si>
  <si>
    <t>Landscaper Entrepreneur</t>
  </si>
  <si>
    <t>maintenance - fixing cleaning</t>
  </si>
  <si>
    <t>Nursing - take care off patients</t>
  </si>
  <si>
    <t>Operating room technician/prepare the tools former surgery, and clean and stuff</t>
  </si>
  <si>
    <t>Supervisioner at county detention center - supervise inmates</t>
  </si>
  <si>
    <t>Housekeeper - Golf Resort</t>
  </si>
  <si>
    <t>Medical coder</t>
  </si>
  <si>
    <t>instock at [REDACTED RETAIL STORE]</t>
  </si>
  <si>
    <t>personal trainer</t>
  </si>
  <si>
    <t>registered nurse; casemanager for a hospital</t>
  </si>
  <si>
    <t>Chemist in a research company</t>
  </si>
  <si>
    <t>account executive in broadcast sales</t>
  </si>
  <si>
    <t>recording songs for other people</t>
  </si>
  <si>
    <t>Part-time I do stocking for [REDACTED RETAIL STORE]; retail store</t>
  </si>
  <si>
    <t>mom; bookkeeper, and manager of restaurant</t>
  </si>
  <si>
    <t>Physician</t>
  </si>
  <si>
    <t>Healthcare operations consultant</t>
  </si>
  <si>
    <t>President of a multinational specialty chemical company</t>
  </si>
  <si>
    <t>director of women's health and genetic; state health dept</t>
  </si>
  <si>
    <t>Insurance Agent</t>
  </si>
  <si>
    <t>develoment</t>
  </si>
  <si>
    <t>Bus Driver</t>
  </si>
  <si>
    <t>Medical Aid - Provider</t>
  </si>
  <si>
    <t>[REDACTED FOOD MANUFACTURING COMPANY] Warehouse-Fire Operator</t>
  </si>
  <si>
    <t>Air Conditioning Contractor</t>
  </si>
  <si>
    <t>vocational nurse LVN</t>
  </si>
  <si>
    <t>I build buildings from the ground up. I am a general mechanic.</t>
  </si>
  <si>
    <t>Medicaid eligibility specialist</t>
  </si>
  <si>
    <t>Service worker for [TRANSPORTATION COMPANY]. I drive a fork lift truck and lift parts for the mechanics who are fixing buses.</t>
  </si>
  <si>
    <t>Working on a Democratic committee for a man who is running for State Representative for [REDACTED DISTRICT].</t>
  </si>
  <si>
    <t>collections</t>
  </si>
  <si>
    <t>selector</t>
  </si>
  <si>
    <t>director of sales</t>
  </si>
  <si>
    <t>I am a Phlebotamist. I draw blood for the blood bank.</t>
  </si>
  <si>
    <t>clerk</t>
  </si>
  <si>
    <t>substitute teacher elementary</t>
  </si>
  <si>
    <t>empleo domestico</t>
  </si>
  <si>
    <t>rssr route service sales representative uniformes</t>
  </si>
  <si>
    <t>technical support represent</t>
  </si>
  <si>
    <t>animal control services</t>
  </si>
  <si>
    <t>welder pipe</t>
  </si>
  <si>
    <t>teacher/coach</t>
  </si>
  <si>
    <t>administrative</t>
  </si>
  <si>
    <t>intel officer</t>
  </si>
  <si>
    <t>home health care provider</t>
  </si>
  <si>
    <t>associate/[REDACTED CLOTHING STORE]</t>
  </si>
  <si>
    <t>tecnico de disel</t>
  </si>
  <si>
    <t>BORDER PATROL</t>
  </si>
  <si>
    <t>assistant tech</t>
  </si>
  <si>
    <t>call center representative</t>
  </si>
  <si>
    <t>research assistant</t>
  </si>
  <si>
    <t>educator/middle special ed</t>
  </si>
  <si>
    <t>parole officer</t>
  </si>
  <si>
    <t>truck driver// driver  for long runs go all over the country</t>
  </si>
  <si>
    <t>car sales man// sale cars.. negotiate and find financing. everything that is involved in selling a car.//</t>
  </si>
  <si>
    <t>driver/ deliver loads</t>
  </si>
  <si>
    <t>customer service// retail// greet check people out get them out of the store and tell them to go home.//no more besides being a full time mommy</t>
  </si>
  <si>
    <t>welder// weld and repair valves for chemical plants  welding inspector student// getting a certificate for well inspections</t>
  </si>
  <si>
    <t>auto tech</t>
  </si>
  <si>
    <t>admin. assistant</t>
  </si>
  <si>
    <t>subcontractor/customer service</t>
  </si>
  <si>
    <t>can, aid</t>
  </si>
  <si>
    <t>home health tech//dressing grooming administration and vital signs phlebomist// centerfuse spin blood, blood draws, pku sticks</t>
  </si>
  <si>
    <t>sr. executive secretary// i oversee the office// and five of the secretaries// and i go to school to get my certification for paralegal// no more</t>
  </si>
  <si>
    <t>GROCERS SUPPLY COMPANY //truck driver//transportation, delivering goods// thats it</t>
  </si>
  <si>
    <t>housekeeper limpiar casas</t>
  </si>
  <si>
    <t>industrial electrician// its electricity// reconstruction of an unit that we are working on// no more</t>
  </si>
  <si>
    <t>NDT INSPECTOR// industrial doing inspections of welds and oil refineries chemical plants.//</t>
  </si>
  <si>
    <t>student nursing and leasing agent works showing apts and leasing apts out</t>
  </si>
  <si>
    <t>Maintenance mechanical</t>
  </si>
  <si>
    <t>Accounts receivable</t>
  </si>
  <si>
    <t>mechNIC AUTO</t>
  </si>
  <si>
    <t>House Cleaning</t>
  </si>
  <si>
    <t>financial aid counselor</t>
  </si>
  <si>
    <t>home healthcare worker</t>
  </si>
  <si>
    <t>financial services</t>
  </si>
  <si>
    <t>production</t>
  </si>
  <si>
    <t>printer</t>
  </si>
  <si>
    <t>unemployed</t>
  </si>
  <si>
    <t>Mainly a student</t>
  </si>
  <si>
    <t>nurse,advocate for my pati</t>
  </si>
  <si>
    <t>Collector</t>
  </si>
  <si>
    <t>Wire Technician and I enjoy spending time with my grandchildren</t>
  </si>
  <si>
    <t>Sales.</t>
  </si>
  <si>
    <t>Firefighter</t>
  </si>
  <si>
    <t>maintenace, tool control</t>
  </si>
  <si>
    <t>Carpente. Building things.</t>
  </si>
  <si>
    <t>Paint  contractor</t>
  </si>
  <si>
    <t>instructor. train adults on computer system</t>
  </si>
  <si>
    <t>defense contractor</t>
  </si>
  <si>
    <t>retail associates</t>
  </si>
  <si>
    <t>consultant..teaching workshops, and organizing and planning events.</t>
  </si>
  <si>
    <t>working at [REDACTED RESTAURANT] and a student.</t>
  </si>
  <si>
    <t>Law enforcement  transit security officer</t>
  </si>
  <si>
    <t>retail manager</t>
  </si>
  <si>
    <t>Research/science tech/research sciences for biological research</t>
  </si>
  <si>
    <t>State worker, employment specialist</t>
  </si>
  <si>
    <t>Technical Support</t>
  </si>
  <si>
    <t>Recreational Therapist</t>
  </si>
  <si>
    <t>Sales/I'm in the beer distribution industry/Maintaining the working relationship with the customers.</t>
  </si>
  <si>
    <t>Certified Nurses Assistant CNA /Assist residents/patients, activity, daily living.</t>
  </si>
  <si>
    <t>Senior Human Resources Director</t>
  </si>
  <si>
    <t>CNA/Nurse Assistant</t>
  </si>
  <si>
    <t>Para educator/Teacher's Assistant</t>
  </si>
  <si>
    <t>Hairstylist</t>
  </si>
  <si>
    <t>Pizza delivery driver</t>
  </si>
  <si>
    <t>Courtesy clerk  Customer service,bag groceries, push carts, take care of the custiomers.</t>
  </si>
  <si>
    <t>teacher   HIgh scholl</t>
  </si>
  <si>
    <t>Car wash-- I wash and dry cars.</t>
  </si>
  <si>
    <t>General labor   machine operator</t>
  </si>
  <si>
    <t>Babysitting</t>
  </si>
  <si>
    <t>Janitorial/Clean offices</t>
  </si>
  <si>
    <t>Warehouse worker   general labor    [REDACTED HIGH-TECH COMPANY] sorter</t>
  </si>
  <si>
    <t>Interpreter</t>
  </si>
  <si>
    <t>Speech assisstant in</t>
  </si>
  <si>
    <t>industrial business</t>
  </si>
  <si>
    <t>Human resource professional</t>
  </si>
  <si>
    <t>pharmacy technition. insurance billing custom service filling medication</t>
  </si>
  <si>
    <t>customer services x postal connection x mail clerk and ship things</t>
  </si>
  <si>
    <t>selemployed x own restaurant x work as owner of restaurants x restaurant operations</t>
  </si>
  <si>
    <t>selfemployed x artist x sculptor</t>
  </si>
  <si>
    <t>truck driver x construction supply company x drive a trailer also work in the warehouse</t>
  </si>
  <si>
    <t>bookeeper; invoices on the tractors and goget parts.  Heavy Equipment mechanic shop</t>
  </si>
  <si>
    <t>Customer Service</t>
  </si>
  <si>
    <t>Carpenter and Welder</t>
  </si>
  <si>
    <t>Grill xook</t>
  </si>
  <si>
    <t>childcare//no</t>
  </si>
  <si>
    <t>Satellite Installation TV &amp; Internet &amp; Telephones</t>
  </si>
  <si>
    <t>Oil Field Drilling rig</t>
  </si>
  <si>
    <t>Executive Director for a Public Housing Autority</t>
  </si>
  <si>
    <t>Correctional Officer</t>
  </si>
  <si>
    <t>Real Estate agent</t>
  </si>
  <si>
    <t>Vice president of a construction company</t>
  </si>
  <si>
    <t>House cleaning</t>
  </si>
  <si>
    <t>Dental assistant, book keeper for dental laboratory.</t>
  </si>
  <si>
    <t>Factory worker</t>
  </si>
  <si>
    <t>Assistant / [REDACTED GOVERNMENT PROGRAM]</t>
  </si>
  <si>
    <t>Dealer</t>
  </si>
  <si>
    <t>Engineering</t>
  </si>
  <si>
    <t>Business Owner</t>
  </si>
  <si>
    <t>computer, home theater repairman</t>
  </si>
  <si>
    <t>costruction; landscaping</t>
  </si>
  <si>
    <t>construction sales; insulation; fireplaces rain; gutters</t>
  </si>
  <si>
    <t>IT analyst</t>
  </si>
  <si>
    <t>baby sitting</t>
  </si>
  <si>
    <t>IT Support - troubleshooting in person and remotely, configuring programs for computers</t>
  </si>
  <si>
    <t>Part -time professor</t>
  </si>
  <si>
    <t>Automotive Technician</t>
  </si>
  <si>
    <t>financial analyst.// consolidate numbers from around the world.// no</t>
  </si>
  <si>
    <t>nuclear medicine technologists//hospital</t>
  </si>
  <si>
    <t>Work Program Assistant, teaching individuals I work with different clerical, paint/ceramic, self-help skills tasks</t>
  </si>
  <si>
    <t>NURSE TECH, CARE FOR THE ELDERLY</t>
  </si>
  <si>
    <t>Senior payroll specialist//staffing agency//payroll//cut payroll checks, do quarterly taxes, do new hire reports, I do medical//does not supervise anybody//no</t>
  </si>
  <si>
    <t>milk man, delivers to schools and stores</t>
  </si>
  <si>
    <t>warehouse associaTE.  packing and unpacking</t>
  </si>
  <si>
    <t>customer service // banking // in person</t>
  </si>
  <si>
    <t>postal custodian - janitorial, fix things maintenac e</t>
  </si>
  <si>
    <t>Manager at [REDACTED RESTAURANT]. Cleaning, leadership food safety sanitation. // No</t>
  </si>
  <si>
    <t>sales floor-register supervisor dealing with customers AE retail department store AE</t>
  </si>
  <si>
    <t>computer consultant</t>
  </si>
  <si>
    <t>coach</t>
  </si>
  <si>
    <t>Soldier/Waitor - tank mechanics /wait tables at restaurants</t>
  </si>
  <si>
    <t>Attorney - criminal</t>
  </si>
  <si>
    <t>Public School Teacher</t>
  </si>
  <si>
    <t>it</t>
  </si>
  <si>
    <t>self employed-construction</t>
  </si>
  <si>
    <t>working in the library.// I return books and help anyone who asks for help.// also I work in an ice cream place during the summer months when at home.// no</t>
  </si>
  <si>
    <t>Manufacturing.// setting up machines, programming machines.// that's all .// no</t>
  </si>
  <si>
    <t>Janitor//Keeping stock//cleaning up [REDACTED DETAILS] acres of property//cleanup after 300 employees at a factory</t>
  </si>
  <si>
    <t>purchasing/buying supplies/ maintance supplies repairs and operational/no</t>
  </si>
  <si>
    <t>Cosmotologist</t>
  </si>
  <si>
    <t>Operation room   pres.hospita</t>
  </si>
  <si>
    <t>Community Outreach - Community Relations</t>
  </si>
  <si>
    <t>Trabajo on una Compania costruyendo e instalando anuncios comerciales.//</t>
  </si>
  <si>
    <t>Laborer///Bakery</t>
  </si>
  <si>
    <t>Director of engineering</t>
  </si>
  <si>
    <t>Social Worker, as Director</t>
  </si>
  <si>
    <t>oil refinery</t>
  </si>
  <si>
    <t>office manager</t>
  </si>
  <si>
    <t>Work Maintenence on Aircraft</t>
  </si>
  <si>
    <t>telephone surveys</t>
  </si>
  <si>
    <t>Iron worker, building buildings</t>
  </si>
  <si>
    <t>tree surgeon</t>
  </si>
  <si>
    <t>UPS driver</t>
  </si>
  <si>
    <t>Code enforcement inspector for the city of milwauekee //  building inspections // home inspections for remodeling //  home improvemetns that they are withing cit ordinance</t>
  </si>
  <si>
    <t>Dental hygenist/  aient cre teeth cleaning /// work in a private practice // patient eduation xrays  non sugical oral theripies</t>
  </si>
  <si>
    <t>Load Operator</t>
  </si>
  <si>
    <t>school bus driver</t>
  </si>
  <si>
    <t>rn</t>
  </si>
  <si>
    <t>Pree-school teacher</t>
  </si>
  <si>
    <t>Frieght broker, talk to customers to find truks to move their fright</t>
  </si>
  <si>
    <t>Property Management</t>
  </si>
  <si>
    <t>medical assistant</t>
  </si>
  <si>
    <t>product manager at a large computer company, computer hardware is product type. responsible for the development and managing the life cycle of products</t>
  </si>
  <si>
    <t>Therapist</t>
  </si>
  <si>
    <t>Maid</t>
  </si>
  <si>
    <t>Insurance Agent//home owners auto life//</t>
  </si>
  <si>
    <t>DOCUMENT IMAGE TECH//MEDICAL RECORDS//</t>
  </si>
  <si>
    <t>ENVIROMENTAL HEALTH AND SAFETY MANAGER</t>
  </si>
  <si>
    <t>General manager</t>
  </si>
  <si>
    <t>Registration at a hospital, or hospital administration I guess.</t>
  </si>
  <si>
    <t>adminstartive asstant</t>
  </si>
  <si>
    <t>im a hard worker im a cage cashier where i stand on my feet 7 hrs 5 days a week everyday. im also a independent dealer where i throw newspaper everynight that means 7 days a week</t>
  </si>
  <si>
    <t>Robotic Tech</t>
  </si>
  <si>
    <t>Associates Trainer  Bakery Retail</t>
  </si>
  <si>
    <t>Warehouse worker</t>
  </si>
  <si>
    <t>Finance Manager</t>
  </si>
  <si>
    <t>Adjunct professor</t>
  </si>
  <si>
    <t>Human Services</t>
  </si>
  <si>
    <t>sales service associate</t>
  </si>
  <si>
    <t>computer technology</t>
  </si>
  <si>
    <t>DIRECTOR OF OPERATIONS AND PROCEDURES// MAKE SURE EVERY ASPECT OF THE JOB IS UP AND RUNNING // EVERY STAFF MMEM IS AVAILABLE TO PERFORM THERIR DUTIES//NO</t>
  </si>
  <si>
    <t>Foster Parent/diect care staff</t>
  </si>
  <si>
    <t>PARKER AT [REDACTED RETAIL STORE] WAREHOUSE//</t>
  </si>
  <si>
    <t>PRODUCTION WRKER IN A MEAT PROCESSING PLANT. SMITHFIELD PACKING.//THROW PIG BELLY'S ON A CONVER BELT// NO</t>
  </si>
  <si>
    <t>A TRSUT OFFICER AT A BANK relationship mgr in the personal trusts</t>
  </si>
  <si>
    <t>after school program teacher</t>
  </si>
  <si>
    <t>retail sales</t>
  </si>
  <si>
    <t>Landscaper/o out there and do yards</t>
  </si>
  <si>
    <t>Tour Coordinator</t>
  </si>
  <si>
    <t>Insurance verifier</t>
  </si>
  <si>
    <t>owner of cab company</t>
  </si>
  <si>
    <t>Owner of auto glass company</t>
  </si>
  <si>
    <t>kitting</t>
  </si>
  <si>
    <t>assistant principal</t>
  </si>
  <si>
    <t>processed tech</t>
  </si>
  <si>
    <t>Utility Mechanic// work on airplanes go to school in the medical field</t>
  </si>
  <si>
    <t>sales and multi level marketing</t>
  </si>
  <si>
    <t>post office</t>
  </si>
  <si>
    <t>Gate agent// customer service</t>
  </si>
  <si>
    <t>Jailer</t>
  </si>
  <si>
    <t>General Contractor</t>
  </si>
  <si>
    <t>Home care for developmentally disabled    I go to their home and help with hygiene, cleaning, cooking, shopping, medication, appts, paying bills.</t>
  </si>
  <si>
    <t>arqueologist x cultural assesment x interpret old rocks and interpret if old peoples been living here for thousands of year x</t>
  </si>
  <si>
    <t>Farm work</t>
  </si>
  <si>
    <t>Captain of Corrections</t>
  </si>
  <si>
    <t>Caregiver</t>
  </si>
  <si>
    <t>sales, // construction equipment sales.// i'm a territory manager for everything east of the mississippi.//no</t>
  </si>
  <si>
    <t>sales.// selling, do parties, administrative, management of women, and a mother.// wife// no</t>
  </si>
  <si>
    <t>teacher/public school pre k</t>
  </si>
  <si>
    <t>factory worker//make bumpers and grills//for cars and trucks</t>
  </si>
  <si>
    <t>ACCOUNTING/OFFICE PRIVATE/ACCT RECIABLES PAYABLES/RECONCILIATION/BOOKKEEPER</t>
  </si>
  <si>
    <t>Program Coordinator</t>
  </si>
  <si>
    <t>Restoration Technician</t>
  </si>
  <si>
    <t>Beautician</t>
  </si>
  <si>
    <t>carpender</t>
  </si>
  <si>
    <t>RECON REGIONAL  MANAGER RECONDITIONED  CARS, IN AREA OF PA OH WEST VA</t>
  </si>
  <si>
    <t>lvn</t>
  </si>
  <si>
    <t>waiterss</t>
  </si>
  <si>
    <t>cna</t>
  </si>
  <si>
    <t>attorney</t>
  </si>
  <si>
    <t>Business professional</t>
  </si>
  <si>
    <t>floor waxer</t>
  </si>
  <si>
    <t>work and homemom</t>
  </si>
  <si>
    <t>marketinhg and publicity</t>
  </si>
  <si>
    <t>Sales// Private jet charters// NO</t>
  </si>
  <si>
    <t>Engineering// Mechinal design. I design engines.// Testing and Experimental work on internal combusion engines.//NO.</t>
  </si>
  <si>
    <t>HOMEMAKER</t>
  </si>
  <si>
    <t>carpenter, residential and commercial. estimating, making sure the job is completed and the client is happy//</t>
  </si>
  <si>
    <t>business owner, asthetic laser company, run  operation// manageran day to day activities book keeping</t>
  </si>
  <si>
    <t>researcher</t>
  </si>
  <si>
    <t>computer operatiom</t>
  </si>
  <si>
    <t>Food Service Worker on Campus</t>
  </si>
  <si>
    <t>a physician</t>
  </si>
  <si>
    <t>optician/make glassess and sell glasses acording to the doctors prescription also manage the office</t>
  </si>
  <si>
    <t>Assistant Professor of Medicine</t>
  </si>
  <si>
    <t>house cleaner</t>
  </si>
  <si>
    <t>ekecteical assembly</t>
  </si>
  <si>
    <t>havc /</t>
  </si>
  <si>
    <t>Cable installer</t>
  </si>
  <si>
    <t>Small business owerner.</t>
  </si>
  <si>
    <t>Handyman work   I do like demolition , construction, remodeling and stuff</t>
  </si>
  <si>
    <t>Construction  Maintenance of rental properties</t>
  </si>
  <si>
    <t>Loan processor</t>
  </si>
  <si>
    <t>a part time teacher/teach chemistry in a private school</t>
  </si>
  <si>
    <t>adminstrative asst n home care/run the agency, assit the director/ have 30 employee under me/assist running weekly meeting organizr=e mandatory meeting for staff/manage the building, maintance issues/</t>
  </si>
  <si>
    <t>Office assistant [REDACTED UNIVERSITY] Health services</t>
  </si>
  <si>
    <t>COMPUTER TECHNICIAN</t>
  </si>
  <si>
    <t>CSS COMMUNITY  STAFF SUPPORT  NUSRE AIDE</t>
  </si>
  <si>
    <t>CUSTODIAN VETERN CENTER MAINTAIN THE BLDG CLEANING</t>
  </si>
  <si>
    <t>utility technocian</t>
  </si>
  <si>
    <t>Registern diatecian</t>
  </si>
  <si>
    <t>selling// real estate salesman, sells houses</t>
  </si>
  <si>
    <t>Work at Skating Ring, Sub for Athletic Aerobics Instructor and School Mascot</t>
  </si>
  <si>
    <t>Demonstrator -- I hand out samples all day and tell people how to cook things. The last three days I've been doing green bean casseroule. And I get to talk to people about Jesus each day.</t>
  </si>
  <si>
    <t>violin teacher</t>
  </si>
  <si>
    <t>job trainer case manager</t>
  </si>
  <si>
    <t>Work on a farm.  I run the crew during the picking season and run the crew during thinning.  It's an orchard farm.</t>
  </si>
  <si>
    <t>forklift driver - loading pellets, organizing the warehouse</t>
  </si>
  <si>
    <t>accounting,// I work for a company as a CFO, and self employed to do taxes for people .// financial statements.// no</t>
  </si>
  <si>
    <t>cafeteria manager in a public school//I cook the lunches for the kids//feed the kids//</t>
  </si>
  <si>
    <t>Infant care nanny</t>
  </si>
  <si>
    <t>I run a britling machine in a toothbrush factory.</t>
  </si>
  <si>
    <t>Sales Manager</t>
  </si>
  <si>
    <t>counselor secondary</t>
  </si>
  <si>
    <t>rancher</t>
  </si>
  <si>
    <t>writer</t>
  </si>
  <si>
    <t>teacher in middle school teach math and science</t>
  </si>
  <si>
    <t>Local carrier/parcel driver.</t>
  </si>
  <si>
    <t>Keeping the office running/facilities.  Grounds,supplies, IT, Full operations</t>
  </si>
  <si>
    <t>hostess at a restaurant</t>
  </si>
  <si>
    <t>civil engineer, project manager ad design engineer, civil structural design</t>
  </si>
  <si>
    <t>Student worker- Teachers assistant and photographer</t>
  </si>
  <si>
    <t>Cashier/fork lift driver at [REDACTED RETAIL STORE]</t>
  </si>
  <si>
    <t>Landscaping - maintaining yards for residential properties</t>
  </si>
  <si>
    <t>Im a high school teacher//a public school</t>
  </si>
  <si>
    <t>Business development for a hospice company// and marketing//bringing in referals //also used as an educational person out in the field</t>
  </si>
  <si>
    <t>customer service/dealing with customers/</t>
  </si>
  <si>
    <t>home health marketing sales</t>
  </si>
  <si>
    <t>farmer-gain co-</t>
  </si>
  <si>
    <t>Retail sales</t>
  </si>
  <si>
    <t>health care administrator, nursing home. regularity appliance, staffing, policies and procedures.finwncial magement</t>
  </si>
  <si>
    <t>Intern</t>
  </si>
  <si>
    <t>Office depot, I work in the copy &amp; print center x designing &amp; helping customers</t>
  </si>
  <si>
    <t>Photographer</t>
  </si>
  <si>
    <t>customer service rep.// answering phones, scheduling home health aids, running a computer.// no</t>
  </si>
  <si>
    <t>Instructor</t>
  </si>
  <si>
    <t>Student worker at the [REDACTED UNIVERSITY]</t>
  </si>
  <si>
    <t>Research Assistance</t>
  </si>
  <si>
    <t>Work in entetainment.</t>
  </si>
  <si>
    <t>lab support processer. collecting bodily fluid samples, processing them patient identification, confidentiality. making sure specimans are brought to the right dept for testing</t>
  </si>
  <si>
    <t>mortgage sales. collecting documentation from potential borrowers to qualify them for a loan</t>
  </si>
  <si>
    <t>shipping &amp; receiving clerk</t>
  </si>
  <si>
    <t>Technology manager for [REDACTED HIGH-TECH COMPANY]</t>
  </si>
  <si>
    <t>assembly</t>
  </si>
  <si>
    <t>Assistant manager</t>
  </si>
  <si>
    <t>factory</t>
  </si>
  <si>
    <t>registered tax preparer</t>
  </si>
  <si>
    <t>Hotel Front Office Supervisor</t>
  </si>
  <si>
    <t>Software Development Manager</t>
  </si>
  <si>
    <t>Non-profit analyizig healthcare ppolicy</t>
  </si>
  <si>
    <t>Internet Web Developer</t>
  </si>
  <si>
    <t>car manufacturer</t>
  </si>
  <si>
    <t>Training manager for [REDACTED TELECOMMUNICATIONS]</t>
  </si>
  <si>
    <t>Customer Services Representative</t>
  </si>
  <si>
    <t>Lumber yard worker helping people load their cars/trucks, make deliveries, etc.</t>
  </si>
  <si>
    <t>Contractor - dirt construction</t>
  </si>
  <si>
    <t>Elementary Teacher - Teaching the curriculumn and common standards.//No</t>
  </si>
  <si>
    <t>Part -time beauty consultqnt for [REDACTED BEAUTY PRODUCTS].</t>
  </si>
  <si>
    <t>Electronic assembler//soldering//post coat(backplating)//no</t>
  </si>
  <si>
    <t>I cook, clean and serve people ata restaurant</t>
  </si>
  <si>
    <t>tattoo artist - //I guess clean and sterile procedure/consulting with people/drawing computer drafting a bit//</t>
  </si>
  <si>
    <t>nurse,cna//taking care of people, ensuring their health//no</t>
  </si>
  <si>
    <t>SANDWICH ARTIST</t>
  </si>
  <si>
    <t>Customer Sales</t>
  </si>
  <si>
    <t>Farmer</t>
  </si>
  <si>
    <t>barber general hari cutting mens color hari per style, mananger, responsible for self /</t>
  </si>
  <si>
    <t>housekeeper// cleaning rooms, residents rooms at a nursing home., // mopping, washing beds, getting food for the residents, snacks// no</t>
  </si>
  <si>
    <t>Retail Managment</t>
  </si>
  <si>
    <t>Horse riding instructor//teach people how to ride horses//lift bales of hay//owner of business//hire people//no</t>
  </si>
  <si>
    <t>nurse, taking care of people in general.</t>
  </si>
  <si>
    <t>Maintenance Worker</t>
  </si>
  <si>
    <t>community</t>
  </si>
  <si>
    <t>Resturant</t>
  </si>
  <si>
    <t>Hotel</t>
  </si>
  <si>
    <t>medical clinic</t>
  </si>
  <si>
    <t>INFORMATION TECH</t>
  </si>
  <si>
    <t>[REDACTED CITY NAME] police dept., law enforcement</t>
  </si>
  <si>
    <t>In [REDACTED MEDICAL DETAILS] basically.</t>
  </si>
  <si>
    <t>Marketing</t>
  </si>
  <si>
    <t>Agribusiness</t>
  </si>
  <si>
    <t>[REDACTED AUTO PARTS MANUFACTURER]</t>
  </si>
  <si>
    <t>Farming</t>
  </si>
  <si>
    <t>Arts and crafts</t>
  </si>
  <si>
    <t>[REDACTED FACTORY] Fertilizer and Chemicals</t>
  </si>
  <si>
    <t>technicians buainess</t>
  </si>
  <si>
    <t>Marketing and Advertising</t>
  </si>
  <si>
    <t>Credit Union</t>
  </si>
  <si>
    <t>HOTELERA</t>
  </si>
  <si>
    <t>Law</t>
  </si>
  <si>
    <t>CONVELESON HOME</t>
  </si>
  <si>
    <t>Interior Design/Service industry</t>
  </si>
  <si>
    <t>Residential design</t>
  </si>
  <si>
    <t>Hospitality</t>
  </si>
  <si>
    <t>retail/wholesale automotive</t>
  </si>
  <si>
    <t>healthcare(there's been alot this is the last one)</t>
  </si>
  <si>
    <t>nursey of plants//</t>
  </si>
  <si>
    <t>beauty salon</t>
  </si>
  <si>
    <t>aerospace//</t>
  </si>
  <si>
    <t>retail construction/home improvement</t>
  </si>
  <si>
    <t>[REDACTED RESTAURANT NAME] - fast food business</t>
  </si>
  <si>
    <t>cell phone industry</t>
  </si>
  <si>
    <t>Nursery business  and that's not child care nursery.</t>
  </si>
  <si>
    <t>mental health.  Marriage and Family therapist</t>
  </si>
  <si>
    <t>public municipality</t>
  </si>
  <si>
    <t>electrical safety, electrical power distribution, GE, I work on big electrical things,</t>
  </si>
  <si>
    <t>realstate</t>
  </si>
  <si>
    <t>wedding/entertainmen</t>
  </si>
  <si>
    <t>Fast food restaurant</t>
  </si>
  <si>
    <t>Odd jobs</t>
  </si>
  <si>
    <t>Retail Sales - Boats &amp; marine services</t>
  </si>
  <si>
    <t>Poultry</t>
  </si>
  <si>
    <t>marketing company</t>
  </si>
  <si>
    <t>house painting</t>
  </si>
  <si>
    <t>chemical industry</t>
  </si>
  <si>
    <t>sheriff's department/law enforcement</t>
  </si>
  <si>
    <t>petroleum</t>
  </si>
  <si>
    <t>general wharehouse</t>
  </si>
  <si>
    <t>thermal solar manufacturing</t>
  </si>
  <si>
    <t>Construction and development.</t>
  </si>
  <si>
    <t>FINANCIAL INSTITUTION</t>
  </si>
  <si>
    <t>AUDIO VISUAL</t>
  </si>
  <si>
    <t>HAIR BUSINESS</t>
  </si>
  <si>
    <t>HEALTH CARE BUSINESS</t>
  </si>
  <si>
    <t>Beverage</t>
  </si>
  <si>
    <t>retail///</t>
  </si>
  <si>
    <t>insurance//unemployed</t>
  </si>
  <si>
    <t>sales//no</t>
  </si>
  <si>
    <t>healthcare//</t>
  </si>
  <si>
    <t>optometry///</t>
  </si>
  <si>
    <t>Food service// cafeteria//School//High school</t>
  </si>
  <si>
    <t>I work at [REDACTED COUNTY NAME] corrections dept//with the inmates//</t>
  </si>
  <si>
    <t>Financial Services/[REDACTED FINANCIAL INSTITUTION]</t>
  </si>
  <si>
    <t>Production</t>
  </si>
  <si>
    <t>Tire industry</t>
  </si>
  <si>
    <t>Retail, ladies apparel</t>
  </si>
  <si>
    <t>Concrete replacement. Concrete for streets, sidewalk,// remove the old concrete, drive the bobcat thing.</t>
  </si>
  <si>
    <t>Direct sales kitchen gadgets and tools.</t>
  </si>
  <si>
    <t>Public Service</t>
  </si>
  <si>
    <t>Janitorial</t>
  </si>
  <si>
    <t>courier company</t>
  </si>
  <si>
    <t>Biological pharmeucitical</t>
  </si>
  <si>
    <t>[REDACTED ORGANIZATION] -education</t>
  </si>
  <si>
    <t>pharmuecutical</t>
  </si>
  <si>
    <t>market research</t>
  </si>
  <si>
    <t>employee wellness</t>
  </si>
  <si>
    <t>financial, wall street</t>
  </si>
  <si>
    <t>franchise</t>
  </si>
  <si>
    <t>water treatment//no</t>
  </si>
  <si>
    <t>communications systems</t>
  </si>
  <si>
    <t>communications//</t>
  </si>
  <si>
    <t>education high school//</t>
  </si>
  <si>
    <t>Janitoral services//no</t>
  </si>
  <si>
    <t>airpart parts sales company//</t>
  </si>
  <si>
    <t>industrial hose and rubber manufacturer//</t>
  </si>
  <si>
    <t>Government//</t>
  </si>
  <si>
    <t>Beer distributer</t>
  </si>
  <si>
    <t>non profit contractor, social work</t>
  </si>
  <si>
    <t>speedway gas station, customer service</t>
  </si>
  <si>
    <t>building homes, construction</t>
  </si>
  <si>
    <t>coffee house</t>
  </si>
  <si>
    <t>The univeristy; higher education institution.</t>
  </si>
  <si>
    <t>Delivery driver, newspaper industry</t>
  </si>
  <si>
    <t>Hospital medical facilities</t>
  </si>
  <si>
    <t>IT</t>
  </si>
  <si>
    <t>sales/service retail</t>
  </si>
  <si>
    <t>child care//</t>
  </si>
  <si>
    <t>Avionics/ satellite</t>
  </si>
  <si>
    <t>commercial insurance.// writing policies for large companies, workmen's comp, liability insurance for corporations for all sizes.// no</t>
  </si>
  <si>
    <t>hospitality, food service.</t>
  </si>
  <si>
    <t>telecommunication</t>
  </si>
  <si>
    <t>kitchen and bath retail, where you can buy cabinets and countertops.// no</t>
  </si>
  <si>
    <t>technology company.// they sell computers, and hardware and services, they are the middle man.// they are distributors.// no</t>
  </si>
  <si>
    <t>teeth whitening  - beauty industry</t>
  </si>
  <si>
    <t>environmental engineering.//  no</t>
  </si>
  <si>
    <t>Fire alarm and security // no</t>
  </si>
  <si>
    <t>restaurant.// no</t>
  </si>
  <si>
    <t>Construction, repairing heaters and furnaces .// no</t>
  </si>
  <si>
    <t>forged and fabricated ironwork.</t>
  </si>
  <si>
    <t>construction.//carpentry.//rebuild with masonry and steel and new floors, build and put spires on the steeples.// no</t>
  </si>
  <si>
    <t>nursing home.//no.</t>
  </si>
  <si>
    <t>chemical.//rubber and plastics compounding.//they m;ake plastic resins.//no</t>
  </si>
  <si>
    <t>Packaging.</t>
  </si>
  <si>
    <t>Health care industry , a nursing home.// no</t>
  </si>
  <si>
    <t>mainly for housing but some automotive</t>
  </si>
  <si>
    <t>[REDACTED AUTO PARTS MANUFACTURER] used to be [REDACTED AUTO PARTS MANUFACTURER]</t>
  </si>
  <si>
    <t>health care nursing home</t>
  </si>
  <si>
    <t>bank</t>
  </si>
  <si>
    <t>Home maker</t>
  </si>
  <si>
    <t>Avertising</t>
  </si>
  <si>
    <t>The Arts industry.</t>
  </si>
  <si>
    <t>[REDACTED NON-PROFIT ORGANIZATION] - It is a non-profit museum.</t>
  </si>
  <si>
    <t>Fast Food</t>
  </si>
  <si>
    <t>Medical field</t>
  </si>
  <si>
    <t>winter summer resort</t>
  </si>
  <si>
    <t>car rental</t>
  </si>
  <si>
    <t>sporting goods</t>
  </si>
  <si>
    <t>lan use</t>
  </si>
  <si>
    <t>retail/wholesale food</t>
  </si>
  <si>
    <t>semi conductor</t>
  </si>
  <si>
    <t>Education private</t>
  </si>
  <si>
    <t>recreational marine boats //</t>
  </si>
  <si>
    <t>medical / healthcare</t>
  </si>
  <si>
    <t>local govt</t>
  </si>
  <si>
    <t>food   supermarket</t>
  </si>
  <si>
    <t>office supplies</t>
  </si>
  <si>
    <t>healthcare .. private practice medical group</t>
  </si>
  <si>
    <t>SENIOR ELDERLY CARE</t>
  </si>
  <si>
    <t>Transporaion, schools, public education</t>
  </si>
  <si>
    <t>serbice statiun auto repair</t>
  </si>
  <si>
    <t>public restaurant</t>
  </si>
  <si>
    <t>food court at an ocean beach</t>
  </si>
  <si>
    <t>IT/ private</t>
  </si>
  <si>
    <t>RETAIL/PRIVATE BUSSINESS/ WORK IN THE OFFICES/TRANSPORTING OF THE MERCHANDISE/ JEWLERY BUSSINESS</t>
  </si>
  <si>
    <t>pharmaceutical company/private company/ [REDACTED MANUFACTURER]</t>
  </si>
  <si>
    <t>REAL STATE</t>
  </si>
  <si>
    <t>Real Estate</t>
  </si>
  <si>
    <t>middle school education</t>
  </si>
  <si>
    <t>Building maintenance</t>
  </si>
  <si>
    <t>Textiles</t>
  </si>
  <si>
    <t>chemical and gas station truck stop</t>
  </si>
  <si>
    <t>poultry chicken feed</t>
  </si>
  <si>
    <t>public  service</t>
  </si>
  <si>
    <t>HOSPITAL</t>
  </si>
  <si>
    <t>Public School sysytem</t>
  </si>
  <si>
    <t>Academia/ Univrsity research</t>
  </si>
  <si>
    <t>[REDACTED HIGH-TECH MANUFACTURER] computers and electronics</t>
  </si>
  <si>
    <t>EPA Air Quality</t>
  </si>
  <si>
    <t>UUNC\ hospitals and part of [REDACTED CITY NAME]</t>
  </si>
  <si>
    <t>Education // Public school</t>
  </si>
  <si>
    <t>Waste water treatment</t>
  </si>
  <si>
    <t>Bio tech</t>
  </si>
  <si>
    <t>heating supply co</t>
  </si>
  <si>
    <t>Food Co-Op</t>
  </si>
  <si>
    <t>[REDACTED BEVERAGE COMPANY] soda pop company</t>
  </si>
  <si>
    <t>Newspaper</t>
  </si>
  <si>
    <t>landscaping// Commercial properties</t>
  </si>
  <si>
    <t>Sporting (I work at a Country Club)</t>
  </si>
  <si>
    <t>New Constuction 95% of the time// also do some retro-fitting//</t>
  </si>
  <si>
    <t>NON PROFIT HOUSING PROGRAM</t>
  </si>
  <si>
    <t>RETAIL</t>
  </si>
  <si>
    <t>Fuel//Energy</t>
  </si>
  <si>
    <t>Transportation//Railroad</t>
  </si>
  <si>
    <t>Meat//Food</t>
  </si>
  <si>
    <t>Clinical practice, patient care</t>
  </si>
  <si>
    <t>Hospital work, health care</t>
  </si>
  <si>
    <t>correctional officer 1</t>
  </si>
  <si>
    <t>school kitchen</t>
  </si>
  <si>
    <t>transportation of physical disabled individuals where they need to go</t>
  </si>
  <si>
    <t>utility</t>
  </si>
  <si>
    <t>service station //</t>
  </si>
  <si>
    <t>vacation</t>
  </si>
  <si>
    <t>food manufacturing</t>
  </si>
  <si>
    <t>A wholesale autoparts company</t>
  </si>
  <si>
    <t>printing</t>
  </si>
  <si>
    <t>non profit/social work//child care//</t>
  </si>
  <si>
    <t>Legal</t>
  </si>
  <si>
    <t>retail, customer service</t>
  </si>
  <si>
    <t>home improvement</t>
  </si>
  <si>
    <t>health care, nursing</t>
  </si>
  <si>
    <t>Charter Schools</t>
  </si>
  <si>
    <t>Retail {REDACTED RETAIL STORE]</t>
  </si>
  <si>
    <t>Professional /service</t>
  </si>
  <si>
    <t>metal fabrication</t>
  </si>
  <si>
    <t>pipeline welding</t>
  </si>
  <si>
    <t>oil/gas field</t>
  </si>
  <si>
    <t>natural gas</t>
  </si>
  <si>
    <t>Public Charter School</t>
  </si>
  <si>
    <t>Service</t>
  </si>
  <si>
    <t>self employed construction</t>
  </si>
  <si>
    <t>defense company for the government</t>
  </si>
  <si>
    <t>Nursing, Restruant and call center</t>
  </si>
  <si>
    <t>restrurant business</t>
  </si>
  <si>
    <t>Manuacturing</t>
  </si>
  <si>
    <t>[REDACTED GROCERY STORE]</t>
  </si>
  <si>
    <t>HEALTH INSURANCE</t>
  </si>
  <si>
    <t>horticulture</t>
  </si>
  <si>
    <t>government services</t>
  </si>
  <si>
    <t>[REDACTED CARE FACILITY]</t>
  </si>
  <si>
    <t>fitness</t>
  </si>
  <si>
    <t>home construction materials</t>
  </si>
  <si>
    <t>Business park property management</t>
  </si>
  <si>
    <t>residential apartments</t>
  </si>
  <si>
    <t>Plumbing and heating</t>
  </si>
  <si>
    <t>Excavating construction</t>
  </si>
  <si>
    <t>Hotel/Casino</t>
  </si>
  <si>
    <t>Merchant servised</t>
  </si>
  <si>
    <t>cosmetic products</t>
  </si>
  <si>
    <t>Healthcare - assisted live ing.</t>
  </si>
  <si>
    <t>Transportatipn eldely and disabled</t>
  </si>
  <si>
    <t>factory, shop disply units for big corporations</t>
  </si>
  <si>
    <t>recreatipn</t>
  </si>
  <si>
    <t>school, mobile public school</t>
  </si>
  <si>
    <t>processing</t>
  </si>
  <si>
    <t>ROOFING</t>
  </si>
  <si>
    <t>auditors</t>
  </si>
  <si>
    <t>Education public in a college sponsored program but it is in the high schools.</t>
  </si>
  <si>
    <t>Private Construction</t>
  </si>
  <si>
    <t>Contruccion privada</t>
  </si>
  <si>
    <t>City of Los Angeles</t>
  </si>
  <si>
    <t>City Los Angeles [REDACTED GOVERNMENT]</t>
  </si>
  <si>
    <t>Amusement park</t>
  </si>
  <si>
    <t>computer  technology.</t>
  </si>
  <si>
    <t>depends on the industry</t>
  </si>
  <si>
    <t>Sears; construction</t>
  </si>
  <si>
    <t>telecommunications</t>
  </si>
  <si>
    <t>pharmaceutical</t>
  </si>
  <si>
    <t>hotel restaurant</t>
  </si>
  <si>
    <t>credit reporting agency</t>
  </si>
  <si>
    <t>bakery</t>
  </si>
  <si>
    <t>adult day program</t>
  </si>
  <si>
    <t>Medical industry</t>
  </si>
  <si>
    <t>electronics co</t>
  </si>
  <si>
    <t>construction (concrete)</t>
  </si>
  <si>
    <t>Landscaping service</t>
  </si>
  <si>
    <t>Chicken processing plant</t>
  </si>
  <si>
    <t>Government Agency</t>
  </si>
  <si>
    <t>LAW ENFORCEMENT</t>
  </si>
  <si>
    <t>TELEMARKETING</t>
  </si>
  <si>
    <t>STATE GOVERNMENT</t>
  </si>
  <si>
    <t>HEALTH CARE INSURANCE INDUSTRY</t>
  </si>
  <si>
    <t>CITY GOVERNMENT</t>
  </si>
  <si>
    <t>GOVERNMENT(STATE) &amp; HEALTH CARE</t>
  </si>
  <si>
    <t>Prison Industry</t>
  </si>
  <si>
    <t>[REDACTED UNIVERSITY] PLANNING OPERATION MANAGEMENT</t>
  </si>
  <si>
    <t>MEDICAL FACILITY</t>
  </si>
  <si>
    <t>STATE</t>
  </si>
  <si>
    <t>TRANSPORTATION, COMMERCE</t>
  </si>
  <si>
    <t>Public or Civil Service</t>
  </si>
  <si>
    <t>Cleaning Service and Restaurant Industry.</t>
  </si>
  <si>
    <t>[REDACTED BEVERAGE COMPANY] // Manufacturing.</t>
  </si>
  <si>
    <t>aviation//military//no</t>
  </si>
  <si>
    <t>Sales//travel//no</t>
  </si>
  <si>
    <t>retail//no</t>
  </si>
  <si>
    <t>High school//public//no</t>
  </si>
  <si>
    <t>college education</t>
  </si>
  <si>
    <t>waste driver</t>
  </si>
  <si>
    <t>senior care, health care [lpn]</t>
  </si>
  <si>
    <t>Bus schooldriver</t>
  </si>
  <si>
    <t>rental car</t>
  </si>
  <si>
    <t>healthcare industry</t>
  </si>
  <si>
    <t>toy company, he invents toys</t>
  </si>
  <si>
    <t>childcare provider</t>
  </si>
  <si>
    <t>General merchandise</t>
  </si>
  <si>
    <t>resdental homes and commerical homes and the mortgage field</t>
  </si>
  <si>
    <t>Health care//privately owned//20 employees//general medicine, like minute clinics, like a miniature emergency room//no</t>
  </si>
  <si>
    <t>state fpr gpv</t>
  </si>
  <si>
    <t>higher education assistant</t>
  </si>
  <si>
    <t>Non profit org.</t>
  </si>
  <si>
    <t>Resturant [REDACTED RESTAURANT]</t>
  </si>
  <si>
    <t>[REDACTED RETAIL STORE] - retail</t>
  </si>
  <si>
    <t>Servicemaster</t>
  </si>
  <si>
    <t>Criminal</t>
  </si>
  <si>
    <t>Dillards</t>
  </si>
  <si>
    <t>wineand spirirts sales</t>
  </si>
  <si>
    <t>private chef</t>
  </si>
  <si>
    <t>NY State Facility</t>
  </si>
  <si>
    <t>1. health care  2.  entertainment</t>
  </si>
  <si>
    <t>Corporate Building</t>
  </si>
  <si>
    <t>Paratransit transportation industry</t>
  </si>
  <si>
    <t>Private Home</t>
  </si>
  <si>
    <t>vitamin werehouse</t>
  </si>
  <si>
    <t>Computer networking</t>
  </si>
  <si>
    <t>constructon/build/trades</t>
  </si>
  <si>
    <t>resturant-bbq</t>
  </si>
  <si>
    <t>OIL FIELD</t>
  </si>
  <si>
    <t>law enforcement</t>
  </si>
  <si>
    <t>oilfield industry</t>
  </si>
  <si>
    <t>oilfield</t>
  </si>
  <si>
    <t>fast</t>
  </si>
  <si>
    <t>Retail sales [REDACTED RETAIL STORE]</t>
  </si>
  <si>
    <t>Haircut Shop.</t>
  </si>
  <si>
    <t>Metal Industry</t>
  </si>
  <si>
    <t>telecomunications/call center</t>
  </si>
  <si>
    <t>NURSING</t>
  </si>
  <si>
    <t>insurance/auto home commercial</t>
  </si>
  <si>
    <t>Education High School</t>
  </si>
  <si>
    <t>GARDENING</t>
  </si>
  <si>
    <t>SCAN ITEMS</t>
  </si>
  <si>
    <t>ACCTS RECE</t>
  </si>
  <si>
    <t>Construction industry.</t>
  </si>
  <si>
    <t>manufacture</t>
  </si>
  <si>
    <t>City of Phoenix,</t>
  </si>
  <si>
    <t>Church</t>
  </si>
  <si>
    <t>[REDACTED TELECOMMUNICATONS]/edit the adds for computer</t>
  </si>
  <si>
    <t>BANKING</t>
  </si>
  <si>
    <t>Town air freight</t>
  </si>
  <si>
    <t>TRIM TREES</t>
  </si>
  <si>
    <t>HEALTH HOSPITAL BANNER HOUSE</t>
  </si>
  <si>
    <t>irrigation</t>
  </si>
  <si>
    <t>restaurant [REDACTED RESTAURANT] de comida rapida</t>
  </si>
  <si>
    <t>delivery</t>
  </si>
  <si>
    <t>Convalescent home</t>
  </si>
  <si>
    <t>event planning/hospitality</t>
  </si>
  <si>
    <t>Resturant industry</t>
  </si>
  <si>
    <t>NEW AGE BUSINESS//LIKE YOGA INSTRUCTOR, TAI CHI TEACHER//THAT'S ABOUT IT</t>
  </si>
  <si>
    <t>film industry//no</t>
  </si>
  <si>
    <t>a bank//[REDACTED BANK]</t>
  </si>
  <si>
    <t>the film industry</t>
  </si>
  <si>
    <t>fashion, interior design</t>
  </si>
  <si>
    <t>Automotive Repair. I am not in sales. I own the business.</t>
  </si>
  <si>
    <t>Oil, [REDACTED UTILITY COMPANY]</t>
  </si>
  <si>
    <t>pulic works sector//generally we're building schools, colleges/ community colleges mainly</t>
  </si>
  <si>
    <t>sales, customer services</t>
  </si>
  <si>
    <t>[REDACTED HOSPITAL]/ federal Goverment</t>
  </si>
  <si>
    <t>automotive//repair</t>
  </si>
  <si>
    <t>printing business</t>
  </si>
  <si>
    <t>CRIMINAL JUSTICE</t>
  </si>
  <si>
    <t>MILITARY [REDACTED MILITARY]</t>
  </si>
  <si>
    <t>COMMERCIAL REALSTATE</t>
  </si>
  <si>
    <t>varies</t>
  </si>
  <si>
    <t>MUSIC EDUCATION</t>
  </si>
  <si>
    <t>Del govierno- Federal.</t>
  </si>
  <si>
    <t>crop production services</t>
  </si>
  <si>
    <t>private owned metal recyclinc company</t>
  </si>
  <si>
    <t>Amusement Park.</t>
  </si>
  <si>
    <t>Public school system</t>
  </si>
  <si>
    <t>Food.</t>
  </si>
  <si>
    <t>[REDACTED MEDICAL SPECIALTY]</t>
  </si>
  <si>
    <t>EMPACADORA DE DULCES, VITAMINAS, CALCIO,  HIERRO</t>
  </si>
  <si>
    <t>ORGANIZACION NO LUCRATIVA, AYUDA A PERSONAS CON NINOSDISCAPASITADOS</t>
  </si>
  <si>
    <t>hospitality</t>
  </si>
  <si>
    <t>health foods grocery store</t>
  </si>
  <si>
    <t>DAY CARE PARA NINOS</t>
  </si>
  <si>
    <t>CHINESE RESTAURANT</t>
  </si>
  <si>
    <t>wine industry</t>
  </si>
  <si>
    <t>Swimming pool construction</t>
  </si>
  <si>
    <t>autistic children</t>
  </si>
  <si>
    <t>boarding care home for mentally ill people</t>
  </si>
  <si>
    <t>developementally disabled</t>
  </si>
  <si>
    <t>city government</t>
  </si>
  <si>
    <t>grocery store</t>
  </si>
  <si>
    <t>insur</t>
  </si>
  <si>
    <t>Food industry</t>
  </si>
  <si>
    <t>Nateruak gabdkubg eqyipment</t>
  </si>
  <si>
    <t>manufacuring of flourescent lighting</t>
  </si>
  <si>
    <t>sheet metal, delivery, service</t>
  </si>
  <si>
    <t>construction industry/</t>
  </si>
  <si>
    <t>communications/wholesales</t>
  </si>
  <si>
    <t>restaurant, service</t>
  </si>
  <si>
    <t>retail/private company R owns</t>
  </si>
  <si>
    <t>cleaning service</t>
  </si>
  <si>
    <t>public school</t>
  </si>
  <si>
    <t>Aecurity</t>
  </si>
  <si>
    <t>COsmetics</t>
  </si>
  <si>
    <t>Movies and Music entertainment.</t>
  </si>
  <si>
    <t>Selling homes.</t>
  </si>
  <si>
    <t>marine engineer</t>
  </si>
  <si>
    <t>Health Car</t>
  </si>
  <si>
    <t>[REDACTED COUNTY NAME] public school</t>
  </si>
  <si>
    <t>lAW FIRM</t>
  </si>
  <si>
    <t>Constrtion</t>
  </si>
  <si>
    <t>Hospital//medical//no</t>
  </si>
  <si>
    <t>weather research</t>
  </si>
  <si>
    <t>Non-profit//No</t>
  </si>
  <si>
    <t>Sports</t>
  </si>
  <si>
    <t>Export</t>
  </si>
  <si>
    <t>Transportation Business</t>
  </si>
  <si>
    <t>House Keeping//no</t>
  </si>
  <si>
    <t>Energy//Power Plant</t>
  </si>
  <si>
    <t>Realestate</t>
  </si>
  <si>
    <t>social worker//self employed//church</t>
  </si>
  <si>
    <t>[REDACTED HOTEL]</t>
  </si>
  <si>
    <t>Lounge//Big theater</t>
  </si>
  <si>
    <t>restuarant</t>
  </si>
  <si>
    <t>Om</t>
  </si>
  <si>
    <t>Law inforcement</t>
  </si>
  <si>
    <t>T-shirt shop</t>
  </si>
  <si>
    <t>restortion</t>
  </si>
  <si>
    <t>Music</t>
  </si>
  <si>
    <t>Horticulture</t>
  </si>
  <si>
    <t>Equipment for power plants coal-fired</t>
  </si>
  <si>
    <t>Architecture; Healthcare facilities</t>
  </si>
  <si>
    <t>Passenger Arlines</t>
  </si>
  <si>
    <t>retail Furniture sales</t>
  </si>
  <si>
    <t>City Gov't public service</t>
  </si>
  <si>
    <t>Television</t>
  </si>
  <si>
    <t>Information Technology</t>
  </si>
  <si>
    <t>TEXTILE MILL//NO</t>
  </si>
  <si>
    <t>HOTEL INDUSTRY</t>
  </si>
  <si>
    <t>FOOD INDUSTRY</t>
  </si>
  <si>
    <t>TRANSPORTATION</t>
  </si>
  <si>
    <t>ON POST FOR [REDACTED MILITARY]// FALLS UNDRE MEDDAC// SOMETHING LIKE A CLINIC// ANY MED APPT NUSE KEEP UP WITH THEM//NO</t>
  </si>
  <si>
    <t>[REDACTED ORGANIZATION]  SPECIALIZE IN SERVIVING THE MILTARY//NO</t>
  </si>
  <si>
    <t>CONSTRUCTION//NO</t>
  </si>
  <si>
    <t>health foods stores</t>
  </si>
  <si>
    <t>at home</t>
  </si>
  <si>
    <t>mortgage and banking</t>
  </si>
  <si>
    <t>ENTERTAINMENT OR FILM MAKING</t>
  </si>
  <si>
    <t>company called [REDACTED DETAILS]//family owned</t>
  </si>
  <si>
    <t>[REDACTED RETAIL STORE]//retail-wholesale</t>
  </si>
  <si>
    <t>school district</t>
  </si>
  <si>
    <t>auto supply store</t>
  </si>
  <si>
    <t>private labaratory//business// called [REDACTED MANUFACTURER]</t>
  </si>
  <si>
    <t>I mow big fields  for the [REDACTED DISTRICT NAME] school corporation</t>
  </si>
  <si>
    <t>Non-Profit, a food bank</t>
  </si>
  <si>
    <t>ealthcare industry</t>
  </si>
  <si>
    <t>federal govt</t>
  </si>
  <si>
    <t>conv xtore/gas station</t>
  </si>
  <si>
    <t>banking business</t>
  </si>
  <si>
    <t>COURT JUDICIAL</t>
  </si>
  <si>
    <t>construction//</t>
  </si>
  <si>
    <t>building industry//</t>
  </si>
  <si>
    <t>school education</t>
  </si>
  <si>
    <t>HVAC/Construction</t>
  </si>
  <si>
    <t>Shipping and Receiving//logistics//warehouse</t>
  </si>
  <si>
    <t>Electronic screens like projection screens.</t>
  </si>
  <si>
    <t>RETAUL FOOD</t>
  </si>
  <si>
    <t>Dentistry</t>
  </si>
  <si>
    <t>UNIVERSITY</t>
  </si>
  <si>
    <t>health clinic</t>
  </si>
  <si>
    <t>//Hair salon//</t>
  </si>
  <si>
    <t>refinery</t>
  </si>
  <si>
    <t>resturant/service industry</t>
  </si>
  <si>
    <t>oil/chemical refinery</t>
  </si>
  <si>
    <t>oil industry</t>
  </si>
  <si>
    <t>chemical plants</t>
  </si>
  <si>
    <t>Chemical/steel plant</t>
  </si>
  <si>
    <t>clothing store/retail</t>
  </si>
  <si>
    <t>reatsurant</t>
  </si>
  <si>
    <t>888</t>
  </si>
  <si>
    <t>Electrical</t>
  </si>
  <si>
    <t>postal industrial</t>
  </si>
  <si>
    <t>Transporation</t>
  </si>
  <si>
    <t>[REDACTED DISTRICT NAME] SCHOO; SERVICES/ TRANSPORATIPN</t>
  </si>
  <si>
    <t>steel mall</t>
  </si>
  <si>
    <t>Retail Wholesale Lighting</t>
  </si>
  <si>
    <t>Healthcare  Clinical</t>
  </si>
  <si>
    <t>Web Design and Hosting</t>
  </si>
  <si>
    <t>[REDACTED NON-PROFIT ORGANIZATION]</t>
  </si>
  <si>
    <t>Healthcare  Nursing Home</t>
  </si>
  <si>
    <t>Supermarket</t>
  </si>
  <si>
    <t>Restaurant Pizza</t>
  </si>
  <si>
    <t>Electrical Parts Distributor</t>
  </si>
  <si>
    <t>Private Trash Company</t>
  </si>
  <si>
    <t>Library on Campus</t>
  </si>
  <si>
    <t>[REDACTED CLOTHING COMPANY]</t>
  </si>
  <si>
    <t>Law Firm</t>
  </si>
  <si>
    <t>Life Insurance Co.</t>
  </si>
  <si>
    <t>Accounting-Governmental</t>
  </si>
  <si>
    <t>Government, State of Michigan,preserve and manage historical records.</t>
  </si>
  <si>
    <t>Doctor's office/ Healthcare</t>
  </si>
  <si>
    <t>ARRIGATION</t>
  </si>
  <si>
    <t>HEALHCARE</t>
  </si>
  <si>
    <t>public schools custodial</t>
  </si>
  <si>
    <t>NEW HOME CONSTRUCTION</t>
  </si>
  <si>
    <t>group home for people with mental disorders</t>
  </si>
  <si>
    <t>Day Care</t>
  </si>
  <si>
    <t>[REDACTED DISTRICT NAME] - Education</t>
  </si>
  <si>
    <t>non-profit organization with the state, HIV counseling</t>
  </si>
  <si>
    <t>Book publishing</t>
  </si>
  <si>
    <t>Brokerage Firm (Financial Services)</t>
  </si>
  <si>
    <t>Medical frontline health care delivery in a hospital.  // no</t>
  </si>
  <si>
    <t>school // [REDACTED CITY NAME] Public Schools, K-12 //</t>
  </si>
  <si>
    <t>Crisis Management/PR</t>
  </si>
  <si>
    <t>Food and Home Improvememnt // Furnishing // Gas Station Gas // Gas Station is a mom-and pop, Grocery is a Chain and Home Improvement is a chain // this is 3 separate jobs //</t>
  </si>
  <si>
    <t>higher education // no</t>
  </si>
  <si>
    <t>Education //</t>
  </si>
  <si>
    <t>Manufcturing Company // of valves, all kind of plastic valves, metal, and stuff like that // no</t>
  </si>
  <si>
    <t>Gun</t>
  </si>
  <si>
    <t>Telecommunications</t>
  </si>
  <si>
    <t>Group Counseling</t>
  </si>
  <si>
    <t>Food service, works at the [REDACTED RESTAURANT] as a manager.</t>
  </si>
  <si>
    <t>bondsman</t>
  </si>
  <si>
    <t>Private Car Title Transfer Business</t>
  </si>
  <si>
    <t>Fish processing</t>
  </si>
  <si>
    <t>Oil business</t>
  </si>
  <si>
    <t>Recycling</t>
  </si>
  <si>
    <t>Wholesale plant nursery</t>
  </si>
  <si>
    <t>Petroleum/Refining and manufacturing</t>
  </si>
  <si>
    <t>Food prep and banquet service for events</t>
  </si>
  <si>
    <t>Food Service Industry</t>
  </si>
  <si>
    <t>Trade - Plumbing</t>
  </si>
  <si>
    <t>Public Education System</t>
  </si>
  <si>
    <t>Engineering   works for a company that nmakes home building products</t>
  </si>
  <si>
    <t>Natural gSAS Utility</t>
  </si>
  <si>
    <t>[REDACTED CONSUMER PRODUCTS] - gas station, convenience store</t>
  </si>
  <si>
    <t>Self employed care giver to people in thier homes</t>
  </si>
  <si>
    <t>Agriculture feed lot</t>
  </si>
  <si>
    <t>Non profit senior center</t>
  </si>
  <si>
    <t>Electric power company</t>
  </si>
  <si>
    <t>Hospital, public health care</t>
  </si>
  <si>
    <t>That is a cement company that supplies cement for building homes and other buildings.</t>
  </si>
  <si>
    <t>casino or hotel casino</t>
  </si>
  <si>
    <t>music/ teaching</t>
  </si>
  <si>
    <t>Public school</t>
  </si>
  <si>
    <t>Bank</t>
  </si>
  <si>
    <t>prib=vate/all diferent kind of industries</t>
  </si>
  <si>
    <t>Bank/Financial Institution</t>
  </si>
  <si>
    <t>assisted living home</t>
  </si>
  <si>
    <t>Finance/computert</t>
  </si>
  <si>
    <t>retail household goods</t>
  </si>
  <si>
    <t>plastics factory</t>
  </si>
  <si>
    <t>commercial fishing; beer distribution</t>
  </si>
  <si>
    <t>campus dining hall</t>
  </si>
  <si>
    <t>[REDACTED COMPANY NAME], independent contractor</t>
  </si>
  <si>
    <t>new car dealership</t>
  </si>
  <si>
    <t>Technology</t>
  </si>
  <si>
    <t>Retail and Landscaping</t>
  </si>
  <si>
    <t>Arts</t>
  </si>
  <si>
    <t>call center</t>
  </si>
  <si>
    <t>computers</t>
  </si>
  <si>
    <t>CHECK CASHING PLACE</t>
  </si>
  <si>
    <t>FUEL COMPANY//NO</t>
  </si>
  <si>
    <t>Farming// food industria</t>
  </si>
  <si>
    <t>elementar School</t>
  </si>
  <si>
    <t>Company/long care turn faciltiy5</t>
  </si>
  <si>
    <t>Intertainment</t>
  </si>
  <si>
    <t>HOSPITAL// HOMECARE//NO</t>
  </si>
  <si>
    <t>CONSUTANT//NO</t>
  </si>
  <si>
    <t>heating and coolibg repair</t>
  </si>
  <si>
    <t>CHILDCARE</t>
  </si>
  <si>
    <t>[REDACTED FOOD MANUFACTURING COMPANY]// FARMING// CANNING// SHIPPING// DOES ALL ASPECTS FROM FARM TO SHIPPING TO STORE FOR COMSUPTION//NO</t>
  </si>
  <si>
    <t>glass mastwr//no</t>
  </si>
  <si>
    <t>POST OFFICE// CUS SER// GOVERNENT JOB//NO</t>
  </si>
  <si>
    <t>HEATH CATE</t>
  </si>
  <si>
    <t>[REDACTED CONSUMER PRODUCTS]//GLASS PLANT MAKES BITTLES AND JARS//NO</t>
  </si>
  <si>
    <t>HOSPITAL// [REDACTED HOSPITAL]//NO</t>
  </si>
  <si>
    <t>[REDACTED CONSUMER PRODUCTS]//no</t>
  </si>
  <si>
    <t>RENAL CAR COMPANY</t>
  </si>
  <si>
    <t>EDUCATION//NO</t>
  </si>
  <si>
    <t>Home impoov</t>
  </si>
  <si>
    <t>State government</t>
  </si>
  <si>
    <t>Medience/packaging operationing</t>
  </si>
  <si>
    <t>FAST FOOD</t>
  </si>
  <si>
    <t>non propit health org  //no</t>
  </si>
  <si>
    <t>Community College</t>
  </si>
  <si>
    <t>finiancea</t>
  </si>
  <si>
    <t>hair salon</t>
  </si>
  <si>
    <t>RETAIL TRUCKS ST0P</t>
  </si>
  <si>
    <t>urgent care with drs medical</t>
  </si>
  <si>
    <t>personal cleaning</t>
  </si>
  <si>
    <t>car repepair</t>
  </si>
  <si>
    <t>care giving</t>
  </si>
  <si>
    <t>machine shop machines for diapersfor [REDACTED MANUFACTURER]</t>
  </si>
  <si>
    <t>construcvtion</t>
  </si>
  <si>
    <t>fincially modeling telecommunications</t>
  </si>
  <si>
    <t>law</t>
  </si>
  <si>
    <t>computer software</t>
  </si>
  <si>
    <t>medicaid managed care</t>
  </si>
  <si>
    <t>service station</t>
  </si>
  <si>
    <t>manufacturers representative</t>
  </si>
  <si>
    <t>paint shop//</t>
  </si>
  <si>
    <t>construction industry</t>
  </si>
  <si>
    <t>tree trimming</t>
  </si>
  <si>
    <t>[FOOD MANUFACTURING COMPANY]//manufactured food</t>
  </si>
  <si>
    <t>daycare industry</t>
  </si>
  <si>
    <t>automotive//car sales and car repair sales//self employed</t>
  </si>
  <si>
    <t>fast food industry</t>
  </si>
  <si>
    <t>medical business//childrens healthcare</t>
  </si>
  <si>
    <t>deal in junk mail, printing business</t>
  </si>
  <si>
    <t>sheriff's office</t>
  </si>
  <si>
    <t>Cell phones.</t>
  </si>
  <si>
    <t>Wharehouse</t>
  </si>
  <si>
    <t>Investments</t>
  </si>
  <si>
    <t>Semi-conductors</t>
  </si>
  <si>
    <t>construction equipment</t>
  </si>
  <si>
    <t>social services nonprofit</t>
  </si>
  <si>
    <t>Computer/tech industry</t>
  </si>
  <si>
    <t>Food Services</t>
  </si>
  <si>
    <t>Health Industry</t>
  </si>
  <si>
    <t>GAMBLING</t>
  </si>
  <si>
    <t>Car Rental Business</t>
  </si>
  <si>
    <t>[REDACTED RESTAURANT], dining and food</t>
  </si>
  <si>
    <t>University education business</t>
  </si>
  <si>
    <t>Retail its [REDACTED RETAIL COMPANY]</t>
  </si>
  <si>
    <t>TECHNOLOGY SALES</t>
  </si>
  <si>
    <t>NURSING FIELD HEALTH CARE</t>
  </si>
  <si>
    <t>SHIP CLEANING SHIP YARD MAINTENAINANCE OF SHIPS. PRESERVE</t>
  </si>
  <si>
    <t>Food and beverage industry/ local burger/restaurant bar</t>
  </si>
  <si>
    <t>Foodservice</t>
  </si>
  <si>
    <t>Residential electrical repair service</t>
  </si>
  <si>
    <t>Cleaning services</t>
  </si>
  <si>
    <t>Airline industry/</t>
  </si>
  <si>
    <t>fast food restaurant</t>
  </si>
  <si>
    <t>Retail Grocery</t>
  </si>
  <si>
    <t>Grocery Store Chain</t>
  </si>
  <si>
    <t>Daycare</t>
  </si>
  <si>
    <t>Recreational</t>
  </si>
  <si>
    <t>[REDACTED TELECOMMUNICATIONS] customer service-telephone</t>
  </si>
  <si>
    <t>domestic</t>
  </si>
  <si>
    <t>Ship yard</t>
  </si>
  <si>
    <t>Criminal Justice</t>
  </si>
  <si>
    <t>Cleaning</t>
  </si>
  <si>
    <t>Utility Company/water</t>
  </si>
  <si>
    <t>superstore</t>
  </si>
  <si>
    <t>Aerospace</t>
  </si>
  <si>
    <t>Media/TV</t>
  </si>
  <si>
    <t>freelance audio engineer</t>
  </si>
  <si>
    <t>retail/clothing&amp; Accessories</t>
  </si>
  <si>
    <t>High tech</t>
  </si>
  <si>
    <t>armed forces</t>
  </si>
  <si>
    <t>[REDACTED RELIGIOUS ORGANIZATION]</t>
  </si>
  <si>
    <t>Groceries</t>
  </si>
  <si>
    <t>Air Condition</t>
  </si>
  <si>
    <t>This is the construction business.</t>
  </si>
  <si>
    <t>work for the school district, [REDACTED DISTRICT NAME]</t>
  </si>
  <si>
    <t>medical reimbursement</t>
  </si>
  <si>
    <t>auto repair shop</t>
  </si>
  <si>
    <t>I work in the medical field for [REDACTED HOSPITAL].</t>
  </si>
  <si>
    <t>privado</t>
  </si>
  <si>
    <t>export</t>
  </si>
  <si>
    <t>goverment contractor</t>
  </si>
  <si>
    <t>oil refinement and constucc</t>
  </si>
  <si>
    <t>atf</t>
  </si>
  <si>
    <t>consumer</t>
  </si>
  <si>
    <t>GG</t>
  </si>
  <si>
    <t>advertising</t>
  </si>
  <si>
    <t>2ducation</t>
  </si>
  <si>
    <t>trucking industry</t>
  </si>
  <si>
    <t>car</t>
  </si>
  <si>
    <t>industrial welding</t>
  </si>
  <si>
    <t>automotive repair</t>
  </si>
  <si>
    <t>[REDACTED DISTRICT NAME] works is the education industry</t>
  </si>
  <si>
    <t>groceries transportation</t>
  </si>
  <si>
    <t>cleaning</t>
  </si>
  <si>
    <t>electricity</t>
  </si>
  <si>
    <t>rubber  manufacturing</t>
  </si>
  <si>
    <t>Portable toilets</t>
  </si>
  <si>
    <t>DEALERSHIP</t>
  </si>
  <si>
    <t>PUBLISHING</t>
  </si>
  <si>
    <t>[FOOD MANUFACTURING COMPANY]</t>
  </si>
  <si>
    <t>mdical</t>
  </si>
  <si>
    <t>Finacial</t>
  </si>
  <si>
    <t>prison  fauclity</t>
  </si>
  <si>
    <t>Contactor</t>
  </si>
  <si>
    <t>legl information</t>
  </si>
  <si>
    <t>independant contractor</t>
  </si>
  <si>
    <t>private and social services.</t>
  </si>
  <si>
    <t>Grocery</t>
  </si>
  <si>
    <t>biotechnology</t>
  </si>
  <si>
    <t>Government/employment</t>
  </si>
  <si>
    <t>Software</t>
  </si>
  <si>
    <t>Nursing convelescent.  Rehab.</t>
  </si>
  <si>
    <t>Transportation company</t>
  </si>
  <si>
    <t>elementary school</t>
  </si>
  <si>
    <t>Service industry/Hair</t>
  </si>
  <si>
    <t>Restaurant/food service</t>
  </si>
  <si>
    <t>Retail grocery store</t>
  </si>
  <si>
    <t>Public high school</t>
  </si>
  <si>
    <t>Auto services</t>
  </si>
  <si>
    <t>Manufacturing plan5</t>
  </si>
  <si>
    <t>Child care</t>
  </si>
  <si>
    <t>prsident--oversee differnt jobs</t>
  </si>
  <si>
    <t>auto manufacturing</t>
  </si>
  <si>
    <t>selfemployed restaurants owner</t>
  </si>
  <si>
    <t>selfemployed artist x sculptor x stone andwood carvings</t>
  </si>
  <si>
    <t>construction supplies materiasl x provide construction materials toconstruction companie</t>
  </si>
  <si>
    <t>Nursing in hospital</t>
  </si>
  <si>
    <t>Heavy equipment mechanic shop</t>
  </si>
  <si>
    <t>[REDACTED UTILITY COMPANY]</t>
  </si>
  <si>
    <t>Construction and farm work</t>
  </si>
  <si>
    <t>Oil Field</t>
  </si>
  <si>
    <t>Food Industry</t>
  </si>
  <si>
    <t>Correctional Institute</t>
  </si>
  <si>
    <t>Commercial construction</t>
  </si>
  <si>
    <t>dosmestic</t>
  </si>
  <si>
    <t>Dental industry</t>
  </si>
  <si>
    <t>where ever needed.</t>
  </si>
  <si>
    <t>[REDACTED APPLIANCE COMPANY]</t>
  </si>
  <si>
    <t>Education / Health</t>
  </si>
  <si>
    <t>Automotive industry</t>
  </si>
  <si>
    <t>Airspace</t>
  </si>
  <si>
    <t>retail services</t>
  </si>
  <si>
    <t>cbanking industry</t>
  </si>
  <si>
    <t>financial co</t>
  </si>
  <si>
    <t>Auto</t>
  </si>
  <si>
    <t>technology.// no</t>
  </si>
  <si>
    <t>Home for people with developmental disabilities</t>
  </si>
  <si>
    <t>File people's taxes, translator</t>
  </si>
  <si>
    <t>Temporary staffing agency//[REDACTED DETAILS]</t>
  </si>
  <si>
    <t>milk distributor</t>
  </si>
  <si>
    <t>consulting</t>
  </si>
  <si>
    <t>[REDACTED MILITARY]/ Restaurant</t>
  </si>
  <si>
    <t>Beauty business</t>
  </si>
  <si>
    <t>info tech</t>
  </si>
  <si>
    <t>hconstruction</t>
  </si>
  <si>
    <t>a place to look for books for research, or entertainment.//</t>
  </si>
  <si>
    <t>Manufacturing radiators</t>
  </si>
  <si>
    <t>a factory//a fabrication company parts for coal mines/gas companies</t>
  </si>
  <si>
    <t>medical and implantable devices.</t>
  </si>
  <si>
    <t>Beauty salon.</t>
  </si>
  <si>
    <t>Hospital  supplies</t>
  </si>
  <si>
    <t>es asambladora./</t>
  </si>
  <si>
    <t>Cosmotology</t>
  </si>
  <si>
    <t>Hospital//Medical</t>
  </si>
  <si>
    <t>Litigation.</t>
  </si>
  <si>
    <t>New Jersey pubkic transportation</t>
  </si>
  <si>
    <t>multi envestment</t>
  </si>
  <si>
    <t>schols teaching</t>
  </si>
  <si>
    <t>Airline Industry</t>
  </si>
  <si>
    <t>lawn care</t>
  </si>
  <si>
    <t>transportation delivery</t>
  </si>
  <si>
    <t>Dentridty</t>
  </si>
  <si>
    <t>[REDACTED FOOD MANUFACTURING COMPANY]</t>
  </si>
  <si>
    <t>transporte</t>
  </si>
  <si>
    <t>Frieght company</t>
  </si>
  <si>
    <t>clinical</t>
  </si>
  <si>
    <t>high tech computer hardware, manufacturing</t>
  </si>
  <si>
    <t>Family Counseling</t>
  </si>
  <si>
    <t>Insurance Hme Auto Life</t>
  </si>
  <si>
    <t>MEDICAL IMAGINING//NO</t>
  </si>
  <si>
    <t>TRANS0ORTATION</t>
  </si>
  <si>
    <t>Auto retail</t>
  </si>
  <si>
    <t>technical</t>
  </si>
  <si>
    <t>its a buisness where u meet and encounter different people and races</t>
  </si>
  <si>
    <t>private/work for a church</t>
  </si>
  <si>
    <t>Bottoling company [REDACTED BEVERAGE COMPANY]</t>
  </si>
  <si>
    <t>Retail Food Industry</t>
  </si>
  <si>
    <t>[REDACTED CLOTHING COMPANY]/closed distribution factory</t>
  </si>
  <si>
    <t>acounting retail</t>
  </si>
  <si>
    <t>Investment Banking</t>
  </si>
  <si>
    <t>Non profit</t>
  </si>
  <si>
    <t>US Postal service</t>
  </si>
  <si>
    <t>family pub/restaurant</t>
  </si>
  <si>
    <t>[REDACTED GROCERY STORE] grocery store</t>
  </si>
  <si>
    <t>sweepstakes</t>
  </si>
  <si>
    <t>[REDACTED ORGANIZATION].//EDUCATION//  ITS A PREVENTIVE PROGRAM FOR AT RISK YOUTH//NO</t>
  </si>
  <si>
    <t>DISTRUBRUTION TYPE//</t>
  </si>
  <si>
    <t>MEAT PROCESING PLANT.//NO</t>
  </si>
  <si>
    <t>shoes</t>
  </si>
  <si>
    <t>Gardening</t>
  </si>
  <si>
    <t>Tourism</t>
  </si>
  <si>
    <t>Glass company</t>
  </si>
  <si>
    <t>medical field</t>
  </si>
  <si>
    <t>grocery</t>
  </si>
  <si>
    <t>making cell phones</t>
  </si>
  <si>
    <t>plastic manufacturing</t>
  </si>
  <si>
    <t>aviation</t>
  </si>
  <si>
    <t>[REDACTED BEAUTY PRODUCTS]</t>
  </si>
  <si>
    <t>direct sales</t>
  </si>
  <si>
    <t>law enforcem</t>
  </si>
  <si>
    <t>It's a non profit.</t>
  </si>
  <si>
    <t>wind mill farm x</t>
  </si>
  <si>
    <t>Taking care of the elderly.</t>
  </si>
  <si>
    <t>sales in heavy construction equipment, we sell to [REDACTED MANUFACTURER], etc...</t>
  </si>
  <si>
    <t>retail, selling purses and organizational bags.</t>
  </si>
  <si>
    <t>has something w/the automotive industry</t>
  </si>
  <si>
    <t>MANUFCTURING COMPANY, OVER THE COUNTER PRODUCTS</t>
  </si>
  <si>
    <t>[REDACTED UNIVERSITY]</t>
  </si>
  <si>
    <t>Fire/Water Damage Restoration</t>
  </si>
  <si>
    <t>construct</t>
  </si>
  <si>
    <t>AUTOMOTIVE</t>
  </si>
  <si>
    <t>bbq</t>
  </si>
  <si>
    <t>assisted livig fo elerly</t>
  </si>
  <si>
    <t>re-entry programs, law</t>
  </si>
  <si>
    <t>Hospitality and recreation</t>
  </si>
  <si>
    <t>janitorial</t>
  </si>
  <si>
    <t>events/entertainment</t>
  </si>
  <si>
    <t>entertainment theater</t>
  </si>
  <si>
    <t>Aviation</t>
  </si>
  <si>
    <t>I am in the energy business.// Research and Development.//NO.</t>
  </si>
  <si>
    <t>MOTHER</t>
  </si>
  <si>
    <t>constuction residential and commercial</t>
  </si>
  <si>
    <t>health service</t>
  </si>
  <si>
    <t>back ground screening, criminal background</t>
  </si>
  <si>
    <t>music/education</t>
  </si>
  <si>
    <t>University</t>
  </si>
  <si>
    <t>domestic work for family member</t>
  </si>
  <si>
    <t>SSEMBLY LINE</t>
  </si>
  <si>
    <t>mecanical</t>
  </si>
  <si>
    <t>Construction business</t>
  </si>
  <si>
    <t>Rental properties// houses</t>
  </si>
  <si>
    <t>home care and hospice/ skill nursing, health care</t>
  </si>
  <si>
    <t>[REDACTED UNIVERSITY] Health dept</t>
  </si>
  <si>
    <t>LIBRARY</t>
  </si>
  <si>
    <t>VETERN HOME</t>
  </si>
  <si>
    <t>public health</t>
  </si>
  <si>
    <t>Recreation</t>
  </si>
  <si>
    <t>It's called [REDACTED FOOD PRODUCTS] and it's just a demo company and we are doing it at {REDACTED RETAIL STORE] and that's all they do is demo foods.</t>
  </si>
  <si>
    <t>home</t>
  </si>
  <si>
    <t>non profit</t>
  </si>
  <si>
    <t>orchard</t>
  </si>
  <si>
    <t>[REDACTED RETAIL STORE] - a supply store</t>
  </si>
  <si>
    <t>third party administrator, administrator of employee benefit plans.// no</t>
  </si>
  <si>
    <t>Power</t>
  </si>
  <si>
    <t>Restaurant business</t>
  </si>
  <si>
    <t>agriculture</t>
  </si>
  <si>
    <t>Operations front and back of business operations.</t>
  </si>
  <si>
    <t>Food/Beverage. Restaurant</t>
  </si>
  <si>
    <t>Warehouse/wholesale</t>
  </si>
  <si>
    <t>hospice health care</t>
  </si>
  <si>
    <t>compania de trucking</t>
  </si>
  <si>
    <t>hardware</t>
  </si>
  <si>
    <t>health care, nirsing home</t>
  </si>
  <si>
    <t>Industry-environmental</t>
  </si>
  <si>
    <t>retail office supplies</t>
  </si>
  <si>
    <t>portraits</t>
  </si>
  <si>
    <t>Education- Community College</t>
  </si>
  <si>
    <t>a university-</t>
  </si>
  <si>
    <t>At [REDACTED UNIVERSITY]</t>
  </si>
  <si>
    <t>Media</t>
  </si>
  <si>
    <t>health care,lab</t>
  </si>
  <si>
    <t>real estate financial services</t>
  </si>
  <si>
    <t>technology</t>
  </si>
  <si>
    <t>[REDACTED RETAIL STORE] store</t>
  </si>
  <si>
    <t>tax preparation</t>
  </si>
  <si>
    <t>Telecomunications</t>
  </si>
  <si>
    <t>Retail [REDACTED RETAIL STORE]</t>
  </si>
  <si>
    <t>Wholesale lumber</t>
  </si>
  <si>
    <t>Non-profit Organization , [REDACTED NON-PROFIT ORGANIZATION]</t>
  </si>
  <si>
    <t>Retial cosmetics</t>
  </si>
  <si>
    <t>electronic manufacturing//</t>
  </si>
  <si>
    <t>I don't know.  I guess a service.  We don't create a product that can be sold.  It is on yoou and that is it.</t>
  </si>
  <si>
    <t>[REDACTED RESTAURANT] OOD</t>
  </si>
  <si>
    <t>Retail clothing sales</t>
  </si>
  <si>
    <t>Agriculture/ corn and soybean farming.</t>
  </si>
  <si>
    <t>barber</t>
  </si>
  <si>
    <t>nursing home// no.</t>
  </si>
  <si>
    <t>recreational industry//</t>
  </si>
  <si>
    <t>hospital, the [REDACTED MEDICAL SPECIALTY] unit.</t>
  </si>
  <si>
    <t>factory labor</t>
  </si>
  <si>
    <t>rubber and plastics</t>
  </si>
  <si>
    <t>Administrator. Dealt primarily with employee issues.</t>
  </si>
  <si>
    <t>Management, city recreation</t>
  </si>
  <si>
    <t>Civil service</t>
  </si>
  <si>
    <t>Computer systems analyst/programmer</t>
  </si>
  <si>
    <t>art gallery / picture framing</t>
  </si>
  <si>
    <t>receptionist at a nursing home, I am the 1st person you see when you walk in the door. i answer phones, help family members find their family members, admitting residents, doing paperwork &amp; mailings for nurses, bookeeping, the DNS, the administrator, making charts,&amp; too many other things to mention.</t>
  </si>
  <si>
    <t>a nursing home, rehab &amp; long term care</t>
  </si>
  <si>
    <t>Civil Engineering</t>
  </si>
  <si>
    <t>Local Government</t>
  </si>
  <si>
    <t>hearing assistant in the office of appeals (social security) my job was preparing claim files for hearings</t>
  </si>
  <si>
    <t>teacher; teaching and caring for 2 year olds</t>
  </si>
  <si>
    <t>Lead a team of professionals that inspected/surveyed health care facilities for persons with intellectual disabilities</t>
  </si>
  <si>
    <t>[REDACTED GOVERNMENT] with federal regulations</t>
  </si>
  <si>
    <t>[REDACTED GOVERNMENT AGENCY] contract administrator</t>
  </si>
  <si>
    <t>I am a curriculum director for a test preparation company.</t>
  </si>
  <si>
    <t>For profit education/test prep</t>
  </si>
  <si>
    <t>[REDACTED UTILITY] plant shift operator.  [REDACTED DETAILS]</t>
  </si>
  <si>
    <t>power generation</t>
  </si>
  <si>
    <t>Supervisor for a small chain of dicount department stores.</t>
  </si>
  <si>
    <t>Owner..Oil Co. and transportation Co. of petroleum products...</t>
  </si>
  <si>
    <t>Oil Co.  Sales of prtroleum products and transporation of petroleum products</t>
  </si>
  <si>
    <t>Registered Nurse in a Rehab/Long Term Care Facility-Administer medications to the resisents, perform physical assessments, confer with physicians,</t>
  </si>
  <si>
    <t>Rehab/Long Term Care Facility</t>
  </si>
  <si>
    <t>I am presentnly working part time as a
civilian bailiff in civilcourts.
I retired [REDACTED TIME] ago as a [REDACTED DETAILS]. of {Police, and then retired as a civilian bailiff [REDACTED TIME] ago. 
Duties as police officer:[REDACTED DETAILS]. as a bailiff: maintain order and minor paper work.</t>
  </si>
  <si>
    <t>Law enforcemment.</t>
  </si>
  <si>
    <t>technical staff</t>
  </si>
  <si>
    <t>contract</t>
  </si>
  <si>
    <t>[REDACTED AUTO MANUFACTURER]</t>
  </si>
  <si>
    <t>administrative assistant to treasurer of company</t>
  </si>
  <si>
    <t>Credit manager world wide operations. Managing the companies largest asset.</t>
  </si>
  <si>
    <t>Travel industry</t>
  </si>
  <si>
    <t>cook for a day-care facility for [REDACTED TIME]. day-care worker before that for[REDACTED TIME].  Helped parents that worked to raise their children safely.</t>
  </si>
  <si>
    <t>Chald-care facility</t>
  </si>
  <si>
    <t>Fine art.  I am a painter of images on stretched canvas and maker of objects.  For [REDACTED TIME] I displayed and sold my artwork, but since the economy tanked, I haven't sold any artwork, mostly because I am now [REDACTED DETAILS] and mounting shows and doing promotions (by myself) is labor intensive.  I also write poetry and have been widely published, mostly small presses.</t>
  </si>
  <si>
    <t>The production of art for sale.</t>
  </si>
  <si>
    <t>accounting duties, paying bills,reimbursing employees for travel expenses, processing refunds, keeping track of federal money for school districts in the [REDACTED GOVERNMENT].</t>
  </si>
  <si>
    <t>Budget Manager.  Developed and implemented small network budget projecting software applications.  Developed, wrote, programmed and trained cost estimating algorithms for budget analysts.</t>
  </si>
  <si>
    <t>body shop foremen run the out side shop inspect car to be returned . order supplies pick up customers</t>
  </si>
  <si>
    <t>autobody</t>
  </si>
  <si>
    <t>Okay, I stopped in the middle here and the system is showing me Spanish.  I'm going to go forward and see if it's going to stay Spanish or what.
Occupation is IT support and other administrative support.</t>
  </si>
  <si>
    <t>Business to business service</t>
  </si>
  <si>
    <t>Purchasing goods for resale at a wholesale distributor.</t>
  </si>
  <si>
    <t>Fasteners and related hardware.</t>
  </si>
  <si>
    <t>food bartener</t>
  </si>
  <si>
    <t>food severs</t>
  </si>
  <si>
    <t>cop</t>
  </si>
  <si>
    <t>stocker for [REDACTED BEVERAGE COMPANY]</t>
  </si>
  <si>
    <t>Social worker</t>
  </si>
  <si>
    <t>Nonprofit senior center</t>
  </si>
  <si>
    <t>Aircraft fastener manufacturing plant manager. Supervise employees,consult production methods and troubleshoot problems to secure positive results in all aspects of the company to deliver the best product possible to customers print requirements.</t>
  </si>
  <si>
    <t>Aircraft fastener manufacture</t>
  </si>
  <si>
    <t>Computer Artist</t>
  </si>
  <si>
    <t>Company I work for is in manufacturing</t>
  </si>
  <si>
    <t>Clerk, data entry</t>
  </si>
  <si>
    <t>Dry cleaning</t>
  </si>
  <si>
    <t>line worker</t>
  </si>
  <si>
    <t>Laborer Outside work like state road</t>
  </si>
  <si>
    <t>Janitor</t>
  </si>
  <si>
    <t>Recovery Specialist. I work with attorneys and adjusters to settle workers' compensation liens.</t>
  </si>
  <si>
    <t>Adminastrative Asst.
[REDACTED GOVERNMENT PROGRAM].</t>
  </si>
  <si>
    <t>Public utility</t>
  </si>
  <si>
    <t>Restaurant manager</t>
  </si>
  <si>
    <t>Photographer/Trainer</t>
  </si>
  <si>
    <t>Newborn Photography</t>
  </si>
  <si>
    <t>retail grocer</t>
  </si>
  <si>
    <t>Restoration Carpenter/Joiner
Restored and reproduced historic structures and furnishings.</t>
  </si>
  <si>
    <t>Museum support</t>
  </si>
  <si>
    <t>nanny caring for children</t>
  </si>
  <si>
    <t>drive a semi</t>
  </si>
  <si>
    <t>auto industry</t>
  </si>
  <si>
    <t>healthcare, nurse assistant/QMA/patient's care</t>
  </si>
  <si>
    <t>Healthcare/nursing home</t>
  </si>
  <si>
    <t>School counselor, junior high
Personal, social, academic Counseling</t>
  </si>
  <si>
    <t>electronics</t>
  </si>
  <si>
    <t>Financial analysis; investment analytics work, research on investment products</t>
  </si>
  <si>
    <t>Investment Management</t>
  </si>
  <si>
    <t>Law Enforcement,[REDACTED GOVERNMENT PROGRAM]</t>
  </si>
  <si>
    <t>law enforcement-[REDACTED GOVERNMENT]</t>
  </si>
  <si>
    <t>painters local</t>
  </si>
  <si>
    <t>warehouse laborer</t>
  </si>
  <si>
    <t>[REDACTED AUTO MANUFACTURER] parts warehouse</t>
  </si>
  <si>
    <t>Taxes Work for [REDACTED GOVERNMENT]</t>
  </si>
  <si>
    <t>factory worker/supervisor</t>
  </si>
  <si>
    <t>R&amp;D, Program Management</t>
  </si>
  <si>
    <t>Chemical products</t>
  </si>
  <si>
    <t>trucking operations</t>
  </si>
  <si>
    <t>Office Manager for publishing company
- general admin.
- bookkeeping
- contract admin.
- accounting
- production coordination</t>
  </si>
  <si>
    <t>Advertising production manager for a publishing company.</t>
  </si>
  <si>
    <t>Publishing</t>
  </si>
  <si>
    <t>Driving, truck driver, driving and loading and off-loading</t>
  </si>
  <si>
    <t>Purchasing, Inventory and Warehouse manager for a hydraulic parts distributor</t>
  </si>
  <si>
    <t>Hydraulic and Pneumatics Distributor</t>
  </si>
  <si>
    <t>contractor, installed thermostats in small commercial buildings.</t>
  </si>
  <si>
    <t>employment consulting, consulting, teaching/mentoring skills</t>
  </si>
  <si>
    <t>social services</t>
  </si>
  <si>
    <t>maintenance supervisor</t>
  </si>
  <si>
    <t>Position: Library Media Specialist at a public high school. Main duties: Teaching students research, collaborating with teachers,instructional technology, coordinator of our [REDACTED DETAIL]</t>
  </si>
  <si>
    <t>Government- public school</t>
  </si>
  <si>
    <t>Accounting.  Did work in all areas of accounting for [REDACTED GOVERNMENT]</t>
  </si>
  <si>
    <t>State Government</t>
  </si>
  <si>
    <t>house hld mover</t>
  </si>
  <si>
    <t>carpenter, own business, general construction</t>
  </si>
  <si>
    <t>building trades</t>
  </si>
  <si>
    <t>Geologist/Environmental Consultant. Own my own consulting firm (with two partners).  We employ [REDACTED DETAIL] people.  Specialize in soil and groundwater investigations and remediation.</t>
  </si>
  <si>
    <t>Environmental Consulting</t>
  </si>
  <si>
    <t>Insurance premium auditor.</t>
  </si>
  <si>
    <t>RN (registered nurse)</t>
  </si>
  <si>
    <t>self employed sales</t>
  </si>
  <si>
    <t>telecom</t>
  </si>
  <si>
    <t>Sporting goods retail. I assisted customers in the purchase of athletic footwear.</t>
  </si>
  <si>
    <t>Housecleaning</t>
  </si>
  <si>
    <t>Building Administrator - law firm</t>
  </si>
  <si>
    <t>house wife</t>
  </si>
  <si>
    <t>Engineering Manager, technical support. Design and write technical specifications for implementing new network telecommunications solutions.</t>
  </si>
  <si>
    <t>Office worker - prepare quotes for bidding my employers product; invoice for product and services; translating documents as needed</t>
  </si>
  <si>
    <t>Working on a fishing site [REDACTED DETAILS] as a cook,cleaning aid and general helping hand around the site except in the boats.</t>
  </si>
  <si>
    <t>Fishing/Hunting</t>
  </si>
  <si>
    <t>Accountant - handle cost accounting for a major bank.</t>
  </si>
  <si>
    <t>Banking/Financial Services</t>
  </si>
  <si>
    <t>Regional Transportation Planner. Worked in Environmental, Water and air quality planning, Governmental Relations and Transportation Capital Improvement Programing.</t>
  </si>
  <si>
    <t>Administrative Assistant
Answering phones, filing</t>
  </si>
  <si>
    <t>Musician- playing concerts and shows with orchestras and bands, recording in studios, writing/ composing/ arranging music, teaching lessons</t>
  </si>
  <si>
    <t>music</t>
  </si>
  <si>
    <t>Executive Chef And General Manager. Restaurant, Hotel, Casino, and Private Club. Food and Staffing and all they entail</t>
  </si>
  <si>
    <t>Restaurant &amp; Hospitality</t>
  </si>
  <si>
    <t>1st grade teacher.
Giving them the best education I can while they are living with parents that have messed up lives.</t>
  </si>
  <si>
    <t>Automotive parts retail.</t>
  </si>
  <si>
    <t>Business owner, customer service, and personell and financial</t>
  </si>
  <si>
    <t>Service industry--executive office rental and support services</t>
  </si>
  <si>
    <t>administrative assistant</t>
  </si>
  <si>
    <t>distribution</t>
  </si>
  <si>
    <t>Real estate. Property management.</t>
  </si>
  <si>
    <t>Manager of a major bank department called [REDACTED FINANCIAL INSTITUTION] in [REDACTED CITY]. Worked closely with attorneys and[REDACTED ORGANIZATION] to ensure attorney/client accounts were properly established and monitored according to law.</t>
  </si>
  <si>
    <t>Banking.</t>
  </si>
  <si>
    <t>Sales Representative</t>
  </si>
  <si>
    <t>I was a national recruiting manager for a world wide [REDACTED FOOD PRODUCTS].  We have a class program designed especially for our company.  I managed [REDACTED DETAILS] recruiters and did all my work from home on the computer and by telephone.</t>
  </si>
  <si>
    <t>Cake decorating products and service offered through their class program.</t>
  </si>
  <si>
    <t>I work very part time from home doing exit interviews for [REDACTED FOOD PRODUCTS COMPANY].  I work on the telephone and my computer.</t>
  </si>
  <si>
    <t>Cake Decorating Business that offers classes all across America and Canada and the world.</t>
  </si>
  <si>
    <t>Watching neighborhood kids</t>
  </si>
  <si>
    <t>I was a bookkeeper doing financial work, preparing federal income taxes.  This was only during tax season.  I did this for [REDACTED TIME] after I retired.</t>
  </si>
  <si>
    <t>Income tax preparation.</t>
  </si>
  <si>
    <t>accounting manager</t>
  </si>
  <si>
    <t>book binding</t>
  </si>
  <si>
    <t>I was in private practice as an attorney, with a partner</t>
  </si>
  <si>
    <t>Accounts Payable
Accounting/Bookkeeping
Paying Bills and Doing Financials</t>
  </si>
  <si>
    <t>Property Management Company</t>
  </si>
  <si>
    <t>RN, Emergency room veterans hospital, acute care of emergent patients</t>
  </si>
  <si>
    <t>federal government, medical</t>
  </si>
  <si>
    <t>machanist/utility man for  machine shop</t>
  </si>
  <si>
    <t>fire supperssion</t>
  </si>
  <si>
    <t>security,guard safety</t>
  </si>
  <si>
    <t>securty</t>
  </si>
  <si>
    <t>Manufacturing!</t>
  </si>
  <si>
    <t>Paper industry!</t>
  </si>
  <si>
    <t>Administrative Claims Analyst</t>
  </si>
  <si>
    <t>Managed Care Organization</t>
  </si>
  <si>
    <t>Electronics Technician working for a large Defense Contractor that builds satellites</t>
  </si>
  <si>
    <t>Aerospace/Defense</t>
  </si>
  <si>
    <t>Arts, photography, and entertainment based work.</t>
  </si>
  <si>
    <t>I am self employed as a Realtor.  I have supported myself and raised two daughters alone for the past 25 years.</t>
  </si>
  <si>
    <t>Selling Real Estate</t>
  </si>
  <si>
    <t>nuclear medicine technology.  Image organs of the body in search of certain diseases.  most common study is the nuclear stress test looking for blocked coronary arteries</t>
  </si>
  <si>
    <t>Bus mechanic. Public bus maintenace</t>
  </si>
  <si>
    <t>Public Transportaion</t>
  </si>
  <si>
    <t>IT consultant</t>
  </si>
  <si>
    <t>Project manager at a bio pharmaceutical company</t>
  </si>
  <si>
    <t>Bio pharmaceutical</t>
  </si>
  <si>
    <t>Executive management</t>
  </si>
  <si>
    <t>package delivery</t>
  </si>
  <si>
    <t>Computer Programmer
Produced computer programs for customers and customized [REDACTED HIGH-TECH COMPANY] programs to fit needs of the customer</t>
  </si>
  <si>
    <t>Technogoly</t>
  </si>
  <si>
    <t>Director of Human Resources</t>
  </si>
  <si>
    <t>Correctional Services</t>
  </si>
  <si>
    <t>Hospitality working in a hotel</t>
  </si>
  <si>
    <t>Professor - I teach and research mathematics</t>
  </si>
  <si>
    <t>High School English teacher.</t>
  </si>
  <si>
    <t>Maintenance at a hotel and deep cleaning</t>
  </si>
  <si>
    <t>Business Broker, help individuals buy and sell businesses</t>
  </si>
  <si>
    <t>Taxpayer Advocate, resolved tax problems that fall through the cracks for taxpayers, and for congressional and presidential requests.</t>
  </si>
  <si>
    <t>Educational Assistant in an AIS program in an [REDACTED DETAIL] middle school</t>
  </si>
  <si>
    <t>Dialysis tech. Patient care</t>
  </si>
  <si>
    <t>IT - Service to our customers</t>
  </si>
  <si>
    <t>Director at [REDACTED NON PROFIT ORGANIZATION] agency focused on service delivery for [REDACTED DETAILS] community.  I work with the community, identify opportunities for programmatic growth, sit on management committee.  Manage activities to promote and grow agency impact.</t>
  </si>
  <si>
    <t>Not for Profit. Charity</t>
  </si>
  <si>
    <t>Law Librarian.  I most do administrative work like the library budget, negotiate contracts with the vendors, approve invoices, etc.</t>
  </si>
  <si>
    <t>Legal Firm</t>
  </si>
  <si>
    <t>MARKETING REPRESENTIVE---SALES</t>
  </si>
  <si>
    <t>Payroll audior for [REDACTED ORGANIZATION]</t>
  </si>
  <si>
    <t>Instructors Aide. work with mental and physical handicap in a day program. I feed, toilet, and teach.</t>
  </si>
  <si>
    <t>non-profit.</t>
  </si>
  <si>
    <t>security for private firm</t>
  </si>
  <si>
    <t>condo's</t>
  </si>
  <si>
    <t>education, college administrator for Studebt services. Supervise financial aid programs,health services. Disabled student programs,counseling programs, syudent activity programs</t>
  </si>
  <si>
    <t>I was a HR assistant.  I screened applicants, checked work references, criminal, and drivers license backgrounds.</t>
  </si>
  <si>
    <t>Private security for business.</t>
  </si>
  <si>
    <t>IT Manager
Systems design, implementation &amp; support</t>
  </si>
  <si>
    <t>cable tv system tech. Worked on the main lines and maintained the head end equipment</t>
  </si>
  <si>
    <t>Cable tv</t>
  </si>
  <si>
    <t>I am a defense contractor, working as a software engineering manager</t>
  </si>
  <si>
    <t>defense/IT</t>
  </si>
  <si>
    <t>Electrical Engineer</t>
  </si>
  <si>
    <t>operating engineer</t>
  </si>
  <si>
    <t>heavy and highway construction</t>
  </si>
  <si>
    <t>Training clerical employees at the library</t>
  </si>
  <si>
    <t>Public Library</t>
  </si>
  <si>
    <t>Controller/HR.  I am a CPA.  Took care of the financial of a engineering firm.</t>
  </si>
  <si>
    <t>Engineering firm.</t>
  </si>
  <si>
    <t>Farm services</t>
  </si>
  <si>
    <t>Benefits Manager</t>
  </si>
  <si>
    <t>Healthcare Co.</t>
  </si>
  <si>
    <t>Educational Administration  Central Office work in systems integration  School reform K-12 Instructional leadership development  Performance evaluation Coaching  District/Labor partnerships  Community engagement  Improved student achievement resulting in increased graduation rates and closing of achievement gap</t>
  </si>
  <si>
    <t>assistant on a school bus</t>
  </si>
  <si>
    <t>trasportation</t>
  </si>
  <si>
    <t>Electrical Engineer, Electrical Design, Design for Military Applications</t>
  </si>
  <si>
    <t>Business Owner, Antique and Consignment shop.  Everything</t>
  </si>
  <si>
    <t>purchasing manager</t>
  </si>
  <si>
    <t>manufacturing - particle board plant</t>
  </si>
  <si>
    <t>Server.  Waiting tables, talking to people, serving food</t>
  </si>
  <si>
    <t>Regulate gas flow. Platform operator. Regulate pressure and flow of gas and oil on a offshore platform.</t>
  </si>
  <si>
    <t>Oil and gas</t>
  </si>
  <si>
    <t>Medical office manager</t>
  </si>
  <si>
    <t>Physical therapy</t>
  </si>
  <si>
    <t>Non Profit Art School Director</t>
  </si>
  <si>
    <t>Non Profit</t>
  </si>
  <si>
    <t>University professor</t>
  </si>
  <si>
    <t>State university</t>
  </si>
  <si>
    <t>worked for state as office tech preparing court documents.</t>
  </si>
  <si>
    <t>state [REDACTED GOVERNMENT]</t>
  </si>
  <si>
    <t>Computer Repair and Service</t>
  </si>
  <si>
    <t>home care provider</t>
  </si>
  <si>
    <t>Clerical, bookkeeping.  I was a legal secretary, responsible for office bookkeeping, heavy typing load, acted as office receptionist both in person and on telephone, - basically, I was the one person staff for two very busy attorneys.</t>
  </si>
  <si>
    <t>Law Office</t>
  </si>
  <si>
    <t>Teacher's asst</t>
  </si>
  <si>
    <t>medical transcriptionist
type/edit medical reports</t>
  </si>
  <si>
    <t>professional/clerical to the health profession</t>
  </si>
  <si>
    <t>Paralegal. Office work</t>
  </si>
  <si>
    <t>Criminal law</t>
  </si>
  <si>
    <t>Office Manager for a small company that makes steel molds for plastic injection. Mainly for medical. I do payroll, accounts receivable/payable, HR, etc.</t>
  </si>
  <si>
    <t>Minister.  Preach, Teach and Develop programs for church</t>
  </si>
  <si>
    <t>Protestant Church</t>
  </si>
  <si>
    <t>Advertising Sales</t>
  </si>
  <si>
    <t>SPorts Entertainment</t>
  </si>
  <si>
    <t>Legal Assistant</t>
  </si>
  <si>
    <t>Receptionist</t>
  </si>
  <si>
    <t>Government Farm Service</t>
  </si>
  <si>
    <t>Special Ed Educator
Mentor, Tutor
Listening</t>
  </si>
  <si>
    <t>bartender - making and serving drinks, customer service, opening and closing bar, cleaning, and inventory</t>
  </si>
  <si>
    <t>entertainment</t>
  </si>
  <si>
    <t>Analyst, Billing-AP, Processing payments, issue resolution.</t>
  </si>
  <si>
    <t>Oil &amp; Gas</t>
  </si>
  <si>
    <t>warehouse worker and management</t>
  </si>
  <si>
    <t>warehousing products</t>
  </si>
  <si>
    <t>Research scientist</t>
  </si>
  <si>
    <t>Biotechnology, pharmaceuticals</t>
  </si>
  <si>
    <t>I am a gold miner. I run a drill rig.</t>
  </si>
  <si>
    <t>[REDACTED MILITARY]. Fight wars. Training and leading Soldiers.</t>
  </si>
  <si>
    <t>store clerk produce dept supermarket part time</t>
  </si>
  <si>
    <t>Cna/Certified nursing assistant. Work with deminita pat.</t>
  </si>
  <si>
    <t>Nursing home/assisted living</t>
  </si>
  <si>
    <t>911 dispatcher supervisor</t>
  </si>
  <si>
    <t>public administation</t>
  </si>
  <si>
    <t>I am a high school math teacher</t>
  </si>
  <si>
    <t>Human Resources Manager</t>
  </si>
  <si>
    <t>Healthcare industry</t>
  </si>
  <si>
    <t>Heavy equipment operator. construction. Keeping the roads maintained for safe public travel.</t>
  </si>
  <si>
    <t>[REDACTED COUNTY] Road Dept.</t>
  </si>
  <si>
    <t>Software Engineer</t>
  </si>
  <si>
    <t>Office Management, desktop publishing and event coordinating.</t>
  </si>
  <si>
    <t>Mental health services.</t>
  </si>
  <si>
    <t>Benefits Manager at [REDACTED UNIVERSITY]</t>
  </si>
  <si>
    <t>Private University</t>
  </si>
  <si>
    <t>sales associate helping customers stocking flooer shelves</t>
  </si>
  <si>
    <t>store</t>
  </si>
  <si>
    <t>rental property</t>
  </si>
  <si>
    <t>renting my houses</t>
  </si>
  <si>
    <t>Sales &amp; Marketing management</t>
  </si>
  <si>
    <t>Professional Dog Groomer</t>
  </si>
  <si>
    <t>Skilled Trade/Service</t>
  </si>
  <si>
    <t>Factory - assembler- quality control</t>
  </si>
  <si>
    <t>Air and oil filters</t>
  </si>
  <si>
    <t>Information technology</t>
  </si>
  <si>
    <t>City government</t>
  </si>
  <si>
    <t>Fulfillment for insurance co.</t>
  </si>
  <si>
    <t>[REDACTED INSURANCE COMPANY]</t>
  </si>
  <si>
    <t>[REDACTED MILITARY]/handyman/farmworker</t>
  </si>
  <si>
    <t>Bookseller.  That means I sell books.  Lots of books.  All kinds of books.  Big, small, hardcover, paperback, cheap and very expensive.  New, and very, very old.</t>
  </si>
  <si>
    <t>computer programmer/analyst</t>
  </si>
  <si>
    <t>Legal assistant.</t>
  </si>
  <si>
    <t>Dietary service to patients in a hospital.</t>
  </si>
  <si>
    <t>admission for an independent day school. My most important duties are meeting with applicant parents and their children, evaluating them for admission, preparing data for the board of trustees, helping to run the school as a member of the administrative team, and marketing and representing the school at outside events.</t>
  </si>
  <si>
    <t>Teacher..grade school</t>
  </si>
  <si>
    <t>Office manager. Manage payroll, front office, HR duties, deal with customers daily for 3 different businesses that are owned by my brother.</t>
  </si>
  <si>
    <t>Automotive repair</t>
  </si>
  <si>
    <t>Construction wholesale</t>
  </si>
  <si>
    <t>data entry/clerical</t>
  </si>
  <si>
    <t>Service Manager of [REDACTED AUTO REPAIR COMPANY], manage the service techs, keep up with inventory, customer service</t>
  </si>
  <si>
    <t>Retail, service, automotive</t>
  </si>
  <si>
    <t>Own and operate a residential painting company</t>
  </si>
  <si>
    <t>I am a retired practical nurse . I worked with doctors and other nurses in [REDACTED DETAILS]  jails. giving meds  to inmates and treating wounds were just some of the duties.</t>
  </si>
  <si>
    <t>Teacher
Teaching my 11th and 12th grades students.</t>
  </si>
  <si>
    <t>Independent consultant, delivering seminars on sales methodologies</t>
  </si>
  <si>
    <t>High Tech services</t>
  </si>
  <si>
    <t>computer programmer</t>
  </si>
  <si>
    <t>professional</t>
  </si>
  <si>
    <t>Manager of electricians and mechanics for a water district.  Most important duty is maintaining a supply of safe drinking water.</t>
  </si>
  <si>
    <t>Water</t>
  </si>
  <si>
    <t>travel</t>
  </si>
  <si>
    <t>Teacher of middle school students</t>
  </si>
  <si>
    <t>Administration - payroll</t>
  </si>
  <si>
    <t>local government</t>
  </si>
  <si>
    <t>AutoCad drafter/designer preparing and revising plans for a Civil Engineerining firm</t>
  </si>
  <si>
    <t>Healthcare Manager</t>
  </si>
  <si>
    <t>factory sorting picking and packing</t>
  </si>
  <si>
    <t>[REDACTED BEAUTY PRODUCTS] Consultant</t>
  </si>
  <si>
    <t>self-owned</t>
  </si>
  <si>
    <t>I'm a teacher. I educate children.</t>
  </si>
  <si>
    <t>Avionics technician</t>
  </si>
  <si>
    <t>Avionics</t>
  </si>
  <si>
    <t>working part time for my college and baby sitting and odd jobs</t>
  </si>
  <si>
    <t>High School Teacher - no explanation needed</t>
  </si>
  <si>
    <t>Heavy equipment operation</t>
  </si>
  <si>
    <t>Coal</t>
  </si>
  <si>
    <t>self employed/business owner</t>
  </si>
  <si>
    <t>credit industry</t>
  </si>
  <si>
    <t>I was a minor exec in the corporate Public Affairs staff of a major corporation. In my favorite assignment, I wrote speeches for our most senior executives. In my last assignment, I worked on research to identify reputation and the global corporate brand.</t>
  </si>
  <si>
    <t>Automotive.</t>
  </si>
  <si>
    <t>Baking dog treats for a small pet botique</t>
  </si>
  <si>
    <t>[REDACTED AUTO MANUFACTURER], skill trades</t>
  </si>
  <si>
    <t>aircraft parts inspection</t>
  </si>
  <si>
    <t>sheet metal forming</t>
  </si>
  <si>
    <t>cable repairman for [REDACTED TELECOMMUNICATIONS]</t>
  </si>
  <si>
    <t>telephone</t>
  </si>
  <si>
    <t>Sales  I am a telemarketer and am currently looking for another job because I need to earn more money for my expenses.</t>
  </si>
  <si>
    <t>Sales of newspapers</t>
  </si>
  <si>
    <t>healthcare consultant
self employed</t>
  </si>
  <si>
    <t>healthcare
wellness</t>
  </si>
  <si>
    <t>Administrative Assistant; typical office duties; customer service (face-to-face, phone, e-mail)</t>
  </si>
  <si>
    <t>ACCOUNTING ASSISTANT</t>
  </si>
  <si>
    <t>PUBLISHING COMPANY</t>
  </si>
  <si>
    <t>general office support- accounting</t>
  </si>
  <si>
    <t>a/c contractor</t>
  </si>
  <si>
    <t>[REDACTED BEVERAGE COMPANY] delicering beer</t>
  </si>
  <si>
    <t>Head maintenence at a large church.</t>
  </si>
  <si>
    <t>general maintence inside church building and grounds.</t>
  </si>
  <si>
    <t>Office Services/Clerical/Administrative</t>
  </si>
  <si>
    <t>PreK Teacher in a private Christian school where I am the lead teacher.  I am teaching four and five year old children and getting them prepared to go to Kindergarten.</t>
  </si>
  <si>
    <t>Private Christian education</t>
  </si>
  <si>
    <t>Food service manager</t>
  </si>
  <si>
    <t>I was a teacher then had a business painting murals in children's rooms</t>
  </si>
  <si>
    <t>Teacher, I teach fourth grade. Teaching and tutoring.</t>
  </si>
  <si>
    <t>administrative office manager</t>
  </si>
  <si>
    <t>higher education</t>
  </si>
  <si>
    <t>ground and building maintenance</t>
  </si>
  <si>
    <t>Estimator for a Printing Company</t>
  </si>
  <si>
    <t>Printing</t>
  </si>
  <si>
    <t>teacher- elementary level
Providing a safe and healthy environment where students can grow and learn to become contributing members of society.</t>
  </si>
  <si>
    <t>state government-middle management</t>
  </si>
  <si>
    <t>Supervisor in medical office</t>
  </si>
  <si>
    <t>I worked in a furniture factory. I was a hand padder</t>
  </si>
  <si>
    <t>Manage, Consultation</t>
  </si>
  <si>
    <t>Professional services</t>
  </si>
  <si>
    <t>Police Officer</t>
  </si>
  <si>
    <t>Beer delivery and salesman</t>
  </si>
  <si>
    <t>administrative work, payroll, budget, procure supplies and services, work with cooperative agreements</t>
  </si>
  <si>
    <t>Federal Government - [REDACTED GOVERNMENT AGENCY]</t>
  </si>
  <si>
    <t>Flight attendant, safety, customer service</t>
  </si>
  <si>
    <t>cooked at a hospital. prepared breakfast and lunch meals</t>
  </si>
  <si>
    <t>Subcontract Project Manager - Managed cost an schedules for subcontractors supporting our contract with the department of defense.</t>
  </si>
  <si>
    <t>accountant for a federal financial regulatory agency</t>
  </si>
  <si>
    <t>door to door salesman.  Making contacts and meeting people</t>
  </si>
  <si>
    <t>cuttlery</t>
  </si>
  <si>
    <t>lawyer in private practice, civil law</t>
  </si>
  <si>
    <t>Revenue Auditor for the [REDACTED GOVERNMENT]</t>
  </si>
  <si>
    <t>Information technology testing</t>
  </si>
  <si>
    <t>fork lift operator</t>
  </si>
  <si>
    <t>I am a teacher, specifically a special education teacher.</t>
  </si>
  <si>
    <t>Merchandise Planner - Apparel retail</t>
  </si>
  <si>
    <t>Apparel retail</t>
  </si>
  <si>
    <t>Giving people directions.
Giving out food and water.
Helping out doing anything I could.</t>
  </si>
  <si>
    <t>Conference Center</t>
  </si>
  <si>
    <t>[REDACTED RESTAURANT] i worked at [REDACTED RESTAURANT] making and serving and selling food and cleaning</t>
  </si>
  <si>
    <t>Operations Manager for equipment manufacturer. The most important thing I do is to be sure we have the right people in the right positions.</t>
  </si>
  <si>
    <t>Industrial laundry</t>
  </si>
  <si>
    <t>Supervisor. Power Lineman</t>
  </si>
  <si>
    <t>RN
surgical
patient care</t>
  </si>
  <si>
    <t>Community service and public safety</t>
  </si>
  <si>
    <t>i am in truck repair</t>
  </si>
  <si>
    <t>alcoa</t>
  </si>
  <si>
    <t>Worked in a chiropractic office (front desk)</t>
  </si>
  <si>
    <t>Nurse provide total care for the sick and injured.</t>
  </si>
  <si>
    <t>Social worker. I work at a local hospital and help with discharge planning and social issues.</t>
  </si>
  <si>
    <t>Career technical school district
Supervised career development programs and funds for [REDACTED DETAILS] school districts, [REDACTED DETAILS] teachers, [REDACTED DETAILS] students</t>
  </si>
  <si>
    <t>see previous answer</t>
  </si>
  <si>
    <t>Fireman EMT</t>
  </si>
  <si>
    <t>Salesman in auto repair shop.Sell tires, wheel alignment, etc.</t>
  </si>
  <si>
    <t>Auto repair</t>
  </si>
  <si>
    <t>publishers representative. sold advertising in architectural publications</t>
  </si>
  <si>
    <t>publishing</t>
  </si>
  <si>
    <t>Music teacher, orchestra conductor, professional performing musician</t>
  </si>
  <si>
    <t>music education</t>
  </si>
  <si>
    <t>I am currently training for a teller position in a bank where I will be handling money. I also work in a retail position where I cashier. I also help customers  to find what they are looking for such as different outfits.</t>
  </si>
  <si>
    <t>The teller position is for a bank. The retail position is for [REDACTED RETAIL STORE].</t>
  </si>
  <si>
    <t>Computer systems analyst</t>
  </si>
  <si>
    <t>i was a research assistant for a university. I mostly helped with data entry, writing papers and grants, and other managerial tasks.</t>
  </si>
  <si>
    <t>Office Assistant.  Clerical.  Data Entry, Filing, other clerical duties.</t>
  </si>
  <si>
    <t>Feed Supplier for farm animals.</t>
  </si>
  <si>
    <t>recreation center at college; babysitting, check out equipment</t>
  </si>
  <si>
    <t>contractor sales</t>
  </si>
  <si>
    <t>lumber</t>
  </si>
  <si>
    <t>Finance banking</t>
  </si>
  <si>
    <t>Technical College Instructor-providing learning experiences for students</t>
  </si>
  <si>
    <t>Educational - Technical College</t>
  </si>
  <si>
    <t>Contract labor, construction</t>
  </si>
  <si>
    <t>Interior remodeling</t>
  </si>
  <si>
    <t>High school English teacher.</t>
  </si>
  <si>
    <t>Management assistance to nonprofit organizations</t>
  </si>
  <si>
    <t>Nonprofit charitable philanthropic</t>
  </si>
  <si>
    <t>I work in a commercial bakery. I make sure codes are correct and  the bread looks good before sending it out.</t>
  </si>
  <si>
    <t>Bakery</t>
  </si>
  <si>
    <t>Cannot specify too confusing</t>
  </si>
  <si>
    <t>administrative assistantz</t>
  </si>
  <si>
    <t>us military and government</t>
  </si>
  <si>
    <t>[REDACTED DETAILS] Firefighter, assistant truck boss</t>
  </si>
  <si>
    <t>purchasing, buying raw materials</t>
  </si>
  <si>
    <t>bakery manager run day to day operations orders inventory and labor</t>
  </si>
  <si>
    <t>Own tobacco shop</t>
  </si>
  <si>
    <t>Store</t>
  </si>
  <si>
    <t>[REDACTED GOVERNMENT PROGRAM] specialist -- Group Leader-- Managing and admnuistering federal grants and agreements from pre-award to closeout.</t>
  </si>
  <si>
    <t>Federal government</t>
  </si>
  <si>
    <t>ophthalmic tech</t>
  </si>
  <si>
    <t>Electronic Engineering</t>
  </si>
  <si>
    <t>corrections officer transportation of inmates to and from court  and other various appointments</t>
  </si>
  <si>
    <t>public safety</t>
  </si>
  <si>
    <t>Administrative Assistant in Special Events area of major network. Handled tickets and hospitality for multiple sporting events.</t>
  </si>
  <si>
    <t>Network Television</t>
  </si>
  <si>
    <t>laborer packing mining bolts</t>
  </si>
  <si>
    <t>mining</t>
  </si>
  <si>
    <t>I was an axpidiater. Support Group. Mailed packages,recieved and sorted mail,ordered supplies, maintained copy and fax machines. Made security badges took pictures for security and kept all records uptodate.</t>
  </si>
  <si>
    <t>checks and coupons printing plant</t>
  </si>
  <si>
    <t>dry wall maker</t>
  </si>
  <si>
    <t>drywall</t>
  </si>
  <si>
    <t>graphic assistant. blue lines, customer samples.</t>
  </si>
  <si>
    <t>envelope manufacturing</t>
  </si>
  <si>
    <t>technical support</t>
  </si>
  <si>
    <t>avionics</t>
  </si>
  <si>
    <t>I handle heavy packages nightly.</t>
  </si>
  <si>
    <t>logistics and delivery</t>
  </si>
  <si>
    <t>assistant inspector</t>
  </si>
  <si>
    <t>[REDACTED COUNTY],register of votersoffice</t>
  </si>
  <si>
    <t>Environmental Engineer</t>
  </si>
  <si>
    <t>Sales Manager for transportation construction firm.</t>
  </si>
  <si>
    <t>Highway/Bridge construction.</t>
  </si>
  <si>
    <t>My main occupation now is Inventory Control Speciliat, Pulling picks and binning overstock with a barcode scanner.   Run the forklifts.  I have also worked in computer repairs and networks.</t>
  </si>
  <si>
    <t>office manager for medical practice</t>
  </si>
  <si>
    <t>animal feed livestock</t>
  </si>
  <si>
    <t>Technical writer</t>
  </si>
  <si>
    <t>aerospace</t>
  </si>
  <si>
    <t>part time office manager</t>
  </si>
  <si>
    <t>Engineering Manager.  Leading a team of engineers in the execution of engineering work statement for [REDACTED MANUFACTURER] facilities.</t>
  </si>
  <si>
    <t>Manufacturing / Air Transportation</t>
  </si>
  <si>
    <t>Schoo system driver</t>
  </si>
  <si>
    <t>I shipped &amp; received merchandise &amp; made claims for all defective merchandise for
[REDACTED RETAIL STORE]</t>
  </si>
  <si>
    <t>I am a second grade teacher.  I am an educator, mom, counselor, nurse, coach, singer, comic, facilitator, and more on a daily basis at school.</t>
  </si>
  <si>
    <t>Last job was in retail sales.  Most jobs were as a teacher.</t>
  </si>
  <si>
    <t>Kitchen suplies and china.</t>
  </si>
  <si>
    <t>Quality Manager.  Involved in all quality related issues.  Customer concerns and day-to-day quality control.</t>
  </si>
  <si>
    <t>Manufacturing.</t>
  </si>
  <si>
    <t>nuclear med tech</t>
  </si>
  <si>
    <t>Wholesale Trade</t>
  </si>
  <si>
    <t>I am a home health care nurse.  Complete nursing care at the patients home.</t>
  </si>
  <si>
    <t>Home health care, nursing</t>
  </si>
  <si>
    <t>President, owner - temporary help service.</t>
  </si>
  <si>
    <t>Temporary help service.</t>
  </si>
  <si>
    <t>marketi ng  consultant</t>
  </si>
  <si>
    <t>major  newspaper</t>
  </si>
  <si>
    <t>glass worker,grinding and polishing</t>
  </si>
  <si>
    <t>[REDACTED CONSUMER PRODUCTS],in the glass manufacturing business.</t>
  </si>
  <si>
    <t>Urban Planning and University lecturer</t>
  </si>
  <si>
    <t>urban planning and education</t>
  </si>
  <si>
    <t>Electronic technician for the  production department</t>
  </si>
  <si>
    <t>Video camera</t>
  </si>
  <si>
    <t>Soldier, [REDACTED MILITARY]</t>
  </si>
  <si>
    <t>pharmacy tech</t>
  </si>
  <si>
    <t>houspital</t>
  </si>
  <si>
    <t>RN (Public Health)</t>
  </si>
  <si>
    <t>Medical/Healthcare</t>
  </si>
  <si>
    <t>juvenile justice</t>
  </si>
  <si>
    <t>judicial system</t>
  </si>
  <si>
    <t>Service Tech</t>
  </si>
  <si>
    <t>Plumbing &amp; Heating</t>
  </si>
  <si>
    <t>I can't remember. I worked about [REDACTED DETAILS] at [REDACTED INSURANCE COMPANY], then [REDACTED APPLIANCE COMPANY] where metal shelves were made,Some machines and packing. Then at [REDACTED CLOTHING COMPNAY] ticketing clothing. My last job is part time as a helper to a ceramic teacher.</t>
  </si>
  <si>
    <t>For the town [REDACTED GOVERNMENT]</t>
  </si>
  <si>
    <t>Manufacturing Engineering</t>
  </si>
  <si>
    <t>Electronic assembly machinery</t>
  </si>
  <si>
    <t>Drector og Internal Operational Auditing in an electronics r&amp;d company that supplied the US military, [REDACTED GOVERNMENT AGENCY] and others.</t>
  </si>
  <si>
    <t>Military electrinics primarily</t>
  </si>
  <si>
    <t>quality technician testing chemicals to make sure hey were formulated correctly</t>
  </si>
  <si>
    <t>Manufacturing?</t>
  </si>
  <si>
    <t>Supervisor at [REDACTED TELECOMMUNICATIONS].HIRED EMPLOYEES AND NORMAL SUPERVISION AND TRAINING</t>
  </si>
  <si>
    <t>COMMUNICATIONS</t>
  </si>
  <si>
    <t>special ed teacher</t>
  </si>
  <si>
    <t>fork truck driver loading unloading semis</t>
  </si>
  <si>
    <t>plastics</t>
  </si>
  <si>
    <t>electronic tech FIX broken electronics.</t>
  </si>
  <si>
    <t>auto electronics shop.</t>
  </si>
  <si>
    <t>I was the full time[REDACTE D MILITARY] LAN Administrator for the [REDACTED CITY] [REDACTED MILITARY].  I made sure all of the Computer Systems were linked locally and Nationally.</t>
  </si>
  <si>
    <t>manager of service station</t>
  </si>
  <si>
    <t>fuel</t>
  </si>
  <si>
    <t>software</t>
  </si>
  <si>
    <t>manager/maintenance ac</t>
  </si>
  <si>
    <t>Office Manager.  Payroll, Accounts Receivable, Accounts Payable, billing, Customer billing, etc.</t>
  </si>
  <si>
    <t>Custom truck building</t>
  </si>
  <si>
    <t>xray tech, taking xrays</t>
  </si>
  <si>
    <t>manufacturing;</t>
  </si>
  <si>
    <t>fresh cheese</t>
  </si>
  <si>
    <t>I am a customer service rep for a utility company. I answer customer calls. My most important activity is carrying out customer requests and collecting on bills.</t>
  </si>
  <si>
    <t>Utility....electric and natural gas</t>
  </si>
  <si>
    <t>[REDACTED GOVERNMENT AGENCY]  Ocean Lifeguard</t>
  </si>
  <si>
    <t>Sales,Marketing, Marketing Printing</t>
  </si>
  <si>
    <t>Computer Software Specialist</t>
  </si>
  <si>
    <t>nurse assistant</t>
  </si>
  <si>
    <t>Clinical Supervisor for licensed clinicians who provided services to individuals, couples, families and groups at a a military family services center's mental health counseling unit</t>
  </si>
  <si>
    <t>[REDACTED GOVERNMENT AGENCY], [REDACTED MILITARY]</t>
  </si>
  <si>
    <t>Office Administrator for Law Firm</t>
  </si>
  <si>
    <t>Delivery driver for [REDACTED DELIVERY COMPANY]</t>
  </si>
  <si>
    <t>Sort mail, place in mail boxes and answer phones.</t>
  </si>
  <si>
    <t>Dorm hall at school</t>
  </si>
  <si>
    <t>driver  schcol bus</t>
  </si>
  <si>
    <t>school bus</t>
  </si>
  <si>
    <t>Utility electric customer service</t>
  </si>
  <si>
    <t>Provides water and electricservice to people in [REDACTED CITY]</t>
  </si>
  <si>
    <t>district director, us house of reps</t>
  </si>
  <si>
    <t>govt</t>
  </si>
  <si>
    <t>school aide.</t>
  </si>
  <si>
    <t>Director of Engineering for the export divisio visiting Assembly plants and distributors world wide</t>
  </si>
  <si>
    <t>Electronic Technician</t>
  </si>
  <si>
    <t>i took care of children while their parents went to their jobs.</t>
  </si>
  <si>
    <t>I run a department in a store</t>
  </si>
  <si>
    <t>I'm a social policy researcher who evaluates employment and training programs for the federal government.</t>
  </si>
  <si>
    <t>Research and development in the social sciences.</t>
  </si>
  <si>
    <t>Crew cionnator. Work at city landfill. Supervise a number of men to do the work there.. And I sometimes direct the traffic in and out of there.</t>
  </si>
  <si>
    <t>City landfill</t>
  </si>
  <si>
    <t>driver .. delivery .. load and unload</t>
  </si>
  <si>
    <t>Television Broadcast Engineer as Chief Engineer.
Transmitter and studio equipment maintenance and configuration for a Network affiliated televisin stattion.
Supervised Engineering department employees.</t>
  </si>
  <si>
    <t>Television Broadcasting.</t>
  </si>
  <si>
    <t>ground transportation, dispatching taxis filling them with people,staying saine</t>
  </si>
  <si>
    <t>airport</t>
  </si>
  <si>
    <t>Dog groomer, clipped dogs</t>
  </si>
  <si>
    <t>animal</t>
  </si>
  <si>
    <t>Technical Manager .. Manage a group of technical professionals, support and trouble-shoot technical issue, drive corporate objects</t>
  </si>
  <si>
    <t>Computer / Software related to the automotive industry (car dealerships in particular)</t>
  </si>
  <si>
    <t>I worked for the federal government. I was the [REDACTED DETAILS] manager and deputy admin. officer.  I was responsible for the [REDACTED DETAILS] for enitre base. I supervised
nine people.</t>
  </si>
  <si>
    <t>Personal secretary for a mental health counselor. Paying bills,filling out insurance claims.</t>
  </si>
  <si>
    <t>Mental health</t>
  </si>
  <si>
    <t>Printer for 42 years in the same shop I did any thing that needed to be done..</t>
  </si>
  <si>
    <t>A comershal print shop...I did not say I could spell.</t>
  </si>
  <si>
    <t>Managed a [REDACTED RESTAURANT] at a mall.
Hired, kept [REDACTED RESTAURANT]  clean and supplied with supplies for running the business.  Made bank deposit.  Helped people to smile and enjoy life.</t>
  </si>
  <si>
    <t>Ice cream</t>
  </si>
  <si>
    <t>Technical Support Specialist for catalog electronics distributor</t>
  </si>
  <si>
    <t>wholesale electronic components</t>
  </si>
  <si>
    <t>carpenter, trim carpenter, furniture builder, home remodeler,  home builder, cabinet maker</t>
  </si>
  <si>
    <t>Construction industry and business</t>
  </si>
  <si>
    <t>cook for the local school district</t>
  </si>
  <si>
    <t>warehouse laborer for the water dept.</t>
  </si>
  <si>
    <t>public utility</t>
  </si>
  <si>
    <t>Driver for [REDACTED NON-PROFIT ORGANIZATION]</t>
  </si>
  <si>
    <t>Senior care</t>
  </si>
  <si>
    <t>Food &amp; Catering Service for events (weddings, fund raisers, business meetings &amp; seminars, etc)&amp; also [REDACTED EVENT]</t>
  </si>
  <si>
    <t>Restaurant at [REDACTED DETAIL]</t>
  </si>
  <si>
    <t>was not a regular job</t>
  </si>
  <si>
    <t>non spacific</t>
  </si>
  <si>
    <t>cashier  ring up items and put stock on shelves and count my till for accurrency</t>
  </si>
  <si>
    <t>production at a major newspaper</t>
  </si>
  <si>
    <t>Radiation Safety Professional. Work with a regulatory agency to protect the public against the health hazards of Radioactive Material and radiation producing machines.Performing dose assessment calculations.</t>
  </si>
  <si>
    <t>Health care - Medical Center.</t>
  </si>
  <si>
    <t>Metal Trader
Buy recycled non ferrous metals
Build relationships w/customers</t>
  </si>
  <si>
    <t>Recycled Metal business</t>
  </si>
  <si>
    <t>substitute teacher</t>
  </si>
  <si>
    <t>building engineer</t>
  </si>
  <si>
    <t>industrial</t>
  </si>
  <si>
    <t>Building maintenance,repair of building  and repair of forklifts and pallet trucks</t>
  </si>
  <si>
    <t>Mostly Accounting
Balancing books</t>
  </si>
  <si>
    <t>Building inspector</t>
  </si>
  <si>
    <t>Website Content Manager responsible for coordinating the creation of content.</t>
  </si>
  <si>
    <t>An agency that specializes in healthcare websites.</t>
  </si>
  <si>
    <t>worked at a bank counting money</t>
  </si>
  <si>
    <t>Recreation facility and city government buildings</t>
  </si>
  <si>
    <t>Financial mgr for a large Corporation.  I managed a global account.</t>
  </si>
  <si>
    <t>merchandising</t>
  </si>
  <si>
    <t>manage a Laundromat</t>
  </si>
  <si>
    <t>laundry</t>
  </si>
  <si>
    <t>Missionary. Teaching and preaching.</t>
  </si>
  <si>
    <t>Fleet and Facility manager and Account Manager for a landscape company.  It was a management position where I procured and maintained the company equipment/facilities.</t>
  </si>
  <si>
    <t>Landscape design, build, maintenance.</t>
  </si>
  <si>
    <t>I have more than one job - one as the front desk person at a large office, another a photographer working for myself, another mom and wife.  My most importand duties are caring for other people in all the jobs I do.</t>
  </si>
  <si>
    <t>Energy Consultant - and the Arts.</t>
  </si>
  <si>
    <t>Aerospace industry. C.N.C. operator. Maintain precision tolerances.</t>
  </si>
  <si>
    <t>Subconontracor to [REDACTED HIGH-TECH COMPANY] [REDACTED DETAILS]</t>
  </si>
  <si>
    <t>TRAINING COORDINATOR</t>
  </si>
  <si>
    <t>FOOD MANUFACTURING</t>
  </si>
  <si>
    <t>Real estate sales</t>
  </si>
  <si>
    <t>Chief Dispatcher. I was a supervisor over train movement on the [REDACTED TRANSPORTATION COMPANY].</t>
  </si>
  <si>
    <t>Railroad - Transportation</t>
  </si>
  <si>
    <t>consultant - executive recruiter/technical recruiter</t>
  </si>
  <si>
    <t>executive search/recruiting</t>
  </si>
  <si>
    <t>Realtor; Sell real estate; Care of clients.</t>
  </si>
  <si>
    <t>printer,overseeing a crew on a printing press</t>
  </si>
  <si>
    <t>Secretary - typing, filing, etc.</t>
  </si>
  <si>
    <t>reception at a car dealership</t>
  </si>
  <si>
    <t>car dealship</t>
  </si>
  <si>
    <t>GIFT PROCESSOR</t>
  </si>
  <si>
    <t>LEGAL FUND RAISING</t>
  </si>
  <si>
    <t>teacher; teach middle school english</t>
  </si>
  <si>
    <t>Mail Clerk at a college. Deliver packages and help send outgoing mail.</t>
  </si>
  <si>
    <t>Postal Service</t>
  </si>
  <si>
    <t>waitres  my husben past [REDACTED DETAILS]</t>
  </si>
  <si>
    <t>Licensed professional Counselor, provide outpatient counseling services to children, adolescents &amp; adults with behavioral or mental health issues.</t>
  </si>
  <si>
    <t>Counseling</t>
  </si>
  <si>
    <t>lab technician
calibration of medical equipment</t>
  </si>
  <si>
    <t>Sold advertising space for a newspaper. Contacted local businesses and tried to get them to advertise in the paper.</t>
  </si>
  <si>
    <t>Newspaper/publishing. Print media.</t>
  </si>
  <si>
    <t>Elementary School Teacher</t>
  </si>
  <si>
    <t>Management
Buying and selling commodities
Making money</t>
  </si>
  <si>
    <t>Agriculture</t>
  </si>
  <si>
    <t>consultant - mortgage training</t>
  </si>
  <si>
    <t>Chief Financial Officer of a non profit org.  I was in charge of finance, accounting, investments, personnel benefits, fund raising, insurance,  and litigation.</t>
  </si>
  <si>
    <t>Non profit catholic organization</t>
  </si>
  <si>
    <t>Warehouse Manager  Ordering and Inventory Control</t>
  </si>
  <si>
    <t>Air Conditioning and Heating</t>
  </si>
  <si>
    <t>I work at [REDACTED GAS STATION], my primary role is a Cashier for customers who purchase gas and other store supplies.</t>
  </si>
  <si>
    <t>Gas and Products Service</t>
  </si>
  <si>
    <t>chaufer and caregiver,party aranger</t>
  </si>
  <si>
    <t>worked for rich individuals.self employed</t>
  </si>
  <si>
    <t>Art teacher. teaching ceramics</t>
  </si>
  <si>
    <t>Maintenance Electrician</t>
  </si>
  <si>
    <t>Pharmaceuticals</t>
  </si>
  <si>
    <t>Library Information Specialist</t>
  </si>
  <si>
    <t>Civil Service</t>
  </si>
  <si>
    <t>Psychotherapist</t>
  </si>
  <si>
    <t>Admin secretary
 for [REDACTED ORGANIZATION]</t>
  </si>
  <si>
    <t>RN WORKING AS A REGISTERED NURSE GIVEN CARE TO INDIVIDUALS UNDERGOING ENDOSCOPIC PROCEDURES</t>
  </si>
  <si>
    <t>liquor sales, getting new distribution</t>
  </si>
  <si>
    <t>beverage/food</t>
  </si>
  <si>
    <t>socialworker helping parents get services fort</t>
  </si>
  <si>
    <t>Consumer goods</t>
  </si>
  <si>
    <t>[REDACTED DETAILS] in the [REDACTED GOVERNMENT PROGRAM] administred by a major health insurance company</t>
  </si>
  <si>
    <t>I have several jobs, mostly clerical.</t>
  </si>
  <si>
    <t>Several types.</t>
  </si>
  <si>
    <t>sales for [REDACTED AUTOMOTIVE RETAIL STORE], supervisor</t>
  </si>
  <si>
    <t>automotive parts</t>
  </si>
  <si>
    <t>Logger, tree faller</t>
  </si>
  <si>
    <t>timber harvesting</t>
  </si>
  <si>
    <t>president of a college.</t>
  </si>
  <si>
    <t>[REDACTED DETAIL] Translator</t>
  </si>
  <si>
    <t>Business services</t>
  </si>
  <si>
    <t>Helped people find clothes, assisted them but helping choose certain items and rang in their transaction. Occupation: Sales Associate.  Meet and greet each customer and everything listed above plus cleaned dressing rooms.</t>
  </si>
  <si>
    <t>I was an associate mgr., and my primary responsibilities were to attend to the general running of the office, accounts payable, assisting 2 specific mgrs., and various administrative tasks.</t>
  </si>
  <si>
    <t>911 services engineering. provisioner. Cell phone 911 call routing and coordination/communication with PSAPs</t>
  </si>
  <si>
    <t>Pharmacy Tec.</t>
  </si>
  <si>
    <t>Discount store,   [REDACTED RETAIL STORE] Pharmacy</t>
  </si>
  <si>
    <t>Sold newspaper advertising. I went to businesses and worked up  programs to increase their clientele.</t>
  </si>
  <si>
    <t>I worked for the [REDACTED CITY] airport newspaper. I visited stores, banks, restaurants and lots of doctors offices.</t>
  </si>
  <si>
    <t>laborer, cut iron for band on wine barrels</t>
  </si>
  <si>
    <t>wine barrel or wood</t>
  </si>
  <si>
    <t>Purchasing manager for a small business that fabricates custom structural steel products for heavy-highway construction. I do all purchasing &amp; related duties such as material certifications. I also do all of the administrative functions like paying bills, billing customers, banking, etc.</t>
  </si>
  <si>
    <t>Manufacturing for heavy-highway construction.</t>
  </si>
  <si>
    <t>Soft count count money</t>
  </si>
  <si>
    <t>Gaming</t>
  </si>
  <si>
    <t>University professor and [REDACTED DETAILS].  I taught, did research,  and supervised faculty and staff.</t>
  </si>
  <si>
    <t>printer, pressman</t>
  </si>
  <si>
    <t>printing/graphic arts</t>
  </si>
  <si>
    <t>Professional</t>
  </si>
  <si>
    <t>semi mechanic</t>
  </si>
  <si>
    <t>I run the US portion of a global business.</t>
  </si>
  <si>
    <t>Spirits</t>
  </si>
  <si>
    <t>Technical Service Manager for a textile fiber producer. Supervising Technical Service people, assuring that customer problems with our products were resolved fairly.</t>
  </si>
  <si>
    <t>lawyer for the government.</t>
  </si>
  <si>
    <t>municipal government</t>
  </si>
  <si>
    <t>Lumber sales</t>
  </si>
  <si>
    <t>A lumber Yard</t>
  </si>
  <si>
    <t>Security guard in a corporate office</t>
  </si>
  <si>
    <t>Cartender  Bluld Homes</t>
  </si>
  <si>
    <t>Bliulding</t>
  </si>
  <si>
    <t>Midwife, I provide women's health care, including gynecology and family planning</t>
  </si>
  <si>
    <t>Clerk in the engineering dept. of an insurance company.  Did all the work for 3 engineers such as typeing, filing and phone, sending supplies, etc.</t>
  </si>
  <si>
    <t>Insurance company- commercial</t>
  </si>
  <si>
    <t>Management consultant</t>
  </si>
  <si>
    <t>I do my work in the non-profit sector.</t>
  </si>
  <si>
    <t>Community Affairs/PR for [REDACTED GOVERNMENT PROGRAM]</t>
  </si>
  <si>
    <t>Manager - Registered Nurse - Consultant on employee mental health matters for a large vorporation.  Manage substance-free workplace and employee assistance programs.</t>
  </si>
  <si>
    <t>software quality engineer - ensure that the telecommunication services/new features our company provides work as specified in the requirements</t>
  </si>
  <si>
    <t>Personal concierge- helping people with personal needs</t>
  </si>
  <si>
    <t>Services</t>
  </si>
  <si>
    <t>Electrical Utility Power Lineman</t>
  </si>
  <si>
    <t>Public Electrical Utility</t>
  </si>
  <si>
    <t>Work the front desk at a Real Estate office in a private club, clerical work, answer phones, reports, computer work etc.</t>
  </si>
  <si>
    <t>self employed, sales &amp; service</t>
  </si>
  <si>
    <t>office machines</t>
  </si>
  <si>
    <t>Pastor. Help others to develop a personal relationship with God through faith in Jesus.</t>
  </si>
  <si>
    <t>fire fighter</t>
  </si>
  <si>
    <t>Engineer problem solving iinvolving the product we manufactured - travelled some and solved technical problems</t>
  </si>
  <si>
    <t>Manufacturing enignes and compressors</t>
  </si>
  <si>
    <t>real estate and demographics</t>
  </si>
  <si>
    <t>I was a Teacher Assistant in the Media Center and also in the Computer Area.
I assisted students and staff in the Media and monitored and assisted Students in a Computer Class.</t>
  </si>
  <si>
    <t>Test engineering
New component/product testing
Failure analysis/ design</t>
  </si>
  <si>
    <t>Automotive/industrial safety</t>
  </si>
  <si>
    <t>worked on a digital printer</t>
  </si>
  <si>
    <t>reprotuction of plans</t>
  </si>
  <si>
    <t>Registered Nurse--telephonic triage nursing</t>
  </si>
  <si>
    <t>Software developer</t>
  </si>
  <si>
    <t>manager of funds transfer at an investment bank</t>
  </si>
  <si>
    <t>clergy - ordained and working in a church of [REDACTED DETAIL] members</t>
  </si>
  <si>
    <t>restaurant work. I also work in theatre from time to time.</t>
  </si>
  <si>
    <t>Corporate product training (end-user training)</t>
  </si>
  <si>
    <t>Offshore vessel systems - propulsion and vessel automation</t>
  </si>
  <si>
    <t>Research, advising my company on strategy</t>
  </si>
  <si>
    <t>Toys</t>
  </si>
  <si>
    <t>Territory Manager. In charge of [REDACTED DETAIL] sales reps to help grow there business.</t>
  </si>
  <si>
    <t>sell consumables</t>
  </si>
  <si>
    <t>Medical administration</t>
  </si>
  <si>
    <t>Medical clinic for industrial plant</t>
  </si>
  <si>
    <t>Travel agent</t>
  </si>
  <si>
    <t>Credits and collections,accounting and financial analysis,reviewing customers financial statements,assigning credit limits and collecting accounts receivable.</t>
  </si>
  <si>
    <t>wine importer and distributor</t>
  </si>
  <si>
    <t>home economics teacher in high school</t>
  </si>
  <si>
    <t>Hr Consulting</t>
  </si>
  <si>
    <t>clerk for usps.  sort and deliver mail, some office work</t>
  </si>
  <si>
    <t>mail</t>
  </si>
  <si>
    <t>executive assistant to ceo of nursing home</t>
  </si>
  <si>
    <t>Contract software designer/developer.  I design and write computer programs for various industries.</t>
  </si>
  <si>
    <t>Information technologies</t>
  </si>
  <si>
    <t>medical biller, medical receptionist, signed patients in, made appointments, made appointments for special procedures, helped patients get ready for examinations.</t>
  </si>
  <si>
    <t>Master Barber, cut hair</t>
  </si>
  <si>
    <t>Hair</t>
  </si>
  <si>
    <t>teacher Teaching kids</t>
  </si>
  <si>
    <t>appliance</t>
  </si>
  <si>
    <t>set up and run saws,drills and fork lifts</t>
  </si>
  <si>
    <t>making boat windshilds</t>
  </si>
  <si>
    <t>Managed small business, responsible for complete operation of business, hiring employees, sales and supervision of all employees and general maintance of business premises.</t>
  </si>
  <si>
    <t>Interstate highway truck service, 
sales of fuel, full time garage and 24 hour restaurant.</t>
  </si>
  <si>
    <t>DietaryNfor a nursing home</t>
  </si>
  <si>
    <t>Nursing home</t>
  </si>
  <si>
    <t>Research Scientist, Drug Discovery and Development</t>
  </si>
  <si>
    <t>Law Enforcement for the [REDACTED GOVERNMENT].  Officer.  Enforce the laws of the [REDACTED GOVERNMENT]</t>
  </si>
  <si>
    <t>Law Enforcement, Government</t>
  </si>
  <si>
    <t>Project Manager.</t>
  </si>
  <si>
    <t>Transportation.</t>
  </si>
  <si>
    <t>I was a fiscal clerk responsible for keeping track of the income and expenses on federal grants.</t>
  </si>
  <si>
    <t>A state university</t>
  </si>
  <si>
    <t>chef cooking,prep and cooking</t>
  </si>
  <si>
    <t>Military, [REDACTED MILITARY]</t>
  </si>
  <si>
    <t>IT, computer repair, network services</t>
  </si>
  <si>
    <t>Controller for a mid-sized food franchisee.  Finance and IT</t>
  </si>
  <si>
    <t>building repairer. [REDACTED CITY NAME]</t>
  </si>
  <si>
    <t>municipal utility</t>
  </si>
  <si>
    <t>Community Healthcare Worker 
Educate the community regarding the risks of HBP and other diseases that put your life at risk.</t>
  </si>
  <si>
    <t>Hospital Educational Program</t>
  </si>
  <si>
    <t>Customer Service, Customer Service, Solving customer issues with services and billing.</t>
  </si>
  <si>
    <t>Cable, Phone, internet service provider</t>
  </si>
  <si>
    <t>Worked for a music Co. in charge of rental instruments. Inventory, repair,rental &amp; contracts.</t>
  </si>
  <si>
    <t>Music Company</t>
  </si>
  <si>
    <t>physician. I am a doctor in an 
emergency room</t>
  </si>
  <si>
    <t>Nuclear engineering.</t>
  </si>
  <si>
    <t>I worked as a Civilian  [REDACTED DETAILS]  Engr/ Intelligence analyst for the [REDACTED MILITARY].</t>
  </si>
  <si>
    <t>Government Intelligence</t>
  </si>
  <si>
    <t>Business owner. Handle the financial aspects of the business including accounting, marketing, and personnel.</t>
  </si>
  <si>
    <t>[REDACTED DETAILS].  Buy and sell sports cards.  acquiring the cards pricing them and then selling them.</t>
  </si>
  <si>
    <t>Auction/sales</t>
  </si>
  <si>
    <t>Nurses Aide [REDACTED TIME], worked in hospitals caring for patients</t>
  </si>
  <si>
    <t>sales for manufacturer</t>
  </si>
  <si>
    <t>high tech components</t>
  </si>
  <si>
    <t>iowned a dental laboratory. imanufactured dental prothesis. iwas a cdt.</t>
  </si>
  <si>
    <t>transportation.
school bus driver and trainer
negotiating roadways safely
maintaining order within the bus
training new drivers to pretrip, manuver the bus safely, discipline of students and evaluate new and renewing drivers</t>
  </si>
  <si>
    <t>public schools</t>
  </si>
  <si>
    <t>structural engineer responsible for design of bldg structure</t>
  </si>
  <si>
    <t>design firm</t>
  </si>
  <si>
    <t>fourth grade Language arts teacher</t>
  </si>
  <si>
    <t>nurse anesthetist</t>
  </si>
  <si>
    <t>Warehouse operator.
Inventory Control.</t>
  </si>
  <si>
    <t>Plumbingware Mfg.</t>
  </si>
  <si>
    <t>Security Supv.</t>
  </si>
  <si>
    <t>Safety &amp; protection.</t>
  </si>
  <si>
    <t>Customer service rep. Worked for [REDACTED FINANCIAL INSTITUTION] which was bought by [REDACTED FINANCIAL INSTITUTION]. Started as a bill collector, then did credit development and authorization. Then application retrieval for cases of fraud and bankruptcy</t>
  </si>
  <si>
    <t>Credit</t>
  </si>
  <si>
    <t>[REDACTED HIGH-TECH COMPANY] Developer</t>
  </si>
  <si>
    <t>industral sales</t>
  </si>
  <si>
    <t>foundry</t>
  </si>
  <si>
    <t>Public school teacher in sixth grade</t>
  </si>
  <si>
    <t>park service</t>
  </si>
  <si>
    <t>recreation</t>
  </si>
  <si>
    <t>Actor in a union production of a newly written piece.l</t>
  </si>
  <si>
    <t>Theatrical</t>
  </si>
  <si>
    <t>Firefighter at [REDACTED CITY].</t>
  </si>
  <si>
    <t>caring for elderly. elder care. keeping elderly in their own homes and as independent as possible.</t>
  </si>
  <si>
    <t>health care for elderly</t>
  </si>
  <si>
    <t>retails setting ad and restocking</t>
  </si>
  <si>
    <t>khl's</t>
  </si>
  <si>
    <t>mechanical engineer.  Designing products</t>
  </si>
  <si>
    <t>I worked in a bank, as customer service.</t>
  </si>
  <si>
    <t>Teaching assistant</t>
  </si>
  <si>
    <t>I teach 4th grade in a [REDACTED DETAIL] public school.</t>
  </si>
  <si>
    <t>Food Service, front of the house and kitchen restaurant and busiess dining services</t>
  </si>
  <si>
    <t>Restuarants, Business Dining General Food Services Industry</t>
  </si>
  <si>
    <t>[REDACTED TELECOMMUNICATIONS]-dispatcher-dispatching line men for all of [REDACTED DETAILS],etc.also calling out after hours in emergencies.</t>
  </si>
  <si>
    <t>Telephone company</t>
  </si>
  <si>
    <t>Electronics Engineer</t>
  </si>
  <si>
    <t>High School Teacher</t>
  </si>
  <si>
    <t>I was the V.P. Personnel &amp; Labor
Relations for a large construction
materials company, based in [REDACTED DETAILS],
but with cement plants located all over
the U.S.  The most important work that I
did was collective bargaining.</t>
  </si>
  <si>
    <t>Construction materials, i.e. cement</t>
  </si>
  <si>
    <t>Superintendant of schools</t>
  </si>
  <si>
    <t>Utility
[REDACTED UTILITY] regulatory compliance to protect public health and safety</t>
  </si>
  <si>
    <t>Electrical generation utility</t>
  </si>
  <si>
    <t>A President/CEO of a [REDACTED DETAIL] company that sells building materials.  Run the company.</t>
  </si>
  <si>
    <t>Building materials supplier.</t>
  </si>
  <si>
    <t>shipping getting things packed and out</t>
  </si>
  <si>
    <t>Mail Clerk, for major corp. trained other clerks...</t>
  </si>
  <si>
    <t>Art dealer. Selling art work.</t>
  </si>
  <si>
    <t>Fine Art Business.</t>
  </si>
  <si>
    <t>Upholsterer, upholstering furniture for the family business</t>
  </si>
  <si>
    <t>Trade business</t>
  </si>
  <si>
    <t>it secretary</t>
  </si>
  <si>
    <t>Method &amp; standards technician III
for [REDACTED UTILITY COMPANY]
time standards for working crews</t>
  </si>
  <si>
    <t>Public Utilities Electric</t>
  </si>
  <si>
    <t>Business office clerical, data anaylsis</t>
  </si>
  <si>
    <t>self</t>
  </si>
  <si>
    <t>auto body owner and repair man</t>
  </si>
  <si>
    <t>automotive body shop</t>
  </si>
  <si>
    <t>I was operations supervisor at a bank selling loans on the secondary market.</t>
  </si>
  <si>
    <t>Mortgage banking</t>
  </si>
  <si>
    <t>Nail tech, have my own shop and clean homes</t>
  </si>
  <si>
    <t>field co-ordinator, dept. streets</t>
  </si>
  <si>
    <t>medical assistant for a podiatrist</t>
  </si>
  <si>
    <t>private podiatry practice</t>
  </si>
  <si>
    <t>courier for a medical laboratory</t>
  </si>
  <si>
    <t>pathology</t>
  </si>
  <si>
    <t>Office Manager in a nursing home responsible for accounts receivable  including Medicare and Medicaid billing.</t>
  </si>
  <si>
    <t>County owned and operated Nursing Home</t>
  </si>
  <si>
    <t>Speech/Language Therapy/  Worked with preschool age children with autism, severe language delays.  Most important duties were direct therapy and assessment.  Still doing assessments on occasion.</t>
  </si>
  <si>
    <t>Education  and private practice</t>
  </si>
  <si>
    <t>Claims specialist for workers compensation responsible to investigate information of incident fact via discussion w employee, employer, and medical providers accept or deny then continue to review and ensure medical care related and medically necessary</t>
  </si>
  <si>
    <t>Inventory control, &amp; transportation  Toy company making sure we did not run out of product and brought in 20 &amp; 40 ft containers from Europe.  Dealt with shiplines, forwarders &amp; house broker.</t>
  </si>
  <si>
    <t>Toy Company selling thru the party system</t>
  </si>
  <si>
    <t>working part-time  mow grass for county &amp; state not much importance at this job</t>
  </si>
  <si>
    <t>financial advisor</t>
  </si>
  <si>
    <t>investment/finance</t>
  </si>
  <si>
    <t>clerk,retail;exceptional customer service</t>
  </si>
  <si>
    <t>HR Manager for a major bank - [REDACTED BANK].  Managed HR for the retail side of bank.  Responsible for establishing and monitoring all HR policies, e. G. Compensation, employment, termination, benefits, employee relations, etc.</t>
  </si>
  <si>
    <t>Management. 
Deputy Director of CD
Help run the program efficiently, supervise staff, stay within or below budget</t>
  </si>
  <si>
    <t>community development</t>
  </si>
  <si>
    <t>I was an offset press operator at the Government Printng Office @ [REDACTED MILITARY] printing government forms and special orders and tech periodicals.</t>
  </si>
  <si>
    <t>Government/Military</t>
  </si>
  <si>
    <t>petrol engr. v.p. oil and gas operations</t>
  </si>
  <si>
    <t>oil and gas production for industry</t>
  </si>
  <si>
    <t>maintenance building upkeep, machinery repair</t>
  </si>
  <si>
    <t>decals for Rv's</t>
  </si>
  <si>
    <t>Director of a non profit</t>
  </si>
  <si>
    <t>try  labor</t>
  </si>
  <si>
    <t>Medical office, Office Manager, Accts. Rec., Accts. Payable, insurance billing, overseeing day to day operations of office.</t>
  </si>
  <si>
    <t>Medical office</t>
  </si>
  <si>
    <t>cost anylst set std cost preparedmthly   rpt</t>
  </si>
  <si>
    <t>machine tool co</t>
  </si>
  <si>
    <t>work from home, home business, graphic artist</t>
  </si>
  <si>
    <t>Graphic arts</t>
  </si>
  <si>
    <t>business office/cashier/admission</t>
  </si>
  <si>
    <t>healthcare/hospital</t>
  </si>
  <si>
    <t>home Health aide' I cared for elderly and mental health patients, saw  that they lived in a safe enviroment, got to appointments and had food, etc.</t>
  </si>
  <si>
    <t>Home Health run by visiting nursses</t>
  </si>
  <si>
    <t>Sales Information          Information about greeting card sales  Visiting Stores and gathering info about sales.  Market Research.</t>
  </si>
  <si>
    <t>GREETING CARDS LARGE NATIONAL COMPANY</t>
  </si>
  <si>
    <t>Professional Airline Pilot</t>
  </si>
  <si>
    <t>U S Airline</t>
  </si>
  <si>
    <t>Quality Control</t>
  </si>
  <si>
    <t>shift manager, opened store, set up my shift with people, ran shift, made bank run, set up shift for next day/week</t>
  </si>
  <si>
    <t>I was a Chiropractor. Help pople with their health problems</t>
  </si>
  <si>
    <t>Environmental Scientist.  Hazardous materials response.  Protection of human health &amp; the environment.</t>
  </si>
  <si>
    <t>Independent Consultant for a home based business.</t>
  </si>
  <si>
    <t>Retail Goods</t>
  </si>
  <si>
    <t>department supervisor for [REDACTED RETAIL STORE]</t>
  </si>
  <si>
    <t>[REDACTED MILITARY]  2nd engineer</t>
  </si>
  <si>
    <t>sailing aboard ship</t>
  </si>
  <si>
    <t>Computer Programmer/Systems Analyst</t>
  </si>
  <si>
    <t>Medical research and education</t>
  </si>
  <si>
    <t>Administrator in public education - Director of Special Services district-wide  Determining eligibility for special education services and assisting in determining appropriate programs for the students.</t>
  </si>
  <si>
    <t>Field Specialist. Merchandising. Doing the merchandising, and inventory preparation.</t>
  </si>
  <si>
    <t>web developer</t>
  </si>
  <si>
    <t>information technology</t>
  </si>
  <si>
    <t>labor working in consurtion</t>
  </si>
  <si>
    <t>consurtion work</t>
  </si>
  <si>
    <t>Accounting....</t>
  </si>
  <si>
    <t>Charity, legal office,etc.....</t>
  </si>
  <si>
    <t>clerk at [REDACTED MANUFACTURER]</t>
  </si>
  <si>
    <t>aero structures</t>
  </si>
  <si>
    <t>Occupation: Telecommunications Engineering 
What Kind: Supervisor
Most Important: coordinate, distribute, monitor &amp; quality employees work</t>
  </si>
  <si>
    <t>Telecom</t>
  </si>
  <si>
    <t>public service</t>
  </si>
  <si>
    <t>Long-term care administrator/Director of Assisted Living.  Responsible for managing Assisted Living facility and resonsible for two Senior apartment buildings.</t>
  </si>
  <si>
    <t>Support Engineer. Provided training for support specialist on the production floor and worldwide field support for all financial products made by [REDACTED HIGH-TECH COMPANY].</t>
  </si>
  <si>
    <t>The financial industry(Bank ATM,s and Proof equipment) Image and Item processing systems for Banks.</t>
  </si>
  <si>
    <t>clerk , sort packages</t>
  </si>
  <si>
    <t>mailing</t>
  </si>
  <si>
    <t>Clerical Office Work.</t>
  </si>
  <si>
    <t>Insurance.</t>
  </si>
  <si>
    <t>Service rep for highway marking co.</t>
  </si>
  <si>
    <t>Stripping and marking traffic lanes on the highways.</t>
  </si>
  <si>
    <t>I was a systems analyst/programmer for large corporations.  I hated it. Previously I had worked in reproductive research for a non-profit and I loved it.</t>
  </si>
  <si>
    <t>shipping
University</t>
  </si>
  <si>
    <t>Police admin</t>
  </si>
  <si>
    <t>Fire Marshal</t>
  </si>
  <si>
    <t>Fire Service</t>
  </si>
  <si>
    <t>I sell swimming pools and spas</t>
  </si>
  <si>
    <t>leisure</t>
  </si>
  <si>
    <t>business owner</t>
  </si>
  <si>
    <t>machine shop</t>
  </si>
  <si>
    <t>Clerical receptionist at a law firm</t>
  </si>
  <si>
    <t>Project management. Manage resources to meet deadlines and achieve goals</t>
  </si>
  <si>
    <t>Technical Management - Specifically, process and product development, process improvement, regulatory compliance, chemical safety, mentor to the young engineers and chemists in the company.</t>
  </si>
  <si>
    <t>Polymer (plastic) compounding of color (pigment) and additive concentrates for use in the plastics industry in the US and abroad.</t>
  </si>
  <si>
    <t>I was a Deputy Court Clerk for [REDACTED COUNTY NAME].  I accepted fines &amp; fees for citations issued, kept records, assisted in the court itself &amp; translated the Spanish language for Mexican residents.</t>
  </si>
  <si>
    <t>Administrative support clerk</t>
  </si>
  <si>
    <t>HEALTH FIELD</t>
  </si>
  <si>
    <t>paralegal in the law library</t>
  </si>
  <si>
    <t>Custodian in a elemetary school</t>
  </si>
  <si>
    <t>School district</t>
  </si>
  <si>
    <t>Administrative Assistant to President of a small company.  Accounts payable and payroll major duties</t>
  </si>
  <si>
    <t>Cmm tech
Measure parts to make sure they are the right size and shape</t>
  </si>
  <si>
    <t>MUSICIAN</t>
  </si>
  <si>
    <t>MUSIC</t>
  </si>
  <si>
    <t>Airport Administration
Grant reports, accounting</t>
  </si>
  <si>
    <t>Mountbank, pirate.</t>
  </si>
  <si>
    <t>Maritime</t>
  </si>
  <si>
    <t>Scheduling represenative.</t>
  </si>
  <si>
    <t>rental cars</t>
  </si>
  <si>
    <t>meat clerk. Work in the meatroom.  Customer service.</t>
  </si>
  <si>
    <t>I am a full-time college student and working at a part time job.</t>
  </si>
  <si>
    <t>physical fitness</t>
  </si>
  <si>
    <t>Finance and project manager.  Prepare budgets and manage a variety of projects.  Controlling costs.</t>
  </si>
  <si>
    <t>casino cleaner job was lead cleaner duties were to supervise other cleaners</t>
  </si>
  <si>
    <t>casino industry</t>
  </si>
  <si>
    <t>I am a veterinarian in small animal practice.  I work part-time.</t>
  </si>
  <si>
    <t>Animal health care</t>
  </si>
  <si>
    <t>Church musician - Organist, Choir director
Maintain a studio for teaching music
Planned and executed worship services for the entire year.  Also accompanied many musical ensembles and directed handbells and served as a clinician for church oriented musical events.</t>
  </si>
  <si>
    <t>Professional musician</t>
  </si>
  <si>
    <t>Product Control Clerk Follow day to day schedule and working close with the Programer by tracking their schedule program for that day.</t>
  </si>
  <si>
    <t>Insurance company</t>
  </si>
  <si>
    <t>dispatcherlimo service</t>
  </si>
  <si>
    <t>office manager
accounting dept of thirty employees</t>
  </si>
  <si>
    <t>manufacture of x ray equipment</t>
  </si>
  <si>
    <t>Finance - Commercial Lending</t>
  </si>
  <si>
    <t>secretary/receptionist/stenographer/videographer</t>
  </si>
  <si>
    <t>manager credit union</t>
  </si>
  <si>
    <t>Non profit, education program.  Operations coordinator</t>
  </si>
  <si>
    <t>Non profit, education</t>
  </si>
  <si>
    <t>Scheduling Services for a major medical center</t>
  </si>
  <si>
    <t>weight loss consultant</t>
  </si>
  <si>
    <t>health servvice</t>
  </si>
  <si>
    <t>Secretary for County Government Office. Assisting the public</t>
  </si>
  <si>
    <t>County Surveyor</t>
  </si>
  <si>
    <t>Nursing Informaticist, Clinical Analyst</t>
  </si>
  <si>
    <t>General Manager</t>
  </si>
  <si>
    <t>Blind Industries for [REDACTED GOVERNMENT]</t>
  </si>
  <si>
    <t>IT Consultant</t>
  </si>
  <si>
    <t>iamregisternurse,iworkedinsurgery</t>
  </si>
  <si>
    <t>waitress un a cluv</t>
  </si>
  <si>
    <t>bloes muisiv=c</t>
  </si>
  <si>
    <t>Retail - Customer Service</t>
  </si>
  <si>
    <t>highway maintance run heavy equipment crew leader</t>
  </si>
  <si>
    <t>Applications Engineer.
Design and software programming of HVAC controls and other building controls.
Energy management systems for buildings.</t>
  </si>
  <si>
    <t>carpenter...whatever I'm told to do</t>
  </si>
  <si>
    <t>building houses</t>
  </si>
  <si>
    <t>electrictian</t>
  </si>
  <si>
    <t>Lieutenant[REDACTED COUNTY NAME] Sheriff. Supervision and deployment of up to eighty Deputy Sheriffs.</t>
  </si>
  <si>
    <t>Law Enforcement.</t>
  </si>
  <si>
    <t>IT Technician
Maintain computer systems</t>
  </si>
  <si>
    <t>public utility. supervisor</t>
  </si>
  <si>
    <t>cna nurses assistant</t>
  </si>
  <si>
    <t>maestra</t>
  </si>
  <si>
    <t>maestra de englis</t>
  </si>
  <si>
    <t>I was an actor in a feature film.</t>
  </si>
  <si>
    <t>The entertainment industry,</t>
  </si>
  <si>
    <t>house cleaning</t>
  </si>
  <si>
    <t>Biologist.
Data analysis.</t>
  </si>
  <si>
    <t>Government.</t>
  </si>
  <si>
    <t>Forester for a [REDACTED GOVERNMENT].Timber sale administration is my highest priority.</t>
  </si>
  <si>
    <t>Realtor  Selling houses</t>
  </si>
  <si>
    <t>Teacher.  Taught English and Spanish and coached boys basketball for [REDACTED TIME].</t>
  </si>
  <si>
    <t>Hich school</t>
  </si>
  <si>
    <t>Retail pharmacy</t>
  </si>
  <si>
    <t>[REDACTED CITY NAME]/technician</t>
  </si>
  <si>
    <t>water control/city</t>
  </si>
  <si>
    <t>Physician. Family Practice</t>
  </si>
  <si>
    <t>Doctor</t>
  </si>
  <si>
    <t>I managed a recruiting office looking for employees for other companies.</t>
  </si>
  <si>
    <t>Staffing Services.</t>
  </si>
  <si>
    <t>Family Court Enforcement Officer.
Investigating and making recommendations to the court on child custody/parenting time issues.</t>
  </si>
  <si>
    <t>Social Work</t>
  </si>
  <si>
    <t>Catering, Owner, Catering, running the business, managing employees.</t>
  </si>
  <si>
    <t>Food, Beverage, Hospitality</t>
  </si>
  <si>
    <t>Professor. Teach undergrads. Prepare syllabus, lecture, grade, research.</t>
  </si>
  <si>
    <t>Sales Coordinator</t>
  </si>
  <si>
    <t>Training</t>
  </si>
  <si>
    <t>Medical Technologist</t>
  </si>
  <si>
    <t>longshoreman</t>
  </si>
  <si>
    <t>shipping</t>
  </si>
  <si>
    <t>electronics technician</t>
  </si>
  <si>
    <t>panel meters</t>
  </si>
  <si>
    <t>Labor, putting things into boxes.Working with simple wood cutting machines.</t>
  </si>
  <si>
    <t>Made household products.</t>
  </si>
  <si>
    <t>maintainance worker  cutting grass trimming hedges, taking care of elderly in neighborhood, running errands</t>
  </si>
  <si>
    <t>personal aide work</t>
  </si>
  <si>
    <t>Sportscaster - broadcasting various sporting events and shows, both locally and nationally.</t>
  </si>
  <si>
    <t>Media/TV/Radio</t>
  </si>
  <si>
    <t>Project Management/Program Management</t>
  </si>
  <si>
    <t>Government Information Technology</t>
  </si>
  <si>
    <t>Senior financial analyst for large company.  Budget analysis</t>
  </si>
  <si>
    <t>college professor</t>
  </si>
  <si>
    <t>I'm an office designer. I visit customers, they tell me what they want. I measure and do the designs on out CAD program, give them ideas then we go from there. Many jobs involve custom work.</t>
  </si>
  <si>
    <t>Furniture</t>
  </si>
  <si>
    <t>equipment maintainance, technition</t>
  </si>
  <si>
    <t>Child care babysitting a few friends children</t>
  </si>
  <si>
    <t>Self employed</t>
  </si>
  <si>
    <t>visual information supervisor, teacher</t>
  </si>
  <si>
    <t>graphics arts, education</t>
  </si>
  <si>
    <t>Civil Engineer/Geologist. I work on the permitting, design and construction of gypsum disposal facilities and groundwater monitoring of these and other types of potentially contaminated sites.</t>
  </si>
  <si>
    <t>Electric utility</t>
  </si>
  <si>
    <t>Customer service rep.  Advising customers about product and taking orders.</t>
  </si>
  <si>
    <t>Paper and film for printers etc.</t>
  </si>
  <si>
    <t>painter in schools</t>
  </si>
  <si>
    <t>school maintenance</t>
  </si>
  <si>
    <t>Consulting.
Equipment selection</t>
  </si>
  <si>
    <t>Machinery</t>
  </si>
  <si>
    <t>I was a cook, in a restuant.</t>
  </si>
  <si>
    <t>Bus operator City Bus</t>
  </si>
  <si>
    <t>Public</t>
  </si>
  <si>
    <t>manager
scheduling, accounting duties</t>
  </si>
  <si>
    <t>Store clerk and product stocker.</t>
  </si>
  <si>
    <t>Retail novelty store.</t>
  </si>
  <si>
    <t>Sales.Insurance agent.Sell insurance,collect premiums,and service clients needs,answer questions, ect.</t>
  </si>
  <si>
    <t>a chef</t>
  </si>
  <si>
    <t>A Bank</t>
  </si>
  <si>
    <t>Office Coordinator
Clerical/Accounting
Process payments to vendors/purchases/assist the public</t>
  </si>
  <si>
    <t>Public Housing</t>
  </si>
  <si>
    <t>Retail Sales for Vehicle Dealership.  I work in office, as cashier, posted service &amp; parts tickets. Made deposits, etc.  In small business you learn mostly all office work in case someone needs to take off.</t>
  </si>
  <si>
    <t>Vehicle Retail Sales-New &amp; Used.  Trucks and Cars</t>
  </si>
  <si>
    <t>RR engineer  Run the train to different destinations</t>
  </si>
  <si>
    <t>railroad</t>
  </si>
  <si>
    <t>sheet metal shop owner</t>
  </si>
  <si>
    <t>sheet metal</t>
  </si>
  <si>
    <t>receptionionst</t>
  </si>
  <si>
    <t>electronic</t>
  </si>
  <si>
    <t>Own &amp; operate retail furniture store</t>
  </si>
  <si>
    <t>Retail furniture</t>
  </si>
  <si>
    <t>teaching ceramic classes</t>
  </si>
  <si>
    <t>individuals and for a university</t>
  </si>
  <si>
    <t>IT Professional</t>
  </si>
  <si>
    <t>Military, [REDACTED MILITARY].  Directed the[REDACTED MILITARY]principal research center that examined the long-range strategic impact of emerging technologies.  Previously, held duties as flight instructor in fighters and special operations, professor positions in the [REDACTED MILITARY] universities, and strategic planning positions in [REDACTED DETAILS] staffs.</t>
  </si>
  <si>
    <t>U.S. government -- military -- [REDACTED MILITARY]</t>
  </si>
  <si>
    <t>Director of Research, [REDACTED MILITARY].  I direct a staff of [REDACTED DETAIL] professors in teaching courses and conducting research for the [REDACTED MILITARY] and national leadership on contemporary issues of strategic and national security importance.</t>
  </si>
  <si>
    <t>U.S. government -- Military -- [REDACTED MILITARY]</t>
  </si>
  <si>
    <t>Secretary for an accounting firm</t>
  </si>
  <si>
    <t>Managed enterprise wide change initiatives.</t>
  </si>
  <si>
    <t>i was a mascot for [REDACTED SALON] i danced around on the side of the street and waved at cars</t>
  </si>
  <si>
    <t>hair</t>
  </si>
  <si>
    <t>i was an executive secretary and took dictation  which is unheard  of today.</t>
  </si>
  <si>
    <t>it was an insurance company.</t>
  </si>
  <si>
    <t>Secretary for 3 attorneys&amp; 1 prosecution assistant.</t>
  </si>
  <si>
    <t>City agency. Family court</t>
  </si>
  <si>
    <t>RF Engineer, Design RF Cable Assemblies</t>
  </si>
  <si>
    <t>Work for local school system as cook, teacher assistant, and ran some after school programs.</t>
  </si>
  <si>
    <t>manufacturing buyer/planner</t>
  </si>
  <si>
    <t>Electronics</t>
  </si>
  <si>
    <t>Purchasing of meat, seafood and poultry for foodservice distributors</t>
  </si>
  <si>
    <t>Foodservice distribution</t>
  </si>
  <si>
    <t>[REDACTED GOVERNMENT AGENCY], Division Manager,    statistical Programs, Run Programs to help determine cost factors of [REDACTED DETAILS] by Class and Sub-class and check If delivery Standards are met.</t>
  </si>
  <si>
    <t>US Postal Service, Mail Delivery</t>
  </si>
  <si>
    <t>Predident/CEO Sporting Goods Retail</t>
  </si>
  <si>
    <t>Sporting Goods Retail</t>
  </si>
  <si>
    <t>Staff worker at a safe house for children at risk. Monitoring kids in daily chores and activities. Cleaning and preparing meals.</t>
  </si>
  <si>
    <t>Safe house for kids not appropriate for foster care.</t>
  </si>
  <si>
    <t>Architect. I work on medical buildings, hospitals and clinics. I design things and make sure that they are code compliant.</t>
  </si>
  <si>
    <t>Professional Services</t>
  </si>
  <si>
    <t>chemical tech.</t>
  </si>
  <si>
    <t>chemicals</t>
  </si>
  <si>
    <t>Head of the Cataloging Dept. in a large public library system.</t>
  </si>
  <si>
    <t>Educational &amp; recreational</t>
  </si>
  <si>
    <t>I was a Audio Visual Manager</t>
  </si>
  <si>
    <t>Convention Business</t>
  </si>
  <si>
    <t>service tec rep</t>
  </si>
  <si>
    <t>Stock Handler</t>
  </si>
  <si>
    <t>Computers</t>
  </si>
  <si>
    <t>Information Systems Analyst IV.
Administer Computer Systems for my Company.
Computer Systems Design, Integration, Implementation, Maintenance. Evidence Preparation and Analsys.</t>
  </si>
  <si>
    <t>work part time at a movie theater. do various jobs from concessions, ticket booth, cleaning the theater between shows...stock, etc.</t>
  </si>
  <si>
    <t>Secretarial work-student assistant</t>
  </si>
  <si>
    <t>fire alarm and security</t>
  </si>
  <si>
    <t>fuel oil</t>
  </si>
  <si>
    <t>Supervised Caseworkers who determined customers eligibility for complex programs and benefits for [REDACTED GOVERNMENT PROGRAM]. Occupation was I[REDACTED DETAILS] Casework Supervisor. My most important duty was training staff on new policy and proceedures.</t>
  </si>
  <si>
    <t>I own a pizza delivery company</t>
  </si>
  <si>
    <t>Pizza Delivery</t>
  </si>
  <si>
    <t>Software Engineering</t>
  </si>
  <si>
    <t>Computer Games</t>
  </si>
  <si>
    <t>wash dishs cleening</t>
  </si>
  <si>
    <t>restrant</t>
  </si>
  <si>
    <t>Accounting. Prepared financial statements and year end corporate tax reports.</t>
  </si>
  <si>
    <t>Solid waste manager for a municipal government</t>
  </si>
  <si>
    <t>Solid waste</t>
  </si>
  <si>
    <t>Human Resources Director</t>
  </si>
  <si>
    <t>Social Services- Non-Profit</t>
  </si>
  <si>
    <t>I'm an accountant. I administer approximately [REDACTED DETAIL]. My main function is to monitor the use and spending of those funds at par with time lapsed. Prepare annual budgets and evaluate purchased client services.</t>
  </si>
  <si>
    <t>Local Goverment, Health and Human Services Department</t>
  </si>
  <si>
    <t>data / network manager</t>
  </si>
  <si>
    <t>health care clinic for uninsured underserved [REDACTED DETAILS]</t>
  </si>
  <si>
    <t>Cared for the elderly &amp; sick
CNA
Exercising patients</t>
  </si>
  <si>
    <t>Transportation broker - company owner</t>
  </si>
  <si>
    <t>hOSPITAL/MED RECORDS/PT.TRANSPORT/INTERACT WITH PT</t>
  </si>
  <si>
    <t>Directed a community food distribution center; counseled poor; and, managed a bar kitchen.</t>
  </si>
  <si>
    <t>Public service/service industry.</t>
  </si>
  <si>
    <t>Musician, Private Music lesson instructor</t>
  </si>
  <si>
    <t>civil engineering technician--mainly facilities such as buildings, water systems, etc. with the [REDACTED GOVERNMENT AGENCY].
I was a surveyor, road designer, drafter, contract prep, contract inspector, facilities data steward, etc, etc, etc.  [REDACTED DETAILS]</t>
  </si>
  <si>
    <t>[REDACTED GOVERNMENT AGENCY]
Federal land and facilities management.</t>
  </si>
  <si>
    <t>i sell fashion accessories</t>
  </si>
  <si>
    <t>quality control</t>
  </si>
  <si>
    <t>space batteries</t>
  </si>
  <si>
    <t>consultant to banks</t>
  </si>
  <si>
    <t>Analyst in Air-Traffic Control development</t>
  </si>
  <si>
    <t>Auto Worker [REDACTED ORGANIZATION]</t>
  </si>
  <si>
    <t>[REDACTED AUTO INDUSTRY] Truck assembly</t>
  </si>
  <si>
    <t>Courier. Picking up/delivering various documents from one location and delivering them to a different location. Expediting delivery of essential items and payrolls.</t>
  </si>
  <si>
    <t>Logistics</t>
  </si>
  <si>
    <t>owner of a residential painting company</t>
  </si>
  <si>
    <t>Retail sales. Sales clerk. Stocking shelves when  customer wasn't around to assist.</t>
  </si>
  <si>
    <t>Department store.</t>
  </si>
  <si>
    <t>Technical support manager &amp; programmer in the computer software industry</t>
  </si>
  <si>
    <t>Computer software for businesses</t>
  </si>
  <si>
    <t>chemical engineer</t>
  </si>
  <si>
    <t>Bookkeeper; payroll; paying expenses; profit &amp; loss statements, etc.</t>
  </si>
  <si>
    <t>Veterinary</t>
  </si>
  <si>
    <t>care giving for the elderly</t>
  </si>
  <si>
    <t>residential community</t>
  </si>
  <si>
    <t>Production Coordinator at ad agency, workflow coordination, quote for production, IT coordinator, maintain computer systems.</t>
  </si>
  <si>
    <t>Ad Agency</t>
  </si>
  <si>
    <t>Interim Director for [REDACTED COUNTY NAME] [REDACTED MEDICAL].  I was in charge of membership and was overseen by a board of directors.  I was also responsible for arranging some Continuing Medical Education Programs for our membership. I felt, at times, I was "herding cats".  My husband, who passed away in [REDACTED DETAILS],  was a well known, and respected physician in the field of [REDACTED DETAILS].  This job allowed me to step away from the world of medicine at a slower pace.  A challenge, but I loved it.  I highly respect our physician's challenges today and am horrified at Obama's approach to ram his healthcare program down their throats.</t>
  </si>
  <si>
    <t>convenience store</t>
  </si>
  <si>
    <t>Project Manager for a telecommunications company</t>
  </si>
  <si>
    <t>Hospatality, customer service</t>
  </si>
  <si>
    <t>Teacher. Elementary</t>
  </si>
  <si>
    <t>Medical Billing Manager</t>
  </si>
  <si>
    <t>Paralegal. Legal research. Assisting attorneys</t>
  </si>
  <si>
    <t>Service Technician</t>
  </si>
  <si>
    <t>pharmacist in retail setting</t>
  </si>
  <si>
    <t>Maintenance director for a school District.   Get the physical plant up and running the schoolwork</t>
  </si>
  <si>
    <t>MAintence</t>
  </si>
  <si>
    <t>SCHOOL ADMINISTRATOR</t>
  </si>
  <si>
    <t>consultant - I am a business and personal coach to entrepreneurs</t>
  </si>
  <si>
    <t>consulting industry</t>
  </si>
  <si>
    <t>indepented courie</t>
  </si>
  <si>
    <t>Work for a large company's website focused solely on mapping. I edit the imagery, do testing, train individuals, write SOP's, administrate certain tasks. I work on a computer all day and juggle between different projects/tasks.</t>
  </si>
  <si>
    <t>Tech-based and GIS related</t>
  </si>
  <si>
    <t>trucking ind.</t>
  </si>
  <si>
    <t>I was a licensed practical nurse for over[REDACTED TIME] but have [REDACTED DETAILS] which prohibits me from working with vulnerable adults due to [REDACTED DETAILS] . I did home care for a [REDACTED DETAILS] woman</t>
  </si>
  <si>
    <t>Music Educator.
 I direct choir and handbell ensemble. I also teach private music lessons.</t>
  </si>
  <si>
    <t>Arts Education</t>
  </si>
  <si>
    <t>manufacturing in a nuclear plant</t>
  </si>
  <si>
    <t>neauclar plant</t>
  </si>
  <si>
    <t>clerical and customer service</t>
  </si>
  <si>
    <t>Nursery school teacher:
Giving the young children a basis to learn and grow in knowledge.</t>
  </si>
  <si>
    <t>Nursery School</t>
  </si>
  <si>
    <t>landscaping - worked on various hardscape, planting, and lawn care projects</t>
  </si>
  <si>
    <t>landscaping, construction</t>
  </si>
  <si>
    <t>mothers' hours fast food worker</t>
  </si>
  <si>
    <t>commercial real estate services coordinator, resolve tenant concerns</t>
  </si>
  <si>
    <t>commercial real estate</t>
  </si>
  <si>
    <t>[redacted government program] Maintenance Supt.</t>
  </si>
  <si>
    <t>medical device advertising -- sell ads (print and digital) to suppliers of medical device manufacturers -most important duty is sell my clkients advertising programs that not only benefit them but add to my company's bottom line</t>
  </si>
  <si>
    <t>journeyman tool &amp; die maker for [REDACTED TIME] after a [REDACTED TIME] apprenticeship</t>
  </si>
  <si>
    <t>actuary  insurance  number crunching</t>
  </si>
  <si>
    <t>High School Counselor, public school</t>
  </si>
  <si>
    <t>casino</t>
  </si>
  <si>
    <t>Medical Lab Technologist:
I Perform Diagnostic Hospital Laboratory testing on Blood and body fluids. This testing provides physicians direction for monitoring dosages of medications and Diagnoses of Medical disorders.</t>
  </si>
  <si>
    <t>Health Care industry.</t>
  </si>
  <si>
    <t>loan processor</t>
  </si>
  <si>
    <t>Teacher - Educate - Teaching</t>
  </si>
  <si>
    <t>I am an office clerk.
Clerical work.
Making sure that my less educated and less experienced but younger supervisor doesn't "screw up" things.</t>
  </si>
  <si>
    <t>Arts &amp; Entertainment</t>
  </si>
  <si>
    <t>social worker - emergency dept of a hospital</t>
  </si>
  <si>
    <t>auto technican</t>
  </si>
  <si>
    <t>[REDACTED DETAIL] translator for school district</t>
  </si>
  <si>
    <t>I was a child care provider.</t>
  </si>
  <si>
    <t>I was self employed.</t>
  </si>
  <si>
    <t>administrative... data entrty-accounting</t>
  </si>
  <si>
    <t>Product Manager</t>
  </si>
  <si>
    <t>impersonator</t>
  </si>
  <si>
    <t>Master equipment mechanic. Repairing [REDACTED DETAILS]  firefighting equipment.</t>
  </si>
  <si>
    <t>Elementary Classroom Teacher</t>
  </si>
  <si>
    <t>LNA home health care</t>
  </si>
  <si>
    <t>NONE OF YOUR BUSINESS</t>
  </si>
  <si>
    <t>Civil engineer. Resident engineer for construction of a new airport.</t>
  </si>
  <si>
    <t>I was a child protective investigator for [REDACTED GOVERNMENT].  I investigated state reports of child abuse and determined if a child was safe in the home or needed to be removed.</t>
  </si>
  <si>
    <t>It was a county social service agency</t>
  </si>
  <si>
    <t>Chemist - R&amp;D at a pharmaceutical company</t>
  </si>
  <si>
    <t>Pharmaceutical company</t>
  </si>
  <si>
    <t>IT - Develop and support software.</t>
  </si>
  <si>
    <t>i was in real estate.  my husband retired in [REDACTED YEAR] due to illness and so i was also retired.</t>
  </si>
  <si>
    <t>had my own business .. professional dog trainer .. obedience and behavior problem solving</t>
  </si>
  <si>
    <t>professional dog trainer</t>
  </si>
  <si>
    <t>Human Resources / Administrative</t>
  </si>
  <si>
    <t>Wholesale distributor</t>
  </si>
  <si>
    <t>sales clerk help customers  restock shelves</t>
  </si>
  <si>
    <t>retail  store</t>
  </si>
  <si>
    <t>Legal secretary/paralegal in real estate dept. of a large [REDACTED CITY NAME] law firm.  Preparing various documents including purchase and sales agreements for residential and commercial property, preparing leases for large commercial properties.  Construction loan agreements and all other documents that could be related to property.  UCC forms and others.</t>
  </si>
  <si>
    <t>IT Project Manager. I managed a financial application for [REDACTED AUTO INDUSTRY] as a contractor for [REDACTED HIGH-TECH COMPANY].
My contract came to an end and I am currently unemployed.
I have been hired by [REDACTED AUTO INDUSTRY] and will be starting on[REDACTED DATE].</t>
  </si>
  <si>
    <t>IT services</t>
  </si>
  <si>
    <t>cashier,cashier,meeting people</t>
  </si>
  <si>
    <t>[REDACTED RETAIL STORE], other story do not remember the names lone time ago.</t>
  </si>
  <si>
    <t>Forestry, Land planner, Rearcher.
Administration,fought fire,
After formal retirement was employed as
Forestry rearcher</t>
  </si>
  <si>
    <t>[REDACTED GOVERNMENT PROGRAMS], [REDACTED UNIVERSITY]</t>
  </si>
  <si>
    <t>mail clerk - extract mail</t>
  </si>
  <si>
    <t>IRS</t>
  </si>
  <si>
    <t>Corrections Officer, [REDACTED GOVERNMENT]</t>
  </si>
  <si>
    <t>auto parts delivery</t>
  </si>
  <si>
    <t>Gold mine equipment operator, main activity is surface drilling</t>
  </si>
  <si>
    <t>Above ground gold mine</t>
  </si>
  <si>
    <t>Electrician for a school district. Perform electrical work and repairs as needed to maintain a safe working environment for the students and staff, also for small remodeling projects to facilitate enhanced area use as needed. Upgrade facility equipment to newer technologies as they become available (and as the budget allows) to enhance energy efficiency and promote ease of maintenance.</t>
  </si>
  <si>
    <t>i took care of wounded soldiers</t>
  </si>
  <si>
    <t>BUILDING  COMMERCIAL BUILDINGS</t>
  </si>
  <si>
    <t>finanacial manager, cash investment</t>
  </si>
  <si>
    <t>Social Services Administrator - Child Welfare Services - Manage Service Programs</t>
  </si>
  <si>
    <t>Public Social Services (State Government)</t>
  </si>
  <si>
    <t>carrier driver
for best express
pick up &amp; deliver photo's</t>
  </si>
  <si>
    <t>[REDACTED DELIVERY COMPANY]
for flim pick up an deliver back to stores and business !</t>
  </si>
  <si>
    <t>Office. Accounting Clerk [REDACTED HOSPITAL]. Accounts receivable and payable plus budget.</t>
  </si>
  <si>
    <t>I was a reference librarian in a large suburban [REDACTED CITY NAME] library.  I answered the public's questions in person, by phone or online.  I found books in the library and requested them from other sources.  I maintained a section of the library's non-fiction collection, ordering new books and weeding from the older ones.  I wrote bibliographies on topics of interest to the community.</t>
  </si>
  <si>
    <t>A public library in the [REDACTED CITY].</t>
  </si>
  <si>
    <t>executive director of a small not for profit organization whose emphasis is early childhood education. chief financial officer, marketing, public relations</t>
  </si>
  <si>
    <t>early learning</t>
  </si>
  <si>
    <t>CEO of a small business that I "built". Management of people and customer relations.</t>
  </si>
  <si>
    <t>Paper products.</t>
  </si>
  <si>
    <t>my last job was part time with the city of [REDACTED CITY NAME]...I worked with high school students who came from low income families and helped and motivated them to work and go to college upon graduation.  I also worked in the cities visitor center.  Prior to retirement I was in the life insurance and health insurance field...mutual funds and developed a private income tax practice.</t>
  </si>
  <si>
    <t>INSURANCE AND TAX PREPARATION</t>
  </si>
  <si>
    <t>I worked in the Security Department at the [REDACTED GROCERY S TORE] in [REDACTED CITY NAME].  Security clearances and background investigations for new employees were my main duty.</t>
  </si>
  <si>
    <t>Retail one-stop shopping centers owned by [REDACTED GROCERY STORE]</t>
  </si>
  <si>
    <t>Contracts Admin for General Contractor, help keep jobs running with correct paperwork</t>
  </si>
  <si>
    <t>General Construction</t>
  </si>
  <si>
    <t>I WAS A FORKLIFT DRIVER WORKING IN A  WAREHOUSE</t>
  </si>
  <si>
    <t>IT WAS A FOOD DISTRUBITOR</t>
  </si>
  <si>
    <t>Secretary.I worked in a health care department, where I had to deal with the members,responding to letters,  a lot of phone calls etc.</t>
  </si>
  <si>
    <t>Health care, and I worked in the disability department.
[REDACTED ORGANIZATION]</t>
  </si>
  <si>
    <t>I was shipping manager for paper Mill.  I made sure trucks were loaded and shipped to cudtomers</t>
  </si>
  <si>
    <t>A paper mill</t>
  </si>
  <si>
    <t>Teacher, Physical Education, Teaching children to be confident about their body and how to keep their body healthy.</t>
  </si>
  <si>
    <t>Elementary PE teacher.  Teach large motor body skills to children; physical fitness; social skills.</t>
  </si>
  <si>
    <t>Funeral Director</t>
  </si>
  <si>
    <t>Public Safety</t>
  </si>
  <si>
    <t>Cosmetic manager</t>
  </si>
  <si>
    <t>factory work [REDACTED MANUFACTURER]</t>
  </si>
  <si>
    <t>sandpaper</t>
  </si>
  <si>
    <t>drug store</t>
  </si>
  <si>
    <t>mail man</t>
  </si>
  <si>
    <t>U S MAIL</t>
  </si>
  <si>
    <t>College teacher</t>
  </si>
  <si>
    <t>corrections/care costody and control of inmates and staff in a prison facility.</t>
  </si>
  <si>
    <t>state goverment</t>
  </si>
  <si>
    <t>My main occupation was project management in information systems in the financial field.  I am now doing administrative work for a non-profit that provides transitional housing for homeless moms and their babies.</t>
  </si>
  <si>
    <t>Non-profit</t>
  </si>
  <si>
    <t>I was a computer programmer analyst working for the Federal Government.  Our duties were to implement and maintain a [REDACTED MILITARY] supply system that ran at small [REDACTED MILITARY] bases both in the U.S. and overseas.  We provided computer design, implementation and customer support.</t>
  </si>
  <si>
    <t>supermarket   meat dept. wrapped meat ground burger and cleaned  made speciality items</t>
  </si>
  <si>
    <t>teachers aid</t>
  </si>
  <si>
    <t>television commercial production consultant</t>
  </si>
  <si>
    <t>Personal Care Attendant for My Daughter</t>
  </si>
  <si>
    <t>PCA</t>
  </si>
  <si>
    <t>instructor/teacher</t>
  </si>
  <si>
    <t>college</t>
  </si>
  <si>
    <t>Own bakery, baking &amp; selling</t>
  </si>
  <si>
    <t>Transportation, Supervisor, Directing school bus drivers and creating school routes and policies</t>
  </si>
  <si>
    <t>sales manager</t>
  </si>
  <si>
    <t>fitness industry</t>
  </si>
  <si>
    <t>nursing -nurse-bedside care from giving meds to bedpans..name it i did it !</t>
  </si>
  <si>
    <t>Teaching  Nursing-- first top R.N., then C.N.A's</t>
  </si>
  <si>
    <t>Teaching in the Health field</t>
  </si>
  <si>
    <t>Photographer and repair photographic equipment.</t>
  </si>
  <si>
    <t>Service industry.</t>
  </si>
  <si>
    <t>coal miner;  operate continuous miner</t>
  </si>
  <si>
    <t>coal mining</t>
  </si>
  <si>
    <t>Custodian  cleaning and arranging for events.</t>
  </si>
  <si>
    <t>Electical engineer</t>
  </si>
  <si>
    <t>manufaturing - Semiconduictors</t>
  </si>
  <si>
    <t>relief device technical services</t>
  </si>
  <si>
    <t>Chemical Industry</t>
  </si>
  <si>
    <t>property management</t>
  </si>
  <si>
    <t>property management (apartments)</t>
  </si>
  <si>
    <t>SalesAnd marketing in the medis</t>
  </si>
  <si>
    <t>Computer software support technician</t>
  </si>
  <si>
    <t>Software, IT</t>
  </si>
  <si>
    <t>Customer service, cashiering, provide assistance to customers.</t>
  </si>
  <si>
    <t>I taught first grade.  I was involved in reading programs to help students become life time readers and learners.</t>
  </si>
  <si>
    <t>I worked in the public school system.</t>
  </si>
  <si>
    <t>I worked in a store deli   did cooking and waiting on customers</t>
  </si>
  <si>
    <t>In a grocery store</t>
  </si>
  <si>
    <t>Nutrition Spec.Checked daily operation of school cafeterias, met with builders to help design cafeterias and submit Federal forms for Free and Reduced lunches.</t>
  </si>
  <si>
    <t>Public School System</t>
  </si>
  <si>
    <t>Administrative</t>
  </si>
  <si>
    <t>dental insurance biller</t>
  </si>
  <si>
    <t>Electrician: Provide power for new construction and remodeling.</t>
  </si>
  <si>
    <t>Electrcal Industry</t>
  </si>
  <si>
    <t>logistics tech-provide medical products and services to hospital</t>
  </si>
  <si>
    <t>health industry</t>
  </si>
  <si>
    <t>Service Rep, Open Accts, Loan Applications, Safe dep custodian, Help Customers with any/all transactions (not teller)</t>
  </si>
  <si>
    <t>teacher fur middle school math</t>
  </si>
  <si>
    <t>receptionist- ans. phone calls and direct, copy, assist mail room clerk, word processing, quarterly mailings, set-up meeting room, order lunches.  Attend and setup conferences for investors.</t>
  </si>
  <si>
    <t>startup company</t>
  </si>
  <si>
    <t>customer service / deciding credit worthiness of applicants for a major telecommunication company</t>
  </si>
  <si>
    <t>Rancher,  Bookkeeper</t>
  </si>
  <si>
    <t>Grow hay crop to sell and board a few head of cattle.
Have 2 part-time bookkeeping jobs for reservoir companies.</t>
  </si>
  <si>
    <t>paper</t>
  </si>
  <si>
    <t>lifeguard at a pool at an  apartment complex</t>
  </si>
  <si>
    <t>recreation industry</t>
  </si>
  <si>
    <t>sales rep</t>
  </si>
  <si>
    <t>liquor</t>
  </si>
  <si>
    <t>Health Administration</t>
  </si>
  <si>
    <t>Supervisor of several mailrooms of a payroll processing compnay</t>
  </si>
  <si>
    <t>payroll processing</t>
  </si>
  <si>
    <t>courier deliver pkgs</t>
  </si>
  <si>
    <t>Program Manager, regulating 
Apprenticeship Programs in  [REDACTED GOVERNMENT AGENCY]</t>
  </si>
  <si>
    <t>I wait tables, not my chosen profession but the only work I can get right now.</t>
  </si>
  <si>
    <t>Security Officer</t>
  </si>
  <si>
    <t>Maed CDS to hipto stors</t>
  </si>
  <si>
    <t>ITs liek sones</t>
  </si>
  <si>
    <t>technical quality assurance</t>
  </si>
  <si>
    <t>auto manf.</t>
  </si>
  <si>
    <t>Doughnut Company</t>
  </si>
  <si>
    <t>general construction</t>
  </si>
  <si>
    <t>club manager</t>
  </si>
  <si>
    <t>night club</t>
  </si>
  <si>
    <t>bookeeper/accountant</t>
  </si>
  <si>
    <t>I was a hospital RN for [REDACTED DETAILS] until [REDACTED DETAILS].  I was a charge nurse &amp; also took a full load of patients on an ortho/neuro floor.  This was the most stressful job/profession I ever worked in my life but it also had many satisfying moments.</t>
  </si>
  <si>
    <t>Healthcare in an acute setting.</t>
  </si>
  <si>
    <t>maint.mech/machine repair</t>
  </si>
  <si>
    <t>Worked for local government in [REDACTED GOVERNMENT]. Voluntarily resigned due to lack of ethics at workplace, and became self-employed.</t>
  </si>
  <si>
    <t>production vp flowering geenhouses
having flowers on time for certin holidays</t>
  </si>
  <si>
    <t>Flower growing</t>
  </si>
  <si>
    <t>research scientist genetics</t>
  </si>
  <si>
    <t>private university</t>
  </si>
  <si>
    <t>self employed and work with my husband stocking vending machines</t>
  </si>
  <si>
    <t>Retail food, vending</t>
  </si>
  <si>
    <t>Education-University</t>
  </si>
  <si>
    <t>Respiratory care practioner, lab technician, blood gas analysis and interpretation .</t>
  </si>
  <si>
    <t>Medical(hospital)</t>
  </si>
  <si>
    <t>Transport deputy. Transporting of inmates where needed.</t>
  </si>
  <si>
    <t>Sheriffs office</t>
  </si>
  <si>
    <t>Small business owner and director of two long term care health businesses - adult day care and assisted living facility. RN, managment, administration, marketing, etc.</t>
  </si>
  <si>
    <t>marketing research consultant</t>
  </si>
  <si>
    <t>business consulting</t>
  </si>
  <si>
    <t>Skilled trade/ Milwright  Install and maintain machinery</t>
  </si>
  <si>
    <t>[REDACTED AUTO MANUFACTURER] facrory</t>
  </si>
  <si>
    <t>I have a work study position while I'm in graduate school</t>
  </si>
  <si>
    <t>within a university</t>
  </si>
  <si>
    <t>Project Manager on the delivery of technology platforms.</t>
  </si>
  <si>
    <t>legal secretary</t>
  </si>
  <si>
    <t>Sales and Service at [REDACTED AUTO REPAIR]</t>
  </si>
  <si>
    <t>Retail Tire</t>
  </si>
  <si>
    <t>Design Engineer
Project Engineer
Designing automatic assembly equipment</t>
  </si>
  <si>
    <t>Design Engeneering</t>
  </si>
  <si>
    <t>tutor occasionally</t>
  </si>
  <si>
    <t>Clerical, and I just did general office work.</t>
  </si>
  <si>
    <t>Trucking Company</t>
  </si>
  <si>
    <t>network protocol anaylist</t>
  </si>
  <si>
    <t>BUYER FOR A LARGE HIGH SCHOOL DISTRICT. I BOUGHT EVERYTHING FROM FROGS TO BUSES AND COMPUTERS. I ALSO RAN A LARGE CO-OPERATIVE FOR LOCAL SMALLER SCHOOL DISTRICTS.</t>
  </si>
  <si>
    <t>cleaning all kinds office buildings</t>
  </si>
  <si>
    <t>firefighter/paramedic.  Retired as a [REDACTED DETAILS] in charge of directing and training firefighters in their duties and resonsibilities.</t>
  </si>
  <si>
    <t>[REDACTED DETAILS] mechanic in the military.</t>
  </si>
  <si>
    <t>DESIGNER ELECTRICAL
DESIGNED THE FIBER OPTIC MAP OF [REDACTED DETAILS]</t>
  </si>
  <si>
    <t>I am a full time student, but I work part time in my school's dining services</t>
  </si>
  <si>
    <t>MD Ob Gyn</t>
  </si>
  <si>
    <t>Director of strategic planning for a major sector of a major aerospace corporation</t>
  </si>
  <si>
    <t>Warehouse Manager/Director of Marketing</t>
  </si>
  <si>
    <t>wholesaling</t>
  </si>
  <si>
    <t>Soccer referee</t>
  </si>
  <si>
    <t>I am a contract analyst for a [REDACTED ORGANIZATION].  My main job is to assist in contract negotiations and prepare labor packages for various request for proposals.</t>
  </si>
  <si>
    <t>marine transportation</t>
  </si>
  <si>
    <t>millwright at auto plant</t>
  </si>
  <si>
    <t>lvn licensed vocational nurse</t>
  </si>
  <si>
    <t>Industrial Automation Consulting and sales support.[REDACTED HIGH-TECH COMPANY] (dual ladder program) as a computer automation technology and sales/marketing expert. Most important duties were providing customers with accurate estimates of the economic value to their company from implementing hardware and software products and services to automate their operations; designing and performing "best practices" and operational safety audits for companies and providing guidance for improving their operations as necessary based on the findings; supporting the sales staff with technical and marketing support for customer campaigns; managing customer/[REDACTED HIGH-TECH COMPANY] relationship teams (primarily with major oil companies) by organizing meetings/presentations and providing responses to current issues at customer sites and headquarters locations; market analysis and marketing program development; bringing new technology and services into the product line.</t>
  </si>
  <si>
    <t>Industrial Automation products and services</t>
  </si>
  <si>
    <t>Bookkeeping for the family business part time. Currently taking a tax preparer course.</t>
  </si>
  <si>
    <t>Lighting rental for film and video.</t>
  </si>
  <si>
    <t>Letter Carrier for the US Postal Service</t>
  </si>
  <si>
    <t>The Postal Service DA</t>
  </si>
  <si>
    <t>carrier, dropping off packages</t>
  </si>
  <si>
    <t>carpenter self employed</t>
  </si>
  <si>
    <t>home building and remodling</t>
  </si>
  <si>
    <t>Support Specialist - process improvement</t>
  </si>
  <si>
    <t>call center for [REDACTED DETAILS] retired after [REDACTED DETAILS] from Appraisal District. Map making, morgage tax stms, customer service</t>
  </si>
  <si>
    <t>Ad valoram appraisal and taxing [REDACTED DETAILS]</t>
  </si>
  <si>
    <t>electrican,do electric</t>
  </si>
  <si>
    <t>safety critical software</t>
  </si>
  <si>
    <t>asbestos worker- insulstor.. applying meterial to heat and frost pipes and machines inside and outside and providing protective coverings</t>
  </si>
  <si>
    <t>attorney, law, contracts</t>
  </si>
  <si>
    <t>Computer Network Engineer</t>
  </si>
  <si>
    <t>auto parts store. manager</t>
  </si>
  <si>
    <t>auto parts</t>
  </si>
  <si>
    <t>Paralegal.
Criminal Prosecution.
Assisting attorneys in gathering, organizing and presenting cases.</t>
  </si>
  <si>
    <t>Legal/Government</t>
  </si>
  <si>
    <t>games dealer</t>
  </si>
  <si>
    <t>Teacher--English</t>
  </si>
  <si>
    <t>child care. watch children</t>
  </si>
  <si>
    <t>day care</t>
  </si>
  <si>
    <t>hair stylist</t>
  </si>
  <si>
    <t>cosmetologist</t>
  </si>
  <si>
    <t>driver, pick up lab work from MD offices and deliver to lab</t>
  </si>
  <si>
    <t>library clerk. Checked books in and out.  Helped people find what they wanted.</t>
  </si>
  <si>
    <t>county library</t>
  </si>
  <si>
    <t>Information Technology
IT Analyst</t>
  </si>
  <si>
    <t>Public University</t>
  </si>
  <si>
    <t>Substitute Teacher</t>
  </si>
  <si>
    <t>College Professor- working with students</t>
  </si>
  <si>
    <t>stage reggin</t>
  </si>
  <si>
    <t>ship yard</t>
  </si>
  <si>
    <t>Lawncare (Mowing, fertilizing, aeriating, and trimming)</t>
  </si>
  <si>
    <t>Lawncare</t>
  </si>
  <si>
    <t>school counselor</t>
  </si>
  <si>
    <t>Cable, phone, and Internet repair technician</t>
  </si>
  <si>
    <t>Parking  attendent</t>
  </si>
  <si>
    <t>Prking lot</t>
  </si>
  <si>
    <t>Shipping/Recieving,factory</t>
  </si>
  <si>
    <t>Information Technology Technician</t>
  </si>
  <si>
    <t>School District</t>
  </si>
  <si>
    <t>HVAC Controls Technician</t>
  </si>
  <si>
    <t>HVAC</t>
  </si>
  <si>
    <t>Gutter installer</t>
  </si>
  <si>
    <t>I was a clerk in in an office.</t>
  </si>
  <si>
    <t>It was in a small parish church</t>
  </si>
  <si>
    <t>manufactoring,assembly,set-up,quality control</t>
  </si>
  <si>
    <t>movie film,video tape,cd and dvd maintenance</t>
  </si>
  <si>
    <t>paid firefighter</t>
  </si>
  <si>
    <t>protecting life and property</t>
  </si>
  <si>
    <t>nursing,taking care of people in hospital.</t>
  </si>
  <si>
    <t>service rep  repair office equipment</t>
  </si>
  <si>
    <t>housekeeping at the hospital</t>
  </si>
  <si>
    <t>Retail. Freight replenishment, recovery, downstocking.</t>
  </si>
  <si>
    <t>Executive Secretary, 
Human Resources Coordinator</t>
  </si>
  <si>
    <t>Non Profit  Organization</t>
  </si>
  <si>
    <t>I work for [REDACTED AUTO PARTS MANUFACTURER] I assembler. I assemble cars parts</t>
  </si>
  <si>
    <t>Purchasing Manager in charge of team of buyers. Purchased for the [REDACTED GOVERNMENT] for over 250 state agencies, colleges and universities. Served [REDACTED DETAILS] prior to retirement.</t>
  </si>
  <si>
    <t>Military.  Infantry.  Training Officer Canidates.</t>
  </si>
  <si>
    <t>worked on an assembly line for an automotive parts manufacturer.</t>
  </si>
  <si>
    <t>automotive parts manufacturing</t>
  </si>
  <si>
    <t>camera operator</t>
  </si>
  <si>
    <t>micro filming</t>
  </si>
  <si>
    <t>owner/operator of antique, consignment store. made and sold crafts, clothing. kept paperwork, files on 25 clients and their payouts every month. kept records on sales,taxes.</t>
  </si>
  <si>
    <t>small business for crafts and antiques.</t>
  </si>
  <si>
    <t>Social insurance specialist working on health IT for [REDACTED GOVERNMENT AGENCY]</t>
  </si>
  <si>
    <t>lunch lady food services at elementary school</t>
  </si>
  <si>
    <t>government food services</t>
  </si>
  <si>
    <t>Senior RF Field Technician, responsible to keep an extensive nationwide radio system operational.</t>
  </si>
  <si>
    <t>i was the first female in the [REDACTED ORGANIZATOIN]. worked parttime as asst. mgr for [REDACTED FINANCIAL INSTITUTION].</t>
  </si>
  <si>
    <t>adhesive engineering -epoxy and different types of adhehesive for the government.   also asst. mgr -banking</t>
  </si>
  <si>
    <t>In-house graphic designer/graphic artist for large grocery wholesale company.</t>
  </si>
  <si>
    <t>Co-operative (member owned) grocery wholesaler</t>
  </si>
  <si>
    <t>Administrstive; I was Executive Director of a Non-Profit establishment.  To supervise the operation and raise funds for the maintenance of historic facilities.  To direct the finances and staff.</t>
  </si>
  <si>
    <t>Not for Profit historic site</t>
  </si>
  <si>
    <t>auto machenic</t>
  </si>
  <si>
    <t>car-repaire</t>
  </si>
  <si>
    <t>Housekeeper.  Cleaning several houses a week.</t>
  </si>
  <si>
    <t>Peoples homes....self employed.</t>
  </si>
  <si>
    <t>stuffing envelopes for a mailing service</t>
  </si>
  <si>
    <t>Mailing service &amp; printing co.</t>
  </si>
  <si>
    <t>work with fast food</t>
  </si>
  <si>
    <t>Pizza food services</t>
  </si>
  <si>
    <t>I was a teacher assistant working with special need children.</t>
  </si>
  <si>
    <t>was a cashier, retired do to my health</t>
  </si>
  <si>
    <t>purchasing agent for the [REDACTED GOVERNMENT AGENCY]</t>
  </si>
  <si>
    <t>health [REDACTED DETAIL]</t>
  </si>
  <si>
    <t>marketing and research</t>
  </si>
  <si>
    <t>self emploied fab. shop</t>
  </si>
  <si>
    <t>I make parts out of steel for the oil industry.</t>
  </si>
  <si>
    <t>Grants fiscal management for [REDACTED GOVERNMENT]</t>
  </si>
  <si>
    <t>I worked part time as a book keeper for about [REDACTED DETAILS] years</t>
  </si>
  <si>
    <t>Resturant and catering company</t>
  </si>
  <si>
    <t>Procurement Specialist for the [REDACTED GOVERNMENT PROGRAM].  I taught programmatic staff the intricacies of government service purchasing and assisted with the development of solicitation documents, contracts, evaluation tools and monitoring tools.</t>
  </si>
  <si>
    <t>I am a Pre-School Teacher</t>
  </si>
  <si>
    <t>Assistant Manager of a state park.
Managing the recreational areas within the state park.</t>
  </si>
  <si>
    <t>retail small business</t>
  </si>
  <si>
    <t>Nursing
dish washer at bakery.</t>
  </si>
  <si>
    <t>Social Worker in a Nursing Home</t>
  </si>
  <si>
    <t>Rehab, Long Term Care</t>
  </si>
  <si>
    <t>Box Office Manager and Office Asistant for an Arts Center.  Manage all ticket sales, PR, Program Ads Booklet, Newsletters, center stats and some fundraising.</t>
  </si>
  <si>
    <t>The Arts, ie - Theatre, Concerts,with related workshops, student arts programs and Visual Arts</t>
  </si>
  <si>
    <t>U.S. Postal clerk</t>
  </si>
  <si>
    <t>I sort, and distibute mail at my local Post Office, as well as deal with the cutomers mailing paackages and letters.</t>
  </si>
  <si>
    <t>Program Manager for Family Programs</t>
  </si>
  <si>
    <t>Warehouse, shipping, receiving, order filling, inventory</t>
  </si>
  <si>
    <t>Solar Energy Research &amp; Engineering</t>
  </si>
  <si>
    <t>produce manager in major chain,         trainning,ordering,planning,stocking</t>
  </si>
  <si>
    <t>road maintanance</t>
  </si>
  <si>
    <t>US Postal worker.</t>
  </si>
  <si>
    <t>fmicro weldingactory</t>
  </si>
  <si>
    <t>railrord</t>
  </si>
  <si>
    <t>front desk supervisor.  Answer phones, take reservations, supervise.</t>
  </si>
  <si>
    <t>Music Teacher</t>
  </si>
  <si>
    <t>Postmaster, I managed 18 employees in a [REDACTED DETAILS] office</t>
  </si>
  <si>
    <t>United States Postal Service</t>
  </si>
  <si>
    <t>lawyer-commercial</t>
  </si>
  <si>
    <t>contract law and all related matters</t>
  </si>
  <si>
    <t>Senior Receptionist in[REDACTED MEDICAL CENTER]. I was responsible for checking patients in for their visit. Keeping appointment schedules and phone duties.</t>
  </si>
  <si>
    <t>Civil Engineer -- [REDACTED GOVERNMENT PROGRAM] [REDACTED DETAILS].</t>
  </si>
  <si>
    <t>[REDACTED GOVERNMENT PROGRAM] in the Federal Government</t>
  </si>
  <si>
    <t>network analyst</t>
  </si>
  <si>
    <t>Vice Pres, self employed</t>
  </si>
  <si>
    <t>High School teacher and administrator.  My most important activities and /or duties was the supervision and instruction of young minds.</t>
  </si>
  <si>
    <t>working in hospital and home care</t>
  </si>
  <si>
    <t>Main was Exec Sec. Now work in retail sales at liqour sales</t>
  </si>
  <si>
    <t>Liquor Store</t>
  </si>
  <si>
    <t>musician/GUITARIST FOR LOCAL CHURCH</t>
  </si>
  <si>
    <t>RELIGIOUS</t>
  </si>
  <si>
    <t>School Psychologist</t>
  </si>
  <si>
    <t>dry cleaning store manager</t>
  </si>
  <si>
    <t>Dry Cleaner</t>
  </si>
  <si>
    <t>HVAC engineer and project manager, responsible for project delivery of mechanical and electrical engineered systems for buildings. Includes supervising installation and commissioning operation of same.</t>
  </si>
  <si>
    <t>Consulting Engineers</t>
  </si>
  <si>
    <t>Diesel Mechanic
Work on trucks &amp; trailers</t>
  </si>
  <si>
    <t>operating room tech  set up and maintain operating room</t>
  </si>
  <si>
    <t>Automotive operations director</t>
  </si>
  <si>
    <t>children's book author; part-time adjunct college professor teaching writing</t>
  </si>
  <si>
    <t>publishing; education</t>
  </si>
  <si>
    <t>Insurance Sales, meeting with clients, putting a plan in place to take care of their families needs after they passaway.</t>
  </si>
  <si>
    <t>U S Postal Driver</t>
  </si>
  <si>
    <t>U S  Mail</t>
  </si>
  <si>
    <t>Small Business Owner,therefore I do whatever needs to be done.</t>
  </si>
  <si>
    <t>Nutrition Sales (retail &amp; wholesale)</t>
  </si>
  <si>
    <t>Computer engineer</t>
  </si>
  <si>
    <t>Professional, Junior Executive</t>
  </si>
  <si>
    <t>Higher Education</t>
  </si>
  <si>
    <t>I was a live in care giver.</t>
  </si>
  <si>
    <t>I help one that was not able to do for self.</t>
  </si>
  <si>
    <t>I work for [REDACTED SCHOOL DISTRICT] Public School, In the cafeteria</t>
  </si>
  <si>
    <t>Chemical Process Control Tech.  Technical Process Control of Chemical Solutions.</t>
  </si>
  <si>
    <t>Chemical Manufacturing.</t>
  </si>
  <si>
    <t>i was a travel agent....planing travel</t>
  </si>
  <si>
    <t>Work for a food store chain, and was in charge of the uniform distrubution center and ran the mailroom for a total of 89 grocery stores in [REDACTED DETAILS]</t>
  </si>
  <si>
    <t>[REDACTED GROCERY STORE])</t>
  </si>
  <si>
    <t>Assistant Property Manager, verifications of income, rent payment tracking</t>
  </si>
  <si>
    <t>HUD</t>
  </si>
  <si>
    <t>inspector auto</t>
  </si>
  <si>
    <t>contractor carpenter until injured</t>
  </si>
  <si>
    <t>remodeling and building</t>
  </si>
  <si>
    <t>physical body hands mind and truth</t>
  </si>
  <si>
    <t>Consultant - public policy and budgets</t>
  </si>
  <si>
    <t>Consulting for local government and nonprofits</t>
  </si>
  <si>
    <t>Accountant- completing tax returns</t>
  </si>
  <si>
    <t>Information Technology Project Manager - Work on large computer systems for corporations</t>
  </si>
  <si>
    <t>Computer</t>
  </si>
  <si>
    <t>Materials/[REDACTED GOVERNMENT AGENCY] Sipervisor for a Pharmaceutical company.</t>
  </si>
  <si>
    <t>Pharmaceutica</t>
  </si>
  <si>
    <t>call center manager</t>
  </si>
  <si>
    <t>Executive Assistant in an quality department
Maintain daily weekly and monthly reports, deal with customer complaints, and anything else the boss wants.</t>
  </si>
  <si>
    <t>Pharmacy Tech   Fill prescriptions and wait on customers   It's all important</t>
  </si>
  <si>
    <t>Pharmacy</t>
  </si>
  <si>
    <t>I was an elementary school teacher for [REDACTED DETAILS].</t>
  </si>
  <si>
    <t>Information Technology Support for [REDACTED GOVERNMENT AGENCY]</t>
  </si>
  <si>
    <t>Military/Defense/IT</t>
  </si>
  <si>
    <t>Public school administrator</t>
  </si>
  <si>
    <t>Director of Sales. Direct Sales Managers to meet sales targets.</t>
  </si>
  <si>
    <t>Electrition, helping my son get his buss. started.  Electronic Tec. [REDACTED TIME] with the [REDACTED MILITARY] &amp; Civil servent.  My carr. was in instrumation and testing [REDACTED DETAILS].</t>
  </si>
  <si>
    <t>[REDACTED MILITARY], contrectors and private buss.</t>
  </si>
  <si>
    <t>Bookkeeping payroll accounts recievable and accounts payable.</t>
  </si>
  <si>
    <t>Lumber</t>
  </si>
  <si>
    <t>I worked picking up donations for a non-profit organition.</t>
  </si>
  <si>
    <t>It fed the poor w/a warm lunch. We also have a food pantry for the poor.According to their family size,is how much food they get.</t>
  </si>
  <si>
    <t>church musician</t>
  </si>
  <si>
    <t>musical</t>
  </si>
  <si>
    <t>During my career I worked in the Finance Departments of three [REDACTED DETAILS] cities.  In the last two I was Finance Director and my responsibilities included budgeting, financial accounting systems, treasury, Redevelopment Agency, issuance of long term debt, auditing, etc.</t>
  </si>
  <si>
    <t>I'm a Contractor / Program Manager that provides Configuration Management support for the [REDACTED MILITARY].</t>
  </si>
  <si>
    <t>Technical support for the Government / Military.</t>
  </si>
  <si>
    <t>Medical Profession</t>
  </si>
  <si>
    <t>executive director of a museum</t>
  </si>
  <si>
    <t>art 7 science museum</t>
  </si>
  <si>
    <t>Technical College Professor</t>
  </si>
  <si>
    <t>Postsecondary Education</t>
  </si>
  <si>
    <t>self-employed
oil &amp; gas production</t>
  </si>
  <si>
    <t>production of natural gas and crude oil
energy</t>
  </si>
  <si>
    <t>auto tech work on cars and light trucks</t>
  </si>
  <si>
    <t>auto repair</t>
  </si>
  <si>
    <t>High School Special Education Teacher</t>
  </si>
  <si>
    <t>operator</t>
  </si>
  <si>
    <t>steel</t>
  </si>
  <si>
    <t>Engineer with a local government</t>
  </si>
  <si>
    <t>health care provider, helping folks stay in their homes</t>
  </si>
  <si>
    <t>part time retail sales, but am also retired</t>
  </si>
  <si>
    <t>OWN A BUSINESS SALES RETAIL</t>
  </si>
  <si>
    <t>retail sales , stocking customer service</t>
  </si>
  <si>
    <t>residential&amp;commercial const.</t>
  </si>
  <si>
    <t>building homes,remodeling,etc.</t>
  </si>
  <si>
    <t>food writer/journalist/blogger</t>
  </si>
  <si>
    <t>journalism</t>
  </si>
  <si>
    <t>Delivery driver for local pharmacy to shut ins and nursing homes.</t>
  </si>
  <si>
    <t>hairdresser. doing hair</t>
  </si>
  <si>
    <t>Software Engineer. I am a principal partner and development manager in a software company building testing and simulation software for the financial markets.</t>
  </si>
  <si>
    <t>Computer Software</t>
  </si>
  <si>
    <t>Wear house specialist</t>
  </si>
  <si>
    <t>Food services</t>
  </si>
  <si>
    <t>Retail sales of agricultural supplies, animal feeds and other items related to farming.</t>
  </si>
  <si>
    <t>Worked for a local agricultural cooperative.</t>
  </si>
  <si>
    <t>Registered professional engineer (electrical/lighting)</t>
  </si>
  <si>
    <t>Consulting engineering</t>
  </si>
  <si>
    <t>Building industrial computers for a titanium mill, producing titanium</t>
  </si>
  <si>
    <t>Making titanium from basic ingredients, producing ingots for further processing</t>
  </si>
  <si>
    <t>Professional Teacher of Golf
Teach people how to play golf</t>
  </si>
  <si>
    <t>pre-k teacher teaching math science s.s. spelling  spanish</t>
  </si>
  <si>
    <t>Administrative Officer</t>
  </si>
  <si>
    <t>Customer service.</t>
  </si>
  <si>
    <t>Accounts Payable for School district Administration office</t>
  </si>
  <si>
    <t>Sr Product Engr for [REDACTED TELECOMMUNICATIONS]</t>
  </si>
  <si>
    <t>semiconductor</t>
  </si>
  <si>
    <t>management / supervision</t>
  </si>
  <si>
    <t>publishing and distribution</t>
  </si>
  <si>
    <t>I was a substitute teacher (kindergarten to 6th grade).           For the K's, it was often keeping the noise down.  The older kids were often so eager to learn it was a joy.</t>
  </si>
  <si>
    <t>Manufacturer's Rep for industrial products.  I sell these to distributors.</t>
  </si>
  <si>
    <t>Industrial, construction tools and related equipment.  Electrical products and arc flash protective equipment and insulated tools.</t>
  </si>
  <si>
    <t>branch administrator - mostly secretarial duties</t>
  </si>
  <si>
    <t>service/supply</t>
  </si>
  <si>
    <t>Warehouse manager,shipping,inventory, shipping schedules for trucks, orders, routing trucks, recieving.</t>
  </si>
  <si>
    <t>manufacturing company</t>
  </si>
  <si>
    <t>Plumbing Associate for [REDACTED RETAIL STORE]</t>
  </si>
  <si>
    <t>Retail sales in home improvement.</t>
  </si>
  <si>
    <t>auto floor plan financing, avp [REDACTED FINANCIAL INSTITUTION] handling auto finance applications</t>
  </si>
  <si>
    <t>social worker, connected uninsured people with mental health needs to volunteer providers</t>
  </si>
  <si>
    <t>Mail carrier. Delivered mail on a rural mail route.</t>
  </si>
  <si>
    <t>Resident Engineer-Observe consruction of a wastewater treatment plant</t>
  </si>
  <si>
    <t>Horticulturilist
Grow plants in a Greenhouse, responsible for [REDACTED DETAILS]
Also conduct the R &amp; D department, and propagation of soft leave herbaceous species</t>
  </si>
  <si>
    <t xml:space="preserve">Could be called technical farming but it is all Horticulture.  Greenhouses are all state of the art, [REDACTED DETAILS] </t>
  </si>
  <si>
    <t>Advocate speaking for or with clients at medical,housing,finicall app's.</t>
  </si>
  <si>
    <t>Advocacy</t>
  </si>
  <si>
    <t>Government relations (advocacy &amp; public policy) and, physician relations for a healthcare system.  Build and maintain relationships with elected officials and physicians on our medical staff.</t>
  </si>
  <si>
    <t>Healthcare (hospitals)</t>
  </si>
  <si>
    <t>Computer Programmer</t>
  </si>
  <si>
    <t>commercial heat treating.. Plant manager</t>
  </si>
  <si>
    <t>commercial heat treating</t>
  </si>
  <si>
    <t>TOOL AND DIE DESIGNER</t>
  </si>
  <si>
    <t>MANUFACTUREING</t>
  </si>
  <si>
    <t>forestry tech.  fire management administration at the forest level.  managed forest fire suppression, presuppression, fire prevention, fuel management, and fire detection.</t>
  </si>
  <si>
    <t>federal [REDACTED GOVERNMENT PROGRAM]</t>
  </si>
  <si>
    <t>Banking.  Branch Manager: investments, lending, budgeting, personnel, staffing, scheduling.</t>
  </si>
  <si>
    <t>Electronics Technician</t>
  </si>
  <si>
    <t>Employed by Government Contractor
Military Systems Support</t>
  </si>
  <si>
    <t>Manufacturing Specialist.
I make computer chips for [REDACTED HIGH-TECH COMPANY].
Tending to my spiritual well being and that of my family.</t>
  </si>
  <si>
    <t>Computer chip manufacturing.</t>
  </si>
  <si>
    <t>Worked for [REDACTED AUTO MANUFACTURER]. Factory worker. I was inspector on qulity control'</t>
  </si>
  <si>
    <t>accounting responsible for keeping people finances in order.</t>
  </si>
  <si>
    <t>Psychotherapist. No other explanation is needed.</t>
  </si>
  <si>
    <t>program analyst, payroll</t>
  </si>
  <si>
    <t>business owner. Glass and Glazing</t>
  </si>
  <si>
    <t>Glass fabrication and installation</t>
  </si>
  <si>
    <t>College professor</t>
  </si>
  <si>
    <t>state community college</t>
  </si>
  <si>
    <t>bartender.  serving drinks</t>
  </si>
  <si>
    <t>Graphics system analyst</t>
  </si>
  <si>
    <t>Deputy clerk superior court--preparing all filings and get it ready for hearings</t>
  </si>
  <si>
    <t>HWY PLANNING, WE GATHERD TRAFFIC FLOW INFORMATION. WE STUDIED WHAT KIND AND HOW MANY VEHICLES TRAVEL ON EACH TYPE OF OUR ROADWAYS. OUR DATA IS USED TO IMPROVE HOR HIGHWAY SYSTEM.
" AS USUAL THIS STUDY DID NOT ALLOW
  ENOUGH SPACE TO ANSWER THREE 
  QUESTIONS PROPERLY."</t>
  </si>
  <si>
    <t>cook fried chicken fast food.</t>
  </si>
  <si>
    <t>[REDACTED RESTAURANT] fast food chajn store.</t>
  </si>
  <si>
    <t>managed a it team.   translated business needs into technology solutions</t>
  </si>
  <si>
    <t>quality control inspector...hands on patrol...coordinating product holds and new material testing</t>
  </si>
  <si>
    <t>beverage</t>
  </si>
  <si>
    <t>My [REDACTED MILITARY]. I am a [REDACTED DETAIL] I'm currently a team leader in the [REDACTED MILITARY]. I train lower enlisted soldiers on basic skills and we all jump out of planes.</t>
  </si>
  <si>
    <t>warehouse (receiving)</t>
  </si>
  <si>
    <t>autoparts</t>
  </si>
  <si>
    <t>I work as an assistant to people with mental and physical disabilities. This involves providing direct care with eating, hygene, medications, daily routines and recreation.</t>
  </si>
  <si>
    <t>Administrative Secretary/Office Manager</t>
  </si>
  <si>
    <t>Municipal Government, Law Office, [REDACTED GOVERNMENT PROGRAM]</t>
  </si>
  <si>
    <t>Gift shop manager at [REDACTED HOSPITAL] with a staff of 7 - 6 volunter and 1 paid employee.
I did all of the ordering/book keeping
etc etc</t>
  </si>
  <si>
    <t>gift shop in a hospital
guess you could call it retail</t>
  </si>
  <si>
    <t>personal care provider to the elderly &amp; disabled--assisting them in any way they need.</t>
  </si>
  <si>
    <t>home health care services</t>
  </si>
  <si>
    <t>pilotr/rotorwing</t>
  </si>
  <si>
    <t>oilofshore</t>
  </si>
  <si>
    <t>Custodial. I clean up after students at a university.</t>
  </si>
  <si>
    <t>Education/Service</t>
  </si>
  <si>
    <t>I was a delivery driver. Transporting patients</t>
  </si>
  <si>
    <t>Ambulette</t>
  </si>
  <si>
    <t>electronics. engineering technician. supporting production test.</t>
  </si>
  <si>
    <t>contract manufacturing</t>
  </si>
  <si>
    <t>Financial industry.  Manager</t>
  </si>
  <si>
    <t>Financial
Banking</t>
  </si>
  <si>
    <t>Data processing consultant. Managed data center.</t>
  </si>
  <si>
    <t>IT Consulting.</t>
  </si>
  <si>
    <t>Firefighter/ Techinian/ Driver</t>
  </si>
  <si>
    <t>Firefighting/ Emergency Medical Services</t>
  </si>
  <si>
    <t>computor use parts sales parts ordering for body shops</t>
  </si>
  <si>
    <t>[REDACTED AUTO PARTS MANUFACTURER] parts , [REDACTED AUTO PARTS MANUFACTURER] parts , forein cars parts</t>
  </si>
  <si>
    <t>Administraive work; Classification specialist;wrote and distributed regultions for the US Postal Service.</t>
  </si>
  <si>
    <t>US Postall Service</t>
  </si>
  <si>
    <t>air traffic controller</t>
  </si>
  <si>
    <t>air traffic</t>
  </si>
  <si>
    <t>5th grade teacher in elementary school.  I instruct students on various subjects particurlary language arts and math.</t>
  </si>
  <si>
    <t>Executive Branch Manager of a financial institution for 25 years.</t>
  </si>
  <si>
    <t>Mortgage loans and auto and personal loans.</t>
  </si>
  <si>
    <t>Communicator
Monitor, screen, and log emergency and non-emergency calls for service; dispatch the appropriate unit.</t>
  </si>
  <si>
    <t>runingapowersaw</t>
  </si>
  <si>
    <t>logging</t>
  </si>
  <si>
    <t>Managed my own real estate management company</t>
  </si>
  <si>
    <t>federal government, management</t>
  </si>
  <si>
    <t>Printing plant. Assemble magazines.</t>
  </si>
  <si>
    <t>printing.</t>
  </si>
  <si>
    <t>I was a non-medical care giver. That is to say I helped a person when needed. No lifting or medicine giving just reminders. Took a person male or female to appointments personal or medical. Helped around the house if needed. Serving meals, light laundry, things of this nature.</t>
  </si>
  <si>
    <t>Home health care.</t>
  </si>
  <si>
    <t>Video Prodecur</t>
  </si>
  <si>
    <t>Global media</t>
  </si>
  <si>
    <t>Used computers to produce statistical reports based on health care and insurance data.
Health care analyst.
Keep management satisfied.</t>
  </si>
  <si>
    <t>Nonprofit health care insurance company</t>
  </si>
  <si>
    <t>Civil Engineer</t>
  </si>
  <si>
    <t>Programmer Analyst</t>
  </si>
  <si>
    <t>I support Banking environment programming Finance System Controls.</t>
  </si>
  <si>
    <t>Test Software engineer for [REDACTED HIGH-TECH COMPANY] [REDACTED GOVERNMENT AGENCY]</t>
  </si>
  <si>
    <t>Computer Engineering</t>
  </si>
  <si>
    <t>COSMETOLOGY///Hair///Cut hair//Style//Wax//Colorhair//advice/support/</t>
  </si>
  <si>
    <t>COSMETOLOGY/HAIR/SKIN/NAIL/HEALTH</t>
  </si>
  <si>
    <t>BOOKKEEPER- PAYROLL, PAYING ACCOUNTS-SENDING OUT STATEMENTS,</t>
  </si>
  <si>
    <t>LUMBER YARD</t>
  </si>
  <si>
    <t>elevator escalator technician</t>
  </si>
  <si>
    <t>defense analyst</t>
  </si>
  <si>
    <t>government contractor</t>
  </si>
  <si>
    <t>laundry ade at nursing home</t>
  </si>
  <si>
    <t>Advocate for parents and their children with disabilities</t>
  </si>
  <si>
    <t>Non profit agency</t>
  </si>
  <si>
    <t>child provider</t>
  </si>
  <si>
    <t>Painter. [REDACTED MANUFACTURER]. paint airplan parts.</t>
  </si>
  <si>
    <t>Aerospace/ Commercial airplane</t>
  </si>
  <si>
    <t>I am a manufacturer representative in the toy industry.  I have worked for myself for over 20 years.</t>
  </si>
  <si>
    <t>Toy industry</t>
  </si>
  <si>
    <t>Radiation tech</t>
  </si>
  <si>
    <t>Nuclear power plant</t>
  </si>
  <si>
    <t>Attorney; defense; respond to lawsuits</t>
  </si>
  <si>
    <t>labor - hard labor</t>
  </si>
  <si>
    <t>Photo Lab Techn.</t>
  </si>
  <si>
    <t>Commercial Photography Lab.</t>
  </si>
  <si>
    <t>clinical psychologist - evaluation, diagnosis, and treatment - all ages.</t>
  </si>
  <si>
    <t>independent practice.</t>
  </si>
  <si>
    <t>Systems Analyst. computer work. make sure my facility is running smothley.</t>
  </si>
  <si>
    <t>Theme Park Store Operations</t>
  </si>
  <si>
    <t>Theme Park</t>
  </si>
  <si>
    <t>Medical Records Administrator for a university.  In charge of all the people who worked at the Health Service.  Keeping everything going as well as possible.</t>
  </si>
  <si>
    <t>University health services</t>
  </si>
  <si>
    <t>High school math teacher.</t>
  </si>
  <si>
    <t>Earth Science instructor</t>
  </si>
  <si>
    <t>[REDACTED COLLEGE]</t>
  </si>
  <si>
    <t>truck svice mgr</t>
  </si>
  <si>
    <t>Insurance broker</t>
  </si>
  <si>
    <t>food service / retail</t>
  </si>
  <si>
    <t>kitchen of a hospital</t>
  </si>
  <si>
    <t>maintenance mechanic</t>
  </si>
  <si>
    <t>warhouse + transportation</t>
  </si>
  <si>
    <t>Plant maintance manager,   EVERYTHING!</t>
  </si>
  <si>
    <t>ETCHING.</t>
  </si>
  <si>
    <t>machinist, making parts for [REDACTED MANUFACTURER].</t>
  </si>
  <si>
    <t>Elementary school teacher</t>
  </si>
  <si>
    <t>Graduate assistant, high school anatomy teacher, personal care assistant, research assistant</t>
  </si>
  <si>
    <t>Elementary teacher--had classes for a school [REDACTED DETAILS] --saw every student once a week for music. In charge of programs for school.</t>
  </si>
  <si>
    <t>hospitail</t>
  </si>
  <si>
    <t>computer tech</t>
  </si>
  <si>
    <t>computers sales repair</t>
  </si>
  <si>
    <t>gardener-maintenance of yards and gardens</t>
  </si>
  <si>
    <t>service for homeowners</t>
  </si>
  <si>
    <t>Clerical. Auto insurance claims</t>
  </si>
  <si>
    <t>I was secretary for our church.</t>
  </si>
  <si>
    <t>homemakers aid work in home health ho use cleaning get meals laundry,grocery shoping</t>
  </si>
  <si>
    <t>home health where people are able to stay in there homes instead of nurseing homes</t>
  </si>
  <si>
    <t>Teacher-special education high school</t>
  </si>
  <si>
    <t>Mental Health Worker, provide services to people that have severe and persistent Mental Illness, medication and symptom management</t>
  </si>
  <si>
    <t>behavioral health</t>
  </si>
  <si>
    <t>motel worker. Cleaning guest rooms, sceduling maids, Cleaning public areas.</t>
  </si>
  <si>
    <t>Motel</t>
  </si>
  <si>
    <t>Software developer.</t>
  </si>
  <si>
    <t>Telecommunications Engineeer</t>
  </si>
  <si>
    <t>auto worker</t>
  </si>
  <si>
    <t>clinical psychologist, see patients in nursing homes.</t>
  </si>
  <si>
    <t>PIPING/MECHANICAL DESIGNER;  DESIGN AND LAYOUT OF PIPING SYSTEMS.</t>
  </si>
  <si>
    <t>PETROCHEMICAL/NUCLEAR;  UTILITIES</t>
  </si>
  <si>
    <t>Manufacturing Technician</t>
  </si>
  <si>
    <t>admin</t>
  </si>
  <si>
    <t>Management in a construction company.  Payroll, human resources, IT, etc.</t>
  </si>
  <si>
    <t>Technical Illustrator at the [REDACTED HIGH-TECH COMPANY]</t>
  </si>
  <si>
    <t>Aircraft</t>
  </si>
  <si>
    <t>maintance grounds</t>
  </si>
  <si>
    <t>part time employment: Floor Representative escort people to different floors or deliver small package or mail to companies in the building, not my desire job but please to be working.</t>
  </si>
  <si>
    <t>branch of a courier company.</t>
  </si>
  <si>
    <t>healthcare research - project manager</t>
  </si>
  <si>
    <t>Babysitter. I care fir 3 children two days a week.</t>
  </si>
  <si>
    <t>Financial services for a large bank</t>
  </si>
  <si>
    <t>Retail lending</t>
  </si>
  <si>
    <t>nurse aide</t>
  </si>
  <si>
    <t>nursing home doing for the elderly</t>
  </si>
  <si>
    <t>lawyer doing criminal defense</t>
  </si>
  <si>
    <t>manufactoring</t>
  </si>
  <si>
    <t>hvac</t>
  </si>
  <si>
    <t>Own a sign company.</t>
  </si>
  <si>
    <t>Electrical Signs.
Construction</t>
  </si>
  <si>
    <t>Educator at a community college in /texas,</t>
  </si>
  <si>
    <t>travel agent on commission in a small agency</t>
  </si>
  <si>
    <t>tourism</t>
  </si>
  <si>
    <t>I worked in fire communications and retired as Chief of that division. I supervised 5 employees, was responsible for seeing that the radio system was properly maintained and working at all times along with all radios (portable and mobile)keeping track of all radio equipment, kept our part of the CAD computer system updated and reprogrammed when new fire stations were created and filling in whenever someone called in sick and ordering needed supplies to keep everything running without a "hitch". I also made minor repairs to some equipment that did not require the need for a service technician.</t>
  </si>
  <si>
    <t>Municipal Public Service</t>
  </si>
  <si>
    <t>Graduate Assistant for a state university. I am a student in the [REDACTED DETAILS] program.</t>
  </si>
  <si>
    <t>utility service employee</t>
  </si>
  <si>
    <t>gas company</t>
  </si>
  <si>
    <t>I worked for [REDACTED HIGH-TECH COMPANY]</t>
  </si>
  <si>
    <t>book publishing co</t>
  </si>
  <si>
    <t>corrections-youth div
management of staff and youth for day to day operations, safety and security of the youths and staff</t>
  </si>
  <si>
    <t>corrections-state</t>
  </si>
  <si>
    <t>certifide nurses assitant</t>
  </si>
  <si>
    <t>caring for the elderly</t>
  </si>
  <si>
    <t>Housekeeper, making sure the house runs smooth.</t>
  </si>
  <si>
    <t>a private home.</t>
  </si>
  <si>
    <t>union chief engineer [REDACTED ORGANIZATION]</t>
  </si>
  <si>
    <t>high rise office buildings</t>
  </si>
  <si>
    <t>Teacher. I teach children.</t>
  </si>
  <si>
    <t>Special Education Assistant</t>
  </si>
  <si>
    <t>run own business</t>
  </si>
  <si>
    <t>alloy wheel repair</t>
  </si>
  <si>
    <t>Self employed social worker</t>
  </si>
  <si>
    <t>Social services</t>
  </si>
  <si>
    <t>Consumer Products Sales Mgmt &amp; Mkting</t>
  </si>
  <si>
    <t>Consumer Packaged Goods</t>
  </si>
  <si>
    <t>Industrial chemist</t>
  </si>
  <si>
    <t>Industriai paint</t>
  </si>
  <si>
    <t>software engineer manager</t>
  </si>
  <si>
    <t>information services</t>
  </si>
  <si>
    <t>finance manager, auto finance, analyze credit, dealing with customers</t>
  </si>
  <si>
    <t>Merchandiser</t>
  </si>
  <si>
    <t>Bottling company</t>
  </si>
  <si>
    <t>Project Manager</t>
  </si>
  <si>
    <t>Multi-industry</t>
  </si>
  <si>
    <t>Communication.  outside plant tech.  splicing and activation and maintenance</t>
  </si>
  <si>
    <t>CATV</t>
  </si>
  <si>
    <t>lead main banker for [REDACTED ORGANIZATION]</t>
  </si>
  <si>
    <t>[REDACTED ENTERTAINMENT]</t>
  </si>
  <si>
    <t>Jet Mech.
repaired/replaced</t>
  </si>
  <si>
    <t>Hosing office</t>
  </si>
  <si>
    <t>[REDACTED OCCUPATION NAME] making quality coffee</t>
  </si>
  <si>
    <t>Coffee</t>
  </si>
  <si>
    <t>dmv</t>
  </si>
  <si>
    <t>I work as a floor nurse at a nursing home. My main respnsibilties are to give medications to my 20 residents and keep them occupied. I work with two or three CNAs and we provide daily care for our dementia residents.</t>
  </si>
  <si>
    <t>Nursing home part of the [REDACTED MEDICAL] health care system</t>
  </si>
  <si>
    <t>Taxi Driver, Drive Taxi Fairs and People to the Dr's</t>
  </si>
  <si>
    <t>Retail - cashier. Manage returns, customers.</t>
  </si>
  <si>
    <t>I can do anything.  Plumbing, electrical, mechanics, anything.  The one thing I really enjoyed though, was when I drove a skidder in [REDACTED DETAILS]  for almost [REDACTED DETAILS].  Now that was great.  Now however, [REDACTED DETAILS] and other conditions keep me from doing pretty much anything.</t>
  </si>
  <si>
    <t>The timber industry.</t>
  </si>
  <si>
    <t>Assistant Manager at a [REDACTED AUTO DEALERSHIP] store. Assisting customers and doing employee reviews.</t>
  </si>
  <si>
    <t>Automotive retail parts</t>
  </si>
  <si>
    <t>I worked as a pharmacy tech, and floral clerk in a supermarket.  Duties included filling prescriptions, customer service, creating floral arrangements,floral orders,floral displays etc.</t>
  </si>
  <si>
    <t>[REDACTED GROCERY STORE] supermarket chain in [REDACTED DETAILS]</t>
  </si>
  <si>
    <t>Commnity Retail Pharmacist.
Filling of prescriptions and patient consultation. Managing department.</t>
  </si>
  <si>
    <t>retail pharmacy</t>
  </si>
  <si>
    <t>The main occupation that I do is hair. I completed school and training for EKG in the healthcare field. Also, looking for traditional work helping others.</t>
  </si>
  <si>
    <t>Healthcare professionals, and weave mastering.</t>
  </si>
  <si>
    <t>High speed photography</t>
  </si>
  <si>
    <t>Research and development</t>
  </si>
  <si>
    <t>respiratory therapist</t>
  </si>
  <si>
    <t>telecommunications - manager of professional IT workers</t>
  </si>
  <si>
    <t>telecomm</t>
  </si>
  <si>
    <t>Engineer designing deep sub micron vlsi microprocessor for a large corporation.</t>
  </si>
  <si>
    <t>computing? odd queestion</t>
  </si>
  <si>
    <t>manager of manufacturing - industrial equipment. Sales and manufacturing management</t>
  </si>
  <si>
    <t>Sawmill heavy duty industrial equipment</t>
  </si>
  <si>
    <t>Office/Computer/Medical Records.</t>
  </si>
  <si>
    <t>Profit &amp; Nonprofit</t>
  </si>
  <si>
    <t>Packaging Labor.  I work in a baby formula production factory and I work in the packaging department.  I run and clean the equipment that seals the containers, puts labels on them, and boxes them up for shipping.</t>
  </si>
  <si>
    <t>Food industry.</t>
  </si>
  <si>
    <t>software programmer.</t>
  </si>
  <si>
    <t>REFUSE AND RECYCLING</t>
  </si>
  <si>
    <t>garbage</t>
  </si>
  <si>
    <t>Bar manager and bartender.</t>
  </si>
  <si>
    <t>Private club</t>
  </si>
  <si>
    <t>Chemist, Product testing in a Quality control &amp; assurance capacity.</t>
  </si>
  <si>
    <t>Food/Beverage</t>
  </si>
  <si>
    <t>mining rock</t>
  </si>
  <si>
    <t>mining for building material</t>
  </si>
  <si>
    <t>[REDACTED DETAILS] as a Truck Driver.Some Long Haul.Local delivery,Warehouse work.Loading.routing,dispaching,supervising Etc.</t>
  </si>
  <si>
    <t>Trucking industry.</t>
  </si>
  <si>
    <t>sprinkler fitter,sprinkler system inspector.</t>
  </si>
  <si>
    <t>pipe trades</t>
  </si>
  <si>
    <t>I was only working part time for the [REDACTED GOVERNMENT]  tax office collecting taxes from peple who came into the office or sent money in by check.  Also collected by preparing garnishment papers and execution by sheriff papers.</t>
  </si>
  <si>
    <t>county tax office</t>
  </si>
  <si>
    <t>Environmental Chemist.  I test water and soil samples for contaminants. Ex.  Oil and gas and other chemicals.  The data is used for groundwater monitoring / cleanup monitoring purposes.  And, I've realized that it is a lot easier to dispose of chemicals in a proper way than to dump them and try and clean it up later.</t>
  </si>
  <si>
    <t>It is a research industry. But, I always hope that someday we won't be testing for spilled oil / gas quite so much.</t>
  </si>
  <si>
    <t>consultor para las ventas de obras de arte</t>
  </si>
  <si>
    <t>por cuenta propia</t>
  </si>
  <si>
    <t>soy enfermera  trabajaba visitando enfermos en las casas atendiendo diabeticos, wound care,iv therapy etc.</t>
  </si>
  <si>
    <t>en una agencia de enfermeria</t>
  </si>
  <si>
    <t>machinist mill operator</t>
  </si>
  <si>
    <t>shipping receiving</t>
  </si>
  <si>
    <t>making paint</t>
  </si>
  <si>
    <t>formica</t>
  </si>
  <si>
    <t>Bus driver for counties.</t>
  </si>
  <si>
    <t>revenue collector for large multi-chain food outlet&lt;attendant of self-check-out in a grocery store&gt; [REDACTED DETAIL]</t>
  </si>
  <si>
    <t>grocery stores mainly with others services available for one-stop shopping</t>
  </si>
  <si>
    <t>Stocker</t>
  </si>
  <si>
    <t>nursing   taking vare of the sick</t>
  </si>
  <si>
    <t>heath care</t>
  </si>
  <si>
    <t>contract officer for [REDACTED GOVERNMENT AGENCY]</t>
  </si>
  <si>
    <t>state</t>
  </si>
  <si>
    <t>Automotive Dealer Parts Mgr for [REDACTED DETAILS]</t>
  </si>
  <si>
    <t>Automotive, [REDACTED AUTO INDUSTRY]</t>
  </si>
  <si>
    <t>data entry
Configuration Management
Monitoring delivery of documentation to the [REDACTED GOVERNMENT AGENCY].</t>
  </si>
  <si>
    <t>Air Traffic Control</t>
  </si>
  <si>
    <t>security cuidando la seguridad de una obra en construccion</t>
  </si>
  <si>
    <t>Managed in a computer software company</t>
  </si>
  <si>
    <t>Computer software</t>
  </si>
  <si>
    <t>Partner and Managing Director in Private Equity Firm</t>
  </si>
  <si>
    <t>consultant
minister</t>
  </si>
  <si>
    <t>Professional fundraiser working with major donors.  I did not retire voluntarily.  I was laid off and could not find a new job at age 63.  After two years of seeking employment, I went on Medicare and Soc Security and quit looking for work.</t>
  </si>
  <si>
    <t>Non-profit sector.</t>
  </si>
  <si>
    <t>I was a teacher [REDACTED DETAILS] at high school, [REDACTED DETAILS] at community college. I was chair of the welding technology program responsible for the program, budget, and 4 additional faculty. In addition I ha ve been elected for [REDACTED DETAILS] on our local school board. I love working with students and young people with career goals.</t>
  </si>
  <si>
    <t>Strictly education in public schools, which by the way need all the money they can get. The best bumper sticker ever is: It will be a great day when the schools have all the money they need and the military must have a bake sale to buy an aircraft bomber!</t>
  </si>
  <si>
    <t>work in a cafeteria at a local highschool.
responsible for the cash that is paid to the school for lunches</t>
  </si>
  <si>
    <t>TRANSPORTATION MANEGMENT</t>
  </si>
  <si>
    <t>energy modeler</t>
  </si>
  <si>
    <t>Automotive tech at auto dealership.</t>
  </si>
  <si>
    <t>Distribution</t>
  </si>
  <si>
    <t>Research analyst for a state labor department. I compiled employment statistics for state and federal use in 
[REDACTED GOVERNMENT] programs.</t>
  </si>
  <si>
    <t>sales looking for business</t>
  </si>
  <si>
    <t>food processing</t>
  </si>
  <si>
    <t>I work for an insurance company.</t>
  </si>
  <si>
    <t>Seguros</t>
  </si>
  <si>
    <t>civic</t>
  </si>
  <si>
    <t>gov.</t>
  </si>
  <si>
    <t>Renovate houses.  Find someone who loved that house &amp; needed it.</t>
  </si>
  <si>
    <t>Yo estoy desabilitado, pero el ssc me da la oportunidad de trabajar determinado tiempo, ademas por orientacion del medico. Soy driver trabajo en autopartes [REDACTED AUTOMOTIVE RETAIL STORE]. Llevar piezas a los talleres y publico en la tienda.</t>
  </si>
  <si>
    <t>Esta relacionado con las piezas de autos</t>
  </si>
  <si>
    <t>construcion enestructura de edificios y soldadura</t>
  </si>
  <si>
    <t>en [REDACTED CITY] compania de metal</t>
  </si>
  <si>
    <t>Yo enseño español a particulares y grupos, además de escuelas oficiales.</t>
  </si>
  <si>
    <t>Empresa privada del sector educativo.</t>
  </si>
  <si>
    <t>Licensed elementary and special Ed teacher for the emotionally handicapped</t>
  </si>
  <si>
    <t>Education-public</t>
  </si>
  <si>
    <t>Financial Advisor</t>
  </si>
  <si>
    <t>Insurance/Investment</t>
  </si>
  <si>
    <t>dentistry</t>
  </si>
  <si>
    <t>w j rives</t>
  </si>
  <si>
    <t>soing we made coth</t>
  </si>
  <si>
    <t>I was a constrution laborer for [REDACTED DETAILS]</t>
  </si>
  <si>
    <t>It was heavy construction roads,highways,subways, buildings, and all types of construction work.</t>
  </si>
  <si>
    <t>i work for my self all work</t>
  </si>
  <si>
    <t>tree work</t>
  </si>
  <si>
    <t>Registered Nurse
Home care visits to provide nursing care and evaluate care provided by others.</t>
  </si>
  <si>
    <t>Private Health Care</t>
  </si>
  <si>
    <t>Nursing home aide...drove senior citizen bus</t>
  </si>
  <si>
    <t>Hospital-Nursing Home care</t>
  </si>
  <si>
    <t>nanny  providing child care for 11 year old boys</t>
  </si>
  <si>
    <t>Customer Service,Receptioist, General Office</t>
  </si>
  <si>
    <t>Various Building Material, Insurance, [REDACTED GOVERNMENT], Law Enforcement</t>
  </si>
  <si>
    <t>I worked for [REDACTED NEWSPAPER].  I was a sales person.</t>
  </si>
  <si>
    <t>They produced a farm magazine</t>
  </si>
  <si>
    <t>Correctional Nurse, Screen Juvenile Inmates for admission, Assist Doctors with orders and nurse wounds, handle medical complaints and give out medication. Transfer inmates to county hospital for serious inj's.</t>
  </si>
  <si>
    <t>Juvenile Detention Center</t>
  </si>
  <si>
    <t>P C A,, personal care ambulatorio, se trata de el cuidado de personas enfermas en el hogar y en el hospital .</t>
  </si>
  <si>
    <t>Pertenece a la cuidad, en [REDACTED DETAIL]</t>
  </si>
  <si>
    <t>Administrative Assistant for The [REDACTED RELIGIOUS ORGANIZATION]. Supported parish cemeteries in office matters and prepared legal documents of families related to cemetery law.</t>
  </si>
  <si>
    <t>Regligious cemetery</t>
  </si>
  <si>
    <t>Life skills coach for people with disabilities.</t>
  </si>
  <si>
    <t>Non-profit, social welfare.</t>
  </si>
  <si>
    <t>Heavy equipment operator</t>
  </si>
  <si>
    <t>Wood recycling</t>
  </si>
  <si>
    <t>Office Manager - Whatever I was asked to do</t>
  </si>
  <si>
    <t>Teacher in a public school</t>
  </si>
  <si>
    <t>skilled trades    machine repair</t>
  </si>
  <si>
    <t>auto industry    [REDACTED AUTO PARTS MANUFACTURER]</t>
  </si>
  <si>
    <t>Data Base Administrator</t>
  </si>
  <si>
    <t>Govt</t>
  </si>
  <si>
    <t>Ran my own Day Care Service. I was the owner.</t>
  </si>
  <si>
    <t>Taking care of babys, toddlars, school-ages childrens.</t>
  </si>
  <si>
    <t>Management; PR &amp; advertising</t>
  </si>
  <si>
    <t>SUPPORT STAFF.  CUSTOMER SERVICES. ISSUEING LIBRARY CARD AND CHECKING ITEMS IN OR OUT</t>
  </si>
  <si>
    <t>PUBLIC</t>
  </si>
  <si>
    <t>Teacher-8th grade math</t>
  </si>
  <si>
    <t>Electrician. Construction, Maintenance, programming, and troubleshooting. Maintaining machines and electrical industrial equipment.</t>
  </si>
  <si>
    <t>sheet metal workers union
heating and air conditoining</t>
  </si>
  <si>
    <t>Legal compliance analyst for a large insurance carrier.  Ensure all policy language was in compliance with all the different states' regulations.</t>
  </si>
  <si>
    <t>Insurance industry.</t>
  </si>
  <si>
    <t>BEAUTICIAN, MANUFACTURE AND SALES LADIES HAND BAGS.</t>
  </si>
  <si>
    <t>OWNER WITH LATE HUSBAND</t>
  </si>
  <si>
    <t>optical assisant. assisted the doctor with exams, sized lens to fit glasses, fitted glasses</t>
  </si>
  <si>
    <t>optical</t>
  </si>
  <si>
    <t>oficina, billing insurance for home heath services.</t>
  </si>
  <si>
    <t>home health</t>
  </si>
  <si>
    <t>Trabajo para una compania que produce vinos de uva, mis tareas principales son el mantenimiento en buen estado de la maquinaria que se usa.</t>
  </si>
  <si>
    <t>En el sector de los alimentos.</t>
  </si>
  <si>
    <t>Team Leader
Administration
Making sure kids don't kill themselves...</t>
  </si>
  <si>
    <t>Manager, oversee operations for educational services</t>
  </si>
  <si>
    <t>Educational services</t>
  </si>
  <si>
    <t>investigator</t>
  </si>
  <si>
    <t>investigation</t>
  </si>
  <si>
    <t>sheet metal worker</t>
  </si>
  <si>
    <t>heating and air conditioning</t>
  </si>
  <si>
    <t>Bank Teller. Process customer bank transactions. Cash handling and balancing.</t>
  </si>
  <si>
    <t>trabajo como guardia de seguridad</t>
  </si>
  <si>
    <t>servicio de seguridad</t>
  </si>
  <si>
    <t>Social Service Director
Liason for Nursing Home</t>
  </si>
  <si>
    <t>Staff Officer</t>
  </si>
  <si>
    <t>Teacher. teach 4th and 5th grade math and science</t>
  </si>
  <si>
    <t>algunos dias de la semana cuido ninos</t>
  </si>
  <si>
    <t>los cuido aqui en mi casa</t>
  </si>
  <si>
    <t>Computer Room Technician</t>
  </si>
  <si>
    <t>school administrator</t>
  </si>
  <si>
    <t>healthcare quality in insurance</t>
  </si>
  <si>
    <t>Hydrographic surveyor,[REDACTED MILITARY].  Took depth soundings for harbor and channel dredging projects.  Was also a payroll time-keeper.</t>
  </si>
  <si>
    <t>Federal employee.</t>
  </si>
  <si>
    <t>Licensed Practical Nurse, worked in Emerg. dept.</t>
  </si>
  <si>
    <t>IT
Networking</t>
  </si>
  <si>
    <t>Paper</t>
  </si>
  <si>
    <t>fgdgdfgd dfgfgfdgd</t>
  </si>
  <si>
    <t>fdgfdgdfg dfgfdg</t>
  </si>
  <si>
    <t>I am a office manger. I work with Income taxes and my most important duty is to make my clients feel confident in the services they receive.</t>
  </si>
  <si>
    <t>Income TAX</t>
  </si>
  <si>
    <t>Automotive Repair</t>
  </si>
  <si>
    <t>Sales Rep. Travelled and sold product</t>
  </si>
  <si>
    <t>Wire and cable manufacturer</t>
  </si>
  <si>
    <t>packer i had to pack and help make food to be packed</t>
  </si>
  <si>
    <t>Financial Trading in the Energy Industry</t>
  </si>
  <si>
    <t>county road mainance</t>
  </si>
  <si>
    <t>En la construccion</t>
  </si>
  <si>
    <t>No me acuerdo</t>
  </si>
  <si>
    <t>mecanico. mantenimiento a boilers</t>
  </si>
  <si>
    <t>de renta</t>
  </si>
  <si>
    <t>Supervisor in the Recycling Program with the state. Supervise grant programs and well as evironmental clean ups.</t>
  </si>
  <si>
    <t>Government agency</t>
  </si>
  <si>
    <t>[REDACTED MILITARY], RETIRED, [REDACTED DETAILS].  EN LOS ULTIMOS MESSES ESTUVE TRABJANDO,EN EL SYSTEMA POSTAL.</t>
  </si>
  <si>
    <t>USA, [REDACTED MILITARY], [REDACTED DETAILS]</t>
  </si>
  <si>
    <t>Managed the computerized personnel system for the [REDACTED MILITARY].</t>
  </si>
  <si>
    <t>Marketing manager for a home builder</t>
  </si>
  <si>
    <t>Home building</t>
  </si>
  <si>
    <t>Children's ministry director</t>
  </si>
  <si>
    <t>I was a system Vice President and campus Executive Dean of a [REDACTED DETAILS] community college system.  I oversaw the day to day operations and the future development of the campus that included [REDACTED DETAILS]</t>
  </si>
  <si>
    <t>Union Officer,Protect working people</t>
  </si>
  <si>
    <t>no tengo ninguna</t>
  </si>
  <si>
    <t>factoria</t>
  </si>
  <si>
    <t>fed employee specialized to authorize infrastructures on fed land</t>
  </si>
  <si>
    <t>fEDERAL</t>
  </si>
  <si>
    <t>welder weldeing wind tank</t>
  </si>
  <si>
    <t>winery</t>
  </si>
  <si>
    <t>Licensed vocational nurse , work in a hospital as a floor nurse . Everything about my job is important, I do total patient care.</t>
  </si>
  <si>
    <t>ran printing presses</t>
  </si>
  <si>
    <t>Quality manager for pharmaceutical company</t>
  </si>
  <si>
    <t>parts manager, filling orders for parts</t>
  </si>
  <si>
    <t>sales representative for dental equipment manufacture for [REDACTED DETAILS] and working other meetings in other states</t>
  </si>
  <si>
    <t>all major dental equipment. dental chairs, units, lights, compressors vacuum systems, about everything used in a dental office. sold equipment thru retail dental dealers [REDACTED DETAILS]</t>
  </si>
  <si>
    <t>procurement specialist</t>
  </si>
  <si>
    <t>Contabilidad</t>
  </si>
  <si>
    <t>Servicios</t>
  </si>
  <si>
    <t>HR, interviewing and hiring personnel for other companies</t>
  </si>
  <si>
    <t>Recruiting</t>
  </si>
  <si>
    <t>Iam a manager at a casino I over see the cage &amp; credit operations.</t>
  </si>
  <si>
    <t>Casino/ Service</t>
  </si>
  <si>
    <t>Surgical Assistant.  I assist the surgeon during surgical procedures.</t>
  </si>
  <si>
    <t>ready mix concrete</t>
  </si>
  <si>
    <t>OFFICE MANAGER PHONE DEALING WITH PEOPLE</t>
  </si>
  <si>
    <t>MOVING COMPANY</t>
  </si>
  <si>
    <t>Cameraman and film editor</t>
  </si>
  <si>
    <t>Marketing Manager</t>
  </si>
  <si>
    <t>Mortgage Lender</t>
  </si>
  <si>
    <t>Courier Delivery Driver
Self Employed</t>
  </si>
  <si>
    <t>Parcel Delivery</t>
  </si>
  <si>
    <t>Insurance Consultant</t>
  </si>
  <si>
    <t>Employee Benefits Insurance</t>
  </si>
  <si>
    <t>own a small custom decorator's workroom..have worked in editorial field</t>
  </si>
  <si>
    <t>custon manufacturing for home</t>
  </si>
  <si>
    <t>Payroll Accountant and Accounts Receivable</t>
  </si>
  <si>
    <t>non-profit human service organization</t>
  </si>
  <si>
    <t>Financial Analyst - Strategic Pricing</t>
  </si>
  <si>
    <t>Media Placement</t>
  </si>
  <si>
    <t>Brand Inspector For [REDACTED GOVERNMENT]</t>
  </si>
  <si>
    <t>Agreculture</t>
  </si>
  <si>
    <t>security officer at a state supported school.  providing a feeling of personal and property safety.</t>
  </si>
  <si>
    <t>[REDACTED SCHOOL]</t>
  </si>
  <si>
    <t>Administrative Technician - Office Support.  I did accounting and was office manager for 2 offices at a University</t>
  </si>
  <si>
    <t>elementary school teacher</t>
  </si>
  <si>
    <t>homemakrei cook,clean,wash.sew,garden.</t>
  </si>
  <si>
    <t>none it was my home.</t>
  </si>
  <si>
    <t>telecommunications, communications tech, central office equipment repair &amp; maintenance</t>
  </si>
  <si>
    <t>I am a "training specialist" at a hospital which essentially amounts to being a health educator who coordinates certification programs for healthcare providers.</t>
  </si>
  <si>
    <t>customer service at a call center</t>
  </si>
  <si>
    <t>Social Services</t>
  </si>
  <si>
    <t>janitor  supervisor nights</t>
  </si>
  <si>
    <t>retail stores</t>
  </si>
  <si>
    <t>chaueffer driver</t>
  </si>
  <si>
    <t>Petroleum CorportionTechnical Product Consultant</t>
  </si>
  <si>
    <t>Petroleum Industry</t>
  </si>
  <si>
    <t>i am a van driver for the [REDACTED ORGANIZATION].drive the poor to hospitals and doctors appts.[REDACTED CITY] babies and children hospitals. also veterans to va hospitals throughout [REDACTED DETAIL]. it only pays [REDACTED DETAIL] an hour. but i love my job. i am also the busiest bass guitarist in the state. play [REDACTED DETAILS], with various acts.</t>
  </si>
  <si>
    <t>public transportation, also live band.</t>
  </si>
  <si>
    <t>Banker. New accounts</t>
  </si>
  <si>
    <t>mental health counselor
worked in mental hospital
observe and document patient behavior</t>
  </si>
  <si>
    <t>mental hospital</t>
  </si>
  <si>
    <t>senior maintence tech. welding,mech. work, program PLCs</t>
  </si>
  <si>
    <t>manufactory,made garage door panels</t>
  </si>
  <si>
    <t>Technical manager in IT for [REDACTED HIGH-TECH COMPANY]. Most important duties were Customer Relations Management.</t>
  </si>
  <si>
    <t>Outsourcing, IT technical services provider</t>
  </si>
  <si>
    <t>Film industry</t>
  </si>
  <si>
    <t>physical therapist</t>
  </si>
  <si>
    <t>Language Arts teacher in a middle school; I was the team leader for several years.</t>
  </si>
  <si>
    <t>police support specialist</t>
  </si>
  <si>
    <t>Engineering manager. Defense computer systems development. Lead software development projects.</t>
  </si>
  <si>
    <t>aerospace and defense</t>
  </si>
  <si>
    <t>Division chief
Logistics engineer
procure new equipment/systems for [REDACTED MILITARY]</t>
  </si>
  <si>
    <t>military...electronics</t>
  </si>
  <si>
    <t>wireing an solidering</t>
  </si>
  <si>
    <t>paint mixers</t>
  </si>
  <si>
    <t>heating</t>
  </si>
  <si>
    <t>fuel delivery</t>
  </si>
  <si>
    <t>paraprofessional</t>
  </si>
  <si>
    <t>IT, web site designing.</t>
  </si>
  <si>
    <t>Fire fighting product.</t>
  </si>
  <si>
    <t>Professional cartographer (mapmaking)</t>
  </si>
  <si>
    <t>Information services</t>
  </si>
  <si>
    <t>Educator &amp; research</t>
  </si>
  <si>
    <t>Education and consulting</t>
  </si>
  <si>
    <t>Gente de tienda por departamentos en tres estados y las responabilidades inherentes a mi cargo.</t>
  </si>
  <si>
    <t>Ventas</t>
  </si>
  <si>
    <t>IT Director</t>
  </si>
  <si>
    <t>a truck driver for abf fright systems</t>
  </si>
  <si>
    <t>hauling fright to stores or businesses everyday. for 12 or more hours a day</t>
  </si>
  <si>
    <t>Telecommunications engineering</t>
  </si>
  <si>
    <t>Safety and Security
Safety and Security of employee and property.  Monitored TSA obligations.  Reports on incidents, personal and property.</t>
  </si>
  <si>
    <t>making coffee filter</t>
  </si>
  <si>
    <t>in  a bulding</t>
  </si>
  <si>
    <t>Chief Financial Officer</t>
  </si>
  <si>
    <t>Provide homes and services for the developmentally disabled</t>
  </si>
  <si>
    <t>Executive Administrative Assistant
Assisting the Director with day-to-day as well as long range issues for the division.</t>
  </si>
  <si>
    <t>state government</t>
  </si>
  <si>
    <t>Sales Management</t>
  </si>
  <si>
    <t>bult water equment</t>
  </si>
  <si>
    <t>maufausen</t>
  </si>
  <si>
    <t>CSR - Customer service rep
Cashier
Accounting</t>
  </si>
  <si>
    <t>Customer Service for a retailer</t>
  </si>
  <si>
    <t>I was a telephone operator.I assistcustomers with their calls.</t>
  </si>
  <si>
    <t>Telephone Company.</t>
  </si>
  <si>
    <t>Insurance Agent.  Selling and upgrading coverages for personal property insurance.  Counseling individuals on their needs.</t>
  </si>
  <si>
    <t>Insurance and financial</t>
  </si>
  <si>
    <t>High school science teacher.  I teach teenagers.</t>
  </si>
  <si>
    <t>Public School</t>
  </si>
  <si>
    <t>[REDACTED GOVERNMENT PROGRAM]. Eligibility Specialist Determined eligibility persons applying for assistance approved or denied set up for continuing assistance</t>
  </si>
  <si>
    <t>Teacher- teaching children skills they will need later in life.</t>
  </si>
  <si>
    <t>I work as a cook in a sport bar / casino</t>
  </si>
  <si>
    <t>resaurant/casino</t>
  </si>
  <si>
    <t>nail technician</t>
  </si>
  <si>
    <t>nails</t>
  </si>
  <si>
    <t>trabajo en hotel ocupaciones de la cosina limpieza etc.</t>
  </si>
  <si>
    <t>sector turistico</t>
  </si>
  <si>
    <t>mechanic car repair also commerical pilot</t>
  </si>
  <si>
    <t>Purchasing Department Manager for a stringed instrument store/on-line retailer. Product procurement, marketing, customer service decisions and managing personnel are my main duties.</t>
  </si>
  <si>
    <t>Retail (musical instrument sales)</t>
  </si>
  <si>
    <t>DISH WASHER CLEANIN DISHWEAR</t>
  </si>
  <si>
    <t>work with special needs at their jobs in the community,</t>
  </si>
  <si>
    <t>social work I guess</t>
  </si>
  <si>
    <t>factory work   put glue on 2ton rolls of paper</t>
  </si>
  <si>
    <t>paper dumbass!</t>
  </si>
  <si>
    <t>mi trabajo consistia en hacer mantenimiento y tener todos los pisos limpios y las basuras cambiadas</t>
  </si>
  <si>
    <t>una empresa contratada por otra empresa a nivel nacional</t>
  </si>
  <si>
    <t>maestra de educacion</t>
  </si>
  <si>
    <t>escuela publica</t>
  </si>
  <si>
    <t>mechanic for automotive industry</t>
  </si>
  <si>
    <t>cars and trucks</t>
  </si>
  <si>
    <t>Middle School RN</t>
  </si>
  <si>
    <t>independent School District</t>
  </si>
  <si>
    <t>Lavanderia inspector de calidad</t>
  </si>
  <si>
    <t>maquiladora de pantalones y lavanderia de ropa de mesclilla</t>
  </si>
  <si>
    <t>aereopuerto [REDACTED FOOD PRODUCTS]</t>
  </si>
  <si>
    <t>System Anlysis</t>
  </si>
  <si>
    <t>cajera en un Supermarket</t>
  </si>
  <si>
    <t>[REDACTED DRUG STORE]</t>
  </si>
  <si>
    <t>phone sales-for credit cards.take applications for credit cards over the phone -take requests for balance transfers.</t>
  </si>
  <si>
    <t>Manager of a system engineering group involved with [REDACTED MILITARY]  computer systems.</t>
  </si>
  <si>
    <t>Defense Systems.</t>
  </si>
  <si>
    <t>IT service for my company and our clients, technical marketing</t>
  </si>
  <si>
    <t>proporsiono asistencia personal a una persona de [REDACTED DETAILS] por semana</t>
  </si>
  <si>
    <t>soy cna y trabajo para [REDACTED MEDICAL SPECIALTY]</t>
  </si>
  <si>
    <t>secretary.  typing, answering phone</t>
  </si>
  <si>
    <t xml:space="preserve"> [REDACTED COUNTY] health and hosptal corp.</t>
  </si>
  <si>
    <t>Pastor, preaching, counseling, teaching, visiting the sick and shut-in.</t>
  </si>
  <si>
    <t>home health aide and quiltmaker</t>
  </si>
  <si>
    <t>medical and crafts</t>
  </si>
  <si>
    <t>work for husband in commercial construction and property management.</t>
  </si>
  <si>
    <t>telphone instlion and repair</t>
  </si>
  <si>
    <t>Admin. Asst.</t>
  </si>
  <si>
    <t>I have worked as a newspaper reporter and retired from a bank as a financial writer. I still work as a freelance writer for a newspaper</t>
  </si>
  <si>
    <t>newspapers and banking</t>
  </si>
  <si>
    <t>Siempre fui disenadora de modas.</t>
  </si>
  <si>
    <t>Mi propio trabajo</t>
  </si>
  <si>
    <t>Parts manager</t>
  </si>
  <si>
    <t>DISHWASHER WASHING DISHES CLEANING UP</t>
  </si>
  <si>
    <t>FOOD ESTABLISHMENT</t>
  </si>
  <si>
    <t>computer operator</t>
  </si>
  <si>
    <t>Service bureau</t>
  </si>
  <si>
    <t>Work in documentary films and as self employed artist. Still work when I want to, depending on the project. No real retirement "date" - as it's self-determined.</t>
  </si>
  <si>
    <t>Motion pictures and television</t>
  </si>
  <si>
    <t>secretary/treasurer for my husband's business</t>
  </si>
  <si>
    <t>Pest control/service business</t>
  </si>
  <si>
    <t>Manager of a Pet Hotel</t>
  </si>
  <si>
    <t>factory worker, unemployed, making parts for cars.</t>
  </si>
  <si>
    <t>subcrantiors for [REDACTED AUTO INDUSTRY]</t>
  </si>
  <si>
    <t>OLICEOFFICER.inforcing tHE LAWS.</t>
  </si>
  <si>
    <t>LAWENFORCEMENT;</t>
  </si>
  <si>
    <t>Silk Screen printing , Engraving</t>
  </si>
  <si>
    <t>sous chef,making sure the kitchen runs good.</t>
  </si>
  <si>
    <t>country club</t>
  </si>
  <si>
    <t>Budget tracker.  Tracks budget for construction on State property.</t>
  </si>
  <si>
    <t>teacher
3rd grade</t>
  </si>
  <si>
    <t>public transportation related</t>
  </si>
  <si>
    <t>public services</t>
  </si>
  <si>
    <t>Grant reports, electronic newsletters, translation of documents</t>
  </si>
  <si>
    <t>Non-profit organization</t>
  </si>
  <si>
    <t>teacher, third grade, to educate the youth of america</t>
  </si>
  <si>
    <t>human resourence manager,payroll,recruiter.</t>
  </si>
  <si>
    <t>personnel</t>
  </si>
  <si>
    <t>returns processor for a retail catalog company---handling returns, doing reorders, paperwork</t>
  </si>
  <si>
    <t>catalog retail--mostly clothes and bedding
[REDACTED RETAIL STORE]</t>
  </si>
  <si>
    <t>computer</t>
  </si>
  <si>
    <t>Cashier Stock person for [REDACTED CONSUMER PRODUCTS]</t>
  </si>
  <si>
    <t>office/clerical</t>
  </si>
  <si>
    <t>data analysis / mathematical modeling / playing with Excel</t>
  </si>
  <si>
    <t>for the Pharma industry</t>
  </si>
  <si>
    <t>Sales &amp; Marketing Manager</t>
  </si>
  <si>
    <t>Boat and Ocean activities and tours</t>
  </si>
  <si>
    <t>Computer Programmer.</t>
  </si>
  <si>
    <t>Manufacturing/Retail</t>
  </si>
  <si>
    <t>[REDACTED DETAIL] truck inspector.  General repair on cars thru simi rigs and inspection of same if needed or required by law.</t>
  </si>
  <si>
    <t>Mechanical shop</t>
  </si>
  <si>
    <t>special education teacher in a suburban middle school</t>
  </si>
  <si>
    <t>consulting biologist</t>
  </si>
  <si>
    <t>pre development consulting</t>
  </si>
  <si>
    <t>operations</t>
  </si>
  <si>
    <t>I am a Ironworker I build buildings you work in everyday but for the last four years this GOVERNMENT WOULD RATHER SEE PEOPLE SIT ON THERE ASS AND LIVE OFF OF THE GOVERNMENT WHICH BASICLY MEANS I'M WORKING FOR MY SELF AND SCREWING OVER THE PEOPLE WHO DO WORK!!!!!!!!!!!!!!!!!!!!!!!!!!!!!!!!!!</t>
  </si>
  <si>
    <t>construction stupid are you a democratic.</t>
  </si>
  <si>
    <t>Machine Operator.</t>
  </si>
  <si>
    <t>Welder.</t>
  </si>
  <si>
    <t>Taking care of aldely people in there home</t>
  </si>
  <si>
    <t>Finance Manager for a sports marketing group. [REDACTED TELECOMMUNICATIONS].  Reported directly to corporate and maintained all finances for our division of the company.</t>
  </si>
  <si>
    <t>Sports Marketing primarily for [REDACTED ORGANIZATION] ([REDACTED DETAILS].)</t>
  </si>
  <si>
    <t>Retail floor support in customer service and merchandising products.</t>
  </si>
  <si>
    <t>Department Store</t>
  </si>
  <si>
    <t>Education - Teacher of Mathematics</t>
  </si>
  <si>
    <t>Robotic Tool Design and engineering.</t>
  </si>
  <si>
    <t>Commercial Aircraft Co.</t>
  </si>
  <si>
    <t>warehouse worker.fill orders for business forms,I did bank and hospital forms for Standard Register</t>
  </si>
  <si>
    <t>distribution company</t>
  </si>
  <si>
    <t>Accounting.  Federal Aid Administrator.  Prepared financial statements.</t>
  </si>
  <si>
    <t>State government.</t>
  </si>
  <si>
    <t>clinical instructor-registered nurse</t>
  </si>
  <si>
    <t>Marketing Consultant: Advise and prepare plans for new products and new businesses</t>
  </si>
  <si>
    <t>Marketing, advertising</t>
  </si>
  <si>
    <t>Office Manager de una oficina dental. Hago todo el trabajo del front desk, incluyendo contestar los telefonos, cobros, depositos bancarios, verificacion de seguros, citas, reclamos electronicos, etc...</t>
  </si>
  <si>
    <t>Una oficina dental.</t>
  </si>
  <si>
    <t>School food service cook/manager</t>
  </si>
  <si>
    <t>Public school cafeteria</t>
  </si>
  <si>
    <t>outside sales in construction materials.
Selling to contractors</t>
  </si>
  <si>
    <t>Retail constriction supplies</t>
  </si>
  <si>
    <t>Information Analyst - duties include understanding business processes and automating them.</t>
  </si>
  <si>
    <t>Retail Company</t>
  </si>
  <si>
    <t>i estate  was a real estate broker; i sold realestate</t>
  </si>
  <si>
    <t>Day Care Teacher</t>
  </si>
  <si>
    <t>custodian in an elementary school. cleaning and up keep of school.</t>
  </si>
  <si>
    <t>order processor for hydraulic fittings</t>
  </si>
  <si>
    <t>fluid connectors</t>
  </si>
  <si>
    <t>social services. claims processor</t>
  </si>
  <si>
    <t>produce manger</t>
  </si>
  <si>
    <t>Tax Preparer, Bookkeeper &amp; Notary Public</t>
  </si>
  <si>
    <t>Professional Business Services in the Accounting and Finance Industry</t>
  </si>
  <si>
    <t>Optometrist. Primary eye care provider; mainly geriatric practice.</t>
  </si>
  <si>
    <t>Factory labor</t>
  </si>
  <si>
    <t>Processing</t>
  </si>
  <si>
    <t>office assistant, book keeping general office duties</t>
  </si>
  <si>
    <t>land conservation</t>
  </si>
  <si>
    <t>artist creating artworks in all media</t>
  </si>
  <si>
    <t>Elementary School Principal.  I directed the learning program for students in grades pre-k through six.</t>
  </si>
  <si>
    <t>clerk....gas station.. stock supplies...</t>
  </si>
  <si>
    <t>gas station</t>
  </si>
  <si>
    <t>Transportation director</t>
  </si>
  <si>
    <t>nursing unit manager supervisor of RNx, NAs, scheduling. teaching, and supervision and budget prep</t>
  </si>
  <si>
    <t>haelth care hospital situated</t>
  </si>
  <si>
    <t>retail, manager, reading</t>
  </si>
  <si>
    <t>general merchandise</t>
  </si>
  <si>
    <t>i think that if we treat every one the same, there is no unfairness. people want to have a lot of kids, and not work to get all the checks from the government .There is NOTHING wrong with them,(to lazy to work or clean their home)I DO NOT CARE WHAT COLOR THEY ARE THEY WANT TO DO NOTHING</t>
  </si>
  <si>
    <t>MAINTENANCE WORK FOR SCHOOL DIST</t>
  </si>
  <si>
    <t>SCHOOL DIST</t>
  </si>
  <si>
    <t>I own a virtual assistant business. I do virtual administration to professionals across the country. Keeping track of multiple clients is my most important activity.</t>
  </si>
  <si>
    <t>Administrative support</t>
  </si>
  <si>
    <t>Program director for electronics defense contractor.  Responsibility included directing R&amp;D funding and activities, long range and strategic planning and obtaining new business.</t>
  </si>
  <si>
    <t>Defense electronics for military aircraft</t>
  </si>
  <si>
    <t>clerk/cook.running a conv. store</t>
  </si>
  <si>
    <t>sell gas/food</t>
  </si>
  <si>
    <t>Registered Nurse-Clinical Quality Analyst-New Provider Evaluations (Focused Professional Evaluation Process)</t>
  </si>
  <si>
    <t>domestic, housekeeper, cleaning</t>
  </si>
  <si>
    <t>private home</t>
  </si>
  <si>
    <t>Residential Services Manager at juvenile facility</t>
  </si>
  <si>
    <t>Corrections</t>
  </si>
  <si>
    <t>CDL-A truck driver</t>
  </si>
  <si>
    <t>Pediatric physical therapist</t>
  </si>
  <si>
    <t>RN.........taking care of people</t>
  </si>
  <si>
    <t>Dietary Aid in a hospital. Making sure patients recieve food according to their diets.</t>
  </si>
  <si>
    <t>foodservice</t>
  </si>
  <si>
    <t>Workers Compensation Claims Adjuster.  Adjusting claim for workplace injuries.</t>
  </si>
  <si>
    <t>CABLE INSTALLER</t>
  </si>
  <si>
    <t>INFORMATION TECHNOLOGY</t>
  </si>
  <si>
    <t>I was a high school teacher.</t>
  </si>
  <si>
    <t>Graphic Arts, pre-press, get work ready for print.</t>
  </si>
  <si>
    <t>Income Maintenance Case Worker. Data input information pertaining to people applying for benefits from the state,ex food stamps, medical assistance. Most important duties: Correctly inputting information provided by the client.</t>
  </si>
  <si>
    <t>painter commercial buildings, union</t>
  </si>
  <si>
    <t>painting business</t>
  </si>
  <si>
    <t>cake decoraator,cashier</t>
  </si>
  <si>
    <t>[REDACTED GROCERY STORE] [REDACTED DETAILS]</t>
  </si>
  <si>
    <t>porfessional</t>
  </si>
  <si>
    <t>Graphic artist</t>
  </si>
  <si>
    <t>Financial Management Specialist.  Activity Based Costing.  Audit remediation and calculating standard personnel costs.</t>
  </si>
  <si>
    <t>ATM coordinator</t>
  </si>
  <si>
    <t>Cashier, working with people.</t>
  </si>
  <si>
    <t>a grocery store</t>
  </si>
  <si>
    <t>Teacher, music</t>
  </si>
  <si>
    <t>clerical   reports   customer service</t>
  </si>
  <si>
    <t>French-language teacher at high-school level.</t>
  </si>
  <si>
    <t>fatory, packaging</t>
  </si>
  <si>
    <t>packing pots</t>
  </si>
  <si>
    <t>Aerospace Engineer for [REDACTED DETAILS]. Test of componets, subsytems, systems of aircraft and spacecraft.</t>
  </si>
  <si>
    <t>aircraft industry</t>
  </si>
  <si>
    <t>factory work assembly</t>
  </si>
  <si>
    <t>aircraft</t>
  </si>
  <si>
    <t>heavy construction, operating heavy equipment &amp; trucks</t>
  </si>
  <si>
    <t>highway dept @[REDACTED CONSUMER PRODUCTS], [REDACTED CITY]</t>
  </si>
  <si>
    <t>sr buyer air craft parts</t>
  </si>
  <si>
    <t>I work for a law office as a paralegal.</t>
  </si>
  <si>
    <t>Educator  Principal  Running School</t>
  </si>
  <si>
    <t>i run a farm which will house horses and a vineyard</t>
  </si>
  <si>
    <t>Control operator of [REDACTED UTILITY]</t>
  </si>
  <si>
    <t>[REDACTED UTILITY]</t>
  </si>
  <si>
    <t>CDL Truck driver, OTR. I drove semi trucks hauling freight.</t>
  </si>
  <si>
    <t>Office administrative duties.</t>
  </si>
  <si>
    <t>motor coach driver</t>
  </si>
  <si>
    <t>tour bus business</t>
  </si>
  <si>
    <t>Bldg. Engr, upkeep&amp;maint  of bldg. mechanical,elect.,A.C.&amp; heating systems.</t>
  </si>
  <si>
    <t>Consulting/teaching</t>
  </si>
  <si>
    <t>movies</t>
  </si>
  <si>
    <t>Electrical Engineer. Test development.</t>
  </si>
  <si>
    <t>Professional audio equipment.</t>
  </si>
  <si>
    <t>Real Estate Agent</t>
  </si>
  <si>
    <t>Horseshoeing</t>
  </si>
  <si>
    <t>Horse</t>
  </si>
  <si>
    <t>Foundry</t>
  </si>
  <si>
    <t>Substitute teacher</t>
  </si>
  <si>
    <t>wholesale company buyer.
buying.</t>
  </si>
  <si>
    <t>Wholesale</t>
  </si>
  <si>
    <t>Winows and doors manufacturing</t>
  </si>
  <si>
    <t>Manufacturing plant</t>
  </si>
  <si>
    <t>I am a Registered Dietitian.  My last position was working in a hospital, meeting with patients who met criteria for nutritional inadequacy.</t>
  </si>
  <si>
    <t>Industrial engineer</t>
  </si>
  <si>
    <t>Consult with all industrial operations</t>
  </si>
  <si>
    <t>Statistician.</t>
  </si>
  <si>
    <t>Pharmaceuticals.</t>
  </si>
  <si>
    <t>Sales Manager @ a [REDACTED AUTO DEALERSHIP] store.</t>
  </si>
  <si>
    <t>Automobile dealership.</t>
  </si>
  <si>
    <t>heavy equipment operator</t>
  </si>
  <si>
    <t>Computer operator for an insurance co</t>
  </si>
  <si>
    <t>Auto, Home, Life insurance</t>
  </si>
  <si>
    <t>Work study
Student worker</t>
  </si>
  <si>
    <t>College</t>
  </si>
  <si>
    <t>retail sales associate</t>
  </si>
  <si>
    <t>clothing</t>
  </si>
  <si>
    <t>Was in charge of a water district - did the monthly billing and made all reports.</t>
  </si>
  <si>
    <t>Water district [REDACTED DETAILS]</t>
  </si>
  <si>
    <t>I was a licensed community Association Manager, managing Homeowners associations and condo associations. I had a Fiduciary Responsibility to those Associations to make sure they ran within a budget, and make sure that i equipped them with the right tools for all contingencies.</t>
  </si>
  <si>
    <t>Real Estate.</t>
  </si>
  <si>
    <t>Social work, paper work, trips with client</t>
  </si>
  <si>
    <t>City</t>
  </si>
  <si>
    <t>correction officer</t>
  </si>
  <si>
    <t>prison system</t>
  </si>
  <si>
    <t>Postmaster 
I was in charge of the entire facility where I worked. Including both the employees and customer service.</t>
  </si>
  <si>
    <t>The United States Postal Service. Perhaps you've heard of it.</t>
  </si>
  <si>
    <t>Senior Financial Officer</t>
  </si>
  <si>
    <t>Agricultural</t>
  </si>
  <si>
    <t>Certified Public Accountant</t>
  </si>
  <si>
    <t>Accounting &amp; Tax</t>
  </si>
  <si>
    <t>Business Analyst
Data analysis and interpretation</t>
  </si>
  <si>
    <t>Alcohol Distribution</t>
  </si>
  <si>
    <t>Ice rink worker</t>
  </si>
  <si>
    <t>College work study</t>
  </si>
  <si>
    <t>Waiting tables</t>
  </si>
  <si>
    <t>I am a teacher.</t>
  </si>
  <si>
    <t>It is in the education field.</t>
  </si>
  <si>
    <t>leaf tobacco auction warehouse clerk  matching dept. of agriculture marketing card with farmers bill (clerical)</t>
  </si>
  <si>
    <t>tobacco- auction warehouse</t>
  </si>
  <si>
    <t>Field Sales, pharmaceuticals</t>
  </si>
  <si>
    <t>Contract Scientist with a biotech company.  Tested new formualtions for toxicity and efficacy, managed the in vitro lab.</t>
  </si>
  <si>
    <t>Biotechnology</t>
  </si>
  <si>
    <t>Teacher K-5 teaching children in kinder through 5th grade.  Work with teachers as well</t>
  </si>
  <si>
    <t>manufacturing     fitter    putting weldmints together</t>
  </si>
  <si>
    <t>payroll
construction</t>
  </si>
  <si>
    <t>Medical Assistant working in a doctors office</t>
  </si>
  <si>
    <t>I work as a classroom aide at an elementary school. I assist teachers in helping students learn. Helping children gain knowledge is the most important duty.</t>
  </si>
  <si>
    <t>truck driver prof.</t>
  </si>
  <si>
    <t>hauling all kind of goods</t>
  </si>
  <si>
    <t>In home support service worker</t>
  </si>
  <si>
    <t>social care</t>
  </si>
  <si>
    <t>attorney representing clients who need my services</t>
  </si>
  <si>
    <t>Clerical-Building Clerk-Junior High School</t>
  </si>
  <si>
    <t>Junior High School</t>
  </si>
  <si>
    <t>order selector. I pick orders for grocery stores. To make sure the store gets the products they ordered and that its loaded properly.</t>
  </si>
  <si>
    <t>retail food distribution</t>
  </si>
  <si>
    <t>Realtor, selling houses to individuals</t>
  </si>
  <si>
    <t>Real Estate Sales</t>
  </si>
  <si>
    <t>CUSTOMER SERVICE, Taking orders from customers and data entry.</t>
  </si>
  <si>
    <t>corrugation</t>
  </si>
  <si>
    <t>IT Specialist</t>
  </si>
  <si>
    <t>Telecommunications support for a top defense contractor.</t>
  </si>
  <si>
    <t>manager, I manage, safety</t>
  </si>
  <si>
    <t>I ran a home day care and then worked as a nanny for a few years before retiring.
Caring for infants to 4yr olds.</t>
  </si>
  <si>
    <t>i havnt worked.</t>
  </si>
  <si>
    <t>city dept.</t>
  </si>
  <si>
    <t>Parts salesman, sale bus parts to bus shops,manage the shop</t>
  </si>
  <si>
    <t>Teacher working with teachers</t>
  </si>
  <si>
    <t>Ramp agent airport</t>
  </si>
  <si>
    <t>Airlines services</t>
  </si>
  <si>
    <t>IN HOME SUPPORTIVE SERVICES</t>
  </si>
  <si>
    <t>CARE FOR THE ELDERLY</t>
  </si>
  <si>
    <t>flight operations for [REDACTED GOVERNMENT AGENCY]</t>
  </si>
  <si>
    <t>I have worked in fast food, retail sales and was an animal caretaker in a research and development laboratory.</t>
  </si>
  <si>
    <t>[REDACTED RESTAURANT] was my last job.</t>
  </si>
  <si>
    <t>housekeeping</t>
  </si>
  <si>
    <t>clean a church</t>
  </si>
  <si>
    <t>Bookkeeping and Accounting for several small businesses</t>
  </si>
  <si>
    <t>Retail Pharmacy and Automotive Repair</t>
  </si>
  <si>
    <t>Library tech; catalog books, maps, documents, etc.; train catalogers</t>
  </si>
  <si>
    <t>Public university</t>
  </si>
  <si>
    <t>Stocking job. It includes putting things on shleves</t>
  </si>
  <si>
    <t>Pepsi</t>
  </si>
  <si>
    <t>boiler operator  my most important duty  was to operate a power boiler</t>
  </si>
  <si>
    <t>paper mill power plant</t>
  </si>
  <si>
    <t>trabajo y mantener a la familia</t>
  </si>
  <si>
    <t>publico</t>
  </si>
  <si>
    <t>Web design and project management</t>
  </si>
  <si>
    <t>Internet</t>
  </si>
  <si>
    <t>goverment employee</t>
  </si>
  <si>
    <t>insurance litigation</t>
  </si>
  <si>
    <t>Era food service tech preparaba y servia comda para pacientes mentales</t>
  </si>
  <si>
    <t>[REDACTED HOSPITAL] [REDACTED CITY]</t>
  </si>
  <si>
    <t>Ingeniero de diseno de circuitos integrados.</t>
  </si>
  <si>
    <t>Semiconductores</t>
  </si>
  <si>
    <t>Transportation; pick up handicap take to various places.</t>
  </si>
  <si>
    <t>Human Resource Manager</t>
  </si>
  <si>
    <t>Health Services</t>
  </si>
  <si>
    <t>Pressman.  Printing the newspaper. Meeting deadlines</t>
  </si>
  <si>
    <t>Information</t>
  </si>
  <si>
    <t>self employed daily money manager</t>
  </si>
  <si>
    <t>Electronic prepress/IT - Printing</t>
  </si>
  <si>
    <t>Commercial Printing</t>
  </si>
  <si>
    <t>Administrative Assistant for a fire department. Assistant in the training and EMS division.</t>
  </si>
  <si>
    <t>Fire Department</t>
  </si>
  <si>
    <t>const</t>
  </si>
  <si>
    <t>MOTORCYCLE SERVICE ADVISOR</t>
  </si>
  <si>
    <t>MOTORCYCLE SALES &amp; SERVICE</t>
  </si>
  <si>
    <t>supervisor mill services</t>
  </si>
  <si>
    <t>I was a Regional Manager for a large bank. I was responsible for customers services, budgets, work performances of indivdual managers and over all operations.</t>
  </si>
  <si>
    <t>Account manager for a wedding chapel. I scheduled bookings from accounts for weddings and transportation services.[REDACTED DETAILS]</t>
  </si>
  <si>
    <t>Weddings</t>
  </si>
  <si>
    <t>Training Coordinator.
Training.
Training.</t>
  </si>
  <si>
    <t>Clinical Social Worker</t>
  </si>
  <si>
    <t>Psychiatric behavioral medicine</t>
  </si>
  <si>
    <t>County services</t>
  </si>
  <si>
    <t>Clerical, input of data, research of information, customer service</t>
  </si>
  <si>
    <t>Engine Parts</t>
  </si>
  <si>
    <t>auto body shop</t>
  </si>
  <si>
    <t>payroll customer service clerk</t>
  </si>
  <si>
    <t>manufacturing fire alarms</t>
  </si>
  <si>
    <t>Clinical laboratory scientist.  I perform diagnostic testing on blood and other body fluids.</t>
  </si>
  <si>
    <t>clerical  gather info, enter orders for the friend of the court</t>
  </si>
  <si>
    <t>U.S.Postal Service</t>
  </si>
  <si>
    <t>Every one knows what the postal does</t>
  </si>
  <si>
    <t>carpenterframedhouses</t>
  </si>
  <si>
    <t>Teacher. I teach elementary school kids.</t>
  </si>
  <si>
    <t>Local TV Station</t>
  </si>
  <si>
    <t>Broadcasting</t>
  </si>
  <si>
    <t>business</t>
  </si>
  <si>
    <t>working at nursing home</t>
  </si>
  <si>
    <t>taking care of sick people</t>
  </si>
  <si>
    <t>office no</t>
  </si>
  <si>
    <t>factory worker</t>
  </si>
  <si>
    <t>Environmental project manager</t>
  </si>
  <si>
    <t>Environmental services (assessment, remediation, engineering)</t>
  </si>
  <si>
    <t>General Building Contractor</t>
  </si>
  <si>
    <t>fast food, cashier, customers</t>
  </si>
  <si>
    <t>fast food chain</t>
  </si>
  <si>
    <t>crude oil transporter/ commerical driver
haul crud oil from oil field locations and deliver to unloading stations
I drive a hazardous tanker/truck combination</t>
  </si>
  <si>
    <t>Bus driver. Transport students to school Safety.</t>
  </si>
  <si>
    <t>analytical chemist. pharmaceutical quality control.</t>
  </si>
  <si>
    <t>healthcare/pharmaceuticals</t>
  </si>
  <si>
    <t>truck driven</t>
  </si>
  <si>
    <t>trucking com.</t>
  </si>
  <si>
    <t>housekeeper.</t>
  </si>
  <si>
    <t>Fuel/oil truck driver</t>
  </si>
  <si>
    <t>Fuel/oil delivery</t>
  </si>
  <si>
    <t>change the language to english. i cant understand the survey.</t>
  </si>
  <si>
    <t>change language</t>
  </si>
  <si>
    <t>Truck Driver hauled gas and diesel</t>
  </si>
  <si>
    <t>Accident Reconstruction Engineer: reconstruct bicycle accidents for attorneys.</t>
  </si>
  <si>
    <t>Engineering and Law/Legal</t>
  </si>
  <si>
    <t>[REDACTED MILITARY] , managed the [REDACTED MILITARY] of the Pacific's operating and maintenance budget.</t>
  </si>
  <si>
    <t>government, [REDACTED MILITARY]</t>
  </si>
  <si>
    <t>worked for the [REDACTED GOVERNMENT]...street cleaning dept..maintaind the city streets from derbris</t>
  </si>
  <si>
    <t>I work as a mental health worker in a treatment program for substance abusing and mentally ill homeless men. I see men for individual therapy, lead group therapy, work with goal setting and management, do occasional psychological assessments, and write clinical reports.</t>
  </si>
  <si>
    <t>Administrative Assistant. Keeping everything organized.</t>
  </si>
  <si>
    <t>clinen   houses</t>
  </si>
  <si>
    <t>homey</t>
  </si>
  <si>
    <t>Child Care Professional.  Work with primarily infant and toddlers. To educate, protect and nurture their growing minds:)</t>
  </si>
  <si>
    <t>Mental Health Counselor.</t>
  </si>
  <si>
    <t>Mental Health Field.</t>
  </si>
  <si>
    <t>[REDACTED MILITARY]. Military training and preparation.</t>
  </si>
  <si>
    <t>officer manager</t>
  </si>
  <si>
    <t>Secretary for a physical rehabilitation center</t>
  </si>
  <si>
    <t>nurse's assstant</t>
  </si>
  <si>
    <t>health and care</t>
  </si>
  <si>
    <t>phlebotomist, draw blood</t>
  </si>
  <si>
    <t>test equipment repair</t>
  </si>
  <si>
    <t>Education (But it is NOT a business)</t>
  </si>
  <si>
    <t>[REDACTED MILITARY] Officer</t>
  </si>
  <si>
    <t>it consultant</t>
  </si>
  <si>
    <t>professional services</t>
  </si>
  <si>
    <t>Bank employee-data processing</t>
  </si>
  <si>
    <t>Business-privately owned bank</t>
  </si>
  <si>
    <t>Water treatment plant supervisor</t>
  </si>
  <si>
    <t>Clerical;a Data Entry Clerk at a [REDACTED DETAILS] College.  
Data Input, and Student Registration.</t>
  </si>
  <si>
    <t>pbx operator,xfer calls</t>
  </si>
  <si>
    <t>hotel &amp; casino</t>
  </si>
  <si>
    <t>journiman electrition ,residetial,comertial wireing.   service dept.</t>
  </si>
  <si>
    <t>electrical trade</t>
  </si>
  <si>
    <t>File clerk for a management company. File, answer phones, send and receive faxes, postage, mailouts</t>
  </si>
  <si>
    <t>mechanical researcher</t>
  </si>
  <si>
    <t>Stationary Engineer; HVAC, building energy control, Chillers, Boilers, associated equipment; Keeping customers comfortable</t>
  </si>
  <si>
    <t>Workstudy</t>
  </si>
  <si>
    <t>My last job was working as a teacher.  I loved my job, but due to the fact that I have [REDACTED DETAILS]</t>
  </si>
  <si>
    <t>educator</t>
  </si>
  <si>
    <t>sales  wine to hotel and resterauts</t>
  </si>
  <si>
    <t>I am a crop farmer, who works part-time off of the farm in a big-box retail store because that is the only available work in my area.</t>
  </si>
  <si>
    <t>Agricultural and retail</t>
  </si>
  <si>
    <t>Food Service - I wait tables and hostess at a restaurant.</t>
  </si>
  <si>
    <t>driver, i drove clients to and from their appointments, also tramsported kids to and from school</t>
  </si>
  <si>
    <t>Pilot.  Responsible for the safe operation of the aircraft and passengers.</t>
  </si>
  <si>
    <t>Industrial</t>
  </si>
  <si>
    <t>Training Director for an offender treatment provider.  I also provide clinical supervision for counselors and treatment managers of offender treatment programs.  Part of my work is also to provide consultation to criminal justice colleagues and other treatment providers   in the areas of evidence based practices and the newest research in the field of psychology of criminal conduct.</t>
  </si>
  <si>
    <t>Criminal justice / psychology</t>
  </si>
  <si>
    <t>phone center rep</t>
  </si>
  <si>
    <t>major utility</t>
  </si>
  <si>
    <t>Orthodontist    treating patients</t>
  </si>
  <si>
    <t>Engineer, Avionics, Program Avionics Equipment</t>
  </si>
  <si>
    <t>Shipping/Receiving   and Driver</t>
  </si>
  <si>
    <t>administrative ass't; office mgr; executive sec'y</t>
  </si>
  <si>
    <t>eletrical contractor</t>
  </si>
  <si>
    <t>candle factory color wax</t>
  </si>
  <si>
    <t>make candle</t>
  </si>
  <si>
    <t>clerical work at a women shelter.</t>
  </si>
  <si>
    <t>white collar government work.</t>
  </si>
  <si>
    <t>car sales man</t>
  </si>
  <si>
    <t>selling cars</t>
  </si>
  <si>
    <t>Attorney, primarily practicing in the areas of mediation and arbitration.</t>
  </si>
  <si>
    <t>general manager of a large company</t>
  </si>
  <si>
    <t>pest control</t>
  </si>
  <si>
    <t>retail. selling. organizing. cleaning. helping customers.</t>
  </si>
  <si>
    <t>home health taking care of old pepole</t>
  </si>
  <si>
    <t>Sales; I have spent most of my life in 
people related-service occupations.  But as I am past retirement age and cant afford to retire, I am working in a job where I have regular hours even though I get paid less.  Compromise!</t>
  </si>
  <si>
    <t>Seles in the Paper Industry</t>
  </si>
  <si>
    <t>Restaurant supervisor
Food and Beverage industry
make sure everything runs smooth in restaurant and guests are happy with service and food</t>
  </si>
  <si>
    <t>Food and Beverage
Hotel and restaurant</t>
  </si>
  <si>
    <t>adult education teacher</t>
  </si>
  <si>
    <t>maintaince and hvac minor repairs</t>
  </si>
  <si>
    <t>Driver/Engineer.Firefighter. Driving/operating the apparatus safetly</t>
  </si>
  <si>
    <t>Financial consultant. Give financial advice. Keeping people from doing stupid things with their money.</t>
  </si>
  <si>
    <t>Janitorial, floor care and cleaning</t>
  </si>
  <si>
    <t>Writing about pharmaceutical products for promotional purposes.</t>
  </si>
  <si>
    <t>Facility Operator</t>
  </si>
  <si>
    <t>grounds maintance
,keeping schools grounds  safe</t>
  </si>
  <si>
    <t>director of family support services in large institute for persons with disabilities and their families</t>
  </si>
  <si>
    <t>large provider of services for persons with disabilities</t>
  </si>
  <si>
    <t>Teaching.  I was a Science Teacher.  My most important duties were to try and educate students.  To get them prepared to go out into society and be productive.</t>
  </si>
  <si>
    <t>Secondary Education for High School.</t>
  </si>
  <si>
    <t>Catalog manager for a music publishing company.
I met with record labels to pitch potential songs for their artists from our catalog.</t>
  </si>
  <si>
    <t>Entertainment/Country Music</t>
  </si>
  <si>
    <t>Medical billing</t>
  </si>
  <si>
    <t>Psychiatric clinic</t>
  </si>
  <si>
    <t>Engineer for medical device company</t>
  </si>
  <si>
    <t>medical devices</t>
  </si>
  <si>
    <t>Receptionist/Secretary</t>
  </si>
  <si>
    <t>senior computer programmer/analyst</t>
  </si>
  <si>
    <t>Tool and die mold maker, program cnc milling machines</t>
  </si>
  <si>
    <t>mold making shop</t>
  </si>
  <si>
    <t>Senior Analyst in IS Dept.  Analysis/Design/Programming solutions for business opportunities.</t>
  </si>
  <si>
    <t>currently, real estate/title industry</t>
  </si>
  <si>
    <t>Association Management</t>
  </si>
  <si>
    <t>Community services</t>
  </si>
  <si>
    <t>Restaurant and bar owner</t>
  </si>
  <si>
    <t>Construction engineer</t>
  </si>
  <si>
    <t>Ventilation</t>
  </si>
  <si>
    <t>aerospace, defense contractor</t>
  </si>
  <si>
    <t>sevice secretary at an auto dealership..paper work ...accounting..etc</t>
  </si>
  <si>
    <t>auto dealership for [REDACTED AUTO INDUSTRY]</t>
  </si>
  <si>
    <t>emergency registration specialist at a hospital</t>
  </si>
  <si>
    <t>merchantdise packer/warehouse worker</t>
  </si>
  <si>
    <t>Department stores</t>
  </si>
  <si>
    <t>I was a Radiology Technologist at the [REDACTED HOSPITAL] for [REDACTED DETAILS]. Did routine, portable,flouroscopy, emergency, and surgical X-Rays. I worked weekend,evenings and weekday five or six days aweek.</t>
  </si>
  <si>
    <t>It was a [REDACTED HOSPITAL]</t>
  </si>
  <si>
    <t>Route Merchanidiser,driver,deliver books,magazine,news papers</t>
  </si>
  <si>
    <t>news print</t>
  </si>
  <si>
    <t>HR Middle Mgr.</t>
  </si>
  <si>
    <t>lawn maintenance</t>
  </si>
  <si>
    <t>Financial Planning Coordinator at a university; help students with the financial aid process</t>
  </si>
  <si>
    <t>Financial aid</t>
  </si>
  <si>
    <t>Paraeducator</t>
  </si>
  <si>
    <t>whsle</t>
  </si>
  <si>
    <t>i worked in a warehouse. i would call the work warehouse labor and i did not have any important activities or duties other than showing up for work.</t>
  </si>
  <si>
    <t>I RUN A FORK TRUK</t>
  </si>
  <si>
    <t>TUBEING</t>
  </si>
  <si>
    <t>Work 8 hours a week, reduced from 20 due to downturn in economics.  [REDACTED NON-NON PROFIT ORGANIZATION], non-profit drug rehab program. Data entry of donor checks.</t>
  </si>
  <si>
    <t>[REDACTED NON-PROFIT ORGANIZATION] - non-profit drug rehab program, faith based.</t>
  </si>
  <si>
    <t>Billing manager</t>
  </si>
  <si>
    <t>MedicAl</t>
  </si>
  <si>
    <t>assembmy line production</t>
  </si>
  <si>
    <t>Director of staff and labor relations for a university and medical system.</t>
  </si>
  <si>
    <t>University and medical system</t>
  </si>
  <si>
    <t>Secretary for a [REDACTED RELIGIOUS INSTITUTION] Church [REDACTED DETAILS]</t>
  </si>
  <si>
    <t>Mental Health Technician.</t>
  </si>
  <si>
    <t>Landscape,owner of landscape business, supervise</t>
  </si>
  <si>
    <t>landscape</t>
  </si>
  <si>
    <t>truck driving</t>
  </si>
  <si>
    <t>Bank Teller, Wait on customers and process their transactions. Handle and balance a cash drawer.</t>
  </si>
  <si>
    <t>Grocery produce clerk</t>
  </si>
  <si>
    <t>Retail grocery</t>
  </si>
  <si>
    <t>Sell scentsy</t>
  </si>
  <si>
    <t>Branch manager of a credit union.
Supervising staff, working with the members of the credit union.</t>
  </si>
  <si>
    <t>Credit union</t>
  </si>
  <si>
    <t>gerente general de radio y tv</t>
  </si>
  <si>
    <t>tv y radio</t>
  </si>
  <si>
    <t>I WAS A X-RAY TECHNOLOGIST WORKING AS A C.T. (CAT SCAN) TECHNOLOGIST, AND OUR EYES WERE THE FIRST TO SEE THE SCANS AND TO DETERMINE IF THE DOCTORS NEEDED TO SEE THE SCAN AS A STAT REPORT WHEN SOMETHING UNUSAL SHOWED ON THE SCAN.</t>
  </si>
  <si>
    <t>MEDICAL IMAGING-RADIOLOGY</t>
  </si>
  <si>
    <t>truck driver,pick up and deliver goods cross country</t>
  </si>
  <si>
    <t>transportation/logistics</t>
  </si>
  <si>
    <t>I was and RN in a nursing home. I was one of the MDS coordinators with supervisory duties.</t>
  </si>
  <si>
    <t>Nursing home.</t>
  </si>
  <si>
    <t>socialfelds</t>
  </si>
  <si>
    <t>socialoffice</t>
  </si>
  <si>
    <t>Security. I secure the area where I work.</t>
  </si>
  <si>
    <t>Hotel.</t>
  </si>
  <si>
    <t>Automotive production new model and color control production staff</t>
  </si>
  <si>
    <t>Auto production</t>
  </si>
  <si>
    <t>I was a manager of a distabution company.. As well as data prossing</t>
  </si>
  <si>
    <t>Distabution company</t>
  </si>
  <si>
    <t>Drove a truck...Over the road driver....drive from point A to point B with shiny side up and rubber on the road</t>
  </si>
  <si>
    <t>Freight Transport</t>
  </si>
  <si>
    <t>Head cashier make customers hppy</t>
  </si>
  <si>
    <t>office manager, financial tech, clerical, secretary</t>
  </si>
  <si>
    <t>auto dealership</t>
  </si>
  <si>
    <t>Ed. Specialist.</t>
  </si>
  <si>
    <t>bookkeeping  payrool account payable etc</t>
  </si>
  <si>
    <t>textile mfg</t>
  </si>
  <si>
    <t>I am an undergraduate researcher. I section mouse brains</t>
  </si>
  <si>
    <t>research</t>
  </si>
  <si>
    <t>STUDENT, CNA</t>
  </si>
  <si>
    <t>Technical trainer</t>
  </si>
  <si>
    <t>life science</t>
  </si>
  <si>
    <t>Office Manager of Small Law Firm</t>
  </si>
  <si>
    <t>Employment Law</t>
  </si>
  <si>
    <t>Program Assistant at Community College.
Most important duties included assisting the Department Chairperson
in the [REDACTED DETAILS] and working with the college instructors.</t>
  </si>
  <si>
    <t>Bowling lane counter clerk &amp; pin chaser &amp; misc. stuff</t>
  </si>
  <si>
    <t>Bowling &amp; drinking</t>
  </si>
  <si>
    <t>`</t>
  </si>
  <si>
    <t>auto dealer</t>
  </si>
  <si>
    <t>I'm an assistant manager for the development department of a Photo Lab/Studio</t>
  </si>
  <si>
    <t>Photography</t>
  </si>
  <si>
    <t>director of it</t>
  </si>
  <si>
    <t>tech</t>
  </si>
  <si>
    <t>Correctional officer</t>
  </si>
  <si>
    <t>Community corrections, Jail</t>
  </si>
  <si>
    <t>College Administrator</t>
  </si>
  <si>
    <t>repairing cars - automobile</t>
  </si>
  <si>
    <t>[REDACTED RETAIL STORE] automotive technician</t>
  </si>
  <si>
    <t>Lead Teacher for children 2-3</t>
  </si>
  <si>
    <t>clerk in a [REDACTED RETAIL STORE] and worked for a company that graded test from elemetary schools</t>
  </si>
  <si>
    <t>postl clerk   real estate investing</t>
  </si>
  <si>
    <t>post office  real estate</t>
  </si>
  <si>
    <t>[REDACTED GOVERNMENT AGENCY], especialista en agricultura, inspecion de barcos, aviones, pasajeros y todo lo que quiera entrar en mi puerto.</t>
  </si>
  <si>
    <t>gobierno</t>
  </si>
  <si>
    <t>carpenter, build and repair residential and commercial work</t>
  </si>
  <si>
    <t>office work I had 3 bosses and did their Typing and answering their phones</t>
  </si>
  <si>
    <t>Accountant. I balance the books for my company.</t>
  </si>
  <si>
    <t>Soy secretaria para un departamento de ingenieria. Yo me encargo de procesar los permisos para cortar el pavimento de las calles y volverlo a poner. Tambien me encargo de mandar a los inspectores a inspeccionar los diferentes trabajos en la cuidad. Aparte de atender la recepcion y hacer trabajo de oficina. Contestar telefono, fax copias etc.</t>
  </si>
  <si>
    <t>Departamento de Ingenieria [REDACTED DETAILS]</t>
  </si>
  <si>
    <t>security, cuidar un complejo de apartamentos privados</t>
  </si>
  <si>
    <t>Child care, caring for children under the age of 5</t>
  </si>
  <si>
    <t>veterinarian - medicine, surgery, teaching.</t>
  </si>
  <si>
    <t>Passenger train conductor</t>
  </si>
  <si>
    <t>Railroad transportation</t>
  </si>
  <si>
    <t>techinical
reparing  machines</t>
  </si>
  <si>
    <t>medical mfg</t>
  </si>
  <si>
    <t>Iluminacion Decorativa</t>
  </si>
  <si>
    <t>electrico</t>
  </si>
  <si>
    <t>[REDACTED BEVERAGE COMPANY]</t>
  </si>
  <si>
    <t>Cashier in grocery/variety store.  Scanning and bagging groceries etc.</t>
  </si>
  <si>
    <t>housewife, raised children</t>
  </si>
  <si>
    <t>[REDACTED HIGH-TECH COMPANY] support</t>
  </si>
  <si>
    <t>Local Gov.</t>
  </si>
  <si>
    <t>clerk - ran cash register, stocked shelves</t>
  </si>
  <si>
    <t>small store</t>
  </si>
  <si>
    <t>Food establishment. Cashier.</t>
  </si>
  <si>
    <t>Restaurant/food.</t>
  </si>
  <si>
    <t>Information Tech at an Insurance Company</t>
  </si>
  <si>
    <t>I was a production assistant at a laser modules company. I opperated some of the lasers and also did the final touchups and packaging of the products</t>
  </si>
  <si>
    <t>laser modules company</t>
  </si>
  <si>
    <t>Analyst, Data quality, testing, application design, system maintenance</t>
  </si>
  <si>
    <t>Director of distribution</t>
  </si>
  <si>
    <t>Shoe industry</t>
  </si>
  <si>
    <t>RN</t>
  </si>
  <si>
    <t>Technical Writer - Until last six months, managed a documentation team that produced over one hundred documents per year. Last six months, telecommuted and worked projects.</t>
  </si>
  <si>
    <t>seamtress  work  for [REDACTED CLOTHING STORE] made  suits</t>
  </si>
  <si>
    <t>made men suits</t>
  </si>
  <si>
    <t>curator in an art museum, take care of, study, and exhibit the collection</t>
  </si>
  <si>
    <t>art museum</t>
  </si>
  <si>
    <t>Accounting duties, main office assistance, other duties as assigned.  Work with a state transportation office</t>
  </si>
  <si>
    <t>State Employee</t>
  </si>
  <si>
    <t>Teaching. Teacher. Teaching</t>
  </si>
  <si>
    <t>own a lawncare company</t>
  </si>
  <si>
    <t>professor of math at a university</t>
  </si>
  <si>
    <t>SUPERINTENDENT</t>
  </si>
  <si>
    <t>HOUSING AUTHORITY</t>
  </si>
  <si>
    <t>I am a food safety and sanitation specialist for a large grocery chain.  I help maintain food safety and quality assurance standards for 55 of our stores in a particular region by preforming unannounced audits.</t>
  </si>
  <si>
    <t>Food service/grocery</t>
  </si>
  <si>
    <t>vendor    sale of sport souvnier</t>
  </si>
  <si>
    <t>merchandise</t>
  </si>
  <si>
    <t>crossing guard.Making sure children are crossed street safely</t>
  </si>
  <si>
    <t>service business</t>
  </si>
  <si>
    <t>Worked for the [REDACTED GOVERNMENT AGENCY].  Was supervisor to the [REDACTED DETAILS], also handled all appeals stemming from these decisions.</t>
  </si>
  <si>
    <t>customer service, customer service rep.
assisting customers with their billing and helping with repairs</t>
  </si>
  <si>
    <t>cable</t>
  </si>
  <si>
    <t>Chemistry Tutor at a university. I help people with their homework and to prepare for tests</t>
  </si>
  <si>
    <t>cotractor. painter helper. runinning materials back and forth.</t>
  </si>
  <si>
    <t>Receiving Tech...receive and process blood for testers...to process the blood donations</t>
  </si>
  <si>
    <t>Laboratory</t>
  </si>
  <si>
    <t>housekeeper,cleaning,laundry,cooking</t>
  </si>
  <si>
    <t>Restaurant. Working in a foodservice environment. Mainly in the kitchen. Not face to face with customers.</t>
  </si>
  <si>
    <t>Foodservice.</t>
  </si>
  <si>
    <t>Family-owned retail furniture store. Management &amp; sales.</t>
  </si>
  <si>
    <t>Home Furnishings Retail</t>
  </si>
  <si>
    <t>state employee--data practices</t>
  </si>
  <si>
    <t>Customer Service.  Handled all aspects of a customer order from beginnning to end.</t>
  </si>
  <si>
    <t>Corrugated</t>
  </si>
  <si>
    <t>TV</t>
  </si>
  <si>
    <t>Housekeeping at a hotel
cleaning rooms</t>
  </si>
  <si>
    <t>maintenance worker in a shelter for displaced families / doing repairs</t>
  </si>
  <si>
    <t>shelter for displaced families</t>
  </si>
  <si>
    <t>Receptionist / Administrative Assistant - speaking with customers and resolving their customer service issues, answering phones.</t>
  </si>
  <si>
    <t>Professional audio/home audio manufacturer</t>
  </si>
  <si>
    <t>Teacher Aide with Special Need Middle School Children</t>
  </si>
  <si>
    <t>Education Background</t>
  </si>
  <si>
    <t>behavioral health direct care in residential program for chronically mentally ill individuals; prepare same for independent living</t>
  </si>
  <si>
    <t>health/human services</t>
  </si>
  <si>
    <t>Store associate working full/part time. Cashier, cleaning tasks, counting money, training New employees</t>
  </si>
  <si>
    <t>daycare manager</t>
  </si>
  <si>
    <t>library</t>
  </si>
  <si>
    <t>Adm Assistant - Worked at a Science and Technology company</t>
  </si>
  <si>
    <t>Science</t>
  </si>
  <si>
    <t>clean houses</t>
  </si>
  <si>
    <t>self employed-clean other people's houses</t>
  </si>
  <si>
    <t>making plywood</t>
  </si>
  <si>
    <t>Laid off in [REDACTED DETAILS] as manager of a textile firm.  After that worked for [REDACTED DETAILS] bending rods for a bridge joist manufacturer.  Laid off [REDACTED DETAILS] before developing cardiomyopathy and heart failure.  Unable to work after that; did not collect disability ever or social security until [REDACTED DETAILS].</t>
  </si>
  <si>
    <t>1st Textile Industry
2nd Bridge Joist Manufacturer</t>
  </si>
  <si>
    <t>Bank Teller.
Customer service.</t>
  </si>
  <si>
    <t>provider. taking care of an elderly man</t>
  </si>
  <si>
    <t>Home Health</t>
  </si>
  <si>
    <t>USPS.  Automation clerk.   Prepare  ten of thousands of letters for delivery.</t>
  </si>
  <si>
    <t>Postal service.</t>
  </si>
  <si>
    <t>Staff development</t>
  </si>
  <si>
    <t>registered nurse, in mental care hospital</t>
  </si>
  <si>
    <t>state run hospital</t>
  </si>
  <si>
    <t>House dad, and I sell life insurance</t>
  </si>
  <si>
    <t>insurance and parenting</t>
  </si>
  <si>
    <t>international cival servant</t>
  </si>
  <si>
    <t>intergovernmental</t>
  </si>
  <si>
    <t>sales clerk in sporting goods store</t>
  </si>
  <si>
    <t>I retired from a factory in [REDACTED DETAILS] and continued to wwork in 'auto parts' and other types of short term jobs for a few years.</t>
  </si>
  <si>
    <t>[REDACTED DETAILS] in a plastic injection molding facility-car parts-textron.  prt time in sales and radio broadcasting-[REDACTED AUTO PARTS MANUFACTURER] and some part-time sales work.</t>
  </si>
  <si>
    <t>I worked in market research, dealing with companies and their customer research and also with focus groups for customer satisfaction studies and new products on the market.</t>
  </si>
  <si>
    <t>Both for profit as well as non-profit companies and organizations.</t>
  </si>
  <si>
    <t>I'ma driver for the city to move thing around</t>
  </si>
  <si>
    <t>Technical Editor, created brochures, edited technical reports</t>
  </si>
  <si>
    <t>manufacturing engineer
design tools, machines,run projects</t>
  </si>
  <si>
    <t>OEM provider</t>
  </si>
  <si>
    <t>chshier, stocks person</t>
  </si>
  <si>
    <t>[REDACTED RETAIL STORE], [REDACTED PARK]], [REDACTED RESTAURANT] family owned resteraunt</t>
  </si>
  <si>
    <t>building cememt</t>
  </si>
  <si>
    <t>private tutor</t>
  </si>
  <si>
    <t>toolmaker---supervisor</t>
  </si>
  <si>
    <t>aircraft manufacturing</t>
  </si>
  <si>
    <t>You forgot to include "self employed." I am an author and editor, and I run a media-based business out of my home office. Believe it or not, not everyone wants to work in a "job" for the benefit of someone else. There is actually ambition out there.</t>
  </si>
  <si>
    <t>Publishing/Media.</t>
  </si>
  <si>
    <t>brewery worker</t>
  </si>
  <si>
    <t>brewery</t>
  </si>
  <si>
    <t>Night shift at a convenience store cleaning and stocking shelves</t>
  </si>
  <si>
    <t>convenient store</t>
  </si>
  <si>
    <t>telacatalog  Took orders for items and answered customer problems</t>
  </si>
  <si>
    <t>Preschool teacher-taking care of and planning activities for children.</t>
  </si>
  <si>
    <t>Education 
Supervised ten public schools</t>
  </si>
  <si>
    <t>aircraft maint.technition.</t>
  </si>
  <si>
    <t>personal care attendent</t>
  </si>
  <si>
    <t>work on power lines</t>
  </si>
  <si>
    <t>Warehouse worker.  Scanning product into the warehouse.</t>
  </si>
  <si>
    <t>Warehouse</t>
  </si>
  <si>
    <t>High school English teacher</t>
  </si>
  <si>
    <t>Warehouse work. Shipping and receiving.</t>
  </si>
  <si>
    <t>Manufacturing/pattern making</t>
  </si>
  <si>
    <t>Gocery store/mgr/bookkeeper. Balancing the cash for the day.</t>
  </si>
  <si>
    <t>Grocery Store</t>
  </si>
  <si>
    <t>my job is to prepare food and coffee service</t>
  </si>
  <si>
    <t>restaurant serving food to students</t>
  </si>
  <si>
    <t>package handler, i drive and for me it is being able to provide for my family and spending time with them.</t>
  </si>
  <si>
    <t>Technical support</t>
  </si>
  <si>
    <t>Tech</t>
  </si>
  <si>
    <t>retail, management</t>
  </si>
  <si>
    <t>Pharmacy and general store</t>
  </si>
  <si>
    <t>am a supreviser of a hotel bussiness-i suprevise activites of the hotel i work for-i dont hire or fire</t>
  </si>
  <si>
    <t>A waitress served the people and in charge of the cash register</t>
  </si>
  <si>
    <t>Resturants</t>
  </si>
  <si>
    <t>I AM A NEW CONSTRUCTION ELECTRICIAL FOREMAN PRESENTLY.</t>
  </si>
  <si>
    <t>ELECTRIC CONSTRUCTION</t>
  </si>
  <si>
    <t>verificar el seguro del paciente que venia al hospital</t>
  </si>
  <si>
    <t>Bagger in a supermarket</t>
  </si>
  <si>
    <t>food demonstrator</t>
  </si>
  <si>
    <t>food preparation</t>
  </si>
  <si>
    <t>u.s postal servie=ce mail carrier</t>
  </si>
  <si>
    <t>Electrical and Instrument supervisor for [REDACTED CONSUMER PRODUCTS], keeping the mill running</t>
  </si>
  <si>
    <t>Paper Mill</t>
  </si>
  <si>
    <t>Protester for local union.</t>
  </si>
  <si>
    <t>Carpenters</t>
  </si>
  <si>
    <t>Personal secretary to Regional Director of [REDACTED GOVERNMENT].</t>
  </si>
  <si>
    <t>Environmental conservation</t>
  </si>
  <si>
    <t>Administrative Assistant.  Support for several executives:  correspondence, scheduling, travel arrangements, being nice to visitors and making coffee.</t>
  </si>
  <si>
    <t>Hospitality in a national park</t>
  </si>
  <si>
    <t>Inventory control Keeping track of inventory</t>
  </si>
  <si>
    <t>power drives for elevators</t>
  </si>
  <si>
    <t>postal carrier</t>
  </si>
  <si>
    <t>us postal service</t>
  </si>
  <si>
    <t>furnace instaler</t>
  </si>
  <si>
    <t>janitorial.sweeping and mopping floors.cleaning bathrooms and vaccuming floors.and wiping down decsks.</t>
  </si>
  <si>
    <t>custodian and janitorial.</t>
  </si>
  <si>
    <t>Residential real estate sales assistant</t>
  </si>
  <si>
    <t>Real Estate/construction</t>
  </si>
  <si>
    <t>Accounts Receivable Specialist</t>
  </si>
  <si>
    <t>Non-Profit</t>
  </si>
  <si>
    <t>mouver and set up</t>
  </si>
  <si>
    <t>cocinero para restaurant</t>
  </si>
  <si>
    <t>restaurante de comida rapida</t>
  </si>
  <si>
    <t>SUPERINTENDENT OF SCHOOLS</t>
  </si>
  <si>
    <t>Lead Systems Analyst. Technology base work. Project management and Quality control</t>
  </si>
  <si>
    <t>Human Resources Outsourcing</t>
  </si>
  <si>
    <t>Paint</t>
  </si>
  <si>
    <t>receiving, for manufactoring company</t>
  </si>
  <si>
    <t>generator</t>
  </si>
  <si>
    <t>Software Testing</t>
  </si>
  <si>
    <t>laborer.just basic labor like moving boxes and stacking them</t>
  </si>
  <si>
    <t>Teacher
I teach Kindergarten.</t>
  </si>
  <si>
    <t>Secretary at Bank</t>
  </si>
  <si>
    <t>Housekeeper at a Hotel. Cleaning was the main Objective.</t>
  </si>
  <si>
    <t>Physical Therapist
Provide therapy RX</t>
  </si>
  <si>
    <t>I'm an archaeology.  I work for the [REDACTED GOVERNMENT AGENCY].  I conduct archaeological surveys, write reports, and everything else that ensures the [REDACTED GOVERNMENT AGENCY] complies with Section 106 of the National Historic Preservation Act.</t>
  </si>
  <si>
    <t>professional - protection of cultural resources</t>
  </si>
  <si>
    <t>A&amp;P Mechanic, work on airplanes. Keep airplanes flying safely!</t>
  </si>
  <si>
    <t>supply chain analyst</t>
  </si>
  <si>
    <t>In Manufacturing.Make garage door.</t>
  </si>
  <si>
    <t>Executive Manager, I coordinate and organize a fundraiser.  Soliciting funds and working with others.</t>
  </si>
  <si>
    <t>Education for Mining</t>
  </si>
  <si>
    <t>CNC Machinist, I run a variety or machines and I am a department manager</t>
  </si>
  <si>
    <t>Acantingcount</t>
  </si>
  <si>
    <t>install fence</t>
  </si>
  <si>
    <t>fencing company</t>
  </si>
  <si>
    <t>Paralegal. legal assistance. support for judges and attorneys.</t>
  </si>
  <si>
    <t>self employed - finance.</t>
  </si>
  <si>
    <t>financial management</t>
  </si>
  <si>
    <t>Owner and operator of a concrete and masonry business</t>
  </si>
  <si>
    <t>food service shift manager</t>
  </si>
  <si>
    <t>Retail sales, I mainly assist customers while they are in the store</t>
  </si>
  <si>
    <t>Fire fighter</t>
  </si>
  <si>
    <t>Fire fighting and medical care</t>
  </si>
  <si>
    <t>LAND SURVEY, COMPUTER PROGRAMMER, CAD DRAFTER</t>
  </si>
  <si>
    <t>COUNTY GOVT.</t>
  </si>
  <si>
    <t>Staff Accountant at a Mortgage Company</t>
  </si>
  <si>
    <t>Secondary Mortgages</t>
  </si>
  <si>
    <t>I am the Worship Pastor at our church.  My main role is to plan and prepare weekly worship opportunities and manage a variety of volunteer teams who assist and facilitate this process.</t>
  </si>
  <si>
    <t>office  clerical
customer service</t>
  </si>
  <si>
    <t>SECURITY OFFICER AT A HOSPITAL.JOB WAS TO PROTECT AND SERVE.</t>
  </si>
  <si>
    <t>NIVERSITY STATE HOSPITAL.</t>
  </si>
  <si>
    <t>manager/metrology</t>
  </si>
  <si>
    <t>Research and Devlopment</t>
  </si>
  <si>
    <t>I was an office clerk in a weatherization program that received a big boost from stimulus funds. I processed client applications and invoices from the contractors we worked with.</t>
  </si>
  <si>
    <t>It was a non-profit agency running a home weatherization program.</t>
  </si>
  <si>
    <t>Director</t>
  </si>
  <si>
    <t>Infrastructure Engineer
Work on servers, creating, deploying and patching</t>
  </si>
  <si>
    <t>Sales manager. Customer service</t>
  </si>
  <si>
    <t>letter carrier</t>
  </si>
  <si>
    <t>small business owner</t>
  </si>
  <si>
    <t>lawncare,cutting grass</t>
  </si>
  <si>
    <t>Telecommunications/Management/customer service/escalations</t>
  </si>
  <si>
    <t>wireless phones</t>
  </si>
  <si>
    <t>[REDACTED ORGANIZATION] welding inspector</t>
  </si>
  <si>
    <t>Oil field and petro-chem , construction insrector !!</t>
  </si>
  <si>
    <t>warehousing and forklift driver, shipping and receiving.</t>
  </si>
  <si>
    <t>Child Care Provider</t>
  </si>
  <si>
    <t>acupuncturist</t>
  </si>
  <si>
    <t>teacher (high school)</t>
  </si>
  <si>
    <t>I am a compliance and training officer.  I help ensure that school financial aid officers are compliant with federal laws and regulations through consultation and trainings.</t>
  </si>
  <si>
    <t>Federal Student Loan industry</t>
  </si>
  <si>
    <t>Insurance Underwriter</t>
  </si>
  <si>
    <t>health aide  took care of people in their home</t>
  </si>
  <si>
    <t>I stocked merchandise at [REDACTED RETAIL STORE].</t>
  </si>
  <si>
    <t>Clothing, apparel, houseware, and groceries.</t>
  </si>
  <si>
    <t>painter interior and exterior painting</t>
  </si>
  <si>
    <t>Security At a High School</t>
  </si>
  <si>
    <t>High School</t>
  </si>
  <si>
    <t>Supervisor- Imaging &amp; Record Center
Managed people, hired/fired, rated performance, budget and yearly planning</t>
  </si>
  <si>
    <t>Health Related</t>
  </si>
  <si>
    <t>Agricuture Speciakist
[REDACTED DETAILS]</t>
  </si>
  <si>
    <t>cleaning,mantices,cleaning basketball arena</t>
  </si>
  <si>
    <t>i worked at the collge</t>
  </si>
  <si>
    <t>made sure burials were in correct plot
recording secretary
most important to attend to greiving families; record all facts and figures;ordering markers and dealing with work orders; taking information on
death from funeral directors and making the morning coffee.</t>
  </si>
  <si>
    <t>Cemetery Burial</t>
  </si>
  <si>
    <t>manager</t>
  </si>
  <si>
    <t>EXPORTACION</t>
  </si>
  <si>
    <t>Computer Systems Engineer.  Manage a software testing lab.  Managing project deliverables.</t>
  </si>
  <si>
    <t>Retail - Grocery store Chain</t>
  </si>
  <si>
    <t>pharmacy technician certified</t>
  </si>
  <si>
    <t>medical support</t>
  </si>
  <si>
    <t>analyst</t>
  </si>
  <si>
    <t>insurance agent/sales and services</t>
  </si>
  <si>
    <t>cook in a restraunt</t>
  </si>
  <si>
    <t>Associate Dean of Student Services at a Community College.  I oversee all of our student services programs on campus such as dorms, financial aid, admissions and records, counseling and a host of other areas.  I also have to deal with all the student issues and discipline. [X]</t>
  </si>
  <si>
    <t>Medical Sales. I sell to surgeons &amp; hospitals</t>
  </si>
  <si>
    <t>banking financial services</t>
  </si>
  <si>
    <t>utility serviceman
trouble calls
water main breaks
disconnect electric or water for nonpayment.</t>
  </si>
  <si>
    <t>Public Utility</t>
  </si>
  <si>
    <t>mantenimiento general</t>
  </si>
  <si>
    <t>en una ciudad</t>
  </si>
  <si>
    <t>thanks for the survey.please!send more!</t>
  </si>
  <si>
    <t>nursing.</t>
  </si>
  <si>
    <t>home,cook,clean</t>
  </si>
  <si>
    <t>dosmetic</t>
  </si>
  <si>
    <t>bee keeper; a person that use bees to work with</t>
  </si>
  <si>
    <t>farm</t>
  </si>
  <si>
    <t>I'm an auto mechanic,or rather was,in'til i broke my knee &amp; neck.i did almost everything required to repair a vehicle.</t>
  </si>
  <si>
    <t>Automotive industry.</t>
  </si>
  <si>
    <t>data collection</t>
  </si>
  <si>
    <t>I am a Certified Nursing Assistant and work in the homes of elderly clients, taking care of their personal needs, homemaking needs and social needs</t>
  </si>
  <si>
    <t>Home healthcare</t>
  </si>
  <si>
    <t>Banking customer service</t>
  </si>
  <si>
    <t>Mostly clerical --- computer graphics ...
designing sales flyers, packaging... marketing information ... Shipping labels ... etc.</t>
  </si>
  <si>
    <t>Import, distribute, and market lighting equipment for the transportation industry</t>
  </si>
  <si>
    <t>Tax pro for [REDACTED FINANCIAL INSTITUTION]</t>
  </si>
  <si>
    <t>Tax preparation</t>
  </si>
  <si>
    <t>QA making sure everything is where there suppose to be</t>
  </si>
  <si>
    <t>Wearhouse</t>
  </si>
  <si>
    <t>airlines/ security officer</t>
  </si>
  <si>
    <t>airlines</t>
  </si>
  <si>
    <t>store clerk..serving customers,working register,stocking supplies.etc.</t>
  </si>
  <si>
    <t>convienint stoe</t>
  </si>
  <si>
    <t>ocupado en mi trabajo, con ciertas responsabilidades</t>
  </si>
  <si>
    <t>servicio al publico</t>
  </si>
  <si>
    <t>Payment Card Administrator</t>
  </si>
  <si>
    <t>medical assembly</t>
  </si>
  <si>
    <t>heart valves</t>
  </si>
  <si>
    <t>meat cutter in a grocery store</t>
  </si>
  <si>
    <t>coal miner, mining coal with machines that is used for electricity</t>
  </si>
  <si>
    <t>checar el agua de las plantas,el tipo de trabajo es hacer planta y transplantar a mas grande  y fertilizar entre otras cosas...</t>
  </si>
  <si>
    <t>agricultura.</t>
  </si>
  <si>
    <t>IT at a financial institution</t>
  </si>
  <si>
    <t>mechanic--automotive</t>
  </si>
  <si>
    <t>civil service</t>
  </si>
  <si>
    <t>Computer consultant</t>
  </si>
  <si>
    <t>Finance, Internet</t>
  </si>
  <si>
    <t>Container shipping</t>
  </si>
  <si>
    <t>driver.  I deliver for a catering service and help package orders.</t>
  </si>
  <si>
    <t>cashier,retail,customer service</t>
  </si>
  <si>
    <t>inernational rep.</t>
  </si>
  <si>
    <t>Real Estate Broker</t>
  </si>
  <si>
    <t>Service, Sales</t>
  </si>
  <si>
    <t>press operator</t>
  </si>
  <si>
    <t>Tankerman, oil transport</t>
  </si>
  <si>
    <t>Oil transport</t>
  </si>
  <si>
    <t>Nursing assistant</t>
  </si>
  <si>
    <t>Professor. Teraching, training students at College level</t>
  </si>
  <si>
    <t>Manager of Data Processing programmers.
Assign work, resolve conflicts, handle budgets, ensure work is done in a timely and high quality manner</t>
  </si>
  <si>
    <t>teacher educating children</t>
  </si>
  <si>
    <t>Reporter, writing about government and features for a newspaper</t>
  </si>
  <si>
    <t>My husband and I run our own business</t>
  </si>
  <si>
    <t>Craft</t>
  </si>
  <si>
    <t>Mechanical engineer; automotive industry</t>
  </si>
  <si>
    <t>[REDACTED RESTAURANT]. Food service and food preparation</t>
  </si>
  <si>
    <t>supervisar a jente</t>
  </si>
  <si>
    <t>no quiero desir</t>
  </si>
  <si>
    <t>retail manager. running the store</t>
  </si>
  <si>
    <t>Event manager for high-end catering. Food service in private homes.</t>
  </si>
  <si>
    <t>Service industry</t>
  </si>
  <si>
    <t>Bookbinder - I collate and put together books.</t>
  </si>
  <si>
    <t>Elementary Principal</t>
  </si>
  <si>
    <t>In Home Care Giver</t>
  </si>
  <si>
    <t>Materials, planning, &amp; logistic.
I compute demand and track incoming material for my company.</t>
  </si>
  <si>
    <t>Manufacturing - automotive parts and accessories.</t>
  </si>
  <si>
    <t>Nursing asistant work in hospital bed side</t>
  </si>
  <si>
    <t>Skilled Labor</t>
  </si>
  <si>
    <t>I was an associate at a retail store.  I served customers, stocked shelves, put returns away, bring in carts, clean store, answer phones and run registers.</t>
  </si>
  <si>
    <t>Retail/customer service</t>
  </si>
  <si>
    <t>claims development, claims representative, complete application for clients, secure documnets to determine eligibility, approve or deny application.</t>
  </si>
  <si>
    <t>public agency</t>
  </si>
  <si>
    <t>electrical supply</t>
  </si>
  <si>
    <t>sales person mis responsabilidades hacer inventario,vender hacer caja (abrir,cerrar).</t>
  </si>
  <si>
    <t>comercial .</t>
  </si>
  <si>
    <t>swholesales stocker</t>
  </si>
  <si>
    <t>costco</t>
  </si>
  <si>
    <t>I am a delivery driver for a sandwich shop.  I deliver small and big lunch orders &amp; collect payment and help out in the kitchen</t>
  </si>
  <si>
    <t>Food service</t>
  </si>
  <si>
    <t>office/accounts payable/ wrote checks to venders</t>
  </si>
  <si>
    <t>property and casualty adjuster specializing in "heavy" bodily injury cases. 
Investigating and setteling claims presented.</t>
  </si>
  <si>
    <t>personal casualty insurance</t>
  </si>
  <si>
    <t>Shipping clerk</t>
  </si>
  <si>
    <t>manufatoring auto paint booths</t>
  </si>
  <si>
    <t>Plumber, service commercial customers</t>
  </si>
  <si>
    <t>work from home as a tech  run telecom equipment and maintain it for customers</t>
  </si>
  <si>
    <t>Professional Truck Driver</t>
  </si>
  <si>
    <t>Trucking Industry</t>
  </si>
  <si>
    <t>Instructional Aide</t>
  </si>
  <si>
    <t>Elementary school</t>
  </si>
  <si>
    <t>Transit system.</t>
  </si>
  <si>
    <t>Permit agent, oilrelated, permits for oil drilling.</t>
  </si>
  <si>
    <t>Oil drilling</t>
  </si>
  <si>
    <t>Assistant Professor</t>
  </si>
  <si>
    <t>Regional Training Manager for [REDACTED RETAIL STORE]. Properly train associates within the guidelines of the company</t>
  </si>
  <si>
    <t>policy analyst</t>
  </si>
  <si>
    <t>cleaning at motel</t>
  </si>
  <si>
    <t>motel</t>
  </si>
  <si>
    <t>candy kitchen manager</t>
  </si>
  <si>
    <t>Travel</t>
  </si>
  <si>
    <t>Engineer-production supervisor</t>
  </si>
  <si>
    <t>Office supplies</t>
  </si>
  <si>
    <t>Mortgage Loan Underwriter</t>
  </si>
  <si>
    <t>Financial/Real Estate</t>
  </si>
  <si>
    <t>health aid my duties were transporting patients from wheelchairs to beds personal care diets running errands light excersize changing bedlinen light housekepping</t>
  </si>
  <si>
    <t>nurseing</t>
  </si>
  <si>
    <t>staff assistant for [REDACTED GOVERNMENT] managing all technology connected with the a133 single audit procss of medicaid money pass thru [REDACTED GOVERNMENT AGENCY]</t>
  </si>
  <si>
    <t>contractor for [REDACTED GOVERNMENT] and [REDACTED UNIVERSITY]</t>
  </si>
  <si>
    <t>Social Worker. Emergency Management. Counseling, Administration, and community education.</t>
  </si>
  <si>
    <t>Human Resource Asst with the [REDACTED GOVERNMENT AGENCY]. We recruit and hire employees and do benefits management and payroll activities for employees.</t>
  </si>
  <si>
    <t>Administrative Team Leader</t>
  </si>
  <si>
    <t>Pediatric Dental</t>
  </si>
  <si>
    <t>US Postal Mail Carrier</t>
  </si>
  <si>
    <t>US postal service</t>
  </si>
  <si>
    <t>Engineer, communications, system engineering</t>
  </si>
  <si>
    <t>Communications Equipment Development.</t>
  </si>
  <si>
    <t>Tax preparation. CPA. Preparation of Individual tax returns.</t>
  </si>
  <si>
    <t>self employed  owned a bridal shop and tuxedos  also owned a uniform shop  we did everything from cleaning to selling sewing and paper work</t>
  </si>
  <si>
    <t>bridal tuxedo and uniform shops</t>
  </si>
  <si>
    <t>IS supervisor, oversee clinical anlaysts</t>
  </si>
  <si>
    <t>non profit hospital</t>
  </si>
  <si>
    <t>sales associate,sales,dealing with the public.</t>
  </si>
  <si>
    <t>retail sales.</t>
  </si>
  <si>
    <t>auto parts warehouse</t>
  </si>
  <si>
    <t>Teacher. Educating tomorrow's youth</t>
  </si>
  <si>
    <t>CONSULTATIVE SALES.  MANEGEMENT.</t>
  </si>
  <si>
    <t>CUSTOMER SUPPORT</t>
  </si>
  <si>
    <t>presently,construction.previous career-electronics repair technician</t>
  </si>
  <si>
    <t>present)construction,previous)electronics</t>
  </si>
  <si>
    <t>Product Manager in a software company.  Plan, design, and prioritize work for an engineering team.</t>
  </si>
  <si>
    <t>administrative assistant in the main office of a middle school.</t>
  </si>
  <si>
    <t>a school</t>
  </si>
  <si>
    <t>graphic artist. ready files for production, client revisions, etc.</t>
  </si>
  <si>
    <t>Student
A few hrs. work on Sundays at church working with the children.</t>
  </si>
  <si>
    <t>Executive Administrative Assistant
[REDACTED NON-PROFIT ORGANIZATION]</t>
  </si>
  <si>
    <t>Pastor counseling, leading worship services organizing social services</t>
  </si>
  <si>
    <t>Bankruptcy attorney.  Representing clients' interests.</t>
  </si>
  <si>
    <t>Attorney.</t>
  </si>
  <si>
    <t>Cleaning houses for individuals, part time work. Cleaning bathrooms, changing beds, mopping, vacuming, dusting. etc.</t>
  </si>
  <si>
    <t>House keeping</t>
  </si>
  <si>
    <t>Bookeeping - Worked in Receiving Department at a Valve Company</t>
  </si>
  <si>
    <t>They made Valves [REDACTED MANUFACTURER]</t>
  </si>
  <si>
    <t>paralegal - assist with accident investigations such as aircraft and ground accidents</t>
  </si>
  <si>
    <t>managed a manufacturing and distribution business
VP/gemeral manager
profitablily maintainance and growth</t>
  </si>
  <si>
    <t>food equipment manufacturing</t>
  </si>
  <si>
    <t>Production assembler</t>
  </si>
  <si>
    <t>I worked in a restraunt doing a bit of everything depending on the day.</t>
  </si>
  <si>
    <t>interior design</t>
  </si>
  <si>
    <t>Home Design</t>
  </si>
  <si>
    <t>Software consultant</t>
  </si>
  <si>
    <t>Sales and recruiting</t>
  </si>
  <si>
    <t>Healthcare recruiting</t>
  </si>
  <si>
    <t>Self employed web developer, Create websites, apps, sell products and promote websites.</t>
  </si>
  <si>
    <t>Worked in the accounting department at a university.  Took care of federal and state grant accounting.</t>
  </si>
  <si>
    <t>State University</t>
  </si>
  <si>
    <t>purchaser, place orders for materials in stores</t>
  </si>
  <si>
    <t>military exchange</t>
  </si>
  <si>
    <t>special education worker in public high school</t>
  </si>
  <si>
    <t>Executive Administrative Assistant. Office work Making sure office operates smoothly.</t>
  </si>
  <si>
    <t>Trainer at a gov't facility</t>
  </si>
  <si>
    <t>radioactive waste</t>
  </si>
  <si>
    <t>Drafters. Landsccape Architecture.</t>
  </si>
  <si>
    <t>Landscape Architecture</t>
  </si>
  <si>
    <t>registered nurse in an operating room</t>
  </si>
  <si>
    <t>Manager, Installation of computer controlled metal hole punching machinery. "Index"</t>
  </si>
  <si>
    <t>Sheet metal  hole punching equipment</t>
  </si>
  <si>
    <t>Management. Make schedules, banking, accounting, work along with my staff</t>
  </si>
  <si>
    <t>Laundry Business</t>
  </si>
  <si>
    <t>General Manager of a custm wood office furniture company.</t>
  </si>
  <si>
    <t>Financial Services</t>
  </si>
  <si>
    <t>professional manager; research administration; supervise/fund research</t>
  </si>
  <si>
    <t>university  (higher education)</t>
  </si>
  <si>
    <t>peach trimmer,pick peach,work asselblem line,dish washer,perpare food in restarunt,jauintor work.</t>
  </si>
  <si>
    <t>chicken factor.</t>
  </si>
  <si>
    <t>office work-accounting</t>
  </si>
  <si>
    <t>agriculture-trucking</t>
  </si>
  <si>
    <t>secretarial, customer service</t>
  </si>
  <si>
    <t>Civil Engineer.  [REDACTED DETAILS] engineer for a solid waste landfill.  Ensure environmental compliance with landfill infrastructure and systems</t>
  </si>
  <si>
    <t>Government, solid waste/environmental services</t>
  </si>
  <si>
    <t>Printing Production Manager</t>
  </si>
  <si>
    <t>Printing business</t>
  </si>
  <si>
    <t>Retail, sales, cashier</t>
  </si>
  <si>
    <t>I work in a county office processing subsidies for foster care and adoption.  The most important duty is getting the payments out in a timely manner.</t>
  </si>
  <si>
    <t>County Government</t>
  </si>
  <si>
    <t>maintenence for local goverment. repair work on buildings.</t>
  </si>
  <si>
    <t>county work</t>
  </si>
  <si>
    <t>Assembly of bikes, BBQ pits</t>
  </si>
  <si>
    <t>Radiographer</t>
  </si>
  <si>
    <t>secretary at a school</t>
  </si>
  <si>
    <t>Oil and gas industry</t>
  </si>
  <si>
    <t>Sales  rep. for a variety of companies</t>
  </si>
  <si>
    <t>Caregiver to the elderly. seeing to their everyday care, helping anyway I can.</t>
  </si>
  <si>
    <t>Non medical health care.</t>
  </si>
  <si>
    <t>I was in resturants over 20 yrs</t>
  </si>
  <si>
    <t>INDUSTRIAL WATER PROCESSING ENGINGEER</t>
  </si>
  <si>
    <t>GOVERNMENT MUNICIPAL</t>
  </si>
  <si>
    <t>worked for a taxi company taking accident reports.</t>
  </si>
  <si>
    <t>Phlebotomist-work in a hospital out-patient enviroment. I draw and process blood specimens for analysis. Patient care is the most important duty I have.</t>
  </si>
  <si>
    <t>Worked for a publishing co. doing school yearbooks. Was there for [REDACTED DETAILS]</t>
  </si>
  <si>
    <t>Making yearbooks for schools.</t>
  </si>
  <si>
    <t>Sales rep - customer service and increase volume.</t>
  </si>
  <si>
    <t>Graphics and printing</t>
  </si>
  <si>
    <t>real estate agent</t>
  </si>
  <si>
    <t>health care,individual with disabilities,physical and mental</t>
  </si>
  <si>
    <t>Mechanical Designer
I design building systems.
I design HVAC systems for buildings.</t>
  </si>
  <si>
    <t>Architectural/Engineering</t>
  </si>
  <si>
    <t>waitress. waited tables,general cleaning</t>
  </si>
  <si>
    <t>secretary in a college. helping students acclimate.</t>
  </si>
  <si>
    <t>work in a pharmacy in a hospital. I was a pharmacy tec. I fulled prescriptions.</t>
  </si>
  <si>
    <t>pharmacy</t>
  </si>
  <si>
    <t>Model Maker,Iworked with engineers and Disigners.I hand made parts for prototype teletype machines</t>
  </si>
  <si>
    <t>Retail, sales</t>
  </si>
  <si>
    <t>I teach high school math.</t>
  </si>
  <si>
    <t>Mental Health Tech.  Observe and mentor people with Mental Health Problems. Talking with the individuals and watching them so as not to let them hurt themselves or others.</t>
  </si>
  <si>
    <t>Mental Health, Phycology</t>
  </si>
  <si>
    <t>control room operator at a [REDACTED DETAIL] power plant</t>
  </si>
  <si>
    <t>electrical generation - non utility</t>
  </si>
  <si>
    <t>ASSISTANT BRANCH MANAGER</t>
  </si>
  <si>
    <t>Fire inspector.  Making sure buildings are save to occupy.</t>
  </si>
  <si>
    <t>Fire protection service</t>
  </si>
  <si>
    <t>Instructor - teach</t>
  </si>
  <si>
    <t>distrubution</t>
  </si>
  <si>
    <t>Programmer analyst. Provide reporting and data analysis to management, colleagues, and external customers.</t>
  </si>
  <si>
    <t>Higher education.</t>
  </si>
  <si>
    <t>High School Guidance Counselor</t>
  </si>
  <si>
    <t>correctional officer</t>
  </si>
  <si>
    <t>was a tanker truck driver for [REDACTED CONSUMER PRODUCTS]. delivered gas to gas stations.</t>
  </si>
  <si>
    <t>Manejador en el departmaento electrico
en [REDACTED RETAIL STORE]</t>
  </si>
  <si>
    <t>Supervisor de control de calidad</t>
  </si>
  <si>
    <t>Alimenticio</t>
  </si>
  <si>
    <t>I was a full time educator prior to taking early retirement. Now, I provide pet care</t>
  </si>
  <si>
    <t>Sales Representative.  Sales.  Set up install appointments for telecommunication services.</t>
  </si>
  <si>
    <t>Home Communications.</t>
  </si>
  <si>
    <t>I was a bookkeeper for a major department store.</t>
  </si>
  <si>
    <t>Driving an elderly man to his physical therapy sessions.</t>
  </si>
  <si>
    <t>Caretaker</t>
  </si>
  <si>
    <t>I stock the shelves at a grocery/retail store and change the prices in my section</t>
  </si>
  <si>
    <t>grocery/retail</t>
  </si>
  <si>
    <t>self employed as contractor</t>
  </si>
  <si>
    <t>contruction remodeling of kitchens and bathrooms</t>
  </si>
  <si>
    <t>information technology project manager</t>
  </si>
  <si>
    <t>Government contractor</t>
  </si>
  <si>
    <t>i worked in a senior center as a asst cook</t>
  </si>
  <si>
    <t>center 4 senior</t>
  </si>
  <si>
    <t>Contacted panel members of [REDACTED ORGANIZATION] to see how our members liked the different Products we sent them. I had to type their responses
into the Computer verbatum.</t>
  </si>
  <si>
    <t>A form of Telemarketing only we weren't
selling anything.</t>
  </si>
  <si>
    <t>Writer-Highway Tech-Plan roads</t>
  </si>
  <si>
    <t>juvenile correction officer.I make sure juveniles in a maximum prison, are safe and follow rules.</t>
  </si>
  <si>
    <t>personal safety</t>
  </si>
  <si>
    <t>accounting and administrative support. Accounts receivable, invoicing, scheduling, phone calls, answering phones and customer follow ups, filing, deposits</t>
  </si>
  <si>
    <t>Windows</t>
  </si>
  <si>
    <t>part time childcare</t>
  </si>
  <si>
    <t>for a church</t>
  </si>
  <si>
    <t>Manager in a optical office</t>
  </si>
  <si>
    <t>Optometrist</t>
  </si>
  <si>
    <t>I am the Pastor of a [REDACTED RELIGIOUS ORGANIZATION] congregation.  I lead worship, preach, teach, visit the sick, and generally watch over the congregation's life.</t>
  </si>
  <si>
    <t>Ministry</t>
  </si>
  <si>
    <t>con la ciudad</t>
  </si>
  <si>
    <t>[REDACTED CITY]</t>
  </si>
  <si>
    <t>services</t>
  </si>
  <si>
    <t>I did drafting work on maps for the [REDACTED GOVERNMENT]</t>
  </si>
  <si>
    <t>Land assessment</t>
  </si>
  <si>
    <t>[REDACTED MEDICAL SPECIALTY] Optometrist in Non-profit blind and rehabilitation center</t>
  </si>
  <si>
    <t>rehabilitation for blind and visually impaired</t>
  </si>
  <si>
    <t>scan documents for an insurance agency</t>
  </si>
  <si>
    <t>knowlege panel:)</t>
  </si>
  <si>
    <t>survey taker</t>
  </si>
  <si>
    <t>agriculture management</t>
  </si>
  <si>
    <t>helping husband with self-employed business</t>
  </si>
  <si>
    <t>Rental property management</t>
  </si>
  <si>
    <t>caregiver, cook</t>
  </si>
  <si>
    <t>electronic eqip   repair</t>
  </si>
  <si>
    <t>tv repair</t>
  </si>
  <si>
    <t>cashier garden center worker</t>
  </si>
  <si>
    <t>super center store [REDACTED RETAIL STORE0</t>
  </si>
  <si>
    <t>Tax Preparer</t>
  </si>
  <si>
    <t>Income Tax</t>
  </si>
  <si>
    <t>sales. medical equipment</t>
  </si>
  <si>
    <t>medical equipment</t>
  </si>
  <si>
    <t>Roofing y siding</t>
  </si>
  <si>
    <t>Welder welder repair</t>
  </si>
  <si>
    <t>Papermill</t>
  </si>
  <si>
    <t>shipping  warehouseman</t>
  </si>
  <si>
    <t>manfatoring</t>
  </si>
  <si>
    <t>Financial planner</t>
  </si>
  <si>
    <t>I am a crew member at [REDACTED RESTAURANT]. I do food safety and food preparation. My most important job is food safety.</t>
  </si>
  <si>
    <t>Marketing Manager.  
Growing the company's annual sales, profitably.</t>
  </si>
  <si>
    <t>Maintenance supervisor</t>
  </si>
  <si>
    <t>Personal Fitness Professional/Personal Trainer.</t>
  </si>
  <si>
    <t>Health and Fitness</t>
  </si>
  <si>
    <t>a technician for [REDACTED MANUFACTURER]. I do engine testing and plan for future needs</t>
  </si>
  <si>
    <t>skilled trade</t>
  </si>
  <si>
    <t>Administrative assistant for an academic program at a liberal arts college. I oversee course and seminar schedules, attend meetings and answer a lot of emails.</t>
  </si>
  <si>
    <t>Transcription.</t>
  </si>
  <si>
    <t>Medical transcription.</t>
  </si>
  <si>
    <t>servicio a la poblacion</t>
  </si>
  <si>
    <t>[REDACTED CITY NAME]</t>
  </si>
  <si>
    <t>trabajo en hotel trabajo de camarero</t>
  </si>
  <si>
    <t>[REDACTED CITY] [REDACTED HOTEL]</t>
  </si>
  <si>
    <t>Theft and Fraud Investigator.</t>
  </si>
  <si>
    <t>Electiric Company</t>
  </si>
  <si>
    <t>i worked in daycare . i was a teacher assistant. make sure the kids were safe and learning new thing</t>
  </si>
  <si>
    <t>manager.  Convienence store.  manage people, sales, customer service</t>
  </si>
  <si>
    <t>c-store</t>
  </si>
  <si>
    <t>sales customer service</t>
  </si>
  <si>
    <t>pipe</t>
  </si>
  <si>
    <t>merchandiser</t>
  </si>
  <si>
    <t>liquor distrbuter</t>
  </si>
  <si>
    <t>insulation manufacturing ,operating ,machine and driving delivery truck</t>
  </si>
  <si>
    <t>metal building insulation and supply company</t>
  </si>
  <si>
    <t>Secretary/bookkeeper for a commercial construction company.</t>
  </si>
  <si>
    <t>Commercial construction.</t>
  </si>
  <si>
    <t>maintenance at a school district</t>
  </si>
  <si>
    <t>Manager of Information Technology. Maintain computer networks and data.</t>
  </si>
  <si>
    <t>Municipal Government</t>
  </si>
  <si>
    <t>I am completing an urban education fellowship. I work full time as a tutor and school assistant.</t>
  </si>
  <si>
    <t>math tutor and classroom assistant</t>
  </si>
  <si>
    <t>Printer computer operator
Graphic artist</t>
  </si>
  <si>
    <t>Executive in a university setting</t>
  </si>
  <si>
    <t>Security Service and Federal Law enforcement</t>
  </si>
  <si>
    <t>supervisor at a gas company.</t>
  </si>
  <si>
    <t>Computer clerk</t>
  </si>
  <si>
    <t>Civilian for [REDACTED MILITARY].</t>
  </si>
  <si>
    <t>I work for the local government under the water &amp; sewer division where i fix and install watermeters for residential customers.</t>
  </si>
  <si>
    <t>LOCAL GOVERNMENT/UTILITIES</t>
  </si>
  <si>
    <t>Network Engineer. IT services.</t>
  </si>
  <si>
    <t>IT and services.</t>
  </si>
  <si>
    <t>High School teacher and dept. chairman.  Supervising other teachers and bringing new technologies into our classes.</t>
  </si>
  <si>
    <t>IT for [REDACTED UTILITY]</t>
  </si>
  <si>
    <t>Local Company [REDACTED UTILITY]</t>
  </si>
  <si>
    <t>I am a teacher.  My most important activities/duties are teaching my students moral standards that have not been provided by their parents.  My most important activites/duties involves being a moral compass and example for my students who watch constantly for integrity and honesty,</t>
  </si>
  <si>
    <t>Education..public</t>
  </si>
  <si>
    <t>Professor
Teach Psychology and Education</t>
  </si>
  <si>
    <t>Engineer in a healthcare environment; manage healthcare technology</t>
  </si>
  <si>
    <t>drive</t>
  </si>
  <si>
    <t>inp</t>
  </si>
  <si>
    <t>Technical services clerk;  catalog items for a public library</t>
  </si>
  <si>
    <t>IT professional</t>
  </si>
  <si>
    <t>Stationary Engineer</t>
  </si>
  <si>
    <t>Administrative Assistant.  Legal assistant - clerical, office management, bookkeeping.</t>
  </si>
  <si>
    <t>hair styleist</t>
  </si>
  <si>
    <t>chemical safety and environmental engineer</t>
  </si>
  <si>
    <t>PICTURE TAKER</t>
  </si>
  <si>
    <t>ART</t>
  </si>
  <si>
    <t>Principal of a public high school with an enrollment of [REDACTED DETAILS] in grades 10-12. The hiring and supervision of staff along with the safety of all in the building.</t>
  </si>
  <si>
    <t>I work at a bank.</t>
  </si>
  <si>
    <t>Membership Director, with recruitment being the most important duty.</t>
  </si>
  <si>
    <t>I am a freight agent at [REDACTED TRANSPORTATION COMPANY]</t>
  </si>
  <si>
    <t>Airline industry</t>
  </si>
  <si>
    <t>Retail. inventory control. keep control of inventory</t>
  </si>
  <si>
    <t>coal miner,preperation plant worker,beltman,car trimmer ,utility man ,mechanic</t>
  </si>
  <si>
    <t>coal mineing</t>
  </si>
  <si>
    <t>automotive parts sales.</t>
  </si>
  <si>
    <t>Real Estate Broker; Selling residential real estate</t>
  </si>
  <si>
    <t>payroll</t>
  </si>
  <si>
    <t>Custodian Supervisor, State Prison.
Keep Staff and Inmates safe</t>
  </si>
  <si>
    <t>Prison</t>
  </si>
  <si>
    <t>security guard because all the good middle class jobs have gone away</t>
  </si>
  <si>
    <t>Health Clinic Manager
Nurse Practitioner</t>
  </si>
  <si>
    <t>Cleaning a church and a lodge once a week</t>
  </si>
  <si>
    <t>cleaning offices</t>
  </si>
  <si>
    <t>sortiando nues</t>
  </si>
  <si>
    <t>sun valey pecan</t>
  </si>
  <si>
    <t>Social Services thru a federally regulated and funded employment and training program for low income [REDACTED DETAILS] Coordinator, Job Developer, Participant Counselor. Case management, community liason, office operation</t>
  </si>
  <si>
    <t>hotel manager</t>
  </si>
  <si>
    <t>warehouse clerk</t>
  </si>
  <si>
    <t>Chemical plant</t>
  </si>
  <si>
    <t>caregivertakeing care of peoples</t>
  </si>
  <si>
    <t>mentalhealth</t>
  </si>
  <si>
    <t>operator in a manufacturing plant</t>
  </si>
  <si>
    <t>manufacturing of consumer goods</t>
  </si>
  <si>
    <t>Restaurant managing</t>
  </si>
  <si>
    <t>accountant for [REDACTED GOVERNMENT]</t>
  </si>
  <si>
    <t>I was a truck driver delivering and picking up freight.</t>
  </si>
  <si>
    <t>Automotive service manager</t>
  </si>
  <si>
    <t>A bank auditor.</t>
  </si>
  <si>
    <t>retail store sales</t>
  </si>
  <si>
    <t>welding</t>
  </si>
  <si>
    <t>Welding cattlguards</t>
  </si>
  <si>
    <t>I've been a medical assistant and that was my true love, then I also was a Teacher's Aide for [REDACTED DETAILS], and I was a female corrections officer.  I was also a mother of 2, and now a grandmother or 2. I always enjoyed helping people and getting the proper care for their problems.</t>
  </si>
  <si>
    <t>Manager,  manage day to day operations, supervise employees, order supplies, promote company</t>
  </si>
  <si>
    <t>Massage Therapy clinic</t>
  </si>
  <si>
    <t>Auto Systems Technician
design emission system</t>
  </si>
  <si>
    <t>Automobile industry</t>
  </si>
  <si>
    <t>I cut wire and assist people with their electrical needs.</t>
  </si>
  <si>
    <t>warehousing and distribution</t>
  </si>
  <si>
    <t>garment manufacturer costing</t>
  </si>
  <si>
    <t>Intimate Apparel manufacturer</t>
  </si>
  <si>
    <t>Editing &amp; Publishing</t>
  </si>
  <si>
    <t>Publishing--book</t>
  </si>
  <si>
    <t>cook, i work 6 days a week as a cook, my children and wife and family</t>
  </si>
  <si>
    <t>its a family restaurant during the day then at night its a bar</t>
  </si>
  <si>
    <t>Medical office of Radiology group,coding procedures for insurance filng.Posting payments on patient accounts,etc</t>
  </si>
  <si>
    <t>nanny</t>
  </si>
  <si>
    <t>Business Analyst
I work for an electric utility with regard to the customer choice program.
Handle inquires from electric/gas suppliers who are serving our customers.</t>
  </si>
  <si>
    <t>Electric Utility</t>
  </si>
  <si>
    <t>maintance</t>
  </si>
  <si>
    <t>air condition</t>
  </si>
  <si>
    <t>Supervisor in a bank.  Supervising and customer service</t>
  </si>
  <si>
    <t>Fork lift driver</t>
  </si>
  <si>
    <t>Health care products</t>
  </si>
  <si>
    <t>Firefighter/Educator/Paramedic with main duties of teaching EMS courses and emergency response.</t>
  </si>
  <si>
    <t>protective services</t>
  </si>
  <si>
    <t>engineering( computer systems)</t>
  </si>
  <si>
    <t>Factory worker. Making quality parts.</t>
  </si>
  <si>
    <t>Make engines for the lawn and garden equipment industry.</t>
  </si>
  <si>
    <t>part- time , driver</t>
  </si>
  <si>
    <t>GIS Technician</t>
  </si>
  <si>
    <t>resturant. catarting,
preparinng the food.</t>
  </si>
  <si>
    <t>[REDACTED FOOD PRODUCTS]</t>
  </si>
  <si>
    <t>plant worker. oil refinery</t>
  </si>
  <si>
    <t>athletic trainer</t>
  </si>
  <si>
    <t>sports medicine</t>
  </si>
  <si>
    <t>assistant maneger at motel</t>
  </si>
  <si>
    <t>chemist at a precious metals refinery; purification of samples, analysis on ICP-OES</t>
  </si>
  <si>
    <t>catalyst refining</t>
  </si>
  <si>
    <t>Light rail maintenance</t>
  </si>
  <si>
    <t>Educator - I run a virtual learning environment and I supervise students who seek to become high school administrators.</t>
  </si>
  <si>
    <t>Cashier, I operate a cash register.</t>
  </si>
  <si>
    <t>artist...ok, i do what i do...jeeze...</t>
  </si>
  <si>
    <t>it's like....ART...ok?</t>
  </si>
  <si>
    <t>Paraeducator for emotionally disturbed students in a classroom following individual education plans.</t>
  </si>
  <si>
    <t>Working for the school district</t>
  </si>
  <si>
    <t>EDUCATOR
FIELD EDUCATION IN BOATING, AND ADJUNCT PROFESSOR AT COMMUNITY COLLEGE LEVEL</t>
  </si>
  <si>
    <t>STATE EDUCATION</t>
  </si>
  <si>
    <t>Retail sales at local home improvement store</t>
  </si>
  <si>
    <t>Home improvement</t>
  </si>
  <si>
    <t>I worked for the [REDACTED GOVERNMENT AGENCY].  I was a recruiter and also in quality control. I double checked previous work.</t>
  </si>
  <si>
    <t>store mgr retail bussiness</t>
  </si>
  <si>
    <t>liquor store</t>
  </si>
  <si>
    <t>Elementary school principal</t>
  </si>
  <si>
    <t>Account Coordinator - order management</t>
  </si>
  <si>
    <t>Promotional Products</t>
  </si>
  <si>
    <t>Management. Handled all day to day operations, including hiring and firing of personnel.</t>
  </si>
  <si>
    <t>Banking executive officer, responsible for credit risk management.</t>
  </si>
  <si>
    <t>Oficina. poner informacion de nuestros clientes en la computadora para saber si son elegibles para ciertos programas</t>
  </si>
  <si>
    <t>Organizacion sin fines de lucro, donde se ayuda a trabajadores de el campo a tomar un entrenamiento o se les ayuda a buscar trabajo.</t>
  </si>
  <si>
    <t>Planner and IT</t>
  </si>
  <si>
    <t>Dental office manager</t>
  </si>
  <si>
    <t>Dental/health</t>
  </si>
  <si>
    <t>Accounting, clerical, administraive, and I.T. duties at a small business.</t>
  </si>
  <si>
    <t>Smaller wholesaler/Manufacturer/Retailer of Snow and Ice control equipment.</t>
  </si>
  <si>
    <t>complete drywall service</t>
  </si>
  <si>
    <t>I was a [REDACTED OCCUPATION NAME] for a major coffee company. Most important activities would be assisting customer needs.</t>
  </si>
  <si>
    <t>telephone repairman</t>
  </si>
  <si>
    <t>I sell and design tile in a showroom.</t>
  </si>
  <si>
    <t>Retail design business.</t>
  </si>
  <si>
    <t>golf course, golf cart attentent</t>
  </si>
  <si>
    <t>golf</t>
  </si>
  <si>
    <t>RN
worked in hospital for a very short term.</t>
  </si>
  <si>
    <t>Certified nursing assistant, Care for the elderly dementia patients, Bathe, dress, feed, assist patients as needed in different things as well as do activities with them.</t>
  </si>
  <si>
    <t>Electrical Engineer for [REDACTED HIGH-TECH COMPANY].  Design and implement electricity monitoring systems for customers such as data centers and factories.</t>
  </si>
  <si>
    <t>Electrical Engineering.  Power industry.</t>
  </si>
  <si>
    <t>mach. locomotive mech. keeping the railroad running</t>
  </si>
  <si>
    <t>Business owner/ beauty salon and supply store/ I deal with administration of the business like payroll, paperwork, invoices, accounts payable etc.</t>
  </si>
  <si>
    <t>Painting contractor</t>
  </si>
  <si>
    <t>Zone Coordinator
Seasonal</t>
  </si>
  <si>
    <t>Team Lead in a department at a large mortgage company.</t>
  </si>
  <si>
    <t>custodia cleaning and maintaining</t>
  </si>
  <si>
    <t>operador, cortar pollo en una empresa avicola</t>
  </si>
  <si>
    <t>avicola</t>
  </si>
  <si>
    <t>Customer Service, wireless sales person-selling cell phones</t>
  </si>
  <si>
    <t>Fire Captain</t>
  </si>
  <si>
    <t>GOV.</t>
  </si>
  <si>
    <t>EDUCATIONAL INSTITUTION, BUSINESS MANAGER</t>
  </si>
  <si>
    <t>Medical laboratory scientist</t>
  </si>
  <si>
    <t>IT, programming, coding</t>
  </si>
  <si>
    <t>small business owner of a sign shop; duties are sales and production</t>
  </si>
  <si>
    <t>sign shop</t>
  </si>
  <si>
    <t>Loaded trucks</t>
  </si>
  <si>
    <t>Quality Assurance on web technology</t>
  </si>
  <si>
    <t>Computer tech</t>
  </si>
  <si>
    <t>machine operator. metal fabrication. provide parts for assembly</t>
  </si>
  <si>
    <t>metal welding shop</t>
  </si>
  <si>
    <t>Photojournalist...provided photographs to be published in a daily newspaper</t>
  </si>
  <si>
    <t>outside sales person</t>
  </si>
  <si>
    <t>sales of janitorial supplies</t>
  </si>
  <si>
    <t>teacher, teaching children the subject as well as being a good moral example</t>
  </si>
  <si>
    <t>inspector</t>
  </si>
  <si>
    <t>Undergraduate Psychology Instructor</t>
  </si>
  <si>
    <t>teacher  elementary Helping children learn to read</t>
  </si>
  <si>
    <t>plant manager</t>
  </si>
  <si>
    <t>chemical</t>
  </si>
  <si>
    <t>VP merchandising for a large department store. Supervising buyers and assistant buyers. Maintaining dollar plans.</t>
  </si>
  <si>
    <t>Speech-Language Pathologist. I work with children on their speech and language.</t>
  </si>
  <si>
    <t>medical billing</t>
  </si>
  <si>
    <t>data entry operator,accontant proprietary,secretary</t>
  </si>
  <si>
    <t>healthinsurance,public housing, insurance adjuster</t>
  </si>
  <si>
    <t>convient store manager</t>
  </si>
  <si>
    <t>Analytical Chemist.</t>
  </si>
  <si>
    <t>Analytical services</t>
  </si>
  <si>
    <t>u.s.p.s. letter carrier, deliver mail</t>
  </si>
  <si>
    <t>delivery of mail, letters packages,certifide mail etc.</t>
  </si>
  <si>
    <t>sales in the poultry industries</t>
  </si>
  <si>
    <t>chicken farm supply</t>
  </si>
  <si>
    <t>my main occupation is drywall and painting.i feel my most important duty is to make sure the customer is satisfied with the services that i provide.</t>
  </si>
  <si>
    <t>construction.</t>
  </si>
  <si>
    <t>caregiver</t>
  </si>
  <si>
    <t>takeingcareofoldpelole</t>
  </si>
  <si>
    <t>Worked for the same company for [REDACTED DETAILS]. Worked my way up in the company, with several positions. Was sales manager for [REDACTED DETAILS] when I retired. We manufactured die sets for the metal stamping industry.</t>
  </si>
  <si>
    <t>Die set manufacture for the metal stamping industry.</t>
  </si>
  <si>
    <t>I was a clerk in the [REDACTED DETAILS] police dept.I worked with the court preparing the judge with criminal records pertaining to his docket for the day. Plus verifying warrants had the correct information entered into the L.E.I.N. records. I also handled helping people to apply for gun permits and C.C.W. permits.</t>
  </si>
  <si>
    <t>Police DEPARTMENT</t>
  </si>
  <si>
    <t>security guard. protect life and property.</t>
  </si>
  <si>
    <t>High-rise condos.</t>
  </si>
  <si>
    <t>sales rep. for [REDACTED CONSUMER PRODUCTS].</t>
  </si>
  <si>
    <t>greeting cards etc.</t>
  </si>
  <si>
    <t>special education teacher  in a high school</t>
  </si>
  <si>
    <t>public</t>
  </si>
  <si>
    <t>Bookkeeper, Accounting</t>
  </si>
  <si>
    <t>College instructor</t>
  </si>
  <si>
    <t>Custodial services at church.</t>
  </si>
  <si>
    <t>Housekeeping.</t>
  </si>
  <si>
    <t>Medical Assistant.  Work in a Cancer treatment facility.  take patient back to see the doctor.</t>
  </si>
  <si>
    <t>Contract Specialist</t>
  </si>
  <si>
    <t>Gov't</t>
  </si>
  <si>
    <t>ASSEMBLY, BUILD MILITARY TRUCKS, MAKING SURE EVERYTHING IS ACCORDING TO SPECS.</t>
  </si>
  <si>
    <t>TRUCK COMPANY</t>
  </si>
  <si>
    <t>office/ house keeping</t>
  </si>
  <si>
    <t>resort</t>
  </si>
  <si>
    <t>Fitness instructor teaching water aerobics, arthritis water, stability ball,&amp; Pilates classe. Helping people reach their fitness goals.</t>
  </si>
  <si>
    <t>Package Sorter, Warehousing and Transportation</t>
  </si>
  <si>
    <t>Warehousing and Transportation</t>
  </si>
  <si>
    <t>Preschool assistant administrator -- financial/student managing</t>
  </si>
  <si>
    <t>church preschool program</t>
  </si>
  <si>
    <t>Babysitting friend of the familys two children</t>
  </si>
  <si>
    <t>Homemaker</t>
  </si>
  <si>
    <t>Realtor - selling houses</t>
  </si>
  <si>
    <t>no need to tell</t>
  </si>
  <si>
    <t>produce ordering,working produce and helping people,receiving produce</t>
  </si>
  <si>
    <t>retail i unload trucks stock shelves in a majir store</t>
  </si>
  <si>
    <t>General Manager of an airline catering operation.</t>
  </si>
  <si>
    <t>Airline catering</t>
  </si>
  <si>
    <t>Security Searcher for a [REDACTED UTILITY COMPANY]</t>
  </si>
  <si>
    <t>Contract for security</t>
  </si>
  <si>
    <t>eletronics assemble chips</t>
  </si>
  <si>
    <t>eletronics</t>
  </si>
  <si>
    <t>My last job was part-time as a cook. I retired from hospital work in [REDACTED DETAILS], I also did private duty sitting until [REDACTED DETAILS].</t>
  </si>
  <si>
    <t>Church.</t>
  </si>
  <si>
    <t>owned trucking business</t>
  </si>
  <si>
    <t>delivery service</t>
  </si>
  <si>
    <t>Production Manager</t>
  </si>
  <si>
    <t>Sign Making / Manufacturing</t>
  </si>
  <si>
    <t>Insurance, Run an office</t>
  </si>
  <si>
    <t>copper miner work as a fill in supervisor</t>
  </si>
  <si>
    <t>Minning</t>
  </si>
  <si>
    <t>agriculture work (farm / ranch)</t>
  </si>
  <si>
    <t>farm 
&amp; ranch</t>
  </si>
  <si>
    <t>i work at a thrift store and test electronics that come in to the shop</t>
  </si>
  <si>
    <t>[REDACTED CLOTHING STORE]</t>
  </si>
  <si>
    <t>Self-employed. Seamstress  working for a company</t>
  </si>
  <si>
    <t>Making dog clothing and beds.</t>
  </si>
  <si>
    <t>director of shelter for survivors of domestic abuse and sexual assault</t>
  </si>
  <si>
    <t>shelter - human services</t>
  </si>
  <si>
    <t>Elementary teacher</t>
  </si>
  <si>
    <t>school psychologist
testing students in the school system for special education services, counseling services for students, consultation with parents and teacher about student concerns</t>
  </si>
  <si>
    <t>Color Consultant At national paint company working with customers, painters and interior decorators
national Paint company</t>
  </si>
  <si>
    <t>paint company</t>
  </si>
  <si>
    <t>Accountant and office manager for a construction company.  I did payroll, calculated taxes, worked on orders and invoiced customers, paid bills and other general managerial duties.</t>
  </si>
  <si>
    <t>mortgage company</t>
  </si>
  <si>
    <t>mortgages</t>
  </si>
  <si>
    <t>telephone solicitar - took incoming calls for sale of products.</t>
  </si>
  <si>
    <t>telemarketing</t>
  </si>
  <si>
    <t>video producer</t>
  </si>
  <si>
    <t>media production for whomever needs it.</t>
  </si>
  <si>
    <t>manager, planner</t>
  </si>
  <si>
    <t>Construction supervisor of phone company.</t>
  </si>
  <si>
    <t>porfavor una correcsion respecto ala fecha de juvilacion y imcapacidad permanente la fecha indicada fue dada dia ymes [REDACTED DETAILS]   ultimo trabajo que hice fue bus driver [REDACTED CITY] aereopuerto gracias</t>
  </si>
  <si>
    <t>[REDACTED CONSTRUCTION COMPANY] REDACTED DETAILS] [REDACTED CITY]</t>
  </si>
  <si>
    <t>Food Court at [REDACTED RETAIL STORE]</t>
  </si>
  <si>
    <t>Copyright Faculty Assistant:  Secured copyright permission for university faculty, updated regular reports on any inportant changes to copyright laws, located authors and placed permission requests, communicated with other faculty assistants and, in some instances, their faculty regarding permissions, ordered cases for faculty, approved invoices, put together casebooks for duplication for students of adjunct and part-time faculty, created and maintained an ongoing computerized inventory list of all case usage per semester and year.</t>
  </si>
  <si>
    <t>education, university level</t>
  </si>
  <si>
    <t>Purchasing Procurement</t>
  </si>
  <si>
    <t>Accounting Firm</t>
  </si>
  <si>
    <t>mechanic, oil change , brakes, tires etc...</t>
  </si>
  <si>
    <t>repair shpo/automotive</t>
  </si>
  <si>
    <t>Own a tattoo shop, where I tattoo</t>
  </si>
  <si>
    <t>Tattooing</t>
  </si>
  <si>
    <t>i work in the semiconductor business. my duties at work are making sure the starts and shipping are completed daily.</t>
  </si>
  <si>
    <t>Senior Customer Service Telecommunication</t>
  </si>
  <si>
    <t>Trabaje para un hospital de [REDACTED CITY] en el departamento de ingenieria por [REDACTED DETAILS]. my job was to operate and maintain the power plant  for heating and cooling.</t>
  </si>
  <si>
    <t>technician repair equipment</t>
  </si>
  <si>
    <t>teacher...teacher...teachering the kids</t>
  </si>
  <si>
    <t>orleans parish school board</t>
  </si>
  <si>
    <t>Financial Analyst.  Accounting work.</t>
  </si>
  <si>
    <t>I am a certified teacher, certified to teach in two states.</t>
  </si>
  <si>
    <t>Public school.</t>
  </si>
  <si>
    <t>Student receptionist.
Completing my task.</t>
  </si>
  <si>
    <t>Student worker job.</t>
  </si>
  <si>
    <t>washing,cleaning,ironing</t>
  </si>
  <si>
    <t>I owned and operated a small airport transportation company.  We picked up passengers at their homes and businesses and took them to a local major international airport and returned passengers from the airport to their homes and businesses.  It was a scheduled shared ride operation.  I answered phones, processed payroll, paid bills and taxes, hired and fired employees, emptied garbage, vacumed floors in the office. I washed vehicles, did basic vehicle maintainence, arranged for vehicle repair and maintainence.  I bought and sold company vehicles.  I handled all customer issues and employee issues.  I bought insurance.
I was a small business owner.
My company owned [REDACTED DETAILS]</t>
  </si>
  <si>
    <t>Passenger and express freight transportation company.</t>
  </si>
  <si>
    <t>Process server, court runner</t>
  </si>
  <si>
    <t>clerical,office invironment, answering phones, typing, filing etc</t>
  </si>
  <si>
    <t>Furniture Co.</t>
  </si>
  <si>
    <t>I own a Janitorial service and do all the cleaning myself.</t>
  </si>
  <si>
    <t>I worked at an ice cream stand, my most important activity was ensuring that we didn't run out of toppings!!</t>
  </si>
  <si>
    <t>Teacher's aide</t>
  </si>
  <si>
    <t>aircraft mechanic</t>
  </si>
  <si>
    <t>gerente general.</t>
  </si>
  <si>
    <t>operator in a factory</t>
  </si>
  <si>
    <t>production manager,scheduling and maintenance</t>
  </si>
  <si>
    <t>Insurance--DATA ENTRY</t>
  </si>
  <si>
    <t>INSURANCE</t>
  </si>
  <si>
    <t>engineer   plans&amp;specs  biding projects</t>
  </si>
  <si>
    <t>state gov</t>
  </si>
  <si>
    <t>Togo specialist</t>
  </si>
  <si>
    <t>Business consultant and project leader.  Assess business opportunities and work with business leaders to develop business and market strategies.</t>
  </si>
  <si>
    <t>MRI Technologist in hospitals
Imaging services</t>
  </si>
  <si>
    <t>rancher--all duties related to raising cattle</t>
  </si>
  <si>
    <t>ranching</t>
  </si>
  <si>
    <t>wildlife biologist, specialize in endangered species conservation</t>
  </si>
  <si>
    <t>Home health was my last job and my husband got bad so I stayed home and kept care of him, and lost my license before he passed away. Before that I was a seamstress and worked sewing on a sewing machine and serger. My main job was fixing jackets and putting zipper in the zippered jackets. Now I volunteer at the gift shop at the hospital. and do sewing alterations.</t>
  </si>
  <si>
    <t>[REDACTED CONSUMER PRODUCTS] and they made snap and zippered jackets and whatever else they could before it was shut down. The jackets that someone done something wrong on, I fixed it.</t>
  </si>
  <si>
    <t>Safety officer
I keep a bunch of roofers safe and keep OSHA. Off their backs</t>
  </si>
  <si>
    <t>Roofing</t>
  </si>
  <si>
    <t>teachers aide and office assistant</t>
  </si>
  <si>
    <t>pocket feeder-binder-worker-in-a-factory</t>
  </si>
  <si>
    <t>paper-industry</t>
  </si>
  <si>
    <t>Engineer. Ensuring reliability.</t>
  </si>
  <si>
    <t>Registered nurse.  Assistant nurse manager.  Supervised others, relieved manager, did care planning, oriented new employees.</t>
  </si>
  <si>
    <t>Healthcare facility</t>
  </si>
  <si>
    <t>Police officer. Public safety</t>
  </si>
  <si>
    <t>shoe industry</t>
  </si>
  <si>
    <t>Pastor - I direct an adventure-based learning center doing leadership development with a variety of populations.</t>
  </si>
  <si>
    <t>Peogrammer, it industry</t>
  </si>
  <si>
    <t>sales. owner of business. selling and management.</t>
  </si>
  <si>
    <t>concession suooly.</t>
  </si>
  <si>
    <t>direct support professional</t>
  </si>
  <si>
    <t>work with adults with special needs</t>
  </si>
  <si>
    <t>Aerospace Engineer, provided [REDACTED MILITARY] officers with technical expertise their careers did not allow them to acquire.  Mostly acted as in an overseer capacity to [REDACTED MILITARY] contractor employees.</t>
  </si>
  <si>
    <t>Rocket Science!</t>
  </si>
  <si>
    <t>test enigenrs</t>
  </si>
  <si>
    <t>Marketing, Business Development Rep., Contacting business owners, introducing them to the benfits of a consultant firm examining their functionality and assessing profitability.</t>
  </si>
  <si>
    <t>business consulting.</t>
  </si>
  <si>
    <t>Consultant on computer security and disaster recovery. Establish computer data security make plans for recovery in case of catastrophic  computer disaster.</t>
  </si>
  <si>
    <t>Information systems</t>
  </si>
  <si>
    <t>Teaching.  Taught math and physical education in grades 7 - 12 as well as coaching several sports.</t>
  </si>
  <si>
    <t>I did office work, data entry, for the [REDACTED GOVERNMENT].</t>
  </si>
  <si>
    <t>I worked for the [REDACTED GOVERNMENT]. I now work part time retail and also child care for a church.</t>
  </si>
  <si>
    <t>Human Resourses and Benefit Administrator, hire, fire and sign employees up for their benefits.</t>
  </si>
  <si>
    <t>Hospital social worker</t>
  </si>
  <si>
    <t>Social services/Healthcare</t>
  </si>
  <si>
    <t>I was a 4rd  5th and 6th  teacher  for [REDACTED DETAILS]</t>
  </si>
  <si>
    <t>I tried  to  help  children  meet the world 
It  is very  nice to see  them  grow!   
..</t>
  </si>
  <si>
    <t>Sound tecnitiion at [REDACTED CONSUMER PRODUCTS].I worked all over the sound department as a recordes monitoring the final product.</t>
  </si>
  <si>
    <t>Motion picture/T.V.</t>
  </si>
  <si>
    <t>selling colognes, and perfumes.
Fixing computers.</t>
  </si>
  <si>
    <t>Salesman.</t>
  </si>
  <si>
    <t>cashier,housekeeping,baby sittinng and production</t>
  </si>
  <si>
    <t>different kinds</t>
  </si>
  <si>
    <t>Web Developer, [REDACTED TELECOMMUNICATIONS] Digital Content Manager</t>
  </si>
  <si>
    <t>Non-Profit, Business Website</t>
  </si>
  <si>
    <t>work in technical service of home electronics</t>
  </si>
  <si>
    <t>Customer service</t>
  </si>
  <si>
    <t>Law/Attorney</t>
  </si>
  <si>
    <t>Bartend on weekend while I go to school.</t>
  </si>
  <si>
    <t>Marketing/design</t>
  </si>
  <si>
    <t>art</t>
  </si>
  <si>
    <t>administrative specialist, I coordinate projects for vehicle quality improvement and coordinate [REDACTED DETAILS]</t>
  </si>
  <si>
    <t>Director of sales, marketing and customer service</t>
  </si>
  <si>
    <t>Internet products</t>
  </si>
  <si>
    <t>retail sales.
sales clerk.
to take care of the customers</t>
  </si>
  <si>
    <t>registered nurse. I was in charge of a surgical unit5</t>
  </si>
  <si>
    <t>ho9spit5al</t>
  </si>
  <si>
    <t>Law Clerk - I draft legal documents and prepare Briefs for a law firm.</t>
  </si>
  <si>
    <t>A Law firm</t>
  </si>
  <si>
    <t>President and CEO of publicly held bank holding company..................met budgets, developed strategy, set example of actions for team members, and made certain every associate knew their contribution to the organization was necessary, that performance had consequences and those that met short and long term performance goals were rewarded.........not rocket science....just make sure everyone is accountable, evaluated and dealt with fairly.</t>
  </si>
  <si>
    <t>Speech Pathologist evaluating and treating veterans with communication ans swallowing disorders.</t>
  </si>
  <si>
    <t>Washing dishes, cleaning,counting,tanking evetory, lefting and moving, painting, yard work.</t>
  </si>
  <si>
    <t>attorneyn-litigation, estate planning</t>
  </si>
  <si>
    <t>Postal Clerk,Banking-Accounting Clerk</t>
  </si>
  <si>
    <t>Registered Nurse , Educator</t>
  </si>
  <si>
    <t>Auditor for US Postal Service.
Audit post offices in the past; now do outcome/performance audits to criticize ways of doing operations and suggested ways to make changes; working for [REDACTED GOVERNMENT AGENCY].
Postal Service can always disagree with our analysis and not make changes.</t>
  </si>
  <si>
    <t>Part of Federal government but our agency generates revenue and now needs a handout ($$$) because technology shift, people sending mail via Post Ofice less frequently.</t>
  </si>
  <si>
    <t>technical writer</t>
  </si>
  <si>
    <t>tech - computers/software</t>
  </si>
  <si>
    <t>Lead sales associate in retail clothing.Stocking, cashiering, markdowns, customer service, and setting up and cleaning the dept.</t>
  </si>
  <si>
    <t>Telephone technician.  Complete continuity for the copper phone lines.</t>
  </si>
  <si>
    <t>Telephone company.</t>
  </si>
  <si>
    <t>maintence at an apartment complex</t>
  </si>
  <si>
    <t>apartments</t>
  </si>
  <si>
    <t>IT server support analyst</t>
  </si>
  <si>
    <t>Trade industry</t>
  </si>
  <si>
    <t>Manufacturing
Purchasing
Procurement of goods and services</t>
  </si>
  <si>
    <t>Chemical Manufacturing</t>
  </si>
  <si>
    <t>General manager of a printing company.</t>
  </si>
  <si>
    <t>System Administrator
Fix computers and networks
Maintain computers and networks</t>
  </si>
  <si>
    <t>Information Technology (IT)</t>
  </si>
  <si>
    <t>sales clerk, handled money and delt with people</t>
  </si>
  <si>
    <t>Department store</t>
  </si>
  <si>
    <t>senior [REDACTED DETAILS] technician at [REDACTED UTILITY].  team leader for repair and calibration of [REDACTED DETAILS].  responsible for plant safety also.</t>
  </si>
  <si>
    <t>[REDACTED UTILITY COMPANY] at [REDACTED DETAILS].</t>
  </si>
  <si>
    <t>Customer Service at the [REDACTED RETAIL STORE]. I work with customers by providing excellent service and maintain a large clientele.</t>
  </si>
  <si>
    <t>Administrative Professional</t>
  </si>
  <si>
    <t>carpentry...build floors,houses lay tile and carpet,paint</t>
  </si>
  <si>
    <t>Dining Hall Worker 
- Wash dishes 
- Restock 
Most important is to keep the area clean, help any client with a question, restock when we are low on food and greet costumers.</t>
  </si>
  <si>
    <t>Reporting Specialist. Weekly, monthly, quarterly and annual reports. Accurately report occupancy to government agency, syndicators and trustee banks.</t>
  </si>
  <si>
    <t>Affordable multi-family housing.</t>
  </si>
  <si>
    <t>nurses' aide</t>
  </si>
  <si>
    <t>automated retail</t>
  </si>
  <si>
    <t>lawyer-I do mostly probate work</t>
  </si>
  <si>
    <t>Aplication engr for specilty fasteners to automotive suppliers to [REDACTED AUTO INDUSTRY] &amp; few imoport mfgrs.Traveling to various facilities through out the country reviewing the assembly pratices to suggest better ways to improve their quality &amp; time to complete the process.</t>
  </si>
  <si>
    <t>Automtive sub assembly plants!!!!!!!!!!</t>
  </si>
  <si>
    <t>I was a stock boy in a department store so I helped customer's, priced merchandise, stocked shelves and cleaned up</t>
  </si>
  <si>
    <t>it was a department store selling clothes, toys, electronics and other products</t>
  </si>
  <si>
    <t>In home daycare for children</t>
  </si>
  <si>
    <t xml:space="preserve">[REDACTED DETAILS] United States [REDACTED MILITARY] </t>
  </si>
  <si>
    <t>Transportation/shipping</t>
  </si>
  <si>
    <t>farmer I am a dairy farmer. I milk cows,feed calves,and grow crops like hay,corn,and soybeans.</t>
  </si>
  <si>
    <t>farming or milk production</t>
  </si>
  <si>
    <t>Math/science teacher</t>
  </si>
  <si>
    <t>I was a middle school administrator. I supervised teachers and staff, dealt with student achievement and discipline, evaluated teachers, supervised the needs of the physical plant.</t>
  </si>
  <si>
    <t>procurement agent. Purchase things for my organization</t>
  </si>
  <si>
    <t>procurement</t>
  </si>
  <si>
    <t>Worked in florist as customer service. Cleaned flowers, delivered flowers, took orders, also the cashier.</t>
  </si>
  <si>
    <t>florist</t>
  </si>
  <si>
    <t>GUARDIA DE SEGURIDAD EN UNA PETROQUIMICA EN [REDACTED DETAILS]</t>
  </si>
  <si>
    <t>LA PETROQUIMICA [REDACTED MANUFACTURER] EN [REDACTED CITY]</t>
  </si>
  <si>
    <t>estimatig and desigh (drafting)</t>
  </si>
  <si>
    <t>Fire sprinkler design and installation</t>
  </si>
  <si>
    <t>Administracion/educacion.
Trabajar con estudiates.</t>
  </si>
  <si>
    <t>Universidad</t>
  </si>
  <si>
    <t>911 dispatcher</t>
  </si>
  <si>
    <t>emergency services</t>
  </si>
  <si>
    <t>Realtor, sell, list homes</t>
  </si>
  <si>
    <t>Financial worker for the goverment. Administer benefits for those who apply for federally funded food support, healthcare, etc</t>
  </si>
  <si>
    <t>Pet care provider</t>
  </si>
  <si>
    <t>Animal care</t>
  </si>
  <si>
    <t>Machine operator in a [REDACTED AUTO MANUFACTURER] plant.</t>
  </si>
  <si>
    <t>Automobile factory.</t>
  </si>
  <si>
    <t>Eye Tech. Screened patients for Eye Docters</t>
  </si>
  <si>
    <t>child care provider feed,talk,&amp; protect them.</t>
  </si>
  <si>
    <t>child care services</t>
  </si>
  <si>
    <t>General Accountant</t>
  </si>
  <si>
    <t>asistente del supervisor en una compania de correo privado en [REDACTED CITY] ct por [REDACTED DETAILS]</t>
  </si>
  <si>
    <t>correo privado o propaganda que le llega a la casa.</t>
  </si>
  <si>
    <t>Carpenter Builder</t>
  </si>
  <si>
    <t>Superintendent in a[REDACTED DETAILS] printing plant.</t>
  </si>
  <si>
    <t>PRINTING PLANT</t>
  </si>
  <si>
    <t>administrative assistant
Digital signage, arranging trave, general secretarial duties</t>
  </si>
  <si>
    <t>industrial manufacturing</t>
  </si>
  <si>
    <t>handyman - home remodeling, flooring, plumbing, electrical.</t>
  </si>
  <si>
    <t>warehouse worker,I fill store orders</t>
  </si>
  <si>
    <t>big box store chain</t>
  </si>
  <si>
    <t>adult care  feeding and bathing just taking care of the person.</t>
  </si>
  <si>
    <t>independent choice</t>
  </si>
  <si>
    <t>Special Education Teacher</t>
  </si>
  <si>
    <t>Analyst, I manage acocunts pertining to portable storage media, to be auidt compliance.</t>
  </si>
  <si>
    <t>Informational Technology</t>
  </si>
  <si>
    <t>Lead Reading Teacher in an elementary school K-6 - helping teachers with testing to find each pupil's instructional reading level and helping teachers do a better job of teaching reading,managing the volunteer program - working out of a reading center, etc.</t>
  </si>
  <si>
    <t>Housing counselor for [REDACTED NON-PROFIT ORGANIZATION], I was responsible for assisting low income families to become qualified to own a home.</t>
  </si>
  <si>
    <t>Non-profit, established to aid the poor.</t>
  </si>
  <si>
    <t>Accountant. Prepare financial statements and monitor cash and investments.  Also supervise staff.</t>
  </si>
  <si>
    <t>A Municipality</t>
  </si>
  <si>
    <t>Teacher/Administrator
Teach children.Represent principal when he/she was out of the building.</t>
  </si>
  <si>
    <t>activity director for senior citzens</t>
  </si>
  <si>
    <t>nursing and rehab center</t>
  </si>
  <si>
    <t>CPA - Accountant
I work with mom and pop small businesses and taxes for individuals and businesses.</t>
  </si>
  <si>
    <t>Accounting service</t>
  </si>
  <si>
    <t>Elementary School Teacher  K-5 Science Education</t>
  </si>
  <si>
    <t>High School Athletic Director/Guidance Counselor</t>
  </si>
  <si>
    <t>Computer service.</t>
  </si>
  <si>
    <t>I work for a state agency responsible for regulating utilities operating in [REDACTED DETAIL]...reviewing consumer appeals of complaints filed against the utilities</t>
  </si>
  <si>
    <t>State regulatory agency</t>
  </si>
  <si>
    <t>Computer specialist</t>
  </si>
  <si>
    <t>Retail, customer service, please customers respectively.</t>
  </si>
  <si>
    <t>Assistant Director for Support Services in a public library system.</t>
  </si>
  <si>
    <t>Public library.</t>
  </si>
  <si>
    <t>Draftsman,design cabs to fit rooms,</t>
  </si>
  <si>
    <t>System Operator. Electric Utility. Provide proper clearances of de-energized equipment for working crews.</t>
  </si>
  <si>
    <t>Community college professor</t>
  </si>
  <si>
    <t>sanitation service</t>
  </si>
  <si>
    <t>Safety/Security</t>
  </si>
  <si>
    <t>Brick Mansor. Ezz, [REDACTED DETAILS]...</t>
  </si>
  <si>
    <t>Building houses, buildings, ect. Ezz, [REDACTED DETAILS]...</t>
  </si>
  <si>
    <t>tractor trailer mechanic</t>
  </si>
  <si>
    <t>trailer leasing</t>
  </si>
  <si>
    <t>High School Social Studies teacher</t>
  </si>
  <si>
    <t>nurse in a hospital</t>
  </si>
  <si>
    <t>Indoor Air Consultant</t>
  </si>
  <si>
    <t>Home Inspections</t>
  </si>
  <si>
    <t>sustantivo del banco</t>
  </si>
  <si>
    <t>un banco muy grande</t>
  </si>
  <si>
    <t>I teach summer camp at a nature center run by [REDACTED NON-PROFIT ORGANIZATION]  It includes hiking, crafts and safety for school age children.</t>
  </si>
  <si>
    <t>flooring sales and service</t>
  </si>
  <si>
    <t>flooring</t>
  </si>
  <si>
    <t>dance teacher</t>
  </si>
  <si>
    <t>education/ arts</t>
  </si>
  <si>
    <t>tree service</t>
  </si>
  <si>
    <t>self employed. retail</t>
  </si>
  <si>
    <t>gas/food mart</t>
  </si>
  <si>
    <t>cook fix food</t>
  </si>
  <si>
    <t>food servuice</t>
  </si>
  <si>
    <t>server..most activities were clean and attending guest</t>
  </si>
  <si>
    <t>clarion hotel</t>
  </si>
  <si>
    <t>restraunt  meeting people serving food</t>
  </si>
  <si>
    <t>fastfood</t>
  </si>
  <si>
    <t>account management</t>
  </si>
  <si>
    <t>Homemaker, custom rug maker</t>
  </si>
  <si>
    <t>Textile craft</t>
  </si>
  <si>
    <t>machinest  welder manifutring</t>
  </si>
  <si>
    <t>manifture produse</t>
  </si>
  <si>
    <t>Director of technology for a school district. Administer all aspects of technology support and supervise a staff of misfits.</t>
  </si>
  <si>
    <t>Sheriff Deputy, work in county jail</t>
  </si>
  <si>
    <t>Full time Manager in retail. MOst important was to build sales and build client relations</t>
  </si>
  <si>
    <t>Sales ans Customer Service Representative</t>
  </si>
  <si>
    <t>assistant to office manager at a factory that made ladies lingerie.Took care of incoming orders and shipments being shipped out to dept. stores--lots of phone work involved.</t>
  </si>
  <si>
    <t>we made ladies  night gowns and house coats,slips and house dresses.</t>
  </si>
  <si>
    <t>Grocery Worker part of a union cashier/stock</t>
  </si>
  <si>
    <t>retail grocery food market</t>
  </si>
  <si>
    <t>Network administartor</t>
  </si>
  <si>
    <t>Technical</t>
  </si>
  <si>
    <t>I worked as a library assistant.</t>
  </si>
  <si>
    <t>Quasi-governmnt/education</t>
  </si>
  <si>
    <t>Medical laboratory technologist</t>
  </si>
  <si>
    <t>waitress  -  waiting on tables</t>
  </si>
  <si>
    <t>resteraunt</t>
  </si>
  <si>
    <t>College Professor; I teach criminal justice at a not-for-profit private college in the southeastern United States.</t>
  </si>
  <si>
    <t>Era empacador, empacaba los articulos para enviarlos a los compradores,las que explique anteriormente</t>
  </si>
  <si>
    <t>Empresa distribuidora de articulos para el turismo etc.</t>
  </si>
  <si>
    <t>retail-bookkeeper</t>
  </si>
  <si>
    <t>feed</t>
  </si>
  <si>
    <t>Management of a non profit customer service team</t>
  </si>
  <si>
    <t>I was a steel worker who made pipes from
hot iron.</t>
  </si>
  <si>
    <t>[REDACTED CONSUMER PRODUCTS].</t>
  </si>
  <si>
    <t>Service work for Local Government</t>
  </si>
  <si>
    <t>cost accountant for an auto parts manufacturer</t>
  </si>
  <si>
    <t>auto parts manufacturing</t>
  </si>
  <si>
    <t>Research Coordinator and registered nurse. I work at a hospital and help put patients on research studies. Most important activities is identifying eligible patients and talking to them about available research opportunities.</t>
  </si>
  <si>
    <t>flipping burgers</t>
  </si>
  <si>
    <t>I worked for [REDACTED RESTAURANT] until someone got a disliking to me and got me fired I did what i was suppose to do but i didn't socialize with the other employees and agree with their click and they formed together to get me fired</t>
  </si>
  <si>
    <t>I am a school psychologist.  I work with teachers, parents, administrators, and other specialists to assist students with academic and/or behavior difficulties.  We develop plans for intervention if remediation is needed. In some cases I complete educational testing with students to determine eligibility for special education services.  My most important duty is to act as an advocate for children so they can be as successful in school, and later in life.</t>
  </si>
  <si>
    <t>Secretary. Typing, answering telephones, filing, making appointments, scheduling travels</t>
  </si>
  <si>
    <t>I work overnight instock at [REDACTED RETAIL STORE]. My main duties are to stock the shelves for the customers so that everything is ready for a busy day at [REDACTED RETAIL STORE]</t>
  </si>
  <si>
    <t>Music Programmer</t>
  </si>
  <si>
    <t>Mostly managerial in financial institutions. About 6[REDACTED DETAILS] in accounting as accounts payable and [REDACTED DETAILS] in collections.</t>
  </si>
  <si>
    <t>a bank for [REDACTED DETAILS] as shift manager, accounts payable in a mfg company [REDACTED DETAILS] and [REDACTED DETAILS] as collector for a finanial bank card company</t>
  </si>
  <si>
    <t>Repair Tech.</t>
  </si>
  <si>
    <t>Light Manufacturing/Electronics</t>
  </si>
  <si>
    <t>I was an elementary / middle school educator.  I taught 6th grade reading, mathematics and social studies for [REDACTED DETAILS].  I also coached basketball and track at the varsity level during this time.</t>
  </si>
  <si>
    <t>Educational school setting</t>
  </si>
  <si>
    <t>social worker, working with children</t>
  </si>
  <si>
    <t>Budget Analyst</t>
  </si>
  <si>
    <t>Civil Service - Military</t>
  </si>
  <si>
    <t>convience store manager</t>
  </si>
  <si>
    <t>gasoline</t>
  </si>
  <si>
    <t>MY HUSBAND &amp; I RAN  A GREAT PHOTOGRAPHY STUDIO &amp; PHOTOGRAPHY LAB FOR [REDACTED DETAILS] WITH MANY EMPLOYEES</t>
  </si>
  <si>
    <t>we photographed all types of photography &amp; then processed the film &amp; did all of our printing.</t>
  </si>
  <si>
    <t>I served in the [REDACTED MILITARY] as an Information Systems Technician.</t>
  </si>
  <si>
    <t>Adm. Assistant</t>
  </si>
  <si>
    <t>Medical College</t>
  </si>
  <si>
    <t>landscape contractor</t>
  </si>
  <si>
    <t>teaching- working with students one on one</t>
  </si>
  <si>
    <t>Retail. Work for a major retailer as a merchandising specialist.</t>
  </si>
  <si>
    <t>Stationary</t>
  </si>
  <si>
    <t>Teacher...facilitating, managing, planning lessons, collaborating with team, organizing, assessing abilities</t>
  </si>
  <si>
    <t>I was a high school mathematics teacher.</t>
  </si>
  <si>
    <t>computer job</t>
  </si>
  <si>
    <t>caregiver working with high risk youth</t>
  </si>
  <si>
    <t>cut wood for sofas loveseats and chairs</t>
  </si>
  <si>
    <t>Cashier waiting on customers</t>
  </si>
  <si>
    <t>mortgage loan officer</t>
  </si>
  <si>
    <t>maimtenance worker</t>
  </si>
  <si>
    <t>private golf club</t>
  </si>
  <si>
    <t>Inventory Control</t>
  </si>
  <si>
    <t>Mfg Goverment Items</t>
  </si>
  <si>
    <t>regente [REDACTED DETAILS] era el  cuidado de todo la comunidamanager</t>
  </si>
  <si>
    <t>gobiero municipal de [REDACTED CITY]</t>
  </si>
  <si>
    <t>telecom mgr - poversaw installation crews for hybrid and pbx telecon systems</t>
  </si>
  <si>
    <t>telecom....dummy</t>
  </si>
  <si>
    <t>Criminal Fraud Investigator</t>
  </si>
  <si>
    <t>State Worker</t>
  </si>
  <si>
    <t>accounts receivable clerk</t>
  </si>
  <si>
    <t>supply clerk</t>
  </si>
  <si>
    <t>retail food</t>
  </si>
  <si>
    <t>School librarian, teach information literacy skills</t>
  </si>
  <si>
    <t>waitress
serving customers.</t>
  </si>
  <si>
    <t>COorprate</t>
  </si>
  <si>
    <t>Marketing and Sales Consulting</t>
  </si>
  <si>
    <t>cleaner,Cleaningdorms</t>
  </si>
  <si>
    <t>Certified fisheries professional through [REDACTED ORGANIZATION].  Design improvements for stream habitat and prepare environmental reports in support of permitting approvals for projects, including habitat enhancement projects.</t>
  </si>
  <si>
    <t>Service technician..repaired small appliances after determining the problem</t>
  </si>
  <si>
    <t>Child care from my home.</t>
  </si>
  <si>
    <t>Care giver</t>
  </si>
  <si>
    <t>Environmental Service Lead Assistent</t>
  </si>
  <si>
    <t>Hospital Housekeeping</t>
  </si>
  <si>
    <t>Sr. [REDACTED ORGANIZATION] agent under contract to a local utility company.
Renew federal, state and local agreements for utility company facilities.  
Also, analyze and estimate the renewal costs for the renewed agreements over several years.</t>
  </si>
  <si>
    <t>Public Utilities</t>
  </si>
  <si>
    <t>Certified Nurse Aide
-Daily care needs of the elderly</t>
  </si>
  <si>
    <t>RECEPTIONIST</t>
  </si>
  <si>
    <t>CAR DEALER</t>
  </si>
  <si>
    <t>fast food worked for [REDACTED RESTAURANT]</t>
  </si>
  <si>
    <t>Retail management, running store, handle cash deposits, hiring, firing, scheduling, balance product income, stocking, cleaning,customer service etc.</t>
  </si>
  <si>
    <t>Retail- [REDACTED RETAIL STORES]</t>
  </si>
  <si>
    <t>Copy Manager/Copywriter for a major multi-channel retailer. Main responsibilities include social media and onine/digital copy.</t>
  </si>
  <si>
    <t>Specialty retail</t>
  </si>
  <si>
    <t>Accunting-Audit account payable</t>
  </si>
  <si>
    <t>Middle school counselor</t>
  </si>
  <si>
    <t>Manage resturant</t>
  </si>
  <si>
    <t>part time secretary to a church.  Member care</t>
  </si>
  <si>
    <t>religious</t>
  </si>
  <si>
    <t>IT troubleshooter and trainer</t>
  </si>
  <si>
    <t>Licensed Vocational Nurse, I provide overall care including medications, life support aspects and physical therapy to infants, children and or adult --generally stable, home bound patients.</t>
  </si>
  <si>
    <t>Medical home health care services.</t>
  </si>
  <si>
    <t>Advertising Executive, sell advertising for a loca paper</t>
  </si>
  <si>
    <t>Local Paper</t>
  </si>
  <si>
    <t>Mecanico de aviacion reparacion de componentes hidraulicos y servohidraulicos</t>
  </si>
  <si>
    <t>Tecnico aviacion</t>
  </si>
  <si>
    <t>Insurance
Compliance Specialist
Brokerage Commissions</t>
  </si>
  <si>
    <t>Audit Technician for the [REDACTED GOVERNMENT AGENCY]. I audit monthly tax returns, and I provide support services for the field auditors.</t>
  </si>
  <si>
    <t>Main occupation is wife, mom, house accountant, etc.
I am earning a little doing a blog</t>
  </si>
  <si>
    <t>Not sure what you would call blogging</t>
  </si>
  <si>
    <t>Administrative Assistant. Billing, office work, resident care</t>
  </si>
  <si>
    <t>Non profit.</t>
  </si>
  <si>
    <t>pool service</t>
  </si>
  <si>
    <t>pools</t>
  </si>
  <si>
    <t>Mental Health Counselor
Individual and/or Family Therapy</t>
  </si>
  <si>
    <t>HR recruiting, medical placement</t>
  </si>
  <si>
    <t>Medical Staffing</t>
  </si>
  <si>
    <t>Chef cook- Over seeing running of kitchen</t>
  </si>
  <si>
    <t>Security Manager
Manage [REDACTED DETAILS].
Maintain internal and external security of four buildings and half of an Indian Reservation.</t>
  </si>
  <si>
    <t>Entertainment Industry.  [REDACTED ORGANIZATION] has game machines that pay cash and we hold free concerts [REDACTED DETAILS].  Thus I work with local, State, and Federal Law Enforcement to maintain the safety of all customers that attend our events.  I am responsible for internal investigations of employees.</t>
  </si>
  <si>
    <t>Security Engineer</t>
  </si>
  <si>
    <t>Pharma</t>
  </si>
  <si>
    <t>Call Center, Answer phone calls.  Answering phone calls.</t>
  </si>
  <si>
    <t>Sells</t>
  </si>
  <si>
    <t>Instructor  I teach people how to do their job and fix problems</t>
  </si>
  <si>
    <t>Textile</t>
  </si>
  <si>
    <t>admin assistant</t>
  </si>
  <si>
    <t>Maintenance Dept..[REDACTED RETAIL STORE]</t>
  </si>
  <si>
    <t>RN - Hospice, PACU
Recovery Room nurse in a hospital, Hospice nurse going into families' homes</t>
  </si>
  <si>
    <t>managerial, company labor represenative</t>
  </si>
  <si>
    <t>manager de operacion de negocios</t>
  </si>
  <si>
    <t>manchine operator manchints checking part to spc demenions</t>
  </si>
  <si>
    <t>Working as a bank teller</t>
  </si>
  <si>
    <t>Administrator--Federal and state Programs, Economic Development, workforce</t>
  </si>
  <si>
    <t>Quasi-government</t>
  </si>
  <si>
    <t>Lawyer finance and investments</t>
  </si>
  <si>
    <t>State Engineer, [REDACTED GOVERNMENT PROGRAM]
Responsible for all engineering Work</t>
  </si>
  <si>
    <t>Federal Service</t>
  </si>
  <si>
    <t>self-employed. Food services</t>
  </si>
  <si>
    <t>Asst. Store Mgr. Inventory controls, sales of goods. Maintain aeshetic environment, time-mgmt, courteous and friendly.</t>
  </si>
  <si>
    <t>Bartender/cook</t>
  </si>
  <si>
    <t>service industry-restaurant/bar</t>
  </si>
  <si>
    <t>Foster Care for [REDACTED NON-PROFIT ORGANIZATION]</t>
  </si>
  <si>
    <t>jewelry sales</t>
  </si>
  <si>
    <t>ed pressing i do papper work</t>
  </si>
  <si>
    <t>sruing deer elk wild hog</t>
  </si>
  <si>
    <t>Engineering, many various activities and responsibilties.</t>
  </si>
  <si>
    <t>Utility</t>
  </si>
  <si>
    <t>Stay at home mom and work around the house. Also part time secretary</t>
  </si>
  <si>
    <t>Secretary for drywall company/business</t>
  </si>
  <si>
    <t>i was apersonnal manager,also a payrolls clerk.</t>
  </si>
  <si>
    <t>it was a nursing home,plus aapartment bldg</t>
  </si>
  <si>
    <t>Office work, office assistant</t>
  </si>
  <si>
    <t>caturing</t>
  </si>
  <si>
    <t>registred nurse in a hospital</t>
  </si>
  <si>
    <t>health care, hospital</t>
  </si>
  <si>
    <t>Professional Management for a major chemical company -- supply chain and IT</t>
  </si>
  <si>
    <t>Nursing care</t>
  </si>
  <si>
    <t>Sales manager</t>
  </si>
  <si>
    <t>Building materials</t>
  </si>
  <si>
    <t>I am an ICM Analyst. I support the call routing infrstructure of the company I work for.</t>
  </si>
  <si>
    <t>cna .caring for patients</t>
  </si>
  <si>
    <t>Healthcare recruitment</t>
  </si>
  <si>
    <t>Equipment Operator, and I would say my most important duty would be snow removal from roads.</t>
  </si>
  <si>
    <t>Local government, Transportation section</t>
  </si>
  <si>
    <t>Software Support Specialist in the Financial Services Industry.</t>
  </si>
  <si>
    <t>Financial Services Industry</t>
  </si>
  <si>
    <t>Nurse in a hospital taking care of patients for [REDACTED DETAILS]</t>
  </si>
  <si>
    <t>teacher of special ed students</t>
  </si>
  <si>
    <t>[REDACTED GOVERNMENT AGENCY] [REDACTED DETAILS] standards inspector, and [REDACTED DETAILS] farm owner-operator</t>
  </si>
  <si>
    <t>agriculture and food manufacturing services, and agricultural prodcution</t>
  </si>
  <si>
    <t>Bus driver, and office worker</t>
  </si>
  <si>
    <t>School transportation</t>
  </si>
  <si>
    <t>Delivery technician</t>
  </si>
  <si>
    <t>Oxygen company</t>
  </si>
  <si>
    <t>Sales, marketing and purchasing.   Design and produce metal products
Design and supervise production</t>
  </si>
  <si>
    <t>I am a teacher at a child care center. I currently work part-time and attend school full-time. I am currently pursuing a second masters degree.</t>
  </si>
  <si>
    <t>Residential house cleaning</t>
  </si>
  <si>
    <t>Household services</t>
  </si>
  <si>
    <t>RN hospice. On call. Trouble shooting,referrals, intervention.</t>
  </si>
  <si>
    <t>a music teacher</t>
  </si>
  <si>
    <t>Occupation: Writer/Spiritual Educator
Kind of Work: Educate and assist people to figure out how the truths from the Bible work in practical ways, in real-life.
Activites/Duties: Conduct personal and small group training, write books and materials to assist others.</t>
  </si>
  <si>
    <t>"Religious" or "Spiritual"</t>
  </si>
  <si>
    <t>Camp director of our conference. Fully ordained clergy, trying to help people understand the implications of God's love for their lives.</t>
  </si>
  <si>
    <t>Social Service Director in [REDACTED DETAILS].
Administering all welfare and social service programs utilizing federal, State and county funds</t>
  </si>
  <si>
    <t>Public Socail Services</t>
  </si>
  <si>
    <t>Accounting. Insurance analyst for a federal agency. Reviewed and analyzed the applicability of federal and state regulations to specific activities in certain federally insured credit unions. Analyzed financial soundness of merger and liquidation proposals for specific federally insured credit unions.</t>
  </si>
  <si>
    <t>Credit union industry</t>
  </si>
  <si>
    <t>Local</t>
  </si>
  <si>
    <t>fork lift driver, delivering rubber to tire builders, and moveing tire around.</t>
  </si>
  <si>
    <t>[REDACTED AUTO PARTS MANUFACTURER] and rubber plant</t>
  </si>
  <si>
    <t>telephone operator, customer service agent</t>
  </si>
  <si>
    <t>rental car companies</t>
  </si>
  <si>
    <t>building Inspection Department Head
Building Inspections &amp; Plan Checking
Running the Department &amp; Plan Checking</t>
  </si>
  <si>
    <t>City Building Department</t>
  </si>
  <si>
    <t>Maintenance Coordinator at a coal mine</t>
  </si>
  <si>
    <t>coal mine</t>
  </si>
  <si>
    <t>mill worker in manufacturing medical supplies such as cotton tips, pap smear swabs, etc.</t>
  </si>
  <si>
    <t>manufacturing wooden products for medical field</t>
  </si>
  <si>
    <t>Work in a plant.</t>
  </si>
  <si>
    <t>Manufaturing.</t>
  </si>
  <si>
    <t>cashier superviser oversee cashiers accounting</t>
  </si>
  <si>
    <t>accounting or bookkeeping</t>
  </si>
  <si>
    <t>taxi dispatcher phone operations</t>
  </si>
  <si>
    <t>auto mechnic</t>
  </si>
  <si>
    <t>txdot</t>
  </si>
  <si>
    <t>Own online business</t>
  </si>
  <si>
    <t>Retail/ Online</t>
  </si>
  <si>
    <t>I was declared totally disabled in [REDACTED DETAILS]  I had worked as a telemarketer and was licensed to sell insurance with the company I worked for.</t>
  </si>
  <si>
    <t>Telemarketing</t>
  </si>
  <si>
    <t>Minister that prezaches and teaches the inerrant Word of God</t>
  </si>
  <si>
    <t>Religious instruction</t>
  </si>
  <si>
    <t>Transporting</t>
  </si>
  <si>
    <t>Tools</t>
  </si>
  <si>
    <t>office manager - commercial tire system</t>
  </si>
  <si>
    <t>commercial tires</t>
  </si>
  <si>
    <t>Work for a health insurance company enrolling members in insurance policies--this is mostly clerical work</t>
  </si>
  <si>
    <t>secretary - clerical</t>
  </si>
  <si>
    <t>loading&amp;unloading</t>
  </si>
  <si>
    <t>kohls</t>
  </si>
  <si>
    <t>Gas Operations Supervisor for [REDACTED UTILITY COMPANY].  I supervise work on high pressure gas mains.</t>
  </si>
  <si>
    <t>Public utility.</t>
  </si>
  <si>
    <t>draftsman
I draw and document buildings</t>
  </si>
  <si>
    <t>architecture</t>
  </si>
  <si>
    <t>teaching at a university, teaching telecommunication courses.</t>
  </si>
  <si>
    <t>transportation planner</t>
  </si>
  <si>
    <t>state employed by the highway dept.</t>
  </si>
  <si>
    <t>I work in the [REDACTED DETAILS] Court System as a Court Assistant.</t>
  </si>
  <si>
    <t>Court</t>
  </si>
  <si>
    <t>menejar un autobus, chofer,llevar a personas a sus citas medicas,el trabajo,o citas sociales.</t>
  </si>
  <si>
    <t>[REDACTED CITY NAME] transportacion</t>
  </si>
  <si>
    <t>medical records/courier.tener los expedientes de los pacientes al corriente, entregar y recoger ordenes firmadas por los doctores.</t>
  </si>
  <si>
    <t>Rail Transportation. conductor.</t>
  </si>
  <si>
    <t>Railroad</t>
  </si>
  <si>
    <t>High School Director of Guidance.  I was responsible for college and career planning, academic mentoring,mpersonal counseling. And administrative duties.</t>
  </si>
  <si>
    <t>I am a speech/language pathologist. I worked in early intervention for the [REDACTED GOVERNMENT]. My duties included supporting families who had children with delays in the area of communication.</t>
  </si>
  <si>
    <t>Service technician   Pick-up and delivery of lawn and garden equiptment for [REDACTED MANUFACTURER].</t>
  </si>
  <si>
    <t>Farm Equiptment business</t>
  </si>
  <si>
    <t>self employeed</t>
  </si>
  <si>
    <t>Computer programmer</t>
  </si>
  <si>
    <t>work for an injection molding company as production manager where i manage the entire plant</t>
  </si>
  <si>
    <t>plastic molding</t>
  </si>
  <si>
    <t>Project management (real estate development).  Design projects, permit them, build them, assist owners, financing, etc.</t>
  </si>
  <si>
    <t>Real estate development and construction.</t>
  </si>
  <si>
    <t>Adminitrative Assistant, Customer Service</t>
  </si>
  <si>
    <t>healthcare administration</t>
  </si>
  <si>
    <t>Client onboarding project manager.
Facilitate cross departmental meetings in order to efficiently and accurately onboard client accounts.</t>
  </si>
  <si>
    <t>Financial services</t>
  </si>
  <si>
    <t>wood pattern maker and farmer which I still do.  I made patterns for [REDACTED MANUFACTURER].</t>
  </si>
  <si>
    <t>implement factory</t>
  </si>
  <si>
    <t>cook do part time catering.</t>
  </si>
  <si>
    <t>private parties and dinners.</t>
  </si>
  <si>
    <t>computer operater creating files and jobs</t>
  </si>
  <si>
    <t>Office</t>
  </si>
  <si>
    <t>Playwright/screenwriter</t>
  </si>
  <si>
    <t>Theatre</t>
  </si>
  <si>
    <t>Judicial/Judge/presiding over cases</t>
  </si>
  <si>
    <t>Teaching math in a public high school</t>
  </si>
  <si>
    <t>Pharmacy Benefit Management - Healthcare</t>
  </si>
  <si>
    <t>- CAD Engineer.
- a combination of software engineering, electrical engineering, and support.
- Acquire, develop, and support software systems used to design and verify integrated circuits.</t>
  </si>
  <si>
    <t>Semiconductor</t>
  </si>
  <si>
    <t>iam the opening cook for [REDACTED RESTAURANT] .iam part time and i work three to five hours a day.</t>
  </si>
  <si>
    <t>fast foods</t>
  </si>
  <si>
    <t>Consultant - Accounting
Cost analyses, product costing, general ledger work</t>
  </si>
  <si>
    <t>Manufacturing razors</t>
  </si>
  <si>
    <t>Sales/Driver. I am a delivery driver and I deliver goods to customers.</t>
  </si>
  <si>
    <t>Administrative assistant working for two agents in a [REDACTED FINANCIAL INSTITUTION] insurance/securities office.</t>
  </si>
  <si>
    <t>Finance/insurance</t>
  </si>
  <si>
    <t>High school French &amp; Spanish teacher; Most important was motivating the students &amp; relating to them</t>
  </si>
  <si>
    <t>Transcriber typist; Data entry</t>
  </si>
  <si>
    <t>County employee</t>
  </si>
  <si>
    <t>sales.selling</t>
  </si>
  <si>
    <t>chashier at [REDACTED RETAIL STORE]</t>
  </si>
  <si>
    <t>greocery store</t>
  </si>
  <si>
    <t>Electronics Field Service Engineer</t>
  </si>
  <si>
    <t>Robotics</t>
  </si>
  <si>
    <t>factory, garment stripper, removing tags from garments</t>
  </si>
  <si>
    <t>LIGHT INDUSTRIAL</t>
  </si>
  <si>
    <t>Inventory Managament Associate</t>
  </si>
  <si>
    <t>Printer</t>
  </si>
  <si>
    <t>Janitorial/housekeeping</t>
  </si>
  <si>
    <t>Cleaning, ironing, ect. in residential homes</t>
  </si>
  <si>
    <t>Probation Officer - work with sex offenders - monitor their activities in the community, co-facilitate sex offender group treatment</t>
  </si>
  <si>
    <t>medication aide passing meds to patients</t>
  </si>
  <si>
    <t>alcohol and drug rehab center</t>
  </si>
  <si>
    <t>account tech III</t>
  </si>
  <si>
    <t>Wholsale plumbing - wholsale lumber - county government</t>
  </si>
  <si>
    <t>construccion</t>
  </si>
  <si>
    <t>constructora</t>
  </si>
  <si>
    <t>college professor
teach college-level courses
teach college-level courses</t>
  </si>
  <si>
    <t>process operater ethanol production plant</t>
  </si>
  <si>
    <t>we make ethanol</t>
  </si>
  <si>
    <t>Warehouse, Shipping and Receiving</t>
  </si>
  <si>
    <t>Warehousing</t>
  </si>
  <si>
    <t>A monitor at a high school</t>
  </si>
  <si>
    <t>Walked the halls at school,keep high school students in line and did [REDACTED DETAILS]</t>
  </si>
  <si>
    <t>sales answer calls sell computers</t>
  </si>
  <si>
    <t>cell phones</t>
  </si>
  <si>
    <t>teacher of 6, 7 and 8th graders in parochial school</t>
  </si>
  <si>
    <t>restuarant manager</t>
  </si>
  <si>
    <t>restuarants</t>
  </si>
  <si>
    <t>trabajo para una distribuidoro de articulos personales (Ross) dar lo mejor de mi para satisfacer al cliente.</t>
  </si>
  <si>
    <t>vende articulos para el hogar,ropa muebles,etc.</t>
  </si>
  <si>
    <t>catering,supervisor of catering,making sure customers were happy</t>
  </si>
  <si>
    <t>catering</t>
  </si>
  <si>
    <t>Water distribution operator. Take care of a drinking water distribution system</t>
  </si>
  <si>
    <t>Water utility</t>
  </si>
  <si>
    <t>Attorney in own practice focusing on trusts and estates.</t>
  </si>
  <si>
    <t>I am a private school specialist with the [REDACTED GOVERNMENT AGENCY].  I work with all of the private schools in [REDACTED DETAILS].  The most important activities are trying to get parents and families to understand how private schools in [REDACTED DETAILS] work, and the most important duty is to remove/suspend private schools [REDACTED DETAILS] compromising the health, safety and welfare of the scholarship students.</t>
  </si>
  <si>
    <t>Education, [REDACTED DETAILS]</t>
  </si>
  <si>
    <t>Systems Analyst/Programmer</t>
  </si>
  <si>
    <t>Team leader retail, stocking shelves.</t>
  </si>
  <si>
    <t>Regional retail</t>
  </si>
  <si>
    <t>I was a chemical engineer who worked designing and building chemical loading facilities, to load tank trucks, rail cars, ships and barges. Manage projects.</t>
  </si>
  <si>
    <t>Chemical manufacturing industry</t>
  </si>
  <si>
    <t>Telecommunications Technician</t>
  </si>
  <si>
    <t>Boat Capt.
[REDACTED DETAILS] supply/crew boat for offshore drillers/platforms.</t>
  </si>
  <si>
    <t>I would say Energy as I provide support for the offshore drilling/exploration Cos.</t>
  </si>
  <si>
    <t>training coordinator</t>
  </si>
  <si>
    <t>mailing software</t>
  </si>
  <si>
    <t>I'am a head cook at a day care. I'm a the main cook at this center. My most important duties is loving this children like they are my own and feed them health food!</t>
  </si>
  <si>
    <t>DAY CARE CENTER</t>
  </si>
  <si>
    <t>i was a loan officer at a credit union</t>
  </si>
  <si>
    <t>financial institution</t>
  </si>
  <si>
    <t>Counselor. Work at a Community College; counseling/advising students, teaching courses.  Advising students on courses, transferring, teaching students in classes.</t>
  </si>
  <si>
    <t>Attorney-I represent abused and neglected children in court.</t>
  </si>
  <si>
    <t>Auctioneer
I sell all items at an auction house</t>
  </si>
  <si>
    <t>Resale</t>
  </si>
  <si>
    <t>store manager</t>
  </si>
  <si>
    <t>Did paper work for local newspaper carriers.I was the circulation clerk.I dealt with customer complaints and all circulation paperwork.</t>
  </si>
  <si>
    <t>Newspaper. [REDACTED NEWSPAPER] of [REDACTED CITY]</t>
  </si>
  <si>
    <t>mecanico reparo frenos y tune ups.</t>
  </si>
  <si>
    <t>self emloyed</t>
  </si>
  <si>
    <t>I work for an online jewelry retail company. my job consists of making product descriptions and putting them in stock as well as photographing the items.</t>
  </si>
  <si>
    <t>FOOD SERVICES</t>
  </si>
  <si>
    <t>COSINA  ESCOLAR</t>
  </si>
  <si>
    <t>build PALLETS, RUN EQUIPEMENT, DRIVE FORKLIFE</t>
  </si>
  <si>
    <t>Pallet manufacturing</t>
  </si>
  <si>
    <t>expaditor in aclub</t>
  </si>
  <si>
    <t>privat club</t>
  </si>
  <si>
    <t>I was an asst. mgr. in a retail store.</t>
  </si>
  <si>
    <t>trabaje.en.una.emisora.de.[REDACTED TELECOMMUNICATIONS]</t>
  </si>
  <si>
    <t>I was a secteray, bookeeper,office manager for a prototype business.</t>
  </si>
  <si>
    <t>employed some factory workers , some designers, some prototype makers and some other personnel.They produced prototype models for mmfg. firms.</t>
  </si>
  <si>
    <t>Finance &amp; accoutning in hospitality industry.</t>
  </si>
  <si>
    <t>Taught psychology at a state univeristy, did research and published my results, served on faculty senate and senate exec. committee, advised students and trained graduate students.</t>
  </si>
  <si>
    <t>tax preparer</t>
  </si>
  <si>
    <t>hr block</t>
  </si>
  <si>
    <t>Network Manager for a school district.</t>
  </si>
  <si>
    <t>cuido ninos les doy de comer y los ayudo a aprender a leer y a escribir y hablar ingles</t>
  </si>
  <si>
    <t>en una escuela</t>
  </si>
  <si>
    <t>Educational institute</t>
  </si>
  <si>
    <t>Evaluation of credentials of Foreign educated physicians applying for licensure in  [REDACTED DETAILS].directly verifying their education and hospital training and Board certifications with the issuing authority. This entailed writing to the source or telephonning.  In addition, if they were not licensed by the Federal Licensing Exam(FLEX), I acted as an examiner-administering the written FLEX exam. Upon retirement I continued  to administer licensing exams, but for Certified Public Accountants.</t>
  </si>
  <si>
    <t>IT medical</t>
  </si>
  <si>
    <t>chofer manejar</t>
  </si>
  <si>
    <t>data entry operator</t>
  </si>
  <si>
    <t>privada</t>
  </si>
  <si>
    <t>bueno mis tareas mas inportantes son. trabajar duro para mantener mi familia. y despues mis necesidades.....</t>
  </si>
  <si>
    <t>en el sector de la construccion. poniendo asulejo..</t>
  </si>
  <si>
    <t>child care
preschool</t>
  </si>
  <si>
    <t>Wildlife Biologist
Shooting Range manager
Wildlife education</t>
  </si>
  <si>
    <t>Controller- accounting</t>
  </si>
  <si>
    <t>Clerical for an insurance company.</t>
  </si>
  <si>
    <t>Nurse working in long term care
passing medications</t>
  </si>
  <si>
    <t>a local nursing home</t>
  </si>
  <si>
    <t>Free Lance Programmer</t>
  </si>
  <si>
    <t>Construction.     Carpenter</t>
  </si>
  <si>
    <t>bus driver, driving a bus</t>
  </si>
  <si>
    <t>I am a Carpenter where I specialize in the construction, remodling, resterration of residentuial property's.</t>
  </si>
  <si>
    <t>Telephone magazine marketing, also retail sales. Previously legal secretary.</t>
  </si>
  <si>
    <t>Patent Law, women's clothing.</t>
  </si>
  <si>
    <t>Cashier. I make sure I provide the best customer service.</t>
  </si>
  <si>
    <t>store owner, manage business</t>
  </si>
  <si>
    <t>gift</t>
  </si>
  <si>
    <t>Computer Network Administrator, maintenance of various networks of a university.</t>
  </si>
  <si>
    <t>Materials Management, manage material and scheduling functions of an automotive supplier</t>
  </si>
  <si>
    <t>Automotive supplier</t>
  </si>
  <si>
    <t>greens keeper at a golf course</t>
  </si>
  <si>
    <t>service ?</t>
  </si>
  <si>
    <t>Tacher of 3rd grade</t>
  </si>
  <si>
    <t>I am a Customer Service Representative.</t>
  </si>
  <si>
    <t>Convenience Store</t>
  </si>
  <si>
    <t>Assembly line worker.  Find &amp; repair defects on hardwood boards used to make doors</t>
  </si>
  <si>
    <t>Fine hardwood plywood</t>
  </si>
  <si>
    <t>Corporate Accountant</t>
  </si>
  <si>
    <t>Pipeline inspection in the gas and oil business</t>
  </si>
  <si>
    <t>Gas and oil</t>
  </si>
  <si>
    <t>Tech Specialist for company companies</t>
  </si>
  <si>
    <t>computor</t>
  </si>
  <si>
    <t>purchasing clothing, accessories for men and woman marina, cruise store</t>
  </si>
  <si>
    <t>boating</t>
  </si>
  <si>
    <t>Maintaining stock of [REDACTED MANUFACTURER] parts inventory at a [REDACTED MANUFACTURER] dealer. leadman position.</t>
  </si>
  <si>
    <t>Parts sales and service of [REDACTED MANUFACTURER] equipment</t>
  </si>
  <si>
    <t>office work phone filing, computer entering, wrecker yard release of inpounded property,cars-truckes moter cycles, boats,tdlc permint</t>
  </si>
  <si>
    <t>paint and body / wrecker service</t>
  </si>
  <si>
    <t>Safety training coordinator.
Health educator
Assessing needs for &amp;  impact of health education programs, development &amp; presentation, staff training, evaluation, grantwriting, city &amp; federal documentation &amp; reporting , staffing focus groups and preparing/presenting public information.</t>
  </si>
  <si>
    <t>Part time teacher (university tutor) of math/physics/music.</t>
  </si>
  <si>
    <t>Education/writing.</t>
  </si>
  <si>
    <t>head machinist,repair &amp; rebuild auto. screw production machines</t>
  </si>
  <si>
    <t>cable parts manufacturing co.</t>
  </si>
  <si>
    <t>Architect, President of [REDACTED ARCHITECTURE FIRM]</t>
  </si>
  <si>
    <t>Architecture</t>
  </si>
  <si>
    <t>MORTGAGE LENDER.
PURCHASE &amp; REFINANCE LOANS.
DETERMINING ELIGIBILITY
QUALIFYING FOLKS FOR LOAN APPROVAL
PROCESSING &amp; CLOSING APPROVED LOANS</t>
  </si>
  <si>
    <t>MORTGAGE BANKING &amp; LENDING</t>
  </si>
  <si>
    <t>Pharmacist - filling prescriptions counseling patients and other healthcare workers about meds</t>
  </si>
  <si>
    <t>retail.  manage a battery store.  customer service</t>
  </si>
  <si>
    <t>teacher, I teach high school special education students and have created a program to assist high school dropouts to obtain their high school diploma. teaching, caring, building relationships.</t>
  </si>
  <si>
    <t>car rental I run office inside and out and drive to pick up and drop off customers</t>
  </si>
  <si>
    <t>retail, car rental</t>
  </si>
  <si>
    <t>Worked in video store. Stocked shelves, rented out movies, cleaned store,dusted shelves, vacummed floor, and cleaned restroom. Closed store in evening.</t>
  </si>
  <si>
    <t>Video store</t>
  </si>
  <si>
    <t>Cleaning business</t>
  </si>
  <si>
    <t>Self-employed business</t>
  </si>
  <si>
    <t>Anti Money Laundering expert for a commodities trader. I make sure our clients are not criminals</t>
  </si>
  <si>
    <t>corporate finance</t>
  </si>
  <si>
    <t>ins broker sell insurance</t>
  </si>
  <si>
    <t>Social Marketing. Public information</t>
  </si>
  <si>
    <t>Consulting, public communications</t>
  </si>
  <si>
    <t>Educational sales
Work with schools for the purpose of publishing educational materials, and providing support after the purchase
Working with school leaders and others</t>
  </si>
  <si>
    <t>Banking Center Rep.</t>
  </si>
  <si>
    <t>Financial.</t>
  </si>
  <si>
    <t>Small Businees Owner....Quick service restaurants</t>
  </si>
  <si>
    <t>Quick Service Restaurants</t>
  </si>
  <si>
    <t>Bank Manager</t>
  </si>
  <si>
    <t>Financial Industry</t>
  </si>
  <si>
    <t>Directorship</t>
  </si>
  <si>
    <t>cuidado de personas discapacitadas ancianoso</t>
  </si>
  <si>
    <t>always caring health</t>
  </si>
  <si>
    <t>Deputy Clerk of Court.  1) clerk court hearings and  2) process civil litigation claims.</t>
  </si>
  <si>
    <t>Local court system.</t>
  </si>
  <si>
    <t>I am a job coach for persons with disabilities. My duties are to help these individuals carry out their work/training tasks for the day.</t>
  </si>
  <si>
    <t>Marketing Manger for a [REDACTED UTILITY COMPANY], work a lot with our members on issues and with the community</t>
  </si>
  <si>
    <t>Service Delivery Manager.  I manage a team of computer techs that fix customers computers.  Customer Satisfaction, Identifying sales opportunities</t>
  </si>
  <si>
    <t>as a cook online 
work in anursey home cookfor patient.sometime familys cater hoildays party for the patient when needed. serie meal to the whom did or could down. to eat table up for patient everyone ate at the sametime. help feed the one that could eat by there self .clean up stock shelf.take basket of fruit and sandwich to each floor for there night sack before they go to bed.</t>
  </si>
  <si>
    <t>nursing home.where the patient.live on there on in big nursing home. in home living.</t>
  </si>
  <si>
    <t>ACCOUNTANT FOR A FEDERAL CONTRACTOR WORKING WITH THE US [REDACTED GOVERNMENT AGENCY] TO CLEAN UP TOXIC WASTE</t>
  </si>
  <si>
    <t>ENVIRONMENTAL ENGINEERING</t>
  </si>
  <si>
    <t>Professor of history and program director of outdoor leadership.</t>
  </si>
  <si>
    <t>I worked in a dept store and did freight</t>
  </si>
  <si>
    <t>Dept store</t>
  </si>
  <si>
    <t>High school teacher</t>
  </si>
  <si>
    <t>business analyst working on projects with outside vendors</t>
  </si>
  <si>
    <t>work with inmate</t>
  </si>
  <si>
    <t>traffic guard with the police department
I get buses out or in the school, cross children, and control traffic at the schools, we also work details, which involve traffic control as well as pedestrian control.  
Protect the pedestrian</t>
  </si>
  <si>
    <t>outside plant tech with telephone company</t>
  </si>
  <si>
    <t>carpenter,finish work in commercial buildings</t>
  </si>
  <si>
    <t>putting in false ceilings</t>
  </si>
  <si>
    <t>Management, eCommerce
Most imp duty is managing and developing people to do the variety of tasks that are required to run our site.</t>
  </si>
  <si>
    <t>I was the administrative assistant to the vice president of a major health  insurance company.  My most important duties were to support my boss and make him look good.</t>
  </si>
  <si>
    <t>Health inusrance</t>
  </si>
  <si>
    <t>Auditing.  CPA/managing auditor.  Overseeing nationwide large complex audits of government functions.</t>
  </si>
  <si>
    <t>ELECTRIAN. work in steel mill repairing elect circits. keep the plant running.</t>
  </si>
  <si>
    <t>Steel mill a plant that made steel, and also made steel rails.</t>
  </si>
  <si>
    <t>Urban Planner</t>
  </si>
  <si>
    <t>Forklift operator. Llegaban trailas y yo las tenia que descargar y volver a cargar la mercancia en otra traila de 18 llantas.</t>
  </si>
  <si>
    <t>Import / export</t>
  </si>
  <si>
    <t>computer programmer, technical support</t>
  </si>
  <si>
    <t>Automobile [REDACUTED MANUFACTURER] provider</t>
  </si>
  <si>
    <t>handyman</t>
  </si>
  <si>
    <t>toerist</t>
  </si>
  <si>
    <t>Fulfillment Manager</t>
  </si>
  <si>
    <t>Project Manager for the [REDACTED GOVERNMENT AGENCY] Engineering Department.
[REDACTED DETAILS]</t>
  </si>
  <si>
    <t>Ferderal Government</t>
  </si>
  <si>
    <t>President of an International Logistics Co.</t>
  </si>
  <si>
    <t>International Logistics</t>
  </si>
  <si>
    <t>Senior manager in charge of my company's facilities and technology.</t>
  </si>
  <si>
    <t>Not-for-profit health organization.</t>
  </si>
  <si>
    <t>Architectural drafter</t>
  </si>
  <si>
    <t>Architectural</t>
  </si>
  <si>
    <t>Educator= Speech Therapist Help other speak correctly</t>
  </si>
  <si>
    <t>maestra escuela secundaria</t>
  </si>
  <si>
    <t>sistema escolar publico</t>
  </si>
  <si>
    <t>Taxi Driver, my duties were to pick people up and take them to there destination safely.</t>
  </si>
  <si>
    <t>Taxi Cab Driver</t>
  </si>
  <si>
    <t>I was self-employed as a licensed family therapist and psychologist and I owned a management consulting company.</t>
  </si>
  <si>
    <t>business
social services
education
healthcare</t>
  </si>
  <si>
    <t>customer services attendant ..............................................making the customers feel welcome and satified.</t>
  </si>
  <si>
    <t>qrocies/supermarket.</t>
  </si>
  <si>
    <t>Self employed artist/actor and handyman.</t>
  </si>
  <si>
    <t>service tech. work on appliances.</t>
  </si>
  <si>
    <t>appliance repair.</t>
  </si>
  <si>
    <t>Teller, process customer transactions</t>
  </si>
  <si>
    <t>Retail Banking</t>
  </si>
  <si>
    <t>supervise construction projects</t>
  </si>
  <si>
    <t>Heavy machine operator, keeping people safe.</t>
  </si>
  <si>
    <t>Drove school bus.Driving students pre=school thru high school Morning and afternoon.Then athletes to games and extra curricular activities.</t>
  </si>
  <si>
    <t>Driving students to and from school.</t>
  </si>
  <si>
    <t>conductor bus de turismo</t>
  </si>
  <si>
    <t>[REDACTED TRANSPORTATION COMPANY] and [REDACTED DELIVERY COMPANY]</t>
  </si>
  <si>
    <t>dairy     Milkmaid milked cow</t>
  </si>
  <si>
    <t>dairy farming  Do you not know that milk comes from cows? And that they have to be milked.</t>
  </si>
  <si>
    <t>Sale rep, adverstiving, distrubiting, merchasndise for [REDACTED CONSUMER PRODUCTS]. The most important activities and duties where to make and drive sales.</t>
  </si>
  <si>
    <t>Skin Care Products by [REDACTED BEAUTY PRODUCTS].</t>
  </si>
  <si>
    <t>Sales, counseling,</t>
  </si>
  <si>
    <t>Cosmetologist</t>
  </si>
  <si>
    <t>Beauty</t>
  </si>
  <si>
    <t>storekeeper, buyer of supplies for office</t>
  </si>
  <si>
    <t>dispatcher, route trucks</t>
  </si>
  <si>
    <t>I am a customer service specialist</t>
  </si>
  <si>
    <t>office work, typing, filing, payroll, also worked in scientific lab as secretarial clerk and labeling research vials sold to research hospitals and universities, ie., [REDACTED GOVERNMENT AGENCY], [REDACTED UNIVERSITY] had my own house cleaning business for [REDACTED DETAILS] part-time.</t>
  </si>
  <si>
    <t>Chemisst made phospho-lipids for research in medical studies.</t>
  </si>
  <si>
    <t>Insurance- marketing Rep for different insurance companies</t>
  </si>
  <si>
    <t>Television Production</t>
  </si>
  <si>
    <t>engineer, supervisor, training, quality assurance</t>
  </si>
  <si>
    <t>Oil &amp; Gas - construction</t>
  </si>
  <si>
    <t>accountant supervisor for large utility co.</t>
  </si>
  <si>
    <t>electric</t>
  </si>
  <si>
    <t>Administrative Assistant for a public school in the special education department.  Maintaining data, verifying paperwork, and sending out reports.</t>
  </si>
  <si>
    <t>Sales associate in the flooring department at [REDACTED RETAIL STORE]'s.  This retail work involves stocking shelves, assisting customers with their flooring questions and needs, making sales.  Customer service is my most important responsibility.</t>
  </si>
  <si>
    <t>Home improvement retail sales.</t>
  </si>
  <si>
    <t>I was a School Bus Driver AND a Transit Bus Driver. I have a Commercial Driver License: CDL Class B.
I operated full-size and mid-size School Buses for a privately-owned (and for profit) transportation company that has a multiple-year contract with a local city school district.
I also operated mid-size Transit Buses for the same company that also has a multiple-year contract with a local county government.</t>
  </si>
  <si>
    <t>A School Bus AND Transit Bus transportation provider.</t>
  </si>
  <si>
    <t>Store manager.
Movie rental store.
Managing the store full time.</t>
  </si>
  <si>
    <t>carpenter,fix doors ,floors ,walls.windows</t>
  </si>
  <si>
    <t>health care, manager of health facillity</t>
  </si>
  <si>
    <t>Fundraisinge</t>
  </si>
  <si>
    <t>nonprofit</t>
  </si>
  <si>
    <t>Contracts Administrator</t>
  </si>
  <si>
    <t>Purchasing, manufacturing</t>
  </si>
  <si>
    <t>Heat exchangers</t>
  </si>
  <si>
    <t>Law Enforcement.  Sergeant over patrol division. Supervision.</t>
  </si>
  <si>
    <t>Senior Software Engineer</t>
  </si>
  <si>
    <t>Information Techology</t>
  </si>
  <si>
    <t>Computer/Technology</t>
  </si>
  <si>
    <t>IT Director for a multi-million dollar non-profit</t>
  </si>
  <si>
    <t>Graduate Assistant for the university</t>
  </si>
  <si>
    <t>Machine Designer</t>
  </si>
  <si>
    <t>Tire Manufacturing</t>
  </si>
  <si>
    <t>Recreational specialist. Work along therapists to provide active treatment to mentally ill patients.</t>
  </si>
  <si>
    <t>Teacher
what do you not understand?</t>
  </si>
  <si>
    <t>visitor information</t>
  </si>
  <si>
    <t>convention and visitors bureau</t>
  </si>
  <si>
    <t>nursing. I am a RN in the Cardio Vascular Intensive Care Unit at a major hospital</t>
  </si>
  <si>
    <t>Training and development Manager.</t>
  </si>
  <si>
    <t>Wholesale Distribution.</t>
  </si>
  <si>
    <t>Rx tech,fill prescriptions</t>
  </si>
  <si>
    <t>banking/clerical</t>
  </si>
  <si>
    <t>RN in home care</t>
  </si>
  <si>
    <t>purchasing agent</t>
  </si>
  <si>
    <t>research &amp; mfg solar panels</t>
  </si>
  <si>
    <t>Secretary at  [REDACTED GOVERNMENT] of  [REDACTED COLLEGE]. I am still a Homemaker and do not consider myself completely retired.</t>
  </si>
  <si>
    <t>A Vocational College.</t>
  </si>
  <si>
    <t>Bank Teller,  Customer service, banking transactions, balancing bank vault</t>
  </si>
  <si>
    <t>clerical work</t>
  </si>
  <si>
    <t>recreation and health center</t>
  </si>
  <si>
    <t>US Postal Service, Maintenance Custodian,Floor Care, Snow Removal, Lawn Care</t>
  </si>
  <si>
    <t>Engineering project manager.  Responsible for overall performance of major global engineering projects.</t>
  </si>
  <si>
    <t>Engineering design</t>
  </si>
  <si>
    <t>soldador mantenimiento en el taller</t>
  </si>
  <si>
    <t>the dune compani</t>
  </si>
  <si>
    <t>dibujante de estructura hacia planos de construccion y atender en la oficina asuntos relacionados con la labor diaria</t>
  </si>
  <si>
    <t>una compañia pequeña [REDACTED CONSTRUCTION] un  arquitecto y yo solo como empleado</t>
  </si>
  <si>
    <t>nurse - keep people alive via technology and pharmaceuticals</t>
  </si>
  <si>
    <t>worked for pharmautical co, as a laborer.</t>
  </si>
  <si>
    <t>[REDACTED PHARMACEUTICAL COMPANY]</t>
  </si>
  <si>
    <t>wearhouse man shipping and resaving</t>
  </si>
  <si>
    <t>heavy truck equiment</t>
  </si>
  <si>
    <t>Attorney at Law</t>
  </si>
  <si>
    <t>School Assistant Principal</t>
  </si>
  <si>
    <t>Registered Nurse giving immunizations.</t>
  </si>
  <si>
    <t>account Secretary</t>
  </si>
  <si>
    <t>broker</t>
  </si>
  <si>
    <t>Assistant Director, Human Resources
Oversee Payroll and Benefit programs</t>
  </si>
  <si>
    <t>Engineer - electrical/optic  semiconductors</t>
  </si>
  <si>
    <t>semiconductors</t>
  </si>
  <si>
    <t>Broadcast Station Manager</t>
  </si>
  <si>
    <t>Computer Programmer at a college</t>
  </si>
  <si>
    <t>secretary    Financial Dept.</t>
  </si>
  <si>
    <t>A corporation  Electronics</t>
  </si>
  <si>
    <t>President of specialized mechanical contractor,
rigging and millwrighting</t>
  </si>
  <si>
    <t>industrial plant work
rigging and millwrighting</t>
  </si>
  <si>
    <t>Masking metal parts before painting. Knowing what supplies areneeded and how used.</t>
  </si>
  <si>
    <t>Senior IT project manager</t>
  </si>
  <si>
    <t>Government/IT</t>
  </si>
  <si>
    <t>child care, daycare</t>
  </si>
  <si>
    <t>I was a settlement Coach. The company I worked for had a debt resolution program. I monthly counseled my clients on training modules on helping them become more fiscally responsible. I also provided a tremendous amount of emotional support.</t>
  </si>
  <si>
    <t>Debt Resolution</t>
  </si>
  <si>
    <t>Supervisor, retail, supervising 10 stores including employees</t>
  </si>
  <si>
    <t>Construction Management</t>
  </si>
  <si>
    <t>I was a Opr. Manager and Quality Control
Manager for [REDACTED CONSUMER PRODUCTS]. I have worked from [REDACTED DETAILS]. for only four companies.</t>
  </si>
  <si>
    <t>Plastic Film Ind. for prin ton plastics</t>
  </si>
  <si>
    <t>Part time office work.  Answer telephones, enter data.</t>
  </si>
  <si>
    <t>Family owned manufacturing company.</t>
  </si>
  <si>
    <t>District Director Human Resources Administrator - Hiring, training, development of Leadership</t>
  </si>
  <si>
    <t>Retail Human Resources</t>
  </si>
  <si>
    <t>nurse instructor</t>
  </si>
  <si>
    <t>Food serives</t>
  </si>
  <si>
    <t>foreman for construction company</t>
  </si>
  <si>
    <t>remodel houses</t>
  </si>
  <si>
    <t>Dumpster service</t>
  </si>
  <si>
    <t>sales -real estate- listing and selling real estate , houses,farms , land.</t>
  </si>
  <si>
    <t>Physical Education Teacher K-3 at a [REDACTED DETAILS] school.</t>
  </si>
  <si>
    <t>Boat Pilot drives barges loaded with cargo up and down the river and waterways all over the USA</t>
  </si>
  <si>
    <t>Barges loaded with cargo and supplies people need such as coal, rock, etc and delivered to different ports all over the USA</t>
  </si>
  <si>
    <t>I am a cashier at [REDACTED RESTAURANT].</t>
  </si>
  <si>
    <t>patient care coordinator</t>
  </si>
  <si>
    <t>new car sales consultant,meet and greet,prospective customer,make presentation,make demonstration,go through negotiation,close the deal,deliver the vehicle,etc.</t>
  </si>
  <si>
    <t>automobile industry.</t>
  </si>
  <si>
    <t>Director of rehabilitation services in a community hospital.  I was responsible for budgets, hiring, employee development, and marketing of services.  Also in charge of preparing hospital for regulatory surveys such as [REDACTED NON-PROFIT ORGANIZATION].</t>
  </si>
  <si>
    <t>Service Consultant for [REDACTED TELECOMMUNICATIONS].  I handled large business customers.</t>
  </si>
  <si>
    <t>asistente de maestra en una preschool cocinar para los ninos y estar con los ninos</t>
  </si>
  <si>
    <t>escuela privada</t>
  </si>
  <si>
    <t>CPA, CITP, CGMA, CONTROLLER</t>
  </si>
  <si>
    <t>not-for-profit</t>
  </si>
  <si>
    <t>Maintence supervisor, i supervised maintence at fixteen apartment complexes.</t>
  </si>
  <si>
    <t>[REDACTED CITY] [REDACTED GOVERNMENT]</t>
  </si>
  <si>
    <t>I was a department head in charge of waste water, code enforcement, and snow and ice control of roads for a township outside of [REDACTED CITY]</t>
  </si>
  <si>
    <t>municipal</t>
  </si>
  <si>
    <t>Administrative Assistant, office work, distribute phone calls, answer questions, payroll, AR.</t>
  </si>
  <si>
    <t>State agency, health &amp; rehabilitation</t>
  </si>
  <si>
    <t>nursing LPN giving nurses care.passing medicine and giving patient care.</t>
  </si>
  <si>
    <t>hospitals and nursing homes'</t>
  </si>
  <si>
    <t>health environmental and safety manager</t>
  </si>
  <si>
    <t>petroleum refining</t>
  </si>
  <si>
    <t>bus driver-driving students safly to school</t>
  </si>
  <si>
    <t>Babysitting. I take care of three little kids and a 12 yr. old girl. I take them to school and then babysit them for two hours after school.</t>
  </si>
  <si>
    <t>Self-employed? Childcare?</t>
  </si>
  <si>
    <t>Sample receiving technician at an environmental testing lab.  collect and document environmental samples.</t>
  </si>
  <si>
    <t>environmental testing.</t>
  </si>
  <si>
    <t>Group manager</t>
  </si>
  <si>
    <t>Federal</t>
  </si>
  <si>
    <t>Nursing Director</t>
  </si>
  <si>
    <t>Plactics and chemicals factory</t>
  </si>
  <si>
    <t>Sanitation</t>
  </si>
  <si>
    <t>Physician assistant</t>
  </si>
  <si>
    <t>Retail sales. Working in the frozen section of a grocery store.
 customer service.</t>
  </si>
  <si>
    <t>Grocery store</t>
  </si>
  <si>
    <t>Dir. Research for a chemical company.</t>
  </si>
  <si>
    <t>Chemical Company - electrochemistry</t>
  </si>
  <si>
    <t>driver, i delivered cloths to hotels and private persons</t>
  </si>
  <si>
    <t>tailoring</t>
  </si>
  <si>
    <t>killing things</t>
  </si>
  <si>
    <t>cook,to get the food out fast</t>
  </si>
  <si>
    <t>Public Librarian in a small branch library.
Leads other adult and teen librarians in managing our branch's collection, planning programs, and otherwise serving adult and teen patrons.
Provides help with finding books and materials, using online databases, and using computers and e-readers.
Plans, coordinates, and sometimes presents programs for adults and teens.
Helps train other library staff.
Handles problems with customers or library facilities.</t>
  </si>
  <si>
    <t>Public service. (County agency)</t>
  </si>
  <si>
    <t>Senior Buyer, government agency. Purchase all types of supplies for large city and county.</t>
  </si>
  <si>
    <t>cocina preparar bandejas para enfermos</t>
  </si>
  <si>
    <t>asilo de ancianos</t>
  </si>
  <si>
    <t>noyb</t>
  </si>
  <si>
    <t>substitute teaching.
Art,biology,-substituted all subjects</t>
  </si>
  <si>
    <t>Worked in deli department at shoprite</t>
  </si>
  <si>
    <t>Super market</t>
  </si>
  <si>
    <t>Professor of Psychology, research and teaching</t>
  </si>
  <si>
    <t>4-year private liberal arts college</t>
  </si>
  <si>
    <t>farm labor driving equipment</t>
  </si>
  <si>
    <t>sold and installed computer software for vertical industries
sales of computer software
Sales and support of software</t>
  </si>
  <si>
    <t>Utility billing and municipal accounting software</t>
  </si>
  <si>
    <t>[REDACTED CONSUMER PRODUCTS] Treasury Dept. Risk Mamagement</t>
  </si>
  <si>
    <t>OIL cOMPANY</t>
  </si>
  <si>
    <t>clerical intake for a low income program.....</t>
  </si>
  <si>
    <t>non profit...</t>
  </si>
  <si>
    <t>Blast attendant</t>
  </si>
  <si>
    <t>[REDACTED FOOD PRODUCTS COMPANY]</t>
  </si>
  <si>
    <t>Data anylyrst</t>
  </si>
  <si>
    <t>Data company</t>
  </si>
  <si>
    <t>I am an aluminum welder in a cargo trailer company. I weld aluminum frames for the trailers.</t>
  </si>
  <si>
    <t>Manufacturing industry/ Recreational Vehicles.</t>
  </si>
  <si>
    <t>Law professor</t>
  </si>
  <si>
    <t>Professor of English
-teach a variety of courses in composition, literature, and business communication.</t>
  </si>
  <si>
    <t>Exceptional Children's Teacher</t>
  </si>
  <si>
    <t>i was a telemarketing supervisor i kept the group i was supervising on task,motivated them, assisted them with problems. I listened into their phone calls 2 grade them and get them raises.I took  attendance.</t>
  </si>
  <si>
    <t>on air selling different items</t>
  </si>
  <si>
    <t>factory work</t>
  </si>
  <si>
    <t>Stocking a supermarket dairy aisle.</t>
  </si>
  <si>
    <t>Grocery business.</t>
  </si>
  <si>
    <t>Kennel Attendant. Taking care of boarding cats and dogs. Bathe, walk, clean, and play with them.</t>
  </si>
  <si>
    <t>Meat Processing</t>
  </si>
  <si>
    <t>machinist.  I make hardware for the next generation of interstellar transport vehicles.  [REDACTED DETAILS]</t>
  </si>
  <si>
    <t>A secretive one.</t>
  </si>
  <si>
    <t>I was a high school Health teacher.  My most important duty and goal was to give students the knowledge, skills, and motivation to lead a healthy life.</t>
  </si>
  <si>
    <t>Teachers aide.</t>
  </si>
  <si>
    <t>Asistente de apoyo al estudiante. Mi mayor responsabilidad es ayudar a los estudiantes alcanzar sus metas academicas desde la escuela elemental hasta la superior.</t>
  </si>
  <si>
    <t>Trabajo para una institucion sin fines de lucro en el campo de la educacion</t>
  </si>
  <si>
    <t>Insurance inspector</t>
  </si>
  <si>
    <t>county mental health-peer counselor-counseled senior citizens in need of problems dealing with day to day living</t>
  </si>
  <si>
    <t>part of the mental health section of the county</t>
  </si>
  <si>
    <t>Secretary. Administrative assistant to school assistant superintendent (curriculum and instruction). Administrative support to school district staff, students, parents.</t>
  </si>
  <si>
    <t>construction plumber.</t>
  </si>
  <si>
    <t>Business Analyst</t>
  </si>
  <si>
    <t>Civil Engineering; manager with [REDACTED GOVERNMENT AGENCY]; delivering Federal-aid highway program funds to a State and assuring appropriate use.</t>
  </si>
  <si>
    <t>transportation/Federal agency</t>
  </si>
  <si>
    <t>Secretary/Administrative assistant</t>
  </si>
  <si>
    <t>Rigger,  I move large, heavy equipment like printing presses and lighthouses</t>
  </si>
  <si>
    <t>Draying company</t>
  </si>
  <si>
    <t>I am a Chemist that is currently delivering pizza for a living.  I bring people their pizza on time and I do the majority of the trash removal, sweeping, mopping, and dishwashing because the other drivers are lazy liars and thieves that won't follow the rules.  Guess what color they are.</t>
  </si>
  <si>
    <t>Working for [REDACTED RESTAURANT]  I guess it is a service industry.</t>
  </si>
  <si>
    <t>I work for the Gov. in the [REDACTED GOVERNMENT AGENCY], and I am in the [REDACTED MILITARY].</t>
  </si>
  <si>
    <t>Government/ Military</t>
  </si>
  <si>
    <t>Licensed Land Surveyor for 19 years, survey crew leader</t>
  </si>
  <si>
    <t>Homestore Coordinator, retail sales manager, sales force training and customer service.</t>
  </si>
  <si>
    <t>emergency room technician, assist doctors and nurses in the e.r. administering shots, cardiograms, etc.</t>
  </si>
  <si>
    <t>laboratory technologist</t>
  </si>
  <si>
    <t>health services</t>
  </si>
  <si>
    <t>Public employee</t>
  </si>
  <si>
    <t>Microwave Expeditor</t>
  </si>
  <si>
    <t>natural health</t>
  </si>
  <si>
    <t>Communications. I was a Communications Technician. Installed and repaired data circuits.</t>
  </si>
  <si>
    <t>day trader
to manage money</t>
  </si>
  <si>
    <t>investments</t>
  </si>
  <si>
    <t>machinist  tool designer</t>
  </si>
  <si>
    <t>Home Installations and maintenance and repair</t>
  </si>
  <si>
    <t>Engineer. I work at an EPC company designing refineries and petrochemicals.</t>
  </si>
  <si>
    <t>Engineering &amp; Construction</t>
  </si>
  <si>
    <t>Sales related to the oil and gas industry.</t>
  </si>
  <si>
    <t>Oil and Gas</t>
  </si>
  <si>
    <t>Asset Protection for a drug store chain at one of the warehouses.  My duties is to protect the companies assets, working and the building.  Also, to check in delivers, visitor, and clerical office work.</t>
  </si>
  <si>
    <t>Warehouse for a major US drug chain.</t>
  </si>
  <si>
    <t>sales, sales calls, securing new business and maintaining current business</t>
  </si>
  <si>
    <t>Industrial Chemicals</t>
  </si>
  <si>
    <t>Elementary school teacher.  Educating children</t>
  </si>
  <si>
    <t>Financial services, a loan officer</t>
  </si>
  <si>
    <t>Master Pressman,printing and newspaper
circulation manager.</t>
  </si>
  <si>
    <t>factory,lead person on line ,making sheet metal parts for lights electric .</t>
  </si>
  <si>
    <t>lihhting  factory</t>
  </si>
  <si>
    <t>Executive director of communications for a mid-size school district - oversee communications and messaging for the district</t>
  </si>
  <si>
    <t>Local government - school district</t>
  </si>
  <si>
    <t>cashier lifting</t>
  </si>
  <si>
    <t>own a restaurant</t>
  </si>
  <si>
    <t>was a caregiver now own small company</t>
  </si>
  <si>
    <t>Gutter cleaning and repair</t>
  </si>
  <si>
    <t>production management
human resource management
education/development</t>
  </si>
  <si>
    <t>cook at a school</t>
  </si>
  <si>
    <t>Sales. Business to end user sales.</t>
  </si>
  <si>
    <t>Used car sales</t>
  </si>
  <si>
    <t>I am a child care worker. I work with children who have been abused/neglected. I help them do daily activities, eat with them, play with them and observe behaviors.</t>
  </si>
  <si>
    <t>child care treatment facility.</t>
  </si>
  <si>
    <t>Construction co</t>
  </si>
  <si>
    <t>benefit specialist
for HR company</t>
  </si>
  <si>
    <t>hr/payroll</t>
  </si>
  <si>
    <t>offie</t>
  </si>
  <si>
    <t>can not siad</t>
  </si>
  <si>
    <t>Administrative Assistant - office work, email, copying, faxing, filing</t>
  </si>
  <si>
    <t>Insurance Brokerage</t>
  </si>
  <si>
    <t>housekeeping at [REDACTED CARE FACILITY].</t>
  </si>
  <si>
    <t>veterinarian, chief, [REDACTED MEDICAL SPECIALTY]</t>
  </si>
  <si>
    <t>veterinary medicine</t>
  </si>
  <si>
    <t>office duties</t>
  </si>
  <si>
    <t>part time lawn care.
Most important duty was cutting lawns.</t>
  </si>
  <si>
    <t>I am a medical biller and coder.</t>
  </si>
  <si>
    <t>Federally funded health Clinic</t>
  </si>
  <si>
    <t>Process insurance policies and advise of underwriting guidelines.</t>
  </si>
  <si>
    <t>Under the table party and event set up.</t>
  </si>
  <si>
    <t>Inventory Management at [REDACTED RETAILER]. It is my responsibility to pick and replenish inventory overnight, as well as store and bin overstock inventory.</t>
  </si>
  <si>
    <t>Retail, Sales, and Grocery.</t>
  </si>
  <si>
    <t>data entry,inputing provider information</t>
  </si>
  <si>
    <t>greeter standing an walking</t>
  </si>
  <si>
    <t>beauty supply store</t>
  </si>
  <si>
    <t>tool and die sinker</t>
  </si>
  <si>
    <t>drywall hanger</t>
  </si>
  <si>
    <t>securityguard</t>
  </si>
  <si>
    <t>Financial Services Sales Manager</t>
  </si>
  <si>
    <t>Insurance and Investments</t>
  </si>
  <si>
    <t>speech/language pathologist</t>
  </si>
  <si>
    <t>Work in customer service and jewelry at kohls</t>
  </si>
  <si>
    <t>1. Intake Interviewer for the [REDACTED GOVERNMENT AGENCY]
2. Help people with unemployment claims
3. Customer Service</t>
  </si>
  <si>
    <t>State employee</t>
  </si>
  <si>
    <t>part-time math teacher at a college</t>
  </si>
  <si>
    <t>3rd grade teacher</t>
  </si>
  <si>
    <t>Psychology director at a state-run facility serving developmentally disabled clients. Conducted evaluations, behavior modification, monitor medication, assisted direct care staff, established policies and procedures.</t>
  </si>
  <si>
    <t>[REDACTED GOVERNMENT].</t>
  </si>
  <si>
    <t>made pasta and served breadsticks</t>
  </si>
  <si>
    <t>[REDACTED MILITARY], Satillite Operator, Keep military communication satillites running</t>
  </si>
  <si>
    <t>building homes</t>
  </si>
  <si>
    <t>field tech., fixing computrs and copy machines.</t>
  </si>
  <si>
    <t>technoligies</t>
  </si>
  <si>
    <t>Vice President in Agricultural Retail business.  Direct team of employees to service farmer needs</t>
  </si>
  <si>
    <t>General Manager of a Restaurant
Oversee the Staff
Order Food and Beverages</t>
  </si>
  <si>
    <t>Data Entry Operator II I type in police reports that go into a data based system.</t>
  </si>
  <si>
    <t>self employed/home repairs</t>
  </si>
  <si>
    <t>Mass Transit. Drive, drive and drive</t>
  </si>
  <si>
    <t>Public transportation</t>
  </si>
  <si>
    <t>operador de maquinas de pintura</t>
  </si>
  <si>
    <t>printing company</t>
  </si>
  <si>
    <t>Research Assistant: recruiter and group facilitator</t>
  </si>
  <si>
    <t>University Department, Mental Health related</t>
  </si>
  <si>
    <t>Reception for the county</t>
  </si>
  <si>
    <t>working for the County</t>
  </si>
  <si>
    <t>Aircraft maintenance
Aircraft maintenance supervisor 
Assure proper maintenance on aircraft</t>
  </si>
  <si>
    <t>Air line</t>
  </si>
  <si>
    <t>Sales and conuslting to financial advisors for a mutual fund company.</t>
  </si>
  <si>
    <t>waited tables and bartented</t>
  </si>
  <si>
    <t>food and beverage</t>
  </si>
  <si>
    <t>Care giver
I take care of intellectually disabled adults</t>
  </si>
  <si>
    <t>sales/secretary
customer and typing 
Pricing for the company</t>
  </si>
  <si>
    <t>alum and steel fabricators</t>
  </si>
  <si>
    <t>IT Consultant.  Systems Engineering.  Level 4 Support.</t>
  </si>
  <si>
    <t>Banking/Finance</t>
  </si>
  <si>
    <t>Water Plant Operator</t>
  </si>
  <si>
    <t>Community water supply</t>
  </si>
  <si>
    <t>Admin sec'y for internet retail business.  Confirming pricing.</t>
  </si>
  <si>
    <t>Internet retail company</t>
  </si>
  <si>
    <t>Retail management</t>
  </si>
  <si>
    <t>administrative assistant - travel business
Marketing and Operations</t>
  </si>
  <si>
    <t>Teacher, I am the future of our nation and mostly bad mouthed by [REDACTED GOVERNMENT].  I'm sure glad that "romney loves teachers" so maybe I can still do my job if he gets elected.  I trust Obama and think that pretty much the entire republican party just wants to bad mouth teachers</t>
  </si>
  <si>
    <t>Education.  Not business or industry...duh</t>
  </si>
  <si>
    <t>Taught in a comprehensive general ed. Humanities program and honors College Holocaust seminars--all intensive writing classes.</t>
  </si>
  <si>
    <t>Supervisor, steel service center. fabrication, order filling and tracking. loading and unloading of trucks.</t>
  </si>
  <si>
    <t>Steel distribution center</t>
  </si>
  <si>
    <t>Recovery Representative for a health insurance company.  I recover money on overpaid claims from Providers and Members.</t>
  </si>
  <si>
    <t>Health Insruance</t>
  </si>
  <si>
    <t>software developer, work in aerospace</t>
  </si>
  <si>
    <t>Traffic Control</t>
  </si>
  <si>
    <t>Power plants installation in &amp; out of the USA. Project Manager. Manage a middle size project</t>
  </si>
  <si>
    <t>Electrical Generation</t>
  </si>
  <si>
    <t>auto body repair</t>
  </si>
  <si>
    <t>Laborer, fence work, build fences for ranchers.</t>
  </si>
  <si>
    <t>Computer Programmer; designed software systems, write installed, modified exiting programs, etc.</t>
  </si>
  <si>
    <t>Worked as contract programmer,so worked in various industries.</t>
  </si>
  <si>
    <t>I am the Director of the [REDACTED GOVERNMENT AGENCY], which is administered out of the [REDACTED GOVERNMENT]. I bring together law enforcement entities, community organizations, social services providers, faith leaders, &amp; others to coordinate the work they do in combating gangs &amp; violent crime.</t>
  </si>
  <si>
    <t>Yo soy un inspector de control de 
calidad.</t>
  </si>
  <si>
    <t>Es una empresa que se especializa en 
hacer los asientos de muchas lineas
aereas.</t>
  </si>
  <si>
    <t>Engineer w/a gas utility. Calculated lost gas between amt of gas bought from pipeline co. and the amt of gas sold to our customers inside the cities.</t>
  </si>
  <si>
    <t>Natural gas utility.</t>
  </si>
  <si>
    <t>Administrative Assistant, Office Manager</t>
  </si>
  <si>
    <t>Admin. Assst. 
Human resources</t>
  </si>
  <si>
    <t>State Gov.</t>
  </si>
  <si>
    <t>outside industrial sales</t>
  </si>
  <si>
    <t>distrubition</t>
  </si>
  <si>
    <t>USPS, city letter carrier</t>
  </si>
  <si>
    <t>Fed Gov</t>
  </si>
  <si>
    <t>housekeeper for a cleaning company clean [REDACTED BANK] at [REDACTED DETAIL] an hour part time</t>
  </si>
  <si>
    <t>servicemasters building care</t>
  </si>
  <si>
    <t>grocery store stocker.  stocking merchandise and serving customers.</t>
  </si>
  <si>
    <t>grocery store buisness.</t>
  </si>
  <si>
    <t>Drove a school bus.
Driving
Getting children safely to and from school</t>
  </si>
  <si>
    <t>Independent School District</t>
  </si>
  <si>
    <t>Law clerk</t>
  </si>
  <si>
    <t>mantenimiento edificio deapartamentos engeneral</t>
  </si>
  <si>
    <t>administracion de apartamentos</t>
  </si>
  <si>
    <t>Research; I am a federally funded researcher.</t>
  </si>
  <si>
    <t>I did data entry for a law firm.</t>
  </si>
  <si>
    <t>This law firm handled business for [REDACTED CONSUMER PRODUCTS] The law firm was one of the largest in [REDACTED CITY NAME] at the time.</t>
  </si>
  <si>
    <t>mechanico, tiempo parcial,por mi propio tiempo</t>
  </si>
  <si>
    <t>mecanico</t>
  </si>
  <si>
    <t>I did office work. My title was Office Assistant. My mostimportant duties were crediting payments, upholding community rules, planning community functions and solving resident issues.</t>
  </si>
  <si>
    <t>Residential community (mobile home park).</t>
  </si>
  <si>
    <t>Managerial, Aerospace, Supervisory, sales, engineering</t>
  </si>
  <si>
    <t>nurse aide help people with every day living</t>
  </si>
  <si>
    <t>Aircrafts parts business</t>
  </si>
  <si>
    <t>windows</t>
  </si>
  <si>
    <t>insurance sales as a captive agent for a major insurance company</t>
  </si>
  <si>
    <t>Administrative Associate - providing clerical support to a university department</t>
  </si>
  <si>
    <t>chofer de tracto camion</t>
  </si>
  <si>
    <t>Application administrator.  
Manage application and web servers.
Ensure systems are available, perform upgrades.</t>
  </si>
  <si>
    <t>Surgical Tech,trabajaba en cirugia en Trauma Center,responsabilidad y tarea importante?..salvar vidas.</t>
  </si>
  <si>
    <t>Hospital Gubernamental.</t>
  </si>
  <si>
    <t>property managment</t>
  </si>
  <si>
    <t>drafter, inspector of finished parts</t>
  </si>
  <si>
    <t>bearings</t>
  </si>
  <si>
    <t>RN, take care of people</t>
  </si>
  <si>
    <t>manage retail grocery store</t>
  </si>
  <si>
    <t>mailroom clerk</t>
  </si>
  <si>
    <t>[REDACTED MAGAZINE]</t>
  </si>
  <si>
    <t>sale pizzas chicken, and grocerys liquor and smokes</t>
  </si>
  <si>
    <t>clinical assistant  work with patient help select food for diet needs</t>
  </si>
  <si>
    <t>my main occucation is a chef. I cook food for customers needs. I run the line and guide employees.</t>
  </si>
  <si>
    <t>Restaraunt/Food Service</t>
  </si>
  <si>
    <t>Manager in the shipbuilding industry.  My most important activities are managing day to day operations and the most important duties are safety and quality.</t>
  </si>
  <si>
    <t>Civil engineer. I design buildings and similar structures.</t>
  </si>
  <si>
    <t>Underwriting manager for insurance company. Supervise professionals. Analyze data and risk.</t>
  </si>
  <si>
    <t>Insurance [REDACTED INSURANCE COMPANY]</t>
  </si>
  <si>
    <t>Software engineer. I write software for a tech startup.</t>
  </si>
  <si>
    <t>Computer/Tech</t>
  </si>
  <si>
    <t>Dental hygienist, treat patients periodontal health, making sure patients mouths are healthy or are becoming healthy</t>
  </si>
  <si>
    <t>Dental</t>
  </si>
  <si>
    <t>analyzer
computer</t>
  </si>
  <si>
    <t>warehouse work</t>
  </si>
  <si>
    <t>packing</t>
  </si>
  <si>
    <t>Admissions Representative for a college</t>
  </si>
  <si>
    <t>IT Project Manager in retail industry.</t>
  </si>
  <si>
    <t>Specialty Retail</t>
  </si>
  <si>
    <t>Teacher, high school</t>
  </si>
  <si>
    <t>Investment management</t>
  </si>
  <si>
    <t>paper plant</t>
  </si>
  <si>
    <t>Public Safety Emergency Management</t>
  </si>
  <si>
    <t>Emergency management</t>
  </si>
  <si>
    <t>security officer secured the facility</t>
  </si>
  <si>
    <t>ensamblador de muebles.</t>
  </si>
  <si>
    <t>en muebles para el hogar.</t>
  </si>
  <si>
    <t>Build Equipment for Industry</t>
  </si>
  <si>
    <t>Mostly Material handling</t>
  </si>
  <si>
    <t>Executive Assistant to the CEO.  I was a meeting planner, calendar manager, communicated on behalf of the CEO.</t>
  </si>
  <si>
    <t>Wood window and door manufacturer</t>
  </si>
  <si>
    <t>school transportation for kids to go to school</t>
  </si>
  <si>
    <t>care giver for the disabled</t>
  </si>
  <si>
    <t>In home care</t>
  </si>
  <si>
    <t>crane operator</t>
  </si>
  <si>
    <t>Information Technology - IT related duties</t>
  </si>
  <si>
    <t>Science / Technology</t>
  </si>
  <si>
    <t>Building code consultant.</t>
  </si>
  <si>
    <t>Construction/ Real estate.</t>
  </si>
  <si>
    <t>clerical security check ins [REDACTED GOVERNMENT AGENCY] visits.</t>
  </si>
  <si>
    <t>security industry</t>
  </si>
  <si>
    <t>laborer . . . build computer keyboards</t>
  </si>
  <si>
    <t>Genarl Manager Graphic Artist at a local printing compnay i oversee all operations here at work and also do lots of graphic design</t>
  </si>
  <si>
    <t>Non Commercial Printer</t>
  </si>
  <si>
    <t>A veces tutorea a personas en matematicas o les ayudo en tareas de escritura, despues les cobro.</t>
  </si>
  <si>
    <t>no trabajo para ninguna empresa pero son servicios educativos que proveo cuando me los piden. Como cortar el cesped.</t>
  </si>
  <si>
    <t>Insurance
Data Analysis</t>
  </si>
  <si>
    <t>Attorney and program manager for the [REDACTED MILITARY]</t>
  </si>
  <si>
    <t>Government Contractor</t>
  </si>
  <si>
    <t>sales rep floor salesman</t>
  </si>
  <si>
    <t>textile industry</t>
  </si>
  <si>
    <t>STNA, providing daily essentials to patients</t>
  </si>
  <si>
    <t>Baker baking different types of bread.</t>
  </si>
  <si>
    <t>culinary arts</t>
  </si>
  <si>
    <t>Elementary 6-8 grade,tennis coach</t>
  </si>
  <si>
    <t>I am a cook.  I prepare and cook food for our customers</t>
  </si>
  <si>
    <t>It is a cafe'</t>
  </si>
  <si>
    <t>Research technologist. Supervised laboratories for PhDs and conducted own research.</t>
  </si>
  <si>
    <t>Public Affairs Specialist for the Federal Government</t>
  </si>
  <si>
    <t>SECRETARIA DE UNA COMPANIA DE REMODELACION</t>
  </si>
  <si>
    <t>CONSTRUCCION</t>
  </si>
  <si>
    <t>CMT (Certified Massage Therapist). Massage Therapy. I treat patients with various illnesses and problems with massage therapy.</t>
  </si>
  <si>
    <t>Massage Therapy</t>
  </si>
  <si>
    <t>Maintenace Engineer</t>
  </si>
  <si>
    <t>industrial Laundry</t>
  </si>
  <si>
    <t>Business owener</t>
  </si>
  <si>
    <t>Consignment shop</t>
  </si>
  <si>
    <t>sales and shipping of steel</t>
  </si>
  <si>
    <t>loading docks</t>
  </si>
  <si>
    <t>Pest control,</t>
  </si>
  <si>
    <t>phlebotomist
I draw blood from patients in the hospital</t>
  </si>
  <si>
    <t>Cook at an assisted living.</t>
  </si>
  <si>
    <t>I was a care giver, took care of Dementia patents.</t>
  </si>
  <si>
    <t>Restaurant - Mgr.</t>
  </si>
  <si>
    <t>Food prep and sales.</t>
  </si>
  <si>
    <t>Office work.  I ran a small company for the owner.I handled all of the operations except sales and accounts payable</t>
  </si>
  <si>
    <t>It involved manufacturing and distribution of hands free flashlights</t>
  </si>
  <si>
    <t>Courier.  I deliver and pick up packages from people and assist in processing the freight.</t>
  </si>
  <si>
    <t>janitor cleaning emtying trash</t>
  </si>
  <si>
    <t>Secretary.  Typing letter, reports, coordinated traveling arrangements,timecards.</t>
  </si>
  <si>
    <t>Police Officer/Bomb Disposal Technician</t>
  </si>
  <si>
    <t>Law Enforcement/Government</t>
  </si>
  <si>
    <t>HR, human resources</t>
  </si>
  <si>
    <t>Sales Manager, manage sales people, motivate sales people.</t>
  </si>
  <si>
    <t>Commercial Trucks</t>
  </si>
  <si>
    <t>Hi-lo driver.  Steel processing.  Staying safe and making sure the product is correctly packaged and ready to deliver on time.</t>
  </si>
  <si>
    <t>Steel.</t>
  </si>
  <si>
    <t>auto empleado con un socio, encargado, abrir cerrar caja, aser pedido, atender al cliente. poner precios a mercancia.</t>
  </si>
  <si>
    <t>ropa, joyeria de fantacia, bolsas de mano.</t>
  </si>
  <si>
    <t>Registered nurse, hospital management</t>
  </si>
  <si>
    <t>Certified Nurses Aide, Healthcare. I take care of and motivate people that cannot</t>
  </si>
  <si>
    <t>Driver, truck</t>
  </si>
  <si>
    <t>mixer</t>
  </si>
  <si>
    <t>Advertising - I buy media for my clients. My main duties are managing budgets, buying ad space and coordinating with my internal team and outside reps.</t>
  </si>
  <si>
    <t>Advertising</t>
  </si>
  <si>
    <t>clerck, [REDACTED AIRLINE]</t>
  </si>
  <si>
    <t>School secretary.  I was a jack of all trades.</t>
  </si>
  <si>
    <t>roofing labor work</t>
  </si>
  <si>
    <t>consruction</t>
  </si>
  <si>
    <t>Inventory management specialist for the [REDACTED MILITARY]. Providing spare parts [REDACTED DETAILS].</t>
  </si>
  <si>
    <t>Defense.</t>
  </si>
  <si>
    <t>Director of Operations - warehouse duties.</t>
  </si>
  <si>
    <t>[REDACTED MILITARY] helicopter mechanic</t>
  </si>
  <si>
    <t>RN. Work in pre-op/post-op.  Patient care.</t>
  </si>
  <si>
    <t>Driving Truck</t>
  </si>
  <si>
    <t>Hay</t>
  </si>
  <si>
    <t>Print</t>
  </si>
  <si>
    <t>Hydraulic Mechanic
Shop Forman</t>
  </si>
  <si>
    <t>Hydraulic Business</t>
  </si>
  <si>
    <t>Accountant
Bartender at weddnings and special events</t>
  </si>
  <si>
    <t>Professional
Hospitality</t>
  </si>
  <si>
    <t>Microbiologist</t>
  </si>
  <si>
    <t>Research and testing laboratory</t>
  </si>
  <si>
    <t>SAP Business Analyst - I ork with SAP software maintaining masterdata for a major corporation</t>
  </si>
  <si>
    <t>Project Mangaer</t>
  </si>
  <si>
    <t>Retail Sales and Management</t>
  </si>
  <si>
    <t>Science Lab Technician.  Assist in training students in performing phlebotomy and other medical procedures.  I work at a community college.</t>
  </si>
  <si>
    <t>concrete worker</t>
  </si>
  <si>
    <t>Professional Executive Director in Facility Srevices</t>
  </si>
  <si>
    <t>I do collections for a major elevator company.</t>
  </si>
  <si>
    <t>Elevators/Escalators</t>
  </si>
  <si>
    <t>self employed, co-owner of business,         retailer for dish network</t>
  </si>
  <si>
    <t>tv entertainment</t>
  </si>
  <si>
    <t>pneumatic tube</t>
  </si>
  <si>
    <t>psychiatric technician</t>
  </si>
  <si>
    <t>state psychiatric hospital</t>
  </si>
  <si>
    <t>professor: teacher</t>
  </si>
  <si>
    <t>cold foods manager</t>
  </si>
  <si>
    <t>Telecommunications industry</t>
  </si>
  <si>
    <t>fabrica kehace el carton</t>
  </si>
  <si>
    <t>SocalServices</t>
  </si>
  <si>
    <t>Contractual employee for [REDACTED GOVERNMENT AGENCY] helping people to become independent &amp; off welfare/"the system"</t>
  </si>
  <si>
    <t>Social work</t>
  </si>
  <si>
    <t>Assistant teacher in a daycare</t>
  </si>
  <si>
    <t>Software consultant.</t>
  </si>
  <si>
    <t>Consulting. Business / Consulting</t>
  </si>
  <si>
    <t>Teacher instruct children in mathematics</t>
  </si>
  <si>
    <t>civil servant, [REDACTED GOVERNMENT PROGRAM], Applying the rating schedule to medical evidence and assigning a disability percentage.</t>
  </si>
  <si>
    <t>TRABAJADOR DEL CAMPO</t>
  </si>
  <si>
    <t>COMPANIA  DE  AGRICULTURA</t>
  </si>
  <si>
    <t>I.T. Operations, Production Control, monitor job schedules.</t>
  </si>
  <si>
    <t>tax examiner</t>
  </si>
  <si>
    <t>Assistant Director of Nursing</t>
  </si>
  <si>
    <t>factory worker   support services supervisor   doing any job needed in factory</t>
  </si>
  <si>
    <t>burrito making plant</t>
  </si>
  <si>
    <t>drive a semi truck</t>
  </si>
  <si>
    <t>teaching ESL classes at the community college</t>
  </si>
  <si>
    <t>I work at a Hardware store. I'm a morning stocker.</t>
  </si>
  <si>
    <t>Construction Manager, Organize, manage, design and supervise various types of commercial and residential construction projects, either new construction or remodeling/renovation.</t>
  </si>
  <si>
    <t>Martial arts instructor  - taught children/adults Taekwondo, assisted in TKD summer camps, performed demonstrations at special events</t>
  </si>
  <si>
    <t>Athletic training (Martial Arts)</t>
  </si>
  <si>
    <t>I was manager of 30 scientific staff members for the [REDACTED GOVERNMENT AGENCY].</t>
  </si>
  <si>
    <t>Federal government.</t>
  </si>
  <si>
    <t>I was a security guard on a university campus. I wrote parking tickets and kept the campus safe and secured. I was using my training to become a police officer</t>
  </si>
  <si>
    <t>sercurity guard business</t>
  </si>
  <si>
    <t>craft store</t>
  </si>
  <si>
    <t>Registered nurse.  Floor nursing in a hospital.  Caring for patients to help them heal and recover after having surgery.</t>
  </si>
  <si>
    <t>de provaire cuidando un adulto</t>
  </si>
  <si>
    <t>contratado por un hijo del senor que cuido</t>
  </si>
  <si>
    <t>Medical assisting</t>
  </si>
  <si>
    <t>Office Technician</t>
  </si>
  <si>
    <t>Staffing specialist for the largest industrial recruiting firm in the world. I recruit, place, interview, screen candidates in industrial and clerical positions. The most important duty is finding the proper candidate for my clients.</t>
  </si>
  <si>
    <t>Staffing and recruiting.</t>
  </si>
  <si>
    <t>Detail cars clean cars go to auctions</t>
  </si>
  <si>
    <t>contact center</t>
  </si>
  <si>
    <t>Operations Manager</t>
  </si>
  <si>
    <t>Customer service/ marketing rep for rental car vendor</t>
  </si>
  <si>
    <t>tele comm.</t>
  </si>
  <si>
    <t>Sr mgmt. manage dept that supports systems, manages problems</t>
  </si>
  <si>
    <t>Controller (Business Office Manager)
Financial Statements
Budgets
Payroll &amp; Related Taxes
Accounts Payable
Accounts Receivable
Human Relations
Benefits Administration
New Employee Processing
New Employee Orientation
Supervision of Business Office Staff</t>
  </si>
  <si>
    <t>Retirement Community</t>
  </si>
  <si>
    <t>life insurance</t>
  </si>
  <si>
    <t>roofing contractor   foreman</t>
  </si>
  <si>
    <t>Research fellowship, made survey questions</t>
  </si>
  <si>
    <t>Academic Sociological Research</t>
  </si>
  <si>
    <t>pumpman in power plant</t>
  </si>
  <si>
    <t>power plant</t>
  </si>
  <si>
    <t>Retail, management</t>
  </si>
  <si>
    <t>I'm a police officer for the federal governement.  I will not go into detail about anything else.</t>
  </si>
  <si>
    <t>U.S. Government.</t>
  </si>
  <si>
    <t>Self employed, owned and operated backhoe and Dozer service/ construction</t>
  </si>
  <si>
    <t>Construction,</t>
  </si>
  <si>
    <t>Case manangment with [REDACTED INSURANCE COMPANY]</t>
  </si>
  <si>
    <t>manager of insurance agency</t>
  </si>
  <si>
    <t>insurance-investments</t>
  </si>
  <si>
    <t>I owned [REDACTED ORGANIZATION] in the town we lived in  [REDACTED DETAILS]. I called on all the newcomers to that town on behalf of a lot of the merchants I represented.</t>
  </si>
  <si>
    <t>portable toilets</t>
  </si>
  <si>
    <t>Im a sales rep</t>
  </si>
  <si>
    <t>Fire captain saving life and property</t>
  </si>
  <si>
    <t>Public serviceable</t>
  </si>
  <si>
    <t>Chemical operator,making chemicals, operating a process tower and inspection of all rail tracks in chemical plant</t>
  </si>
  <si>
    <t>department manager - provide customer service, perform inventory adjustments, lead a set of 4 departments with 3 people, assure that company needs are met in a timely manner</t>
  </si>
  <si>
    <t>mechanical repair of tools</t>
  </si>
  <si>
    <t>GIS Analzst,looking at data</t>
  </si>
  <si>
    <t>Natural gas</t>
  </si>
  <si>
    <t>antiques</t>
  </si>
  <si>
    <t>I'm a graduate student in soil science.  I teach several introductory soil science courses.</t>
  </si>
  <si>
    <t>Academic - Soil Science</t>
  </si>
  <si>
    <t>claims analyst in claims dept for a large textile manufacture. Purchasing supplies for our dept; filing freight claims; applying chargebacks to customers accounts; collecting money due the company from claims engineered by our customers. Tracing orders and/or returns for our customers.Applying checks rec'd from customers.</t>
  </si>
  <si>
    <t>Carpet and rug manufacturing</t>
  </si>
  <si>
    <t>cooking inventory kitchen manager making sure meals are made properly</t>
  </si>
  <si>
    <t>Political consultant</t>
  </si>
  <si>
    <t>auto care,preventative maintence,management</t>
  </si>
  <si>
    <t>auto care</t>
  </si>
  <si>
    <t>Operations analyst supporting [REDACTED DETAILS] at a [REDACTED GOVERNMENT AGENCY]: Military, Law Enforcement and International forces.</t>
  </si>
  <si>
    <t>Military/Law Enforcement</t>
  </si>
  <si>
    <t>Office services worker.</t>
  </si>
  <si>
    <t>Advertising/ Public Relations</t>
  </si>
  <si>
    <t>That date is when my husband retired from being a [REDACTED RELIGIOUS ORGANIZATION] Minister--and my life changed, too.  I had not been employed for many years, but had previously worked for [REDACTED CLOTHING STORE] in the custom decorating dept., and as a home economics teacher in several different school systems.  Raising 3 children and being the pastor's wife took prescidence!  As PW I taught adult classes, was involved in choir and other activities, AND filled in when others suddenly weren't available.</t>
  </si>
  <si>
    <t>The Lord's</t>
  </si>
  <si>
    <t>trash site atn</t>
  </si>
  <si>
    <t>solid waste mangement</t>
  </si>
  <si>
    <t>Office work - managing a fleet of 1,000 vehicles in the acquisition, maintenance and disposal for the federal government. My title was Transportation Operations Specialist. Keeping track of maintenance and costs for over 1,000 vehicles used by the [REDACTED MILITARY].</t>
  </si>
  <si>
    <t>INGENIERO DE SISTEMAS</t>
  </si>
  <si>
    <t>COMPUTACION</t>
  </si>
  <si>
    <t>fitness consultant and gym membership sales</t>
  </si>
  <si>
    <t>government regulation
program manager
supervise, regulate, instruct, budget management</t>
  </si>
  <si>
    <t>Caregiver for senior citizens and disabled people,mostly health issues.</t>
  </si>
  <si>
    <t>Health Industry.</t>
  </si>
  <si>
    <t>odd jobs... babysitting, cleaning</t>
  </si>
  <si>
    <t>business anaylst</t>
  </si>
  <si>
    <t>mortgage loan orignation</t>
  </si>
  <si>
    <t>daycare and billing</t>
  </si>
  <si>
    <t>any</t>
  </si>
  <si>
    <t>My husband and I am are small business owners. We own a landscaping company. I am the CFO.</t>
  </si>
  <si>
    <t>Residential Landscape</t>
  </si>
  <si>
    <t>dietary  in a skilled nursing center</t>
  </si>
  <si>
    <t>nursing home/food service/healthcare</t>
  </si>
  <si>
    <t>assistant mgr for [REDACTED RESTAURANT] run the store with 85 employees ordering schedules training and hiring</t>
  </si>
  <si>
    <t>retail custom made drapes dept. store</t>
  </si>
  <si>
    <t>department store</t>
  </si>
  <si>
    <t>Secrectary to Housing/Maintenance. Assigning jobs to maintenance men, typing reports, purchasing supplies and keeping daily mileage reports.</t>
  </si>
  <si>
    <t>Worked at a University.</t>
  </si>
  <si>
    <t>Critical Care RN working ICU, CVICU, ER and various Step-Down Units: [REDACTED DETAILS]</t>
  </si>
  <si>
    <t>paper route delivering papers</t>
  </si>
  <si>
    <t>Executive Director of a statewide, professional, non-profit. 
Coordination, communication, budget management</t>
  </si>
  <si>
    <t>library media specialist elementary level</t>
  </si>
  <si>
    <t>tax consultant</t>
  </si>
  <si>
    <t>Sales representative
get people to take family portraits</t>
  </si>
  <si>
    <t>I don't remember
factory</t>
  </si>
  <si>
    <t>Freelance food/wine/travel journalist.Traveled to various destinations to report on these topics for national and international publications.</t>
  </si>
  <si>
    <t>Journalism</t>
  </si>
  <si>
    <t>ILS educator. Provide independent living skills to developmentally disabled adults. The goal being to help them become more self sufficient.</t>
  </si>
  <si>
    <t>Seasonal sales associate</t>
  </si>
  <si>
    <t>Clothing</t>
  </si>
  <si>
    <t>NANNY/CHILD CARE</t>
  </si>
  <si>
    <t>DOMESTIC</t>
  </si>
  <si>
    <t>Warehousing. Hard physical labor. Placing product in the proper assigned location.</t>
  </si>
  <si>
    <t>Tire distribution</t>
  </si>
  <si>
    <t>TELEMARKETING (VENTAS)</t>
  </si>
  <si>
    <t>VENTAS A TODOS LOS ESTADOS UNIDOS, DISTINTOS CURSOS.</t>
  </si>
  <si>
    <t>Caregiver.  Helping the elderly.</t>
  </si>
  <si>
    <t>teacher, teach science</t>
  </si>
  <si>
    <t>Certified Pharmacy technician in retail store. I enter prescriptions into the computer system, submit to insurance, trouble shoot (dr's dosing, insurance rejections, ect), prepare prescriptions which the pharmacist then checks for accuracy and I then check out the customer. I also do order of stock meds and pharmacy supplies. Any and anything the pharmacists needs that I can do for them to lessen their load.. I am VERY good at my job  :) and feel very secure in my position and field of work.</t>
  </si>
  <si>
    <t>pharmacy/retail</t>
  </si>
  <si>
    <t>RV parts technician and retail sales</t>
  </si>
  <si>
    <t>RV service center</t>
  </si>
  <si>
    <t>project management, implementation, testing new processes and computer system releases</t>
  </si>
  <si>
    <t>Self Funded Health Insurance</t>
  </si>
  <si>
    <t>chef cooking cooking</t>
  </si>
  <si>
    <t>Babysitter..I take care of kids</t>
  </si>
  <si>
    <t>i was an assistant manager at a [REDACTED RETAIL STORE] i did everything</t>
  </si>
  <si>
    <t>I was a quality assurance monitor.  My most important duties were to make sure the calls being made were professional and entailed everything that they were supposed to.</t>
  </si>
  <si>
    <t>I worked for the airlines for [REDACTED DETAILS]. I started in the reservations department and finished as a ticket agent at a city ticker office.</t>
  </si>
  <si>
    <t>Airlines</t>
  </si>
  <si>
    <t>i was a manager for a deli</t>
  </si>
  <si>
    <t>Yo trabajo en una carniceria de un Supermercado Que se llama [REDACTED GROCERY STORE]. Soy Empaquetadora de los platos que cargan carnes, Y tambien soy servicio al cliente. Assisto a las personas que piden las carnes.</t>
  </si>
  <si>
    <t>Supermarket Store</t>
  </si>
  <si>
    <t>Copy editing a professional journal. Editing articles and book reviews, issue production and organization of issues of the quarterly journal.</t>
  </si>
  <si>
    <t>professional organization</t>
  </si>
  <si>
    <t>[REDACTED MILITARY];Trainer/Mentor;Training troops [REDACTED DETAILS].</t>
  </si>
  <si>
    <t>DOD</t>
  </si>
  <si>
    <t>Warehouse worker. Loading and unloading trailers.</t>
  </si>
  <si>
    <t>beer kegs and wine bottles.</t>
  </si>
  <si>
    <t>Sr. Deputy Sheriff [REDACTED COUNTY NAME]</t>
  </si>
  <si>
    <t>Condado de [REDACTED COUNTY NAME]</t>
  </si>
  <si>
    <t>Pharmacist at a retail pharmacy</t>
  </si>
  <si>
    <t>Bank Teller, cajera de depositos comerciale, recibir y procesar depositos de tiendas negocios y bancos</t>
  </si>
  <si>
    <t>banco comercial</t>
  </si>
  <si>
    <t>HealthCare Software Appplication Analyst. Support applications critical to cancer patient care.</t>
  </si>
  <si>
    <t>Teacher assistant</t>
  </si>
  <si>
    <t>Under employed as a traffic counter. I count cars part time. It is just something to pay the bills.</t>
  </si>
  <si>
    <t>Transportation Engineering</t>
  </si>
  <si>
    <t>I am a federal employee working for the [REDACTED MILITARY].  I plan and implement programs designed to support the military and their dependents.</t>
  </si>
  <si>
    <t>security manager</t>
  </si>
  <si>
    <t>Education 5th grade teacher</t>
  </si>
  <si>
    <t>food service, customer service, money transactions</t>
  </si>
  <si>
    <t>Administrator for financial investment company.</t>
  </si>
  <si>
    <t>construction supplies</t>
  </si>
  <si>
    <t>Office Assistant III, for [REDACTED COUNTY NAME], Handled gun permits, worked in Domestic Violence, Auto Theft, Court Liaison, Dispatcher for detectives......all type of duties</t>
  </si>
  <si>
    <t>library director</t>
  </si>
  <si>
    <t>last job was housekeeper</t>
  </si>
  <si>
    <t>Asst chef. i work for a personal chef,  we provide meal service and cater parties</t>
  </si>
  <si>
    <t>Pharmaceutical consultant.  Main activities include assisting companies in drug development programs, writing regulatory submissions and analyzing data.</t>
  </si>
  <si>
    <t>Consulting</t>
  </si>
  <si>
    <t>Church Secretary
Clerical
Building Bulletins, Creating Web sites, keeping track of attendance and contributions, many general office duties</t>
  </si>
  <si>
    <t>travagava en un nursing home en la cocina</t>
  </si>
  <si>
    <t>[REDACTED MEDICAL CENTER]</t>
  </si>
  <si>
    <t>clerical ptient relation insurances</t>
  </si>
  <si>
    <t>doctor office</t>
  </si>
  <si>
    <t>dem_csesjobsp</t>
  </si>
  <si>
    <t>self employed, office cleaning</t>
  </si>
  <si>
    <t>Public High School Librarian</t>
  </si>
  <si>
    <t>She also works to prepare students for licensing exams.</t>
  </si>
  <si>
    <t>packeging vitanens an supplyments</t>
  </si>
  <si>
    <t>Accounting clerk</t>
  </si>
  <si>
    <t>He is an independant sale rep for 4 different companies in the laundry industry.  He just started this job a couple months ago after being laid off from his sales job of 12 yearsin this same industry.  So he decided to go into work for himself.  He already has a great clientele built up and will be selling lockers, racks, mats, cabinets, etc... for the 4 companies he is signed up with as an independant contactor working on commission only.</t>
  </si>
  <si>
    <t>Teacher - Teaches Algebra to middle school students</t>
  </si>
  <si>
    <t>Computer support for a small insurance company. Testing and problem solving.</t>
  </si>
  <si>
    <t>Yard duty at a junior high. It is supervision of students</t>
  </si>
  <si>
    <t>office</t>
  </si>
  <si>
    <t>Medical, occupational illness consulting</t>
  </si>
  <si>
    <t>Med Audits</t>
  </si>
  <si>
    <t>cook, cook , cook</t>
  </si>
  <si>
    <t>Commercial airline pilot (captain)</t>
  </si>
  <si>
    <t>Baker Chef, Cake Instructor   Baking</t>
  </si>
  <si>
    <t>Mechanical Engineer</t>
  </si>
  <si>
    <t>Home/Office Cleaner</t>
  </si>
  <si>
    <t>revenue officer</t>
  </si>
  <si>
    <t>Pricing Specialist at a manufacturing company. Providing quotes for businesses ordering specialized couplings.</t>
  </si>
  <si>
    <t>Office administration for a municipality</t>
  </si>
  <si>
    <t>metalurgical engineer for the auto industry</t>
  </si>
  <si>
    <t>teacher special ed</t>
  </si>
  <si>
    <t>Design Assistant. She is an interior designer.</t>
  </si>
  <si>
    <t>IT Director at Accenture</t>
  </si>
  <si>
    <t>Real Estate
Property Mangement
Run a business</t>
  </si>
  <si>
    <t>Accounting Technichian. Accounting. Accounts payable, recievable, packing slips.</t>
  </si>
  <si>
    <t>Instrument tech.
works at power plants
provide energy to peope</t>
  </si>
  <si>
    <t>Children's therapist.  Counseling for young people with emotional issues.</t>
  </si>
  <si>
    <t>Superintendent
Manufacturing
Refurbishing Machinery</t>
  </si>
  <si>
    <t>retaurant manager</t>
  </si>
  <si>
    <t>edu,assistant</t>
  </si>
  <si>
    <t>Electrial Estomator Reads blue prints and bids jobs</t>
  </si>
  <si>
    <t>firefighter/paramedic, puts out fires and answers to "911" emergency calls.</t>
  </si>
  <si>
    <t>Scientist - manages a lab of people an projects</t>
  </si>
  <si>
    <t>Lawyer partner in a PLLP</t>
  </si>
  <si>
    <t>Engineer integrated circuits for networking business.</t>
  </si>
  <si>
    <t>Independent illustrator, graphic designer</t>
  </si>
  <si>
    <t>Facility admin. patient care</t>
  </si>
  <si>
    <t>business manager</t>
  </si>
  <si>
    <t>[REDACTED MILITARY], In charge of a group of guys who fixes helicopters</t>
  </si>
  <si>
    <t>MRI Technician</t>
  </si>
  <si>
    <t>Professional
Supporting policy research</t>
  </si>
  <si>
    <t>Electrical Technician</t>
  </si>
  <si>
    <t>phycologist for the VA</t>
  </si>
  <si>
    <t>Admin -file clerk</t>
  </si>
  <si>
    <t>Office Manager, Manage Dr. Office, Keep appointments and billings straight and organized</t>
  </si>
  <si>
    <t>works for [REDACTED JANITORIAL SERVICE] ... cleaning service</t>
  </si>
  <si>
    <t>chef, cooking, running the kitchen,</t>
  </si>
  <si>
    <t>Physical therapist</t>
  </si>
  <si>
    <t>University Professor</t>
  </si>
  <si>
    <t>owner of food franchise</t>
  </si>
  <si>
    <t>farmer/self-employed, manages the farm also does some supply chain management for a product and is a traditional [REDACTED MILITARY]</t>
  </si>
  <si>
    <t>Optometrist, he checks people's eyes and writes prescriptions for contacts and eye glasses. He refers people out to an opthamologist if necessary.</t>
  </si>
  <si>
    <t>Licensed Professional Counselor.</t>
  </si>
  <si>
    <t>Plumber, pipefitter</t>
  </si>
  <si>
    <t>sales of printing to resellers</t>
  </si>
  <si>
    <t>Teachers aid</t>
  </si>
  <si>
    <t>dietary cook in a hospital</t>
  </si>
  <si>
    <t>House and Business Cleaning. Cleans. Cleans business and homes for people.</t>
  </si>
  <si>
    <t>Supervisor in hospital admissions</t>
  </si>
  <si>
    <t>corrections officer</t>
  </si>
  <si>
    <t>writer communications dept</t>
  </si>
  <si>
    <t>dishwasher/waiter/kitchen</t>
  </si>
  <si>
    <t>Nurse Practitioner.</t>
  </si>
  <si>
    <t>Courier for a hospital.</t>
  </si>
  <si>
    <t>she owns a small business</t>
  </si>
  <si>
    <t>Lawyer.  Personal injury</t>
  </si>
  <si>
    <t>she places therapist</t>
  </si>
  <si>
    <t>Works in the lab for a company dealing with metal.</t>
  </si>
  <si>
    <t>Facilty manager</t>
  </si>
  <si>
    <t>maintainer, crew member for uav's</t>
  </si>
  <si>
    <t>Office manager</t>
  </si>
  <si>
    <t>public speaker
minister of the Gospel of Jesus Christ</t>
  </si>
  <si>
    <t>construction manager</t>
  </si>
  <si>
    <t>VP of Operations-Manaufacturing Co
Startegic and tactical managment of business</t>
  </si>
  <si>
    <t>Failure Analyst Engineer where he finds problems in designs at a major company.</t>
  </si>
  <si>
    <t>food service manager</t>
  </si>
  <si>
    <t>He is an electrical contractor.. He runs a union, electrical company</t>
  </si>
  <si>
    <t>procurement officer</t>
  </si>
  <si>
    <t>Homeland security</t>
  </si>
  <si>
    <t>Payroll/Pension Specialist</t>
  </si>
  <si>
    <t>Cook at a Retirement Village</t>
  </si>
  <si>
    <t>[REDACTED DELIVERY COMPANY] Delivery Driver</t>
  </si>
  <si>
    <t>Firefighter Paramedic</t>
  </si>
  <si>
    <t>carpenter - woodwork, finishing work,</t>
  </si>
  <si>
    <t>Furniture manufacturing</t>
  </si>
  <si>
    <t>self-employed video producer and editor</t>
  </si>
  <si>
    <t>Works for [REDACTED TELECOMMUNICATIONS], an engineer assistant</t>
  </si>
  <si>
    <t>Financial officer for non-profit. Accounting.</t>
  </si>
  <si>
    <t>MD
general surgeon
surgery, patient care</t>
  </si>
  <si>
    <t>Deputy sheriff, protect and serve</t>
  </si>
  <si>
    <t>Correctional officer at a state prison.</t>
  </si>
  <si>
    <t>Park Manager:  Manage a recreation center</t>
  </si>
  <si>
    <t>Sales, pharmacy services sales</t>
  </si>
  <si>
    <t>Nurse, Admitance plan manager</t>
  </si>
  <si>
    <t>School Counselor.  Talk to students.</t>
  </si>
  <si>
    <t>bank teller at a bank</t>
  </si>
  <si>
    <t>Investment accounting</t>
  </si>
  <si>
    <t>Agriculture, equine training, breeding, showing, judging</t>
  </si>
  <si>
    <t>Educator, public elementary school</t>
  </si>
  <si>
    <t>customer service
answers customers questions regarding the products that her company sells</t>
  </si>
  <si>
    <t>Manager in a production company working with people.</t>
  </si>
  <si>
    <t>Human resources specialist. Duplicating Dpt</t>
  </si>
  <si>
    <t>Electrical engineer</t>
  </si>
  <si>
    <t>Early childhood intervention specialist</t>
  </si>
  <si>
    <t>Makes product for animal diets.</t>
  </si>
  <si>
    <t>engineer at utility</t>
  </si>
  <si>
    <t>transportat truck drier</t>
  </si>
  <si>
    <t>Teacher of Elementary school.</t>
  </si>
  <si>
    <t>He manages an oil field service company in Alaska.  He is vice president of operations.</t>
  </si>
  <si>
    <t>Nurse.  All nurse related issues.  Interaction with patients.</t>
  </si>
  <si>
    <t>Commercial maintenance for a commercial property owner. Work duties: HVAC, electrical, plumbing, painting etc.</t>
  </si>
  <si>
    <t>cleaning motel</t>
  </si>
  <si>
    <t>social work and therapist</t>
  </si>
  <si>
    <t>hospital tech</t>
  </si>
  <si>
    <t>teacher in HS</t>
  </si>
  <si>
    <t>Medical Asstant</t>
  </si>
  <si>
    <t>history teacher jr high</t>
  </si>
  <si>
    <t>[REDACTED BEAUTY PRODUCTS] Representative.  She is involved with Management and personally with sales of [REDACTED BEAUTY PRODUCTS] products.</t>
  </si>
  <si>
    <t>Business Owener.  Custom truck building</t>
  </si>
  <si>
    <t>She is a substitute teacher's assistance...takes care of kids with special needs</t>
  </si>
  <si>
    <t>1st Grade Teacher</t>
  </si>
  <si>
    <t>preschool teacher</t>
  </si>
  <si>
    <t>Accounant works for area school</t>
  </si>
  <si>
    <t>mgmt--prefer to share only MY data</t>
  </si>
  <si>
    <t>Therapeutic body work</t>
  </si>
  <si>
    <t>Food Service Worker.
Prepares and sells food in a
cafe.
Most important duty is making and baking pizzas.</t>
  </si>
  <si>
    <t>Warehouse / Parts Manager</t>
  </si>
  <si>
    <t>Chemical worker, treats chemicals. Making sure that the right amount of chemical goes into the right tank.</t>
  </si>
  <si>
    <t>mortgage consultant/ loan officer 
She arranges loans for people who call her bank</t>
  </si>
  <si>
    <t>waste water treatment plant operator</t>
  </si>
  <si>
    <t>workin for a lumber company. he operates a machine</t>
  </si>
  <si>
    <t>nurse works at a hospital</t>
  </si>
  <si>
    <t>Part time job
In home eldery care giver.
Cares for the elderly in home.
Helps to keep elderly in their homes vs going into nursing home</t>
  </si>
  <si>
    <t>accountant
making payments</t>
  </si>
  <si>
    <t>office technician</t>
  </si>
  <si>
    <t>minster</t>
  </si>
  <si>
    <t>Marketing Director responsible for promoting her organization.</t>
  </si>
  <si>
    <t>clerk in an insurance office</t>
  </si>
  <si>
    <t>Forklift operator</t>
  </si>
  <si>
    <t>Teacher. Works with second grade children.</t>
  </si>
  <si>
    <t>Project manager for an electronic medical manufacturer.  She managers product parts production in china and mexico.  Keeps track of the departments budgets.</t>
  </si>
  <si>
    <t>computer programmer analyst and also writer</t>
  </si>
  <si>
    <t>Works in the medical field. Handles referrals of patients and bills insurance.</t>
  </si>
  <si>
    <t>Manager; Healthcare; Overseeing departments within the hospital.</t>
  </si>
  <si>
    <t>Government - Corrections</t>
  </si>
  <si>
    <t>LEGAL ASSISTANT IN RECORDS DEPT</t>
  </si>
  <si>
    <t>Engineering Manager, he works for an automotive supplier who makes keys and locks for American automakers</t>
  </si>
  <si>
    <t>analyst; works for the [REDACTED GOVERNMENT]; analyzes issues and provides reports</t>
  </si>
  <si>
    <t>Marketing &amp; customer support specialist</t>
  </si>
  <si>
    <t>Director of Real Estate</t>
  </si>
  <si>
    <t>Retail
Sells cell phones
Making money</t>
  </si>
  <si>
    <t>Office worker</t>
  </si>
  <si>
    <t>Site coordinator for a non-profit agency</t>
  </si>
  <si>
    <t>MANAGEMENT ENGINEER  WORKING IN HEALTHCARE TO EVALUATE AND IMPROVE THE DELIVERY OF HEALTH CARE</t>
  </si>
  <si>
    <t>Telecommunication Technician. Installs and maintains phones and DSL</t>
  </si>
  <si>
    <t>finance, collateral debt obligation</t>
  </si>
  <si>
    <t>Minister. Administrative duties</t>
  </si>
  <si>
    <t>Restates sales</t>
  </si>
  <si>
    <t>pharmacist</t>
  </si>
  <si>
    <t>owner of drycleaning stores</t>
  </si>
  <si>
    <t>repair tech in door panel factory</t>
  </si>
  <si>
    <t>Lean Manufacturing Manager</t>
  </si>
  <si>
    <t>lawyer in small private firm doing civil litigation</t>
  </si>
  <si>
    <t>marketing consultant</t>
  </si>
  <si>
    <t>human resources</t>
  </si>
  <si>
    <t>Chief administrative officer in branch of large real estate firm.</t>
  </si>
  <si>
    <t>Letter Carrier at the [REDACTED DELIVERY COMPANY],  Delivers mail.</t>
  </si>
  <si>
    <t>para legal, prosecutes criminals</t>
  </si>
  <si>
    <t>He is a Maintenance Tech.</t>
  </si>
  <si>
    <t>senior mason at [REDACTED PARK]. Handles maintenance requests</t>
  </si>
  <si>
    <t>software engnieer</t>
  </si>
  <si>
    <t>Research in medicine and a pathologist</t>
  </si>
  <si>
    <t>warranty specilist for [REDACTED AUTO INDUSTRY]</t>
  </si>
  <si>
    <t>Accounts payable.</t>
  </si>
  <si>
    <t>Bank manager</t>
  </si>
  <si>
    <t>HR generalist</t>
  </si>
  <si>
    <t>Plastic manufacturing</t>
  </si>
  <si>
    <t>nail tech</t>
  </si>
  <si>
    <t>run machines</t>
  </si>
  <si>
    <t>Receptionist for doctor</t>
  </si>
  <si>
    <t>Accounting VP</t>
  </si>
  <si>
    <t>Director of HR...coordinates between upper mgmt and lower mgmt</t>
  </si>
  <si>
    <t>Business owner.  Handles sales and operations.</t>
  </si>
  <si>
    <t>Professional Photographer</t>
  </si>
  <si>
    <t>substitute bus driver
pretrip bus negotiate through routes or on trips discipline</t>
  </si>
  <si>
    <t>Tax Clerk,  She prepares taxes for the accoutant to review and approve.  She answeres the phone</t>
  </si>
  <si>
    <t>Pastor in [REDACTED RELIGIOUS ORGANIZATION]</t>
  </si>
  <si>
    <t>Builds registration websites for corporate events</t>
  </si>
  <si>
    <t>teacher of 3rd grade</t>
  </si>
  <si>
    <t>education specialist</t>
  </si>
  <si>
    <t>City Judge, court of law for the community in which we live.</t>
  </si>
  <si>
    <t>machinist/factory</t>
  </si>
  <si>
    <t>Financial adviser--works with clients to determine portfolio geared toward retirement.</t>
  </si>
  <si>
    <t>Assistant to claims and a processing center at a bank performs clerical activities for claims specialist copies files sets up folders sets up appointments</t>
  </si>
  <si>
    <t>restorative aide in a long term care facility   
provides physical therapy to residents</t>
  </si>
  <si>
    <t>Owns a company that sells newly invented medical devices.</t>
  </si>
  <si>
    <t>Teachers Aid</t>
  </si>
  <si>
    <t>CEO of [REDACTED INSURANCE COMPANY]</t>
  </si>
  <si>
    <t>Part time library worker at the County Library.</t>
  </si>
  <si>
    <t>Manager for Channel. Sales</t>
  </si>
  <si>
    <t>Restaurant owner.  Everything involved in running a Japanese steak house, except cooking.</t>
  </si>
  <si>
    <t>Mental health counselor.  Mental health counseling.  Counseling patients with mental health issues.</t>
  </si>
  <si>
    <t>IT Analyst, assists and trains others on a computer program</t>
  </si>
  <si>
    <t>clerk in electronic firm</t>
  </si>
  <si>
    <t>teacher, teaches middle school</t>
  </si>
  <si>
    <t>school clerk</t>
  </si>
  <si>
    <t>She is an accountant.</t>
  </si>
  <si>
    <t>Biotechnical advisor in a patent law firm.  Studies new patents and checks the protein sequence listing</t>
  </si>
  <si>
    <t>Clerk for the a school district.</t>
  </si>
  <si>
    <t>MANUFACTURING ENG</t>
  </si>
  <si>
    <t>Mechanical Engineer in the Oil Refinery industry.  Expertise in rotating equipment</t>
  </si>
  <si>
    <t>Housekeeping
Clean apartments for seniors</t>
  </si>
  <si>
    <t>VIDEO DISPLAY CONSULTANT</t>
  </si>
  <si>
    <t>Engineering Tech doing ACAD design work for roads and infrastructure</t>
  </si>
  <si>
    <t>Retail sales.  Tool truck owner.  Selling tools and collecting payments.</t>
  </si>
  <si>
    <t>Financial planner. Does planning for people, mainly for retirement.</t>
  </si>
  <si>
    <t>Heads a department in a Community College</t>
  </si>
  <si>
    <t>software enginneer.  He develops software.</t>
  </si>
  <si>
    <t>Chiropractic Assistant</t>
  </si>
  <si>
    <t>self employed; firmware engineer.</t>
  </si>
  <si>
    <t>engineer for automotive company, does talent training</t>
  </si>
  <si>
    <t>House Keeping</t>
  </si>
  <si>
    <t>Transcript manager for a state college. Sends out student transcripts upon request.</t>
  </si>
  <si>
    <t>Wood products</t>
  </si>
  <si>
    <t>Chemical Engineer</t>
  </si>
  <si>
    <t>Outside sales</t>
  </si>
  <si>
    <t>Registered nurse at a school for disabled children.</t>
  </si>
  <si>
    <t>Banking/Treasury Management</t>
  </si>
  <si>
    <t>management consultant   process improvement for financial and other large companies</t>
  </si>
  <si>
    <t>Chemical operator in a oil refinery</t>
  </si>
  <si>
    <t>Instrument and controls engineer for a nuclear plant.</t>
  </si>
  <si>
    <t>Manager at a retain store</t>
  </si>
  <si>
    <t>Safety Manager</t>
  </si>
  <si>
    <t>makes airplanes parts</t>
  </si>
  <si>
    <t>Senior Manager Quality Assurance [REDACTED DETAILS]</t>
  </si>
  <si>
    <t>He is a metalographer in the [REDACTED MANUFACTURER] metalurgical labratory.</t>
  </si>
  <si>
    <t>Contractor - remodeling - home improvements</t>
  </si>
  <si>
    <t>Owner of [REDACTED RETAIL OPERATION]</t>
  </si>
  <si>
    <t>Truck driver, for a local garbage co.</t>
  </si>
  <si>
    <t>Account Manager for a marketing and communication firm. She is in charge of the team of people on specific client accounts.</t>
  </si>
  <si>
    <t>Server in a restaurant.</t>
  </si>
  <si>
    <t>Town Employee</t>
  </si>
  <si>
    <t>She teaches Pre Kindergarten She on the Board of the Youth Football Team my son plays for and team mom.</t>
  </si>
  <si>
    <t>Private duty nurse</t>
  </si>
  <si>
    <t>Supervisor cable industry</t>
  </si>
  <si>
    <t>Minister, teacher</t>
  </si>
  <si>
    <t>sales promotion</t>
  </si>
  <si>
    <t>Nurse - gives shots at a Renal Clinic</t>
  </si>
  <si>
    <t>inside sales</t>
  </si>
  <si>
    <t>Customer Service Manager</t>
  </si>
  <si>
    <t>Veterinarian</t>
  </si>
  <si>
    <t>Store Designer, coordinates work through planning to store open</t>
  </si>
  <si>
    <t>Dental Hygienist</t>
  </si>
  <si>
    <t>Supervisor. Accounting</t>
  </si>
  <si>
    <t>Strategic Account Manager</t>
  </si>
  <si>
    <t>Land planner for private clients.  Prepares petitions for zoning changes in counties and municipalities</t>
  </si>
  <si>
    <t>teacher- teach elementary children.</t>
  </si>
  <si>
    <t>Texas dept of prisons finding housing and placement for the medical inmates to make it out</t>
  </si>
  <si>
    <t>machinist and he works on a mill making high tolerance parts in the medical and aviation field</t>
  </si>
  <si>
    <t>Data Services Specialist for [REDACTED COUNTY] school district. His job includes teaching various area school staffs to use data software by consulting and leading training seminars.</t>
  </si>
  <si>
    <t>student - goes to class half the day and works as a student trainer at a local corporation half the day</t>
  </si>
  <si>
    <t>sales, selling</t>
  </si>
  <si>
    <t>Executive Secretary</t>
  </si>
  <si>
    <t>Information Services -- compuer programming</t>
  </si>
  <si>
    <t>journalist  writes articles posts on internet</t>
  </si>
  <si>
    <t>Support Services Medical Field</t>
  </si>
  <si>
    <t>waitress at reasturant</t>
  </si>
  <si>
    <t>Bus Driver - Education</t>
  </si>
  <si>
    <t>clerical office work</t>
  </si>
  <si>
    <t>sign installer for city</t>
  </si>
  <si>
    <t>Pharmacist - clinical toxicologist</t>
  </si>
  <si>
    <t>business manager for a non-profit organization</t>
  </si>
  <si>
    <t>Retail - she works in retail</t>
  </si>
  <si>
    <t>IT Security Analyst</t>
  </si>
  <si>
    <t>Graphic Designer. Corporate identities, logos, web design.</t>
  </si>
  <si>
    <t>policeman help to serve people</t>
  </si>
  <si>
    <t>Pharmacist. Filling prescriptions and counseling patients re: drug and health.</t>
  </si>
  <si>
    <t>Bike Mechanic, Working bicycles, service and build bicycles.</t>
  </si>
  <si>
    <t>Homemaker!</t>
  </si>
  <si>
    <t>Scientist -- planetary geologist</t>
  </si>
  <si>
    <t>cashier at [REDACTED RETAIL STORE]</t>
  </si>
  <si>
    <t>Supply chain Analyst</t>
  </si>
  <si>
    <t>outside sales</t>
  </si>
  <si>
    <t>Editor of a monthly magazine</t>
  </si>
  <si>
    <t>nurses aid ; care for elderly or disabled people in nursing home.</t>
  </si>
  <si>
    <t>activity director</t>
  </si>
  <si>
    <t>Admininistrative.
Prepares forms, talks to clients, filing.</t>
  </si>
  <si>
    <t>Principle of a school.  He makes sure everyone understands the vision that will help all students become successful learners.</t>
  </si>
  <si>
    <t>Self employed, janitorial service</t>
  </si>
  <si>
    <t>software design manager</t>
  </si>
  <si>
    <t>In Home Support: Take care of people that can't take care of themselves.</t>
  </si>
  <si>
    <t>labor warehouse</t>
  </si>
  <si>
    <t>Secretary for middle school</t>
  </si>
  <si>
    <t>paralegal</t>
  </si>
  <si>
    <t>Helicopter Mechanic</t>
  </si>
  <si>
    <t>Ampuset he maeks plastik canentraets to go in plastik.</t>
  </si>
  <si>
    <t>Handyman - self employed landscaper, home repairer, and remodeler</t>
  </si>
  <si>
    <t>accounting/reonciliationn,bookkeeping</t>
  </si>
  <si>
    <t>professor at [REDACTED UNIVERSITY].  He does both research and teach classes.</t>
  </si>
  <si>
    <t>computer engineering</t>
  </si>
  <si>
    <t>Engineer.  Active-Duty Military Officer.  Revamping the National Search &amp; Rescue System.</t>
  </si>
  <si>
    <t>fills vending machines</t>
  </si>
  <si>
    <t>landscaping - care taker of a rich man's property. Cut grass, trim tress clean the ocean and other duties</t>
  </si>
  <si>
    <t>Teacher - Preschool.</t>
  </si>
  <si>
    <t>Teacher--8th grade language arts</t>
  </si>
  <si>
    <t>missionary, pastor</t>
  </si>
  <si>
    <t>investor   main partner</t>
  </si>
  <si>
    <t>grade school teacher</t>
  </si>
  <si>
    <t>Research Scientist, creating optics for lasers</t>
  </si>
  <si>
    <t>now look, no no this survey is not about my spouse.</t>
  </si>
  <si>
    <t>mechanic on cars</t>
  </si>
  <si>
    <t>secetary office manager, filing</t>
  </si>
  <si>
    <t>attorny, law, represent client</t>
  </si>
  <si>
    <t>cashier taking monies</t>
  </si>
  <si>
    <t>Electrician.
Commercial inside electrical work.
Laying &amp; connecting electrical equipment</t>
  </si>
  <si>
    <t>maintainace he own his own business</t>
  </si>
  <si>
    <t>pharmacy technician</t>
  </si>
  <si>
    <t>public relations - doctor advocate</t>
  </si>
  <si>
    <t>teacher for kids</t>
  </si>
  <si>
    <t>assembly line making vehicle seat belts</t>
  </si>
  <si>
    <t>caregiver, to disabled</t>
  </si>
  <si>
    <t>Director of a child care facility.</t>
  </si>
  <si>
    <t>High school teacher (non-public)</t>
  </si>
  <si>
    <t>Product technician</t>
  </si>
  <si>
    <t>musician pianist</t>
  </si>
  <si>
    <t>Data Manager for behavioral studies conducted by the [REDACTED COLLEGE].  She develops questionnaires, surveys and databases in support of various NIH and CDC funded studies.</t>
  </si>
  <si>
    <t>software development</t>
  </si>
  <si>
    <t>Registered Civil Engineer / Licensed Land Surveyor</t>
  </si>
  <si>
    <t>machinist--gun manufacturer</t>
  </si>
  <si>
    <t>Military; Aviation</t>
  </si>
  <si>
    <t>cabinet maker.  assembling, making and drawing up plans</t>
  </si>
  <si>
    <t>He works in retail.</t>
  </si>
  <si>
    <t>prep/prepare food for resturants</t>
  </si>
  <si>
    <t>Preident self employed security</t>
  </si>
  <si>
    <t>Guidance Counselor</t>
  </si>
  <si>
    <t>Product manager for a software company.</t>
  </si>
  <si>
    <t>Teacher's aide in a high school for kids kicked out of regular school. He is dreadfully underemployed, but we need the insurance. He mostly breaks up fights when he used to be a vice-president for the largest social service agency in Chicago.</t>
  </si>
  <si>
    <t>She works for a fast food chain as a cook.</t>
  </si>
  <si>
    <t>Teacher middle school</t>
  </si>
  <si>
    <t>Information Services in Hospital/Medical Field.  Provide Computer information service support for Medical Operations.</t>
  </si>
  <si>
    <t>Works for a government agency. Does office work</t>
  </si>
  <si>
    <t>city of houston</t>
  </si>
  <si>
    <t>Assistant principal</t>
  </si>
  <si>
    <t>Part of the management team of a construction company.</t>
  </si>
  <si>
    <t>paraeducater</t>
  </si>
  <si>
    <t>Office manager for a small dental office</t>
  </si>
  <si>
    <t>RETAIL SALES</t>
  </si>
  <si>
    <t>journalist/newspaper columnist</t>
  </si>
  <si>
    <t>records clerk at OB Gyn office</t>
  </si>
  <si>
    <t>indoor plant tech/  taking care of indoor plants</t>
  </si>
  <si>
    <t>pediatrics nurse</t>
  </si>
  <si>
    <t>Property Manager for high rise office buildings and industrial sites.</t>
  </si>
  <si>
    <t>Accounting manager</t>
  </si>
  <si>
    <t>dental office management</t>
  </si>
  <si>
    <t>product Demonstrator, lead
Supervisoring other product demonstrators</t>
  </si>
  <si>
    <t>contractor, contractor</t>
  </si>
  <si>
    <t>Certfied medical assistant</t>
  </si>
  <si>
    <t>dental assant</t>
  </si>
  <si>
    <t>secretary for pipe supplier</t>
  </si>
  <si>
    <t>taxi driver, transporting people</t>
  </si>
  <si>
    <t>clinical engineer</t>
  </si>
  <si>
    <t>Superintendent</t>
  </si>
  <si>
    <t>Assistant to the ombudsman</t>
  </si>
  <si>
    <t>Services Car Industries</t>
  </si>
  <si>
    <t>millright, fixing broken equitment</t>
  </si>
  <si>
    <t>Parts Manager for a Distribution Center</t>
  </si>
  <si>
    <t>Corporate Attorney working in the insurance industry.  Advises and services business units on insurance and re-insurance issues.</t>
  </si>
  <si>
    <t>Human resources</t>
  </si>
  <si>
    <t>management; works with software; spreadsheets predicting various aspects of business</t>
  </si>
  <si>
    <t>Massage therapist</t>
  </si>
  <si>
    <t>Public school Teacher.</t>
  </si>
  <si>
    <t>teacher pre school</t>
  </si>
  <si>
    <t>tech aid</t>
  </si>
  <si>
    <t>Critical care registered nurse</t>
  </si>
  <si>
    <t>Executive recruiter</t>
  </si>
  <si>
    <t>Sales manager, retail,</t>
  </si>
  <si>
    <t>medical office worker</t>
  </si>
  <si>
    <t>cruise industry sales</t>
  </si>
  <si>
    <t>case mgr.; supervision of social workers- for foster care</t>
  </si>
  <si>
    <t>Manufacturing of circuit boards.</t>
  </si>
  <si>
    <t>machinist of replacement body parts such as bone screws.</t>
  </si>
  <si>
    <t>Library Supervisor in Cataloging for the [REDACTED GOVERNMENT]</t>
  </si>
  <si>
    <t>Veterinary health services - manager</t>
  </si>
  <si>
    <t>Registered Nurse
Onocology</t>
  </si>
  <si>
    <t>School administrator in Texas.</t>
  </si>
  <si>
    <t>Electrical and Instrumentation Tech.  Power plant...Trash to energy.</t>
  </si>
  <si>
    <t>Dentist. Works with people on thier oral health</t>
  </si>
  <si>
    <t>teachers aid special ed</t>
  </si>
  <si>
    <t>Gas Station manager</t>
  </si>
  <si>
    <t>same business</t>
  </si>
  <si>
    <t>He's a facilities manager at a federal prison. He takes care of the facilities, including the budget, at the federal prison.</t>
  </si>
  <si>
    <t>Home Builder Sales</t>
  </si>
  <si>
    <t>Hairstylist, cosmetologist</t>
  </si>
  <si>
    <t>electronics teacher</t>
  </si>
  <si>
    <t>Translator for hospital patients</t>
  </si>
  <si>
    <t>Inspector at [REDACTED MANUFACTURER]. She inspects airplane parts for correct tolerances</t>
  </si>
  <si>
    <t>Educationly administrator</t>
  </si>
  <si>
    <t>RN nurse</t>
  </si>
  <si>
    <t>VP of Human Resources. Manage all human resource functions in company. Compensation,benefits,strategic direction</t>
  </si>
  <si>
    <t>office mng.</t>
  </si>
  <si>
    <t>school cook</t>
  </si>
  <si>
    <t>Science Teacher at the high school.  Her most important activity is to teach science to college bound students.</t>
  </si>
  <si>
    <t>insurance trouble shooter</t>
  </si>
  <si>
    <t>Business consultant and coach</t>
  </si>
  <si>
    <t>clergy</t>
  </si>
  <si>
    <t>[REDACTED MILITARY], [REDACTED DETAILS] in the military</t>
  </si>
  <si>
    <t>health care policy administration</t>
  </si>
  <si>
    <t>delivers the mail</t>
  </si>
  <si>
    <t>banking dealing with clients</t>
  </si>
  <si>
    <t>Sr Accountant</t>
  </si>
  <si>
    <t>Administrator</t>
  </si>
  <si>
    <t>Mantenimiento</t>
  </si>
  <si>
    <t>Programmer.  Works with elections offices.  Making sure proper election procedures are followed.</t>
  </si>
  <si>
    <t>trabaja en una tienda o mercado  de productos para comida de todo en general</t>
  </si>
  <si>
    <t>Team leader for a group of programmers in the commercial insurance field</t>
  </si>
  <si>
    <t>Corporate Finance.</t>
  </si>
  <si>
    <t>director of information technology/services</t>
  </si>
  <si>
    <t>Es driver de un truco</t>
  </si>
  <si>
    <t>Coordinator for an independent living program for people with disabilities.</t>
  </si>
  <si>
    <t>Provides breast feeding support to [REDACTED GOVERNMENT PROGRAM] clients</t>
  </si>
  <si>
    <t>transportation liaison on federal, state, city level</t>
  </si>
  <si>
    <t>Firefighter in a suburban area</t>
  </si>
  <si>
    <t>Technician. Parts inspector. Inspecting parts and cataloging defective parts.</t>
  </si>
  <si>
    <t>computer consulting for large network management</t>
  </si>
  <si>
    <t>collections for a major vehicle co.</t>
  </si>
  <si>
    <t>Ella trbaja para una tinda de ropa y cosas para el hogar.</t>
  </si>
  <si>
    <t>Music Teacher, classroom management and teaching children music</t>
  </si>
  <si>
    <t>Contractor. Construction. Building houses or rehab's.</t>
  </si>
  <si>
    <t>trabaja como custodio, sus tareas son limpiar</t>
  </si>
  <si>
    <t>Terminal manager at a cement plant</t>
  </si>
  <si>
    <t>Childcare Nutrition</t>
  </si>
  <si>
    <t>Assitant Manager</t>
  </si>
  <si>
    <t>Banker. Business development for small bank</t>
  </si>
  <si>
    <t>computerrized lath operrater</t>
  </si>
  <si>
    <t>Teacher's Aid</t>
  </si>
  <si>
    <t>asistente medico.recibir pacientes</t>
  </si>
  <si>
    <t>Budget supervisor. State Budget.</t>
  </si>
  <si>
    <t>Teacher. It involves teaching.</t>
  </si>
  <si>
    <t>grocery manager</t>
  </si>
  <si>
    <t>Child protective service</t>
  </si>
  <si>
    <t>Senior System Administrator, he manages/maintains servers</t>
  </si>
  <si>
    <t>Sales coordinator,Helps Salesmen</t>
  </si>
  <si>
    <t>Correctional officer at a minimum security prison.  Security.  Protecting civilians from prisoners</t>
  </si>
  <si>
    <t>Terapeuta</t>
  </si>
  <si>
    <t>Bank Teller- Handles transactions</t>
  </si>
  <si>
    <t>teacher: handycaped, deaf, hard of hearing,and other problems</t>
  </si>
  <si>
    <t>Certified Nursing Assistant
Assisted living home
Assists elderly residents
Distributes medication to the elderly resistants and keeps records of disbursements</t>
  </si>
  <si>
    <t>Network Engineer</t>
  </si>
  <si>
    <t>Facilities Supervisor</t>
  </si>
  <si>
    <t>Administrative/secretarial</t>
  </si>
  <si>
    <t>College Professor</t>
  </si>
  <si>
    <t>Director Member Relations
Plans &amp; executes meetings, meals, travel for members and Staff at Company.
Stands in for VP Member Relations when he is out. Oversees handling of Company information going to members/public. Meeting/Travel planner for Company.</t>
  </si>
  <si>
    <t>operador de maquinas,</t>
  </si>
  <si>
    <t>Plumber - Water Reclamation District, plumbing</t>
  </si>
  <si>
    <t>commercial truck driver</t>
  </si>
  <si>
    <t>He is the night auditor at the Holiday Inn Hotel. His main duties consist of posting receipts for the day from the hotel transactions. He posts receipts for the bar, restaurant, rooms, and special events and balances the books much like an accountant would. Since he is the only one on duty between 11:pm and 7:am he is also responsible for checking in guests and running the hotel between these hours.</t>
  </si>
  <si>
    <t>copier operator</t>
  </si>
  <si>
    <t>finance...banking industry</t>
  </si>
  <si>
    <t>deli clerk. cuts lunch meat, cheese. cooks whole chickens and pizza.</t>
  </si>
  <si>
    <t>opticion</t>
  </si>
  <si>
    <t>lawyer in insurance</t>
  </si>
  <si>
    <t>Barn Manager and trainer</t>
  </si>
  <si>
    <t>Clinical research coordination</t>
  </si>
  <si>
    <t>Data entry Billing for x-ray services</t>
  </si>
  <si>
    <t>Physical Therapy</t>
  </si>
  <si>
    <t>Digital Sales
Sells online advertisements</t>
  </si>
  <si>
    <t>engineer, selling/designing conveyor belts</t>
  </si>
  <si>
    <t>programmer/analyst</t>
  </si>
  <si>
    <t>field service engineer. works on uninteruptable power systems. making sure companies don't lose their computer loads.</t>
  </si>
  <si>
    <t>es encargado de mantenimiento y se encarga de mantener los pisos limpios y las basuras cambiadas</t>
  </si>
  <si>
    <t>custodian en una escuela</t>
  </si>
  <si>
    <t>Attorney - Public relations and government relations for the National Association of Retail Credit Attorneys</t>
  </si>
  <si>
    <t>cocinera trabaja en la carcel OTERO</t>
  </si>
  <si>
    <t>commercial real estate construction and property management.</t>
  </si>
  <si>
    <t>retired military working part time as barber</t>
  </si>
  <si>
    <t>Director at VSP
Pays claims for vision insurance</t>
  </si>
  <si>
    <t>VENDING ATTENDANT FILLING VENDING MACHINES</t>
  </si>
  <si>
    <t>casino worker. pit boss. deal cards black jack ect</t>
  </si>
  <si>
    <t>physician, general surgeon</t>
  </si>
  <si>
    <t>electrical
steel mill</t>
  </si>
  <si>
    <t>semi retired glazer</t>
  </si>
  <si>
    <t>computer programer</t>
  </si>
  <si>
    <t>Mechanic, fixes cars for the post office.</t>
  </si>
  <si>
    <t>manager/ in health care</t>
  </si>
  <si>
    <t>Software developer / business owner</t>
  </si>
  <si>
    <t>He is a pathologist.  He is the medical director of the lab where he is employed</t>
  </si>
  <si>
    <t>pharmaceutical sales</t>
  </si>
  <si>
    <t>marketing and software development</t>
  </si>
  <si>
    <t>Veterinarian:  Both small and large animal practice</t>
  </si>
  <si>
    <t>realtor, sells property</t>
  </si>
  <si>
    <t>meat manager</t>
  </si>
  <si>
    <t>Restaurant server in a fine dining restaurant.</t>
  </si>
  <si>
    <t>laborer at a paper factory   fork lift driver</t>
  </si>
  <si>
    <t>internal auditor</t>
  </si>
  <si>
    <t>Mental health administrator.  She monitors group homes for the mentally challenged.</t>
  </si>
  <si>
    <t>School Counselor</t>
  </si>
  <si>
    <t>Records supervisor for the Federal government. Managing his department.</t>
  </si>
  <si>
    <t>Forklift Operator</t>
  </si>
  <si>
    <t>Manufactures rubber stamps.</t>
  </si>
  <si>
    <t>Food Service Manager</t>
  </si>
  <si>
    <t>mantenimiento de una finca de caballos.</t>
  </si>
  <si>
    <t>he is a cook at [REDACTED RESTAURANT] here in [REDACTED CITY NAME] Minnesota.</t>
  </si>
  <si>
    <t>Artist.  Paints paintings.  Painting.</t>
  </si>
  <si>
    <t>assistance store manager gift shop hospital</t>
  </si>
  <si>
    <t>He's an scientist, studying the next mission to MARS.</t>
  </si>
  <si>
    <t>Consultant in medical situations.</t>
  </si>
  <si>
    <t>officce manger</t>
  </si>
  <si>
    <t>Restaurant Manager</t>
  </si>
  <si>
    <t>Education School Teacher  7th grade</t>
  </si>
  <si>
    <t>ministery assistant</t>
  </si>
  <si>
    <t>My husband is a mechanic in the [REDACTED MILITARY]</t>
  </si>
  <si>
    <t>Admin. Asst. for indp. Health Ins Prov.  billing sched.</t>
  </si>
  <si>
    <t>Finance/ consulting</t>
  </si>
  <si>
    <t>supervicer nurse</t>
  </si>
  <si>
    <t>wholesale company admin.
admin duties</t>
  </si>
  <si>
    <t>Technical support [REDACTED UTILITY COMPANY]</t>
  </si>
  <si>
    <t>photo tech specialist</t>
  </si>
  <si>
    <t>Safety and Risk manager for a large nonprofit.</t>
  </si>
  <si>
    <t>Pharmacy Technician</t>
  </si>
  <si>
    <t>File papers</t>
  </si>
  <si>
    <t>He works in sales.</t>
  </si>
  <si>
    <t>Teaches, dentistry</t>
  </si>
  <si>
    <t>call center
insurance</t>
  </si>
  <si>
    <t>Stage Hand Sets stages up for concerts</t>
  </si>
  <si>
    <t>My husband is a school teacher at a junior high. He teaches about job opportunities as a core curriculum as well as woods classes. His most important duty is teaching students skills that will help them in the future.</t>
  </si>
  <si>
    <t>CFO health care</t>
  </si>
  <si>
    <t>pediatrician</t>
  </si>
  <si>
    <t>She is a reading teacher. She helps students learn to read. She has to make sure students can read.</t>
  </si>
  <si>
    <t>Electrician, works on electrical equipement</t>
  </si>
  <si>
    <t>stay at home mom</t>
  </si>
  <si>
    <t>production machinery mechanic
install, troubleshoot and maintain production equipment.</t>
  </si>
  <si>
    <t>Accounts payable director.</t>
  </si>
  <si>
    <t>IT/computers</t>
  </si>
  <si>
    <t>electrican, electrical,properly wiring</t>
  </si>
  <si>
    <t>teacher assistance, assist teacher, students and staff, assist students</t>
  </si>
  <si>
    <t>WORKS IN [REDACTED DETAILS] AS A REPAIRMAN [REDACTED EMPLOYER NAME]</t>
  </si>
  <si>
    <t>nurse in hospital</t>
  </si>
  <si>
    <t>work on trains</t>
  </si>
  <si>
    <t>servicio publico</t>
  </si>
  <si>
    <t>insurance claims</t>
  </si>
  <si>
    <t>Dietary manager.  Cooking and managing a food service dept</t>
  </si>
  <si>
    <t>[REDACTED DETAILS] for local fire department</t>
  </si>
  <si>
    <t>small business owner
sales</t>
  </si>
  <si>
    <t>Director of Security for [REDACTED DETAILS] golf courses</t>
  </si>
  <si>
    <t>Limousine driver for a wedding chapel.</t>
  </si>
  <si>
    <t>Retail
Misc activities
Customer Service</t>
  </si>
  <si>
    <t>Lawyer - She represents abused and neglected kids for a county (government) department</t>
  </si>
  <si>
    <t>newspaper industry</t>
  </si>
  <si>
    <t>Accountant for a finance company.</t>
  </si>
  <si>
    <t>Shipping Dept</t>
  </si>
  <si>
    <t>banking supv</t>
  </si>
  <si>
    <t>Corporate restaurant</t>
  </si>
  <si>
    <t>book keeper, office, accounting, at at construction company.</t>
  </si>
  <si>
    <t>Green Building Coordinator</t>
  </si>
  <si>
    <t>[REDACTED GOVERNMENT AGENCY] Civilian employee</t>
  </si>
  <si>
    <t>laborer in bridge construction</t>
  </si>
  <si>
    <t>constrocion  v   bilden   houces</t>
  </si>
  <si>
    <t>electrical engineer</t>
  </si>
  <si>
    <t>elementary school librarian.  keeps books and the library in order for the children to use.</t>
  </si>
  <si>
    <t>mail order pharmacy csr</t>
  </si>
  <si>
    <t>Doctor.  Diagnosing and caring for patients.</t>
  </si>
  <si>
    <t>Senior Engineer - biomedical field working with mostly spine related "stuff".  He mostly comes up with inventions - spinal implants, surgical related things, making surgical instruments better.</t>
  </si>
  <si>
    <t>general contractor....construction</t>
  </si>
  <si>
    <t>engineer chemical</t>
  </si>
  <si>
    <t>Manager, banking and lending industry</t>
  </si>
  <si>
    <t>clerk, signing in patients</t>
  </si>
  <si>
    <t>Customer relations</t>
  </si>
  <si>
    <t>reviews disability applications for [REDACTED GOVERNMENT PROGRAM]</t>
  </si>
  <si>
    <t>Librarian at a private university</t>
  </si>
  <si>
    <t>Nanny
watches a child</t>
  </si>
  <si>
    <t>[REDACTED MEDICAL SPECIALTY], Treatment planning</t>
  </si>
  <si>
    <t>retail clothing</t>
  </si>
  <si>
    <t>Speech Pathologist/ works in the school setting with preschoolers; also works with senior citizens in nursing homes</t>
  </si>
  <si>
    <t>Manager shipping</t>
  </si>
  <si>
    <t>Speech Pathology</t>
  </si>
  <si>
    <t>retail,supervise front end</t>
  </si>
  <si>
    <t>Customer Service Representative. On the phones.</t>
  </si>
  <si>
    <t>Drafting.  
Draft house plans.
Create custom house plans.</t>
  </si>
  <si>
    <t>Production specialist</t>
  </si>
  <si>
    <t>Budget analyst.</t>
  </si>
  <si>
    <t>Restaurant Cook,at a Gas Station</t>
  </si>
  <si>
    <t>Farming and selling seed. Raising corn and soybeans.</t>
  </si>
  <si>
    <t>Lescense Vocational Nurse</t>
  </si>
  <si>
    <t>She manages a cosmetics counter.</t>
  </si>
  <si>
    <t>Engineer
Cost estimating for an aluminum die casting company</t>
  </si>
  <si>
    <t>maintenance tech</t>
  </si>
  <si>
    <t>teacher public school</t>
  </si>
  <si>
    <t>sales clerk womens dresses</t>
  </si>
  <si>
    <t>Part time GED Teacher</t>
  </si>
  <si>
    <t>He's an Educator/ Teacher</t>
  </si>
  <si>
    <t>nnnnnnnn</t>
  </si>
  <si>
    <t>general,laborer</t>
  </si>
  <si>
    <t>Senior correctional officer</t>
  </si>
  <si>
    <t>Truck Driver deliver loads to companies</t>
  </si>
  <si>
    <t>He was military and worked for the Postal system retired from both now works part time for postal function</t>
  </si>
  <si>
    <t>housekeeping,limpieza</t>
  </si>
  <si>
    <t>Lab technician at a local hospital</t>
  </si>
  <si>
    <t>asistante manager en un hotel casino</t>
  </si>
  <si>
    <t>customer service phone center.  phone and e-mail correspondance</t>
  </si>
  <si>
    <t>release coordinator</t>
  </si>
  <si>
    <t>supervisor at a foundry doing computer modeling</t>
  </si>
  <si>
    <t>Insurance adjuster, claims adjusting- property, casualty, liability</t>
  </si>
  <si>
    <t>self employed in transportation</t>
  </si>
  <si>
    <t>Kindergarten teacher</t>
  </si>
  <si>
    <t>Auto mechanic.  Does mainly alignments &amp; frame work</t>
  </si>
  <si>
    <t>forklift driver, unload trucks, make sure the right amount of stuff is on the trucks and make sure they get put in the right place in the store</t>
  </si>
  <si>
    <t>Restaurant. Serving, and bartending. Face to face experience with customers.</t>
  </si>
  <si>
    <t>Independent Sales Representative in the furniture manufacturing industry.  Selling furniture.</t>
  </si>
  <si>
    <t>Production coordinator.  He is the liason between customer service and production.  He is a problem solver.</t>
  </si>
  <si>
    <t>Human Resources</t>
  </si>
  <si>
    <t>practice manager for a two-office primary care physicians practice</t>
  </si>
  <si>
    <t>Scientist</t>
  </si>
  <si>
    <t>assistant manager</t>
  </si>
  <si>
    <t>general laborer</t>
  </si>
  <si>
    <t>teacher adult esl</t>
  </si>
  <si>
    <t>self employed handyman</t>
  </si>
  <si>
    <t>Mariachi</t>
  </si>
  <si>
    <t>Medical billing.</t>
  </si>
  <si>
    <t>cashier at convenient store keeping the store stocked processing customers through</t>
  </si>
  <si>
    <t>Licensed Professional counselor; private practice, uniersity professor</t>
  </si>
  <si>
    <t>expedited freight- transporting [REDACTED TRANSPORTATION COMPANY]</t>
  </si>
  <si>
    <t>early childhood education(PK)</t>
  </si>
  <si>
    <t>Sonographer. Perform all types of ultrasounds</t>
  </si>
  <si>
    <t>mgr./receiving &amp; distribution</t>
  </si>
  <si>
    <t>No, I cannot, because I don't know, so fuck it</t>
  </si>
  <si>
    <t>Works as a correctional officer at a private prison</t>
  </si>
  <si>
    <t>jefe de un departamento en la compania de gas</t>
  </si>
  <si>
    <t>valet parker</t>
  </si>
  <si>
    <t>hospital transportation</t>
  </si>
  <si>
    <t>hospitality industry, wine sales, event supervisor</t>
  </si>
  <si>
    <t>Residential Real Estate/Construction</t>
  </si>
  <si>
    <t>Deputy Sheriff for the local county</t>
  </si>
  <si>
    <t>Invoicing</t>
  </si>
  <si>
    <t>District Manager
He is in charge of grant writing, budgets, weed irradication, and river restoration projects in[REDACTED COUNTY NAME], NV, along the Carson River.</t>
  </si>
  <si>
    <t>painting machinery</t>
  </si>
  <si>
    <t>store manager, retail, selling clothes</t>
  </si>
  <si>
    <t>Mining Engineer, Product Manager.  Coordinating employees and creating products.</t>
  </si>
  <si>
    <t>mathematical modeling in insurance</t>
  </si>
  <si>
    <t>Owner and caretaker for an in-home daycare....caring for children</t>
  </si>
  <si>
    <t>child care Inspector for foster homes and group homes</t>
  </si>
  <si>
    <t>Driver License Tech</t>
  </si>
  <si>
    <t>He is the Associate Pastor at our church.  His main role is member care and counseling.</t>
  </si>
  <si>
    <t>Laborer; Production / Manufacturing.</t>
  </si>
  <si>
    <t>welder
repairs crane booms</t>
  </si>
  <si>
    <t>He is a call center supervisor. He supervises telephone reps, answers their questions, and helps with difficult calls.</t>
  </si>
  <si>
    <t>Farmer-raises corn &amp; soybeans to help feed the world.</t>
  </si>
  <si>
    <t>paint contractor</t>
  </si>
  <si>
    <t>Car Salesman</t>
  </si>
  <si>
    <t>IT (computers)</t>
  </si>
  <si>
    <t>gardiniria corta plantas apoda arboles corta pasto</t>
  </si>
  <si>
    <t>Registered nurse. ER. Major hospital in Orlando, Florida.</t>
  </si>
  <si>
    <t>She is a data administration/ IT manager</t>
  </si>
  <si>
    <t>truk driver</t>
  </si>
  <si>
    <t>teacher/teaching 3 rd grade in a catholic school</t>
  </si>
  <si>
    <t>Business Analyst. She crunches sales numbers</t>
  </si>
  <si>
    <t>[REDACTED DELIVERY COMPANY] driver delivery</t>
  </si>
  <si>
    <t>self employed:farming:corn,sugar beets,soybeans
soil preparation,planting,spraying,harvesting,machinery repair</t>
  </si>
  <si>
    <t>Innventory Control</t>
  </si>
  <si>
    <t>electronic techncian, assembling prototyping of LED lights</t>
  </si>
  <si>
    <t>she works for [REDACTED LOAN COMPANY] which is a company that does payday loans and cashes checks</t>
  </si>
  <si>
    <t>saler</t>
  </si>
  <si>
    <t>lanscape, plantar plantas alas casas recien construidas y remodelar las casas de canbio de plantas a nuevas...</t>
  </si>
  <si>
    <t>IT consultant for a financial software company</t>
  </si>
  <si>
    <t>fencer/equipment operator</t>
  </si>
  <si>
    <t>Data analyst, computer</t>
  </si>
  <si>
    <t>RN,takes care of patients post operative</t>
  </si>
  <si>
    <t>library clerk- checking in books</t>
  </si>
  <si>
    <t>Waitress. She serves food and drinks.</t>
  </si>
  <si>
    <t>hr coordinator</t>
  </si>
  <si>
    <t>Retail clerk</t>
  </si>
  <si>
    <t>management,administracion .</t>
  </si>
  <si>
    <t>payroll and finace assisstant</t>
  </si>
  <si>
    <t>teacher aid in an elementary school.</t>
  </si>
  <si>
    <t>episcopal  priest</t>
  </si>
  <si>
    <t>A&amp;P Mechanic Assistant</t>
  </si>
  <si>
    <t>Engineer. Engineering work. Not sure.</t>
  </si>
  <si>
    <t>Teacher. Working trying to educate tomorrow's leaders</t>
  </si>
  <si>
    <t>manufacturing quality control</t>
  </si>
  <si>
    <t>Manager Area with a distruibtion company.</t>
  </si>
  <si>
    <t>Teacher's assistant</t>
  </si>
  <si>
    <t>landscaping, painting</t>
  </si>
  <si>
    <t>Attorney - lawyer</t>
  </si>
  <si>
    <t>Hair care sales to salons</t>
  </si>
  <si>
    <t>teacher of 8th grade English</t>
  </si>
  <si>
    <t>product demonstrator</t>
  </si>
  <si>
    <t>Shipping Supervisor. Supervise operations at tool distribution center. Making sure orders are filled and shipments are made in timely manner</t>
  </si>
  <si>
    <t>International Exporter</t>
  </si>
  <si>
    <t>Management - customer service, scheduling, office work, ordering, stocking</t>
  </si>
  <si>
    <t>communications manager; writer; writing, website contenting</t>
  </si>
  <si>
    <t>Working in a Day Care Facilities</t>
  </si>
  <si>
    <t>manager concrete plant</t>
  </si>
  <si>
    <t>Manager for oil and gas company</t>
  </si>
  <si>
    <t>CHILD CARE - TAKING CARE OF CHILDREN</t>
  </si>
  <si>
    <t>works for the city that we live in. he is an assistant director who performs many important duties.</t>
  </si>
  <si>
    <t>Operates a trucking/transportation company.</t>
  </si>
  <si>
    <t>Travel agent - manages other agents and also handles client travel</t>
  </si>
  <si>
    <t>Food Service wash dishes wash dishes</t>
  </si>
  <si>
    <t>factory worker. makes batterys.</t>
  </si>
  <si>
    <t>she teaches physics and calculus in high school</t>
  </si>
  <si>
    <t>retail clerk</t>
  </si>
  <si>
    <t>ASSEMBLER IN FACTORY</t>
  </si>
  <si>
    <t>Middle school teacher.</t>
  </si>
  <si>
    <t>Transition Specialist for a [REDACTED GOVERNMENT]</t>
  </si>
  <si>
    <t>Trabaja para el estado de Florida</t>
  </si>
  <si>
    <t>waiter and bartender/oceanside restaurant</t>
  </si>
  <si>
    <t>pilot
steers a boat</t>
  </si>
  <si>
    <t>transportation of goods/ truck driver</t>
  </si>
  <si>
    <t>accountant supervisor</t>
  </si>
  <si>
    <t>assistant manager at a park district. Sets up childrens sports and activities.</t>
  </si>
  <si>
    <t>grounds keeper</t>
  </si>
  <si>
    <t>Eye doctor</t>
  </si>
  <si>
    <t>High School English teacher</t>
  </si>
  <si>
    <t>carrhart distribution center</t>
  </si>
  <si>
    <t>product design/software for financial institution</t>
  </si>
  <si>
    <t>attorney; insurance defense;helping cases settle</t>
  </si>
  <si>
    <t>self-employed</t>
  </si>
  <si>
    <t>clinical progrect maneger</t>
  </si>
  <si>
    <t>Oficina
administracion, contabilidad</t>
  </si>
  <si>
    <t>contruccion.</t>
  </si>
  <si>
    <t>food market</t>
  </si>
  <si>
    <t>retail cashier</t>
  </si>
  <si>
    <t>Assistant professor of communication</t>
  </si>
  <si>
    <t>Farmacia [REDACTED RESTAURANT]</t>
  </si>
  <si>
    <t>regional manager of [REDACTED EMPLOYER NAME]</t>
  </si>
  <si>
    <t>accounting customer service</t>
  </si>
  <si>
    <t>Category Manager, convenience store chain</t>
  </si>
  <si>
    <t>Nuclear Engineer Program Manager</t>
  </si>
  <si>
    <t>IT Manager troubleshooting MIS in a university</t>
  </si>
  <si>
    <t>Owns a lawn care business</t>
  </si>
  <si>
    <t>Customer Service - Call Center SUpervisor</t>
  </si>
  <si>
    <t>Manufacturing engineer for a biotech company</t>
  </si>
  <si>
    <t>service rep for credit card proccesor</t>
  </si>
  <si>
    <t>works with pastics</t>
  </si>
  <si>
    <t>[REDACTED EMPLOYER NAME] Consultant</t>
  </si>
  <si>
    <t>My husband is a firefighter and he has his own business by himself doing HVAC work.</t>
  </si>
  <si>
    <t>Executive Protection</t>
  </si>
  <si>
    <t>Homemaker
Permanent Cosmetics specialist</t>
  </si>
  <si>
    <t>Human relations, hiring truck drivers, safety management</t>
  </si>
  <si>
    <t>supervisor in a food company</t>
  </si>
  <si>
    <t>real estate/property management</t>
  </si>
  <si>
    <t>Nurse for a Private clinic</t>
  </si>
  <si>
    <t>independent mechanic</t>
  </si>
  <si>
    <t>store manager  quick stop</t>
  </si>
  <si>
    <t>chemical plant employee</t>
  </si>
  <si>
    <t>car rental agent</t>
  </si>
  <si>
    <t>Customer Service and student
order medicaid cards</t>
  </si>
  <si>
    <t>On site vendor and mail delivery</t>
  </si>
  <si>
    <t>Buyer of Elastics</t>
  </si>
  <si>
    <t>she is a manager at a fast food restaurant , her husband and children and family as well</t>
  </si>
  <si>
    <t>medical science liason, interact with thought from various business.</t>
  </si>
  <si>
    <t>Consultant, federal govenment</t>
  </si>
  <si>
    <t>cash office clerk</t>
  </si>
  <si>
    <t>public utilities</t>
  </si>
  <si>
    <t>upper management, also phd candidate</t>
  </si>
  <si>
    <t>REGISTERED NURSE... CLINICAL SUPERVISOR... MAJOR HOSPITAL
SYSTEM</t>
  </si>
  <si>
    <t>Insurance agent and soccer referee</t>
  </si>
  <si>
    <t>Fitness instructor.  She teaches dance classes.</t>
  </si>
  <si>
    <t>Account Manager - communication coordination</t>
  </si>
  <si>
    <t>Banking officer, working out bad loans.</t>
  </si>
  <si>
    <t>Coding Supervisor</t>
  </si>
  <si>
    <t>Orthodontist</t>
  </si>
  <si>
    <t>works as crew leader at [REDACTED RESTAURANT]</t>
  </si>
  <si>
    <t>He is a full time firefighter/EMT</t>
  </si>
  <si>
    <t>sales.  vice president of sales for his company</t>
  </si>
  <si>
    <t>Copper smithing.  Produces hand-made, artistic copper serving ware and dishes.</t>
  </si>
  <si>
    <t>Transporation, manager</t>
  </si>
  <si>
    <t>janitorial supervisor</t>
  </si>
  <si>
    <t>Teacher mathmatics 8th grade</t>
  </si>
  <si>
    <t>BUS DRIVER, WORKS FOR SCHOOL DISTRICT DRIVING STUDENTS TO SPORT EVENTS</t>
  </si>
  <si>
    <t>Food inspector for supermarket chain, inspects food</t>
  </si>
  <si>
    <t>financial consultant, taking care of his clients investments</t>
  </si>
  <si>
    <t>Management of a law firm</t>
  </si>
  <si>
    <t>home health aid</t>
  </si>
  <si>
    <t>technical support, fixes website for an insurance company</t>
  </si>
  <si>
    <t>High school teacher. she teaches history.</t>
  </si>
  <si>
    <t>electrician commericial</t>
  </si>
  <si>
    <t>hotel service,laborer</t>
  </si>
  <si>
    <t>the same as mine</t>
  </si>
  <si>
    <t>forest products.my partner is a superintendant and is in charge of production and shipping.</t>
  </si>
  <si>
    <t>nothing you guys need to know about so peace out my hoes</t>
  </si>
  <si>
    <t>Graphic designer</t>
  </si>
  <si>
    <t>Automobile Service Consultant,
assists customers in scheduling auto maintenance and repair</t>
  </si>
  <si>
    <t>Civil engineer. Engineering.  Makes plans.</t>
  </si>
  <si>
    <t>Banking, Federal Home Loan Officer.</t>
  </si>
  <si>
    <t>Teacher
2nd grade</t>
  </si>
  <si>
    <t>Water Treatment Spec.</t>
  </si>
  <si>
    <t>Make life rafts</t>
  </si>
  <si>
    <t>I.T.Administrator</t>
  </si>
  <si>
    <t>Driller trainee. Training in the core drilling  to operate a drill.</t>
  </si>
  <si>
    <t>Software Engineer, working on customer service to support his company's software.</t>
  </si>
  <si>
    <t>Banking credit assistant - several things, she's manages about 7 people</t>
  </si>
  <si>
    <t>Director of Finance</t>
  </si>
  <si>
    <t>Electrician, He is an electricial for a nuclear power plant.</t>
  </si>
  <si>
    <t>Emergency Medical Technician</t>
  </si>
  <si>
    <t>Stone Mason Laying Stone fireplaces, stone walls, stone patio's etc</t>
  </si>
  <si>
    <t>she works as a bookseller</t>
  </si>
  <si>
    <t>Building Contractor</t>
  </si>
  <si>
    <t>housing inspector</t>
  </si>
  <si>
    <t>counselor/advisor</t>
  </si>
  <si>
    <t>employment recruiter</t>
  </si>
  <si>
    <t>Registered nurse at a clinic</t>
  </si>
  <si>
    <t>he works for a moving compamy. packing and delivering.</t>
  </si>
  <si>
    <t>Welders Assistant</t>
  </si>
  <si>
    <t>Quality engineering</t>
  </si>
  <si>
    <t>supervisor en agricultura viva</t>
  </si>
  <si>
    <t>Restaurant shift lead.</t>
  </si>
  <si>
    <t>Quality Assurance</t>
  </si>
  <si>
    <t>Electrician. Installs electrical wires.</t>
  </si>
  <si>
    <t>assistente de maestra</t>
  </si>
  <si>
    <t>business owner in Engineering Consulting
ITS</t>
  </si>
  <si>
    <t>helping on the ranch</t>
  </si>
  <si>
    <t>cooperative extension specialist; coordinating wildlife, forestry, youth summer camp programs</t>
  </si>
  <si>
    <t>Cashier. Checks out customers.</t>
  </si>
  <si>
    <t>[REDACTED MILITARY] Firefighter.</t>
  </si>
  <si>
    <t>Hair stylist. Hair replacement</t>
  </si>
  <si>
    <t>Caregiver - ensuring the care and safety of a child born with Down's Syndrome</t>
  </si>
  <si>
    <t>[REDACTED MILITARY]- [REDACTED DETAILS]. Orders supplies for his command, orders uniforms for [REDACTED DETAILS]. He also, oversees all construction, and maintenance for his command</t>
  </si>
  <si>
    <t>government employee, benefits examiner.</t>
  </si>
  <si>
    <t>Construction superintendent</t>
  </si>
  <si>
    <t>Social Media Manager</t>
  </si>
  <si>
    <t>technical service</t>
  </si>
  <si>
    <t>Labor construction</t>
  </si>
  <si>
    <t>Maintenance Supervisor. Works at a high end Apartment Complex.</t>
  </si>
  <si>
    <t>mainframe computer programer</t>
  </si>
  <si>
    <t>Licensed phys therapy asst</t>
  </si>
  <si>
    <t>Works for a family business managing the company.</t>
  </si>
  <si>
    <t>systems administrator</t>
  </si>
  <si>
    <t>Substitute school teacher.</t>
  </si>
  <si>
    <t>Medical Billing and coding</t>
  </si>
  <si>
    <t>Oil and gas exploration</t>
  </si>
  <si>
    <t>Administrative
Office Clerk
Paperwork / transactions</t>
  </si>
  <si>
    <t>Golf course maintenance</t>
  </si>
  <si>
    <t>Assistant Manager at [REDACTED RESTAURANT]</t>
  </si>
  <si>
    <t>restaurant server</t>
  </si>
  <si>
    <t>litigation attorney--construction, probate, real estate, small business disputes</t>
  </si>
  <si>
    <t>machinest making paving products</t>
  </si>
  <si>
    <t>Office Manager, coordinated office procedures, production income.</t>
  </si>
  <si>
    <t>Commercial Airline Pilot</t>
  </si>
  <si>
    <t>rural mail carrier</t>
  </si>
  <si>
    <t>Pastor, Preacher, teacher</t>
  </si>
  <si>
    <t>Electrical Controls Engineer</t>
  </si>
  <si>
    <t>he currently is a deli manager for a large chain supermarket.</t>
  </si>
  <si>
    <t>Electrician. Works as a journeyman electrician.</t>
  </si>
  <si>
    <t>el trabaja en una bodega y se encarga de la computadora</t>
  </si>
  <si>
    <t>IT Analyst Support for an insurance company</t>
  </si>
  <si>
    <t>cuida ninos.</t>
  </si>
  <si>
    <t>financial aid advisor</t>
  </si>
  <si>
    <t>Commercial Realtor, small business owner of a commercial real estate company</t>
  </si>
  <si>
    <t>office assistant, help collegr students enroll in school, maintain a posisitve attitude in dealing with students.</t>
  </si>
  <si>
    <t>Awards production including honorarium walls and other recognition products.</t>
  </si>
  <si>
    <t>courier for [REDACTED DELIVERY COMPANY]</t>
  </si>
  <si>
    <t>minster of music play piano for church</t>
  </si>
  <si>
    <t>laborer,im not sure</t>
  </si>
  <si>
    <t>Security at a local hospital</t>
  </si>
  <si>
    <t>High School Social Studies Teacher</t>
  </si>
  <si>
    <t>Data Entry Specialist in a High School</t>
  </si>
  <si>
    <t>COO of our business.
Day to day operations/finances</t>
  </si>
  <si>
    <t>She is an adjunct instructor at a local community college</t>
  </si>
  <si>
    <t>scanner/ order selector, warehouse, ensure that customers get their correct orders.</t>
  </si>
  <si>
    <t>Manager of a gift store.  Orders merchandise and waits on customers.</t>
  </si>
  <si>
    <t>English Teacher, teaching students</t>
  </si>
  <si>
    <t>Admin Asst. Clerical. Office duties.</t>
  </si>
  <si>
    <t>secretary at a sanitation service and secretary for corp</t>
  </si>
  <si>
    <t>None of your business</t>
  </si>
  <si>
    <t>quedarse en casa de mama</t>
  </si>
  <si>
    <t>IT, networking, programming</t>
  </si>
  <si>
    <t>counselor, tracking troubled youth who recently were able to leave juvenile detention after being in there for more than a year and have to readjust to society.</t>
  </si>
  <si>
    <t>handyman wood floor installatio tile [kitchen  bathroom]  drywall roofing</t>
  </si>
  <si>
    <t>[REDACTED GOVERNMENT AGENCY] OFFICER
PREACHER OF THE GOSPEL OF JESUS CHRIST</t>
  </si>
  <si>
    <t>Vice President of Sales</t>
  </si>
  <si>
    <t>Vice President of Operations.  Food service - correctional institutions.  [REDACTED RELIGIOUS ORGANIZATION] and [REDACTED ORGANIZATION] president (non work related activities).</t>
  </si>
  <si>
    <t>He is a police officer. His most important duties?... Risking his life every day while trying to keep people safe in a major city full of crime.</t>
  </si>
  <si>
    <t>Accountant
Heads the finance department of [REDACTED FOOD PRODUCTS]
Keep track of the MONEY</t>
  </si>
  <si>
    <t>Self employed rancher</t>
  </si>
  <si>
    <t>Elementary education in a public environment.</t>
  </si>
  <si>
    <t>farmer-has cows to take care of</t>
  </si>
  <si>
    <t>Supervisor de Mantenimiento en una escuela publica primaria.</t>
  </si>
  <si>
    <t>insurance claims examiner</t>
  </si>
  <si>
    <t>Estimator for a construction company. estimates jobs and gets jobs for the company.</t>
  </si>
  <si>
    <t>Teaching Accounting at a University</t>
  </si>
  <si>
    <t>warehouse
stocker</t>
  </si>
  <si>
    <t>es pintor,pinta casas para una compania</t>
  </si>
  <si>
    <t>My husband is a support service employee for a local police department.  He works as a dispatcher, answering general complaints and questions, along with 911 calls, and dispatching fire and police personnel as needed.</t>
  </si>
  <si>
    <t>He works overnight instock at [REDACTED RETAIL STORE]. Main duty is to stock the shelves for the customers</t>
  </si>
  <si>
    <t>Professional Cleaning/Detailing</t>
  </si>
  <si>
    <t>My wife is employed as an office manager at a doctor office.</t>
  </si>
  <si>
    <t>veterinary technician</t>
  </si>
  <si>
    <t>software architect</t>
  </si>
  <si>
    <t>Regional merchandise director</t>
  </si>
  <si>
    <t>Basketball coach/Afer-school coach</t>
  </si>
  <si>
    <t>caregiver for youth</t>
  </si>
  <si>
    <t>secratery</t>
  </si>
  <si>
    <t>Custom Maker</t>
  </si>
  <si>
    <t>Project Manager , roofing company</t>
  </si>
  <si>
    <t>phone operator</t>
  </si>
  <si>
    <t>oil. Opperator</t>
  </si>
  <si>
    <t>Field service Engineer</t>
  </si>
  <si>
    <t>Professional Dental Laboratory Technician. (dentures and partials, etc.)
Unfortunalty, he is at this moment working as a manager, taking calls from doctors, mostly complaints because all lab work is sent to china. Made in china. He is NOT allowed to tell doctors that their patients case is being made in china.</t>
  </si>
  <si>
    <t>General Manager, Building Materials. Oversees operations for 6 stores.</t>
  </si>
  <si>
    <t>pipefitter, builds industiral turbo compressors.</t>
  </si>
  <si>
    <t>Manager of a local business, handling everything within the business selling, rentals, paperwork</t>
  </si>
  <si>
    <t>Asistente de gerente 
Responsible de ventas y collection</t>
  </si>
  <si>
    <t>building speecialist</t>
  </si>
  <si>
    <t>First Grade Teacher</t>
  </si>
  <si>
    <t>Sgt. at a county Jail.
A Sgt. is the shift supervisor and they maintain control and safety in the jail.</t>
  </si>
  <si>
    <t>Director of Marketing-
Oversees all Marketing issues at his company.  Reviews sales, devises marketing plans, budgeting, manages production of products and marketing material</t>
  </si>
  <si>
    <t>Speech/Language Pathologist
Help to improve individuals' communication</t>
  </si>
  <si>
    <t>IT and professional Staffing</t>
  </si>
  <si>
    <t>csr at power company</t>
  </si>
  <si>
    <t>Tool &amp; Die Maker</t>
  </si>
  <si>
    <t>resturant - cook</t>
  </si>
  <si>
    <t>food service. cashier, schedules</t>
  </si>
  <si>
    <t>Data entry-insurance</t>
  </si>
  <si>
    <t>Paralegal. Deals w/foreclosures. Time-mgmt., accuracy in filing cases, good communication among co-staff.</t>
  </si>
  <si>
    <t>Maintenance person</t>
  </si>
  <si>
    <t>warehouse worker/ pick and pack</t>
  </si>
  <si>
    <t>Energy Advisor
Works for local Electrical Co-op
Making customers happy</t>
  </si>
  <si>
    <t>teacher, she is in the early education area</t>
  </si>
  <si>
    <t>Computer Programmer, [REDACTED DETAILS]</t>
  </si>
  <si>
    <t>attorney; in-house council for a payments company</t>
  </si>
  <si>
    <t>Staff Accountant, translating tax and monetary figures from Mexican Peso to US Dollar for Timeshare resort company.</t>
  </si>
  <si>
    <t>My spouse is serving active duty in the [REDACTED MILITARY]</t>
  </si>
  <si>
    <t>Bank teller, cashing checks and making deposits</t>
  </si>
  <si>
    <t>Customer service operator</t>
  </si>
  <si>
    <t>stacking things</t>
  </si>
  <si>
    <t>Heavy machinery tech</t>
  </si>
  <si>
    <t>private piano teacher, self employed studio owner.</t>
  </si>
  <si>
    <t>cuidar un rancho,mantener el ganado de venados,dar de comer al ganado.</t>
  </si>
  <si>
    <t>Scientist, cancer research</t>
  </si>
  <si>
    <t>Engineer- packaging</t>
  </si>
  <si>
    <t>Works in dry clearer</t>
  </si>
  <si>
    <t>works for state newspaper association where she places add for companies state wide</t>
  </si>
  <si>
    <t>Architecture and construction management.</t>
  </si>
  <si>
    <t>Driving a truck</t>
  </si>
  <si>
    <t>home renovations builder</t>
  </si>
  <si>
    <t>Computer Technician</t>
  </si>
  <si>
    <t>line worker in plant that make lawnmower</t>
  </si>
  <si>
    <t>emffermera cuidar emfermos.estaren casa cuidandole</t>
  </si>
  <si>
    <t>driver for high schools</t>
  </si>
  <si>
    <t>Sales Manager for a manufacturing company. Oversees salespeople on frontline.</t>
  </si>
  <si>
    <t>Accounts Payable Manager</t>
  </si>
  <si>
    <t>Delivery driver</t>
  </si>
  <si>
    <t>Nurse for the State</t>
  </si>
  <si>
    <t>The same.  She is a Probation officer working with sex offenders observing them in the community and co-facilitating sex offender groups</t>
  </si>
  <si>
    <t>My spouse works as an engineer.  My spouse works as a system analyst for the defense industry.  Leads test and system integration activities.</t>
  </si>
  <si>
    <t>pre-school teacher
teaching
teaching pre-school children in a classroom</t>
  </si>
  <si>
    <t>My husband is an accountant.  He is the CFO for a home health care company.</t>
  </si>
  <si>
    <t>Baking and Serving</t>
  </si>
  <si>
    <t>un negocio personal</t>
  </si>
  <si>
    <t>self employed sign maker</t>
  </si>
  <si>
    <t>trabajamos para la misma enpresa (Ross)</t>
  </si>
  <si>
    <t>Lab work, evaluate what is in your blood</t>
  </si>
  <si>
    <t>Delivery driver for [REDACTED RESTAURANT]</t>
  </si>
  <si>
    <t>He is a cleaner for a cleaning company.</t>
  </si>
  <si>
    <t>safety officer</t>
  </si>
  <si>
    <t>Lunch server</t>
  </si>
  <si>
    <t>Construction project manager he oversees the construction of cell phone towers</t>
  </si>
  <si>
    <t>insurance person</t>
  </si>
  <si>
    <t>casinoshousekeeping</t>
  </si>
  <si>
    <t>estilista, peluquera, arregla pelo</t>
  </si>
  <si>
    <t>assistente de cocinero</t>
  </si>
  <si>
    <t>Engineer - government contractor</t>
  </si>
  <si>
    <t>maneja camiones</t>
  </si>
  <si>
    <t>tecnico de refrigeracion</t>
  </si>
  <si>
    <t>mantenimiento</t>
  </si>
  <si>
    <t>farmer
selling eggs</t>
  </si>
  <si>
    <t>veterinarian</t>
  </si>
  <si>
    <t>Administrative services</t>
  </si>
  <si>
    <t>customer service representative, assists customers with questions on the phone</t>
  </si>
  <si>
    <t>Registrar of voters</t>
  </si>
  <si>
    <t>waitress,she gives people food</t>
  </si>
  <si>
    <t>[REDACTED FINANCIAL INSTITUTION] - Accounting department</t>
  </si>
  <si>
    <t>stay at home dad</t>
  </si>
  <si>
    <t>Van driver.  Hauls Amish children to school</t>
  </si>
  <si>
    <t>Maintance in manufacturing</t>
  </si>
  <si>
    <t>plant operations</t>
  </si>
  <si>
    <t>accountant, he manages money for the [REDACTED GOVERNMENT], balancing the budget.</t>
  </si>
  <si>
    <t>works on packing line at a chicken factory. I don't know what he does there.</t>
  </si>
  <si>
    <t>General Foreman union journeyman electrician</t>
  </si>
  <si>
    <t>director of a non profit agency</t>
  </si>
  <si>
    <t>Research and development chemist for automotive coatings.</t>
  </si>
  <si>
    <t>Builds airplanes</t>
  </si>
  <si>
    <t>Hospital administration
Working with patients and staff to ensure protocols are followed, and maintaining budget
Working with patients and hospital personnel</t>
  </si>
  <si>
    <t>School custodian.  Cleans all areas of a grade schoo.</t>
  </si>
  <si>
    <t>Data analyist  Quotes work for sales teams and data conversion</t>
  </si>
  <si>
    <t>Architect.  My wife draws stuff and does designs for clients that I don't understand.</t>
  </si>
  <si>
    <t>works for local grocery in the produce department</t>
  </si>
  <si>
    <t>Product management, business to business sales</t>
  </si>
  <si>
    <t>Appraisal.  Supervise staff reviewing appraisals for correctness.  Insuring appraisals meet lending and governmental standards.</t>
  </si>
  <si>
    <t>teaches school</t>
  </si>
  <si>
    <t>Division Manager</t>
  </si>
  <si>
    <t>Claims Manager</t>
  </si>
  <si>
    <t>Server in a restaurant</t>
  </si>
  <si>
    <t>Internet advertising sales.</t>
  </si>
  <si>
    <t>Sheet metal foreman</t>
  </si>
  <si>
    <t>He was a microelectronic engineer, R&amp;D manager.
We are both now vineyard and business owners.</t>
  </si>
  <si>
    <t>Health Services. Client relations and comprehension of product.</t>
  </si>
  <si>
    <t>Nurse practitioner</t>
  </si>
  <si>
    <t>state govt- education</t>
  </si>
  <si>
    <t>Software Test Engineer, test software programs to run unmanned aircraft</t>
  </si>
  <si>
    <t>Production trimmer in a proccesor company</t>
  </si>
  <si>
    <t>Delivering newspapers</t>
  </si>
  <si>
    <t>Electrict field</t>
  </si>
  <si>
    <t>railroad- freight car inspector</t>
  </si>
  <si>
    <t>[REDACTED GOVERNMENT PROGRAM]
College prep program.
Preparing high schoolers for college.</t>
  </si>
  <si>
    <t>teacher at a public school</t>
  </si>
  <si>
    <t>State drivers license examiner</t>
  </si>
  <si>
    <t>teacher for high school girls</t>
  </si>
  <si>
    <t>sports retail</t>
  </si>
  <si>
    <t>Professor's assistant. Most important task now is getting his masters degree</t>
  </si>
  <si>
    <t>Benefits Processor</t>
  </si>
  <si>
    <t>Mental health therapy technician. Performs basic nursing assistant duties.</t>
  </si>
  <si>
    <t>School Principal.</t>
  </si>
  <si>
    <t>clerical/bookeeper</t>
  </si>
  <si>
    <t>private music teacher</t>
  </si>
  <si>
    <t>House keeping in hospital</t>
  </si>
  <si>
    <t>Trabaja en la jardineria</t>
  </si>
  <si>
    <t>Writer for Goverment</t>
  </si>
  <si>
    <t>Over the road truck driver. Pick up and deliver assigned loads.</t>
  </si>
  <si>
    <t>Drafter Structural Engineering</t>
  </si>
  <si>
    <t>food service,prepares rice for a processing plant,bags the rice,50 lb bags, closes the bags and places on a pallet,wraps with wrap sends it by way of ships and trucks.</t>
  </si>
  <si>
    <t>Manager, retail</t>
  </si>
  <si>
    <t>Retail Associate</t>
  </si>
  <si>
    <t>Production Superintendent for a utility company.  Overseeing other employees, making sure things are working corrently.</t>
  </si>
  <si>
    <t>Traffic Manager for a steel tubing company.  Negotiate shipping/freight costs, schedule loads/trucks.</t>
  </si>
  <si>
    <t>Operador de forklift</t>
  </si>
  <si>
    <t>Director of field service and laboratory at a milk marketing coop.</t>
  </si>
  <si>
    <t>recoge y manda correo</t>
  </si>
  <si>
    <t>Quality supervisor for [REDACTED CONSUMER PRODUCTS].  He is supervisor over the Quality Control people on the assembly lines.</t>
  </si>
  <si>
    <t>retail sales for a large grocery store</t>
  </si>
  <si>
    <t>Baker at a factory. He makes pies.</t>
  </si>
  <si>
    <t>management payroll human resources balancing books</t>
  </si>
  <si>
    <t>Archivist for [REDACTED MILITARY]</t>
  </si>
  <si>
    <t>Watercolor Artist sports and colleges</t>
  </si>
  <si>
    <t>Software Developer</t>
  </si>
  <si>
    <t>Driver 18 wheeler</t>
  </si>
  <si>
    <t>insance</t>
  </si>
  <si>
    <t>Archivist for the [REDACTED GOVERNMENT AGENCY].
Maintains archives, processes and catalogs unprocessed letters, recordings and other items, assists researchers.</t>
  </si>
  <si>
    <t>Sales . Healthcare. Marketing/Selling healthcare hmo to hospitals/doctors</t>
  </si>
  <si>
    <t>My spouse works for the [REDACTED MILITARY]</t>
  </si>
  <si>
    <t>works in machine maintenance and fixes the machines.</t>
  </si>
  <si>
    <t>Laundry room attendant</t>
  </si>
  <si>
    <t>Professor of Mathematics</t>
  </si>
  <si>
    <t>Phone survey work.</t>
  </si>
  <si>
    <t>Registered Nurse
Clinical Educator for Dialysis</t>
  </si>
  <si>
    <t>Teacher - Teaches children social studies</t>
  </si>
  <si>
    <t>Accountant. Accounts payable. Employee travel and procurement card, expense reporting system.</t>
  </si>
  <si>
    <t>High school Art teacher</t>
  </si>
  <si>
    <t>part-time library assistant; material circulation; checking books in and out, shelving, and assisting customers.</t>
  </si>
  <si>
    <t>part-time sales, and house wife</t>
  </si>
  <si>
    <t>Bank teller at local bank, customer service</t>
  </si>
  <si>
    <t>teacher, teaching first grade in a catholic school.</t>
  </si>
  <si>
    <t>Accounting for food and beverage company</t>
  </si>
  <si>
    <t>Assistant Farm Manager</t>
  </si>
  <si>
    <t>Real Estate Agent. Facilitates the buying and selling of residential homes. Writes contracts and works as a liason between the buyer, seller and their agents to help facilitate all activities required to bring the home sale to a close.</t>
  </si>
  <si>
    <t>Engineer, Process Engineer at an EPC Company</t>
  </si>
  <si>
    <t>Elementary school teacher-educating children</t>
  </si>
  <si>
    <t>Executive director of policy at school district - leads strategic initiatives of district, policy work</t>
  </si>
  <si>
    <t>hi lo driver</t>
  </si>
  <si>
    <t>welder, works for electric company.  he welds</t>
  </si>
  <si>
    <t>Bartender. Bartender. Distribution of alcoholic beverages to final user.</t>
  </si>
  <si>
    <t>same as me</t>
  </si>
  <si>
    <t>full time baker in a store</t>
  </si>
  <si>
    <t>supervisor for water and sewer</t>
  </si>
  <si>
    <t>Project Manager - manage construction jobs and bid new work</t>
  </si>
  <si>
    <t>tool die, makes computer programs for tooling machines</t>
  </si>
  <si>
    <t>production worker for goodwill industries</t>
  </si>
  <si>
    <t>facilities manager</t>
  </si>
  <si>
    <t>Nurse.  Works as a nurse in a large hospital.</t>
  </si>
  <si>
    <t>Development at university</t>
  </si>
  <si>
    <t>teaching at a college</t>
  </si>
  <si>
    <t>Insurance Rep, Customer service</t>
  </si>
  <si>
    <t>manager of grocery store</t>
  </si>
  <si>
    <t>Dental Assistant
Cleaning Teeth</t>
  </si>
  <si>
    <t>Senior Office Cordinator</t>
  </si>
  <si>
    <t>HVACR. Repair, insall and servce home and business heating, cooling &amp; refrigeration</t>
  </si>
  <si>
    <t>asistente de dentista</t>
  </si>
  <si>
    <t>cleaning
clean
clean school</t>
  </si>
  <si>
    <t>Utility Worker</t>
  </si>
  <si>
    <t>Health Insurance, case management</t>
  </si>
  <si>
    <t>High school math teacher</t>
  </si>
  <si>
    <t>Banker! He works for a bank</t>
  </si>
  <si>
    <t>Customer Service - answering customer questions and taking payments.  Also calling people regarding late payments</t>
  </si>
  <si>
    <t>software manager, works in aerospace</t>
  </si>
  <si>
    <t>Real Estate Realtor. Selling Real Estate</t>
  </si>
  <si>
    <t>Information Technology Director; responsible for most aspects of computer and communications technology; manages a small team as well as hands on.</t>
  </si>
  <si>
    <t>Construction, but he's almost finished an online certification course so he can enter the field of physical therapy.</t>
  </si>
  <si>
    <t>Ella es cajera de un supermercado</t>
  </si>
  <si>
    <t>medical docktors office</t>
  </si>
  <si>
    <t>asociada de ventas</t>
  </si>
  <si>
    <t>Teacher; High School Band Director</t>
  </si>
  <si>
    <t>My spouse is a Bakery Manager. He manages his work crew.</t>
  </si>
  <si>
    <t>quality control, inspecting boilers</t>
  </si>
  <si>
    <t>code enforcementofficer</t>
  </si>
  <si>
    <t>fork lift driver, loader.</t>
  </si>
  <si>
    <t>Service Consultant in the automotive industry.</t>
  </si>
  <si>
    <t>Investigator for consumer protection</t>
  </si>
  <si>
    <t>Federal agent, law enforcement, arrest drug dealers</t>
  </si>
  <si>
    <t>Associate pastor, family ministry director of our local church</t>
  </si>
  <si>
    <t>don't know she deals with the public</t>
  </si>
  <si>
    <t>sales, drives truck and delivers milk and diary products to stores and schools</t>
  </si>
  <si>
    <t>Statistician/ Research Engineer</t>
  </si>
  <si>
    <t>Loss prevention. Trying to prevent thefts</t>
  </si>
  <si>
    <t>She is working as a research assistant at the university. She transcribes videos for the professors to collect data.</t>
  </si>
  <si>
    <t>housekeeper cleaning house</t>
  </si>
  <si>
    <t>works for an insurance company</t>
  </si>
  <si>
    <t>Medical Records</t>
  </si>
  <si>
    <t>Director of Engineering.  Oversees quality, innovation, and production.</t>
  </si>
  <si>
    <t>house keeper</t>
  </si>
  <si>
    <t>optician in [REDACTED MEDICAL PRACTICE]</t>
  </si>
  <si>
    <t>custodial. . . cleans office building</t>
  </si>
  <si>
    <t>mecanico en transmisiones de carros</t>
  </si>
  <si>
    <t>Policy analyst</t>
  </si>
  <si>
    <t>Waitress a server at a restarant</t>
  </si>
  <si>
    <t>otr driver
shipping freight from customer to customer
he helps america move</t>
  </si>
  <si>
    <t>Long distance truck driver.  Delivering product to customers in a safe and timely manner</t>
  </si>
  <si>
    <t>stacker en el departamento de lacteos</t>
  </si>
  <si>
    <t>Teacher, elementary</t>
  </si>
  <si>
    <t>Real Estate, Lists homes for sale</t>
  </si>
  <si>
    <t>home care.  home caregiver.  caring for the elderly.</t>
  </si>
  <si>
    <t>warehouse manager.</t>
  </si>
  <si>
    <t>Construction specifically HVAC</t>
  </si>
  <si>
    <t>Teacher 
Teaches middle school and coaches football</t>
  </si>
  <si>
    <t>RN, Surgical Nurse in the operating room</t>
  </si>
  <si>
    <t>Daycare worker</t>
  </si>
  <si>
    <t>receiving manager</t>
  </si>
  <si>
    <t>es electrisista</t>
  </si>
  <si>
    <t>Food Service, Lead, Get the residents fed right.</t>
  </si>
  <si>
    <t>Nurse Educator</t>
  </si>
  <si>
    <t>union rep   works for workers rights</t>
  </si>
  <si>
    <t>Project Manager for a Commercial Door, Frame and Finish Hardware company.</t>
  </si>
  <si>
    <t>He's a superintendent for condos</t>
  </si>
  <si>
    <t>General Contractor
Construction 
Plumbing Electrical Etc.</t>
  </si>
  <si>
    <t>machinist, makes blades for meat slicers</t>
  </si>
  <si>
    <t>Elementary School Teacher.  Teach 3-4 grade.  Teach the youth of America.</t>
  </si>
  <si>
    <t>Wear house supervisor</t>
  </si>
  <si>
    <t>Financial Aid Counselor</t>
  </si>
  <si>
    <t>mechanic fix car</t>
  </si>
  <si>
    <t>Sales for an at home oxygen services company</t>
  </si>
  <si>
    <t>Director of admissions at private univeristy</t>
  </si>
  <si>
    <t>Diesel mechanic</t>
  </si>
  <si>
    <t>x ray tech, takes x rays in a hospital</t>
  </si>
  <si>
    <t>Hospital, caregiver</t>
  </si>
  <si>
    <t>Works for the Goverment</t>
  </si>
  <si>
    <t>bank dont know</t>
  </si>
  <si>
    <t>He is the Jeff</t>
  </si>
  <si>
    <t>engineer manufacturing</t>
  </si>
  <si>
    <t>Graphic designer, project manager .. manages projects</t>
  </si>
  <si>
    <t>Hospice care</t>
  </si>
  <si>
    <t>works at  steel plant 
stud work fork lift</t>
  </si>
  <si>
    <t>Computer security</t>
  </si>
  <si>
    <t>He also works with me in the business. He is the main person who brings in the work; meeting with clients, preparing bids/proposals.</t>
  </si>
  <si>
    <t>banker/finance</t>
  </si>
  <si>
    <t>Clinical consultant. He's a RN, BSN, WOCN, which is a wound care nurse with a higher degree than a nursing degree. He works with a large company implementing use of a negative pressure wound care device, interacting with doctors, nurses and patients.</t>
  </si>
  <si>
    <t>a  janitor</t>
  </si>
  <si>
    <t>Manager at [REDACTED RETAIL STORE]. He maintains his department, making sure product is stocked and on the floor to sell, customer service.</t>
  </si>
  <si>
    <t>Automotive, selling auto parts.</t>
  </si>
  <si>
    <t>Education Director</t>
  </si>
  <si>
    <t>owner of a roofing business. He bids roofs and then he and his crew complete roofing jobs. He runs the whole shabang :)  and is successful in his business which HE DID BUILD- through shear hard work and determination- BY HIMSELF over 25 years ago.</t>
  </si>
  <si>
    <t>steam fitter</t>
  </si>
  <si>
    <t>Drywall and remodeling</t>
  </si>
  <si>
    <t>he rebuilds machines and installs them hes a lead man on his jobs</t>
  </si>
  <si>
    <t>[REDACTED MILITARY].  He is a Data Network Specialist.  His most important job is keeping all the equipment safe and accounted for</t>
  </si>
  <si>
    <t>RN;Labor and Delivery</t>
  </si>
  <si>
    <t>Food prep,she cooks food for a restraunt</t>
  </si>
  <si>
    <t>Technical service representative</t>
  </si>
  <si>
    <t>intelligence analyst</t>
  </si>
  <si>
    <t>landscaping, customer service, and plant handeling</t>
  </si>
  <si>
    <t>Account Support Rep</t>
  </si>
  <si>
    <t>accountant certified public accountant
a lot of tax work</t>
  </si>
  <si>
    <t>sales.  he is in sales</t>
  </si>
  <si>
    <t>Supervisor on [REDACTED MILITARY] for a maintenance shop.</t>
  </si>
  <si>
    <t>Administration, Contracts</t>
  </si>
  <si>
    <t>Sales person at [REDACTED RETAIL STORE]</t>
  </si>
  <si>
    <t>Ranger at golf course.</t>
  </si>
  <si>
    <t>She is CEO of retail business</t>
  </si>
  <si>
    <t>Pharmaceutical rep</t>
  </si>
  <si>
    <t>Bookkeeper - fi ance accounting</t>
  </si>
  <si>
    <t>Administrative Assistant - secretrial</t>
  </si>
  <si>
    <t>Cashier - taking money for purchasere</t>
  </si>
  <si>
    <t>He does shipping and receiving and is a warehouse clerk.</t>
  </si>
  <si>
    <t>corte de ropa con maquina o tijera \ hace patrones de ropa</t>
  </si>
  <si>
    <t>Graphic designer / ensures design department meet dead line of production</t>
  </si>
  <si>
    <t>Business developer for an IT company</t>
  </si>
  <si>
    <t>QA Manager</t>
  </si>
  <si>
    <t>Asistan manager for a small company that manufactures fabrics</t>
  </si>
  <si>
    <t>finish carpenter</t>
  </si>
  <si>
    <t>estimator</t>
  </si>
  <si>
    <t>water opeeration technology;pipe fixer</t>
  </si>
  <si>
    <t>welder,ironwork,he makes metal doors</t>
  </si>
  <si>
    <t>bookkeeper</t>
  </si>
  <si>
    <t>administrative assistant team manager, office work, emails phone, spreadsheets</t>
  </si>
  <si>
    <t>plumber</t>
  </si>
  <si>
    <t>teacher's aide in elementary (K-6)</t>
  </si>
  <si>
    <t>Project Manager - Engineer</t>
  </si>
  <si>
    <t>tree climber - clearing tree branches from power lines</t>
  </si>
  <si>
    <t>accountant//read location services/</t>
  </si>
  <si>
    <t>civilian contractor for [REDACTED MILITARY]</t>
  </si>
  <si>
    <t>planner</t>
  </si>
  <si>
    <t>inventory control/food safety</t>
  </si>
  <si>
    <t>LABORER. WORK WITH HIS HANDS IN THE AUTOMOTIVE INDUSTRY.</t>
  </si>
  <si>
    <t>ATTORNEY, PREP CASES FOR TRIAL AT A PRIVATE LAW FIRM.</t>
  </si>
  <si>
    <t>Operations Manager for third party liability insurance comapny</t>
  </si>
  <si>
    <t>self-emplyed//automotive service//no</t>
  </si>
  <si>
    <t>he is pool builder//</t>
  </si>
  <si>
    <t>[REDACTED SCHOOL DISTRICT], Clerk in the front office</t>
  </si>
  <si>
    <t>dog trainer</t>
  </si>
  <si>
    <t>Security for Home Assets for [REDACTED HIGH-TECH COMPANY]</t>
  </si>
  <si>
    <t>Administration at [REDACTED NON-PROFIT ORGANIZATION]</t>
  </si>
  <si>
    <t>Server // at a fine dining restaurant</t>
  </si>
  <si>
    <t>He is a monister</t>
  </si>
  <si>
    <t>Assistant basketball coach - Recruiting players, conditioning the team,keep the stats.//No</t>
  </si>
  <si>
    <t>He works at [REDACTED DRUG STORE]. He is a receiver checker.  He unloading the trucks.</t>
  </si>
  <si>
    <t>She is a lab technician AE she is also does nails cosmetology nail tech.</t>
  </si>
  <si>
    <t>not forprofit assoc</t>
  </si>
  <si>
    <t>maintenance worker//snow removal, sweeping, mopping//no</t>
  </si>
  <si>
    <t>contractor//burying cables//no</t>
  </si>
  <si>
    <t>floral manager//taking care of floral orders//managing employees//</t>
  </si>
  <si>
    <t>bookkeeper//accounts receivable and payable//</t>
  </si>
  <si>
    <t>Quality engineer//office work//recheck parts for [REDACTED MANUFACTURER]//no</t>
  </si>
  <si>
    <t>welder//welding manufacturing heavy steel parts//no</t>
  </si>
  <si>
    <t>Secretary//administers first impressions of people//sets appointments//answers phones//</t>
  </si>
  <si>
    <t>inventory auditor//counting merchandise for the company//no</t>
  </si>
  <si>
    <t>Medical Technologist//Testing blood//studying pathogens//maintenance on instrumentation//no</t>
  </si>
  <si>
    <t>scientist, chemist</t>
  </si>
  <si>
    <t>Information tech networking support</t>
  </si>
  <si>
    <t>A chemist</t>
  </si>
  <si>
    <t>Dispatcher</t>
  </si>
  <si>
    <t>Police officer for [REDACTED CITY NAME]</t>
  </si>
  <si>
    <t>Security company manager</t>
  </si>
  <si>
    <t>Engineer.  Design Engineering, building prototypes</t>
  </si>
  <si>
    <t>Director of Communications, senior care retirement community</t>
  </si>
  <si>
    <t>is a test tech</t>
  </si>
  <si>
    <t>insulator//</t>
  </si>
  <si>
    <t>he is in sales.//software.// educational software.// no</t>
  </si>
  <si>
    <t>aerial lineman construction supervisor.// hanging telephone lines and cable.// no</t>
  </si>
  <si>
    <t>environmental geologist.//due diligence for real estate transactions,// environmental investigations for soil and ground water.//no</t>
  </si>
  <si>
    <t>biotech//  quality assurance.//make recombinant DNA. // no. //a shiatsu master,// and does Japanese tie dye..// no</t>
  </si>
  <si>
    <t>bar manager.//he bartends, and manages the bar.// makes sure the supplies are in and manages the money.// does all of the ordering.//no</t>
  </si>
  <si>
    <t>medical assistant.//immunizations vital signs, charting , phone triage.//no</t>
  </si>
  <si>
    <t>human services.// counseling , drug and alcohol counseling.//no</t>
  </si>
  <si>
    <t>clown//clowning, balloon tying nd face painting</t>
  </si>
  <si>
    <t>HE IS SELF EMPLOYED DOING INSULATION FOR HOUSES</t>
  </si>
  <si>
    <t>He is a mortgage sales manager. He manages poan officers</t>
  </si>
  <si>
    <t>A national [REDACTED NON-PROFIT ORGANIZATION]. She organizes classes for the over 50 age group.</t>
  </si>
  <si>
    <t>She is a parish nurse.Her important duties are to help members both with physical and spiritual problems.</t>
  </si>
  <si>
    <t>clerical, stock at [REDACTED RETAIL STORE]</t>
  </si>
  <si>
    <t>Works for City, operator, strret department to fix water main</t>
  </si>
  <si>
    <t>marine marina administrative assistant // clerical //</t>
  </si>
  <si>
    <t>mechanic // heavy machinery</t>
  </si>
  <si>
    <t>local govt tax accessor</t>
  </si>
  <si>
    <t>secty  township  nj</t>
  </si>
  <si>
    <t>co owner retail office supplies</t>
  </si>
  <si>
    <t>COMMERCIALBANK</t>
  </si>
  <si>
    <t>Insurance underwriter - business</t>
  </si>
  <si>
    <t>restaurant manager   pizza</t>
  </si>
  <si>
    <t>co owner retail food operation at an ocean beqach</t>
  </si>
  <si>
    <t>Medical biller.</t>
  </si>
  <si>
    <t>works in a bank//customer service</t>
  </si>
  <si>
    <t>Auto body mechanic</t>
  </si>
  <si>
    <t>a graphic artist</t>
  </si>
  <si>
    <t>mediac office team leaer</t>
  </si>
  <si>
    <t>research in education //higher education// [REDACTED UNIVERSITY]</t>
  </si>
  <si>
    <t>School social worker // public middle school social worker</t>
  </si>
  <si>
    <t>Lab research // Biological science research //</t>
  </si>
  <si>
    <t>Personnel// state personall// various programs for evealuating programs for state personnel// nope</t>
  </si>
  <si>
    <t>attorney at law</t>
  </si>
  <si>
    <t>Engineer// parmacuetical</t>
  </si>
  <si>
    <t>construction, heavy highway</t>
  </si>
  <si>
    <t>Mgr of Warehouse</t>
  </si>
  <si>
    <t>lawncare landscaper</t>
  </si>
  <si>
    <t>dietician</t>
  </si>
  <si>
    <t>Caregiver// cares for mentally challenged children// Keeping the children safe.</t>
  </si>
  <si>
    <t>My husband is the owner of a contracting business in which his activities include, painting, demo, carpentry, project managing, property maintenance, &amp; home remodeling.</t>
  </si>
  <si>
    <t>MECHINE OPERATORS</t>
  </si>
  <si>
    <t>CONTROLLER POWER WATER PLANT</t>
  </si>
  <si>
    <t>Retail Service//Associate at [REDACTED RETAIL STORE]</t>
  </si>
  <si>
    <t>Laborer in Bakery</t>
  </si>
  <si>
    <t>General Manage of Butcher Shop</t>
  </si>
  <si>
    <t>Doppler Engineer//Computer Prorammer</t>
  </si>
  <si>
    <t>Psychiatric nurse</t>
  </si>
  <si>
    <t>Insurance regulztor</t>
  </si>
  <si>
    <t>Self-employed - Automotive</t>
  </si>
  <si>
    <t>Vice-President5 of Operations for a Distribution Company</t>
  </si>
  <si>
    <t>economic dept at [REDACTED UNIVERSITY]</t>
  </si>
  <si>
    <t>foreman</t>
  </si>
  <si>
    <t>facilities coordinator</t>
  </si>
  <si>
    <t>biologist</t>
  </si>
  <si>
    <t>kitchen prep//dishwasher//</t>
  </si>
  <si>
    <t>Nurse practicioner//don't want to answer//in a hospital</t>
  </si>
  <si>
    <t>she is a bus driver/ /she works for RI public transit authority</t>
  </si>
  <si>
    <t>She runs a cleaning businees//residential homes (cleaning homes)</t>
  </si>
  <si>
    <t>manager//cooks//</t>
  </si>
  <si>
    <t>Works at county recycling facility. site attendant, keeps area neat, monitors residents dropping off trash, sees that it is done properly.</t>
  </si>
  <si>
    <t>day care teacher. Teaches 6 month to 5 years old//no</t>
  </si>
  <si>
    <t>day care worker. teach and supervise kids ages 3months to 1 yr old</t>
  </si>
  <si>
    <t>day care. watches and teaches children//no</t>
  </si>
  <si>
    <t>Engineer// Designer of airplane seating</t>
  </si>
  <si>
    <t>maintenance @resturants.</t>
  </si>
  <si>
    <t>concrete salesman commerical</t>
  </si>
  <si>
    <t>[REDACTED COMPANY NAME] - oilfield</t>
  </si>
  <si>
    <t>fifth grade teacher</t>
  </si>
  <si>
    <t>Sales, rep for printing company</t>
  </si>
  <si>
    <t>Builds water features outdoor commercial and residential</t>
  </si>
  <si>
    <t>Health care coordinator for home health care</t>
  </si>
  <si>
    <t>Lunch room at jr high school</t>
  </si>
  <si>
    <t>Door to door sales</t>
  </si>
  <si>
    <t>teacher, elementary</t>
  </si>
  <si>
    <t>machine shope in the shipping dept</t>
  </si>
  <si>
    <t>pastor of a church</t>
  </si>
  <si>
    <t>urban planner</t>
  </si>
  <si>
    <t>US Post Office mail processing equipment mechanic</t>
  </si>
  <si>
    <t>project manager/estimator</t>
  </si>
  <si>
    <t>Concert pianist.</t>
  </si>
  <si>
    <t>Credit card processor dealong with others finances</t>
  </si>
  <si>
    <t>Daycare provider - self employed does in the home. She takes care of children from 6 moths to 12 yrs old.  She watches them for working parents.  Gets them meals takes them ot for activities, little field trips and basic education..// //</t>
  </si>
  <si>
    <t>Member servid rep at a credi union. // Customer service// doing money transactions opening and closing accounts,  CD</t>
  </si>
  <si>
    <t>Construction worker // Dry wall. // Part of a crew // Foreman // They do remodeling.// Remodel houses put in housing and do scrapping // tear down a wall. //</t>
  </si>
  <si>
    <t>Teacher public schools primary grades</t>
  </si>
  <si>
    <t>Manicurist. Taking care of son and daughter.</t>
  </si>
  <si>
    <t>Customer Service temporary staffing agency.</t>
  </si>
  <si>
    <t>Food production</t>
  </si>
  <si>
    <t>Mecanico de Aire Acondicionado / componer o reemplazar los que estan muy mal</t>
  </si>
  <si>
    <t>Carpenter</t>
  </si>
  <si>
    <t>Behavior therapist</t>
  </si>
  <si>
    <t>adminstrative//human resource</t>
  </si>
  <si>
    <t>community manage in real estate</t>
  </si>
  <si>
    <t>aerospace technician</t>
  </si>
  <si>
    <t>computer software designer for companies</t>
  </si>
  <si>
    <t>technical expert</t>
  </si>
  <si>
    <t>active duty in [REDACTED MILITARY]</t>
  </si>
  <si>
    <t>Engineer for [REDACTED HOTEL] in Sacramento  Oversees repair and upkeep, heating and air conditioning, the water plant, jack of all trades.</t>
  </si>
  <si>
    <t>military engine maint (aircraft)</t>
  </si>
  <si>
    <t>Social worker for [REDACTED COUNTY NAME]</t>
  </si>
  <si>
    <t>Surgical technician</t>
  </si>
  <si>
    <t>secretaria legal</t>
  </si>
  <si>
    <t>Artist/computer graphics</t>
  </si>
  <si>
    <t>Medical assistant</t>
  </si>
  <si>
    <t>Teacher, work with kids</t>
  </si>
  <si>
    <t>She is a banker//Bank Manager//Runs the bank</t>
  </si>
  <si>
    <t>SENIOR ACCOUNTANT. SHE IS AN AUDITOR FOR STATE BUSINESS REGULATION.</t>
  </si>
  <si>
    <t>REVENUE SPECIALIST, STATE TAXES FOR CITIZENS.</t>
  </si>
  <si>
    <t>STATE GOVT/SCREEN TAXEX,</t>
  </si>
  <si>
    <t>SUPERVISOR OF TRANSIT, HE SUPERVISES MORE THAN 100 BUS DRIVERS.</t>
  </si>
  <si>
    <t>Teacher's Aid, assist the teacher.</t>
  </si>
  <si>
    <t>ADMINISTRATOR, OFFICE MANAGER</t>
  </si>
  <si>
    <t>CLERICAL, RECEIVE &amp; TRANSPORTING INFORMATION TO A SECURED LOCATION.</t>
  </si>
  <si>
    <t>[REDACTED CARE FACILITY] SPECIALIST, HE CARES FOR THE3 MENTALLY DISABLE PATIENTS.</t>
  </si>
  <si>
    <t>He is a mechanics. He works on tanker trucks, rigs, gas trucks/ He works for a trucking company and he fixes brake linings, lighting, and he fixes truck engines.</t>
  </si>
  <si>
    <t>manager//manage 12 emplouyees cash and customers, random stuff//no</t>
  </si>
  <si>
    <t>She is admin assist//advance services //general contracting work//provide services// inferstructural work//</t>
  </si>
  <si>
    <t>Packer and shipper</t>
  </si>
  <si>
    <t>Production worker//he drives a forklift//works for national company//no</t>
  </si>
  <si>
    <t>hes a polisher // we buff the metal so it can be plated ; mentioned public toilets and those valves</t>
  </si>
  <si>
    <t>guidence couselor</t>
  </si>
  <si>
    <t>Driver//paratransit//drives bus for paratransit company//like in the area for residential//no</t>
  </si>
  <si>
    <t>beutician/hair stylist</t>
  </si>
  <si>
    <t>Enrollment coordinator</t>
  </si>
  <si>
    <t>phzrmacixt</t>
  </si>
  <si>
    <t>respondent refused to answer any information about husband</t>
  </si>
  <si>
    <t>Pharmaceutical -Pharmacy Technician</t>
  </si>
  <si>
    <t>LIBARAIN</t>
  </si>
  <si>
    <t>farmhand=labor worker</t>
  </si>
  <si>
    <t>quality control supervisor</t>
  </si>
  <si>
    <t>driller//oil feild</t>
  </si>
  <si>
    <t>mechanic</t>
  </si>
  <si>
    <t>Home care giver - gives medicine, washes their clothees, cooks and does their dishes //</t>
  </si>
  <si>
    <t>CONTSRUCTION</t>
  </si>
  <si>
    <t>NUCLUR SECURITY</t>
  </si>
  <si>
    <t>adminisration/warehouse</t>
  </si>
  <si>
    <t>WORKS IN KITCEN/PREP COOK</t>
  </si>
  <si>
    <t>A Graphic Artist, works in production dept of a Newspaper</t>
  </si>
  <si>
    <t>cafeteria/prep</t>
  </si>
  <si>
    <t>trabaja acomodando mercancia en una [REDACTED RETAIL STORE]</t>
  </si>
  <si>
    <t>gardineria</t>
  </si>
  <si>
    <t>Art departmemtcoor</t>
  </si>
  <si>
    <t>Muscian</t>
  </si>
  <si>
    <t>he is an environmental engineer.// mNAGER FOR THE [REDACTED ORGANIZATION], MAKING SURE REGULATIONS AER FOLLOWED</t>
  </si>
  <si>
    <t>Owner of auto company that sells cars. used cars.</t>
  </si>
  <si>
    <t>Clerical and Accounting</t>
  </si>
  <si>
    <t>Engineer// Mechinal for helicopters/ [REDACTED HIGH-TECH COMPANY]</t>
  </si>
  <si>
    <t>He is self employed. He is a video graphics producer. // To create from scratch designs for clients.//NO.</t>
  </si>
  <si>
    <t>Marine clerk. Cargo movement makes Directs the people operating equipment as to where the cargo needs to go.</t>
  </si>
  <si>
    <t>He is physician / he does medicine practic medicine</t>
  </si>
  <si>
    <t>he is a corrtional officer , he supervisesinmates in a                                    he is a correctionalofficer in a  womans prison, he supervises inmates</t>
  </si>
  <si>
    <t>Medical Support Assistance / She scheduled appointments for patients</t>
  </si>
  <si>
    <t>Equipment truck driver/Driving delivers big machinery</t>
  </si>
  <si>
    <t>auto body</t>
  </si>
  <si>
    <t>Loader at [REDACTED DELIVERY COMPANY]</t>
  </si>
  <si>
    <t>LEGAL SECRETARY</t>
  </si>
  <si>
    <t>ART RETAIL</t>
  </si>
  <si>
    <t>customer service in medical office</t>
  </si>
  <si>
    <t>FORMER FORTREAMIG COMPSNY</t>
  </si>
  <si>
    <t>COCINERA</t>
  </si>
  <si>
    <t>CONSTRICTION, REMUSVEN ADBESYOS, EL PLOMO MOHO DE LAS CONSTRUCCTIONRN</t>
  </si>
  <si>
    <t>TRABAJA EN EL CAMPO</t>
  </si>
  <si>
    <t>Hvac service tech heating and air conditioning</t>
  </si>
  <si>
    <t>senior aecurity tech</t>
  </si>
  <si>
    <t>Pasteurizer operator</t>
  </si>
  <si>
    <t>cleans houses</t>
  </si>
  <si>
    <t>maintence mechanic, at a bio tech lab. making sure machinery is working properly for producing cancer drugs</t>
  </si>
  <si>
    <t>office manager, dental</t>
  </si>
  <si>
    <t>medical interpreter/helps spanish speaking families to inform and translate for them/doctor to families &amp; visa versa/hosiptal</t>
  </si>
  <si>
    <t>canvassing/talk to ppl about their voting choices and mail in ballots</t>
  </si>
  <si>
    <t>production coordinator/makes usre everyone is making potatoe chips at [REDACTED FOOD PRODUCTS]/supervises coordinates schedule, safety,</t>
  </si>
  <si>
    <t>commercial pilot</t>
  </si>
  <si>
    <t>admissions counselor//no</t>
  </si>
  <si>
    <t>BUSSINESS OWNERSHIP</t>
  </si>
  <si>
    <t>He does shipping//He works for a Freight Forwarder//No</t>
  </si>
  <si>
    <t>Christian Singer and Christian youth Pastor</t>
  </si>
  <si>
    <t>Customer  service</t>
  </si>
  <si>
    <t>Accountant-Reporting manager</t>
  </si>
  <si>
    <t>Engineer</t>
  </si>
  <si>
    <t>Program manager</t>
  </si>
  <si>
    <t>CHEF</t>
  </si>
  <si>
    <t>fencing company//puts up fences//no</t>
  </si>
  <si>
    <t>machine operator/plastic parts</t>
  </si>
  <si>
    <t>MACHINE OPERATOR</t>
  </si>
  <si>
    <t>preschool teacher/daycare/district</t>
  </si>
  <si>
    <t>shipping and receiving//no</t>
  </si>
  <si>
    <t>She is an independent insurance agent in health and life.</t>
  </si>
  <si>
    <t>He is a in sales</t>
  </si>
  <si>
    <t>clinical nurse specialist</t>
  </si>
  <si>
    <t>PROFESSOR COMPUTER GRAPHICS</t>
  </si>
  <si>
    <t>chiropractic office manager//processing insurance claims/scheduling/mangaging the office//no</t>
  </si>
  <si>
    <t>design egineerdesign printed circuit boards</t>
  </si>
  <si>
    <t>dispatcher for livestock hauling//dispatching trucks to farmers and to butchers or slaughterhouses//no</t>
  </si>
  <si>
    <t>Print feeder.</t>
  </si>
  <si>
    <t>Aircraft safety engineer.</t>
  </si>
  <si>
    <t>Pre K teacher</t>
  </si>
  <si>
    <t>School bus driver and laundry/kitchen aide.</t>
  </si>
  <si>
    <t>Dentist</t>
  </si>
  <si>
    <t>dining room manager</t>
  </si>
  <si>
    <t>//Processing supervisor//</t>
  </si>
  <si>
    <t>RN  director of nursing</t>
  </si>
  <si>
    <t>carpenter</t>
  </si>
  <si>
    <t>process technician</t>
  </si>
  <si>
    <t>plant work</t>
  </si>
  <si>
    <t>Artist</t>
  </si>
  <si>
    <t>Staffing</t>
  </si>
  <si>
    <t>safety tech</t>
  </si>
  <si>
    <t>Maintrantance - for [REDACTED GOVERNMENT PROGRAM]</t>
  </si>
  <si>
    <t>Delivery Driver.   Packages</t>
  </si>
  <si>
    <t>Pest Control</t>
  </si>
  <si>
    <t>Sewing for [REDACTED CLOTHING COMPANY]</t>
  </si>
  <si>
    <t>He is a banker</t>
  </si>
  <si>
    <t>Resident Physician</t>
  </si>
  <si>
    <t>Data Analyst</t>
  </si>
  <si>
    <t>He is a physcian, teaching.</t>
  </si>
  <si>
    <t>FACILITIES MANAGEMENT//MANAGE THE BUILDING MAINTANCE AT TECH CENTER</t>
  </si>
  <si>
    <t>SHE IS A TEACHER ASSISTANT//HELP TEACHER WITH KIDS THAT ARE DISABLED</t>
  </si>
  <si>
    <t>iron worker</t>
  </si>
  <si>
    <t>Steel Worker</t>
  </si>
  <si>
    <t>Shipping Manager for [REDACTED ELECTRONICS STORE]</t>
  </si>
  <si>
    <t>Grocery Delivery</t>
  </si>
  <si>
    <t>Works at a  [REDACTED FOOD PRODUCTS] // Machine Operator //</t>
  </si>
  <si>
    <t>Teacher //Art and Technology // high school and community college</t>
  </si>
  <si>
    <t>teacher // high school teacher // no</t>
  </si>
  <si>
    <t>Social Worker // works with families and youth //</t>
  </si>
  <si>
    <t>Counselor</t>
  </si>
  <si>
    <t>Probation and Parole Officer</t>
  </si>
  <si>
    <t>Operator//Industrial operator for a plant</t>
  </si>
  <si>
    <t>Assistant High School Principal</t>
  </si>
  <si>
    <t>Nurse//LPN</t>
  </si>
  <si>
    <t>Drills wells//water wells for farmer - for irrigation//drills wells, runs the 'rig'// He power washes off the equipment and cleans the shop, that's about it// no</t>
  </si>
  <si>
    <t>Engineer ?// Structual Design engineer</t>
  </si>
  <si>
    <t>Semi truck driver &amp; works at feed cattle.</t>
  </si>
  <si>
    <t>Heating and Air Condtioning Contractor, Sel employed</t>
  </si>
  <si>
    <t>billing in medical coding for doctors</t>
  </si>
  <si>
    <t>Educational trainer</t>
  </si>
  <si>
    <t>ramp agent at the airport/he pushes the plane off from the gate</t>
  </si>
  <si>
    <t>Assistant property manager</t>
  </si>
  <si>
    <t>custom manager/negotiate cost with men accesories/oversea factories</t>
  </si>
  <si>
    <t>union sheet metal fabricator</t>
  </si>
  <si>
    <t>SEC// BOOK KEEPER FOR ELEM SCHOOL//BOOK KEEEPING ACCTING EVERYTHING//NO</t>
  </si>
  <si>
    <t>WORK 8NSPECTION AND ENIGENNERING CO. //HEAT TREAT HEAT CERTAIN PIPES AND INSUTRIAL ITES FORVWELDER TO WELD//NO/</t>
  </si>
  <si>
    <t>Car Detaler</t>
  </si>
  <si>
    <t>SCHOLL TEACH// MATH TEACHER//SHE CIRRUIM FACLITATOR//NO</t>
  </si>
  <si>
    <t>TURE INSPECTOR//INSOECT TIRES//NO</t>
  </si>
  <si>
    <t>APT. MANAGER// ASST INV WITH THEIR MENTAL ILLNRSSES// COLLECTS RENT// SHE DO A LOT //UMMM SHE UMM PROVIDED INFO TO HUD TO LME AND MENTAL HEALTH AGENCIES// NO</t>
  </si>
  <si>
    <t>SECURITY OFFICER</t>
  </si>
  <si>
    <t>Cook-</t>
  </si>
  <si>
    <t>printer/opeator</t>
  </si>
  <si>
    <t>works for [REDACTED UTILITY COMPANY] warehouse worker revs packages that come andsets up trucks</t>
  </si>
  <si>
    <t>cosomtologist cuts styles hair</t>
  </si>
  <si>
    <t>shipping and recieving at a steel plant</t>
  </si>
  <si>
    <t>director of admissions at cinti state</t>
  </si>
  <si>
    <t>adminstative assisant</t>
  </si>
  <si>
    <t>account advisonr for commerical clients for [REDACTED INSURANCE COMPANY]</t>
  </si>
  <si>
    <t>dispatcher</t>
  </si>
  <si>
    <t>President of the [REDACTED ORGANIZATION]</t>
  </si>
  <si>
    <t>he is a maintenance for Robotics company//plastics//he sets up canisters of various types of plastic and the robots make coke bottles, water bottles, soap bottles, etc//</t>
  </si>
  <si>
    <t>forklift driver</t>
  </si>
  <si>
    <t>tattoo artist</t>
  </si>
  <si>
    <t>cook//he works in a deli/pizza place</t>
  </si>
  <si>
    <t>he works at [REDACTED AUTO PARTS MANUFACTURER]///welder</t>
  </si>
  <si>
    <t>architect</t>
  </si>
  <si>
    <t>cost accountant manager//inventary//budget//costs of products and he helps everybody in the office//he does bond a c0mputer program//and he is involvedin monthly closing the books</t>
  </si>
  <si>
    <t>retail store clerk</t>
  </si>
  <si>
    <t>rep for [REDACTED TELECOMMUNICATONS]</t>
  </si>
  <si>
    <t>He's a realtor</t>
  </si>
  <si>
    <t>security officer</t>
  </si>
  <si>
    <t>Engineering Manager</t>
  </si>
  <si>
    <t>Oil worker</t>
  </si>
  <si>
    <t>she is ssistant manager at retail store//she supervises workers and makes their schedules//no</t>
  </si>
  <si>
    <t>maintainance cleaning up apartment houses</t>
  </si>
  <si>
    <t>he is a housing counselor he keep people in thier house keeps them from foreclosing//no</t>
  </si>
  <si>
    <t>BRANCH MANAGER ATABANK</t>
  </si>
  <si>
    <t>[REDACTED TRANSPORTATION ORGANIZATION] DRIVE PUBLIC TRANSPORTATION</t>
  </si>
  <si>
    <t>REAL ESTATE AGENT</t>
  </si>
  <si>
    <t>She is a server at a restaurant/</t>
  </si>
  <si>
    <t>She's a kitchen and bathe designer/she brings other peoples dreams to reality</t>
  </si>
  <si>
    <t>I'm a child development core teacher/ assist the lead the teachers in academic teaching kids or children</t>
  </si>
  <si>
    <t>She is a janitor/</t>
  </si>
  <si>
    <t>Teacher - reading at middle school</t>
  </si>
  <si>
    <t>Cook - cooks for hotel</t>
  </si>
  <si>
    <t>Crane operator</t>
  </si>
  <si>
    <t>Catering</t>
  </si>
  <si>
    <t>construction; commercial buildings</t>
  </si>
  <si>
    <t>unit operator for a company that produces electricity</t>
  </si>
  <si>
    <t>teacher for State Community College</t>
  </si>
  <si>
    <t>medical laboratory supplies sales</t>
  </si>
  <si>
    <t>vp controller for team health; makes sure budgets completed and they are doing financial things properly; they staff the doctors for emergency rooms</t>
  </si>
  <si>
    <t>general manager of restaurant they both own</t>
  </si>
  <si>
    <t>physician</t>
  </si>
  <si>
    <t>Organizer; consultant for private clients</t>
  </si>
  <si>
    <t>He works at {REDACTED RETAIL STORE] as area manager./</t>
  </si>
  <si>
    <t>vice president in charge of risk and insurance for a healthcare company</t>
  </si>
  <si>
    <t>pilot for helicopter compnay st the airport</t>
  </si>
  <si>
    <t>Figher Fighter</t>
  </si>
  <si>
    <t>Secrtary</t>
  </si>
  <si>
    <t>Elitrition</t>
  </si>
  <si>
    <t>Dental Assistant</t>
  </si>
  <si>
    <t>Salesman</t>
  </si>
  <si>
    <t>Nurses aide</t>
  </si>
  <si>
    <t>he is a mechanic.</t>
  </si>
  <si>
    <t>engeniering department tracks [REDACTED TRANSPORTATION COMPANY]</t>
  </si>
  <si>
    <t>maintenace division manager [REDACTED DETAILS] NC</t>
  </si>
  <si>
    <t>electeician</t>
  </si>
  <si>
    <t>consultant</t>
  </si>
  <si>
    <t>ADMIN ASSISTANT</t>
  </si>
  <si>
    <t>tile</t>
  </si>
  <si>
    <t>educator/ hs spanoish teacher</t>
  </si>
  <si>
    <t>detention officer</t>
  </si>
  <si>
    <t>retail works in customer service also goes to school to be a paralegal</t>
  </si>
  <si>
    <t>owns a barber shop// does nails has regular barber shop for men</t>
  </si>
  <si>
    <t>customer service for walmart doing stocking at night</t>
  </si>
  <si>
    <t>works for an oil company// deals with revenue</t>
  </si>
  <si>
    <t>Schoolteacher</t>
  </si>
  <si>
    <t>Operations mngr</t>
  </si>
  <si>
    <t>CEO X Runs the company</t>
  </si>
  <si>
    <t>PACKS BROCHURES</t>
  </si>
  <si>
    <t>carpet cleaner</t>
  </si>
  <si>
    <t>Medical tech</t>
  </si>
  <si>
    <t>Bookstore  Manager</t>
  </si>
  <si>
    <t>substitute teacher.</t>
  </si>
  <si>
    <t>she is an office for a counseling center for mental.</t>
  </si>
  <si>
    <t>para-educator ESL English as a second Language elementary school.</t>
  </si>
  <si>
    <t>Assistant professor</t>
  </si>
  <si>
    <t>Land surveyor</t>
  </si>
  <si>
    <t>Salesman (car)</t>
  </si>
  <si>
    <t>NAC /Nursing assistant</t>
  </si>
  <si>
    <t>Car washing.   Washing and drying cars.</t>
  </si>
  <si>
    <t>Lab technician</t>
  </si>
  <si>
    <t>Forklift driver</t>
  </si>
  <si>
    <t>Route delivery driver</t>
  </si>
  <si>
    <t>Fork lift driver at a fruit warehouse</t>
  </si>
  <si>
    <t>vice president of company//</t>
  </si>
  <si>
    <t>sales associate customer service; cash register</t>
  </si>
  <si>
    <t>fabricator and welder x kitchen tables manufacturing</t>
  </si>
  <si>
    <t>casino developer</t>
  </si>
  <si>
    <t>spech therapist x at school district</t>
  </si>
  <si>
    <t>cabinet maker x selfemployed x biult cabinet</t>
  </si>
  <si>
    <t>works for papermill on the water job.  Testing ph levels</t>
  </si>
  <si>
    <t>Mill wrigh</t>
  </si>
  <si>
    <t>Owner operator of [REDACTED MANUFACTURER]</t>
  </si>
  <si>
    <t>Phone Interviewing</t>
  </si>
  <si>
    <t>Tree Service</t>
  </si>
  <si>
    <t>FLOOR TECH., HE WAXED AND UNWAX FLOORS</t>
  </si>
  <si>
    <t>Supervisor for the County of Los Angeles</t>
  </si>
  <si>
    <t>Office work</t>
  </si>
  <si>
    <t>office assistant</t>
  </si>
  <si>
    <t>homebuilder</t>
  </si>
  <si>
    <t>property manager for shipping and receiving</t>
  </si>
  <si>
    <t>Student Recruiter - tries to get kids to enroll by talking to parents during events.</t>
  </si>
  <si>
    <t>Wildlife biologist</t>
  </si>
  <si>
    <t>insurance salesman.// getting people  to buy any type of insurance, home, health , auto.// no</t>
  </si>
  <si>
    <t>sales representative retail//</t>
  </si>
  <si>
    <t>Field Service Engineer/Technician</t>
  </si>
  <si>
    <t>Food preparation at [REDACTED RESTAURANT]</t>
  </si>
  <si>
    <t>licensed practical nurse</t>
  </si>
  <si>
    <t>artist//clay and polymer and selling, retailing in co-op55</t>
  </si>
  <si>
    <t>Works at [REDACTED RESTAURANT]</t>
  </si>
  <si>
    <t>IT Manager</t>
  </si>
  <si>
    <t>warehouse // forklift driver</t>
  </si>
  <si>
    <t>caregiver //her mother and her father</t>
  </si>
  <si>
    <t>corrections AE for the jail except for when he is deployed AE</t>
  </si>
  <si>
    <t>chemist</t>
  </si>
  <si>
    <t>Registerwd nurse</t>
  </si>
  <si>
    <t>vice president of a company</t>
  </si>
  <si>
    <t>works in retail.// sales associate.// no</t>
  </si>
  <si>
    <t>accounting/colllecton accounts/no</t>
  </si>
  <si>
    <t>Construction - drywall</t>
  </si>
  <si>
    <t>Home Health Aid</t>
  </si>
  <si>
    <t>Auditor</t>
  </si>
  <si>
    <t>factory shipping supervisor. ensuring accurate shipments and correct inventory</t>
  </si>
  <si>
    <t>plant operator</t>
  </si>
  <si>
    <t>oil field opperator</t>
  </si>
  <si>
    <t>Care giver for elderly</t>
  </si>
  <si>
    <t>Retail sales Christian books and media</t>
  </si>
  <si>
    <t>clothing retail</t>
  </si>
  <si>
    <t>Pathologists assistant //  grossing surgica specimens and autopsies</t>
  </si>
  <si>
    <t>Fabricator</t>
  </si>
  <si>
    <t>counselor</t>
  </si>
  <si>
    <t>[REDACTED ORGANIZATION] retail clerk. Cashier at [REDACTED DRUG STORE]. He does stocking too.//NO.</t>
  </si>
  <si>
    <t>maintence mechanic for plastic injecting molding machines</t>
  </si>
  <si>
    <t>BUILDS REFIRTATION UBIT IN GROCERY STORES/ HE BUILDS TE CASES//HE PUTS THE TRIM AROND YHE RIG BUILDING/NOL</t>
  </si>
  <si>
    <t>ACCOUNTING</t>
  </si>
  <si>
    <t>site coordinator</t>
  </si>
  <si>
    <t>Car auto</t>
  </si>
  <si>
    <t>Para educator in elementary school</t>
  </si>
  <si>
    <t>Babysitter/home care</t>
  </si>
  <si>
    <t>Superintedent of the power company//electical power company//Private company//</t>
  </si>
  <si>
    <t>Drug research</t>
  </si>
  <si>
    <t>He is an internist but mainly a consultant Endocrinologist</t>
  </si>
  <si>
    <t>Work Caption of the Jail</t>
  </si>
  <si>
    <t>Principle elementaryschookl</t>
  </si>
  <si>
    <t>CNA//WORKS WITH  RESIDENTS// IN A FACITLITY WORKING DAILY ACTIVITY SKILLS// FEEDING//DRESSING// BATHING...//NO</t>
  </si>
  <si>
    <t>NURSE</t>
  </si>
  <si>
    <t>Restaurant server infast food</t>
  </si>
  <si>
    <t>LETTER CARRIER</t>
  </si>
  <si>
    <t>Private duty nurse and teachers aide for pre schoolers</t>
  </si>
  <si>
    <t>Car sales</t>
  </si>
  <si>
    <t>Military Surgecial technician</t>
  </si>
  <si>
    <t>HomeCare Provider</t>
  </si>
  <si>
    <t>she is a school teacher.</t>
  </si>
  <si>
    <t>federal probation officer</t>
  </si>
  <si>
    <t>sales clerk</t>
  </si>
  <si>
    <t>computer manager</t>
  </si>
  <si>
    <t>carpet layer</t>
  </si>
  <si>
    <t>Service manager</t>
  </si>
  <si>
    <t>customer ser</t>
  </si>
  <si>
    <t>i.t stuff/computors</t>
  </si>
  <si>
    <t>A caregiver for devoopmentat  disabled.  She goes tothe home and helps with all aspects of daily living.</t>
  </si>
  <si>
    <t>chemical engineer//farmer</t>
  </si>
  <si>
    <t>wetress at [REDACTED RESTAURANT] x serve food</t>
  </si>
  <si>
    <t>Construction of roads</t>
  </si>
  <si>
    <t>president and ceo of his own company, {REDACTED BEVERAGE COMPANY]// he manages and owns [REDACTED RESTAURANT] in [REDACTED DETAILS], a master franchisee in [REDACTED STATE].// no</t>
  </si>
  <si>
    <t>Electrician/does electrical work in a residential setting//</t>
  </si>
  <si>
    <t>medical records//she orders stuff for a nursing home</t>
  </si>
  <si>
    <t>HE IS ADVERTISING SALESMAN/ GOES TO STORES BUSSINESS AND GET THE ADVERTISING IN MAGAZINES/</t>
  </si>
  <si>
    <t>Maintenance/grounds keeper</t>
  </si>
  <si>
    <t>Flooring Contractor</t>
  </si>
  <si>
    <t>sales representative</t>
  </si>
  <si>
    <t>fried cooked</t>
  </si>
  <si>
    <t>opperator</t>
  </si>
  <si>
    <t>works at grocery store</t>
  </si>
  <si>
    <t>Car sales// Used.</t>
  </si>
  <si>
    <t>nurse, works at hospital.</t>
  </si>
  <si>
    <t>dispatcher for [REDACTED DISTRICT]</t>
  </si>
  <si>
    <t>music teacher</t>
  </si>
  <si>
    <t>truck driver for a moving company</t>
  </si>
  <si>
    <t>chef</t>
  </si>
  <si>
    <t>Lawyer</t>
  </si>
  <si>
    <t>Laundry--folding laundry for six hours at [REDACTED CLOTHING COMPANY]</t>
  </si>
  <si>
    <t>Railroad spray applicator</t>
  </si>
  <si>
    <t>constrution manager/he oversees construction projects, comercial construction/he has all the trades under him/ he manages the financing and budgets time frame for completion of projects.</t>
  </si>
  <si>
    <t>mechanico</t>
  </si>
  <si>
    <t>Creative director</t>
  </si>
  <si>
    <t>restaurantmanage, watch the money</t>
  </si>
  <si>
    <t>piano teacher</t>
  </si>
  <si>
    <t>receptionist - placing orders, and ans phone calls</t>
  </si>
  <si>
    <t>He is a foreman for gss industries - provide services for other companies/They slit metal//</t>
  </si>
  <si>
    <t>Welder</t>
  </si>
  <si>
    <t>Restaurant waitress</t>
  </si>
  <si>
    <t>Administration sales</t>
  </si>
  <si>
    <t>He works for a coal company and is an International Shipping Manager</t>
  </si>
  <si>
    <t>Respitory therapist/nursing home</t>
  </si>
  <si>
    <t>He's a business owner for a sushi manufacturing company in partnership with me//</t>
  </si>
  <si>
    <t>SALES ASSOCIATE</t>
  </si>
  <si>
    <t>real estate manager of company. financial management, recruiting. managing employees</t>
  </si>
  <si>
    <t>student worker</t>
  </si>
  <si>
    <t>banquet server</t>
  </si>
  <si>
    <t>factory production laborer</t>
  </si>
  <si>
    <t>environmental protection.// set ups for functions at school.// janitorial type duties.// no</t>
  </si>
  <si>
    <t>Pastry Chef</t>
  </si>
  <si>
    <t>working for [REDACTED TRANSPORTATION ORGANIZATION], roadside assistance//</t>
  </si>
  <si>
    <t>EMT/transports patients</t>
  </si>
  <si>
    <t>Project Manager in Information Technology</t>
  </si>
  <si>
    <t>maintenance type work</t>
  </si>
  <si>
    <t>Office Administrator</t>
  </si>
  <si>
    <t>Works in a chicken plant to help make ends meet.  Works with the clean-up crew; sanitation.</t>
  </si>
  <si>
    <t>Special Education Teacher - Taching the curriculumn</t>
  </si>
  <si>
    <t>His is a lisenced embalmer and funeral director.</t>
  </si>
  <si>
    <t>Machine assembler//assembling machines//no</t>
  </si>
  <si>
    <t>He is a [REDACTED DETAILS] in the [REDACTED MILITARY]//He guards the base gate in [REDACTED CITY NAME]//he is part of security there//</t>
  </si>
  <si>
    <t>landscaper. mowing, trimming bushes maintaining landscapes</t>
  </si>
  <si>
    <t>CASHIER</t>
  </si>
  <si>
    <t>General labor at a lumber yard</t>
  </si>
  <si>
    <t>Receptionist for [REDACTED RENTAL COMPANY], selling resorts.</t>
  </si>
  <si>
    <t>Service Repairman</t>
  </si>
  <si>
    <t>Bar tender Waitressing serving the customers.</t>
  </si>
  <si>
    <t>truck driver// he drives 18 wheelers, and delivers things.//</t>
  </si>
  <si>
    <t>CASISTART_IWRSET6</t>
  </si>
  <si>
    <t>oat meal</t>
  </si>
  <si>
    <t>ceral</t>
  </si>
  <si>
    <t>eggs</t>
  </si>
  <si>
    <t>gge</t>
  </si>
  <si>
    <t>boiled shrimp &amp; CRAB</t>
  </si>
  <si>
    <t>cornflank</t>
  </si>
  <si>
    <t>BURITTTTO</t>
  </si>
  <si>
    <t>Eggs and toast</t>
  </si>
  <si>
    <t>Cereal</t>
  </si>
  <si>
    <t>cereal</t>
  </si>
  <si>
    <t>coffee</t>
  </si>
  <si>
    <t>grapes</t>
  </si>
  <si>
    <t>ham and eggs</t>
  </si>
  <si>
    <t>sausage biscuit</t>
  </si>
  <si>
    <t>eggz</t>
  </si>
  <si>
    <t>egg</t>
  </si>
  <si>
    <t>eqqs</t>
  </si>
  <si>
    <t>oast</t>
  </si>
  <si>
    <t>Eggs</t>
  </si>
  <si>
    <t>cerial</t>
  </si>
  <si>
    <t>shrimp &amp; grits;</t>
  </si>
  <si>
    <t>I had a cup of coffee and cookies</t>
  </si>
  <si>
    <t>bagels,bCON,COFFE,TEA</t>
  </si>
  <si>
    <t>pan y leche  cafe</t>
  </si>
  <si>
    <t>CAFE CON PAN</t>
  </si>
  <si>
    <t>croissant</t>
  </si>
  <si>
    <t>Yes, i did eat breakfast.I had Mcdonal's McMuffins wiht a hasbrown and a cup of coffee.</t>
  </si>
  <si>
    <t>menudo</t>
  </si>
  <si>
    <t>bagel and oatmeal</t>
  </si>
  <si>
    <t>chili omelette, coffee</t>
  </si>
  <si>
    <t>Oatmeal</t>
  </si>
  <si>
    <t>a roll and fruit</t>
  </si>
  <si>
    <t>egg bacon and cheese muffin from del taco, with a side of ranch and a milk to drink</t>
  </si>
  <si>
    <t>toast</t>
  </si>
  <si>
    <t>soup</t>
  </si>
  <si>
    <t>eggs and potatoes</t>
  </si>
  <si>
    <t>scrambled egg</t>
  </si>
  <si>
    <t>muffin</t>
  </si>
  <si>
    <t>pollo y jugos verdes</t>
  </si>
  <si>
    <t>cofee and bread</t>
  </si>
  <si>
    <t>ggs</t>
  </si>
  <si>
    <t>eggs, sausage and muffins</t>
  </si>
  <si>
    <t>english muffin</t>
  </si>
  <si>
    <t>protein</t>
  </si>
  <si>
    <t>oatmeal and fruit</t>
  </si>
  <si>
    <t>Hot dogs</t>
  </si>
  <si>
    <t>blah</t>
  </si>
  <si>
    <t>Oatmeal with 2% milk</t>
  </si>
  <si>
    <t>bagel</t>
  </si>
  <si>
    <t>pumpkin muffin</t>
  </si>
  <si>
    <t>sandwich</t>
  </si>
  <si>
    <t>cereal, milk and orange juice</t>
  </si>
  <si>
    <t>no ixea</t>
  </si>
  <si>
    <t>For breakfest I ate Honeynut cheerios</t>
  </si>
  <si>
    <t>A Burrito</t>
  </si>
  <si>
    <t>toast, coffee, OJ</t>
  </si>
  <si>
    <t>sausage patty and bread</t>
  </si>
  <si>
    <t>spaghetti</t>
  </si>
  <si>
    <t>nn</t>
  </si>
  <si>
    <t>Some fruit and a protien shake.</t>
  </si>
  <si>
    <t>corn flakes</t>
  </si>
  <si>
    <t>NOTHING</t>
  </si>
  <si>
    <t>boost shake</t>
  </si>
  <si>
    <t>GRITS AND EGGS</t>
  </si>
  <si>
    <t>PANCAKES AND BACON WITH ORANGE JUICE</t>
  </si>
  <si>
    <t>2 EGGS, GRITS, AND COFFEE</t>
  </si>
  <si>
    <t>BAGEL WITH CREAM CHEESE</t>
  </si>
  <si>
    <t>A bowl of fruit, coffee and a bagel</t>
  </si>
  <si>
    <t>SLIM FAST SHAKE</t>
  </si>
  <si>
    <t>coffee and toast</t>
  </si>
  <si>
    <t>cherios</t>
  </si>
  <si>
    <t>bacon eggs</t>
  </si>
  <si>
    <t>Oat meal and ham and cheese sandwich and hot tea</t>
  </si>
  <si>
    <t>rice</t>
  </si>
  <si>
    <t>pizza</t>
  </si>
  <si>
    <t>white columbian cheese,6 small wheat crackers and coffee.</t>
  </si>
  <si>
    <t>banana and juice</t>
  </si>
  <si>
    <t>eggs turkey bacon and toast</t>
  </si>
  <si>
    <t>bacon and eggs</t>
  </si>
  <si>
    <t>Ihad egg casserole and turkey bacon</t>
  </si>
  <si>
    <t>oatmeal</t>
  </si>
  <si>
    <t>cheese eggs</t>
  </si>
  <si>
    <t>i had boiled eggs, bread, and coffee.</t>
  </si>
  <si>
    <t>eggs,beacon, and toast.</t>
  </si>
  <si>
    <t>turkey sausage and oatmealwith coffee</t>
  </si>
  <si>
    <t>steak</t>
  </si>
  <si>
    <t>Muffin</t>
  </si>
  <si>
    <t>eggs bacon</t>
  </si>
  <si>
    <t>oats</t>
  </si>
  <si>
    <t>baconandeggs</t>
  </si>
  <si>
    <t>biscuits gravy6</t>
  </si>
  <si>
    <t>protein bar</t>
  </si>
  <si>
    <t>cookie crisp</t>
  </si>
  <si>
    <t>a bowl of cereal</t>
  </si>
  <si>
    <t>2 eggs</t>
  </si>
  <si>
    <t>smoothie</t>
  </si>
  <si>
    <t>Egg Biscut.</t>
  </si>
  <si>
    <t>coffee and cereal</t>
  </si>
  <si>
    <t>pancakes</t>
  </si>
  <si>
    <t>omlete</t>
  </si>
  <si>
    <t>noyhing</t>
  </si>
  <si>
    <t>panda express</t>
  </si>
  <si>
    <t>waffle</t>
  </si>
  <si>
    <t>donuts</t>
  </si>
  <si>
    <t>oatmael toast and banana</t>
  </si>
  <si>
    <t>fff</t>
  </si>
  <si>
    <t>Bacon and eggs.</t>
  </si>
  <si>
    <t>egg sandwich</t>
  </si>
  <si>
    <t>sherpard pie</t>
  </si>
  <si>
    <t>I had a coffee.</t>
  </si>
  <si>
    <t>chicken sandwich</t>
  </si>
  <si>
    <t>Bagel and coffee</t>
  </si>
  <si>
    <t>burrito</t>
  </si>
  <si>
    <t>snack bar</t>
  </si>
  <si>
    <t>none yet</t>
  </si>
  <si>
    <t>nobreakfast</t>
  </si>
  <si>
    <t>fried egg sandwichm</t>
  </si>
  <si>
    <t>granola bar</t>
  </si>
  <si>
    <t>coffee,egg sandwich</t>
  </si>
  <si>
    <t>eggs and toast</t>
  </si>
  <si>
    <t>Oatmeal, coffee, piece of bread with strawberry preserves</t>
  </si>
  <si>
    <t>panera</t>
  </si>
  <si>
    <t>cereal and fruit</t>
  </si>
  <si>
    <t>Yogurt</t>
  </si>
  <si>
    <t>Oatmeal, egg, potato, bread</t>
  </si>
  <si>
    <t>toast and coffee</t>
  </si>
  <si>
    <t>apple</t>
  </si>
  <si>
    <t>a blueberry muffin</t>
  </si>
  <si>
    <t>beer</t>
  </si>
  <si>
    <t>some crackers</t>
  </si>
  <si>
    <t>coffe</t>
  </si>
  <si>
    <t>eGGS</t>
  </si>
  <si>
    <t>Cake!</t>
  </si>
  <si>
    <t>egg&amp; toast</t>
  </si>
  <si>
    <t>cold cereal</t>
  </si>
  <si>
    <t>a bagel</t>
  </si>
  <si>
    <t>Oatmeal, juices, fruits, toast and tea</t>
  </si>
  <si>
    <t>eggs and graph furits</t>
  </si>
  <si>
    <t>bacon and buttered toast</t>
  </si>
  <si>
    <t>wheaties</t>
  </si>
  <si>
    <t>yes eggs</t>
  </si>
  <si>
    <t>jugt</t>
  </si>
  <si>
    <t>eggs, bacon, hashbrowns</t>
  </si>
  <si>
    <t>khfr6i</t>
  </si>
  <si>
    <t>CEREAL</t>
  </si>
  <si>
    <t>special k with blueberries and 1% milk</t>
  </si>
  <si>
    <t>rice chex apricots &amp; a donut</t>
  </si>
  <si>
    <t>STEAK</t>
  </si>
  <si>
    <t>protein shake</t>
  </si>
  <si>
    <t>BAGEL</t>
  </si>
  <si>
    <t>PORK ROLL</t>
  </si>
  <si>
    <t>begal</t>
  </si>
  <si>
    <t>pasta</t>
  </si>
  <si>
    <t>yogurt</t>
  </si>
  <si>
    <t>YES CEREAL</t>
  </si>
  <si>
    <t>nan</t>
  </si>
  <si>
    <t>Indian food</t>
  </si>
  <si>
    <t>OATMEAL</t>
  </si>
  <si>
    <t>toast, bacon and tea</t>
  </si>
  <si>
    <t>didnt eat</t>
  </si>
  <si>
    <t>Cereal and Banana</t>
  </si>
  <si>
    <t>grilled cheese</t>
  </si>
  <si>
    <t>eggs and beans</t>
  </si>
  <si>
    <t>cerael</t>
  </si>
  <si>
    <t>apples and almonds</t>
  </si>
  <si>
    <t>nothing so far.</t>
  </si>
  <si>
    <t>egg white on whole wheat</t>
  </si>
  <si>
    <t>no bf</t>
  </si>
  <si>
    <t>uyyy</t>
  </si>
  <si>
    <t>h</t>
  </si>
  <si>
    <t>quinoa/butternut sqash</t>
  </si>
  <si>
    <t>coffee and milk</t>
  </si>
  <si>
    <t>milk and bread</t>
  </si>
  <si>
    <t>scrambled eggs</t>
  </si>
  <si>
    <t>livermush sandwich</t>
  </si>
  <si>
    <t>did not eat this am</t>
  </si>
  <si>
    <t>bananna and a ham sandwich</t>
  </si>
  <si>
    <t>nothing yet</t>
  </si>
  <si>
    <t>BACON SUSUAGE EGGS GRITS</t>
  </si>
  <si>
    <t>mayonaise sandwich</t>
  </si>
  <si>
    <t>EGG SANDWICH</t>
  </si>
  <si>
    <t>Oatmeal and a smoothie</t>
  </si>
  <si>
    <t>Chicken Nuggets</t>
  </si>
  <si>
    <t>eggs &amp; biscuits</t>
  </si>
  <si>
    <t>Fruit and cereal.</t>
  </si>
  <si>
    <t>sausage biscuits</t>
  </si>
  <si>
    <t>fruit salad</t>
  </si>
  <si>
    <t>pudding</t>
  </si>
  <si>
    <t>banana bread</t>
  </si>
  <si>
    <t>ham and cheese omlet</t>
  </si>
  <si>
    <t>a bannana</t>
  </si>
  <si>
    <t>turkey ham slices, greek yogurt with frozen mixed fruit &amp; coffee.</t>
  </si>
  <si>
    <t>APPLES</t>
  </si>
  <si>
    <t>AAPPLES</t>
  </si>
  <si>
    <t>UOL,,M</t>
  </si>
  <si>
    <t>egs</t>
  </si>
  <si>
    <t>tea,juice</t>
  </si>
  <si>
    <t>milk</t>
  </si>
  <si>
    <t>cereal and bagel</t>
  </si>
  <si>
    <t>Oatmealfor breakfast.</t>
  </si>
  <si>
    <t>Cheerios</t>
  </si>
  <si>
    <t>yogurt and banana</t>
  </si>
  <si>
    <t>poptart</t>
  </si>
  <si>
    <t>didn't eat yet</t>
  </si>
  <si>
    <t>we</t>
  </si>
  <si>
    <t>cereal and coffee</t>
  </si>
  <si>
    <t>egg, sausage, toast, tea, ojuice</t>
  </si>
  <si>
    <t>//</t>
  </si>
  <si>
    <t>ertty</t>
  </si>
  <si>
    <t>Eggs and Coffee</t>
  </si>
  <si>
    <t>omlete,toast</t>
  </si>
  <si>
    <t>cereal, hot coffee//</t>
  </si>
  <si>
    <t>hamburger</t>
  </si>
  <si>
    <t>cereal//</t>
  </si>
  <si>
    <t>Nothing yet</t>
  </si>
  <si>
    <t>pankcake</t>
  </si>
  <si>
    <t>donut</t>
  </si>
  <si>
    <t>eggs,chourico, hash browns, coffee,</t>
  </si>
  <si>
    <t>banana and eggs</t>
  </si>
  <si>
    <t>hameggs</t>
  </si>
  <si>
    <t>Crackers</t>
  </si>
  <si>
    <t>bananas</t>
  </si>
  <si>
    <t>I ate cherrios.</t>
  </si>
  <si>
    <t>sssss</t>
  </si>
  <si>
    <t>Oat meal and coffee</t>
  </si>
  <si>
    <t>cinnomin roll</t>
  </si>
  <si>
    <t>orange  juice</t>
  </si>
  <si>
    <t>bun and dog</t>
  </si>
  <si>
    <t>denys</t>
  </si>
  <si>
    <t>breakfast bar</t>
  </si>
  <si>
    <t>no breakfast</t>
  </si>
  <si>
    <t>coffee toast</t>
  </si>
  <si>
    <t>yes tacos</t>
  </si>
  <si>
    <t>dry toast and spam</t>
  </si>
  <si>
    <t>an apple</t>
  </si>
  <si>
    <t>coffee, cornflakes, banana</t>
  </si>
  <si>
    <t>pancakes &amp; eggs</t>
  </si>
  <si>
    <t>ectarine</t>
  </si>
  <si>
    <t>a sausage biscuit</t>
  </si>
  <si>
    <t>biscuit and jelly</t>
  </si>
  <si>
    <t>sauageandeggbis</t>
  </si>
  <si>
    <t>EGG</t>
  </si>
  <si>
    <t>a bologna sandwich.</t>
  </si>
  <si>
    <t>0RANGE AND COFFEE</t>
  </si>
  <si>
    <t>eggs, sausage bagel</t>
  </si>
  <si>
    <t>this morning i had a bagel with crean cheese</t>
  </si>
  <si>
    <t>cereal tea</t>
  </si>
  <si>
    <t>grnala bar</t>
  </si>
  <si>
    <t>I just drank coffee.</t>
  </si>
  <si>
    <t>eggs, sausage and potatoes</t>
  </si>
  <si>
    <t>muffins</t>
  </si>
  <si>
    <t>nothi g</t>
  </si>
  <si>
    <t>Pan con leche.</t>
  </si>
  <si>
    <t>GRITS</t>
  </si>
  <si>
    <t>GRITS,. EGGS, BACON,TOAST, AND JUICE</t>
  </si>
  <si>
    <t>grits eggs sausages</t>
  </si>
  <si>
    <t>n0thing</t>
  </si>
  <si>
    <t>burger</t>
  </si>
  <si>
    <t>eggs hashbrowns ham</t>
  </si>
  <si>
    <t>CEAREL</t>
  </si>
  <si>
    <t>p[anckakes uevos jogos leche</t>
  </si>
  <si>
    <t>tacos</t>
  </si>
  <si>
    <t>Some oatmeal</t>
  </si>
  <si>
    <t>Chorizo and Eggs</t>
  </si>
  <si>
    <t>h6t d6gs</t>
  </si>
  <si>
    <t>cafe y pan tostado</t>
  </si>
  <si>
    <t>avena y pan y cafe</t>
  </si>
  <si>
    <t>bowl of cereal</t>
  </si>
  <si>
    <t>egg and spam</t>
  </si>
  <si>
    <t>beans rrtilla coffe and milk</t>
  </si>
  <si>
    <t>frut</t>
  </si>
  <si>
    <t>egg, potatoes, and pancakes, coffee</t>
  </si>
  <si>
    <t>egg muffin</t>
  </si>
  <si>
    <t>eggs,toast and milk</t>
  </si>
  <si>
    <t>cafe y cake</t>
  </si>
  <si>
    <t>smooothie</t>
  </si>
  <si>
    <t>coffee and bagel</t>
  </si>
  <si>
    <t>coffe donut</t>
  </si>
  <si>
    <t>A Bagel</t>
  </si>
  <si>
    <t>A pancake</t>
  </si>
  <si>
    <t>oat meal;cgffe</t>
  </si>
  <si>
    <t>cafe</t>
  </si>
  <si>
    <t>mcdonalds</t>
  </si>
  <si>
    <t>i ate pancakes eggs</t>
  </si>
  <si>
    <t>Cereal annd banana</t>
  </si>
  <si>
    <t>Ceral</t>
  </si>
  <si>
    <t>PANCAKES AND SAUSAGE</t>
  </si>
  <si>
    <t>pROTEIN SHAKE</t>
  </si>
  <si>
    <t>EGGS AND HAM</t>
  </si>
  <si>
    <t>EGGS AND BACON</t>
  </si>
  <si>
    <t>EGGS</t>
  </si>
  <si>
    <t>fruit, a plum</t>
  </si>
  <si>
    <t>Muffin and Juice</t>
  </si>
  <si>
    <t>GRITS, EGGS, SAUSAGE</t>
  </si>
  <si>
    <t>GRANOLA BAR</t>
  </si>
  <si>
    <t>jUICE</t>
  </si>
  <si>
    <t>WHOLE GRAIN WAFFLES</t>
  </si>
  <si>
    <t>CERAL</t>
  </si>
  <si>
    <t>I ATE EGGS AND TOAST</t>
  </si>
  <si>
    <t>N0 BREAKFAST</t>
  </si>
  <si>
    <t>HAM NCHEESE</t>
  </si>
  <si>
    <t>MCMUFFIN</t>
  </si>
  <si>
    <t>BACON N EGGS</t>
  </si>
  <si>
    <t>Protein shake</t>
  </si>
  <si>
    <t>fish</t>
  </si>
  <si>
    <t>banna</t>
  </si>
  <si>
    <t>becan eggs and biscit</t>
  </si>
  <si>
    <t>I had toast for breakfast this morning.</t>
  </si>
  <si>
    <t>rice eggs</t>
  </si>
  <si>
    <t>oatmeal and apple and walnut</t>
  </si>
  <si>
    <t>corn beef hash and eggs</t>
  </si>
  <si>
    <t>breakfast bagel</t>
  </si>
  <si>
    <t>rasin brain and fruit, coffee</t>
  </si>
  <si>
    <t>eggsandcoffee</t>
  </si>
  <si>
    <t>toast coffee, egg fried</t>
  </si>
  <si>
    <t>turkeyburger</t>
  </si>
  <si>
    <t>protine shake fish oil</t>
  </si>
  <si>
    <t>eggs and bacon</t>
  </si>
  <si>
    <t>roast beef, eggs, and potatoes.</t>
  </si>
  <si>
    <t>Subway</t>
  </si>
  <si>
    <t>i ate eggs, bacon abd waffle</t>
  </si>
  <si>
    <t>Nutri Blast Juice</t>
  </si>
  <si>
    <t>eggs  bacon</t>
  </si>
  <si>
    <t>coffe , bagel</t>
  </si>
  <si>
    <t>NOTHING BUT I WOULD HAVE LIKE TOHAD 2EGS AND SOME BACON AND TOAST.</t>
  </si>
  <si>
    <t>oatmeal and rasberries</t>
  </si>
  <si>
    <t>chicken patty sandwich</t>
  </si>
  <si>
    <t>waffles.</t>
  </si>
  <si>
    <t>enchiladas</t>
  </si>
  <si>
    <t>cofffee toast potato taco</t>
  </si>
  <si>
    <t>egg burrito</t>
  </si>
  <si>
    <t>eeggs</t>
  </si>
  <si>
    <t>CAFE Y TOSTADA</t>
  </si>
  <si>
    <t>did not have b/fast.</t>
  </si>
  <si>
    <t>Q</t>
  </si>
  <si>
    <t>scramble eggs and a cup of tea</t>
  </si>
  <si>
    <t>q</t>
  </si>
  <si>
    <t>Bagel and eggs</t>
  </si>
  <si>
    <t>Coffee, toast and a banana</t>
  </si>
  <si>
    <t>bread</t>
  </si>
  <si>
    <t>Leftovers-chicken &amp; broccoli</t>
  </si>
  <si>
    <t>Bacon, Eggs &amp; Toast</t>
  </si>
  <si>
    <t>SGJJ</t>
  </si>
  <si>
    <t>cereal, coffee</t>
  </si>
  <si>
    <t>sweetbread coffee juice</t>
  </si>
  <si>
    <t>sausage biscit</t>
  </si>
  <si>
    <t>huevos</t>
  </si>
  <si>
    <t>chorizo burrito</t>
  </si>
  <si>
    <t>TACOSS</t>
  </si>
  <si>
    <t>SAUSAGE MCGRIDDLE</t>
  </si>
  <si>
    <t>PANCACKES AND EGGS</t>
  </si>
  <si>
    <t>eggs and juice</t>
  </si>
  <si>
    <t>OAT MEAL</t>
  </si>
  <si>
    <t>sausage mcmufin</t>
  </si>
  <si>
    <t>nOTHING</t>
  </si>
  <si>
    <t>TAMALES CON CAFE</t>
  </si>
  <si>
    <t>NADA BIEN</t>
  </si>
  <si>
    <t>COFFEE</t>
  </si>
  <si>
    <t>a donut</t>
  </si>
  <si>
    <t>I didn't eat breakfast this morning.</t>
  </si>
  <si>
    <t>un pan con leche</t>
  </si>
  <si>
    <t>i didnot eat this morning</t>
  </si>
  <si>
    <t>avena con miel</t>
  </si>
  <si>
    <t>apple and coffee</t>
  </si>
  <si>
    <t>pan yleche</t>
  </si>
  <si>
    <t>cafe con pan</t>
  </si>
  <si>
    <t>huevos papas pancakas</t>
  </si>
  <si>
    <t>toast and tea</t>
  </si>
  <si>
    <t>Didnt eat breakfast</t>
  </si>
  <si>
    <t>french toast</t>
  </si>
  <si>
    <t>granola</t>
  </si>
  <si>
    <t>green juice</t>
  </si>
  <si>
    <t>nnothing</t>
  </si>
  <si>
    <t>EGGS TOAST AND HASH</t>
  </si>
  <si>
    <t>egg pancake</t>
  </si>
  <si>
    <t>tuna</t>
  </si>
  <si>
    <t>falafel</t>
  </si>
  <si>
    <t>buritto</t>
  </si>
  <si>
    <t>yogurt, coffee</t>
  </si>
  <si>
    <t>cracker</t>
  </si>
  <si>
    <t>cceearal</t>
  </si>
  <si>
    <t>frozen budget gourmet</t>
  </si>
  <si>
    <t>Fruit,eggs, sausage, toast, juice, coffee</t>
  </si>
  <si>
    <t>ham sandwitch &amp; coffee</t>
  </si>
  <si>
    <t>no breakfast.</t>
  </si>
  <si>
    <t>potatoe eggs n chorizo</t>
  </si>
  <si>
    <t>bagle</t>
  </si>
  <si>
    <t>CHORIZO</t>
  </si>
  <si>
    <t>EGGS &amp; SAUSAGE</t>
  </si>
  <si>
    <t>allmond\butter cracker banana</t>
  </si>
  <si>
    <t>english muffin &amp; yogurt</t>
  </si>
  <si>
    <t>coffee,BAGEL</t>
  </si>
  <si>
    <t>BACONANDEGGS</t>
  </si>
  <si>
    <t>HAVE NOT EATEN YET</t>
  </si>
  <si>
    <t>Lechec con cafe.</t>
  </si>
  <si>
    <t>nothingg yet</t>
  </si>
  <si>
    <t>chicken quesadilla and raviolli</t>
  </si>
  <si>
    <t>I had cereal</t>
  </si>
  <si>
    <t>Milk and cookies!!</t>
  </si>
  <si>
    <t>NADA</t>
  </si>
  <si>
    <t>CEREAL CON LECHE</t>
  </si>
  <si>
    <t>AN APPLE9</t>
  </si>
  <si>
    <t>chiniese food</t>
  </si>
  <si>
    <t>3-</t>
  </si>
  <si>
    <t>leche</t>
  </si>
  <si>
    <t>fiber bar and a bananna</t>
  </si>
  <si>
    <t>eggs &amp; toast</t>
  </si>
  <si>
    <t>i did not eat breakfast</t>
  </si>
  <si>
    <t>fruit and cottage cheese</t>
  </si>
  <si>
    <t>avena</t>
  </si>
  <si>
    <t>fruit</t>
  </si>
  <si>
    <t>wings</t>
  </si>
  <si>
    <t>n0 breakfast</t>
  </si>
  <si>
    <t>i ate cereal</t>
  </si>
  <si>
    <t>carne,tortillas milk</t>
  </si>
  <si>
    <t>turkey ham sandwich</t>
  </si>
  <si>
    <t>frosted mini wheats</t>
  </si>
  <si>
    <t>burrito coffe</t>
  </si>
  <si>
    <t>pop tart, banana &amp; milk</t>
  </si>
  <si>
    <t>eggs chili tortilla</t>
  </si>
  <si>
    <t>cherry pepsi</t>
  </si>
  <si>
    <t>haven't eaten anything</t>
  </si>
  <si>
    <t>protien shake</t>
  </si>
  <si>
    <t>cornflakes</t>
  </si>
  <si>
    <t>shake</t>
  </si>
  <si>
    <t>waffle and sausage</t>
  </si>
  <si>
    <t>Breakfast bar, coffee</t>
  </si>
  <si>
    <t>cafe, pan con mantequilla</t>
  </si>
  <si>
    <t>banana and coffee</t>
  </si>
  <si>
    <t>j</t>
  </si>
  <si>
    <t>cereal,cafe,tostadas</t>
  </si>
  <si>
    <t>I ate nothing.</t>
  </si>
  <si>
    <t>Eggs,coffe,and crackers</t>
  </si>
  <si>
    <t>Quaker oatmeal</t>
  </si>
  <si>
    <t>desayune pancon croquetas y cereal con leche</t>
  </si>
  <si>
    <t>egg whites orange juice</t>
  </si>
  <si>
    <t>Cafe con leche y cereal</t>
  </si>
  <si>
    <t>eggs coffe</t>
  </si>
  <si>
    <t>toste</t>
  </si>
  <si>
    <t>Don't eat breakfast.</t>
  </si>
  <si>
    <t>eggs and grits</t>
  </si>
  <si>
    <t>grj</t>
  </si>
  <si>
    <t>Toast abd coffee</t>
  </si>
  <si>
    <t>yyy</t>
  </si>
  <si>
    <t>dfhkyyip</t>
  </si>
  <si>
    <t>123tyjl</t>
  </si>
  <si>
    <t>cccg</t>
  </si>
  <si>
    <t>sammy davis jr.</t>
  </si>
  <si>
    <t>roll</t>
  </si>
  <si>
    <t>Eggs,bacon</t>
  </si>
  <si>
    <t>c3real</t>
  </si>
  <si>
    <t>cereal'fruit'juice'coffee</t>
  </si>
  <si>
    <t>CERAL BAR</t>
  </si>
  <si>
    <t>eggs onions and rice, wheat bread</t>
  </si>
  <si>
    <t>TOAST</t>
  </si>
  <si>
    <t>CEREAL, GRAPES, AND BANANA</t>
  </si>
  <si>
    <t>sauge and toast</t>
  </si>
  <si>
    <t>OATMEAL AND SAUSAGE PATTIE</t>
  </si>
  <si>
    <t>GRITS,EGGS AND BACON</t>
  </si>
  <si>
    <t>CHERIOS</t>
  </si>
  <si>
    <t>Sausag biscut</t>
  </si>
  <si>
    <t>desayune huevos</t>
  </si>
  <si>
    <t>orange juice</t>
  </si>
  <si>
    <t>fieggs</t>
  </si>
  <si>
    <t>Soup and french toast</t>
  </si>
  <si>
    <t>SANDWISH</t>
  </si>
  <si>
    <t>yescontinental breakfast</t>
  </si>
  <si>
    <t>haven't ate yet</t>
  </si>
  <si>
    <t>cupcakes and milk</t>
  </si>
  <si>
    <t>pancakes huevos</t>
  </si>
  <si>
    <t>huevos y hashbrowns</t>
  </si>
  <si>
    <t>Cereal and bagel</t>
  </si>
  <si>
    <t>eggs and toast and an orange</t>
  </si>
  <si>
    <t>English Muffin with jelly</t>
  </si>
  <si>
    <t>ssss</t>
  </si>
  <si>
    <t>iii</t>
  </si>
  <si>
    <t>i didnt eat breakfast</t>
  </si>
  <si>
    <t>dddddd</t>
  </si>
  <si>
    <t>ooooo</t>
  </si>
  <si>
    <t>banana</t>
  </si>
  <si>
    <t>bagel with peanut butter and coffee</t>
  </si>
  <si>
    <t>coffee, breakfast bar, grapes</t>
  </si>
  <si>
    <t>lucky charms</t>
  </si>
  <si>
    <t>bananna</t>
  </si>
  <si>
    <t>muffen</t>
  </si>
  <si>
    <t>McDonalds</t>
  </si>
  <si>
    <t>cottage cheese and fresh tomatoes and basil with skim milk</t>
  </si>
  <si>
    <t>I had nothing because I'm in college.</t>
  </si>
  <si>
    <t>chicken and buiscuit</t>
  </si>
  <si>
    <t>sausage</t>
  </si>
  <si>
    <t>pancake</t>
  </si>
  <si>
    <t>grits and eggs</t>
  </si>
  <si>
    <t>sausage and eggs</t>
  </si>
  <si>
    <t>mcdonald's sausage mcmuffin and hashbrown</t>
  </si>
  <si>
    <t>Boiled Sausage</t>
  </si>
  <si>
    <t>bana</t>
  </si>
  <si>
    <t>oatmeal and coffee</t>
  </si>
  <si>
    <t>Bacon</t>
  </si>
  <si>
    <t>donut  and  coffe</t>
  </si>
  <si>
    <t>grits eggs and bacon</t>
  </si>
  <si>
    <t>eggs and sausage</t>
  </si>
  <si>
    <t>orange juice, turkey bacon, and bisquit</t>
  </si>
  <si>
    <t>toast, egg, coffee</t>
  </si>
  <si>
    <t>bluemuiffin</t>
  </si>
  <si>
    <t>pancakes/eggs/juice and milk</t>
  </si>
  <si>
    <t>1scone and coffee</t>
  </si>
  <si>
    <t>-099[0</t>
  </si>
  <si>
    <t>corn chips</t>
  </si>
  <si>
    <t>yes i ate grits&amp;egg</t>
  </si>
  <si>
    <t>pancakes&amp;eggs</t>
  </si>
  <si>
    <t>eggs, grits, toast</t>
  </si>
  <si>
    <t>didn't eat</t>
  </si>
  <si>
    <t>walfals</t>
  </si>
  <si>
    <t>eggs on toast,  coffee &amp; banana</t>
  </si>
  <si>
    <t>blueberry protein smoothie</t>
  </si>
  <si>
    <t>potato chicken with toast</t>
  </si>
  <si>
    <t>coffe and cookies</t>
  </si>
  <si>
    <t>i had an oatmeal.</t>
  </si>
  <si>
    <t>bacon sasauge eggs and coffee</t>
  </si>
  <si>
    <t>JUICe</t>
  </si>
  <si>
    <t>coffee,toast</t>
  </si>
  <si>
    <t>bagel with cream cheese and coffee</t>
  </si>
  <si>
    <t>Scrambled eggs and cereal</t>
  </si>
  <si>
    <t>Did not eat breakfast</t>
  </si>
  <si>
    <t>Denny's</t>
  </si>
  <si>
    <t>cereal and cottage cheese</t>
  </si>
  <si>
    <t>Granola Bar</t>
  </si>
  <si>
    <t>EGGS2 TOAST</t>
  </si>
  <si>
    <t>T6AST</t>
  </si>
  <si>
    <t>eggs and tqast</t>
  </si>
  <si>
    <t>threeturkey sandwiches</t>
  </si>
  <si>
    <t>french toast, egg, ham</t>
  </si>
  <si>
    <t>english muffin wih peanut and coffee</t>
  </si>
  <si>
    <t>I haven't eaten yet. Barley, Pop, Grains</t>
  </si>
  <si>
    <t>english muffin and milk</t>
  </si>
  <si>
    <t>eggs toast</t>
  </si>
  <si>
    <t>breakfast sandwich</t>
  </si>
  <si>
    <t>egg bake and toast and orange juice</t>
  </si>
  <si>
    <t>hamberger</t>
  </si>
  <si>
    <t>Eggs, Bacon</t>
  </si>
  <si>
    <t>coffee and sweetbread</t>
  </si>
  <si>
    <t>Sausge Burito</t>
  </si>
  <si>
    <t>breakfast cereal</t>
  </si>
  <si>
    <t>diet pepsi</t>
  </si>
  <si>
    <t>sweet cake</t>
  </si>
  <si>
    <t>grits</t>
  </si>
  <si>
    <t>Toast</t>
  </si>
  <si>
    <t>oat</t>
  </si>
  <si>
    <t>Cerial.</t>
  </si>
  <si>
    <t>pancakes and eggs</t>
  </si>
  <si>
    <t>Oatmeal with walnuts, apples, and bananas and one cup of coffee</t>
  </si>
  <si>
    <t>Nothing yet.</t>
  </si>
  <si>
    <t>notging</t>
  </si>
  <si>
    <t>eggs,sausage</t>
  </si>
  <si>
    <t>sunny side eggs,coffee and toasts</t>
  </si>
  <si>
    <t>sdcdf</t>
  </si>
  <si>
    <t>frutas y jugo</t>
  </si>
  <si>
    <t>OMLET</t>
  </si>
  <si>
    <t>tEA and toast</t>
  </si>
  <si>
    <t>qeertr</t>
  </si>
  <si>
    <t>dswsd</t>
  </si>
  <si>
    <t>graham kklll</t>
  </si>
  <si>
    <t>derhh</t>
  </si>
  <si>
    <t>Corn muffin</t>
  </si>
  <si>
    <t>6uft</t>
  </si>
  <si>
    <t>juuu</t>
  </si>
  <si>
    <t>sefyhyug</t>
  </si>
  <si>
    <t>iooiii</t>
  </si>
  <si>
    <t>toast and eggs</t>
  </si>
  <si>
    <t>egg cersont</t>
  </si>
  <si>
    <t>cream of wheat</t>
  </si>
  <si>
    <t>i didn't eat breakfast this morning</t>
  </si>
  <si>
    <t>No Breakfast, yogurt for lunch</t>
  </si>
  <si>
    <t>jimmy dean breakfast sandwich</t>
  </si>
  <si>
    <t>ref</t>
  </si>
  <si>
    <t>oatmel</t>
  </si>
  <si>
    <t>cearel</t>
  </si>
  <si>
    <t>yogurt mac and cheese</t>
  </si>
  <si>
    <t>fruit and cereal</t>
  </si>
  <si>
    <t>dark bread coffee with milk cheese pstry</t>
  </si>
  <si>
    <t>I ate  a chicken little from kfc,</t>
  </si>
  <si>
    <t>respondent can't use tablet</t>
  </si>
  <si>
    <t>graps</t>
  </si>
  <si>
    <t>Wings</t>
  </si>
  <si>
    <t>coffee and donut</t>
  </si>
  <si>
    <t>hot dogs</t>
  </si>
  <si>
    <t>PANCAKE AND COFFEE</t>
  </si>
  <si>
    <t>BACON CHEESEBURGER</t>
  </si>
  <si>
    <t>ORANGE JUICE</t>
  </si>
  <si>
    <t>smother</t>
  </si>
  <si>
    <t>cheeri</t>
  </si>
  <si>
    <t>ham biscuit</t>
  </si>
  <si>
    <t>TOst coffee</t>
  </si>
  <si>
    <t>CHICKEN</t>
  </si>
  <si>
    <t>EGGS AND TOAST</t>
  </si>
  <si>
    <t>EGGS,CHEESEBISCUIT, SAUSAGE,COFFEE</t>
  </si>
  <si>
    <t>TWO SAUgebis coffee</t>
  </si>
  <si>
    <t>PANCAKESS SAUAGE</t>
  </si>
  <si>
    <t>SAUSAGE BISCUIT</t>
  </si>
  <si>
    <t>nothing                                      NOTHING</t>
  </si>
  <si>
    <t>PACK OF NABS</t>
  </si>
  <si>
    <t>BISCUIT AND EGGS</t>
  </si>
  <si>
    <t>NO BREAKFAST</t>
  </si>
  <si>
    <t>BACON  AND EGGE AND JUICE.</t>
  </si>
  <si>
    <t>NOITHING</t>
  </si>
  <si>
    <t>GRITS AND COUNTRY HAM BISCUIT</t>
  </si>
  <si>
    <t>BEANS//LIGHT BREAD</t>
  </si>
  <si>
    <t>nothing dont eat breakfast</t>
  </si>
  <si>
    <t>tost</t>
  </si>
  <si>
    <t>pancakes, baconand egg</t>
  </si>
  <si>
    <t>egg tost juice</t>
  </si>
  <si>
    <t>applesauce eggs sausager</t>
  </si>
  <si>
    <t>EGGS HAM</t>
  </si>
  <si>
    <t>PIECE OF SAUAGE</t>
  </si>
  <si>
    <t>crackers and cheese//yes</t>
  </si>
  <si>
    <t>Egg sandwich w/apple sauce, coffee</t>
  </si>
  <si>
    <t>body by vi shake</t>
  </si>
  <si>
    <t>granola bar and diet coke</t>
  </si>
  <si>
    <t>jello</t>
  </si>
  <si>
    <t>uuuuuu</t>
  </si>
  <si>
    <t>d0nut</t>
  </si>
  <si>
    <t>IIII</t>
  </si>
  <si>
    <t>ppppp</t>
  </si>
  <si>
    <t>pop tart</t>
  </si>
  <si>
    <t>nutrigrain bar</t>
  </si>
  <si>
    <t>muffin,juice,yogurt,coffee</t>
  </si>
  <si>
    <t>A bowl of cereal</t>
  </si>
  <si>
    <t>Activia yogurt with strawberries</t>
  </si>
  <si>
    <t>dont eat breakfast</t>
  </si>
  <si>
    <t>cup cakes</t>
  </si>
  <si>
    <t>xxx</t>
  </si>
  <si>
    <t>egg and muffin</t>
  </si>
  <si>
    <t>Pancakes,eggs,and bacon</t>
  </si>
  <si>
    <t>Eggs, biscuit, juice</t>
  </si>
  <si>
    <t>cerel</t>
  </si>
  <si>
    <t>turkey sandwich</t>
  </si>
  <si>
    <t>Raisin bran</t>
  </si>
  <si>
    <t>protein shake and toast</t>
  </si>
  <si>
    <t>Bagel</t>
  </si>
  <si>
    <t>Yogury</t>
  </si>
  <si>
    <t>iyoy8o;y;o</t>
  </si>
  <si>
    <t>fruit, yogurt, bagel with cream cheese</t>
  </si>
  <si>
    <t>pancackes and sausages</t>
  </si>
  <si>
    <t>ensure</t>
  </si>
  <si>
    <t>pancakes eggs</t>
  </si>
  <si>
    <t>FRUIT</t>
  </si>
  <si>
    <t>JGDGKH</t>
  </si>
  <si>
    <t>T</t>
  </si>
  <si>
    <t>fish and grits</t>
  </si>
  <si>
    <t>eggsandtoast</t>
  </si>
  <si>
    <t>ETYFD</t>
  </si>
  <si>
    <t>DGHJKK</t>
  </si>
  <si>
    <t>YES4</t>
  </si>
  <si>
    <t>C2 CEREAL</t>
  </si>
  <si>
    <t>RGFDRY</t>
  </si>
  <si>
    <t>797-4dghkln</t>
  </si>
  <si>
    <t>JFHFHF</t>
  </si>
  <si>
    <t>NHG</t>
  </si>
  <si>
    <t>TTTYYY</t>
  </si>
  <si>
    <t>STUFF</t>
  </si>
  <si>
    <t>AW</t>
  </si>
  <si>
    <t>i havent eaten breakfast</t>
  </si>
  <si>
    <t>homefries</t>
  </si>
  <si>
    <t>bacon</t>
  </si>
  <si>
    <t>indian</t>
  </si>
  <si>
    <t>ttt</t>
  </si>
  <si>
    <t>cereals</t>
  </si>
  <si>
    <t>Eggs/bacon</t>
  </si>
  <si>
    <t>biscuts</t>
  </si>
  <si>
    <t>skipped breakfast</t>
  </si>
  <si>
    <t>p0tat0 chips</t>
  </si>
  <si>
    <t>garlic bread, coffee,strawberries</t>
  </si>
  <si>
    <t>cornflakes and milk,</t>
  </si>
  <si>
    <t>fruit  and yogurt</t>
  </si>
  <si>
    <t>ee</t>
  </si>
  <si>
    <t>rice an eggs bancon</t>
  </si>
  <si>
    <t>eggs bacon and cinnamon begal toast.</t>
  </si>
  <si>
    <t>rrr</t>
  </si>
  <si>
    <t>I had one slice of pork chop.</t>
  </si>
  <si>
    <t>coffee and bagels</t>
  </si>
  <si>
    <t>eg mcmuffin,and coffee</t>
  </si>
  <si>
    <t>ii</t>
  </si>
  <si>
    <t>two egg sandwiches</t>
  </si>
  <si>
    <t>Egg McMuffin and Coffee</t>
  </si>
  <si>
    <t>banana and cereal</t>
  </si>
  <si>
    <t>Peanut Butter Toast</t>
  </si>
  <si>
    <t>grill cheese, milk fruit</t>
  </si>
  <si>
    <t>sausage bisquit</t>
  </si>
  <si>
    <t>nothing, coffee</t>
  </si>
  <si>
    <t>didnt eat breakfast.</t>
  </si>
  <si>
    <t>I have not eaten yet</t>
  </si>
  <si>
    <t>hotdogs</t>
  </si>
  <si>
    <t>brisket taco</t>
  </si>
  <si>
    <t>taco and coffee</t>
  </si>
  <si>
    <t>crackers</t>
  </si>
  <si>
    <t>DOUNUT</t>
  </si>
  <si>
    <t>toaster strutel and yogurt</t>
  </si>
  <si>
    <t>I have cereal, juice and toast.</t>
  </si>
  <si>
    <t>i have not eaten anything for breakfast this morning</t>
  </si>
  <si>
    <t>big breakfast w/hotcakes from mcdonalds</t>
  </si>
  <si>
    <t>egg Mc Muffin oatmeal and cofffe</t>
  </si>
  <si>
    <t>coffee and danish</t>
  </si>
  <si>
    <t>encuesta</t>
  </si>
  <si>
    <t>serial</t>
  </si>
  <si>
    <t>EGG, BEANS, &amp; BOLOGNA</t>
  </si>
  <si>
    <t>just a cup of coffee</t>
  </si>
  <si>
    <t>mc donalds biscuit</t>
  </si>
  <si>
    <t>pankakes</t>
  </si>
  <si>
    <t>toast and fried rice</t>
  </si>
  <si>
    <t>t</t>
  </si>
  <si>
    <t>tacos, enchiladas, rice an beans.</t>
  </si>
  <si>
    <t>hashbrown and eggs</t>
  </si>
  <si>
    <t>f</t>
  </si>
  <si>
    <t>cranberry muffin, jalapeno kolache, Coke</t>
  </si>
  <si>
    <t>si</t>
  </si>
  <si>
    <t>leche con pan</t>
  </si>
  <si>
    <t>ham and egg sandwich</t>
  </si>
  <si>
    <t>pancakes, eggs, and bacon</t>
  </si>
  <si>
    <t>chilaqiles</t>
  </si>
  <si>
    <t>Coffe and Toast</t>
  </si>
  <si>
    <t>dthk</t>
  </si>
  <si>
    <t>ffgg</t>
  </si>
  <si>
    <t>ETUJ</t>
  </si>
  <si>
    <t>ryi8</t>
  </si>
  <si>
    <t>ghuoo</t>
  </si>
  <si>
    <t>gjll</t>
  </si>
  <si>
    <t>ERTU</t>
  </si>
  <si>
    <t>iip</t>
  </si>
  <si>
    <t>yyuuui</t>
  </si>
  <si>
    <t>ooo</t>
  </si>
  <si>
    <t>Waffles</t>
  </si>
  <si>
    <t>I didn't</t>
  </si>
  <si>
    <t>dougnut</t>
  </si>
  <si>
    <t>Oakmeal</t>
  </si>
  <si>
    <t>Bacon eggs</t>
  </si>
  <si>
    <t>Coffee and french toast</t>
  </si>
  <si>
    <t>cereal and milk</t>
  </si>
  <si>
    <t>Eggs and beans</t>
  </si>
  <si>
    <t>Eggs toast</t>
  </si>
  <si>
    <t>Egg</t>
  </si>
  <si>
    <t>cereal &amp; apple</t>
  </si>
  <si>
    <t>coffee and juice</t>
  </si>
  <si>
    <t>bacon, eggs and toast</t>
  </si>
  <si>
    <t>bacon &amp; egg biscuit</t>
  </si>
  <si>
    <t>Donunt and coffee</t>
  </si>
  <si>
    <t>egg and bacon</t>
  </si>
  <si>
    <t>sausage and eggs and orange juice</t>
  </si>
  <si>
    <t>egg bagel</t>
  </si>
  <si>
    <t>rice and beans</t>
  </si>
  <si>
    <t>asparagus and turkey</t>
  </si>
  <si>
    <t>raspberry danish</t>
  </si>
  <si>
    <t>grande non fat no foam latte</t>
  </si>
  <si>
    <t>eeeeeeeeeegggggggssss</t>
  </si>
  <si>
    <t>egg and toast</t>
  </si>
  <si>
    <t>tuast</t>
  </si>
  <si>
    <t>Nothing.</t>
  </si>
  <si>
    <t>yogart and oatmeal</t>
  </si>
  <si>
    <t>doughnut</t>
  </si>
  <si>
    <t>Pizza</t>
  </si>
  <si>
    <t>bowl of cereal and milk</t>
  </si>
  <si>
    <t>waffles and bacon</t>
  </si>
  <si>
    <t>Toast and green tea</t>
  </si>
  <si>
    <t>I eat a piece of german peanut butter and walnut frosting with chocolate chips and coffee</t>
  </si>
  <si>
    <t>cheerios</t>
  </si>
  <si>
    <t>omelet toast coffee</t>
  </si>
  <si>
    <t>cereal    coffee</t>
  </si>
  <si>
    <t>waffles</t>
  </si>
  <si>
    <t>I did not eat breakfast yet.</t>
  </si>
  <si>
    <t>salad and a glass of milk</t>
  </si>
  <si>
    <t>eeeeeee</t>
  </si>
  <si>
    <t>yyyyyyyes</t>
  </si>
  <si>
    <t>ham-eggs</t>
  </si>
  <si>
    <t>ccc</t>
  </si>
  <si>
    <t>yes I did.  Pancakes and Bacon.</t>
  </si>
  <si>
    <t>biscuit</t>
  </si>
  <si>
    <t>cereal eggs</t>
  </si>
  <si>
    <t>sadwich</t>
  </si>
  <si>
    <t>Scrambled eggs and toast and tea</t>
  </si>
  <si>
    <t>I did not eat breakfast</t>
  </si>
  <si>
    <t>cinnamon roll</t>
  </si>
  <si>
    <t>ham/eggs</t>
  </si>
  <si>
    <t>eggs, sausage,and a biscuit.</t>
  </si>
  <si>
    <t>EGGS,&amp; SASUAGE</t>
  </si>
  <si>
    <t>A sandwich.</t>
  </si>
  <si>
    <t>eggs and mexican sausage</t>
  </si>
  <si>
    <t>TEA, BREAD, AND CHEESE</t>
  </si>
  <si>
    <t>bagel with cream cheese</t>
  </si>
  <si>
    <t>Breakfast burrito</t>
  </si>
  <si>
    <t>skipped</t>
  </si>
  <si>
    <t>ham and a apple</t>
  </si>
  <si>
    <t>chicken nuggets</t>
  </si>
  <si>
    <t>Egg and toast</t>
  </si>
  <si>
    <t>Burger king</t>
  </si>
  <si>
    <t>I haven;'t eaten today.</t>
  </si>
  <si>
    <t>protien bar</t>
  </si>
  <si>
    <t>a bowl of cream of wheat</t>
  </si>
  <si>
    <t>FRENCH TOAST STICKS AND TATER TOTS WITH AN ORANGE JUICE</t>
  </si>
  <si>
    <t>peach</t>
  </si>
  <si>
    <t>protein drink/ bacon</t>
  </si>
  <si>
    <t>eggs, potatoes,sausage</t>
  </si>
  <si>
    <t>fruit adn a muffin</t>
  </si>
  <si>
    <t>juice and bread</t>
  </si>
  <si>
    <t>a chicken biscuit</t>
  </si>
  <si>
    <t>Pancakes, grapes, and milk</t>
  </si>
  <si>
    <t>Orange, kiwi and a pear</t>
  </si>
  <si>
    <t>sauge eggs coffee</t>
  </si>
  <si>
    <t>ham sanwiche</t>
  </si>
  <si>
    <t>Donut and coffee</t>
  </si>
  <si>
    <t>eggs,avocado and toast</t>
  </si>
  <si>
    <t>Breakfast bar.</t>
  </si>
  <si>
    <t>co</t>
  </si>
  <si>
    <t>egg crossiant</t>
  </si>
  <si>
    <t>green chilii chicken enchiladas  and rice</t>
  </si>
  <si>
    <t>mini wheats</t>
  </si>
  <si>
    <t>chicken</t>
  </si>
  <si>
    <t>1coffee</t>
  </si>
  <si>
    <t>Cup of twa</t>
  </si>
  <si>
    <t>oatmeal with banana and a cup of tea</t>
  </si>
  <si>
    <t>Corn Flakes w/bananas, Apple Juice, &amp; Medicine</t>
  </si>
  <si>
    <t>nothing at all</t>
  </si>
  <si>
    <t>1/2 bagel</t>
  </si>
  <si>
    <t>Ham and eggs</t>
  </si>
  <si>
    <t>Omlet with whole grain toast and orange.</t>
  </si>
  <si>
    <t>wwwww</t>
  </si>
  <si>
    <t>toast &amp; eggs</t>
  </si>
  <si>
    <t>Did not eat breakfast.</t>
  </si>
  <si>
    <t>yogurt and granola</t>
  </si>
  <si>
    <t>0ATMEAL</t>
  </si>
  <si>
    <t>cereal con leche</t>
  </si>
  <si>
    <t>Fruit &amp;</t>
  </si>
  <si>
    <t>NOTH[NG</t>
  </si>
  <si>
    <t>Oatmeal with bananas and brown sugar</t>
  </si>
  <si>
    <t>oatmeal ,coffee</t>
  </si>
  <si>
    <t>Cofee, and Cake</t>
  </si>
  <si>
    <t>Well today I ate Quaker, milk, and crackers</t>
  </si>
  <si>
    <t>Engliish Muffin and yogurt</t>
  </si>
  <si>
    <t>FRUITAND CEREAL</t>
  </si>
  <si>
    <t>COFFEE 7TOAST</t>
  </si>
  <si>
    <t>noy noythong</t>
  </si>
  <si>
    <t>coffee, eggs, pastry, milk</t>
  </si>
  <si>
    <t>nother</t>
  </si>
  <si>
    <t>grits egg toast</t>
  </si>
  <si>
    <t>cookies</t>
  </si>
  <si>
    <t>This morning I ate an apple and an orange for breakfast.</t>
  </si>
  <si>
    <t>Eggs,sausage, hashbrowns</t>
  </si>
  <si>
    <t>eggs n bacon</t>
  </si>
  <si>
    <t>adfgf</t>
  </si>
  <si>
    <t>yyhyh45</t>
  </si>
  <si>
    <t>dfdhjt</t>
  </si>
  <si>
    <t>chinese food</t>
  </si>
  <si>
    <t>grits,bcon</t>
  </si>
  <si>
    <t>have not ate</t>
  </si>
  <si>
    <t>egg and sausage on toast</t>
  </si>
  <si>
    <t>BOLOGNA SANDWICH WITH SWEET POTATO TOTS</t>
  </si>
  <si>
    <t>NOTHINING</t>
  </si>
  <si>
    <t>apple crisp</t>
  </si>
  <si>
    <t>cream of wheat with butter and brown suger</t>
  </si>
  <si>
    <t>u</t>
  </si>
  <si>
    <t>rice cake</t>
  </si>
  <si>
    <t>APPLE</t>
  </si>
  <si>
    <t>0Cereal</t>
  </si>
  <si>
    <t>nothlng</t>
  </si>
  <si>
    <t>\cereal</t>
  </si>
  <si>
    <t>jimme dean sausage</t>
  </si>
  <si>
    <t>jims</t>
  </si>
  <si>
    <t>TOAST &amp; OJ</t>
  </si>
  <si>
    <t>jugo y pan</t>
  </si>
  <si>
    <t>a link</t>
  </si>
  <si>
    <t>French toast</t>
  </si>
  <si>
    <t>sausage pancakes</t>
  </si>
  <si>
    <t>sausage,eggs, and hot chocolate toast</t>
  </si>
  <si>
    <t>fruit coffee</t>
  </si>
  <si>
    <t>No breakfast.</t>
  </si>
  <si>
    <t>oj</t>
  </si>
  <si>
    <t>ghdv</t>
  </si>
  <si>
    <t>de</t>
  </si>
  <si>
    <t>tamal</t>
  </si>
  <si>
    <t>r4yu</t>
  </si>
  <si>
    <t>oo</t>
  </si>
  <si>
    <t>coke</t>
  </si>
  <si>
    <t>ham and bacon omlet</t>
  </si>
  <si>
    <t>eggs, bacon and toast</t>
  </si>
  <si>
    <t>type</t>
  </si>
  <si>
    <t>yyyyyyy</t>
  </si>
  <si>
    <t>bacon eggs and grits</t>
  </si>
  <si>
    <t>Eggs an bisquit</t>
  </si>
  <si>
    <t>grits and bacon</t>
  </si>
  <si>
    <t>juevos rancheros</t>
  </si>
  <si>
    <t>egg plant</t>
  </si>
  <si>
    <t>c</t>
  </si>
  <si>
    <t>Banana</t>
  </si>
  <si>
    <t>Eggs with tortillas</t>
  </si>
  <si>
    <t>bacon egg and cheese ona bagel</t>
  </si>
  <si>
    <t>apples</t>
  </si>
  <si>
    <t>eggs sausage gits</t>
  </si>
  <si>
    <t>bananna coffee</t>
  </si>
  <si>
    <t>coffe and donas</t>
  </si>
  <si>
    <t>tea &amp; toast</t>
  </si>
  <si>
    <t>croisant</t>
  </si>
  <si>
    <t>bacon, eggs, coffee, toast</t>
  </si>
  <si>
    <t>eggs coffee</t>
  </si>
  <si>
    <t>CEREAL AND A MUFFIN</t>
  </si>
  <si>
    <t>hashbrowns and eggs</t>
  </si>
  <si>
    <t>cereal &amp; coffee</t>
  </si>
  <si>
    <t>egg sandwich and coffee</t>
  </si>
  <si>
    <t>bacon and wheaties</t>
  </si>
  <si>
    <t>Power Bar, Water, Fruit Snack</t>
  </si>
  <si>
    <t>wheatbar</t>
  </si>
  <si>
    <t>3t3h4</t>
  </si>
  <si>
    <t>eggs mofin</t>
  </si>
  <si>
    <t>OJ and eggs</t>
  </si>
  <si>
    <t>Toast and muffins</t>
  </si>
  <si>
    <t>eggs &amp; ham</t>
  </si>
  <si>
    <t>hhh</t>
  </si>
  <si>
    <t>gfrgg</t>
  </si>
  <si>
    <t>toast &amp;milk</t>
  </si>
  <si>
    <t>i ate a french toast</t>
  </si>
  <si>
    <t>bagel and coffee</t>
  </si>
  <si>
    <t>eggs and turkey sausages</t>
  </si>
  <si>
    <t>oatmeal &amp; coffee</t>
  </si>
  <si>
    <t>didn't  eat</t>
  </si>
  <si>
    <t>JUST COFFEE</t>
  </si>
  <si>
    <t>cafe, y pan.</t>
  </si>
  <si>
    <t>Oatmeal and apples, tea</t>
  </si>
  <si>
    <t>monster energy drink.</t>
  </si>
  <si>
    <t>omlette</t>
  </si>
  <si>
    <t>I went to Hardees and at an egg burrito and drank some orange juice.</t>
  </si>
  <si>
    <t>Bran flakes</t>
  </si>
  <si>
    <t>fhjo</t>
  </si>
  <si>
    <t>Oatmeal fruit and lowfat milk</t>
  </si>
  <si>
    <t>i ate eggs,potatoes, pork and flour tortillas for breakfast.</t>
  </si>
  <si>
    <t>croissant with egg white and cheese coffee</t>
  </si>
  <si>
    <t>eggs and hash and coffee</t>
  </si>
  <si>
    <t>rice and coffee</t>
  </si>
  <si>
    <t>i did not eat breakfast.</t>
  </si>
  <si>
    <t>I had cereal and milk with a banana.</t>
  </si>
  <si>
    <t>breakfast burrito</t>
  </si>
  <si>
    <t>blueberrt muffin</t>
  </si>
  <si>
    <t>omlet</t>
  </si>
  <si>
    <t>Orange Mango Smoothy</t>
  </si>
  <si>
    <t>chicken with hot sauce</t>
  </si>
  <si>
    <t>Toast,bacon and coffee</t>
  </si>
  <si>
    <t>breakfast</t>
  </si>
  <si>
    <t>crossaint</t>
  </si>
  <si>
    <t>A PROTEIN SHAKE</t>
  </si>
  <si>
    <t>mac donlds</t>
  </si>
  <si>
    <t>Carnations Braekfast shake</t>
  </si>
  <si>
    <t>eggs and bacon with coffee</t>
  </si>
  <si>
    <t>Bagel with creamcheese and coffee</t>
  </si>
  <si>
    <t>Coffee and biscotti</t>
  </si>
  <si>
    <t>Ihad coffe coffee and jam.</t>
  </si>
  <si>
    <t>beans,rice,bread,sour cream</t>
  </si>
  <si>
    <t>yogurt and hashbrowns with green chili</t>
  </si>
  <si>
    <t>Rice with clams</t>
  </si>
  <si>
    <t>bred and coffe</t>
  </si>
  <si>
    <t>fried potatoes eggs and bologna</t>
  </si>
  <si>
    <t>2 eggs grits tea 2 whole wheat bread</t>
  </si>
  <si>
    <t>egg and cheese buscuit</t>
  </si>
  <si>
    <t>Eggs and bacon.</t>
  </si>
  <si>
    <t>eggsand toast</t>
  </si>
  <si>
    <t>orange juice, roll, milk</t>
  </si>
  <si>
    <t>a bag of chips and water.</t>
  </si>
  <si>
    <t>texas omelette</t>
  </si>
  <si>
    <t>oatmeal-coffee</t>
  </si>
  <si>
    <t>eggstose</t>
  </si>
  <si>
    <t>leftover chinese food</t>
  </si>
  <si>
    <t>eggs pototat</t>
  </si>
  <si>
    <t>c0ffee</t>
  </si>
  <si>
    <t>sandwitch</t>
  </si>
  <si>
    <t>toast n milk</t>
  </si>
  <si>
    <t>raaaisin bran</t>
  </si>
  <si>
    <t>egg toast</t>
  </si>
  <si>
    <t>french toast eggs sausage milk</t>
  </si>
  <si>
    <t>toast and coffee banana</t>
  </si>
  <si>
    <t>CASISTARTPO_IWRSET6</t>
  </si>
  <si>
    <t>eggshells</t>
  </si>
  <si>
    <t>eggshell</t>
  </si>
  <si>
    <t>no breajfast</t>
  </si>
  <si>
    <t>sausage buiscuit</t>
  </si>
  <si>
    <t>ggg</t>
  </si>
  <si>
    <t>fruit and yogurt cereak toast eggs and meat</t>
  </si>
  <si>
    <t>eggs, bacon,grapes, wheat toast, coffee</t>
  </si>
  <si>
    <t>no breakfast just coffee</t>
  </si>
  <si>
    <t>cafe y pan, avena</t>
  </si>
  <si>
    <t>Hot cup of tea</t>
  </si>
  <si>
    <t>yoshinoya's beef bowl</t>
  </si>
  <si>
    <t>2 tacos</t>
  </si>
  <si>
    <t>I didn't eat breakfast, just drank coffee.</t>
  </si>
  <si>
    <t>del taco</t>
  </si>
  <si>
    <t>rice krispies</t>
  </si>
  <si>
    <t>eggs &amp;sausage</t>
  </si>
  <si>
    <t>mike and eggs</t>
  </si>
  <si>
    <t>rollo con vegetales y pollo</t>
  </si>
  <si>
    <t>yogert</t>
  </si>
  <si>
    <t>ham</t>
  </si>
  <si>
    <t>p0ached egg</t>
  </si>
  <si>
    <t>Nothing yet, but I will eat eggs/pancakes</t>
  </si>
  <si>
    <t>ccofffee</t>
  </si>
  <si>
    <t>A bowl of cereal.</t>
  </si>
  <si>
    <t>I ate smacks cereal</t>
  </si>
  <si>
    <t>toast &amp; oj</t>
  </si>
  <si>
    <t>ccereal</t>
  </si>
  <si>
    <t>dounuts</t>
  </si>
  <si>
    <t>apple and coffee toast</t>
  </si>
  <si>
    <t>fdf</t>
  </si>
  <si>
    <t>waffels</t>
  </si>
  <si>
    <t>A banana.</t>
  </si>
  <si>
    <t>RAISEN BRAND</t>
  </si>
  <si>
    <t>QUICHE AND FRUIT COFFEE TOAST</t>
  </si>
  <si>
    <t>SANDWICH</t>
  </si>
  <si>
    <t>ORANGE JUICE AND A BISCUIT</t>
  </si>
  <si>
    <t>GRITS AND EGGS WITH SAUSAGE</t>
  </si>
  <si>
    <t>sausage biscuit and orange</t>
  </si>
  <si>
    <t>PORK CHOP, &amp; COFFEE</t>
  </si>
  <si>
    <t>fruit,bagels,cofee.</t>
  </si>
  <si>
    <t>BANANA</t>
  </si>
  <si>
    <t>cofee</t>
  </si>
  <si>
    <t>orange,coffee &amp;toast</t>
  </si>
  <si>
    <t>fruit and tooast</t>
  </si>
  <si>
    <t>ceral and orange juice</t>
  </si>
  <si>
    <t>milk juice</t>
  </si>
  <si>
    <t>left over seafood</t>
  </si>
  <si>
    <t>eggs and saugage</t>
  </si>
  <si>
    <t>DIDN'T HAVE BREAKFAST</t>
  </si>
  <si>
    <t>TURKEY BACON AND RICE,COFFEE</t>
  </si>
  <si>
    <t>Banana nut muffin, Oatmeal muffin, bacon</t>
  </si>
  <si>
    <t>breakfast pizza</t>
  </si>
  <si>
    <t>eggs and ham</t>
  </si>
  <si>
    <t>cheese and chicken skillet w/brocolli</t>
  </si>
  <si>
    <t>Banana and an orange</t>
  </si>
  <si>
    <t>smoked sausage bscuit</t>
  </si>
  <si>
    <t>Cereal and a power bar</t>
  </si>
  <si>
    <t>pancakes and egg</t>
  </si>
  <si>
    <t>burger king</t>
  </si>
  <si>
    <t>waffle &amp; milk</t>
  </si>
  <si>
    <t>oatmeal toast pineapplejuice banana</t>
  </si>
  <si>
    <t>notta</t>
  </si>
  <si>
    <t>BOWL OF CEREAL</t>
  </si>
  <si>
    <t>Baon and eggs</t>
  </si>
  <si>
    <t>egss</t>
  </si>
  <si>
    <t>Biscuit</t>
  </si>
  <si>
    <t>I did not eat breakfast this morning.</t>
  </si>
  <si>
    <t>eggs with pasta</t>
  </si>
  <si>
    <t>oatmeal, cup of coffee, piece of bread</t>
  </si>
  <si>
    <t>1 egg over easy home fries,toast bacon and 1 pc of french toast</t>
  </si>
  <si>
    <t>coffee cake</t>
  </si>
  <si>
    <t>oatmeal, egg, rib</t>
  </si>
  <si>
    <t>candy bar</t>
  </si>
  <si>
    <t>eggts</t>
  </si>
  <si>
    <t>plain bagel with cream cheese</t>
  </si>
  <si>
    <t>cof</t>
  </si>
  <si>
    <t>bagel,v8,crean cheese,coffee</t>
  </si>
  <si>
    <t>Toast, tea, juice, cereal, fruit and milk</t>
  </si>
  <si>
    <t>oatmeal, tea sandwich with cheese</t>
  </si>
  <si>
    <t>cereal milk</t>
  </si>
  <si>
    <t>toast and banannas</t>
  </si>
  <si>
    <t>a scone</t>
  </si>
  <si>
    <t>llo</t>
  </si>
  <si>
    <t>omellete</t>
  </si>
  <si>
    <t>milk ceral</t>
  </si>
  <si>
    <t>fajitas-beef</t>
  </si>
  <si>
    <t>sausage egg and cheese on muffin</t>
  </si>
  <si>
    <t>rice chex</t>
  </si>
  <si>
    <t>PROTINE SHAKE</t>
  </si>
  <si>
    <t>CERIAL</t>
  </si>
  <si>
    <t>bean AND eggs</t>
  </si>
  <si>
    <t>steaks and eggs</t>
  </si>
  <si>
    <t>pancakes with eggs</t>
  </si>
  <si>
    <t>poridge</t>
  </si>
  <si>
    <t>tea and bread</t>
  </si>
  <si>
    <t>cereal, coffee, and slice of bread</t>
  </si>
  <si>
    <t>chicken bis</t>
  </si>
  <si>
    <t>cereal coffee</t>
  </si>
  <si>
    <t>OREO COOKIES</t>
  </si>
  <si>
    <t>livermush</t>
  </si>
  <si>
    <t>An orange.</t>
  </si>
  <si>
    <t>bacon egs grits</t>
  </si>
  <si>
    <t>egg and susage</t>
  </si>
  <si>
    <t>Fruit and cereal</t>
  </si>
  <si>
    <t>ostmeal</t>
  </si>
  <si>
    <t>DONUT</t>
  </si>
  <si>
    <t>power bar juice</t>
  </si>
  <si>
    <t>toast annd coffee</t>
  </si>
  <si>
    <t>a sandwich</t>
  </si>
  <si>
    <t>did not eat breakfast</t>
  </si>
  <si>
    <t>greek yougurt and toast</t>
  </si>
  <si>
    <t>sun</t>
  </si>
  <si>
    <t>orange juice and a gob</t>
  </si>
  <si>
    <t>a morning bun</t>
  </si>
  <si>
    <t>Nutrigrain Bar</t>
  </si>
  <si>
    <t>raisin bran cereal and a banana</t>
  </si>
  <si>
    <t>hhhhh</t>
  </si>
  <si>
    <t>jiijj</t>
  </si>
  <si>
    <t>jopp</t>
  </si>
  <si>
    <t>ert</t>
  </si>
  <si>
    <t>fghhj</t>
  </si>
  <si>
    <t>yyyyy</t>
  </si>
  <si>
    <t>fffff</t>
  </si>
  <si>
    <t>frrrr</t>
  </si>
  <si>
    <t>eggs sausage pancakes tea</t>
  </si>
  <si>
    <t>sausage gravy toast and scrambled eggs</t>
  </si>
  <si>
    <t>coffee and toast and peanut butter</t>
  </si>
  <si>
    <t>nothing but coffee</t>
  </si>
  <si>
    <t>bannas</t>
  </si>
  <si>
    <t>none3</t>
  </si>
  <si>
    <t>.p[;p[;p[</t>
  </si>
  <si>
    <t>Chicken</t>
  </si>
  <si>
    <t>biscuits</t>
  </si>
  <si>
    <t>eggs, toast, coffee</t>
  </si>
  <si>
    <t>glass of chocolate milk</t>
  </si>
  <si>
    <t>eggs on a bagel</t>
  </si>
  <si>
    <t>scalloped potatoes</t>
  </si>
  <si>
    <t>tea and  toast</t>
  </si>
  <si>
    <t>waffles and orange juice</t>
  </si>
  <si>
    <t>waffles, tea, almonds</t>
  </si>
  <si>
    <t>pumpkin bread</t>
  </si>
  <si>
    <t>coffee and garnola</t>
  </si>
  <si>
    <t>eggs,potatoes</t>
  </si>
  <si>
    <t>cinnamon roll and coffee</t>
  </si>
  <si>
    <t>Cereal and toast.</t>
  </si>
  <si>
    <t>huevos yleche</t>
  </si>
  <si>
    <t>egg and cereal</t>
  </si>
  <si>
    <t>danish and grenntea</t>
  </si>
  <si>
    <t>Chorizo with eggs</t>
  </si>
  <si>
    <t>chilaquiles</t>
  </si>
  <si>
    <t>nothing this morning.</t>
  </si>
  <si>
    <t>eggs,ham,sausage, and pancakes</t>
  </si>
  <si>
    <t>egg and pork chops</t>
  </si>
  <si>
    <t>sausage bisciut</t>
  </si>
  <si>
    <t>tamale and pizza</t>
  </si>
  <si>
    <t>cereal,milk and a fruit</t>
  </si>
  <si>
    <t>yugurt</t>
  </si>
  <si>
    <t>oatmeal and pancakes with coffee</t>
  </si>
  <si>
    <t>eggs and turky</t>
  </si>
  <si>
    <t>pumpkin muffin and coffee</t>
  </si>
  <si>
    <t>A burrito with eggs, potatoes and cheese</t>
  </si>
  <si>
    <t>fruit and oat meal</t>
  </si>
  <si>
    <t>bacon abd eggs</t>
  </si>
  <si>
    <t>eggs and pancakes</t>
  </si>
  <si>
    <t>3 hotwings and a roll</t>
  </si>
  <si>
    <t>2SAUSAGE BISCUIT</t>
  </si>
  <si>
    <t>SAUSAGE SANDWICH</t>
  </si>
  <si>
    <t>Protein Shake</t>
  </si>
  <si>
    <t>danish</t>
  </si>
  <si>
    <t>CHICKEN AND RICE</t>
  </si>
  <si>
    <t>FRENCH TOAST AND SASUAGE</t>
  </si>
  <si>
    <t>A\N</t>
  </si>
  <si>
    <t>Chips and soda</t>
  </si>
  <si>
    <t>I DIDNT EAT BREAKFAST</t>
  </si>
  <si>
    <t>Oakmeal and coffee</t>
  </si>
  <si>
    <t>grits, eggs, and sausage</t>
  </si>
  <si>
    <t>I ate cereal.</t>
  </si>
  <si>
    <t>BOILED EGG 2 SLICES TOAST WHEAT,CUP COFFEE</t>
  </si>
  <si>
    <t>eggs and bagel with a cup of coffee.</t>
  </si>
  <si>
    <t>EGGS BACON</t>
  </si>
  <si>
    <t>noyhing yet</t>
  </si>
  <si>
    <t>s0up</t>
  </si>
  <si>
    <t>toast   eggs</t>
  </si>
  <si>
    <t>eggs and sassages with toast</t>
  </si>
  <si>
    <t>taco</t>
  </si>
  <si>
    <t>cupcake and orange juice</t>
  </si>
  <si>
    <t>rice sausage</t>
  </si>
  <si>
    <t>bannana</t>
  </si>
  <si>
    <t>frosted flakes</t>
  </si>
  <si>
    <t>coffee and a banana</t>
  </si>
  <si>
    <t>ceral, juice</t>
  </si>
  <si>
    <t>noodles</t>
  </si>
  <si>
    <t>protein shake frosted flakes</t>
  </si>
  <si>
    <t>warm cerael</t>
  </si>
  <si>
    <t>scrambled eggs and sausage</t>
  </si>
  <si>
    <t>sweet potato</t>
  </si>
  <si>
    <t>eggs and turkey sandwich</t>
  </si>
  <si>
    <t>EGGS BACON AND WAFFLE</t>
  </si>
  <si>
    <t>fruit drink</t>
  </si>
  <si>
    <t>BACON AND EGSS</t>
  </si>
  <si>
    <t>special k cereal</t>
  </si>
  <si>
    <t>eggas cheese and toast</t>
  </si>
  <si>
    <t>eggs and tater tots.</t>
  </si>
  <si>
    <t>dinner roll</t>
  </si>
  <si>
    <t>donutsandcoffee</t>
  </si>
  <si>
    <t>juice</t>
  </si>
  <si>
    <t>I don't eat breakfast</t>
  </si>
  <si>
    <t>eggs and bread</t>
  </si>
  <si>
    <t>a cup of tea</t>
  </si>
  <si>
    <t>toast egg juice</t>
  </si>
  <si>
    <t>weat</t>
  </si>
  <si>
    <t>Did not have breakfast; cup of coffee</t>
  </si>
  <si>
    <t>hot chocolate</t>
  </si>
  <si>
    <t>SAUSAGETOAST</t>
  </si>
  <si>
    <t>grapfruit juice coffee sweetbread</t>
  </si>
  <si>
    <t>blueberry muffin</t>
  </si>
  <si>
    <t>Cerial</t>
  </si>
  <si>
    <t>eggber</t>
  </si>
  <si>
    <t>sandwich and milk</t>
  </si>
  <si>
    <t>MEATLOAF AND POTATOES</t>
  </si>
  <si>
    <t>Eggs and ham omelett</t>
  </si>
  <si>
    <t>CARNE  CON FRIJOLES</t>
  </si>
  <si>
    <t>choizo and potates</t>
  </si>
  <si>
    <t>DOUGHNT COFFEE</t>
  </si>
  <si>
    <t>CHICKEN SANDWHICH</t>
  </si>
  <si>
    <t>a sub sandwich</t>
  </si>
  <si>
    <t>beans/chicken/fruit</t>
  </si>
  <si>
    <t>I didn't eat breakfast .</t>
  </si>
  <si>
    <t>potatoes and egg</t>
  </si>
  <si>
    <t>eggmacmufin</t>
  </si>
  <si>
    <t>chorizo and eggs</t>
  </si>
  <si>
    <t>pescado con tortilla</t>
  </si>
  <si>
    <t>avena un huevo y cafe</t>
  </si>
  <si>
    <t>chocolate</t>
  </si>
  <si>
    <t>cafe pan tacos</t>
  </si>
  <si>
    <t>tea toast</t>
  </si>
  <si>
    <t>Granola and yogurt</t>
  </si>
  <si>
    <t>lemon tea</t>
  </si>
  <si>
    <t>egg, toast, and apple</t>
  </si>
  <si>
    <t>coffee &amp; an orange</t>
  </si>
  <si>
    <t>toasts and tea</t>
  </si>
  <si>
    <t>Bacon and Eggs</t>
  </si>
  <si>
    <t>juice, fruit, yogurt, toast, coffee</t>
  </si>
  <si>
    <t>coffee, banana &amp; a pop tart</t>
  </si>
  <si>
    <t>EGGS BENEDICT</t>
  </si>
  <si>
    <t>DIDNT HAVE BREAKFAST.</t>
  </si>
  <si>
    <t>muffen and coffee</t>
  </si>
  <si>
    <t>oatmeal, coffee</t>
  </si>
  <si>
    <t>pie</t>
  </si>
  <si>
    <t>cafe con leche</t>
  </si>
  <si>
    <t>Milk and cookies</t>
  </si>
  <si>
    <t>eggs, bacon and hashbrowns</t>
  </si>
  <si>
    <t>burrito d frijoes con queso</t>
  </si>
  <si>
    <t>a appple</t>
  </si>
  <si>
    <t>i had eggs with beans</t>
  </si>
  <si>
    <t>egg ranchera and bean and  maiz tortillas and orenge jucye</t>
  </si>
  <si>
    <t>haven't</t>
  </si>
  <si>
    <t>fruit &amp; cottage cheese</t>
  </si>
  <si>
    <t>cafe pan</t>
  </si>
  <si>
    <t>fruit and meusli</t>
  </si>
  <si>
    <t>z0</t>
  </si>
  <si>
    <t>eggs n milk</t>
  </si>
  <si>
    <t>sauage sandwitch</t>
  </si>
  <si>
    <t>tuna salad</t>
  </si>
  <si>
    <t>eggs, potatoes, ham, toast</t>
  </si>
  <si>
    <t>ceral coffee</t>
  </si>
  <si>
    <t>Shake</t>
  </si>
  <si>
    <t>wheat bread and tea</t>
  </si>
  <si>
    <t>pop tarts</t>
  </si>
  <si>
    <t>left overs food</t>
  </si>
  <si>
    <t>yes cereal</t>
  </si>
  <si>
    <t>fruit, breakfast bar, coffee</t>
  </si>
  <si>
    <t>cafe,pan tostado y queso</t>
  </si>
  <si>
    <t>Sausage sandwich</t>
  </si>
  <si>
    <t>Cafe, sandwich, y jugo</t>
  </si>
  <si>
    <t>Eggs and Toast</t>
  </si>
  <si>
    <t>Scrambled eggs, crackers, and coffee</t>
  </si>
  <si>
    <t>jugo</t>
  </si>
  <si>
    <t>caf con leche</t>
  </si>
  <si>
    <t>mc donalds</t>
  </si>
  <si>
    <t>e</t>
  </si>
  <si>
    <t>cereall</t>
  </si>
  <si>
    <t>lkajdfslj</t>
  </si>
  <si>
    <t>SAUSAGE AND EGG SANDWICH</t>
  </si>
  <si>
    <t>eggs grilledchicken andjuice</t>
  </si>
  <si>
    <t>CEREALS</t>
  </si>
  <si>
    <t>SAUSAGE BISCUT</t>
  </si>
  <si>
    <t>MC DONALDS</t>
  </si>
  <si>
    <t>C0FFEE</t>
  </si>
  <si>
    <t>PANCAKES, COFFEE, AND FRUIT</t>
  </si>
  <si>
    <t>FRUITS</t>
  </si>
  <si>
    <t>cupcake and milk</t>
  </si>
  <si>
    <t>Cereal &amp; Coffee</t>
  </si>
  <si>
    <t>pop tarts &amp; shredded wheat</t>
  </si>
  <si>
    <t>Coffee and a muffin</t>
  </si>
  <si>
    <t>mac and cheese</t>
  </si>
  <si>
    <t>EGGS AND SAUSAGE</t>
  </si>
  <si>
    <t>Omlet/toast</t>
  </si>
  <si>
    <t>baked chicken and mashed tators with gravy and corn</t>
  </si>
  <si>
    <t>cereal,prunes,toast</t>
  </si>
  <si>
    <t>hg</t>
  </si>
  <si>
    <t>cereral</t>
  </si>
  <si>
    <t>mac donalds</t>
  </si>
  <si>
    <t>didnt have breakfast</t>
  </si>
  <si>
    <t>have not ate breakfast yet.</t>
  </si>
  <si>
    <t>Sausage &amp; eggs and a bottle of water</t>
  </si>
  <si>
    <t>pumpkin spice bread with milk and sliced apples</t>
  </si>
  <si>
    <t>slice bread  and  butter</t>
  </si>
  <si>
    <t>. Coffee</t>
  </si>
  <si>
    <t>Grits, eggs, toast</t>
  </si>
  <si>
    <t>grits and grapes</t>
  </si>
  <si>
    <t>Special K Bar.</t>
  </si>
  <si>
    <t>rasin bread</t>
  </si>
  <si>
    <t>cookies &amp; milk</t>
  </si>
  <si>
    <t>bacon, eggs</t>
  </si>
  <si>
    <t>gumbo</t>
  </si>
  <si>
    <t>toast,egg,bacon</t>
  </si>
  <si>
    <t>oatmeal coffee juice</t>
  </si>
  <si>
    <t>did not have breakfast</t>
  </si>
  <si>
    <t>grits,eggs,bcon,coffee,pplejuice.</t>
  </si>
  <si>
    <t>pancakes an eggs an orange juice</t>
  </si>
  <si>
    <t>one orange</t>
  </si>
  <si>
    <t>Peanut butter and jelly  sandwich.</t>
  </si>
  <si>
    <t>fruits</t>
  </si>
  <si>
    <t>breakfast sandwich and tea</t>
  </si>
  <si>
    <t>grits and eggs with porkchops</t>
  </si>
  <si>
    <t>toast,egg,bacon,juice</t>
  </si>
  <si>
    <t>doughnuts</t>
  </si>
  <si>
    <t>grits/eggs/bacon</t>
  </si>
  <si>
    <t>cearl</t>
  </si>
  <si>
    <t>brocolli</t>
  </si>
  <si>
    <t>patties</t>
  </si>
  <si>
    <t>Scrambled eggs and toast</t>
  </si>
  <si>
    <t>blueberry protein drink</t>
  </si>
  <si>
    <t>eggsham</t>
  </si>
  <si>
    <t>omelet toast, and coffee</t>
  </si>
  <si>
    <t>coffe and egges</t>
  </si>
  <si>
    <t>nothion</t>
  </si>
  <si>
    <t>sausage eggs bread and coffee</t>
  </si>
  <si>
    <t>breakfast bar and milk</t>
  </si>
  <si>
    <t>yogart</t>
  </si>
  <si>
    <t>Sandwich</t>
  </si>
  <si>
    <t>proteinbar</t>
  </si>
  <si>
    <t>French Toast and coffee</t>
  </si>
  <si>
    <t>country omelette</t>
  </si>
  <si>
    <t>biscotti and coffee</t>
  </si>
  <si>
    <t>coffee, Eggo waffles</t>
  </si>
  <si>
    <t>turky dressing</t>
  </si>
  <si>
    <t>a bana and a cheese sandwich</t>
  </si>
  <si>
    <t>ham and cheese eggs and waffles</t>
  </si>
  <si>
    <t>No breakfast</t>
  </si>
  <si>
    <t>piece of fruit and tea</t>
  </si>
  <si>
    <t>2 pieces fo toast</t>
  </si>
  <si>
    <t>eggs7 bacon</t>
  </si>
  <si>
    <t>0at</t>
  </si>
  <si>
    <t>qwe</t>
  </si>
  <si>
    <t>oay</t>
  </si>
  <si>
    <t>Strudle</t>
  </si>
  <si>
    <t>Oatmeal with blueberries and bananas</t>
  </si>
  <si>
    <t>sdcd</t>
  </si>
  <si>
    <t>Sausage and Egg sandwich</t>
  </si>
  <si>
    <t>pan huevos &amp;jugo</t>
  </si>
  <si>
    <t>Tea and bagel</t>
  </si>
  <si>
    <t>td5t6</t>
  </si>
  <si>
    <t>huigij</t>
  </si>
  <si>
    <t>uyjjm</t>
  </si>
  <si>
    <t>toast, turkey bacon, and eggs</t>
  </si>
  <si>
    <t>didnt</t>
  </si>
  <si>
    <t>rtjjhkjjh</t>
  </si>
  <si>
    <t>cacs</t>
  </si>
  <si>
    <t>Bacon egg and chees. with a bagel and coffee. the bagel was a little burnt so i was not as happy</t>
  </si>
  <si>
    <t>breakfast samwich</t>
  </si>
  <si>
    <t>typhoid vaccination pill</t>
  </si>
  <si>
    <t>hot cocoa</t>
  </si>
  <si>
    <t>eral</t>
  </si>
  <si>
    <t>yogurt tea</t>
  </si>
  <si>
    <t>yoghurt</t>
  </si>
  <si>
    <t>cereal &amp; coffeee</t>
  </si>
  <si>
    <t>toaster strudels</t>
  </si>
  <si>
    <t>breackfast sandwhich</t>
  </si>
  <si>
    <t>turkey</t>
  </si>
  <si>
    <t>Yogurt and water.</t>
  </si>
  <si>
    <t>bread and butter</t>
  </si>
  <si>
    <t>eggs and cereal</t>
  </si>
  <si>
    <t>did not eat anything for breakfast</t>
  </si>
  <si>
    <t>B0WL OF CEREAL</t>
  </si>
  <si>
    <t>CERALS, MILK AND COFFEE</t>
  </si>
  <si>
    <t>Pop tart</t>
  </si>
  <si>
    <t>pan cakes</t>
  </si>
  <si>
    <t>cheeroes</t>
  </si>
  <si>
    <t>egghamcoffee</t>
  </si>
  <si>
    <t>EGGS AND GRITS</t>
  </si>
  <si>
    <t>EGGS BACON TOAST</t>
  </si>
  <si>
    <t>SPECIAL K CERAL, COFFEE</t>
  </si>
  <si>
    <t>CEREAL AND BANANA</t>
  </si>
  <si>
    <t>SAUAGE BICUIT AND CIOFFE</t>
  </si>
  <si>
    <t>NOTHING JUST DRUNK A CUP OF COFFEE.</t>
  </si>
  <si>
    <t>FRENCH TOAST</t>
  </si>
  <si>
    <t>EGGNCHEESE</t>
  </si>
  <si>
    <t>PEANUT BUTTER SANWICH</t>
  </si>
  <si>
    <t>2 EGGS</t>
  </si>
  <si>
    <t>BACON AND EGGS</t>
  </si>
  <si>
    <t>BANNA OJ</t>
  </si>
  <si>
    <t>PEANUT BUTTER SANDWHICH, COFFEE, AND BUN,//NO</t>
  </si>
  <si>
    <t>tURKY BECON AND EGGS AND ENIGH MUFFIN AND ORANGE SODA</t>
  </si>
  <si>
    <t>coffee and a bottle od boost</t>
  </si>
  <si>
    <t>coffie yougertmuffin</t>
  </si>
  <si>
    <t>bacon  eggsbacontoastgrits</t>
  </si>
  <si>
    <t>oatmealcoffee</t>
  </si>
  <si>
    <t>applesauce</t>
  </si>
  <si>
    <t>BAKED CHICKEN GREEN PEAS MAC CHEESE BISCUIT.</t>
  </si>
  <si>
    <t>CHICKEN SANDWICH</t>
  </si>
  <si>
    <t>Bran muffin &amp; Banana &amp; Coffee</t>
  </si>
  <si>
    <t>BACON EGG AND CHEESE BISCUIT</t>
  </si>
  <si>
    <t>Bacon, eggs, hashbrowns, sausage</t>
  </si>
  <si>
    <t>qqqq</t>
  </si>
  <si>
    <t>tttt</t>
  </si>
  <si>
    <t>cereal and orange</t>
  </si>
  <si>
    <t>n\a</t>
  </si>
  <si>
    <t>nnnnn</t>
  </si>
  <si>
    <t>yogurt coffee  juice  muffin</t>
  </si>
  <si>
    <t>A granola bar</t>
  </si>
  <si>
    <t>fRENCH Toast</t>
  </si>
  <si>
    <t>eegs</t>
  </si>
  <si>
    <t>Activia and strawberries</t>
  </si>
  <si>
    <t>Toast and OJ</t>
  </si>
  <si>
    <t>coffee thats it</t>
  </si>
  <si>
    <t>ceareal</t>
  </si>
  <si>
    <t>Mcdonalds</t>
  </si>
  <si>
    <t>breads</t>
  </si>
  <si>
    <t>monster</t>
  </si>
  <si>
    <t>had nothing for breakfast.</t>
  </si>
  <si>
    <t>water</t>
  </si>
  <si>
    <t>eggs Bennedict</t>
  </si>
  <si>
    <t>coffee, fruit and a quesadilla</t>
  </si>
  <si>
    <t>eggs pancake</t>
  </si>
  <si>
    <t>eggs potatoes</t>
  </si>
  <si>
    <t>sausage, bagel, eggs, orange juice</t>
  </si>
  <si>
    <t>tea crackers</t>
  </si>
  <si>
    <t>Toast and tea</t>
  </si>
  <si>
    <t>smoothe</t>
  </si>
  <si>
    <t>baconegg</t>
  </si>
  <si>
    <t>eggs,sausages and plantains.</t>
  </si>
  <si>
    <t>oatmeal cookies</t>
  </si>
  <si>
    <t>PORK</t>
  </si>
  <si>
    <t>egg n toast</t>
  </si>
  <si>
    <t>bacon egg and cheese omlet on an onion bagel</t>
  </si>
  <si>
    <t>Bacon,Egg And Cheese Biscut</t>
  </si>
  <si>
    <t>cereal w/fruit</t>
  </si>
  <si>
    <t>girt, eggs bacon</t>
  </si>
  <si>
    <t>juice,orange</t>
  </si>
  <si>
    <t>I haven't had breakfast</t>
  </si>
  <si>
    <t>eggs sausage</t>
  </si>
  <si>
    <t>grits, eggs and bacon</t>
  </si>
  <si>
    <t>I didn't have anything for breakfast</t>
  </si>
  <si>
    <t>coffee, toast,and sausage</t>
  </si>
  <si>
    <t>chickfila biscuit and hasbrowns</t>
  </si>
  <si>
    <t>A cuo of Tea</t>
  </si>
  <si>
    <t>eggs and turkey sausage</t>
  </si>
  <si>
    <t>egg, ham, biscuit,hashbrowns</t>
  </si>
  <si>
    <t>I didn't have anything for breakfast.</t>
  </si>
  <si>
    <t>cereal and juice</t>
  </si>
  <si>
    <t>bfast bar</t>
  </si>
  <si>
    <t>didn't</t>
  </si>
  <si>
    <t>French Toast</t>
  </si>
  <si>
    <t>toasts</t>
  </si>
  <si>
    <t>yes pancakes</t>
  </si>
  <si>
    <t>northing</t>
  </si>
  <si>
    <t>Fruit</t>
  </si>
  <si>
    <t>A Beef Rib</t>
  </si>
  <si>
    <t>hashbrowns toast and coffee</t>
  </si>
  <si>
    <t>ORANGE JUICE, HASHBROWN AND BISQUIT</t>
  </si>
  <si>
    <t>I ate mini pancakes juice and milk</t>
  </si>
  <si>
    <t>i have not eaten breakfast yet</t>
  </si>
  <si>
    <t>breakfast  sandwich</t>
  </si>
  <si>
    <t>tamales and eggs</t>
  </si>
  <si>
    <t>banana and energy drink</t>
  </si>
  <si>
    <t>2 eggs over easy with chili beans and corn tortillas</t>
  </si>
  <si>
    <t>cereal juice</t>
  </si>
  <si>
    <t>cerealcon leche de almendras.</t>
  </si>
  <si>
    <t>pancakes bacon coffee</t>
  </si>
  <si>
    <t>oatmeal yogurt fruit bread coffe</t>
  </si>
  <si>
    <t>banana milkshake</t>
  </si>
  <si>
    <t>pancakes sausage coffee</t>
  </si>
  <si>
    <t>cereal and orange juice</t>
  </si>
  <si>
    <t>gorditas</t>
  </si>
  <si>
    <t>eggs bacon juice</t>
  </si>
  <si>
    <t>bagal</t>
  </si>
  <si>
    <t>huevos con jamos and beans crema and queso salvadorian style</t>
  </si>
  <si>
    <t>cupcake</t>
  </si>
  <si>
    <t>sausage link and egg taco</t>
  </si>
  <si>
    <t>jalapeno kolache coke</t>
  </si>
  <si>
    <t>toast and boiled egg, strawberry</t>
  </si>
  <si>
    <t>bacon, egg, and cheese McGriddle</t>
  </si>
  <si>
    <t>cafe y pan</t>
  </si>
  <si>
    <t>1ww</t>
  </si>
  <si>
    <t>huop</t>
  </si>
  <si>
    <t>vghuu</t>
  </si>
  <si>
    <t>coffeee and toast</t>
  </si>
  <si>
    <t>eerrttyyuy</t>
  </si>
  <si>
    <t>beans</t>
  </si>
  <si>
    <t>fghj</t>
  </si>
  <si>
    <t>meat</t>
  </si>
  <si>
    <t>pkl</t>
  </si>
  <si>
    <t>Waffles and eggs</t>
  </si>
  <si>
    <t>Eggs  and toast</t>
  </si>
  <si>
    <t>Bacon and eggs</t>
  </si>
  <si>
    <t>Beans and eggs</t>
  </si>
  <si>
    <t>Breakfast Tacos</t>
  </si>
  <si>
    <t>Swee amd coffee</t>
  </si>
  <si>
    <t>Breakfast Jack</t>
  </si>
  <si>
    <t>Egg Tacos</t>
  </si>
  <si>
    <t>cereal &amp; bannana</t>
  </si>
  <si>
    <t>I chose not to eat</t>
  </si>
  <si>
    <t>powerbar</t>
  </si>
  <si>
    <t>cereal and toast</t>
  </si>
  <si>
    <t>I had oatmeal for breakfast.</t>
  </si>
  <si>
    <t>yes, i ate a breakfast sandwich</t>
  </si>
  <si>
    <t>honey nut cheerios</t>
  </si>
  <si>
    <t>mm</t>
  </si>
  <si>
    <t>ppp</t>
  </si>
  <si>
    <t>bbb</t>
  </si>
  <si>
    <t>kkk</t>
  </si>
  <si>
    <t>ddd</t>
  </si>
  <si>
    <t>eee</t>
  </si>
  <si>
    <t>toast and bacon</t>
  </si>
  <si>
    <t>toast and honey coffee</t>
  </si>
  <si>
    <t>egg and cheese english muffin</t>
  </si>
  <si>
    <t>fruite</t>
  </si>
  <si>
    <t>salad</t>
  </si>
  <si>
    <t>eggs pasta veggies</t>
  </si>
  <si>
    <t>albondigas</t>
  </si>
  <si>
    <t>sausage biscut</t>
  </si>
  <si>
    <t>cccooo</t>
  </si>
  <si>
    <t>cookies and milk</t>
  </si>
  <si>
    <t>breakfast cake</t>
  </si>
  <si>
    <t>Oatmeal.</t>
  </si>
  <si>
    <t>Breakfast Burrito</t>
  </si>
  <si>
    <t>bear claw</t>
  </si>
  <si>
    <t>smoothies</t>
  </si>
  <si>
    <t>sushi</t>
  </si>
  <si>
    <t>grape nuts</t>
  </si>
  <si>
    <t>pancakes and sausage</t>
  </si>
  <si>
    <t>A muffin</t>
  </si>
  <si>
    <t>Cereals</t>
  </si>
  <si>
    <t>BISCUITS</t>
  </si>
  <si>
    <t>bacob,biscuit</t>
  </si>
  <si>
    <t>fruit muffin</t>
  </si>
  <si>
    <t>orange juice and bread</t>
  </si>
  <si>
    <t>fgh</t>
  </si>
  <si>
    <t>Sausages and pancakes</t>
  </si>
  <si>
    <t>turkey bacon,egg,coffee</t>
  </si>
  <si>
    <t>bagel and 2 eggs</t>
  </si>
  <si>
    <t>toast with peanut butter</t>
  </si>
  <si>
    <t>bnm</t>
  </si>
  <si>
    <t>wafffle</t>
  </si>
  <si>
    <t>Fruit salad.</t>
  </si>
  <si>
    <t>chicken soup.</t>
  </si>
  <si>
    <t>bacon burrito</t>
  </si>
  <si>
    <t>Cup of tea and a slice of bread</t>
  </si>
  <si>
    <t>yogurt, boiled egg and a up of coffee</t>
  </si>
  <si>
    <t>Huevos</t>
  </si>
  <si>
    <t>FRIED POTATOES AND ONIONS</t>
  </si>
  <si>
    <t>whoopie pie and coffee</t>
  </si>
  <si>
    <t>tea &amp; cookies</t>
  </si>
  <si>
    <t>toast coffee</t>
  </si>
  <si>
    <t>sdfff</t>
  </si>
  <si>
    <t>tea,toast</t>
  </si>
  <si>
    <t>Jimmy Dean Sausage and an orange.</t>
  </si>
  <si>
    <t>candy</t>
  </si>
  <si>
    <t>eggs cheese tomatoes</t>
  </si>
  <si>
    <t>EEGS</t>
  </si>
  <si>
    <t>cafa y pan</t>
  </si>
  <si>
    <t>i ate spanish rice ,and chicken with corn tortillas.</t>
  </si>
  <si>
    <t>cofee Toast</t>
  </si>
  <si>
    <t>Oatmeal and milk</t>
  </si>
  <si>
    <t>Orange Juice</t>
  </si>
  <si>
    <t>sausage gravy and bisquits</t>
  </si>
  <si>
    <t>COFFEE &amp; TOAST</t>
  </si>
  <si>
    <t>orange</t>
  </si>
  <si>
    <t>egs hashbrown</t>
  </si>
  <si>
    <t>peanut butter and jelly sandwich</t>
  </si>
  <si>
    <t>CEARL AND MILK</t>
  </si>
  <si>
    <t>Black coffee and an english muffin</t>
  </si>
  <si>
    <t>eggs, ham, toast, juice</t>
  </si>
  <si>
    <t>apple peanutbutter</t>
  </si>
  <si>
    <t>fruitandcereal</t>
  </si>
  <si>
    <t>pp0p</t>
  </si>
  <si>
    <t>l,mik9hnu</t>
  </si>
  <si>
    <t>wdwedwe</t>
  </si>
  <si>
    <t>An onion bagel with vegetable cream cheese and a latte</t>
  </si>
  <si>
    <t>bagel and cheese</t>
  </si>
  <si>
    <t>yoggurt</t>
  </si>
  <si>
    <t>chiiikenrice</t>
  </si>
  <si>
    <t>MUFFIN</t>
  </si>
  <si>
    <t>bacon egggs and grits</t>
  </si>
  <si>
    <t>biscuit and egg</t>
  </si>
  <si>
    <t>bannana bread, butter</t>
  </si>
  <si>
    <t>Hot cakes</t>
  </si>
  <si>
    <t>APPLESAUCE</t>
  </si>
  <si>
    <t>bacan</t>
  </si>
  <si>
    <t>I have not eaten breakfast this morning</t>
  </si>
  <si>
    <t>Sausage and biscuits with gravy</t>
  </si>
  <si>
    <t>chorizo and beans</t>
  </si>
  <si>
    <t>egg bacon toast chocolate</t>
  </si>
  <si>
    <t>bagel and juice</t>
  </si>
  <si>
    <t>No Breakfast</t>
  </si>
  <si>
    <t>steak and eggs</t>
  </si>
  <si>
    <t>scrambled eggs, bacon and orange juice.</t>
  </si>
  <si>
    <t>egg and milk</t>
  </si>
  <si>
    <t>huevos con pan</t>
  </si>
  <si>
    <t>klggui</t>
  </si>
  <si>
    <t>vyvy</t>
  </si>
  <si>
    <t>Fruits and yogurt</t>
  </si>
  <si>
    <t>bt=</t>
  </si>
  <si>
    <t>eggs, toast, sausage, coffee</t>
  </si>
  <si>
    <t>sausage burrito</t>
  </si>
  <si>
    <t>busuits and gravy with sausage</t>
  </si>
  <si>
    <t>yes, toast and sausage</t>
  </si>
  <si>
    <t>Toast and eggs</t>
  </si>
  <si>
    <t>eggs and sausages</t>
  </si>
  <si>
    <t>Air</t>
  </si>
  <si>
    <t>Pancakes</t>
  </si>
  <si>
    <t>malt o meal and toast</t>
  </si>
  <si>
    <t>THANKSGIVING</t>
  </si>
  <si>
    <t>DID NOT EAT</t>
  </si>
  <si>
    <t>9am</t>
  </si>
  <si>
    <t>eggs beans potatos</t>
  </si>
  <si>
    <t>cottage cheese peaches coffee</t>
  </si>
  <si>
    <t>oranges</t>
  </si>
  <si>
    <t>i havent ate yet.</t>
  </si>
  <si>
    <t>toast egg honey tea</t>
  </si>
  <si>
    <t>ront</t>
  </si>
  <si>
    <t>Smoothie and toast.</t>
  </si>
  <si>
    <t>ham &amp; eggs, bacon, potatoes</t>
  </si>
  <si>
    <t>EGGS AND HASHBROWNS</t>
  </si>
  <si>
    <t>Spaghetti</t>
  </si>
  <si>
    <t>EGGS &amp; TOAST,W/JUICE</t>
  </si>
  <si>
    <t>TOAST AND COCO</t>
  </si>
  <si>
    <t>Power Bar</t>
  </si>
  <si>
    <t>eggs and hash browns</t>
  </si>
  <si>
    <t>toast, eggs</t>
  </si>
  <si>
    <t>jjj</t>
  </si>
  <si>
    <t>EEE</t>
  </si>
  <si>
    <t>french toast and milk</t>
  </si>
  <si>
    <t>oatmeal and banana</t>
  </si>
  <si>
    <t>Toast and coffee</t>
  </si>
  <si>
    <t>SAUSAGE,EGGS,CREAM-OF-WHEAT</t>
  </si>
  <si>
    <t>leftover KFC from last night</t>
  </si>
  <si>
    <t>eggs/bacon</t>
  </si>
  <si>
    <t>at sauceburrito with coffe.</t>
  </si>
  <si>
    <t>PEAR</t>
  </si>
  <si>
    <t>cereal.</t>
  </si>
  <si>
    <t>egg and toast with Juice</t>
  </si>
  <si>
    <t>A sandwhich from [REDACTED RESTAURANT].</t>
  </si>
  <si>
    <t>bran flakes</t>
  </si>
  <si>
    <t>gggg</t>
  </si>
  <si>
    <t>oatmal and toast.</t>
  </si>
  <si>
    <t>egg whites with cheese and nuts</t>
  </si>
  <si>
    <t>COFFEE AND DOUGHNUT</t>
  </si>
  <si>
    <t>subway</t>
  </si>
  <si>
    <t>cereal and milk with a banana</t>
  </si>
  <si>
    <t>RAISIN BRAn</t>
  </si>
  <si>
    <t>eggs, bacon, bisques and milk</t>
  </si>
  <si>
    <t>refuse R does  not want to do</t>
  </si>
  <si>
    <t>eggs and coffee</t>
  </si>
  <si>
    <t>oatmeal coffee</t>
  </si>
  <si>
    <t>coffee and breakfast bar</t>
  </si>
  <si>
    <t>huevo con tosino</t>
  </si>
  <si>
    <t>A BOWL OF CEREAL</t>
  </si>
  <si>
    <t>mac danlds</t>
  </si>
  <si>
    <t>eggs, sausage</t>
  </si>
  <si>
    <t>fries</t>
  </si>
  <si>
    <t>tea and toast</t>
  </si>
  <si>
    <t>Cornflakes</t>
  </si>
  <si>
    <t>I HAD MILK AND BANANA.</t>
  </si>
  <si>
    <t>Pasta</t>
  </si>
  <si>
    <t>coffe and toster bred</t>
  </si>
  <si>
    <t>eggs&amp;troast</t>
  </si>
  <si>
    <t>banana and a nutty buddy</t>
  </si>
  <si>
    <t>eggs and cheese tea</t>
  </si>
  <si>
    <t>cottage cheese</t>
  </si>
  <si>
    <t>oatmeal, eggs</t>
  </si>
  <si>
    <t>pankcakes and sausage</t>
  </si>
  <si>
    <t>oatmal</t>
  </si>
  <si>
    <t>coffeeand donut</t>
  </si>
  <si>
    <t>havent ate yet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</si>
</sst>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8"/>
      <color theme="0"/>
      <name val="Arial"/>
      <family val="2"/>
    </font>
    <font>
      <sz val="8"/>
      <color theme="1"/>
      <name val="Calibri"/>
      <family val="2"/>
      <scheme val="minor"/>
    </font>
    <font>
      <b/>
      <sz val="11"/>
      <color theme="1"/>
      <name val="Calibri"/>
      <family val="2"/>
      <scheme val="minor"/>
    </font>
    <font>
      <b/>
      <sz val="9"/>
      <color theme="1"/>
      <name val="Calibri"/>
      <family val="2"/>
      <scheme val="minor"/>
    </font>
    <font>
      <sz val="11"/>
      <color rgb="FF0000CC"/>
      <name val="Calibri"/>
      <family val="2"/>
      <scheme val="minor"/>
    </font>
    <font>
      <b/>
      <sz val="9"/>
      <color theme="0"/>
      <name val="Calibri"/>
      <family val="2"/>
      <scheme val="minor"/>
    </font>
    <font>
      <b/>
      <sz val="8"/>
      <color rgb="FF0000CC"/>
      <name val="Arial"/>
      <family val="2"/>
    </font>
    <font>
      <sz val="8"/>
      <color rgb="FF0000CC"/>
      <name val="Arial"/>
      <family val="2"/>
    </font>
    <font>
      <sz val="8"/>
      <color theme="1"/>
      <name val="Arial"/>
      <family val="2"/>
    </font>
    <font>
      <sz val="8"/>
      <color indexed="8"/>
      <name val="Arial"/>
      <family val="2"/>
    </font>
  </fonts>
  <fills count="3">
    <fill>
      <patternFill patternType="none"/>
    </fill>
    <fill>
      <patternFill patternType="gray125"/>
    </fill>
    <fill>
      <patternFill patternType="solid">
        <fgColor theme="1"/>
        <bgColor indexed="64"/>
      </patternFill>
    </fill>
  </fills>
  <borders count="6">
    <border>
      <left/>
      <right/>
      <top/>
      <bottom/>
      <diagonal/>
    </border>
    <border>
      <left style="thin">
        <color theme="1" tint="0.499984740745262"/>
      </left>
      <right/>
      <top style="thin">
        <color theme="1" tint="0.499984740745262"/>
      </top>
      <bottom style="thin">
        <color theme="1" tint="0.499984740745262"/>
      </bottom>
      <diagonal/>
    </border>
    <border>
      <left style="double">
        <color theme="1" tint="0.499984740745262"/>
      </left>
      <right style="double">
        <color theme="1" tint="0.499984740745262"/>
      </right>
      <top style="thin">
        <color theme="1" tint="0.499984740745262"/>
      </top>
      <bottom style="thin">
        <color theme="1" tint="0.499984740745262"/>
      </bottom>
      <diagonal/>
    </border>
    <border>
      <left style="double">
        <color theme="0"/>
      </left>
      <right style="double">
        <color theme="0"/>
      </right>
      <top/>
      <bottom style="thin">
        <color theme="1" tint="0.499984740745262"/>
      </bottom>
      <diagonal/>
    </border>
    <border>
      <left/>
      <right/>
      <top style="thin">
        <color theme="0" tint="-0.499984740745262"/>
      </top>
      <bottom style="thin">
        <color theme="0" tint="-0.499984740745262"/>
      </bottom>
      <diagonal/>
    </border>
    <border>
      <left style="double">
        <color theme="0"/>
      </left>
      <right style="double">
        <color theme="0"/>
      </right>
      <top style="thin">
        <color theme="0" tint="-0.499984740745262"/>
      </top>
      <bottom style="thin">
        <color theme="0" tint="-0.499984740745262"/>
      </bottom>
      <diagonal/>
    </border>
  </borders>
  <cellStyleXfs count="1">
    <xf numFmtId="0" fontId="0" fillId="0" borderId="0"/>
  </cellStyleXfs>
  <cellXfs count="22">
    <xf numFmtId="0" fontId="0" fillId="0" borderId="0" xfId="0"/>
    <xf numFmtId="0" fontId="4" fillId="0" borderId="0" xfId="0" applyFont="1" applyAlignment="1">
      <alignment horizontal="center" vertical="center" wrapText="1"/>
    </xf>
    <xf numFmtId="0" fontId="5" fillId="0" borderId="0" xfId="0" applyFont="1"/>
    <xf numFmtId="0" fontId="2" fillId="0" borderId="2" xfId="0" applyFont="1" applyBorder="1" applyAlignment="1">
      <alignment horizontal="left" vertical="top" wrapText="1" indent="1"/>
    </xf>
    <xf numFmtId="1" fontId="1"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1" fontId="7" fillId="0" borderId="1" xfId="0" applyNumberFormat="1" applyFont="1" applyBorder="1" applyAlignment="1">
      <alignment horizontal="left" vertical="top" wrapText="1" indent="1"/>
    </xf>
    <xf numFmtId="1" fontId="7" fillId="0" borderId="0" xfId="0" applyNumberFormat="1" applyFont="1" applyAlignment="1">
      <alignment horizontal="center" vertical="center" wrapText="1"/>
    </xf>
    <xf numFmtId="0" fontId="8" fillId="0" borderId="0" xfId="0" applyFont="1" applyAlignment="1">
      <alignment horizontal="left" vertical="top" indent="1"/>
    </xf>
    <xf numFmtId="1" fontId="1" fillId="2" borderId="3" xfId="0" applyNumberFormat="1" applyFont="1" applyFill="1" applyBorder="1" applyAlignment="1">
      <alignment horizontal="center" vertical="top" wrapText="1"/>
    </xf>
    <xf numFmtId="0" fontId="3" fillId="0" borderId="0" xfId="0" applyFont="1"/>
    <xf numFmtId="0" fontId="1" fillId="2" borderId="3" xfId="0" applyFont="1" applyFill="1" applyBorder="1" applyAlignment="1">
      <alignment horizontal="center" vertical="center" wrapText="1"/>
    </xf>
    <xf numFmtId="0" fontId="9" fillId="0" borderId="0" xfId="0" applyFont="1"/>
    <xf numFmtId="0" fontId="9" fillId="0" borderId="2" xfId="0" applyFont="1" applyBorder="1" applyAlignment="1">
      <alignment wrapText="1"/>
    </xf>
    <xf numFmtId="0" fontId="9" fillId="0" borderId="2" xfId="0" applyFont="1" applyBorder="1" applyAlignment="1" applyProtection="1">
      <alignment wrapText="1"/>
      <protection locked="0"/>
    </xf>
    <xf numFmtId="0" fontId="9" fillId="0" borderId="2" xfId="0" applyFont="1" applyBorder="1" applyAlignment="1" applyProtection="1">
      <alignment horizontal="left" wrapText="1"/>
      <protection locked="0"/>
    </xf>
    <xf numFmtId="0" fontId="9" fillId="0" borderId="2" xfId="0" applyFont="1" applyFill="1" applyBorder="1" applyAlignment="1">
      <alignment wrapText="1"/>
    </xf>
    <xf numFmtId="0" fontId="9" fillId="0" borderId="2" xfId="0" applyFont="1" applyFill="1" applyBorder="1" applyAlignment="1" applyProtection="1">
      <alignment horizontal="left" wrapText="1"/>
      <protection locked="0"/>
    </xf>
    <xf numFmtId="0" fontId="1" fillId="2" borderId="5" xfId="0" applyFont="1" applyFill="1" applyBorder="1" applyAlignment="1">
      <alignment horizontal="center" vertical="center" wrapText="1"/>
    </xf>
    <xf numFmtId="0" fontId="9" fillId="0" borderId="4" xfId="0" applyFont="1" applyBorder="1" applyAlignment="1">
      <alignment wrapText="1"/>
    </xf>
    <xf numFmtId="49" fontId="10" fillId="0" borderId="4" xfId="0" applyNumberFormat="1" applyFont="1" applyBorder="1" applyAlignment="1" applyProtection="1">
      <alignment vertical="top" wrapText="1"/>
      <protection locked="0"/>
    </xf>
    <xf numFmtId="0" fontId="10" fillId="0" borderId="4" xfId="0" applyFont="1" applyBorder="1"/>
  </cellXfs>
  <cellStyles count="1">
    <cellStyle name="Normal" xfId="0" builtinId="0"/>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H5915"/>
  <sheetViews>
    <sheetView tabSelected="1" workbookViewId="0">
      <pane xSplit="1" ySplit="1" topLeftCell="AB2" activePane="bottomRight" state="frozen"/>
      <selection pane="topRight" activeCell="B1" sqref="B1"/>
      <selection pane="bottomLeft" activeCell="A2" sqref="A2"/>
      <selection pane="bottomRight"/>
    </sheetView>
  </sheetViews>
  <sheetFormatPr defaultRowHeight="15" x14ac:dyDescent="0.25"/>
  <cols>
    <col min="1" max="1" width="6.140625" style="7" customWidth="1"/>
    <col min="2" max="2" width="30.7109375" customWidth="1"/>
    <col min="3" max="3" width="30.7109375" style="2" customWidth="1"/>
    <col min="4" max="4" width="30.7109375" customWidth="1"/>
    <col min="5" max="5" width="30.7109375" style="2" customWidth="1"/>
    <col min="6" max="6" width="30.7109375" customWidth="1"/>
    <col min="7" max="7" width="30.7109375" style="2" customWidth="1"/>
    <col min="8" max="8" width="30.7109375" customWidth="1"/>
    <col min="9" max="9" width="30.7109375" style="2" customWidth="1"/>
    <col min="10" max="10" width="30.7109375" customWidth="1"/>
    <col min="11" max="11" width="30.7109375" style="2" customWidth="1"/>
    <col min="12" max="12" width="30.7109375" customWidth="1"/>
    <col min="13" max="13" width="30.7109375" style="2" customWidth="1"/>
    <col min="14" max="14" width="30.7109375" customWidth="1"/>
    <col min="15" max="15" width="30.7109375" style="2" customWidth="1"/>
    <col min="16" max="16" width="30.7109375" customWidth="1"/>
    <col min="17" max="17" width="30.7109375" style="2" customWidth="1"/>
    <col min="18" max="18" width="30.7109375" customWidth="1"/>
    <col min="19" max="19" width="30.7109375" style="2" customWidth="1"/>
    <col min="20" max="20" width="30.7109375" customWidth="1"/>
    <col min="21" max="21" width="30.7109375" style="2" customWidth="1"/>
    <col min="22" max="22" width="30.7109375" customWidth="1"/>
    <col min="23" max="26" width="30.7109375" style="12" customWidth="1"/>
    <col min="27" max="27" width="30.7109375" style="21" customWidth="1"/>
    <col min="28" max="28" width="30.7109375" style="2" customWidth="1"/>
    <col min="29" max="29" width="30.7109375" customWidth="1"/>
    <col min="30" max="30" width="30.7109375" style="2" customWidth="1"/>
    <col min="31" max="32" width="30.7109375" customWidth="1"/>
    <col min="33" max="33" width="30.7109375" style="2" customWidth="1"/>
    <col min="34" max="34" width="30.7109375" customWidth="1"/>
  </cols>
  <sheetData>
    <row r="1" spans="1:34" s="1" customFormat="1" ht="29.25" customHeight="1" x14ac:dyDescent="0.25">
      <c r="A1" s="4" t="s">
        <v>0</v>
      </c>
      <c r="B1" s="5" t="s">
        <v>43474</v>
      </c>
      <c r="C1" s="5" t="s">
        <v>43475</v>
      </c>
      <c r="D1" s="5" t="s">
        <v>43476</v>
      </c>
      <c r="E1" s="5" t="s">
        <v>43477</v>
      </c>
      <c r="F1" s="5" t="s">
        <v>43478</v>
      </c>
      <c r="G1" s="5" t="s">
        <v>43479</v>
      </c>
      <c r="H1" s="5" t="s">
        <v>43480</v>
      </c>
      <c r="I1" s="5" t="s">
        <v>43481</v>
      </c>
      <c r="J1" s="5" t="s">
        <v>43482</v>
      </c>
      <c r="K1" s="5" t="s">
        <v>43483</v>
      </c>
      <c r="L1" s="5" t="s">
        <v>43484</v>
      </c>
      <c r="M1" s="5" t="s">
        <v>43485</v>
      </c>
      <c r="N1" s="5" t="s">
        <v>43486</v>
      </c>
      <c r="O1" s="5" t="s">
        <v>43487</v>
      </c>
      <c r="P1" s="5" t="s">
        <v>43488</v>
      </c>
      <c r="Q1" s="5" t="s">
        <v>43489</v>
      </c>
      <c r="R1" s="5" t="s">
        <v>43490</v>
      </c>
      <c r="S1" s="5" t="s">
        <v>43491</v>
      </c>
      <c r="T1" s="5" t="s">
        <v>43492</v>
      </c>
      <c r="U1" s="5" t="s">
        <v>43493</v>
      </c>
      <c r="V1" s="5" t="s">
        <v>43494</v>
      </c>
      <c r="W1" s="11" t="s">
        <v>43523</v>
      </c>
      <c r="X1" s="11" t="s">
        <v>43524</v>
      </c>
      <c r="Y1" s="11" t="s">
        <v>43525</v>
      </c>
      <c r="Z1" s="11" t="s">
        <v>43526</v>
      </c>
      <c r="AA1" s="18" t="s">
        <v>51436</v>
      </c>
      <c r="AB1" s="5" t="s">
        <v>43495</v>
      </c>
      <c r="AC1" s="5" t="s">
        <v>43496</v>
      </c>
      <c r="AD1" s="5" t="s">
        <v>43497</v>
      </c>
      <c r="AE1" s="5" t="s">
        <v>43498</v>
      </c>
      <c r="AF1" s="5" t="s">
        <v>53141</v>
      </c>
      <c r="AG1" s="5" t="s">
        <v>43499</v>
      </c>
      <c r="AH1" s="5" t="s">
        <v>43500</v>
      </c>
    </row>
    <row r="2" spans="1:34" x14ac:dyDescent="0.25">
      <c r="A2" s="6">
        <v>1</v>
      </c>
      <c r="B2" s="3"/>
      <c r="C2" s="3"/>
      <c r="D2" s="3"/>
      <c r="E2" s="3"/>
      <c r="F2" s="3"/>
      <c r="G2" s="3"/>
      <c r="H2" s="3"/>
      <c r="I2" s="3"/>
      <c r="J2" s="3"/>
      <c r="K2" s="3"/>
      <c r="L2" s="3"/>
      <c r="M2" s="3"/>
      <c r="N2" s="3"/>
      <c r="O2" s="3"/>
      <c r="P2" s="3"/>
      <c r="Q2" s="3"/>
      <c r="R2" s="3"/>
      <c r="S2" s="3"/>
      <c r="T2" s="3"/>
      <c r="U2" s="3"/>
      <c r="V2" s="3"/>
      <c r="W2" s="13" t="s">
        <v>43527</v>
      </c>
      <c r="X2" s="13" t="s">
        <v>44087</v>
      </c>
      <c r="Y2" s="13"/>
      <c r="Z2" s="13"/>
      <c r="AA2" s="19"/>
      <c r="AB2" s="3"/>
      <c r="AC2" s="3" t="s">
        <v>1</v>
      </c>
      <c r="AD2" s="3"/>
      <c r="AE2" s="3"/>
      <c r="AF2" s="3" t="s">
        <v>53142</v>
      </c>
      <c r="AG2" s="3"/>
      <c r="AH2" s="3"/>
    </row>
    <row r="3" spans="1:34" ht="33.75" x14ac:dyDescent="0.25">
      <c r="A3" s="6">
        <v>2</v>
      </c>
      <c r="B3" s="3"/>
      <c r="C3" s="3"/>
      <c r="D3" s="3"/>
      <c r="E3" s="3"/>
      <c r="F3" s="3"/>
      <c r="G3" s="3"/>
      <c r="H3" s="3" t="s">
        <v>2</v>
      </c>
      <c r="I3" s="3"/>
      <c r="J3" s="3"/>
      <c r="K3" s="3" t="s">
        <v>3</v>
      </c>
      <c r="L3" s="3" t="s">
        <v>4</v>
      </c>
      <c r="M3" s="3" t="s">
        <v>5</v>
      </c>
      <c r="N3" s="3"/>
      <c r="O3" s="3" t="s">
        <v>6</v>
      </c>
      <c r="P3" s="3"/>
      <c r="Q3" s="3"/>
      <c r="R3" s="3"/>
      <c r="S3" s="3"/>
      <c r="T3" s="3"/>
      <c r="U3" s="3"/>
      <c r="V3" s="3"/>
      <c r="W3" s="13" t="s">
        <v>43528</v>
      </c>
      <c r="X3" s="13" t="s">
        <v>44088</v>
      </c>
      <c r="Y3" s="13"/>
      <c r="Z3" s="13"/>
      <c r="AA3" s="19"/>
      <c r="AB3" s="3"/>
      <c r="AC3" s="3"/>
      <c r="AD3" s="3"/>
      <c r="AE3" s="3"/>
      <c r="AF3" s="3" t="s">
        <v>53143</v>
      </c>
      <c r="AG3" s="3"/>
      <c r="AH3" s="3"/>
    </row>
    <row r="4" spans="1:34" ht="45" x14ac:dyDescent="0.25">
      <c r="A4" s="6">
        <v>3</v>
      </c>
      <c r="B4" s="3"/>
      <c r="C4" s="3"/>
      <c r="D4" s="3"/>
      <c r="E4" s="3"/>
      <c r="F4" s="3"/>
      <c r="G4" s="3"/>
      <c r="H4" s="3" t="s">
        <v>15</v>
      </c>
      <c r="I4" s="3"/>
      <c r="J4" s="3"/>
      <c r="K4" s="3" t="s">
        <v>16</v>
      </c>
      <c r="L4" s="3" t="s">
        <v>17</v>
      </c>
      <c r="M4" s="3"/>
      <c r="N4" s="3"/>
      <c r="O4" s="3" t="s">
        <v>18</v>
      </c>
      <c r="P4" s="3"/>
      <c r="Q4" s="3"/>
      <c r="R4" s="3"/>
      <c r="S4" s="3"/>
      <c r="T4" s="3"/>
      <c r="U4" s="3"/>
      <c r="V4" s="3"/>
      <c r="W4" s="13"/>
      <c r="X4" s="13"/>
      <c r="Y4" s="13" t="s">
        <v>44524</v>
      </c>
      <c r="Z4" s="13" t="s">
        <v>45703</v>
      </c>
      <c r="AA4" s="19"/>
      <c r="AB4" s="3"/>
      <c r="AC4" s="3"/>
      <c r="AD4" s="3"/>
      <c r="AE4" s="3"/>
      <c r="AF4" s="3" t="s">
        <v>53144</v>
      </c>
      <c r="AG4" s="3"/>
      <c r="AH4" s="3"/>
    </row>
    <row r="5" spans="1:34" x14ac:dyDescent="0.25">
      <c r="A5" s="6">
        <v>4</v>
      </c>
      <c r="B5" s="3"/>
      <c r="C5" s="3"/>
      <c r="D5" s="3"/>
      <c r="E5" s="3"/>
      <c r="F5" s="3"/>
      <c r="G5" s="3"/>
      <c r="H5" s="3" t="s">
        <v>26</v>
      </c>
      <c r="I5" s="3"/>
      <c r="J5" s="3"/>
      <c r="K5" s="3"/>
      <c r="L5" s="3" t="s">
        <v>27</v>
      </c>
      <c r="M5" s="3"/>
      <c r="N5" s="3"/>
      <c r="O5" s="3"/>
      <c r="P5" s="3"/>
      <c r="Q5" s="3"/>
      <c r="R5" s="3"/>
      <c r="S5" s="3"/>
      <c r="T5" s="3"/>
      <c r="U5" s="3"/>
      <c r="V5" s="3"/>
      <c r="W5" s="13" t="s">
        <v>43527</v>
      </c>
      <c r="X5" s="13" t="s">
        <v>44089</v>
      </c>
      <c r="Y5" s="13"/>
      <c r="Z5" s="13"/>
      <c r="AA5" s="19"/>
      <c r="AB5" s="3"/>
      <c r="AC5" s="3"/>
      <c r="AD5" s="3"/>
      <c r="AE5" s="3"/>
      <c r="AF5" s="3" t="s">
        <v>53145</v>
      </c>
      <c r="AG5" s="3"/>
      <c r="AH5" s="3"/>
    </row>
    <row r="6" spans="1:34" ht="45" x14ac:dyDescent="0.25">
      <c r="A6" s="6">
        <v>5</v>
      </c>
      <c r="B6" s="3"/>
      <c r="C6" s="3"/>
      <c r="D6" s="3"/>
      <c r="E6" s="3"/>
      <c r="F6" s="3"/>
      <c r="G6" s="3"/>
      <c r="H6" s="3" t="s">
        <v>32</v>
      </c>
      <c r="I6" s="3"/>
      <c r="J6" s="3" t="s">
        <v>33</v>
      </c>
      <c r="K6" s="3" t="s">
        <v>34</v>
      </c>
      <c r="L6" s="3" t="s">
        <v>35</v>
      </c>
      <c r="M6" s="3"/>
      <c r="N6" s="3"/>
      <c r="O6" s="3" t="s">
        <v>36</v>
      </c>
      <c r="P6" s="3"/>
      <c r="Q6" s="3"/>
      <c r="R6" s="3"/>
      <c r="S6" s="3"/>
      <c r="T6" s="3"/>
      <c r="U6" s="3"/>
      <c r="V6" s="3"/>
      <c r="W6" s="13"/>
      <c r="X6" s="13"/>
      <c r="Y6" s="13" t="s">
        <v>44525</v>
      </c>
      <c r="Z6" s="13" t="s">
        <v>45704</v>
      </c>
      <c r="AA6" s="19"/>
      <c r="AB6" s="3"/>
      <c r="AC6" s="3"/>
      <c r="AD6" s="3"/>
      <c r="AE6" s="3"/>
      <c r="AF6" s="3" t="s">
        <v>53146</v>
      </c>
      <c r="AG6" s="3"/>
      <c r="AH6" s="3"/>
    </row>
    <row r="7" spans="1:34" x14ac:dyDescent="0.25">
      <c r="A7" s="6">
        <v>6</v>
      </c>
      <c r="B7" s="3"/>
      <c r="C7" s="3"/>
      <c r="D7" s="3"/>
      <c r="E7" s="3"/>
      <c r="F7" s="3"/>
      <c r="G7" s="3"/>
      <c r="H7" s="3" t="s">
        <v>44</v>
      </c>
      <c r="I7" s="3"/>
      <c r="J7" s="3"/>
      <c r="K7" s="3"/>
      <c r="L7" s="3" t="s">
        <v>45</v>
      </c>
      <c r="M7" s="3"/>
      <c r="N7" s="3"/>
      <c r="O7" s="3"/>
      <c r="P7" s="3"/>
      <c r="Q7" s="3"/>
      <c r="R7" s="3"/>
      <c r="S7" s="3"/>
      <c r="T7" s="3"/>
      <c r="U7" s="3"/>
      <c r="V7" s="3"/>
      <c r="W7" s="13" t="s">
        <v>43529</v>
      </c>
      <c r="X7" s="13" t="s">
        <v>44090</v>
      </c>
      <c r="Y7" s="13"/>
      <c r="Z7" s="13"/>
      <c r="AA7" s="19"/>
      <c r="AB7" s="3"/>
      <c r="AC7" s="3"/>
      <c r="AD7" s="3"/>
      <c r="AE7" s="3"/>
      <c r="AF7" s="3" t="s">
        <v>53144</v>
      </c>
      <c r="AG7" s="3"/>
      <c r="AH7" s="3"/>
    </row>
    <row r="8" spans="1:34" ht="22.5" x14ac:dyDescent="0.25">
      <c r="A8" s="6">
        <v>7</v>
      </c>
      <c r="B8" s="3"/>
      <c r="C8" s="3"/>
      <c r="D8" s="3"/>
      <c r="E8" s="3"/>
      <c r="F8" s="3"/>
      <c r="G8" s="3"/>
      <c r="H8" s="3" t="s">
        <v>49</v>
      </c>
      <c r="I8" s="3"/>
      <c r="J8" s="3"/>
      <c r="K8" s="3"/>
      <c r="L8" s="3" t="s">
        <v>50</v>
      </c>
      <c r="M8" s="3"/>
      <c r="N8" s="3"/>
      <c r="O8" s="3"/>
      <c r="P8" s="3"/>
      <c r="Q8" s="3"/>
      <c r="R8" s="3" t="s">
        <v>51</v>
      </c>
      <c r="S8" s="3"/>
      <c r="T8" s="3"/>
      <c r="U8" s="3"/>
      <c r="V8" s="3"/>
      <c r="W8" s="13"/>
      <c r="X8" s="13"/>
      <c r="Y8" s="13" t="s">
        <v>44526</v>
      </c>
      <c r="Z8" s="13" t="s">
        <v>45705</v>
      </c>
      <c r="AA8" s="19"/>
      <c r="AB8" s="3"/>
      <c r="AC8" s="3"/>
      <c r="AD8" s="3"/>
      <c r="AE8" s="3"/>
      <c r="AF8" s="3" t="s">
        <v>53147</v>
      </c>
      <c r="AG8" s="3"/>
      <c r="AH8" s="3"/>
    </row>
    <row r="9" spans="1:34" ht="22.5" x14ac:dyDescent="0.25">
      <c r="A9" s="6">
        <v>8</v>
      </c>
      <c r="B9" s="3"/>
      <c r="C9" s="3"/>
      <c r="D9" s="3"/>
      <c r="E9" s="3"/>
      <c r="F9" s="3"/>
      <c r="G9" s="3"/>
      <c r="H9" s="3" t="s">
        <v>60</v>
      </c>
      <c r="I9" s="3"/>
      <c r="J9" s="3"/>
      <c r="K9" s="3" t="s">
        <v>61</v>
      </c>
      <c r="L9" s="3" t="s">
        <v>62</v>
      </c>
      <c r="M9" s="3"/>
      <c r="N9" s="3"/>
      <c r="O9" s="3" t="s">
        <v>63</v>
      </c>
      <c r="P9" s="3"/>
      <c r="Q9" s="3"/>
      <c r="R9" s="3"/>
      <c r="S9" s="3"/>
      <c r="T9" s="3"/>
      <c r="U9" s="3"/>
      <c r="V9" s="3"/>
      <c r="W9" s="13" t="s">
        <v>43530</v>
      </c>
      <c r="X9" s="13" t="s">
        <v>44091</v>
      </c>
      <c r="Y9" s="13"/>
      <c r="Z9" s="13"/>
      <c r="AA9" s="19"/>
      <c r="AB9" s="3"/>
      <c r="AC9" s="3"/>
      <c r="AD9" s="3"/>
      <c r="AE9" s="3"/>
      <c r="AF9" s="3" t="s">
        <v>53144</v>
      </c>
      <c r="AG9" s="3"/>
      <c r="AH9" s="3"/>
    </row>
    <row r="10" spans="1:34" ht="22.5" x14ac:dyDescent="0.25">
      <c r="A10" s="6">
        <v>9</v>
      </c>
      <c r="B10" s="3"/>
      <c r="C10" s="3"/>
      <c r="D10" s="3"/>
      <c r="E10" s="3"/>
      <c r="F10" s="3"/>
      <c r="G10" s="3"/>
      <c r="H10" s="3" t="s">
        <v>67</v>
      </c>
      <c r="I10" s="3"/>
      <c r="J10" s="3"/>
      <c r="K10" s="3" t="s">
        <v>68</v>
      </c>
      <c r="L10" s="3" t="s">
        <v>69</v>
      </c>
      <c r="M10" s="3"/>
      <c r="N10" s="3"/>
      <c r="O10" s="3" t="s">
        <v>70</v>
      </c>
      <c r="P10" s="3"/>
      <c r="Q10" s="3"/>
      <c r="R10" s="3"/>
      <c r="S10" s="3"/>
      <c r="T10" s="3"/>
      <c r="U10" s="3"/>
      <c r="V10" s="3"/>
      <c r="W10" s="13"/>
      <c r="X10" s="13"/>
      <c r="Y10" s="13" t="s">
        <v>44527</v>
      </c>
      <c r="Z10" s="13" t="s">
        <v>45706</v>
      </c>
      <c r="AA10" s="19"/>
      <c r="AB10" s="3"/>
      <c r="AC10" s="3"/>
      <c r="AD10" s="3"/>
      <c r="AE10" s="3"/>
      <c r="AF10" s="3" t="s">
        <v>18522</v>
      </c>
      <c r="AG10" s="3"/>
      <c r="AH10" s="3"/>
    </row>
    <row r="11" spans="1:34" ht="67.5" x14ac:dyDescent="0.25">
      <c r="A11" s="6">
        <v>10</v>
      </c>
      <c r="B11" s="3"/>
      <c r="C11" s="3"/>
      <c r="D11" s="3"/>
      <c r="E11" s="3" t="s">
        <v>77</v>
      </c>
      <c r="F11" s="3"/>
      <c r="G11" s="3"/>
      <c r="H11" s="3" t="s">
        <v>78</v>
      </c>
      <c r="I11" s="3" t="s">
        <v>79</v>
      </c>
      <c r="J11" s="3" t="s">
        <v>80</v>
      </c>
      <c r="K11" s="3" t="s">
        <v>81</v>
      </c>
      <c r="L11" s="3" t="s">
        <v>82</v>
      </c>
      <c r="M11" s="3" t="s">
        <v>83</v>
      </c>
      <c r="N11" s="3" t="s">
        <v>84</v>
      </c>
      <c r="O11" s="3" t="s">
        <v>85</v>
      </c>
      <c r="P11" s="3"/>
      <c r="Q11" s="3"/>
      <c r="R11" s="3"/>
      <c r="S11" s="3"/>
      <c r="T11" s="3"/>
      <c r="U11" s="3"/>
      <c r="V11" s="3"/>
      <c r="W11" s="13"/>
      <c r="X11" s="13"/>
      <c r="Y11" s="13" t="s">
        <v>44528</v>
      </c>
      <c r="Z11" s="13" t="s">
        <v>45707</v>
      </c>
      <c r="AA11" s="19"/>
      <c r="AB11" s="3"/>
      <c r="AC11" s="3"/>
      <c r="AD11" s="3"/>
      <c r="AE11" s="3" t="s">
        <v>86</v>
      </c>
      <c r="AF11" s="3" t="s">
        <v>53148</v>
      </c>
      <c r="AG11" s="3"/>
      <c r="AH11" s="3"/>
    </row>
    <row r="12" spans="1:34" ht="90" x14ac:dyDescent="0.25">
      <c r="A12" s="6">
        <v>11</v>
      </c>
      <c r="B12" s="3"/>
      <c r="C12" s="3"/>
      <c r="D12" s="3"/>
      <c r="E12" s="3"/>
      <c r="F12" s="3"/>
      <c r="G12" s="3"/>
      <c r="H12" s="3"/>
      <c r="I12" s="3" t="s">
        <v>93</v>
      </c>
      <c r="J12" s="3"/>
      <c r="K12" s="3" t="s">
        <v>94</v>
      </c>
      <c r="L12" s="3" t="s">
        <v>95</v>
      </c>
      <c r="M12" s="3" t="s">
        <v>96</v>
      </c>
      <c r="N12" s="3" t="s">
        <v>97</v>
      </c>
      <c r="O12" s="3" t="s">
        <v>98</v>
      </c>
      <c r="P12" s="3"/>
      <c r="Q12" s="3"/>
      <c r="R12" s="3"/>
      <c r="S12" s="3"/>
      <c r="T12" s="3"/>
      <c r="U12" s="3"/>
      <c r="V12" s="3"/>
      <c r="W12" s="13"/>
      <c r="X12" s="13"/>
      <c r="Y12" s="13" t="s">
        <v>44529</v>
      </c>
      <c r="Z12" s="13" t="s">
        <v>43679</v>
      </c>
      <c r="AA12" s="19" t="s">
        <v>43683</v>
      </c>
      <c r="AB12" s="3"/>
      <c r="AC12" s="3"/>
      <c r="AD12" s="3"/>
      <c r="AE12" s="3"/>
      <c r="AF12" s="3" t="s">
        <v>53149</v>
      </c>
      <c r="AG12" s="3"/>
      <c r="AH12" s="3"/>
    </row>
    <row r="13" spans="1:34" ht="23.25" x14ac:dyDescent="0.25">
      <c r="A13" s="6">
        <v>12</v>
      </c>
      <c r="B13" s="3"/>
      <c r="C13" s="3"/>
      <c r="D13" s="3"/>
      <c r="E13" s="3"/>
      <c r="F13" s="3"/>
      <c r="G13" s="3"/>
      <c r="H13" s="3"/>
      <c r="I13" s="3"/>
      <c r="J13" s="3" t="s">
        <v>106</v>
      </c>
      <c r="K13" s="3"/>
      <c r="L13" s="3"/>
      <c r="M13" s="3"/>
      <c r="N13" s="3"/>
      <c r="O13" s="3"/>
      <c r="P13" s="3"/>
      <c r="Q13" s="3"/>
      <c r="R13" s="3"/>
      <c r="S13" s="3"/>
      <c r="T13" s="3"/>
      <c r="U13" s="3"/>
      <c r="V13" s="3"/>
      <c r="W13" s="13"/>
      <c r="X13" s="13"/>
      <c r="Y13" s="13" t="s">
        <v>44530</v>
      </c>
      <c r="Z13" s="13" t="s">
        <v>45708</v>
      </c>
      <c r="AA13" s="19" t="s">
        <v>52610</v>
      </c>
      <c r="AB13" s="3"/>
      <c r="AC13" s="3"/>
      <c r="AD13" s="3"/>
      <c r="AE13" s="3"/>
      <c r="AF13" s="3" t="s">
        <v>53150</v>
      </c>
      <c r="AG13" s="3"/>
      <c r="AH13" s="3"/>
    </row>
    <row r="14" spans="1:34" ht="78.75" x14ac:dyDescent="0.25">
      <c r="A14" s="6">
        <v>13</v>
      </c>
      <c r="B14" s="3"/>
      <c r="C14" s="3"/>
      <c r="D14" s="3"/>
      <c r="E14" s="3"/>
      <c r="F14" s="3"/>
      <c r="G14" s="3"/>
      <c r="H14" s="3" t="s">
        <v>109</v>
      </c>
      <c r="I14" s="3" t="s">
        <v>110</v>
      </c>
      <c r="J14" s="3"/>
      <c r="K14" s="3" t="s">
        <v>111</v>
      </c>
      <c r="L14" s="3" t="s">
        <v>112</v>
      </c>
      <c r="M14" s="3" t="s">
        <v>113</v>
      </c>
      <c r="N14" s="3"/>
      <c r="O14" s="3" t="s">
        <v>114</v>
      </c>
      <c r="P14" s="3"/>
      <c r="Q14" s="3"/>
      <c r="R14" s="3"/>
      <c r="S14" s="3"/>
      <c r="T14" s="3"/>
      <c r="U14" s="3"/>
      <c r="V14" s="3"/>
      <c r="W14" s="13" t="s">
        <v>43531</v>
      </c>
      <c r="X14" s="13" t="s">
        <v>44092</v>
      </c>
      <c r="Y14" s="13"/>
      <c r="Z14" s="13"/>
      <c r="AA14" s="19"/>
      <c r="AB14" s="3"/>
      <c r="AC14" s="3"/>
      <c r="AD14" s="3"/>
      <c r="AE14" s="3"/>
      <c r="AF14" s="3" t="s">
        <v>53151</v>
      </c>
      <c r="AG14" s="3"/>
      <c r="AH14" s="3"/>
    </row>
    <row r="15" spans="1:34" ht="23.25" x14ac:dyDescent="0.25">
      <c r="A15" s="6">
        <v>14</v>
      </c>
      <c r="B15" s="3"/>
      <c r="C15" s="3"/>
      <c r="D15" s="3"/>
      <c r="E15" s="3"/>
      <c r="F15" s="3"/>
      <c r="G15" s="3"/>
      <c r="H15" s="3" t="s">
        <v>124</v>
      </c>
      <c r="I15" s="3"/>
      <c r="J15" s="3" t="s">
        <v>125</v>
      </c>
      <c r="K15" s="3"/>
      <c r="L15" s="3"/>
      <c r="M15" s="3"/>
      <c r="N15" s="3"/>
      <c r="O15" s="3"/>
      <c r="P15" s="3"/>
      <c r="Q15" s="3"/>
      <c r="R15" s="3"/>
      <c r="S15" s="3"/>
      <c r="T15" s="3"/>
      <c r="U15" s="3"/>
      <c r="V15" s="3"/>
      <c r="W15" s="13" t="s">
        <v>43532</v>
      </c>
      <c r="X15" s="13" t="s">
        <v>44093</v>
      </c>
      <c r="Y15" s="13"/>
      <c r="Z15" s="13"/>
      <c r="AA15" s="19" t="s">
        <v>52611</v>
      </c>
      <c r="AB15" s="3"/>
      <c r="AC15" s="3"/>
      <c r="AD15" s="3"/>
      <c r="AE15" s="3"/>
      <c r="AF15" s="3" t="s">
        <v>53152</v>
      </c>
      <c r="AG15" s="3"/>
      <c r="AH15" s="3"/>
    </row>
    <row r="16" spans="1:34" ht="112.5" x14ac:dyDescent="0.25">
      <c r="A16" s="6">
        <v>15</v>
      </c>
      <c r="B16" s="3"/>
      <c r="C16" s="3"/>
      <c r="D16" s="3"/>
      <c r="E16" s="3"/>
      <c r="F16" s="3"/>
      <c r="G16" s="3"/>
      <c r="H16" s="3"/>
      <c r="I16" s="3" t="s">
        <v>130</v>
      </c>
      <c r="J16" s="3" t="s">
        <v>131</v>
      </c>
      <c r="K16" s="3"/>
      <c r="L16" s="3"/>
      <c r="M16" s="3" t="s">
        <v>132</v>
      </c>
      <c r="N16" s="3" t="s">
        <v>133</v>
      </c>
      <c r="O16" s="3" t="s">
        <v>134</v>
      </c>
      <c r="P16" s="3"/>
      <c r="Q16" s="3"/>
      <c r="R16" s="3"/>
      <c r="S16" s="3"/>
      <c r="T16" s="3"/>
      <c r="U16" s="3"/>
      <c r="V16" s="3"/>
      <c r="W16" s="13"/>
      <c r="X16" s="13"/>
      <c r="Y16" s="13" t="s">
        <v>44531</v>
      </c>
      <c r="Z16" s="13" t="s">
        <v>2280</v>
      </c>
      <c r="AA16" s="19" t="s">
        <v>52612</v>
      </c>
      <c r="AB16" s="3"/>
      <c r="AC16" s="3"/>
      <c r="AD16" s="3"/>
      <c r="AE16" s="3"/>
      <c r="AF16" s="3" t="s">
        <v>18522</v>
      </c>
      <c r="AG16" s="3"/>
      <c r="AH16" s="3"/>
    </row>
    <row r="17" spans="1:34" ht="67.5" x14ac:dyDescent="0.25">
      <c r="A17" s="6">
        <v>16</v>
      </c>
      <c r="B17" s="3"/>
      <c r="C17" s="3"/>
      <c r="D17" s="3"/>
      <c r="E17" s="3"/>
      <c r="F17" s="3"/>
      <c r="G17" s="3"/>
      <c r="H17" s="3"/>
      <c r="I17" s="3" t="s">
        <v>141</v>
      </c>
      <c r="J17" s="3" t="s">
        <v>142</v>
      </c>
      <c r="K17" s="3"/>
      <c r="L17" s="3"/>
      <c r="M17" s="3" t="s">
        <v>143</v>
      </c>
      <c r="N17" s="3" t="s">
        <v>144</v>
      </c>
      <c r="O17" s="3" t="s">
        <v>145</v>
      </c>
      <c r="P17" s="3"/>
      <c r="Q17" s="3"/>
      <c r="R17" s="3"/>
      <c r="S17" s="3"/>
      <c r="T17" s="3"/>
      <c r="U17" s="3"/>
      <c r="V17" s="3"/>
      <c r="W17" s="13"/>
      <c r="X17" s="13"/>
      <c r="Y17" s="13" t="s">
        <v>44532</v>
      </c>
      <c r="Z17" s="13" t="s">
        <v>45709</v>
      </c>
      <c r="AA17" s="19" t="s">
        <v>52613</v>
      </c>
      <c r="AB17" s="3"/>
      <c r="AC17" s="3"/>
      <c r="AD17" s="3"/>
      <c r="AE17" s="3"/>
      <c r="AF17" s="3" t="s">
        <v>53153</v>
      </c>
      <c r="AG17" s="3"/>
      <c r="AH17" s="3"/>
    </row>
    <row r="18" spans="1:34" ht="45" x14ac:dyDescent="0.25">
      <c r="A18" s="6">
        <v>17</v>
      </c>
      <c r="B18" s="3"/>
      <c r="C18" s="3"/>
      <c r="D18" s="3"/>
      <c r="E18" s="3"/>
      <c r="F18" s="3"/>
      <c r="G18" s="3"/>
      <c r="H18" s="3"/>
      <c r="I18" s="3" t="s">
        <v>150</v>
      </c>
      <c r="J18" s="3" t="s">
        <v>151</v>
      </c>
      <c r="K18" s="3"/>
      <c r="L18" s="3"/>
      <c r="M18" s="3" t="s">
        <v>152</v>
      </c>
      <c r="N18" s="3" t="s">
        <v>153</v>
      </c>
      <c r="O18" s="3" t="s">
        <v>154</v>
      </c>
      <c r="P18" s="3"/>
      <c r="Q18" s="3"/>
      <c r="R18" s="3" t="s">
        <v>155</v>
      </c>
      <c r="S18" s="3"/>
      <c r="T18" s="3"/>
      <c r="U18" s="3"/>
      <c r="V18" s="3"/>
      <c r="W18" s="13"/>
      <c r="X18" s="13"/>
      <c r="Y18" s="13" t="s">
        <v>44533</v>
      </c>
      <c r="Z18" s="13" t="s">
        <v>45710</v>
      </c>
      <c r="AA18" s="19" t="s">
        <v>52614</v>
      </c>
      <c r="AB18" s="3"/>
      <c r="AC18" s="3"/>
      <c r="AD18" s="3"/>
      <c r="AE18" s="3"/>
      <c r="AF18" s="3" t="s">
        <v>53154</v>
      </c>
      <c r="AG18" s="3"/>
      <c r="AH18" s="3" t="s">
        <v>156</v>
      </c>
    </row>
    <row r="19" spans="1:34" ht="23.25" x14ac:dyDescent="0.25">
      <c r="A19" s="6">
        <v>18</v>
      </c>
      <c r="B19" s="3"/>
      <c r="C19" s="3"/>
      <c r="D19" s="3"/>
      <c r="E19" s="3"/>
      <c r="F19" s="3"/>
      <c r="G19" s="3"/>
      <c r="H19" s="3" t="s">
        <v>164</v>
      </c>
      <c r="I19" s="3"/>
      <c r="J19" s="3"/>
      <c r="K19" s="3" t="s">
        <v>165</v>
      </c>
      <c r="L19" s="3" t="s">
        <v>166</v>
      </c>
      <c r="M19" s="3"/>
      <c r="N19" s="3"/>
      <c r="O19" s="3"/>
      <c r="P19" s="3"/>
      <c r="Q19" s="3"/>
      <c r="R19" s="3"/>
      <c r="S19" s="3"/>
      <c r="T19" s="3"/>
      <c r="U19" s="3"/>
      <c r="V19" s="3"/>
      <c r="W19" s="13" t="s">
        <v>43533</v>
      </c>
      <c r="X19" s="13" t="s">
        <v>44094</v>
      </c>
      <c r="Y19" s="13"/>
      <c r="Z19" s="13"/>
      <c r="AA19" s="19"/>
      <c r="AB19" s="3"/>
      <c r="AC19" s="3"/>
      <c r="AD19" s="3"/>
      <c r="AE19" s="3"/>
      <c r="AF19" s="3" t="s">
        <v>18522</v>
      </c>
      <c r="AG19" s="3"/>
      <c r="AH19" s="3"/>
    </row>
    <row r="20" spans="1:34" ht="22.5" x14ac:dyDescent="0.25">
      <c r="A20" s="6">
        <v>19</v>
      </c>
      <c r="B20" s="3"/>
      <c r="C20" s="3"/>
      <c r="D20" s="3"/>
      <c r="E20" s="3"/>
      <c r="F20" s="3"/>
      <c r="G20" s="3"/>
      <c r="H20" s="3"/>
      <c r="I20" s="3" t="s">
        <v>170</v>
      </c>
      <c r="J20" s="3"/>
      <c r="K20" s="3" t="s">
        <v>171</v>
      </c>
      <c r="L20" s="3" t="s">
        <v>172</v>
      </c>
      <c r="M20" s="3"/>
      <c r="N20" s="3"/>
      <c r="O20" s="3"/>
      <c r="P20" s="3"/>
      <c r="Q20" s="3"/>
      <c r="R20" s="3"/>
      <c r="S20" s="3"/>
      <c r="T20" s="3"/>
      <c r="U20" s="3"/>
      <c r="V20" s="3"/>
      <c r="W20" s="13"/>
      <c r="X20" s="13"/>
      <c r="Y20" s="13"/>
      <c r="Z20" s="13"/>
      <c r="AA20" s="19"/>
      <c r="AB20" s="3"/>
      <c r="AC20" s="3"/>
      <c r="AD20" s="3"/>
      <c r="AE20" s="3" t="s">
        <v>173</v>
      </c>
      <c r="AF20" s="3" t="s">
        <v>18522</v>
      </c>
      <c r="AG20" s="3"/>
      <c r="AH20" s="3"/>
    </row>
    <row r="21" spans="1:34" ht="45" x14ac:dyDescent="0.25">
      <c r="A21" s="6">
        <v>20</v>
      </c>
      <c r="B21" s="3"/>
      <c r="C21" s="3"/>
      <c r="D21" s="3"/>
      <c r="E21" s="3"/>
      <c r="F21" s="3"/>
      <c r="G21" s="3"/>
      <c r="H21" s="3" t="s">
        <v>181</v>
      </c>
      <c r="I21" s="3"/>
      <c r="J21" s="3"/>
      <c r="K21" s="3" t="s">
        <v>182</v>
      </c>
      <c r="L21" s="3"/>
      <c r="M21" s="3"/>
      <c r="N21" s="3"/>
      <c r="O21" s="3"/>
      <c r="P21" s="3"/>
      <c r="Q21" s="3"/>
      <c r="R21" s="3"/>
      <c r="S21" s="3"/>
      <c r="T21" s="3"/>
      <c r="U21" s="3"/>
      <c r="V21" s="3"/>
      <c r="W21" s="13"/>
      <c r="X21" s="13"/>
      <c r="Y21" s="13"/>
      <c r="Z21" s="13"/>
      <c r="AA21" s="19"/>
      <c r="AB21" s="3"/>
      <c r="AC21" s="3"/>
      <c r="AD21" s="3"/>
      <c r="AE21" s="3"/>
      <c r="AF21" s="3" t="s">
        <v>18522</v>
      </c>
      <c r="AG21" s="3"/>
      <c r="AH21" s="3"/>
    </row>
    <row r="22" spans="1:34" ht="56.25" x14ac:dyDescent="0.25">
      <c r="A22" s="6">
        <v>21</v>
      </c>
      <c r="B22" s="3"/>
      <c r="C22" s="3"/>
      <c r="D22" s="3"/>
      <c r="E22" s="3"/>
      <c r="F22" s="3"/>
      <c r="G22" s="3"/>
      <c r="H22" s="3" t="s">
        <v>186</v>
      </c>
      <c r="I22" s="3" t="s">
        <v>187</v>
      </c>
      <c r="J22" s="3" t="s">
        <v>188</v>
      </c>
      <c r="K22" s="3" t="s">
        <v>189</v>
      </c>
      <c r="L22" s="3" t="s">
        <v>190</v>
      </c>
      <c r="M22" s="3" t="s">
        <v>191</v>
      </c>
      <c r="N22" s="3" t="s">
        <v>192</v>
      </c>
      <c r="O22" s="3" t="s">
        <v>193</v>
      </c>
      <c r="P22" s="3"/>
      <c r="Q22" s="3"/>
      <c r="R22" s="3"/>
      <c r="S22" s="3"/>
      <c r="T22" s="3"/>
      <c r="U22" s="3"/>
      <c r="V22" s="3"/>
      <c r="W22" s="13"/>
      <c r="X22" s="13"/>
      <c r="Y22" s="13" t="s">
        <v>44534</v>
      </c>
      <c r="Z22" s="13" t="s">
        <v>45711</v>
      </c>
      <c r="AA22" s="19"/>
      <c r="AB22" s="3"/>
      <c r="AC22" s="3"/>
      <c r="AD22" s="3"/>
      <c r="AE22" s="3"/>
      <c r="AF22" s="3" t="s">
        <v>53155</v>
      </c>
      <c r="AG22" s="3"/>
      <c r="AH22" s="3"/>
    </row>
    <row r="23" spans="1:34" ht="45" x14ac:dyDescent="0.25">
      <c r="A23" s="6">
        <v>22</v>
      </c>
      <c r="B23" s="3"/>
      <c r="C23" s="3"/>
      <c r="D23" s="3"/>
      <c r="E23" s="3"/>
      <c r="F23" s="3"/>
      <c r="G23" s="3"/>
      <c r="H23" s="3"/>
      <c r="I23" s="3" t="s">
        <v>200</v>
      </c>
      <c r="J23" s="3"/>
      <c r="K23" s="3"/>
      <c r="L23" s="3"/>
      <c r="M23" s="3"/>
      <c r="N23" s="3"/>
      <c r="O23" s="3"/>
      <c r="P23" s="3"/>
      <c r="Q23" s="3"/>
      <c r="R23" s="3"/>
      <c r="S23" s="3"/>
      <c r="T23" s="3"/>
      <c r="U23" s="3"/>
      <c r="V23" s="3"/>
      <c r="W23" s="13"/>
      <c r="X23" s="13"/>
      <c r="Y23" s="13"/>
      <c r="Z23" s="13"/>
      <c r="AA23" s="19"/>
      <c r="AB23" s="3"/>
      <c r="AC23" s="3"/>
      <c r="AD23" s="3"/>
      <c r="AE23" s="3"/>
      <c r="AF23" s="3" t="s">
        <v>53156</v>
      </c>
      <c r="AG23" s="3"/>
      <c r="AH23" s="3"/>
    </row>
    <row r="24" spans="1:34" ht="67.5" x14ac:dyDescent="0.25">
      <c r="A24" s="6">
        <v>23</v>
      </c>
      <c r="B24" s="3"/>
      <c r="C24" s="3"/>
      <c r="D24" s="3"/>
      <c r="E24" s="3"/>
      <c r="F24" s="3"/>
      <c r="G24" s="3"/>
      <c r="H24" s="3"/>
      <c r="I24" s="3" t="s">
        <v>209</v>
      </c>
      <c r="J24" s="3"/>
      <c r="K24" s="3"/>
      <c r="L24" s="3"/>
      <c r="M24" s="3" t="s">
        <v>210</v>
      </c>
      <c r="N24" s="3"/>
      <c r="O24" s="3"/>
      <c r="P24" s="3"/>
      <c r="Q24" s="3"/>
      <c r="R24" s="3"/>
      <c r="S24" s="3"/>
      <c r="T24" s="3"/>
      <c r="U24" s="3"/>
      <c r="V24" s="3"/>
      <c r="W24" s="13"/>
      <c r="X24" s="13"/>
      <c r="Y24" s="13" t="s">
        <v>44535</v>
      </c>
      <c r="Z24" s="13" t="s">
        <v>45712</v>
      </c>
      <c r="AA24" s="19"/>
      <c r="AB24" s="3"/>
      <c r="AC24" s="3"/>
      <c r="AD24" s="3"/>
      <c r="AE24" s="3"/>
      <c r="AF24" s="3" t="s">
        <v>53144</v>
      </c>
      <c r="AG24" s="3"/>
      <c r="AH24" s="3"/>
    </row>
    <row r="25" spans="1:34" ht="22.5" x14ac:dyDescent="0.25">
      <c r="A25" s="6">
        <v>24</v>
      </c>
      <c r="B25" s="3"/>
      <c r="C25" s="3"/>
      <c r="D25" s="3"/>
      <c r="E25" s="3"/>
      <c r="F25" s="3"/>
      <c r="G25" s="3"/>
      <c r="H25" s="3"/>
      <c r="I25" s="3"/>
      <c r="J25" s="3"/>
      <c r="K25" s="3"/>
      <c r="L25" s="3" t="s">
        <v>214</v>
      </c>
      <c r="M25" s="3"/>
      <c r="N25" s="3"/>
      <c r="O25" s="3"/>
      <c r="P25" s="3"/>
      <c r="Q25" s="3"/>
      <c r="R25" s="3"/>
      <c r="S25" s="3"/>
      <c r="T25" s="3"/>
      <c r="U25" s="3"/>
      <c r="V25" s="3"/>
      <c r="W25" s="13" t="s">
        <v>43534</v>
      </c>
      <c r="X25" s="13" t="s">
        <v>44095</v>
      </c>
      <c r="Y25" s="13"/>
      <c r="Z25" s="13"/>
      <c r="AA25" s="19"/>
      <c r="AB25" s="3"/>
      <c r="AC25" s="3"/>
      <c r="AD25" s="3"/>
      <c r="AE25" s="3"/>
      <c r="AF25" s="3" t="s">
        <v>53144</v>
      </c>
      <c r="AG25" s="3"/>
      <c r="AH25" s="3"/>
    </row>
    <row r="26" spans="1:34" ht="22.5" x14ac:dyDescent="0.25">
      <c r="A26" s="6">
        <v>25</v>
      </c>
      <c r="B26" s="3"/>
      <c r="C26" s="3"/>
      <c r="D26" s="3"/>
      <c r="E26" s="3"/>
      <c r="F26" s="3"/>
      <c r="G26" s="3"/>
      <c r="H26" s="3"/>
      <c r="I26" s="3" t="s">
        <v>215</v>
      </c>
      <c r="J26" s="3" t="s">
        <v>216</v>
      </c>
      <c r="K26" s="3" t="s">
        <v>217</v>
      </c>
      <c r="L26" s="3"/>
      <c r="M26" s="3"/>
      <c r="N26" s="3"/>
      <c r="O26" s="3"/>
      <c r="P26" s="3"/>
      <c r="Q26" s="3"/>
      <c r="R26" s="3"/>
      <c r="S26" s="3"/>
      <c r="T26" s="3"/>
      <c r="U26" s="3"/>
      <c r="V26" s="3"/>
      <c r="W26" s="13" t="s">
        <v>43535</v>
      </c>
      <c r="X26" s="13" t="s">
        <v>44096</v>
      </c>
      <c r="Y26" s="13"/>
      <c r="Z26" s="13"/>
      <c r="AA26" s="19"/>
      <c r="AB26" s="3"/>
      <c r="AC26" s="3"/>
      <c r="AD26" s="3"/>
      <c r="AE26" s="3"/>
      <c r="AF26" s="3" t="s">
        <v>53157</v>
      </c>
      <c r="AG26" s="3"/>
      <c r="AH26" s="3"/>
    </row>
    <row r="27" spans="1:34" ht="23.25" x14ac:dyDescent="0.25">
      <c r="A27" s="6">
        <v>26</v>
      </c>
      <c r="B27" s="3"/>
      <c r="C27" s="3"/>
      <c r="D27" s="3"/>
      <c r="E27" s="3"/>
      <c r="F27" s="3"/>
      <c r="G27" s="3"/>
      <c r="H27" s="3"/>
      <c r="I27" s="3"/>
      <c r="J27" s="3"/>
      <c r="K27" s="3"/>
      <c r="L27" s="3"/>
      <c r="M27" s="3"/>
      <c r="N27" s="3"/>
      <c r="O27" s="3"/>
      <c r="P27" s="3"/>
      <c r="Q27" s="3"/>
      <c r="R27" s="3"/>
      <c r="S27" s="3"/>
      <c r="T27" s="3"/>
      <c r="U27" s="3"/>
      <c r="V27" s="3"/>
      <c r="W27" s="13"/>
      <c r="X27" s="13"/>
      <c r="Y27" s="13" t="s">
        <v>44536</v>
      </c>
      <c r="Z27" s="13" t="s">
        <v>43679</v>
      </c>
      <c r="AA27" s="19" t="s">
        <v>52615</v>
      </c>
      <c r="AB27" s="3"/>
      <c r="AC27" s="3"/>
      <c r="AD27" s="3"/>
      <c r="AE27" s="3"/>
      <c r="AF27" s="3" t="s">
        <v>53156</v>
      </c>
      <c r="AG27" s="3"/>
      <c r="AH27" s="3"/>
    </row>
    <row r="28" spans="1:34" ht="33.75" x14ac:dyDescent="0.25">
      <c r="A28" s="6">
        <v>27</v>
      </c>
      <c r="B28" s="3"/>
      <c r="C28" s="3"/>
      <c r="D28" s="3"/>
      <c r="E28" s="3"/>
      <c r="F28" s="3"/>
      <c r="G28" s="3"/>
      <c r="H28" s="3"/>
      <c r="I28" s="3" t="s">
        <v>221</v>
      </c>
      <c r="J28" s="3" t="s">
        <v>222</v>
      </c>
      <c r="K28" s="3"/>
      <c r="L28" s="3" t="s">
        <v>223</v>
      </c>
      <c r="M28" s="3"/>
      <c r="N28" s="3" t="s">
        <v>224</v>
      </c>
      <c r="O28" s="3"/>
      <c r="P28" s="3"/>
      <c r="Q28" s="3"/>
      <c r="R28" s="3"/>
      <c r="S28" s="3"/>
      <c r="T28" s="3"/>
      <c r="U28" s="3"/>
      <c r="V28" s="3"/>
      <c r="W28" s="13"/>
      <c r="X28" s="13"/>
      <c r="Y28" s="13" t="s">
        <v>44537</v>
      </c>
      <c r="Z28" s="13" t="s">
        <v>45713</v>
      </c>
      <c r="AA28" s="19" t="s">
        <v>52616</v>
      </c>
      <c r="AB28" s="3"/>
      <c r="AC28" s="3"/>
      <c r="AD28" s="3"/>
      <c r="AE28" s="3"/>
      <c r="AF28" s="3" t="s">
        <v>53158</v>
      </c>
      <c r="AG28" s="3"/>
      <c r="AH28" s="3"/>
    </row>
    <row r="29" spans="1:34" ht="56.25" x14ac:dyDescent="0.25">
      <c r="A29" s="6">
        <v>28</v>
      </c>
      <c r="B29" s="3"/>
      <c r="C29" s="3"/>
      <c r="D29" s="3"/>
      <c r="E29" s="3"/>
      <c r="F29" s="3"/>
      <c r="G29" s="3"/>
      <c r="H29" s="3"/>
      <c r="I29" s="3" t="s">
        <v>232</v>
      </c>
      <c r="J29" s="3" t="s">
        <v>233</v>
      </c>
      <c r="K29" s="3"/>
      <c r="L29" s="3"/>
      <c r="M29" s="3" t="s">
        <v>234</v>
      </c>
      <c r="N29" s="3" t="s">
        <v>235</v>
      </c>
      <c r="O29" s="3" t="s">
        <v>236</v>
      </c>
      <c r="P29" s="3"/>
      <c r="Q29" s="3"/>
      <c r="R29" s="3"/>
      <c r="S29" s="3"/>
      <c r="T29" s="3"/>
      <c r="U29" s="3"/>
      <c r="V29" s="3"/>
      <c r="W29" s="13"/>
      <c r="X29" s="13"/>
      <c r="Y29" s="13" t="s">
        <v>44538</v>
      </c>
      <c r="Z29" s="13" t="s">
        <v>45714</v>
      </c>
      <c r="AA29" s="19"/>
      <c r="AB29" s="3"/>
      <c r="AC29" s="3"/>
      <c r="AD29" s="3"/>
      <c r="AE29" s="3"/>
      <c r="AF29" s="3" t="s">
        <v>53159</v>
      </c>
      <c r="AG29" s="3"/>
      <c r="AH29" s="3"/>
    </row>
    <row r="30" spans="1:34" ht="33.75" x14ac:dyDescent="0.25">
      <c r="A30" s="6">
        <v>29</v>
      </c>
      <c r="B30" s="3"/>
      <c r="C30" s="3"/>
      <c r="D30" s="3"/>
      <c r="E30" s="3"/>
      <c r="F30" s="3"/>
      <c r="G30" s="3"/>
      <c r="H30" s="3" t="s">
        <v>242</v>
      </c>
      <c r="I30" s="3" t="s">
        <v>243</v>
      </c>
      <c r="J30" s="3"/>
      <c r="K30" s="3" t="s">
        <v>244</v>
      </c>
      <c r="L30" s="3"/>
      <c r="M30" s="3" t="s">
        <v>245</v>
      </c>
      <c r="N30" s="3"/>
      <c r="O30" s="3"/>
      <c r="P30" s="3"/>
      <c r="Q30" s="3"/>
      <c r="R30" s="3"/>
      <c r="S30" s="3"/>
      <c r="T30" s="3"/>
      <c r="U30" s="3"/>
      <c r="V30" s="3"/>
      <c r="W30" s="13"/>
      <c r="X30" s="13"/>
      <c r="Y30" s="13" t="s">
        <v>44539</v>
      </c>
      <c r="Z30" s="13" t="s">
        <v>45715</v>
      </c>
      <c r="AA30" s="19" t="s">
        <v>52617</v>
      </c>
      <c r="AB30" s="3"/>
      <c r="AC30" s="3"/>
      <c r="AD30" s="3"/>
      <c r="AE30" s="3"/>
      <c r="AF30" s="3" t="s">
        <v>53160</v>
      </c>
      <c r="AG30" s="3"/>
      <c r="AH30" s="3"/>
    </row>
    <row r="31" spans="1:34" ht="33.75" x14ac:dyDescent="0.25">
      <c r="A31" s="6">
        <v>30</v>
      </c>
      <c r="B31" s="3"/>
      <c r="C31" s="3"/>
      <c r="D31" s="3"/>
      <c r="E31" s="3"/>
      <c r="F31" s="3"/>
      <c r="G31" s="3"/>
      <c r="H31" s="3" t="s">
        <v>251</v>
      </c>
      <c r="I31" s="3"/>
      <c r="J31" s="3"/>
      <c r="K31" s="3" t="s">
        <v>252</v>
      </c>
      <c r="L31" s="3"/>
      <c r="M31" s="3" t="s">
        <v>253</v>
      </c>
      <c r="N31" s="3"/>
      <c r="O31" s="3" t="s">
        <v>254</v>
      </c>
      <c r="P31" s="3"/>
      <c r="Q31" s="3"/>
      <c r="R31" s="3"/>
      <c r="S31" s="3"/>
      <c r="T31" s="3"/>
      <c r="U31" s="3"/>
      <c r="V31" s="3"/>
      <c r="W31" s="13"/>
      <c r="X31" s="13"/>
      <c r="Y31" s="13" t="s">
        <v>44540</v>
      </c>
      <c r="Z31" s="13" t="s">
        <v>45716</v>
      </c>
      <c r="AA31" s="19"/>
      <c r="AB31" s="3"/>
      <c r="AC31" s="3"/>
      <c r="AD31" s="3"/>
      <c r="AE31" s="3"/>
      <c r="AF31" s="3" t="s">
        <v>53161</v>
      </c>
      <c r="AG31" s="3"/>
      <c r="AH31" s="3"/>
    </row>
    <row r="32" spans="1:34" ht="236.25" x14ac:dyDescent="0.25">
      <c r="A32" s="6">
        <v>31</v>
      </c>
      <c r="B32" s="3"/>
      <c r="C32" s="3"/>
      <c r="D32" s="3"/>
      <c r="E32" s="3"/>
      <c r="F32" s="3"/>
      <c r="G32" s="3"/>
      <c r="H32" s="3" t="s">
        <v>263</v>
      </c>
      <c r="I32" s="3" t="s">
        <v>264</v>
      </c>
      <c r="J32" s="3"/>
      <c r="K32" s="3" t="s">
        <v>265</v>
      </c>
      <c r="L32" s="3" t="s">
        <v>266</v>
      </c>
      <c r="M32" s="3" t="s">
        <v>267</v>
      </c>
      <c r="N32" s="3" t="s">
        <v>268</v>
      </c>
      <c r="O32" s="3" t="s">
        <v>269</v>
      </c>
      <c r="P32" s="3"/>
      <c r="Q32" s="3"/>
      <c r="R32" s="3"/>
      <c r="S32" s="3"/>
      <c r="T32" s="3"/>
      <c r="U32" s="3"/>
      <c r="V32" s="3"/>
      <c r="W32" s="13"/>
      <c r="X32" s="13"/>
      <c r="Y32" s="13" t="s">
        <v>44541</v>
      </c>
      <c r="Z32" s="13" t="s">
        <v>45717</v>
      </c>
      <c r="AA32" s="19"/>
      <c r="AB32" s="3"/>
      <c r="AC32" s="3"/>
      <c r="AD32" s="3"/>
      <c r="AE32" s="3"/>
      <c r="AF32" s="3" t="s">
        <v>53162</v>
      </c>
      <c r="AG32" s="3"/>
      <c r="AH32" s="3"/>
    </row>
    <row r="33" spans="1:34" ht="34.5" x14ac:dyDescent="0.25">
      <c r="A33" s="6">
        <v>32</v>
      </c>
      <c r="B33" s="3"/>
      <c r="C33" s="3"/>
      <c r="D33" s="3"/>
      <c r="E33" s="3"/>
      <c r="F33" s="3"/>
      <c r="G33" s="3"/>
      <c r="H33" s="3"/>
      <c r="I33" s="3"/>
      <c r="J33" s="3"/>
      <c r="K33" s="3"/>
      <c r="L33" s="3" t="s">
        <v>280</v>
      </c>
      <c r="M33" s="3"/>
      <c r="N33" s="3"/>
      <c r="O33" s="3"/>
      <c r="P33" s="3"/>
      <c r="Q33" s="3"/>
      <c r="R33" s="3"/>
      <c r="S33" s="3"/>
      <c r="T33" s="3"/>
      <c r="U33" s="3"/>
      <c r="V33" s="3"/>
      <c r="W33" s="13"/>
      <c r="X33" s="13"/>
      <c r="Y33" s="13" t="s">
        <v>44542</v>
      </c>
      <c r="Z33" s="13" t="s">
        <v>45718</v>
      </c>
      <c r="AA33" s="19" t="s">
        <v>52618</v>
      </c>
      <c r="AB33" s="3"/>
      <c r="AC33" s="3"/>
      <c r="AD33" s="3"/>
      <c r="AE33" s="3"/>
      <c r="AF33" s="3" t="s">
        <v>53163</v>
      </c>
      <c r="AG33" s="3"/>
      <c r="AH33" s="3"/>
    </row>
    <row r="34" spans="1:34" ht="22.5" x14ac:dyDescent="0.25">
      <c r="A34" s="6">
        <v>33</v>
      </c>
      <c r="B34" s="3"/>
      <c r="C34" s="3"/>
      <c r="D34" s="3"/>
      <c r="E34" s="3"/>
      <c r="F34" s="3"/>
      <c r="G34" s="3"/>
      <c r="H34" s="3" t="s">
        <v>285</v>
      </c>
      <c r="I34" s="3" t="s">
        <v>286</v>
      </c>
      <c r="J34" s="3"/>
      <c r="K34" s="3" t="s">
        <v>287</v>
      </c>
      <c r="L34" s="3" t="s">
        <v>288</v>
      </c>
      <c r="M34" s="3"/>
      <c r="N34" s="3"/>
      <c r="O34" s="3" t="s">
        <v>289</v>
      </c>
      <c r="P34" s="3"/>
      <c r="Q34" s="3"/>
      <c r="R34" s="3"/>
      <c r="S34" s="3"/>
      <c r="T34" s="3"/>
      <c r="U34" s="3"/>
      <c r="V34" s="3"/>
      <c r="W34" s="13" t="s">
        <v>43536</v>
      </c>
      <c r="X34" s="13" t="s">
        <v>43536</v>
      </c>
      <c r="Y34" s="13"/>
      <c r="Z34" s="13"/>
      <c r="AA34" s="19"/>
      <c r="AB34" s="3"/>
      <c r="AC34" s="3"/>
      <c r="AD34" s="3"/>
      <c r="AE34" s="3"/>
      <c r="AF34" s="3" t="s">
        <v>53164</v>
      </c>
      <c r="AG34" s="3"/>
      <c r="AH34" s="3"/>
    </row>
    <row r="35" spans="1:34" ht="23.25" x14ac:dyDescent="0.25">
      <c r="A35" s="6">
        <v>34</v>
      </c>
      <c r="B35" s="3"/>
      <c r="C35" s="3"/>
      <c r="D35" s="3"/>
      <c r="E35" s="3"/>
      <c r="F35" s="3"/>
      <c r="G35" s="3"/>
      <c r="H35" s="3" t="s">
        <v>298</v>
      </c>
      <c r="I35" s="3"/>
      <c r="J35" s="3"/>
      <c r="K35" s="3" t="s">
        <v>299</v>
      </c>
      <c r="L35" s="3"/>
      <c r="M35" s="3"/>
      <c r="N35" s="3"/>
      <c r="O35" s="3"/>
      <c r="P35" s="3"/>
      <c r="Q35" s="3"/>
      <c r="R35" s="3"/>
      <c r="S35" s="3"/>
      <c r="T35" s="3"/>
      <c r="U35" s="3"/>
      <c r="V35" s="3"/>
      <c r="W35" s="13"/>
      <c r="X35" s="13"/>
      <c r="Y35" s="13"/>
      <c r="Z35" s="13"/>
      <c r="AA35" s="19" t="s">
        <v>52619</v>
      </c>
      <c r="AB35" s="3"/>
      <c r="AC35" s="3"/>
      <c r="AD35" s="3"/>
      <c r="AE35" s="3"/>
      <c r="AF35" s="3" t="s">
        <v>53165</v>
      </c>
      <c r="AG35" s="3"/>
      <c r="AH35" s="3"/>
    </row>
    <row r="36" spans="1:34" ht="56.25" x14ac:dyDescent="0.25">
      <c r="A36" s="6">
        <v>35</v>
      </c>
      <c r="B36" s="3"/>
      <c r="C36" s="3"/>
      <c r="D36" s="3"/>
      <c r="E36" s="3"/>
      <c r="F36" s="3"/>
      <c r="G36" s="3"/>
      <c r="H36" s="3" t="s">
        <v>307</v>
      </c>
      <c r="I36" s="3" t="s">
        <v>308</v>
      </c>
      <c r="J36" s="3"/>
      <c r="K36" s="3"/>
      <c r="L36" s="3" t="s">
        <v>309</v>
      </c>
      <c r="M36" s="3" t="s">
        <v>310</v>
      </c>
      <c r="N36" s="3" t="s">
        <v>311</v>
      </c>
      <c r="O36" s="3" t="s">
        <v>312</v>
      </c>
      <c r="P36" s="3"/>
      <c r="Q36" s="3"/>
      <c r="R36" s="3"/>
      <c r="S36" s="3"/>
      <c r="T36" s="3"/>
      <c r="U36" s="3"/>
      <c r="V36" s="3"/>
      <c r="W36" s="13"/>
      <c r="X36" s="13"/>
      <c r="Y36" s="13" t="s">
        <v>44543</v>
      </c>
      <c r="Z36" s="13" t="s">
        <v>45719</v>
      </c>
      <c r="AA36" s="19"/>
      <c r="AB36" s="3"/>
      <c r="AC36" s="3"/>
      <c r="AD36" s="3"/>
      <c r="AE36" s="3"/>
      <c r="AF36" s="3" t="s">
        <v>53166</v>
      </c>
      <c r="AG36" s="3"/>
      <c r="AH36" s="3"/>
    </row>
    <row r="37" spans="1:34" ht="67.5" x14ac:dyDescent="0.25">
      <c r="A37" s="6">
        <v>36</v>
      </c>
      <c r="B37" s="3" t="s">
        <v>320</v>
      </c>
      <c r="C37" s="3"/>
      <c r="D37" s="3"/>
      <c r="E37" s="3"/>
      <c r="F37" s="3"/>
      <c r="G37" s="3"/>
      <c r="H37" s="3"/>
      <c r="I37" s="3" t="s">
        <v>321</v>
      </c>
      <c r="J37" s="3" t="s">
        <v>322</v>
      </c>
      <c r="K37" s="3" t="s">
        <v>323</v>
      </c>
      <c r="L37" s="3"/>
      <c r="M37" s="3" t="s">
        <v>324</v>
      </c>
      <c r="N37" s="3"/>
      <c r="O37" s="3" t="s">
        <v>325</v>
      </c>
      <c r="P37" s="3"/>
      <c r="Q37" s="3"/>
      <c r="R37" s="3" t="s">
        <v>326</v>
      </c>
      <c r="S37" s="3" t="s">
        <v>327</v>
      </c>
      <c r="T37" s="3"/>
      <c r="U37" s="3"/>
      <c r="V37" s="3"/>
      <c r="W37" s="13" t="s">
        <v>43537</v>
      </c>
      <c r="X37" s="13" t="s">
        <v>44097</v>
      </c>
      <c r="Y37" s="13"/>
      <c r="Z37" s="13"/>
      <c r="AA37" s="19"/>
      <c r="AB37" s="3"/>
      <c r="AC37" s="3"/>
      <c r="AD37" s="3"/>
      <c r="AE37" s="3"/>
      <c r="AF37" s="3" t="s">
        <v>53167</v>
      </c>
      <c r="AG37" s="3"/>
      <c r="AH37" s="3"/>
    </row>
    <row r="38" spans="1:34" ht="34.5" x14ac:dyDescent="0.25">
      <c r="A38" s="6">
        <v>37</v>
      </c>
      <c r="B38" s="3"/>
      <c r="C38" s="3"/>
      <c r="D38" s="3"/>
      <c r="E38" s="3"/>
      <c r="F38" s="3"/>
      <c r="G38" s="3"/>
      <c r="H38" s="3" t="s">
        <v>338</v>
      </c>
      <c r="I38" s="3" t="s">
        <v>339</v>
      </c>
      <c r="J38" s="3" t="s">
        <v>340</v>
      </c>
      <c r="K38" s="3" t="s">
        <v>341</v>
      </c>
      <c r="L38" s="3" t="s">
        <v>342</v>
      </c>
      <c r="M38" s="3"/>
      <c r="N38" s="3" t="s">
        <v>343</v>
      </c>
      <c r="O38" s="3" t="s">
        <v>344</v>
      </c>
      <c r="P38" s="3"/>
      <c r="Q38" s="3"/>
      <c r="R38" s="3"/>
      <c r="S38" s="3"/>
      <c r="T38" s="3"/>
      <c r="U38" s="3"/>
      <c r="V38" s="3"/>
      <c r="W38" s="13"/>
      <c r="X38" s="13"/>
      <c r="Y38" s="13" t="s">
        <v>44544</v>
      </c>
      <c r="Z38" s="13" t="s">
        <v>1043</v>
      </c>
      <c r="AA38" s="19" t="s">
        <v>52620</v>
      </c>
      <c r="AB38" s="3"/>
      <c r="AC38" s="3"/>
      <c r="AD38" s="3"/>
      <c r="AE38" s="3"/>
      <c r="AF38" s="3" t="s">
        <v>53168</v>
      </c>
      <c r="AG38" s="3"/>
      <c r="AH38" s="3"/>
    </row>
    <row r="39" spans="1:34" ht="45" x14ac:dyDescent="0.25">
      <c r="A39" s="6">
        <v>38</v>
      </c>
      <c r="B39" s="3"/>
      <c r="C39" s="3"/>
      <c r="D39" s="3"/>
      <c r="E39" s="3"/>
      <c r="F39" s="3"/>
      <c r="G39" s="3"/>
      <c r="H39" s="3" t="s">
        <v>349</v>
      </c>
      <c r="I39" s="3"/>
      <c r="J39" s="3"/>
      <c r="K39" s="3" t="s">
        <v>350</v>
      </c>
      <c r="L39" s="3"/>
      <c r="M39" s="3"/>
      <c r="N39" s="3"/>
      <c r="O39" s="3"/>
      <c r="P39" s="3"/>
      <c r="Q39" s="3"/>
      <c r="R39" s="3"/>
      <c r="S39" s="3"/>
      <c r="T39" s="3"/>
      <c r="U39" s="3"/>
      <c r="V39" s="3"/>
      <c r="W39" s="13"/>
      <c r="X39" s="13"/>
      <c r="Y39" s="13"/>
      <c r="Z39" s="13"/>
      <c r="AA39" s="19"/>
      <c r="AB39" s="3"/>
      <c r="AC39" s="3"/>
      <c r="AD39" s="3"/>
      <c r="AE39" s="3"/>
      <c r="AF39" s="3" t="s">
        <v>53169</v>
      </c>
      <c r="AG39" s="3"/>
      <c r="AH39" s="3" t="s">
        <v>351</v>
      </c>
    </row>
    <row r="40" spans="1:34" ht="22.5" x14ac:dyDescent="0.25">
      <c r="A40" s="6">
        <v>39</v>
      </c>
      <c r="B40" s="3"/>
      <c r="C40" s="3"/>
      <c r="D40" s="3"/>
      <c r="E40" s="3"/>
      <c r="F40" s="3"/>
      <c r="G40" s="3"/>
      <c r="H40" s="3" t="s">
        <v>357</v>
      </c>
      <c r="I40" s="3"/>
      <c r="J40" s="3"/>
      <c r="K40" s="3" t="s">
        <v>358</v>
      </c>
      <c r="L40" s="3"/>
      <c r="M40" s="3"/>
      <c r="N40" s="3"/>
      <c r="O40" s="3" t="s">
        <v>359</v>
      </c>
      <c r="P40" s="3"/>
      <c r="Q40" s="3"/>
      <c r="R40" s="3"/>
      <c r="S40" s="3" t="s">
        <v>360</v>
      </c>
      <c r="T40" s="3"/>
      <c r="U40" s="3"/>
      <c r="V40" s="3"/>
      <c r="W40" s="13"/>
      <c r="X40" s="13"/>
      <c r="Y40" s="13" t="s">
        <v>44545</v>
      </c>
      <c r="Z40" s="13" t="s">
        <v>45720</v>
      </c>
      <c r="AA40" s="19"/>
      <c r="AB40" s="3"/>
      <c r="AC40" s="3"/>
      <c r="AD40" s="3"/>
      <c r="AE40" s="3"/>
      <c r="AF40" s="3" t="s">
        <v>53170</v>
      </c>
      <c r="AG40" s="3"/>
      <c r="AH40" s="3"/>
    </row>
    <row r="41" spans="1:34" ht="34.5" x14ac:dyDescent="0.25">
      <c r="A41" s="6">
        <v>40</v>
      </c>
      <c r="B41" s="3"/>
      <c r="C41" s="3"/>
      <c r="D41" s="3"/>
      <c r="E41" s="3"/>
      <c r="F41" s="3"/>
      <c r="G41" s="3"/>
      <c r="H41" s="3" t="s">
        <v>369</v>
      </c>
      <c r="I41" s="3"/>
      <c r="J41" s="3"/>
      <c r="K41" s="3" t="s">
        <v>370</v>
      </c>
      <c r="L41" s="3"/>
      <c r="M41" s="3"/>
      <c r="N41" s="3"/>
      <c r="O41" s="3"/>
      <c r="P41" s="3"/>
      <c r="Q41" s="3"/>
      <c r="R41" s="3"/>
      <c r="S41" s="3"/>
      <c r="T41" s="3"/>
      <c r="U41" s="3"/>
      <c r="V41" s="3"/>
      <c r="W41" s="13"/>
      <c r="X41" s="13"/>
      <c r="Y41" s="13" t="s">
        <v>44546</v>
      </c>
      <c r="Z41" s="13" t="s">
        <v>45721</v>
      </c>
      <c r="AA41" s="19"/>
      <c r="AB41" s="3"/>
      <c r="AC41" s="3"/>
      <c r="AD41" s="3"/>
      <c r="AE41" s="3"/>
      <c r="AF41" s="3" t="s">
        <v>18522</v>
      </c>
      <c r="AG41" s="3"/>
      <c r="AH41" s="3"/>
    </row>
    <row r="42" spans="1:34" ht="146.25" x14ac:dyDescent="0.25">
      <c r="A42" s="6">
        <v>41</v>
      </c>
      <c r="B42" s="3"/>
      <c r="C42" s="3"/>
      <c r="D42" s="3"/>
      <c r="E42" s="3"/>
      <c r="F42" s="3"/>
      <c r="G42" s="3"/>
      <c r="H42" s="3"/>
      <c r="I42" s="3" t="s">
        <v>372</v>
      </c>
      <c r="J42" s="3" t="s">
        <v>373</v>
      </c>
      <c r="K42" s="3"/>
      <c r="L42" s="3"/>
      <c r="M42" s="3" t="s">
        <v>374</v>
      </c>
      <c r="N42" s="3" t="s">
        <v>375</v>
      </c>
      <c r="O42" s="3"/>
      <c r="P42" s="3"/>
      <c r="Q42" s="3"/>
      <c r="R42" s="3"/>
      <c r="S42" s="3"/>
      <c r="T42" s="3"/>
      <c r="U42" s="3"/>
      <c r="V42" s="3"/>
      <c r="W42" s="13"/>
      <c r="X42" s="13"/>
      <c r="Y42" s="13" t="s">
        <v>44547</v>
      </c>
      <c r="Z42" s="13" t="s">
        <v>45722</v>
      </c>
      <c r="AA42" s="19" t="s">
        <v>44578</v>
      </c>
      <c r="AB42" s="3"/>
      <c r="AC42" s="3"/>
      <c r="AD42" s="3"/>
      <c r="AE42" s="3"/>
      <c r="AF42" s="3" t="s">
        <v>53171</v>
      </c>
      <c r="AG42" s="3"/>
      <c r="AH42" s="3"/>
    </row>
    <row r="43" spans="1:34" ht="90" x14ac:dyDescent="0.25">
      <c r="A43" s="6">
        <v>42</v>
      </c>
      <c r="B43" s="3"/>
      <c r="C43" s="3"/>
      <c r="D43" s="3"/>
      <c r="E43" s="3"/>
      <c r="F43" s="3"/>
      <c r="G43" s="3"/>
      <c r="H43" s="3" t="s">
        <v>384</v>
      </c>
      <c r="I43" s="3"/>
      <c r="J43" s="3"/>
      <c r="K43" s="3" t="s">
        <v>385</v>
      </c>
      <c r="L43" s="3" t="s">
        <v>386</v>
      </c>
      <c r="M43" s="3" t="s">
        <v>387</v>
      </c>
      <c r="N43" s="3" t="s">
        <v>388</v>
      </c>
      <c r="O43" s="3" t="s">
        <v>389</v>
      </c>
      <c r="P43" s="3"/>
      <c r="Q43" s="3"/>
      <c r="R43" s="3" t="s">
        <v>390</v>
      </c>
      <c r="S43" s="3"/>
      <c r="T43" s="3"/>
      <c r="U43" s="3"/>
      <c r="V43" s="3"/>
      <c r="W43" s="13"/>
      <c r="X43" s="13"/>
      <c r="Y43" s="13" t="s">
        <v>44548</v>
      </c>
      <c r="Z43" s="13" t="s">
        <v>20086</v>
      </c>
      <c r="AA43" s="19" t="s">
        <v>51540</v>
      </c>
      <c r="AB43" s="3"/>
      <c r="AC43" s="3"/>
      <c r="AD43" s="3"/>
      <c r="AE43" s="3"/>
      <c r="AF43" s="3" t="s">
        <v>53172</v>
      </c>
      <c r="AG43" s="3"/>
      <c r="AH43" s="3"/>
    </row>
    <row r="44" spans="1:34" ht="56.25" x14ac:dyDescent="0.25">
      <c r="A44" s="6">
        <v>43</v>
      </c>
      <c r="B44" s="3"/>
      <c r="C44" s="3"/>
      <c r="D44" s="3"/>
      <c r="E44" s="3"/>
      <c r="F44" s="3"/>
      <c r="G44" s="3"/>
      <c r="H44" s="3" t="s">
        <v>399</v>
      </c>
      <c r="I44" s="3"/>
      <c r="J44" s="3"/>
      <c r="K44" s="3"/>
      <c r="L44" s="3" t="s">
        <v>400</v>
      </c>
      <c r="M44" s="3"/>
      <c r="N44" s="3" t="s">
        <v>401</v>
      </c>
      <c r="O44" s="3"/>
      <c r="P44" s="3"/>
      <c r="Q44" s="3"/>
      <c r="R44" s="3"/>
      <c r="S44" s="3"/>
      <c r="T44" s="3"/>
      <c r="U44" s="3"/>
      <c r="V44" s="3"/>
      <c r="W44" s="13"/>
      <c r="X44" s="13"/>
      <c r="Y44" s="13" t="s">
        <v>44549</v>
      </c>
      <c r="Z44" s="13" t="s">
        <v>42</v>
      </c>
      <c r="AA44" s="19" t="s">
        <v>52621</v>
      </c>
      <c r="AB44" s="3"/>
      <c r="AC44" s="3"/>
      <c r="AD44" s="3"/>
      <c r="AE44" s="3"/>
      <c r="AF44" s="3" t="s">
        <v>53144</v>
      </c>
      <c r="AG44" s="3"/>
      <c r="AH44" s="3"/>
    </row>
    <row r="45" spans="1:34" ht="101.25" x14ac:dyDescent="0.25">
      <c r="A45" s="6">
        <v>44</v>
      </c>
      <c r="B45" s="3"/>
      <c r="C45" s="3"/>
      <c r="D45" s="3"/>
      <c r="E45" s="3"/>
      <c r="F45" s="3"/>
      <c r="G45" s="3"/>
      <c r="H45" s="3"/>
      <c r="I45" s="3" t="s">
        <v>409</v>
      </c>
      <c r="J45" s="3" t="s">
        <v>410</v>
      </c>
      <c r="K45" s="3"/>
      <c r="L45" s="3"/>
      <c r="M45" s="3" t="s">
        <v>411</v>
      </c>
      <c r="N45" s="3" t="s">
        <v>412</v>
      </c>
      <c r="O45" s="3" t="s">
        <v>413</v>
      </c>
      <c r="P45" s="3"/>
      <c r="Q45" s="3"/>
      <c r="R45" s="3"/>
      <c r="S45" s="3"/>
      <c r="T45" s="3"/>
      <c r="U45" s="3"/>
      <c r="V45" s="3"/>
      <c r="W45" s="13"/>
      <c r="X45" s="13"/>
      <c r="Y45" s="13" t="s">
        <v>44550</v>
      </c>
      <c r="Z45" s="13" t="s">
        <v>45723</v>
      </c>
      <c r="AA45" s="19"/>
      <c r="AB45" s="3"/>
      <c r="AC45" s="3"/>
      <c r="AD45" s="3"/>
      <c r="AE45" s="3"/>
      <c r="AF45" s="3" t="s">
        <v>53173</v>
      </c>
      <c r="AG45" s="3"/>
      <c r="AH45" s="3"/>
    </row>
    <row r="46" spans="1:34" ht="90" x14ac:dyDescent="0.25">
      <c r="A46" s="6">
        <v>45</v>
      </c>
      <c r="B46" s="3"/>
      <c r="C46" s="3"/>
      <c r="D46" s="3"/>
      <c r="E46" s="3"/>
      <c r="F46" s="3"/>
      <c r="G46" s="3"/>
      <c r="H46" s="3" t="s">
        <v>420</v>
      </c>
      <c r="I46" s="3" t="s">
        <v>421</v>
      </c>
      <c r="J46" s="3" t="s">
        <v>422</v>
      </c>
      <c r="K46" s="3"/>
      <c r="L46" s="3" t="s">
        <v>423</v>
      </c>
      <c r="M46" s="3" t="s">
        <v>424</v>
      </c>
      <c r="N46" s="3" t="s">
        <v>425</v>
      </c>
      <c r="O46" s="3" t="s">
        <v>426</v>
      </c>
      <c r="P46" s="3"/>
      <c r="Q46" s="3"/>
      <c r="R46" s="3"/>
      <c r="S46" s="3"/>
      <c r="T46" s="3"/>
      <c r="U46" s="3"/>
      <c r="V46" s="3"/>
      <c r="W46" s="13"/>
      <c r="X46" s="13"/>
      <c r="Y46" s="13" t="s">
        <v>44551</v>
      </c>
      <c r="Z46" s="13" t="s">
        <v>45724</v>
      </c>
      <c r="AA46" s="19" t="s">
        <v>52622</v>
      </c>
      <c r="AB46" s="3"/>
      <c r="AC46" s="3"/>
      <c r="AD46" s="3"/>
      <c r="AE46" s="3"/>
      <c r="AF46" s="3" t="s">
        <v>53174</v>
      </c>
      <c r="AG46" s="3"/>
      <c r="AH46" s="3" t="s">
        <v>427</v>
      </c>
    </row>
    <row r="47" spans="1:34" ht="78.75" x14ac:dyDescent="0.25">
      <c r="A47" s="6">
        <v>46</v>
      </c>
      <c r="B47" s="3"/>
      <c r="C47" s="3"/>
      <c r="D47" s="3"/>
      <c r="E47" s="3"/>
      <c r="F47" s="3"/>
      <c r="G47" s="3"/>
      <c r="H47" s="3"/>
      <c r="I47" s="3" t="s">
        <v>435</v>
      </c>
      <c r="J47" s="3" t="s">
        <v>436</v>
      </c>
      <c r="K47" s="3" t="s">
        <v>437</v>
      </c>
      <c r="L47" s="3"/>
      <c r="M47" s="3" t="s">
        <v>438</v>
      </c>
      <c r="N47" s="3" t="s">
        <v>439</v>
      </c>
      <c r="O47" s="3" t="s">
        <v>440</v>
      </c>
      <c r="P47" s="3"/>
      <c r="Q47" s="3"/>
      <c r="R47" s="3"/>
      <c r="S47" s="3"/>
      <c r="T47" s="3"/>
      <c r="U47" s="3"/>
      <c r="V47" s="3"/>
      <c r="W47" s="13"/>
      <c r="X47" s="13"/>
      <c r="Y47" s="13" t="s">
        <v>44552</v>
      </c>
      <c r="Z47" s="13" t="s">
        <v>42</v>
      </c>
      <c r="AA47" s="19" t="s">
        <v>52623</v>
      </c>
      <c r="AB47" s="3"/>
      <c r="AC47" s="3"/>
      <c r="AD47" s="3"/>
      <c r="AE47" s="3"/>
      <c r="AF47" s="3" t="s">
        <v>53172</v>
      </c>
      <c r="AG47" s="3"/>
      <c r="AH47" s="3"/>
    </row>
    <row r="48" spans="1:34" ht="45" x14ac:dyDescent="0.25">
      <c r="A48" s="6">
        <v>47</v>
      </c>
      <c r="B48" s="3"/>
      <c r="C48" s="3"/>
      <c r="D48" s="3"/>
      <c r="E48" s="3"/>
      <c r="F48" s="3"/>
      <c r="G48" s="3"/>
      <c r="H48" s="3"/>
      <c r="I48" s="3" t="s">
        <v>449</v>
      </c>
      <c r="J48" s="3" t="s">
        <v>450</v>
      </c>
      <c r="K48" s="3" t="s">
        <v>451</v>
      </c>
      <c r="L48" s="3" t="s">
        <v>452</v>
      </c>
      <c r="M48" s="3" t="s">
        <v>453</v>
      </c>
      <c r="N48" s="3" t="s">
        <v>454</v>
      </c>
      <c r="O48" s="3"/>
      <c r="P48" s="3"/>
      <c r="Q48" s="3"/>
      <c r="R48" s="3"/>
      <c r="S48" s="3"/>
      <c r="T48" s="3"/>
      <c r="U48" s="3"/>
      <c r="V48" s="3"/>
      <c r="W48" s="13"/>
      <c r="X48" s="13"/>
      <c r="Y48" s="13"/>
      <c r="Z48" s="13"/>
      <c r="AA48" s="19" t="s">
        <v>44059</v>
      </c>
      <c r="AB48" s="3"/>
      <c r="AC48" s="3"/>
      <c r="AD48" s="3"/>
      <c r="AE48" s="3"/>
      <c r="AF48" s="3" t="s">
        <v>53175</v>
      </c>
      <c r="AG48" s="3"/>
      <c r="AH48" s="3"/>
    </row>
    <row r="49" spans="1:34" ht="56.25" x14ac:dyDescent="0.25">
      <c r="A49" s="6">
        <v>48</v>
      </c>
      <c r="B49" s="3"/>
      <c r="C49" s="3"/>
      <c r="D49" s="3"/>
      <c r="E49" s="3"/>
      <c r="F49" s="3"/>
      <c r="G49" s="3"/>
      <c r="H49" s="3"/>
      <c r="I49" s="3" t="s">
        <v>462</v>
      </c>
      <c r="J49" s="3" t="s">
        <v>463</v>
      </c>
      <c r="K49" s="3"/>
      <c r="L49" s="3"/>
      <c r="M49" s="3" t="s">
        <v>464</v>
      </c>
      <c r="N49" s="3" t="s">
        <v>465</v>
      </c>
      <c r="O49" s="3" t="s">
        <v>466</v>
      </c>
      <c r="P49" s="3"/>
      <c r="Q49" s="3"/>
      <c r="R49" s="3"/>
      <c r="S49" s="3"/>
      <c r="T49" s="3"/>
      <c r="U49" s="3"/>
      <c r="V49" s="3"/>
      <c r="W49" s="13" t="s">
        <v>43538</v>
      </c>
      <c r="X49" s="13" t="s">
        <v>44098</v>
      </c>
      <c r="Y49" s="13"/>
      <c r="Z49" s="13"/>
      <c r="AA49" s="19"/>
      <c r="AB49" s="3"/>
      <c r="AC49" s="3"/>
      <c r="AD49" s="3"/>
      <c r="AE49" s="3"/>
      <c r="AF49" s="3" t="s">
        <v>18522</v>
      </c>
      <c r="AG49" s="3"/>
      <c r="AH49" s="3"/>
    </row>
    <row r="50" spans="1:34" ht="22.5" x14ac:dyDescent="0.25">
      <c r="A50" s="6">
        <v>49</v>
      </c>
      <c r="B50" s="3"/>
      <c r="C50" s="3"/>
      <c r="D50" s="3"/>
      <c r="E50" s="3"/>
      <c r="F50" s="3"/>
      <c r="G50" s="3"/>
      <c r="H50" s="3"/>
      <c r="I50" s="3" t="s">
        <v>474</v>
      </c>
      <c r="J50" s="3" t="s">
        <v>475</v>
      </c>
      <c r="K50" s="3" t="s">
        <v>476</v>
      </c>
      <c r="L50" s="3"/>
      <c r="M50" s="3"/>
      <c r="N50" s="3"/>
      <c r="O50" s="3"/>
      <c r="P50" s="3"/>
      <c r="Q50" s="3"/>
      <c r="R50" s="3"/>
      <c r="S50" s="3"/>
      <c r="T50" s="3"/>
      <c r="U50" s="3"/>
      <c r="V50" s="3"/>
      <c r="W50" s="13"/>
      <c r="X50" s="13"/>
      <c r="Y50" s="13" t="s">
        <v>44553</v>
      </c>
      <c r="Z50" s="13" t="s">
        <v>44360</v>
      </c>
      <c r="AA50" s="19" t="s">
        <v>52624</v>
      </c>
      <c r="AB50" s="3"/>
      <c r="AC50" s="3"/>
      <c r="AD50" s="3"/>
      <c r="AE50" s="3"/>
      <c r="AF50" s="3" t="s">
        <v>53176</v>
      </c>
      <c r="AG50" s="3"/>
      <c r="AH50" s="3"/>
    </row>
    <row r="51" spans="1:34" ht="112.5" x14ac:dyDescent="0.25">
      <c r="A51" s="6">
        <v>50</v>
      </c>
      <c r="B51" s="3"/>
      <c r="C51" s="3"/>
      <c r="D51" s="3"/>
      <c r="E51" s="3"/>
      <c r="F51" s="3"/>
      <c r="G51" s="3"/>
      <c r="H51" s="3"/>
      <c r="I51" s="3" t="s">
        <v>483</v>
      </c>
      <c r="J51" s="3" t="s">
        <v>484</v>
      </c>
      <c r="K51" s="3"/>
      <c r="L51" s="3"/>
      <c r="M51" s="3" t="s">
        <v>485</v>
      </c>
      <c r="N51" s="3" t="s">
        <v>486</v>
      </c>
      <c r="O51" s="3" t="s">
        <v>487</v>
      </c>
      <c r="P51" s="3"/>
      <c r="Q51" s="3"/>
      <c r="R51" s="3"/>
      <c r="S51" s="3"/>
      <c r="T51" s="3"/>
      <c r="U51" s="3"/>
      <c r="V51" s="3"/>
      <c r="W51" s="13" t="s">
        <v>43539</v>
      </c>
      <c r="X51" s="13" t="s">
        <v>44099</v>
      </c>
      <c r="Y51" s="13"/>
      <c r="Z51" s="13"/>
      <c r="AA51" s="19"/>
      <c r="AB51" s="3"/>
      <c r="AC51" s="3"/>
      <c r="AD51" s="3"/>
      <c r="AE51" s="3"/>
      <c r="AF51" s="3" t="s">
        <v>18522</v>
      </c>
      <c r="AG51" s="3"/>
      <c r="AH51" s="3"/>
    </row>
    <row r="52" spans="1:34" ht="135" x14ac:dyDescent="0.25">
      <c r="A52" s="6">
        <v>51</v>
      </c>
      <c r="B52" s="3"/>
      <c r="C52" s="3"/>
      <c r="D52" s="3"/>
      <c r="E52" s="3"/>
      <c r="F52" s="3"/>
      <c r="G52" s="3"/>
      <c r="H52" s="3" t="s">
        <v>493</v>
      </c>
      <c r="I52" s="3" t="s">
        <v>494</v>
      </c>
      <c r="J52" s="3"/>
      <c r="K52" s="3" t="s">
        <v>495</v>
      </c>
      <c r="L52" s="3" t="s">
        <v>496</v>
      </c>
      <c r="M52" s="3"/>
      <c r="N52" s="3" t="s">
        <v>497</v>
      </c>
      <c r="O52" s="3" t="s">
        <v>498</v>
      </c>
      <c r="P52" s="3"/>
      <c r="Q52" s="3"/>
      <c r="R52" s="3"/>
      <c r="S52" s="3"/>
      <c r="T52" s="3"/>
      <c r="U52" s="3"/>
      <c r="V52" s="3" t="s">
        <v>499</v>
      </c>
      <c r="W52" s="13"/>
      <c r="X52" s="13"/>
      <c r="Y52" s="13" t="s">
        <v>44554</v>
      </c>
      <c r="Z52" s="13" t="s">
        <v>45725</v>
      </c>
      <c r="AA52" s="19"/>
      <c r="AB52" s="3"/>
      <c r="AC52" s="3"/>
      <c r="AD52" s="3"/>
      <c r="AE52" s="3"/>
      <c r="AF52" s="3" t="s">
        <v>53177</v>
      </c>
      <c r="AG52" s="3"/>
      <c r="AH52" s="3"/>
    </row>
    <row r="53" spans="1:34" ht="78.75" x14ac:dyDescent="0.25">
      <c r="A53" s="6">
        <v>52</v>
      </c>
      <c r="B53" s="3"/>
      <c r="C53" s="3"/>
      <c r="D53" s="3"/>
      <c r="E53" s="3"/>
      <c r="F53" s="3"/>
      <c r="G53" s="3"/>
      <c r="H53" s="3"/>
      <c r="I53" s="3" t="s">
        <v>503</v>
      </c>
      <c r="J53" s="3"/>
      <c r="K53" s="3"/>
      <c r="L53" s="3" t="s">
        <v>504</v>
      </c>
      <c r="M53" s="3" t="s">
        <v>505</v>
      </c>
      <c r="N53" s="3" t="s">
        <v>506</v>
      </c>
      <c r="O53" s="3" t="s">
        <v>507</v>
      </c>
      <c r="P53" s="3"/>
      <c r="Q53" s="3"/>
      <c r="R53" s="3"/>
      <c r="S53" s="3"/>
      <c r="T53" s="3" t="s">
        <v>508</v>
      </c>
      <c r="U53" s="3"/>
      <c r="V53" s="3"/>
      <c r="W53" s="13"/>
      <c r="X53" s="13"/>
      <c r="Y53" s="13" t="s">
        <v>44555</v>
      </c>
      <c r="Z53" s="13" t="s">
        <v>43720</v>
      </c>
      <c r="AA53" s="19"/>
      <c r="AB53" s="3"/>
      <c r="AC53" s="3"/>
      <c r="AD53" s="3"/>
      <c r="AE53" s="3"/>
      <c r="AF53" s="3" t="s">
        <v>18522</v>
      </c>
      <c r="AG53" s="3"/>
      <c r="AH53" s="3"/>
    </row>
    <row r="54" spans="1:34" ht="123.75" x14ac:dyDescent="0.25">
      <c r="A54" s="6">
        <v>53</v>
      </c>
      <c r="B54" s="3"/>
      <c r="C54" s="3"/>
      <c r="D54" s="3"/>
      <c r="E54" s="3"/>
      <c r="F54" s="3" t="s">
        <v>512</v>
      </c>
      <c r="G54" s="3"/>
      <c r="H54" s="3"/>
      <c r="I54" s="3" t="s">
        <v>513</v>
      </c>
      <c r="J54" s="3"/>
      <c r="K54" s="3" t="s">
        <v>514</v>
      </c>
      <c r="L54" s="3" t="s">
        <v>515</v>
      </c>
      <c r="M54" s="3" t="s">
        <v>516</v>
      </c>
      <c r="N54" s="3"/>
      <c r="O54" s="3" t="s">
        <v>517</v>
      </c>
      <c r="P54" s="3"/>
      <c r="Q54" s="3"/>
      <c r="R54" s="3"/>
      <c r="S54" s="3"/>
      <c r="T54" s="3"/>
      <c r="U54" s="3"/>
      <c r="V54" s="3"/>
      <c r="W54" s="13"/>
      <c r="X54" s="13"/>
      <c r="Y54" s="13" t="s">
        <v>44556</v>
      </c>
      <c r="Z54" s="13" t="s">
        <v>45726</v>
      </c>
      <c r="AA54" s="19" t="s">
        <v>52625</v>
      </c>
      <c r="AB54" s="3"/>
      <c r="AC54" s="3"/>
      <c r="AD54" s="3"/>
      <c r="AE54" s="3"/>
      <c r="AF54" s="3" t="s">
        <v>53178</v>
      </c>
      <c r="AG54" s="3"/>
      <c r="AH54" s="3" t="s">
        <v>518</v>
      </c>
    </row>
    <row r="55" spans="1:34" x14ac:dyDescent="0.25">
      <c r="A55" s="6">
        <v>54</v>
      </c>
      <c r="B55" s="3"/>
      <c r="C55" s="3"/>
      <c r="D55" s="3"/>
      <c r="E55" s="3"/>
      <c r="F55" s="3"/>
      <c r="G55" s="3"/>
      <c r="H55" s="3"/>
      <c r="I55" s="3"/>
      <c r="J55" s="3" t="s">
        <v>525</v>
      </c>
      <c r="K55" s="3"/>
      <c r="L55" s="3"/>
      <c r="M55" s="3"/>
      <c r="N55" s="3"/>
      <c r="O55" s="3"/>
      <c r="P55" s="3"/>
      <c r="Q55" s="3"/>
      <c r="R55" s="3"/>
      <c r="S55" s="3"/>
      <c r="T55" s="3"/>
      <c r="U55" s="3"/>
      <c r="V55" s="3"/>
      <c r="W55" s="13"/>
      <c r="X55" s="13"/>
      <c r="Y55" s="13"/>
      <c r="Z55" s="13"/>
      <c r="AA55" s="19" t="s">
        <v>52626</v>
      </c>
      <c r="AB55" s="3"/>
      <c r="AC55" s="3"/>
      <c r="AD55" s="3"/>
      <c r="AE55" s="3"/>
      <c r="AF55" s="3" t="s">
        <v>53179</v>
      </c>
      <c r="AG55" s="3"/>
      <c r="AH55" s="3"/>
    </row>
    <row r="56" spans="1:34" x14ac:dyDescent="0.25">
      <c r="A56" s="6">
        <v>55</v>
      </c>
      <c r="B56" s="3"/>
      <c r="C56" s="3"/>
      <c r="D56" s="3"/>
      <c r="E56" s="3"/>
      <c r="F56" s="3"/>
      <c r="G56" s="3"/>
      <c r="H56" s="3"/>
      <c r="I56" s="3"/>
      <c r="J56" s="3"/>
      <c r="K56" s="3"/>
      <c r="L56" s="3"/>
      <c r="M56" s="3"/>
      <c r="N56" s="3"/>
      <c r="O56" s="3"/>
      <c r="P56" s="3"/>
      <c r="Q56" s="3"/>
      <c r="R56" s="3"/>
      <c r="S56" s="3"/>
      <c r="T56" s="3"/>
      <c r="U56" s="3"/>
      <c r="V56" s="3"/>
      <c r="W56" s="13"/>
      <c r="X56" s="13"/>
      <c r="Y56" s="13" t="s">
        <v>44557</v>
      </c>
      <c r="Z56" s="13" t="s">
        <v>43711</v>
      </c>
      <c r="AA56" s="19"/>
      <c r="AB56" s="3"/>
      <c r="AC56" s="3"/>
      <c r="AD56" s="3"/>
      <c r="AE56" s="3"/>
      <c r="AF56" s="3" t="s">
        <v>658</v>
      </c>
      <c r="AG56" s="3"/>
      <c r="AH56" s="3"/>
    </row>
    <row r="57" spans="1:34" ht="45.75" x14ac:dyDescent="0.25">
      <c r="A57" s="6">
        <v>56</v>
      </c>
      <c r="B57" s="3"/>
      <c r="C57" s="3"/>
      <c r="D57" s="3"/>
      <c r="E57" s="3"/>
      <c r="F57" s="3"/>
      <c r="G57" s="3"/>
      <c r="H57" s="3" t="s">
        <v>539</v>
      </c>
      <c r="I57" s="3"/>
      <c r="J57" s="3"/>
      <c r="K57" s="3" t="s">
        <v>540</v>
      </c>
      <c r="L57" s="3" t="s">
        <v>541</v>
      </c>
      <c r="M57" s="3"/>
      <c r="N57" s="3"/>
      <c r="O57" s="3" t="s">
        <v>542</v>
      </c>
      <c r="P57" s="3"/>
      <c r="Q57" s="3"/>
      <c r="R57" s="3"/>
      <c r="S57" s="3"/>
      <c r="T57" s="3"/>
      <c r="U57" s="3"/>
      <c r="V57" s="3"/>
      <c r="W57" s="13"/>
      <c r="X57" s="13"/>
      <c r="Y57" s="13" t="s">
        <v>44558</v>
      </c>
      <c r="Z57" s="13" t="s">
        <v>45727</v>
      </c>
      <c r="AA57" s="19"/>
      <c r="AB57" s="3"/>
      <c r="AC57" s="3"/>
      <c r="AD57" s="3"/>
      <c r="AE57" s="3"/>
      <c r="AF57" s="3" t="s">
        <v>53144</v>
      </c>
      <c r="AG57" s="3"/>
      <c r="AH57" s="3"/>
    </row>
    <row r="58" spans="1:34" ht="33.75" x14ac:dyDescent="0.25">
      <c r="A58" s="6">
        <v>57</v>
      </c>
      <c r="B58" s="3"/>
      <c r="C58" s="3"/>
      <c r="D58" s="3"/>
      <c r="E58" s="3"/>
      <c r="F58" s="3"/>
      <c r="G58" s="3"/>
      <c r="H58" s="3" t="s">
        <v>548</v>
      </c>
      <c r="I58" s="3"/>
      <c r="J58" s="3" t="s">
        <v>549</v>
      </c>
      <c r="K58" s="3"/>
      <c r="L58" s="3"/>
      <c r="M58" s="3"/>
      <c r="N58" s="3" t="s">
        <v>550</v>
      </c>
      <c r="O58" s="3"/>
      <c r="P58" s="3"/>
      <c r="Q58" s="3"/>
      <c r="R58" s="3"/>
      <c r="S58" s="3"/>
      <c r="T58" s="3"/>
      <c r="U58" s="3"/>
      <c r="V58" s="3"/>
      <c r="W58" s="13"/>
      <c r="X58" s="13"/>
      <c r="Y58" s="13" t="s">
        <v>44559</v>
      </c>
      <c r="Z58" s="13" t="s">
        <v>45728</v>
      </c>
      <c r="AA58" s="19" t="s">
        <v>52627</v>
      </c>
      <c r="AB58" s="3"/>
      <c r="AC58" s="3"/>
      <c r="AD58" s="3"/>
      <c r="AE58" s="3"/>
      <c r="AF58" s="3" t="s">
        <v>53180</v>
      </c>
      <c r="AG58" s="3"/>
      <c r="AH58" s="3"/>
    </row>
    <row r="59" spans="1:34" ht="90" x14ac:dyDescent="0.25">
      <c r="A59" s="6">
        <v>58</v>
      </c>
      <c r="B59" s="3"/>
      <c r="C59" s="3"/>
      <c r="D59" s="3"/>
      <c r="E59" s="3"/>
      <c r="F59" s="3"/>
      <c r="G59" s="3"/>
      <c r="H59" s="3"/>
      <c r="I59" s="3"/>
      <c r="J59" s="3"/>
      <c r="K59" s="3"/>
      <c r="L59" s="3" t="s">
        <v>554</v>
      </c>
      <c r="M59" s="3" t="s">
        <v>555</v>
      </c>
      <c r="N59" s="3"/>
      <c r="O59" s="3" t="s">
        <v>556</v>
      </c>
      <c r="P59" s="3"/>
      <c r="Q59" s="3"/>
      <c r="R59" s="3"/>
      <c r="S59" s="3"/>
      <c r="T59" s="3"/>
      <c r="U59" s="3"/>
      <c r="V59" s="3"/>
      <c r="W59" s="13"/>
      <c r="X59" s="13"/>
      <c r="Y59" s="13" t="s">
        <v>44560</v>
      </c>
      <c r="Z59" s="13" t="s">
        <v>45729</v>
      </c>
      <c r="AA59" s="19"/>
      <c r="AB59" s="3"/>
      <c r="AC59" s="3"/>
      <c r="AD59" s="3"/>
      <c r="AE59" s="3"/>
      <c r="AF59" s="3" t="s">
        <v>53181</v>
      </c>
      <c r="AG59" s="3"/>
      <c r="AH59" s="3"/>
    </row>
    <row r="60" spans="1:34" ht="22.5" x14ac:dyDescent="0.25">
      <c r="A60" s="6">
        <v>59</v>
      </c>
      <c r="B60" s="3"/>
      <c r="C60" s="3"/>
      <c r="D60" s="3"/>
      <c r="E60" s="3"/>
      <c r="F60" s="3"/>
      <c r="G60" s="3"/>
      <c r="H60" s="3"/>
      <c r="I60" s="3"/>
      <c r="J60" s="3"/>
      <c r="K60" s="3"/>
      <c r="L60" s="3" t="s">
        <v>561</v>
      </c>
      <c r="M60" s="3"/>
      <c r="N60" s="3"/>
      <c r="O60" s="3" t="s">
        <v>562</v>
      </c>
      <c r="P60" s="3"/>
      <c r="Q60" s="3"/>
      <c r="R60" s="3"/>
      <c r="S60" s="3"/>
      <c r="T60" s="3"/>
      <c r="U60" s="3" t="s">
        <v>563</v>
      </c>
      <c r="V60" s="3"/>
      <c r="W60" s="13" t="s">
        <v>43540</v>
      </c>
      <c r="X60" s="13" t="s">
        <v>44100</v>
      </c>
      <c r="Y60" s="13"/>
      <c r="Z60" s="13"/>
      <c r="AA60" s="19"/>
      <c r="AB60" s="3"/>
      <c r="AC60" s="3"/>
      <c r="AD60" s="3"/>
      <c r="AE60" s="3"/>
      <c r="AF60" s="3" t="s">
        <v>53143</v>
      </c>
      <c r="AG60" s="3"/>
      <c r="AH60" s="3"/>
    </row>
    <row r="61" spans="1:34" ht="56.25" x14ac:dyDescent="0.25">
      <c r="A61" s="6">
        <v>60</v>
      </c>
      <c r="B61" s="3"/>
      <c r="C61" s="3"/>
      <c r="D61" s="3"/>
      <c r="E61" s="3"/>
      <c r="F61" s="3"/>
      <c r="G61" s="3"/>
      <c r="H61" s="3" t="s">
        <v>566</v>
      </c>
      <c r="I61" s="3"/>
      <c r="J61" s="3"/>
      <c r="K61" s="3" t="s">
        <v>567</v>
      </c>
      <c r="L61" s="3" t="s">
        <v>568</v>
      </c>
      <c r="M61" s="3"/>
      <c r="N61" s="3"/>
      <c r="O61" s="3" t="s">
        <v>569</v>
      </c>
      <c r="P61" s="3"/>
      <c r="Q61" s="3"/>
      <c r="R61" s="3"/>
      <c r="S61" s="3"/>
      <c r="T61" s="3"/>
      <c r="U61" s="3"/>
      <c r="V61" s="3"/>
      <c r="W61" s="13" t="s">
        <v>43541</v>
      </c>
      <c r="X61" s="13" t="s">
        <v>44101</v>
      </c>
      <c r="Y61" s="13"/>
      <c r="Z61" s="13"/>
      <c r="AA61" s="19"/>
      <c r="AB61" s="3"/>
      <c r="AC61" s="3"/>
      <c r="AD61" s="3"/>
      <c r="AE61" s="3"/>
      <c r="AF61" s="3" t="s">
        <v>53182</v>
      </c>
      <c r="AG61" s="3"/>
      <c r="AH61" s="3"/>
    </row>
    <row r="62" spans="1:34" ht="33.75" x14ac:dyDescent="0.25">
      <c r="A62" s="6">
        <v>61</v>
      </c>
      <c r="B62" s="3"/>
      <c r="C62" s="3"/>
      <c r="D62" s="3"/>
      <c r="E62" s="3"/>
      <c r="F62" s="3"/>
      <c r="G62" s="3"/>
      <c r="H62" s="3"/>
      <c r="I62" s="3" t="s">
        <v>576</v>
      </c>
      <c r="J62" s="3" t="s">
        <v>577</v>
      </c>
      <c r="K62" s="3"/>
      <c r="L62" s="3"/>
      <c r="M62" s="3" t="s">
        <v>578</v>
      </c>
      <c r="N62" s="3" t="s">
        <v>579</v>
      </c>
      <c r="O62" s="3"/>
      <c r="P62" s="3"/>
      <c r="Q62" s="3"/>
      <c r="R62" s="3"/>
      <c r="S62" s="3"/>
      <c r="T62" s="3"/>
      <c r="U62" s="3"/>
      <c r="V62" s="3"/>
      <c r="W62" s="13"/>
      <c r="X62" s="13"/>
      <c r="Y62" s="13" t="s">
        <v>44561</v>
      </c>
      <c r="Z62" s="13" t="s">
        <v>45730</v>
      </c>
      <c r="AA62" s="19" t="s">
        <v>52628</v>
      </c>
      <c r="AB62" s="3"/>
      <c r="AC62" s="3"/>
      <c r="AD62" s="3"/>
      <c r="AE62" s="3"/>
      <c r="AF62" s="3" t="s">
        <v>18522</v>
      </c>
      <c r="AG62" s="3"/>
      <c r="AH62" s="3"/>
    </row>
    <row r="63" spans="1:34" ht="78.75" x14ac:dyDescent="0.25">
      <c r="A63" s="6">
        <v>62</v>
      </c>
      <c r="B63" s="3"/>
      <c r="C63" s="3"/>
      <c r="D63" s="3"/>
      <c r="E63" s="3"/>
      <c r="F63" s="3"/>
      <c r="G63" s="3"/>
      <c r="H63" s="3" t="s">
        <v>586</v>
      </c>
      <c r="I63" s="3"/>
      <c r="J63" s="3"/>
      <c r="K63" s="3" t="s">
        <v>587</v>
      </c>
      <c r="L63" s="3" t="s">
        <v>588</v>
      </c>
      <c r="M63" s="3"/>
      <c r="N63" s="3"/>
      <c r="O63" s="3" t="s">
        <v>589</v>
      </c>
      <c r="P63" s="3"/>
      <c r="Q63" s="3"/>
      <c r="R63" s="3"/>
      <c r="S63" s="3"/>
      <c r="T63" s="3"/>
      <c r="U63" s="3"/>
      <c r="V63" s="3"/>
      <c r="W63" s="13" t="s">
        <v>43542</v>
      </c>
      <c r="X63" s="13" t="s">
        <v>44102</v>
      </c>
      <c r="Y63" s="13"/>
      <c r="Z63" s="13"/>
      <c r="AA63" s="19"/>
      <c r="AB63" s="3"/>
      <c r="AC63" s="3"/>
      <c r="AD63" s="3"/>
      <c r="AE63" s="3"/>
      <c r="AF63" s="3" t="s">
        <v>53183</v>
      </c>
      <c r="AG63" s="3"/>
      <c r="AH63" s="3"/>
    </row>
    <row r="64" spans="1:34" ht="135" x14ac:dyDescent="0.25">
      <c r="A64" s="6">
        <v>63</v>
      </c>
      <c r="B64" s="3"/>
      <c r="C64" s="3"/>
      <c r="D64" s="3"/>
      <c r="E64" s="3" t="s">
        <v>595</v>
      </c>
      <c r="F64" s="3"/>
      <c r="G64" s="3"/>
      <c r="H64" s="3" t="s">
        <v>596</v>
      </c>
      <c r="I64" s="3" t="s">
        <v>597</v>
      </c>
      <c r="J64" s="3"/>
      <c r="K64" s="3" t="s">
        <v>598</v>
      </c>
      <c r="L64" s="3" t="s">
        <v>599</v>
      </c>
      <c r="M64" s="3" t="s">
        <v>600</v>
      </c>
      <c r="N64" s="3"/>
      <c r="O64" s="3" t="s">
        <v>601</v>
      </c>
      <c r="P64" s="3"/>
      <c r="Q64" s="3"/>
      <c r="R64" s="3"/>
      <c r="S64" s="3"/>
      <c r="T64" s="3"/>
      <c r="U64" s="3"/>
      <c r="V64" s="3"/>
      <c r="W64" s="13" t="s">
        <v>43543</v>
      </c>
      <c r="X64" s="13" t="s">
        <v>44103</v>
      </c>
      <c r="Y64" s="13"/>
      <c r="Z64" s="13"/>
      <c r="AA64" s="19"/>
      <c r="AB64" s="3"/>
      <c r="AC64" s="3"/>
      <c r="AD64" s="3"/>
      <c r="AE64" s="3"/>
      <c r="AF64" s="3" t="s">
        <v>53184</v>
      </c>
      <c r="AG64" s="3"/>
      <c r="AH64" s="3"/>
    </row>
    <row r="65" spans="1:34" ht="22.5" x14ac:dyDescent="0.25">
      <c r="A65" s="6">
        <v>64</v>
      </c>
      <c r="B65" s="3"/>
      <c r="C65" s="3"/>
      <c r="D65" s="3"/>
      <c r="E65" s="3"/>
      <c r="F65" s="3"/>
      <c r="G65" s="3"/>
      <c r="H65" s="3"/>
      <c r="I65" s="3" t="s">
        <v>609</v>
      </c>
      <c r="J65" s="3" t="s">
        <v>610</v>
      </c>
      <c r="K65" s="3" t="s">
        <v>611</v>
      </c>
      <c r="L65" s="3"/>
      <c r="M65" s="3" t="s">
        <v>612</v>
      </c>
      <c r="N65" s="3" t="s">
        <v>613</v>
      </c>
      <c r="O65" s="3"/>
      <c r="P65" s="3"/>
      <c r="Q65" s="3"/>
      <c r="R65" s="3"/>
      <c r="S65" s="3"/>
      <c r="T65" s="3"/>
      <c r="U65" s="3"/>
      <c r="V65" s="3"/>
      <c r="W65" s="13" t="s">
        <v>43544</v>
      </c>
      <c r="X65" s="13" t="s">
        <v>44104</v>
      </c>
      <c r="Y65" s="13"/>
      <c r="Z65" s="13"/>
      <c r="AA65" s="19"/>
      <c r="AB65" s="3"/>
      <c r="AC65" s="3"/>
      <c r="AD65" s="3"/>
      <c r="AE65" s="3"/>
      <c r="AF65" s="3" t="s">
        <v>53185</v>
      </c>
      <c r="AG65" s="3"/>
      <c r="AH65" s="3"/>
    </row>
    <row r="66" spans="1:34" ht="23.25" x14ac:dyDescent="0.25">
      <c r="A66" s="6">
        <v>65</v>
      </c>
      <c r="B66" s="3"/>
      <c r="C66" s="3"/>
      <c r="D66" s="3"/>
      <c r="E66" s="3"/>
      <c r="F66" s="3"/>
      <c r="G66" s="3"/>
      <c r="H66" s="3"/>
      <c r="I66" s="3"/>
      <c r="J66" s="3"/>
      <c r="K66" s="3"/>
      <c r="L66" s="3"/>
      <c r="M66" s="3"/>
      <c r="N66" s="3"/>
      <c r="O66" s="3"/>
      <c r="P66" s="3"/>
      <c r="Q66" s="3"/>
      <c r="R66" s="3"/>
      <c r="S66" s="3"/>
      <c r="T66" s="3"/>
      <c r="U66" s="3"/>
      <c r="V66" s="3"/>
      <c r="W66" s="13"/>
      <c r="X66" s="13"/>
      <c r="Y66" s="13" t="s">
        <v>44562</v>
      </c>
      <c r="Z66" s="13" t="s">
        <v>43720</v>
      </c>
      <c r="AA66" s="19" t="s">
        <v>52629</v>
      </c>
      <c r="AB66" s="3"/>
      <c r="AC66" s="3"/>
      <c r="AD66" s="3"/>
      <c r="AE66" s="3"/>
      <c r="AF66" s="3" t="s">
        <v>53144</v>
      </c>
      <c r="AG66" s="3"/>
      <c r="AH66" s="3"/>
    </row>
    <row r="67" spans="1:34" ht="67.5" x14ac:dyDescent="0.25">
      <c r="A67" s="6">
        <v>66</v>
      </c>
      <c r="B67" s="3"/>
      <c r="C67" s="3"/>
      <c r="D67" s="3"/>
      <c r="E67" s="3"/>
      <c r="F67" s="3"/>
      <c r="G67" s="3"/>
      <c r="H67" s="3"/>
      <c r="I67" s="3" t="s">
        <v>620</v>
      </c>
      <c r="J67" s="3"/>
      <c r="K67" s="3" t="s">
        <v>621</v>
      </c>
      <c r="L67" s="3"/>
      <c r="M67" s="3"/>
      <c r="N67" s="3"/>
      <c r="O67" s="3"/>
      <c r="P67" s="3"/>
      <c r="Q67" s="3"/>
      <c r="R67" s="3"/>
      <c r="S67" s="3"/>
      <c r="T67" s="3"/>
      <c r="U67" s="3"/>
      <c r="V67" s="3"/>
      <c r="W67" s="13"/>
      <c r="X67" s="13"/>
      <c r="Y67" s="13" t="s">
        <v>44563</v>
      </c>
      <c r="Z67" s="13" t="s">
        <v>45731</v>
      </c>
      <c r="AA67" s="19"/>
      <c r="AB67" s="3"/>
      <c r="AC67" s="3"/>
      <c r="AD67" s="3"/>
      <c r="AE67" s="3"/>
      <c r="AF67" s="3" t="s">
        <v>18522</v>
      </c>
      <c r="AG67" s="3"/>
      <c r="AH67" s="3"/>
    </row>
    <row r="68" spans="1:34" ht="146.25" x14ac:dyDescent="0.25">
      <c r="A68" s="6">
        <v>67</v>
      </c>
      <c r="B68" s="3"/>
      <c r="C68" s="3"/>
      <c r="D68" s="3"/>
      <c r="E68" s="3"/>
      <c r="F68" s="3"/>
      <c r="G68" s="3"/>
      <c r="H68" s="3" t="s">
        <v>626</v>
      </c>
      <c r="I68" s="3"/>
      <c r="J68" s="3" t="s">
        <v>627</v>
      </c>
      <c r="K68" s="3" t="s">
        <v>628</v>
      </c>
      <c r="L68" s="3" t="s">
        <v>629</v>
      </c>
      <c r="M68" s="3" t="s">
        <v>630</v>
      </c>
      <c r="N68" s="3"/>
      <c r="O68" s="3" t="s">
        <v>631</v>
      </c>
      <c r="P68" s="3"/>
      <c r="Q68" s="3"/>
      <c r="R68" s="3"/>
      <c r="S68" s="3"/>
      <c r="T68" s="3"/>
      <c r="U68" s="3"/>
      <c r="V68" s="3"/>
      <c r="W68" s="13" t="s">
        <v>43545</v>
      </c>
      <c r="X68" s="13" t="s">
        <v>44105</v>
      </c>
      <c r="Y68" s="13"/>
      <c r="Z68" s="13"/>
      <c r="AA68" s="19"/>
      <c r="AB68" s="3"/>
      <c r="AC68" s="3"/>
      <c r="AD68" s="3"/>
      <c r="AE68" s="3"/>
      <c r="AF68" s="3" t="s">
        <v>53186</v>
      </c>
      <c r="AG68" s="3"/>
      <c r="AH68" s="3"/>
    </row>
    <row r="69" spans="1:34" ht="33.75" x14ac:dyDescent="0.25">
      <c r="A69" s="6">
        <v>68</v>
      </c>
      <c r="B69" s="3"/>
      <c r="C69" s="3"/>
      <c r="D69" s="3"/>
      <c r="E69" s="3"/>
      <c r="F69" s="3"/>
      <c r="G69" s="3"/>
      <c r="H69" s="3" t="s">
        <v>638</v>
      </c>
      <c r="I69" s="3"/>
      <c r="J69" s="3"/>
      <c r="K69" s="3" t="s">
        <v>639</v>
      </c>
      <c r="L69" s="3" t="s">
        <v>640</v>
      </c>
      <c r="M69" s="3"/>
      <c r="N69" s="3"/>
      <c r="O69" s="3" t="s">
        <v>641</v>
      </c>
      <c r="P69" s="3"/>
      <c r="Q69" s="3"/>
      <c r="R69" s="3"/>
      <c r="S69" s="3"/>
      <c r="T69" s="3"/>
      <c r="U69" s="3"/>
      <c r="V69" s="3"/>
      <c r="W69" s="13"/>
      <c r="X69" s="13"/>
      <c r="Y69" s="13" t="s">
        <v>44564</v>
      </c>
      <c r="Z69" s="13" t="s">
        <v>45732</v>
      </c>
      <c r="AA69" s="19" t="s">
        <v>52630</v>
      </c>
      <c r="AB69" s="3"/>
      <c r="AC69" s="3"/>
      <c r="AD69" s="3"/>
      <c r="AE69" s="3"/>
      <c r="AF69" s="3" t="s">
        <v>53151</v>
      </c>
      <c r="AG69" s="3"/>
      <c r="AH69" s="3"/>
    </row>
    <row r="70" spans="1:34" ht="57" x14ac:dyDescent="0.25">
      <c r="A70" s="6">
        <v>69</v>
      </c>
      <c r="B70" s="3"/>
      <c r="C70" s="3"/>
      <c r="D70" s="3"/>
      <c r="E70" s="3"/>
      <c r="F70" s="3"/>
      <c r="G70" s="3"/>
      <c r="H70" s="3"/>
      <c r="I70" s="3"/>
      <c r="J70" s="3"/>
      <c r="K70" s="3"/>
      <c r="L70" s="3"/>
      <c r="M70" s="3"/>
      <c r="N70" s="3"/>
      <c r="O70" s="3"/>
      <c r="P70" s="3"/>
      <c r="Q70" s="3"/>
      <c r="R70" s="3"/>
      <c r="S70" s="3"/>
      <c r="T70" s="3"/>
      <c r="U70" s="3"/>
      <c r="V70" s="3"/>
      <c r="W70" s="13" t="s">
        <v>43546</v>
      </c>
      <c r="X70" s="13" t="s">
        <v>44106</v>
      </c>
      <c r="Y70" s="13"/>
      <c r="Z70" s="13"/>
      <c r="AA70" s="19"/>
      <c r="AB70" s="3"/>
      <c r="AC70" s="3"/>
      <c r="AD70" s="3"/>
      <c r="AE70" s="3"/>
      <c r="AF70" s="3" t="s">
        <v>53151</v>
      </c>
      <c r="AG70" s="3"/>
      <c r="AH70" s="3"/>
    </row>
    <row r="71" spans="1:34" ht="22.5" x14ac:dyDescent="0.25">
      <c r="A71" s="6">
        <v>70</v>
      </c>
      <c r="B71" s="3"/>
      <c r="C71" s="3"/>
      <c r="D71" s="3"/>
      <c r="E71" s="3"/>
      <c r="F71" s="3"/>
      <c r="G71" s="3"/>
      <c r="H71" s="3"/>
      <c r="I71" s="3"/>
      <c r="J71" s="3"/>
      <c r="K71" s="3"/>
      <c r="L71" s="3" t="s">
        <v>649</v>
      </c>
      <c r="M71" s="3" t="s">
        <v>650</v>
      </c>
      <c r="N71" s="3"/>
      <c r="O71" s="3"/>
      <c r="P71" s="3"/>
      <c r="Q71" s="3"/>
      <c r="R71" s="3"/>
      <c r="S71" s="3"/>
      <c r="T71" s="3"/>
      <c r="U71" s="3"/>
      <c r="V71" s="3"/>
      <c r="W71" s="13"/>
      <c r="X71" s="13"/>
      <c r="Y71" s="13" t="s">
        <v>44565</v>
      </c>
      <c r="Z71" s="13" t="s">
        <v>5558</v>
      </c>
      <c r="AA71" s="19"/>
      <c r="AB71" s="3"/>
      <c r="AC71" s="3"/>
      <c r="AD71" s="3"/>
      <c r="AE71" s="3"/>
      <c r="AF71" s="3" t="s">
        <v>53144</v>
      </c>
      <c r="AG71" s="3"/>
      <c r="AH71" s="3"/>
    </row>
    <row r="72" spans="1:34" ht="78.75" x14ac:dyDescent="0.25">
      <c r="A72" s="6">
        <v>71</v>
      </c>
      <c r="B72" s="3"/>
      <c r="C72" s="3"/>
      <c r="D72" s="3"/>
      <c r="E72" s="3"/>
      <c r="F72" s="3"/>
      <c r="G72" s="3"/>
      <c r="H72" s="3" t="s">
        <v>654</v>
      </c>
      <c r="I72" s="3"/>
      <c r="J72" s="3"/>
      <c r="K72" s="3" t="s">
        <v>655</v>
      </c>
      <c r="L72" s="3" t="s">
        <v>656</v>
      </c>
      <c r="M72" s="3"/>
      <c r="N72" s="3"/>
      <c r="O72" s="3" t="s">
        <v>657</v>
      </c>
      <c r="P72" s="3"/>
      <c r="Q72" s="3"/>
      <c r="R72" s="3"/>
      <c r="S72" s="3"/>
      <c r="T72" s="3"/>
      <c r="U72" s="3"/>
      <c r="V72" s="3"/>
      <c r="W72" s="13"/>
      <c r="X72" s="13"/>
      <c r="Y72" s="13"/>
      <c r="Z72" s="13"/>
      <c r="AA72" s="19"/>
      <c r="AB72" s="3"/>
      <c r="AC72" s="3"/>
      <c r="AD72" s="3"/>
      <c r="AE72" s="3"/>
      <c r="AF72" s="3" t="s">
        <v>53144</v>
      </c>
      <c r="AG72" s="3"/>
      <c r="AH72" s="3" t="s">
        <v>658</v>
      </c>
    </row>
    <row r="73" spans="1:34" ht="33.75" x14ac:dyDescent="0.25">
      <c r="A73" s="6">
        <v>72</v>
      </c>
      <c r="B73" s="3"/>
      <c r="C73" s="3"/>
      <c r="D73" s="3"/>
      <c r="E73" s="3"/>
      <c r="F73" s="3"/>
      <c r="G73" s="3"/>
      <c r="H73" s="3"/>
      <c r="I73" s="3"/>
      <c r="J73" s="3"/>
      <c r="K73" s="3"/>
      <c r="L73" s="3" t="s">
        <v>664</v>
      </c>
      <c r="M73" s="3"/>
      <c r="N73" s="3"/>
      <c r="O73" s="3" t="s">
        <v>665</v>
      </c>
      <c r="P73" s="3"/>
      <c r="Q73" s="3"/>
      <c r="R73" s="3" t="s">
        <v>666</v>
      </c>
      <c r="S73" s="3"/>
      <c r="T73" s="3"/>
      <c r="U73" s="3"/>
      <c r="V73" s="3"/>
      <c r="W73" s="13"/>
      <c r="X73" s="13"/>
      <c r="Y73" s="13" t="s">
        <v>44566</v>
      </c>
      <c r="Z73" s="13" t="s">
        <v>44186</v>
      </c>
      <c r="AA73" s="19"/>
      <c r="AB73" s="3"/>
      <c r="AC73" s="3"/>
      <c r="AD73" s="3"/>
      <c r="AE73" s="3"/>
      <c r="AF73" s="3" t="s">
        <v>27349</v>
      </c>
      <c r="AG73" s="3"/>
      <c r="AH73" s="3"/>
    </row>
    <row r="74" spans="1:34" ht="33.75" x14ac:dyDescent="0.25">
      <c r="A74" s="6">
        <v>73</v>
      </c>
      <c r="B74" s="3"/>
      <c r="C74" s="3"/>
      <c r="D74" s="3"/>
      <c r="E74" s="3"/>
      <c r="F74" s="3"/>
      <c r="G74" s="3"/>
      <c r="H74" s="3"/>
      <c r="I74" s="3" t="s">
        <v>673</v>
      </c>
      <c r="J74" s="3" t="s">
        <v>674</v>
      </c>
      <c r="K74" s="3" t="s">
        <v>675</v>
      </c>
      <c r="L74" s="3" t="s">
        <v>676</v>
      </c>
      <c r="M74" s="3" t="s">
        <v>677</v>
      </c>
      <c r="N74" s="3" t="s">
        <v>678</v>
      </c>
      <c r="O74" s="3" t="s">
        <v>679</v>
      </c>
      <c r="P74" s="3"/>
      <c r="Q74" s="3"/>
      <c r="R74" s="3" t="s">
        <v>666</v>
      </c>
      <c r="S74" s="3"/>
      <c r="T74" s="3"/>
      <c r="U74" s="3"/>
      <c r="V74" s="3"/>
      <c r="W74" s="13"/>
      <c r="X74" s="13"/>
      <c r="Y74" s="13" t="s">
        <v>44567</v>
      </c>
      <c r="Z74" s="13" t="s">
        <v>1109</v>
      </c>
      <c r="AA74" s="19" t="s">
        <v>52631</v>
      </c>
      <c r="AB74" s="3"/>
      <c r="AC74" s="3"/>
      <c r="AD74" s="3"/>
      <c r="AE74" s="3"/>
      <c r="AF74" s="3" t="s">
        <v>53187</v>
      </c>
      <c r="AG74" s="3" t="s">
        <v>680</v>
      </c>
      <c r="AH74" s="3"/>
    </row>
    <row r="75" spans="1:34" ht="67.5" x14ac:dyDescent="0.25">
      <c r="A75" s="6">
        <v>74</v>
      </c>
      <c r="B75" s="3"/>
      <c r="C75" s="3"/>
      <c r="D75" s="3"/>
      <c r="E75" s="3"/>
      <c r="F75" s="3"/>
      <c r="G75" s="3"/>
      <c r="H75" s="3" t="s">
        <v>685</v>
      </c>
      <c r="I75" s="3"/>
      <c r="J75" s="3"/>
      <c r="K75" s="3" t="s">
        <v>686</v>
      </c>
      <c r="L75" s="3" t="s">
        <v>687</v>
      </c>
      <c r="M75" s="3"/>
      <c r="N75" s="3"/>
      <c r="O75" s="3" t="s">
        <v>688</v>
      </c>
      <c r="P75" s="3"/>
      <c r="Q75" s="3"/>
      <c r="R75" s="3"/>
      <c r="S75" s="3"/>
      <c r="T75" s="3"/>
      <c r="U75" s="3"/>
      <c r="V75" s="3"/>
      <c r="W75" s="13" t="s">
        <v>43547</v>
      </c>
      <c r="X75" s="13" t="s">
        <v>44107</v>
      </c>
      <c r="Y75" s="13"/>
      <c r="Z75" s="13"/>
      <c r="AA75" s="19"/>
      <c r="AB75" s="3"/>
      <c r="AC75" s="3"/>
      <c r="AD75" s="3"/>
      <c r="AE75" s="3"/>
      <c r="AF75" s="3" t="s">
        <v>53144</v>
      </c>
      <c r="AG75" s="3"/>
      <c r="AH75" s="3"/>
    </row>
    <row r="76" spans="1:34" ht="45" x14ac:dyDescent="0.25">
      <c r="A76" s="6">
        <v>75</v>
      </c>
      <c r="B76" s="3"/>
      <c r="C76" s="3"/>
      <c r="D76" s="3"/>
      <c r="E76" s="3"/>
      <c r="F76" s="3"/>
      <c r="G76" s="3"/>
      <c r="H76" s="3"/>
      <c r="I76" s="3" t="s">
        <v>691</v>
      </c>
      <c r="J76" s="3" t="s">
        <v>692</v>
      </c>
      <c r="K76" s="3" t="s">
        <v>693</v>
      </c>
      <c r="L76" s="3" t="s">
        <v>694</v>
      </c>
      <c r="M76" s="3" t="s">
        <v>695</v>
      </c>
      <c r="N76" s="3" t="s">
        <v>696</v>
      </c>
      <c r="O76" s="3" t="s">
        <v>697</v>
      </c>
      <c r="P76" s="3"/>
      <c r="Q76" s="3"/>
      <c r="R76" s="3"/>
      <c r="S76" s="3"/>
      <c r="T76" s="3"/>
      <c r="U76" s="3"/>
      <c r="V76" s="3"/>
      <c r="W76" s="13"/>
      <c r="X76" s="13"/>
      <c r="Y76" s="13" t="s">
        <v>44568</v>
      </c>
      <c r="Z76" s="13" t="s">
        <v>45733</v>
      </c>
      <c r="AA76" s="19" t="s">
        <v>43683</v>
      </c>
      <c r="AB76" s="3"/>
      <c r="AC76" s="3"/>
      <c r="AD76" s="3"/>
      <c r="AE76" s="3"/>
      <c r="AF76" s="3" t="s">
        <v>53175</v>
      </c>
      <c r="AG76" s="3"/>
      <c r="AH76" s="3"/>
    </row>
    <row r="77" spans="1:34" ht="67.5" x14ac:dyDescent="0.25">
      <c r="A77" s="6">
        <v>76</v>
      </c>
      <c r="B77" s="3"/>
      <c r="C77" s="3"/>
      <c r="D77" s="3"/>
      <c r="E77" s="3"/>
      <c r="F77" s="3"/>
      <c r="G77" s="3"/>
      <c r="H77" s="3"/>
      <c r="I77" s="3" t="s">
        <v>704</v>
      </c>
      <c r="J77" s="3" t="s">
        <v>705</v>
      </c>
      <c r="K77" s="3"/>
      <c r="L77" s="3" t="s">
        <v>706</v>
      </c>
      <c r="M77" s="3" t="s">
        <v>707</v>
      </c>
      <c r="N77" s="3" t="s">
        <v>708</v>
      </c>
      <c r="O77" s="3" t="s">
        <v>709</v>
      </c>
      <c r="P77" s="3"/>
      <c r="Q77" s="3"/>
      <c r="R77" s="3"/>
      <c r="S77" s="3"/>
      <c r="T77" s="3"/>
      <c r="U77" s="3"/>
      <c r="V77" s="3"/>
      <c r="W77" s="13"/>
      <c r="X77" s="13"/>
      <c r="Y77" s="13" t="s">
        <v>44569</v>
      </c>
      <c r="Z77" s="13" t="s">
        <v>45734</v>
      </c>
      <c r="AA77" s="19" t="s">
        <v>44031</v>
      </c>
      <c r="AB77" s="3"/>
      <c r="AC77" s="3"/>
      <c r="AD77" s="3"/>
      <c r="AE77" s="3"/>
      <c r="AF77" s="3" t="s">
        <v>53188</v>
      </c>
      <c r="AG77" s="3"/>
      <c r="AH77" s="3"/>
    </row>
    <row r="78" spans="1:34" ht="78.75" x14ac:dyDescent="0.25">
      <c r="A78" s="6">
        <v>77</v>
      </c>
      <c r="B78" s="3"/>
      <c r="C78" s="3"/>
      <c r="D78" s="3"/>
      <c r="E78" s="3"/>
      <c r="F78" s="3"/>
      <c r="G78" s="3"/>
      <c r="H78" s="3"/>
      <c r="I78" s="3" t="s">
        <v>715</v>
      </c>
      <c r="J78" s="3" t="s">
        <v>716</v>
      </c>
      <c r="K78" s="3"/>
      <c r="L78" s="3"/>
      <c r="M78" s="3" t="s">
        <v>717</v>
      </c>
      <c r="N78" s="3" t="s">
        <v>718</v>
      </c>
      <c r="O78" s="3" t="s">
        <v>719</v>
      </c>
      <c r="P78" s="3"/>
      <c r="Q78" s="3"/>
      <c r="R78" s="3"/>
      <c r="S78" s="3"/>
      <c r="T78" s="3"/>
      <c r="U78" s="3"/>
      <c r="V78" s="3"/>
      <c r="W78" s="13"/>
      <c r="X78" s="13"/>
      <c r="Y78" s="13"/>
      <c r="Z78" s="13"/>
      <c r="AA78" s="19" t="s">
        <v>52632</v>
      </c>
      <c r="AB78" s="3"/>
      <c r="AC78" s="3"/>
      <c r="AD78" s="3"/>
      <c r="AE78" s="3"/>
      <c r="AF78" s="3" t="s">
        <v>53189</v>
      </c>
      <c r="AG78" s="3"/>
      <c r="AH78" s="3"/>
    </row>
    <row r="79" spans="1:34" ht="23.25" x14ac:dyDescent="0.25">
      <c r="A79" s="6">
        <v>78</v>
      </c>
      <c r="B79" s="3"/>
      <c r="C79" s="3"/>
      <c r="D79" s="3"/>
      <c r="E79" s="3"/>
      <c r="F79" s="3"/>
      <c r="G79" s="3"/>
      <c r="H79" s="3"/>
      <c r="I79" s="3"/>
      <c r="J79" s="3"/>
      <c r="K79" s="3"/>
      <c r="L79" s="3"/>
      <c r="M79" s="3"/>
      <c r="N79" s="3"/>
      <c r="O79" s="3"/>
      <c r="P79" s="3"/>
      <c r="Q79" s="3"/>
      <c r="R79" s="3"/>
      <c r="S79" s="3"/>
      <c r="T79" s="3"/>
      <c r="U79" s="3"/>
      <c r="V79" s="3"/>
      <c r="W79" s="13"/>
      <c r="X79" s="13"/>
      <c r="Y79" s="13" t="s">
        <v>44570</v>
      </c>
      <c r="Z79" s="13" t="s">
        <v>45568</v>
      </c>
      <c r="AA79" s="19" t="s">
        <v>52633</v>
      </c>
      <c r="AB79" s="3"/>
      <c r="AC79" s="3"/>
      <c r="AD79" s="3"/>
      <c r="AE79" s="3"/>
      <c r="AF79" s="3" t="s">
        <v>53190</v>
      </c>
      <c r="AG79" s="3"/>
      <c r="AH79" s="3"/>
    </row>
    <row r="80" spans="1:34" ht="22.5" x14ac:dyDescent="0.25">
      <c r="A80" s="6">
        <v>79</v>
      </c>
      <c r="B80" s="3"/>
      <c r="C80" s="3"/>
      <c r="D80" s="3"/>
      <c r="E80" s="3"/>
      <c r="F80" s="3"/>
      <c r="G80" s="3"/>
      <c r="H80" s="3"/>
      <c r="I80" s="3" t="s">
        <v>728</v>
      </c>
      <c r="J80" s="3" t="s">
        <v>729</v>
      </c>
      <c r="K80" s="3"/>
      <c r="L80" s="3"/>
      <c r="M80" s="3" t="s">
        <v>730</v>
      </c>
      <c r="N80" s="3"/>
      <c r="O80" s="3"/>
      <c r="P80" s="3"/>
      <c r="Q80" s="3"/>
      <c r="R80" s="3"/>
      <c r="S80" s="3"/>
      <c r="T80" s="3"/>
      <c r="U80" s="3"/>
      <c r="V80" s="3"/>
      <c r="W80" s="13"/>
      <c r="X80" s="13"/>
      <c r="Y80" s="13" t="s">
        <v>44571</v>
      </c>
      <c r="Z80" s="13" t="s">
        <v>45735</v>
      </c>
      <c r="AA80" s="19" t="s">
        <v>44076</v>
      </c>
      <c r="AB80" s="3"/>
      <c r="AC80" s="3"/>
      <c r="AD80" s="3"/>
      <c r="AE80" s="3"/>
      <c r="AF80" s="3" t="s">
        <v>53144</v>
      </c>
      <c r="AG80" s="3"/>
      <c r="AH80" s="3"/>
    </row>
    <row r="81" spans="1:34" ht="33.75" x14ac:dyDescent="0.25">
      <c r="A81" s="6">
        <v>80</v>
      </c>
      <c r="B81" s="3"/>
      <c r="C81" s="3"/>
      <c r="D81" s="3"/>
      <c r="E81" s="3"/>
      <c r="F81" s="3"/>
      <c r="G81" s="3"/>
      <c r="H81" s="3" t="s">
        <v>738</v>
      </c>
      <c r="I81" s="3"/>
      <c r="J81" s="3" t="s">
        <v>739</v>
      </c>
      <c r="K81" s="3" t="s">
        <v>740</v>
      </c>
      <c r="L81" s="3" t="s">
        <v>741</v>
      </c>
      <c r="M81" s="3"/>
      <c r="N81" s="3"/>
      <c r="O81" s="3" t="s">
        <v>742</v>
      </c>
      <c r="P81" s="3"/>
      <c r="Q81" s="3"/>
      <c r="R81" s="3"/>
      <c r="S81" s="3"/>
      <c r="T81" s="3"/>
      <c r="U81" s="3"/>
      <c r="V81" s="3"/>
      <c r="W81" s="13"/>
      <c r="X81" s="13"/>
      <c r="Y81" s="13" t="s">
        <v>43663</v>
      </c>
      <c r="Z81" s="13" t="s">
        <v>43663</v>
      </c>
      <c r="AA81" s="19"/>
      <c r="AB81" s="3"/>
      <c r="AC81" s="3"/>
      <c r="AD81" s="3"/>
      <c r="AE81" s="3"/>
      <c r="AF81" s="3" t="s">
        <v>53191</v>
      </c>
      <c r="AG81" s="3"/>
      <c r="AH81" s="3"/>
    </row>
    <row r="82" spans="1:34" ht="191.25" x14ac:dyDescent="0.25">
      <c r="A82" s="6">
        <v>81</v>
      </c>
      <c r="B82" s="3"/>
      <c r="C82" s="3"/>
      <c r="D82" s="3"/>
      <c r="E82" s="3"/>
      <c r="F82" s="3"/>
      <c r="G82" s="3"/>
      <c r="H82" s="3" t="s">
        <v>751</v>
      </c>
      <c r="I82" s="3"/>
      <c r="J82" s="3"/>
      <c r="K82" s="3" t="s">
        <v>752</v>
      </c>
      <c r="L82" s="3" t="s">
        <v>753</v>
      </c>
      <c r="M82" s="3"/>
      <c r="N82" s="3"/>
      <c r="O82" s="3" t="s">
        <v>754</v>
      </c>
      <c r="P82" s="3"/>
      <c r="Q82" s="3"/>
      <c r="R82" s="3"/>
      <c r="S82" s="3"/>
      <c r="T82" s="3"/>
      <c r="U82" s="3"/>
      <c r="V82" s="3"/>
      <c r="W82" s="13"/>
      <c r="X82" s="13"/>
      <c r="Y82" s="13" t="s">
        <v>44572</v>
      </c>
      <c r="Z82" s="13" t="s">
        <v>45736</v>
      </c>
      <c r="AA82" s="19"/>
      <c r="AB82" s="3"/>
      <c r="AC82" s="3"/>
      <c r="AD82" s="3"/>
      <c r="AE82" s="3"/>
      <c r="AF82" s="3" t="s">
        <v>53192</v>
      </c>
      <c r="AG82" s="3"/>
      <c r="AH82" s="3"/>
    </row>
    <row r="83" spans="1:34" x14ac:dyDescent="0.25">
      <c r="A83" s="6">
        <v>82</v>
      </c>
      <c r="B83" s="3"/>
      <c r="C83" s="3"/>
      <c r="D83" s="3"/>
      <c r="E83" s="3"/>
      <c r="F83" s="3"/>
      <c r="G83" s="3"/>
      <c r="H83" s="3"/>
      <c r="I83" s="3"/>
      <c r="J83" s="3"/>
      <c r="K83" s="3"/>
      <c r="L83" s="3"/>
      <c r="M83" s="3"/>
      <c r="N83" s="3"/>
      <c r="O83" s="3"/>
      <c r="P83" s="3"/>
      <c r="Q83" s="3"/>
      <c r="R83" s="3"/>
      <c r="S83" s="3"/>
      <c r="T83" s="3"/>
      <c r="U83" s="3"/>
      <c r="V83" s="3"/>
      <c r="W83" s="13"/>
      <c r="X83" s="13"/>
      <c r="Y83" s="13" t="s">
        <v>44573</v>
      </c>
      <c r="Z83" s="13" t="s">
        <v>43720</v>
      </c>
      <c r="AA83" s="19"/>
      <c r="AB83" s="3"/>
      <c r="AC83" s="3"/>
      <c r="AD83" s="3"/>
      <c r="AE83" s="3"/>
      <c r="AF83" s="3" t="s">
        <v>53151</v>
      </c>
      <c r="AG83" s="3"/>
      <c r="AH83" s="3"/>
    </row>
    <row r="84" spans="1:34" ht="78.75" x14ac:dyDescent="0.25">
      <c r="A84" s="6">
        <v>83</v>
      </c>
      <c r="B84" s="3"/>
      <c r="C84" s="3"/>
      <c r="D84" s="3"/>
      <c r="E84" s="3"/>
      <c r="F84" s="3"/>
      <c r="G84" s="3"/>
      <c r="H84" s="3" t="s">
        <v>762</v>
      </c>
      <c r="I84" s="3" t="s">
        <v>763</v>
      </c>
      <c r="J84" s="3"/>
      <c r="K84" s="3" t="s">
        <v>764</v>
      </c>
      <c r="L84" s="3" t="s">
        <v>765</v>
      </c>
      <c r="M84" s="3" t="s">
        <v>766</v>
      </c>
      <c r="N84" s="3"/>
      <c r="O84" s="3" t="s">
        <v>767</v>
      </c>
      <c r="P84" s="3"/>
      <c r="Q84" s="3"/>
      <c r="R84" s="3"/>
      <c r="S84" s="3"/>
      <c r="T84" s="3"/>
      <c r="U84" s="3"/>
      <c r="V84" s="3"/>
      <c r="W84" s="13"/>
      <c r="X84" s="13"/>
      <c r="Y84" s="13" t="s">
        <v>44574</v>
      </c>
      <c r="Z84" s="13" t="s">
        <v>26338</v>
      </c>
      <c r="AA84" s="19"/>
      <c r="AB84" s="3"/>
      <c r="AC84" s="3"/>
      <c r="AD84" s="3"/>
      <c r="AE84" s="3"/>
      <c r="AF84" s="3" t="s">
        <v>53193</v>
      </c>
      <c r="AG84" s="3"/>
      <c r="AH84" s="3"/>
    </row>
    <row r="85" spans="1:34" x14ac:dyDescent="0.25">
      <c r="A85" s="6">
        <v>84</v>
      </c>
      <c r="B85" s="3"/>
      <c r="C85" s="3"/>
      <c r="D85" s="3"/>
      <c r="E85" s="3"/>
      <c r="F85" s="3"/>
      <c r="G85" s="3"/>
      <c r="H85" s="3"/>
      <c r="I85" s="3"/>
      <c r="J85" s="3"/>
      <c r="K85" s="3"/>
      <c r="L85" s="3"/>
      <c r="M85" s="3"/>
      <c r="N85" s="3"/>
      <c r="O85" s="3"/>
      <c r="P85" s="3"/>
      <c r="Q85" s="3"/>
      <c r="R85" s="3"/>
      <c r="S85" s="3"/>
      <c r="T85" s="3"/>
      <c r="U85" s="3"/>
      <c r="V85" s="3"/>
      <c r="W85" s="13"/>
      <c r="X85" s="13"/>
      <c r="Y85" s="13" t="s">
        <v>44575</v>
      </c>
      <c r="Z85" s="13" t="s">
        <v>45737</v>
      </c>
      <c r="AA85" s="19"/>
      <c r="AB85" s="3"/>
      <c r="AC85" s="3"/>
      <c r="AD85" s="3"/>
      <c r="AE85" s="3"/>
      <c r="AF85" s="3" t="s">
        <v>53194</v>
      </c>
      <c r="AG85" s="3"/>
      <c r="AH85" s="3"/>
    </row>
    <row r="86" spans="1:34" ht="22.5" x14ac:dyDescent="0.25">
      <c r="A86" s="6">
        <v>85</v>
      </c>
      <c r="B86" s="3"/>
      <c r="C86" s="3"/>
      <c r="D86" s="3"/>
      <c r="E86" s="3"/>
      <c r="F86" s="3"/>
      <c r="G86" s="3"/>
      <c r="H86" s="3"/>
      <c r="I86" s="3"/>
      <c r="J86" s="3" t="s">
        <v>779</v>
      </c>
      <c r="K86" s="3"/>
      <c r="L86" s="3"/>
      <c r="M86" s="3" t="s">
        <v>780</v>
      </c>
      <c r="N86" s="3" t="s">
        <v>781</v>
      </c>
      <c r="O86" s="3"/>
      <c r="P86" s="3"/>
      <c r="Q86" s="3"/>
      <c r="R86" s="3"/>
      <c r="S86" s="3"/>
      <c r="T86" s="3"/>
      <c r="U86" s="3"/>
      <c r="V86" s="3"/>
      <c r="W86" s="13"/>
      <c r="X86" s="13"/>
      <c r="Y86" s="13"/>
      <c r="Z86" s="13"/>
      <c r="AA86" s="19"/>
      <c r="AB86" s="3"/>
      <c r="AC86" s="3"/>
      <c r="AD86" s="3"/>
      <c r="AE86" s="3"/>
      <c r="AF86" s="3" t="s">
        <v>53152</v>
      </c>
      <c r="AG86" s="3"/>
      <c r="AH86" s="3" t="s">
        <v>782</v>
      </c>
    </row>
    <row r="87" spans="1:34" ht="23.25" x14ac:dyDescent="0.25">
      <c r="A87" s="6">
        <v>86</v>
      </c>
      <c r="B87" s="3"/>
      <c r="C87" s="3"/>
      <c r="D87" s="3"/>
      <c r="E87" s="3"/>
      <c r="F87" s="3"/>
      <c r="G87" s="3"/>
      <c r="H87" s="3" t="s">
        <v>786</v>
      </c>
      <c r="I87" s="3"/>
      <c r="J87" s="3"/>
      <c r="K87" s="3"/>
      <c r="L87" s="3" t="s">
        <v>787</v>
      </c>
      <c r="M87" s="3"/>
      <c r="N87" s="3" t="s">
        <v>788</v>
      </c>
      <c r="O87" s="3" t="s">
        <v>789</v>
      </c>
      <c r="P87" s="3"/>
      <c r="Q87" s="3"/>
      <c r="R87" s="3"/>
      <c r="S87" s="3"/>
      <c r="T87" s="3"/>
      <c r="U87" s="3"/>
      <c r="V87" s="3"/>
      <c r="W87" s="13"/>
      <c r="X87" s="13"/>
      <c r="Y87" s="13" t="s">
        <v>44576</v>
      </c>
      <c r="Z87" s="13" t="s">
        <v>45738</v>
      </c>
      <c r="AA87" s="19" t="s">
        <v>52634</v>
      </c>
      <c r="AB87" s="3"/>
      <c r="AC87" s="3"/>
      <c r="AD87" s="3"/>
      <c r="AE87" s="3"/>
      <c r="AF87" s="3" t="s">
        <v>53152</v>
      </c>
      <c r="AG87" s="3"/>
      <c r="AH87" s="3"/>
    </row>
    <row r="88" spans="1:34" ht="22.5" x14ac:dyDescent="0.25">
      <c r="A88" s="6">
        <v>87</v>
      </c>
      <c r="B88" s="3"/>
      <c r="C88" s="3"/>
      <c r="D88" s="3"/>
      <c r="E88" s="3"/>
      <c r="F88" s="3"/>
      <c r="G88" s="3"/>
      <c r="H88" s="3" t="s">
        <v>796</v>
      </c>
      <c r="I88" s="3"/>
      <c r="J88" s="3"/>
      <c r="K88" s="3"/>
      <c r="L88" s="3"/>
      <c r="M88" s="3"/>
      <c r="N88" s="3"/>
      <c r="O88" s="3"/>
      <c r="P88" s="3"/>
      <c r="Q88" s="3"/>
      <c r="R88" s="3"/>
      <c r="S88" s="3"/>
      <c r="T88" s="3"/>
      <c r="U88" s="3"/>
      <c r="V88" s="3"/>
      <c r="W88" s="13"/>
      <c r="X88" s="13"/>
      <c r="Y88" s="13" t="s">
        <v>44577</v>
      </c>
      <c r="Z88" s="13" t="s">
        <v>45739</v>
      </c>
      <c r="AA88" s="19"/>
      <c r="AB88" s="3"/>
      <c r="AC88" s="3"/>
      <c r="AD88" s="3"/>
      <c r="AE88" s="3"/>
      <c r="AF88" s="3" t="s">
        <v>11437</v>
      </c>
      <c r="AG88" s="3"/>
      <c r="AH88" s="3"/>
    </row>
    <row r="89" spans="1:34" ht="56.25" x14ac:dyDescent="0.25">
      <c r="A89" s="6">
        <v>88</v>
      </c>
      <c r="B89" s="3"/>
      <c r="C89" s="3"/>
      <c r="D89" s="3"/>
      <c r="E89" s="3"/>
      <c r="F89" s="3"/>
      <c r="G89" s="3"/>
      <c r="H89" s="3" t="s">
        <v>800</v>
      </c>
      <c r="I89" s="3"/>
      <c r="J89" s="3"/>
      <c r="K89" s="3"/>
      <c r="L89" s="3"/>
      <c r="M89" s="3"/>
      <c r="N89" s="3"/>
      <c r="O89" s="3"/>
      <c r="P89" s="3"/>
      <c r="Q89" s="3"/>
      <c r="R89" s="3"/>
      <c r="S89" s="3"/>
      <c r="T89" s="3"/>
      <c r="U89" s="3"/>
      <c r="V89" s="3"/>
      <c r="W89" s="13" t="s">
        <v>43548</v>
      </c>
      <c r="X89" s="13" t="s">
        <v>43901</v>
      </c>
      <c r="Y89" s="13"/>
      <c r="Z89" s="13"/>
      <c r="AA89" s="19"/>
      <c r="AB89" s="3"/>
      <c r="AC89" s="3"/>
      <c r="AD89" s="3"/>
      <c r="AE89" s="3"/>
      <c r="AF89" s="3" t="s">
        <v>53195</v>
      </c>
      <c r="AG89" s="3"/>
      <c r="AH89" s="3"/>
    </row>
    <row r="90" spans="1:34" ht="78.75" x14ac:dyDescent="0.25">
      <c r="A90" s="6">
        <v>89</v>
      </c>
      <c r="B90" s="3"/>
      <c r="C90" s="3"/>
      <c r="D90" s="3"/>
      <c r="E90" s="3"/>
      <c r="F90" s="3"/>
      <c r="G90" s="3"/>
      <c r="H90" s="3"/>
      <c r="I90" s="3" t="s">
        <v>804</v>
      </c>
      <c r="J90" s="3"/>
      <c r="K90" s="3" t="s">
        <v>805</v>
      </c>
      <c r="L90" s="3" t="s">
        <v>806</v>
      </c>
      <c r="M90" s="3" t="s">
        <v>807</v>
      </c>
      <c r="N90" s="3" t="s">
        <v>808</v>
      </c>
      <c r="O90" s="3" t="s">
        <v>809</v>
      </c>
      <c r="P90" s="3"/>
      <c r="Q90" s="3"/>
      <c r="R90" s="3"/>
      <c r="S90" s="3"/>
      <c r="T90" s="3"/>
      <c r="U90" s="3"/>
      <c r="V90" s="3"/>
      <c r="W90" s="13"/>
      <c r="X90" s="13"/>
      <c r="Y90" s="13" t="s">
        <v>44578</v>
      </c>
      <c r="Z90" s="13" t="s">
        <v>44320</v>
      </c>
      <c r="AA90" s="19"/>
      <c r="AB90" s="3"/>
      <c r="AC90" s="3"/>
      <c r="AD90" s="3"/>
      <c r="AE90" s="3"/>
      <c r="AF90" s="3" t="s">
        <v>53196</v>
      </c>
      <c r="AG90" s="3"/>
      <c r="AH90" s="3" t="s">
        <v>427</v>
      </c>
    </row>
    <row r="91" spans="1:34" ht="45" x14ac:dyDescent="0.25">
      <c r="A91" s="6">
        <v>90</v>
      </c>
      <c r="B91" s="3"/>
      <c r="C91" s="3"/>
      <c r="D91" s="3"/>
      <c r="E91" s="3"/>
      <c r="F91" s="3"/>
      <c r="G91" s="3"/>
      <c r="H91" s="3"/>
      <c r="I91" s="3" t="s">
        <v>812</v>
      </c>
      <c r="J91" s="3"/>
      <c r="K91" s="3" t="s">
        <v>813</v>
      </c>
      <c r="L91" s="3" t="s">
        <v>814</v>
      </c>
      <c r="M91" s="3" t="s">
        <v>815</v>
      </c>
      <c r="N91" s="3" t="s">
        <v>816</v>
      </c>
      <c r="O91" s="3" t="s">
        <v>817</v>
      </c>
      <c r="P91" s="3"/>
      <c r="Q91" s="3"/>
      <c r="R91" s="3"/>
      <c r="S91" s="3"/>
      <c r="T91" s="3"/>
      <c r="U91" s="3"/>
      <c r="V91" s="3"/>
      <c r="W91" s="13" t="s">
        <v>43549</v>
      </c>
      <c r="X91" s="13" t="s">
        <v>44108</v>
      </c>
      <c r="Y91" s="13" t="s">
        <v>44579</v>
      </c>
      <c r="Z91" s="13" t="s">
        <v>45740</v>
      </c>
      <c r="AA91" s="19"/>
      <c r="AB91" s="3"/>
      <c r="AC91" s="3"/>
      <c r="AD91" s="3"/>
      <c r="AE91" s="3"/>
      <c r="AF91" s="3" t="s">
        <v>658</v>
      </c>
      <c r="AG91" s="3"/>
      <c r="AH91" s="3"/>
    </row>
    <row r="92" spans="1:34" ht="135" x14ac:dyDescent="0.25">
      <c r="A92" s="6">
        <v>91</v>
      </c>
      <c r="B92" s="3"/>
      <c r="C92" s="3"/>
      <c r="D92" s="3"/>
      <c r="E92" s="3"/>
      <c r="F92" s="3"/>
      <c r="G92" s="3"/>
      <c r="H92" s="3"/>
      <c r="I92" s="3" t="s">
        <v>820</v>
      </c>
      <c r="J92" s="3" t="s">
        <v>821</v>
      </c>
      <c r="K92" s="3"/>
      <c r="L92" s="3"/>
      <c r="M92" s="3" t="s">
        <v>822</v>
      </c>
      <c r="N92" s="3" t="s">
        <v>823</v>
      </c>
      <c r="O92" s="3" t="s">
        <v>824</v>
      </c>
      <c r="P92" s="3"/>
      <c r="Q92" s="3"/>
      <c r="R92" s="3"/>
      <c r="S92" s="3"/>
      <c r="T92" s="3"/>
      <c r="U92" s="3"/>
      <c r="V92" s="3"/>
      <c r="W92" s="13"/>
      <c r="X92" s="13"/>
      <c r="Y92" s="13" t="s">
        <v>44580</v>
      </c>
      <c r="Z92" s="13" t="s">
        <v>45741</v>
      </c>
      <c r="AA92" s="19"/>
      <c r="AB92" s="3"/>
      <c r="AC92" s="3"/>
      <c r="AD92" s="3"/>
      <c r="AE92" s="3"/>
      <c r="AF92" s="3" t="s">
        <v>53197</v>
      </c>
      <c r="AG92" s="3" t="s">
        <v>825</v>
      </c>
      <c r="AH92" s="3"/>
    </row>
    <row r="93" spans="1:34" ht="67.5" x14ac:dyDescent="0.25">
      <c r="A93" s="6">
        <v>92</v>
      </c>
      <c r="B93" s="3"/>
      <c r="C93" s="3"/>
      <c r="D93" s="3"/>
      <c r="E93" s="3"/>
      <c r="F93" s="3"/>
      <c r="G93" s="3"/>
      <c r="H93" s="3"/>
      <c r="I93" s="3" t="s">
        <v>831</v>
      </c>
      <c r="J93" s="3" t="s">
        <v>832</v>
      </c>
      <c r="K93" s="3"/>
      <c r="L93" s="3"/>
      <c r="M93" s="3" t="s">
        <v>833</v>
      </c>
      <c r="N93" s="3" t="s">
        <v>834</v>
      </c>
      <c r="O93" s="3"/>
      <c r="P93" s="3"/>
      <c r="Q93" s="3"/>
      <c r="R93" s="3"/>
      <c r="S93" s="3"/>
      <c r="T93" s="3"/>
      <c r="U93" s="3"/>
      <c r="V93" s="3"/>
      <c r="W93" s="13" t="s">
        <v>43550</v>
      </c>
      <c r="X93" s="13" t="s">
        <v>44109</v>
      </c>
      <c r="Y93" s="13"/>
      <c r="Z93" s="13"/>
      <c r="AA93" s="19"/>
      <c r="AB93" s="3"/>
      <c r="AC93" s="3"/>
      <c r="AD93" s="3"/>
      <c r="AE93" s="3"/>
      <c r="AF93" s="3" t="s">
        <v>53151</v>
      </c>
      <c r="AG93" s="3"/>
      <c r="AH93" s="3"/>
    </row>
    <row r="94" spans="1:34" ht="191.25" x14ac:dyDescent="0.25">
      <c r="A94" s="6">
        <v>93</v>
      </c>
      <c r="B94" s="3"/>
      <c r="C94" s="3"/>
      <c r="D94" s="3"/>
      <c r="E94" s="3"/>
      <c r="F94" s="3"/>
      <c r="G94" s="3"/>
      <c r="H94" s="3"/>
      <c r="I94" s="3" t="s">
        <v>841</v>
      </c>
      <c r="J94" s="3" t="s">
        <v>842</v>
      </c>
      <c r="K94" s="3"/>
      <c r="L94" s="3" t="s">
        <v>843</v>
      </c>
      <c r="M94" s="3" t="s">
        <v>844</v>
      </c>
      <c r="N94" s="3"/>
      <c r="O94" s="3" t="s">
        <v>845</v>
      </c>
      <c r="P94" s="3"/>
      <c r="Q94" s="3"/>
      <c r="R94" s="3"/>
      <c r="S94" s="3"/>
      <c r="T94" s="3"/>
      <c r="U94" s="3"/>
      <c r="V94" s="3"/>
      <c r="W94" s="13"/>
      <c r="X94" s="13"/>
      <c r="Y94" s="13" t="s">
        <v>44581</v>
      </c>
      <c r="Z94" s="13" t="s">
        <v>45742</v>
      </c>
      <c r="AA94" s="19"/>
      <c r="AB94" s="3"/>
      <c r="AC94" s="3"/>
      <c r="AD94" s="3"/>
      <c r="AE94" s="3"/>
      <c r="AF94" s="3" t="s">
        <v>53144</v>
      </c>
      <c r="AG94" s="3"/>
      <c r="AH94" s="3"/>
    </row>
    <row r="95" spans="1:34" ht="22.5" x14ac:dyDescent="0.25">
      <c r="A95" s="6">
        <v>94</v>
      </c>
      <c r="B95" s="3"/>
      <c r="C95" s="3"/>
      <c r="D95" s="3"/>
      <c r="E95" s="3"/>
      <c r="F95" s="3"/>
      <c r="G95" s="3"/>
      <c r="H95" s="3"/>
      <c r="I95" s="3" t="s">
        <v>846</v>
      </c>
      <c r="J95" s="3"/>
      <c r="K95" s="3" t="s">
        <v>847</v>
      </c>
      <c r="L95" s="3"/>
      <c r="M95" s="3"/>
      <c r="N95" s="3"/>
      <c r="O95" s="3" t="s">
        <v>848</v>
      </c>
      <c r="P95" s="3"/>
      <c r="Q95" s="3"/>
      <c r="R95" s="3"/>
      <c r="S95" s="3"/>
      <c r="T95" s="3"/>
      <c r="U95" s="3"/>
      <c r="V95" s="3"/>
      <c r="W95" s="13"/>
      <c r="X95" s="13"/>
      <c r="Y95" s="13" t="s">
        <v>44582</v>
      </c>
      <c r="Z95" s="13" t="s">
        <v>44125</v>
      </c>
      <c r="AA95" s="19"/>
      <c r="AB95" s="3"/>
      <c r="AC95" s="3"/>
      <c r="AD95" s="3"/>
      <c r="AE95" s="3"/>
      <c r="AF95" s="3" t="s">
        <v>18522</v>
      </c>
      <c r="AG95" s="3"/>
      <c r="AH95" s="3"/>
    </row>
    <row r="96" spans="1:34" ht="56.25" x14ac:dyDescent="0.25">
      <c r="A96" s="6">
        <v>95</v>
      </c>
      <c r="B96" s="3"/>
      <c r="C96" s="3"/>
      <c r="D96" s="3"/>
      <c r="E96" s="3"/>
      <c r="F96" s="3"/>
      <c r="G96" s="3"/>
      <c r="H96" s="3" t="s">
        <v>851</v>
      </c>
      <c r="I96" s="3" t="s">
        <v>852</v>
      </c>
      <c r="J96" s="3" t="s">
        <v>853</v>
      </c>
      <c r="K96" s="3" t="s">
        <v>854</v>
      </c>
      <c r="L96" s="3" t="s">
        <v>855</v>
      </c>
      <c r="M96" s="3" t="s">
        <v>856</v>
      </c>
      <c r="N96" s="3" t="s">
        <v>857</v>
      </c>
      <c r="O96" s="3" t="s">
        <v>858</v>
      </c>
      <c r="P96" s="3"/>
      <c r="Q96" s="3"/>
      <c r="R96" s="3"/>
      <c r="S96" s="3"/>
      <c r="T96" s="3"/>
      <c r="U96" s="3"/>
      <c r="V96" s="3"/>
      <c r="W96" s="13" t="s">
        <v>43551</v>
      </c>
      <c r="X96" s="13" t="s">
        <v>44110</v>
      </c>
      <c r="Y96" s="13"/>
      <c r="Z96" s="13"/>
      <c r="AA96" s="19" t="s">
        <v>43908</v>
      </c>
      <c r="AB96" s="3"/>
      <c r="AC96" s="3"/>
      <c r="AD96" s="3"/>
      <c r="AE96" s="3"/>
      <c r="AF96" s="3" t="s">
        <v>18522</v>
      </c>
      <c r="AG96" s="3"/>
      <c r="AH96" s="3"/>
    </row>
    <row r="97" spans="1:34" ht="23.25" x14ac:dyDescent="0.25">
      <c r="A97" s="6">
        <v>96</v>
      </c>
      <c r="B97" s="3"/>
      <c r="C97" s="3"/>
      <c r="D97" s="3"/>
      <c r="E97" s="3"/>
      <c r="F97" s="3"/>
      <c r="G97" s="3"/>
      <c r="H97" s="3" t="s">
        <v>862</v>
      </c>
      <c r="I97" s="3"/>
      <c r="J97" s="3"/>
      <c r="K97" s="3" t="s">
        <v>863</v>
      </c>
      <c r="L97" s="3" t="s">
        <v>864</v>
      </c>
      <c r="M97" s="3"/>
      <c r="N97" s="3"/>
      <c r="O97" s="3" t="s">
        <v>865</v>
      </c>
      <c r="P97" s="3"/>
      <c r="Q97" s="3"/>
      <c r="R97" s="3"/>
      <c r="S97" s="3"/>
      <c r="T97" s="3"/>
      <c r="U97" s="3"/>
      <c r="V97" s="3"/>
      <c r="W97" s="13"/>
      <c r="X97" s="13"/>
      <c r="Y97" s="13" t="s">
        <v>44583</v>
      </c>
      <c r="Z97" s="13" t="s">
        <v>45743</v>
      </c>
      <c r="AA97" s="19" t="s">
        <v>52635</v>
      </c>
      <c r="AB97" s="3"/>
      <c r="AC97" s="3"/>
      <c r="AD97" s="3"/>
      <c r="AE97" s="3"/>
      <c r="AF97" s="3" t="s">
        <v>53198</v>
      </c>
      <c r="AG97" s="3"/>
      <c r="AH97" s="3"/>
    </row>
    <row r="98" spans="1:34" ht="45" x14ac:dyDescent="0.25">
      <c r="A98" s="6">
        <v>97</v>
      </c>
      <c r="B98" s="3"/>
      <c r="C98" s="3"/>
      <c r="D98" s="3"/>
      <c r="E98" s="3"/>
      <c r="F98" s="3"/>
      <c r="G98" s="3"/>
      <c r="H98" s="3" t="s">
        <v>869</v>
      </c>
      <c r="I98" s="3" t="s">
        <v>870</v>
      </c>
      <c r="J98" s="3" t="s">
        <v>871</v>
      </c>
      <c r="K98" s="3" t="s">
        <v>872</v>
      </c>
      <c r="L98" s="3" t="s">
        <v>873</v>
      </c>
      <c r="M98" s="3" t="s">
        <v>874</v>
      </c>
      <c r="N98" s="3" t="s">
        <v>875</v>
      </c>
      <c r="O98" s="3" t="s">
        <v>876</v>
      </c>
      <c r="P98" s="3"/>
      <c r="Q98" s="3"/>
      <c r="R98" s="3"/>
      <c r="S98" s="3"/>
      <c r="T98" s="3"/>
      <c r="U98" s="3"/>
      <c r="V98" s="3"/>
      <c r="W98" s="13"/>
      <c r="X98" s="13"/>
      <c r="Y98" s="13" t="s">
        <v>44584</v>
      </c>
      <c r="Z98" s="13" t="s">
        <v>45744</v>
      </c>
      <c r="AA98" s="19"/>
      <c r="AB98" s="3"/>
      <c r="AC98" s="3"/>
      <c r="AD98" s="3"/>
      <c r="AE98" s="3"/>
      <c r="AF98" s="3" t="s">
        <v>53190</v>
      </c>
      <c r="AG98" s="3"/>
      <c r="AH98" s="3"/>
    </row>
    <row r="99" spans="1:34" ht="22.5" x14ac:dyDescent="0.25">
      <c r="A99" s="6">
        <v>98</v>
      </c>
      <c r="B99" s="3"/>
      <c r="C99" s="3"/>
      <c r="D99" s="3"/>
      <c r="E99" s="3"/>
      <c r="F99" s="3"/>
      <c r="G99" s="3"/>
      <c r="H99" s="3"/>
      <c r="I99" s="3" t="s">
        <v>881</v>
      </c>
      <c r="J99" s="3" t="s">
        <v>882</v>
      </c>
      <c r="K99" s="3"/>
      <c r="L99" s="3"/>
      <c r="M99" s="3"/>
      <c r="N99" s="3"/>
      <c r="O99" s="3"/>
      <c r="P99" s="3"/>
      <c r="Q99" s="3"/>
      <c r="R99" s="3"/>
      <c r="S99" s="3"/>
      <c r="T99" s="3"/>
      <c r="U99" s="3"/>
      <c r="V99" s="3"/>
      <c r="W99" s="13"/>
      <c r="X99" s="13"/>
      <c r="Y99" s="13" t="s">
        <v>44585</v>
      </c>
      <c r="Z99" s="13" t="s">
        <v>45745</v>
      </c>
      <c r="AA99" s="19" t="s">
        <v>52636</v>
      </c>
      <c r="AB99" s="3"/>
      <c r="AC99" s="3"/>
      <c r="AD99" s="3"/>
      <c r="AE99" s="3"/>
      <c r="AF99" s="3" t="s">
        <v>53152</v>
      </c>
      <c r="AG99" s="3"/>
      <c r="AH99" s="3"/>
    </row>
    <row r="100" spans="1:34" ht="34.5" x14ac:dyDescent="0.25">
      <c r="A100" s="6">
        <v>99</v>
      </c>
      <c r="B100" s="3"/>
      <c r="C100" s="3"/>
      <c r="D100" s="3"/>
      <c r="E100" s="3"/>
      <c r="F100" s="3"/>
      <c r="G100" s="3"/>
      <c r="H100" s="3"/>
      <c r="I100" s="3" t="s">
        <v>884</v>
      </c>
      <c r="J100" s="3" t="s">
        <v>885</v>
      </c>
      <c r="K100" s="3" t="s">
        <v>886</v>
      </c>
      <c r="L100" s="3" t="s">
        <v>887</v>
      </c>
      <c r="M100" s="3"/>
      <c r="N100" s="3"/>
      <c r="O100" s="3"/>
      <c r="P100" s="3"/>
      <c r="Q100" s="3"/>
      <c r="R100" s="3"/>
      <c r="S100" s="3"/>
      <c r="T100" s="3"/>
      <c r="U100" s="3"/>
      <c r="V100" s="3"/>
      <c r="W100" s="13" t="s">
        <v>43552</v>
      </c>
      <c r="X100" s="13" t="s">
        <v>9746</v>
      </c>
      <c r="Y100" s="13"/>
      <c r="Z100" s="13"/>
      <c r="AA100" s="19"/>
      <c r="AB100" s="3"/>
      <c r="AC100" s="3"/>
      <c r="AD100" s="3"/>
      <c r="AE100" s="3"/>
      <c r="AF100" s="3" t="s">
        <v>53199</v>
      </c>
      <c r="AG100" s="3"/>
      <c r="AH100" s="3"/>
    </row>
    <row r="101" spans="1:34" ht="56.25" x14ac:dyDescent="0.25">
      <c r="A101" s="6">
        <v>100</v>
      </c>
      <c r="B101" s="3"/>
      <c r="C101" s="3"/>
      <c r="D101" s="3"/>
      <c r="E101" s="3"/>
      <c r="F101" s="3"/>
      <c r="G101" s="3"/>
      <c r="H101" s="3"/>
      <c r="I101" s="3" t="s">
        <v>889</v>
      </c>
      <c r="J101" s="3"/>
      <c r="K101" s="3" t="s">
        <v>890</v>
      </c>
      <c r="L101" s="3" t="s">
        <v>891</v>
      </c>
      <c r="M101" s="3" t="s">
        <v>892</v>
      </c>
      <c r="N101" s="3"/>
      <c r="O101" s="3" t="s">
        <v>893</v>
      </c>
      <c r="P101" s="3"/>
      <c r="Q101" s="3"/>
      <c r="R101" s="3"/>
      <c r="S101" s="3"/>
      <c r="T101" s="3"/>
      <c r="U101" s="3"/>
      <c r="V101" s="3"/>
      <c r="W101" s="13"/>
      <c r="X101" s="13"/>
      <c r="Y101" s="13" t="s">
        <v>44586</v>
      </c>
      <c r="Z101" s="13" t="s">
        <v>45746</v>
      </c>
      <c r="AA101" s="19"/>
      <c r="AB101" s="3"/>
      <c r="AC101" s="3"/>
      <c r="AD101" s="3"/>
      <c r="AE101" s="3"/>
      <c r="AF101" s="3" t="s">
        <v>53152</v>
      </c>
      <c r="AG101" s="3"/>
      <c r="AH101" s="3"/>
    </row>
    <row r="102" spans="1:34" ht="45" x14ac:dyDescent="0.25">
      <c r="A102" s="6">
        <v>101</v>
      </c>
      <c r="B102" s="3"/>
      <c r="C102" s="3"/>
      <c r="D102" s="3"/>
      <c r="E102" s="3"/>
      <c r="F102" s="3"/>
      <c r="G102" s="3"/>
      <c r="H102" s="3"/>
      <c r="I102" s="3" t="s">
        <v>898</v>
      </c>
      <c r="J102" s="3" t="s">
        <v>899</v>
      </c>
      <c r="K102" s="3"/>
      <c r="L102" s="3"/>
      <c r="M102" s="3"/>
      <c r="N102" s="3" t="s">
        <v>900</v>
      </c>
      <c r="O102" s="3"/>
      <c r="P102" s="3"/>
      <c r="Q102" s="3"/>
      <c r="R102" s="3"/>
      <c r="S102" s="3"/>
      <c r="T102" s="3"/>
      <c r="U102" s="3"/>
      <c r="V102" s="3"/>
      <c r="W102" s="13"/>
      <c r="X102" s="13"/>
      <c r="Y102" s="13" t="s">
        <v>44587</v>
      </c>
      <c r="Z102" s="13" t="s">
        <v>45747</v>
      </c>
      <c r="AA102" s="19" t="s">
        <v>44694</v>
      </c>
      <c r="AB102" s="3"/>
      <c r="AC102" s="3"/>
      <c r="AD102" s="3"/>
      <c r="AE102" s="3"/>
      <c r="AF102" s="3" t="s">
        <v>53200</v>
      </c>
      <c r="AG102" s="3"/>
      <c r="AH102" s="3"/>
    </row>
    <row r="103" spans="1:34" ht="33.75" x14ac:dyDescent="0.25">
      <c r="A103" s="6">
        <v>102</v>
      </c>
      <c r="B103" s="3"/>
      <c r="C103" s="3"/>
      <c r="D103" s="3"/>
      <c r="E103" s="3"/>
      <c r="F103" s="3"/>
      <c r="G103" s="3"/>
      <c r="H103" s="3"/>
      <c r="I103" s="3" t="s">
        <v>904</v>
      </c>
      <c r="J103" s="3" t="s">
        <v>905</v>
      </c>
      <c r="K103" s="3"/>
      <c r="L103" s="3" t="s">
        <v>906</v>
      </c>
      <c r="M103" s="3"/>
      <c r="N103" s="3" t="s">
        <v>907</v>
      </c>
      <c r="O103" s="3"/>
      <c r="P103" s="3"/>
      <c r="Q103" s="3"/>
      <c r="R103" s="3"/>
      <c r="S103" s="3"/>
      <c r="T103" s="3"/>
      <c r="U103" s="3"/>
      <c r="V103" s="3"/>
      <c r="W103" s="13"/>
      <c r="X103" s="13"/>
      <c r="Y103" s="13"/>
      <c r="Z103" s="13"/>
      <c r="AA103" s="19" t="s">
        <v>43720</v>
      </c>
      <c r="AB103" s="3"/>
      <c r="AC103" s="3"/>
      <c r="AD103" s="3"/>
      <c r="AE103" s="3"/>
      <c r="AF103" s="3" t="s">
        <v>18522</v>
      </c>
      <c r="AG103" s="3"/>
      <c r="AH103" s="3"/>
    </row>
    <row r="104" spans="1:34" ht="45" x14ac:dyDescent="0.25">
      <c r="A104" s="6">
        <v>103</v>
      </c>
      <c r="B104" s="3"/>
      <c r="C104" s="3"/>
      <c r="D104" s="3"/>
      <c r="E104" s="3"/>
      <c r="F104" s="3"/>
      <c r="G104" s="3"/>
      <c r="H104" s="3"/>
      <c r="I104" s="3" t="s">
        <v>912</v>
      </c>
      <c r="J104" s="3" t="s">
        <v>913</v>
      </c>
      <c r="K104" s="3"/>
      <c r="L104" s="3"/>
      <c r="M104" s="3"/>
      <c r="N104" s="3" t="s">
        <v>914</v>
      </c>
      <c r="O104" s="3" t="s">
        <v>915</v>
      </c>
      <c r="P104" s="3"/>
      <c r="Q104" s="3"/>
      <c r="R104" s="3"/>
      <c r="S104" s="3"/>
      <c r="T104" s="3"/>
      <c r="U104" s="3"/>
      <c r="V104" s="3"/>
      <c r="W104" s="13"/>
      <c r="X104" s="13"/>
      <c r="Y104" s="13" t="s">
        <v>44588</v>
      </c>
      <c r="Z104" s="13" t="s">
        <v>45748</v>
      </c>
      <c r="AA104" s="19" t="s">
        <v>52637</v>
      </c>
      <c r="AB104" s="3"/>
      <c r="AC104" s="3"/>
      <c r="AD104" s="3"/>
      <c r="AE104" s="3"/>
      <c r="AF104" s="3" t="s">
        <v>18522</v>
      </c>
      <c r="AG104" s="3"/>
      <c r="AH104" s="3"/>
    </row>
    <row r="105" spans="1:34" ht="67.5" x14ac:dyDescent="0.25">
      <c r="A105" s="6">
        <v>104</v>
      </c>
      <c r="B105" s="3"/>
      <c r="C105" s="3"/>
      <c r="D105" s="3"/>
      <c r="E105" s="3"/>
      <c r="F105" s="3"/>
      <c r="G105" s="3"/>
      <c r="H105" s="3"/>
      <c r="I105" s="3" t="s">
        <v>921</v>
      </c>
      <c r="J105" s="3" t="s">
        <v>922</v>
      </c>
      <c r="K105" s="3"/>
      <c r="L105" s="3"/>
      <c r="M105" s="3"/>
      <c r="N105" s="3" t="s">
        <v>923</v>
      </c>
      <c r="O105" s="3"/>
      <c r="P105" s="3"/>
      <c r="Q105" s="3"/>
      <c r="R105" s="3"/>
      <c r="S105" s="3"/>
      <c r="T105" s="3"/>
      <c r="U105" s="3"/>
      <c r="V105" s="3"/>
      <c r="W105" s="13"/>
      <c r="X105" s="13"/>
      <c r="Y105" s="13" t="s">
        <v>44589</v>
      </c>
      <c r="Z105" s="13" t="s">
        <v>45749</v>
      </c>
      <c r="AA105" s="19"/>
      <c r="AB105" s="3"/>
      <c r="AC105" s="3"/>
      <c r="AD105" s="3"/>
      <c r="AE105" s="3"/>
      <c r="AF105" s="3" t="s">
        <v>53201</v>
      </c>
      <c r="AG105" s="3"/>
      <c r="AH105" s="3"/>
    </row>
    <row r="106" spans="1:34" ht="270" x14ac:dyDescent="0.25">
      <c r="A106" s="6">
        <v>105</v>
      </c>
      <c r="B106" s="3"/>
      <c r="C106" s="3"/>
      <c r="D106" s="3"/>
      <c r="E106" s="3"/>
      <c r="F106" s="3"/>
      <c r="G106" s="3"/>
      <c r="H106" s="3"/>
      <c r="I106" s="3" t="s">
        <v>927</v>
      </c>
      <c r="J106" s="3" t="s">
        <v>928</v>
      </c>
      <c r="K106" s="3"/>
      <c r="L106" s="3"/>
      <c r="M106" s="3" t="s">
        <v>929</v>
      </c>
      <c r="N106" s="3" t="s">
        <v>930</v>
      </c>
      <c r="O106" s="3"/>
      <c r="P106" s="3"/>
      <c r="Q106" s="3"/>
      <c r="R106" s="3"/>
      <c r="S106" s="3"/>
      <c r="T106" s="3"/>
      <c r="U106" s="3"/>
      <c r="V106" s="3"/>
      <c r="W106" s="13" t="s">
        <v>43553</v>
      </c>
      <c r="X106" s="13" t="s">
        <v>44111</v>
      </c>
      <c r="Y106" s="13"/>
      <c r="Z106" s="13"/>
      <c r="AA106" s="19"/>
      <c r="AB106" s="3"/>
      <c r="AC106" s="3"/>
      <c r="AD106" s="3"/>
      <c r="AE106" s="3"/>
      <c r="AF106" s="3" t="s">
        <v>53144</v>
      </c>
      <c r="AG106" s="3"/>
      <c r="AH106" s="3"/>
    </row>
    <row r="107" spans="1:34" ht="135" x14ac:dyDescent="0.25">
      <c r="A107" s="6">
        <v>106</v>
      </c>
      <c r="B107" s="3"/>
      <c r="C107" s="3"/>
      <c r="D107" s="3"/>
      <c r="E107" s="3"/>
      <c r="F107" s="3"/>
      <c r="G107" s="3"/>
      <c r="H107" s="3" t="s">
        <v>939</v>
      </c>
      <c r="I107" s="3" t="s">
        <v>940</v>
      </c>
      <c r="J107" s="3" t="s">
        <v>941</v>
      </c>
      <c r="K107" s="3" t="s">
        <v>942</v>
      </c>
      <c r="L107" s="3" t="s">
        <v>943</v>
      </c>
      <c r="M107" s="3" t="s">
        <v>944</v>
      </c>
      <c r="N107" s="3" t="s">
        <v>945</v>
      </c>
      <c r="O107" s="3" t="s">
        <v>946</v>
      </c>
      <c r="P107" s="3"/>
      <c r="Q107" s="3"/>
      <c r="R107" s="3"/>
      <c r="S107" s="3"/>
      <c r="T107" s="3"/>
      <c r="U107" s="3"/>
      <c r="V107" s="3"/>
      <c r="W107" s="13"/>
      <c r="X107" s="13"/>
      <c r="Y107" s="13" t="s">
        <v>44590</v>
      </c>
      <c r="Z107" s="13" t="s">
        <v>45750</v>
      </c>
      <c r="AA107" s="19"/>
      <c r="AB107" s="3"/>
      <c r="AC107" s="3"/>
      <c r="AD107" s="3"/>
      <c r="AE107" s="3"/>
      <c r="AF107" s="3" t="s">
        <v>53202</v>
      </c>
      <c r="AG107" s="3"/>
      <c r="AH107" s="3"/>
    </row>
    <row r="108" spans="1:34" ht="67.5" x14ac:dyDescent="0.25">
      <c r="A108" s="6">
        <v>107</v>
      </c>
      <c r="B108" s="3"/>
      <c r="C108" s="3"/>
      <c r="D108" s="3"/>
      <c r="E108" s="3"/>
      <c r="F108" s="3"/>
      <c r="G108" s="3"/>
      <c r="H108" s="3" t="s">
        <v>953</v>
      </c>
      <c r="I108" s="3"/>
      <c r="J108" s="3"/>
      <c r="K108" s="3" t="s">
        <v>954</v>
      </c>
      <c r="L108" s="3"/>
      <c r="M108" s="3"/>
      <c r="N108" s="3"/>
      <c r="O108" s="3" t="s">
        <v>955</v>
      </c>
      <c r="P108" s="3"/>
      <c r="Q108" s="3"/>
      <c r="R108" s="3"/>
      <c r="S108" s="3"/>
      <c r="T108" s="3"/>
      <c r="U108" s="3"/>
      <c r="V108" s="3"/>
      <c r="W108" s="13"/>
      <c r="X108" s="13"/>
      <c r="Y108" s="13" t="s">
        <v>44591</v>
      </c>
      <c r="Z108" s="13" t="s">
        <v>45751</v>
      </c>
      <c r="AA108" s="19" t="s">
        <v>52638</v>
      </c>
      <c r="AB108" s="3"/>
      <c r="AC108" s="3"/>
      <c r="AD108" s="3"/>
      <c r="AE108" s="3"/>
      <c r="AF108" s="3" t="s">
        <v>53203</v>
      </c>
      <c r="AG108" s="3"/>
      <c r="AH108" s="3" t="s">
        <v>956</v>
      </c>
    </row>
    <row r="109" spans="1:34" ht="67.5" x14ac:dyDescent="0.25">
      <c r="A109" s="6">
        <v>108</v>
      </c>
      <c r="B109" s="3"/>
      <c r="C109" s="3"/>
      <c r="D109" s="3"/>
      <c r="E109" s="3"/>
      <c r="F109" s="3"/>
      <c r="G109" s="3"/>
      <c r="H109" s="3" t="s">
        <v>959</v>
      </c>
      <c r="I109" s="3" t="s">
        <v>960</v>
      </c>
      <c r="J109" s="3"/>
      <c r="K109" s="3" t="s">
        <v>961</v>
      </c>
      <c r="L109" s="3" t="s">
        <v>962</v>
      </c>
      <c r="M109" s="3" t="s">
        <v>963</v>
      </c>
      <c r="N109" s="3" t="s">
        <v>964</v>
      </c>
      <c r="O109" s="3" t="s">
        <v>965</v>
      </c>
      <c r="P109" s="3"/>
      <c r="Q109" s="3"/>
      <c r="R109" s="3" t="s">
        <v>966</v>
      </c>
      <c r="S109" s="3"/>
      <c r="T109" s="3"/>
      <c r="U109" s="3"/>
      <c r="V109" s="3"/>
      <c r="W109" s="13"/>
      <c r="X109" s="13"/>
      <c r="Y109" s="13" t="s">
        <v>44592</v>
      </c>
      <c r="Z109" s="13" t="s">
        <v>45752</v>
      </c>
      <c r="AA109" s="19"/>
      <c r="AB109" s="3"/>
      <c r="AC109" s="3"/>
      <c r="AD109" s="3"/>
      <c r="AE109" s="3"/>
      <c r="AF109" s="3" t="s">
        <v>53203</v>
      </c>
      <c r="AG109" s="3"/>
      <c r="AH109" s="3"/>
    </row>
    <row r="110" spans="1:34" ht="78.75" x14ac:dyDescent="0.25">
      <c r="A110" s="6">
        <v>109</v>
      </c>
      <c r="B110" s="3"/>
      <c r="C110" s="3"/>
      <c r="D110" s="3"/>
      <c r="E110" s="3"/>
      <c r="F110" s="3"/>
      <c r="G110" s="3"/>
      <c r="H110" s="3" t="s">
        <v>974</v>
      </c>
      <c r="I110" s="3"/>
      <c r="J110" s="3"/>
      <c r="K110" s="3" t="s">
        <v>975</v>
      </c>
      <c r="L110" s="3" t="s">
        <v>976</v>
      </c>
      <c r="M110" s="3"/>
      <c r="N110" s="3"/>
      <c r="O110" s="3" t="s">
        <v>977</v>
      </c>
      <c r="P110" s="3"/>
      <c r="Q110" s="3"/>
      <c r="R110" s="3"/>
      <c r="S110" s="3"/>
      <c r="T110" s="3"/>
      <c r="U110" s="3"/>
      <c r="V110" s="3"/>
      <c r="W110" s="13"/>
      <c r="X110" s="13"/>
      <c r="Y110" s="13" t="s">
        <v>44593</v>
      </c>
      <c r="Z110" s="13" t="s">
        <v>45474</v>
      </c>
      <c r="AA110" s="19"/>
      <c r="AB110" s="3"/>
      <c r="AC110" s="3"/>
      <c r="AD110" s="3"/>
      <c r="AE110" s="3"/>
      <c r="AF110" s="3" t="s">
        <v>53204</v>
      </c>
      <c r="AG110" s="3"/>
      <c r="AH110" s="3"/>
    </row>
    <row r="111" spans="1:34" ht="168.75" x14ac:dyDescent="0.25">
      <c r="A111" s="6">
        <v>110</v>
      </c>
      <c r="B111" s="3"/>
      <c r="C111" s="3"/>
      <c r="D111" s="3"/>
      <c r="E111" s="3"/>
      <c r="F111" s="3"/>
      <c r="G111" s="3"/>
      <c r="H111" s="3" t="s">
        <v>978</v>
      </c>
      <c r="I111" s="3"/>
      <c r="J111" s="3"/>
      <c r="K111" s="3" t="s">
        <v>979</v>
      </c>
      <c r="L111" s="3"/>
      <c r="M111" s="3"/>
      <c r="N111" s="3"/>
      <c r="O111" s="3"/>
      <c r="P111" s="3"/>
      <c r="Q111" s="3"/>
      <c r="R111" s="3" t="s">
        <v>966</v>
      </c>
      <c r="S111" s="3"/>
      <c r="T111" s="3"/>
      <c r="U111" s="3"/>
      <c r="V111" s="3"/>
      <c r="W111" s="13"/>
      <c r="X111" s="13"/>
      <c r="Y111" s="13" t="s">
        <v>44594</v>
      </c>
      <c r="Z111" s="13" t="s">
        <v>45753</v>
      </c>
      <c r="AA111" s="19"/>
      <c r="AB111" s="3"/>
      <c r="AC111" s="3"/>
      <c r="AD111" s="3"/>
      <c r="AE111" s="3"/>
      <c r="AF111" s="3" t="s">
        <v>53205</v>
      </c>
      <c r="AG111" s="3"/>
      <c r="AH111" s="3"/>
    </row>
    <row r="112" spans="1:34" ht="191.25" x14ac:dyDescent="0.25">
      <c r="A112" s="6">
        <v>111</v>
      </c>
      <c r="B112" s="3"/>
      <c r="C112" s="3"/>
      <c r="D112" s="3"/>
      <c r="E112" s="3"/>
      <c r="F112" s="3"/>
      <c r="G112" s="3"/>
      <c r="H112" s="3" t="s">
        <v>985</v>
      </c>
      <c r="I112" s="3" t="s">
        <v>986</v>
      </c>
      <c r="J112" s="3"/>
      <c r="K112" s="3" t="s">
        <v>987</v>
      </c>
      <c r="L112" s="3" t="s">
        <v>988</v>
      </c>
      <c r="M112" s="3"/>
      <c r="N112" s="3"/>
      <c r="O112" s="3" t="s">
        <v>989</v>
      </c>
      <c r="P112" s="3"/>
      <c r="Q112" s="3"/>
      <c r="R112" s="3"/>
      <c r="S112" s="3"/>
      <c r="T112" s="3"/>
      <c r="U112" s="3"/>
      <c r="V112" s="3"/>
      <c r="W112" s="13"/>
      <c r="X112" s="13"/>
      <c r="Y112" s="13" t="s">
        <v>44595</v>
      </c>
      <c r="Z112" s="13" t="s">
        <v>45754</v>
      </c>
      <c r="AA112" s="19"/>
      <c r="AB112" s="3"/>
      <c r="AC112" s="3"/>
      <c r="AD112" s="3"/>
      <c r="AE112" s="3"/>
      <c r="AF112" s="3" t="s">
        <v>53206</v>
      </c>
      <c r="AG112" s="3"/>
      <c r="AH112" s="3"/>
    </row>
    <row r="113" spans="1:34" ht="135" x14ac:dyDescent="0.25">
      <c r="A113" s="6">
        <v>112</v>
      </c>
      <c r="B113" s="3"/>
      <c r="C113" s="3"/>
      <c r="D113" s="3"/>
      <c r="E113" s="3"/>
      <c r="F113" s="3"/>
      <c r="G113" s="3"/>
      <c r="H113" s="3" t="s">
        <v>995</v>
      </c>
      <c r="I113" s="3"/>
      <c r="J113" s="3"/>
      <c r="K113" s="3" t="s">
        <v>996</v>
      </c>
      <c r="L113" s="3" t="s">
        <v>997</v>
      </c>
      <c r="M113" s="3"/>
      <c r="N113" s="3"/>
      <c r="O113" s="3"/>
      <c r="P113" s="3"/>
      <c r="Q113" s="3"/>
      <c r="R113" s="3"/>
      <c r="S113" s="3"/>
      <c r="T113" s="3"/>
      <c r="U113" s="3"/>
      <c r="V113" s="3"/>
      <c r="W113" s="13"/>
      <c r="X113" s="13"/>
      <c r="Y113" s="13"/>
      <c r="Z113" s="13"/>
      <c r="AA113" s="19"/>
      <c r="AB113" s="3"/>
      <c r="AC113" s="3"/>
      <c r="AD113" s="3"/>
      <c r="AE113" s="3"/>
      <c r="AF113" s="3" t="s">
        <v>53207</v>
      </c>
      <c r="AG113" s="3"/>
      <c r="AH113" s="3"/>
    </row>
    <row r="114" spans="1:34" ht="146.25" x14ac:dyDescent="0.25">
      <c r="A114" s="6">
        <v>113</v>
      </c>
      <c r="B114" s="3"/>
      <c r="C114" s="3"/>
      <c r="D114" s="3"/>
      <c r="E114" s="3"/>
      <c r="F114" s="3"/>
      <c r="G114" s="3"/>
      <c r="H114" s="3" t="s">
        <v>1000</v>
      </c>
      <c r="I114" s="3"/>
      <c r="J114" s="3"/>
      <c r="K114" s="3" t="s">
        <v>1001</v>
      </c>
      <c r="L114" s="3" t="s">
        <v>1002</v>
      </c>
      <c r="M114" s="3"/>
      <c r="N114" s="3"/>
      <c r="O114" s="3" t="s">
        <v>1003</v>
      </c>
      <c r="P114" s="3"/>
      <c r="Q114" s="3"/>
      <c r="R114" s="3" t="s">
        <v>966</v>
      </c>
      <c r="S114" s="3"/>
      <c r="T114" s="3"/>
      <c r="U114" s="3"/>
      <c r="V114" s="3"/>
      <c r="W114" s="13"/>
      <c r="X114" s="13"/>
      <c r="Y114" s="13" t="s">
        <v>44596</v>
      </c>
      <c r="Z114" s="13" t="s">
        <v>4554</v>
      </c>
      <c r="AA114" s="19"/>
      <c r="AB114" s="3"/>
      <c r="AC114" s="3"/>
      <c r="AD114" s="3"/>
      <c r="AE114" s="3"/>
      <c r="AF114" s="3" t="s">
        <v>53208</v>
      </c>
      <c r="AG114" s="3"/>
      <c r="AH114" s="3"/>
    </row>
    <row r="115" spans="1:34" ht="101.25" x14ac:dyDescent="0.25">
      <c r="A115" s="6">
        <v>114</v>
      </c>
      <c r="B115" s="3"/>
      <c r="C115" s="3"/>
      <c r="D115" s="3"/>
      <c r="E115" s="3"/>
      <c r="F115" s="3"/>
      <c r="G115" s="3"/>
      <c r="H115" s="3" t="s">
        <v>1009</v>
      </c>
      <c r="I115" s="3" t="s">
        <v>1010</v>
      </c>
      <c r="J115" s="3" t="s">
        <v>1011</v>
      </c>
      <c r="K115" s="3" t="s">
        <v>1012</v>
      </c>
      <c r="L115" s="3" t="s">
        <v>1013</v>
      </c>
      <c r="M115" s="3" t="s">
        <v>1014</v>
      </c>
      <c r="N115" s="3" t="s">
        <v>1015</v>
      </c>
      <c r="O115" s="3" t="s">
        <v>1016</v>
      </c>
      <c r="P115" s="3"/>
      <c r="Q115" s="3"/>
      <c r="R115" s="3"/>
      <c r="S115" s="3"/>
      <c r="T115" s="3"/>
      <c r="U115" s="3"/>
      <c r="V115" s="3"/>
      <c r="W115" s="13" t="s">
        <v>43554</v>
      </c>
      <c r="X115" s="13" t="s">
        <v>44112</v>
      </c>
      <c r="Y115" s="13"/>
      <c r="Z115" s="13"/>
      <c r="AA115" s="19"/>
      <c r="AB115" s="3"/>
      <c r="AC115" s="3"/>
      <c r="AD115" s="3"/>
      <c r="AE115" s="3"/>
      <c r="AF115" s="3" t="s">
        <v>53209</v>
      </c>
      <c r="AG115" s="3"/>
      <c r="AH115" s="3"/>
    </row>
    <row r="116" spans="1:34" ht="90" x14ac:dyDescent="0.25">
      <c r="A116" s="6">
        <v>115</v>
      </c>
      <c r="B116" s="3"/>
      <c r="C116" s="3"/>
      <c r="D116" s="3"/>
      <c r="E116" s="3"/>
      <c r="F116" s="3"/>
      <c r="G116" s="3"/>
      <c r="H116" s="3" t="s">
        <v>1022</v>
      </c>
      <c r="I116" s="3"/>
      <c r="J116" s="3"/>
      <c r="K116" s="3" t="s">
        <v>1023</v>
      </c>
      <c r="L116" s="3" t="s">
        <v>1024</v>
      </c>
      <c r="M116" s="3"/>
      <c r="N116" s="3" t="s">
        <v>1025</v>
      </c>
      <c r="O116" s="3"/>
      <c r="P116" s="3"/>
      <c r="Q116" s="3"/>
      <c r="R116" s="3"/>
      <c r="S116" s="3"/>
      <c r="T116" s="3"/>
      <c r="U116" s="3"/>
      <c r="V116" s="3"/>
      <c r="W116" s="13"/>
      <c r="X116" s="13"/>
      <c r="Y116" s="13" t="s">
        <v>44597</v>
      </c>
      <c r="Z116" s="13" t="s">
        <v>4859</v>
      </c>
      <c r="AA116" s="19" t="s">
        <v>52639</v>
      </c>
      <c r="AB116" s="3"/>
      <c r="AC116" s="3"/>
      <c r="AD116" s="3"/>
      <c r="AE116" s="3"/>
      <c r="AF116" s="3" t="s">
        <v>53210</v>
      </c>
      <c r="AG116" s="3"/>
      <c r="AH116" s="3"/>
    </row>
    <row r="117" spans="1:34" ht="90" x14ac:dyDescent="0.25">
      <c r="A117" s="6">
        <v>116</v>
      </c>
      <c r="B117" s="3"/>
      <c r="C117" s="3"/>
      <c r="D117" s="3"/>
      <c r="E117" s="3"/>
      <c r="F117" s="3"/>
      <c r="G117" s="3"/>
      <c r="H117" s="3" t="s">
        <v>1033</v>
      </c>
      <c r="I117" s="3"/>
      <c r="J117" s="3"/>
      <c r="K117" s="3" t="s">
        <v>1034</v>
      </c>
      <c r="L117" s="3" t="s">
        <v>1035</v>
      </c>
      <c r="M117" s="3"/>
      <c r="N117" s="3"/>
      <c r="O117" s="3" t="s">
        <v>1036</v>
      </c>
      <c r="P117" s="3"/>
      <c r="Q117" s="3"/>
      <c r="R117" s="3"/>
      <c r="S117" s="3"/>
      <c r="T117" s="3"/>
      <c r="U117" s="3"/>
      <c r="V117" s="3"/>
      <c r="W117" s="13" t="s">
        <v>43555</v>
      </c>
      <c r="X117" s="13" t="s">
        <v>44113</v>
      </c>
      <c r="Y117" s="13"/>
      <c r="Z117" s="13"/>
      <c r="AA117" s="19"/>
      <c r="AB117" s="3"/>
      <c r="AC117" s="3"/>
      <c r="AD117" s="3"/>
      <c r="AE117" s="3"/>
      <c r="AF117" s="3" t="s">
        <v>53172</v>
      </c>
      <c r="AG117" s="3"/>
      <c r="AH117" s="3"/>
    </row>
    <row r="118" spans="1:34" ht="90" x14ac:dyDescent="0.25">
      <c r="A118" s="6">
        <v>117</v>
      </c>
      <c r="B118" s="3"/>
      <c r="C118" s="3"/>
      <c r="D118" s="3"/>
      <c r="E118" s="3"/>
      <c r="F118" s="3"/>
      <c r="G118" s="3"/>
      <c r="H118" s="3" t="s">
        <v>1037</v>
      </c>
      <c r="I118" s="3"/>
      <c r="J118" s="3"/>
      <c r="K118" s="3" t="s">
        <v>1038</v>
      </c>
      <c r="L118" s="3" t="s">
        <v>1039</v>
      </c>
      <c r="M118" s="3"/>
      <c r="N118" s="3"/>
      <c r="O118" s="3"/>
      <c r="P118" s="3"/>
      <c r="Q118" s="3"/>
      <c r="R118" s="3"/>
      <c r="S118" s="3"/>
      <c r="T118" s="3"/>
      <c r="U118" s="3"/>
      <c r="V118" s="3"/>
      <c r="W118" s="13" t="s">
        <v>43556</v>
      </c>
      <c r="X118" s="13" t="s">
        <v>44114</v>
      </c>
      <c r="Y118" s="13"/>
      <c r="Z118" s="13"/>
      <c r="AA118" s="19"/>
      <c r="AB118" s="3"/>
      <c r="AC118" s="3"/>
      <c r="AD118" s="3"/>
      <c r="AE118" s="3"/>
      <c r="AF118" s="3" t="s">
        <v>53151</v>
      </c>
      <c r="AG118" s="3"/>
      <c r="AH118" s="3"/>
    </row>
    <row r="119" spans="1:34" ht="112.5" x14ac:dyDescent="0.25">
      <c r="A119" s="6">
        <v>118</v>
      </c>
      <c r="B119" s="3"/>
      <c r="C119" s="3"/>
      <c r="D119" s="3"/>
      <c r="E119" s="3"/>
      <c r="F119" s="3"/>
      <c r="G119" s="3"/>
      <c r="H119" s="3"/>
      <c r="I119" s="3" t="s">
        <v>1046</v>
      </c>
      <c r="J119" s="3"/>
      <c r="K119" s="3" t="s">
        <v>1047</v>
      </c>
      <c r="L119" s="3"/>
      <c r="M119" s="3" t="s">
        <v>1048</v>
      </c>
      <c r="N119" s="3"/>
      <c r="O119" s="3"/>
      <c r="P119" s="3"/>
      <c r="Q119" s="3"/>
      <c r="R119" s="3"/>
      <c r="S119" s="3"/>
      <c r="T119" s="3"/>
      <c r="U119" s="3"/>
      <c r="V119" s="3"/>
      <c r="W119" s="13"/>
      <c r="X119" s="13"/>
      <c r="Y119" s="13" t="s">
        <v>44598</v>
      </c>
      <c r="Z119" s="13" t="s">
        <v>45755</v>
      </c>
      <c r="AA119" s="19"/>
      <c r="AB119" s="3"/>
      <c r="AC119" s="3"/>
      <c r="AD119" s="3"/>
      <c r="AE119" s="3"/>
      <c r="AF119" s="3" t="s">
        <v>18522</v>
      </c>
      <c r="AG119" s="3"/>
      <c r="AH119" s="3"/>
    </row>
    <row r="120" spans="1:34" x14ac:dyDescent="0.25">
      <c r="A120" s="6">
        <v>119</v>
      </c>
      <c r="B120" s="3"/>
      <c r="C120" s="3"/>
      <c r="D120" s="3"/>
      <c r="E120" s="3"/>
      <c r="F120" s="3"/>
      <c r="G120" s="3"/>
      <c r="H120" s="3"/>
      <c r="I120" s="3"/>
      <c r="J120" s="3"/>
      <c r="K120" s="3"/>
      <c r="L120" s="3"/>
      <c r="M120" s="3"/>
      <c r="N120" s="3"/>
      <c r="O120" s="3"/>
      <c r="P120" s="3"/>
      <c r="Q120" s="3"/>
      <c r="R120" s="3"/>
      <c r="S120" s="3"/>
      <c r="T120" s="3"/>
      <c r="U120" s="3"/>
      <c r="V120" s="3"/>
      <c r="W120" s="13"/>
      <c r="X120" s="13"/>
      <c r="Y120" s="13" t="s">
        <v>44599</v>
      </c>
      <c r="Z120" s="13" t="s">
        <v>44097</v>
      </c>
      <c r="AA120" s="19"/>
      <c r="AB120" s="3"/>
      <c r="AC120" s="3"/>
      <c r="AD120" s="3"/>
      <c r="AE120" s="3"/>
      <c r="AF120" s="3" t="s">
        <v>53144</v>
      </c>
      <c r="AG120" s="3"/>
      <c r="AH120" s="3" t="s">
        <v>1053</v>
      </c>
    </row>
    <row r="121" spans="1:34" ht="45" x14ac:dyDescent="0.25">
      <c r="A121" s="6">
        <v>120</v>
      </c>
      <c r="B121" s="3"/>
      <c r="C121" s="3"/>
      <c r="D121" s="3"/>
      <c r="E121" s="3"/>
      <c r="F121" s="3"/>
      <c r="G121" s="3"/>
      <c r="H121" s="3" t="s">
        <v>1056</v>
      </c>
      <c r="I121" s="3" t="s">
        <v>1057</v>
      </c>
      <c r="J121" s="3" t="s">
        <v>1058</v>
      </c>
      <c r="K121" s="3" t="s">
        <v>1059</v>
      </c>
      <c r="L121" s="3"/>
      <c r="M121" s="3" t="s">
        <v>1060</v>
      </c>
      <c r="N121" s="3"/>
      <c r="O121" s="3"/>
      <c r="P121" s="3"/>
      <c r="Q121" s="3"/>
      <c r="R121" s="3"/>
      <c r="S121" s="3"/>
      <c r="T121" s="3"/>
      <c r="U121" s="3"/>
      <c r="V121" s="3"/>
      <c r="W121" s="13" t="s">
        <v>43557</v>
      </c>
      <c r="X121" s="13" t="s">
        <v>44115</v>
      </c>
      <c r="Y121" s="13"/>
      <c r="Z121" s="13"/>
      <c r="AA121" s="19"/>
      <c r="AB121" s="3"/>
      <c r="AC121" s="3"/>
      <c r="AD121" s="3"/>
      <c r="AE121" s="3"/>
      <c r="AF121" s="3" t="s">
        <v>53172</v>
      </c>
      <c r="AG121" s="3"/>
      <c r="AH121" s="3"/>
    </row>
    <row r="122" spans="1:34" ht="90" x14ac:dyDescent="0.25">
      <c r="A122" s="6">
        <v>121</v>
      </c>
      <c r="B122" s="3"/>
      <c r="C122" s="3"/>
      <c r="D122" s="3"/>
      <c r="E122" s="3"/>
      <c r="F122" s="3"/>
      <c r="G122" s="3"/>
      <c r="H122" s="3" t="s">
        <v>1067</v>
      </c>
      <c r="I122" s="3"/>
      <c r="J122" s="3"/>
      <c r="K122" s="3" t="s">
        <v>1068</v>
      </c>
      <c r="L122" s="3" t="s">
        <v>1069</v>
      </c>
      <c r="M122" s="3"/>
      <c r="N122" s="3"/>
      <c r="O122" s="3" t="s">
        <v>1070</v>
      </c>
      <c r="P122" s="3"/>
      <c r="Q122" s="3"/>
      <c r="R122" s="3"/>
      <c r="S122" s="3"/>
      <c r="T122" s="3"/>
      <c r="U122" s="3"/>
      <c r="V122" s="3"/>
      <c r="W122" s="13" t="s">
        <v>43558</v>
      </c>
      <c r="X122" s="13" t="s">
        <v>9746</v>
      </c>
      <c r="Y122" s="13"/>
      <c r="Z122" s="13"/>
      <c r="AA122" s="19"/>
      <c r="AB122" s="3"/>
      <c r="AC122" s="3"/>
      <c r="AD122" s="3"/>
      <c r="AE122" s="3"/>
      <c r="AF122" s="3" t="s">
        <v>53211</v>
      </c>
      <c r="AG122" s="3"/>
      <c r="AH122" s="3"/>
    </row>
    <row r="123" spans="1:34" ht="135" x14ac:dyDescent="0.25">
      <c r="A123" s="6">
        <v>122</v>
      </c>
      <c r="B123" s="3"/>
      <c r="C123" s="3"/>
      <c r="D123" s="3"/>
      <c r="E123" s="3"/>
      <c r="F123" s="3"/>
      <c r="G123" s="3" t="s">
        <v>1076</v>
      </c>
      <c r="H123" s="3"/>
      <c r="I123" s="3" t="s">
        <v>1077</v>
      </c>
      <c r="J123" s="3" t="s">
        <v>1078</v>
      </c>
      <c r="K123" s="3"/>
      <c r="L123" s="3" t="s">
        <v>1079</v>
      </c>
      <c r="M123" s="3"/>
      <c r="N123" s="3"/>
      <c r="O123" s="3"/>
      <c r="P123" s="3"/>
      <c r="Q123" s="3"/>
      <c r="R123" s="3"/>
      <c r="S123" s="3"/>
      <c r="T123" s="3"/>
      <c r="U123" s="3"/>
      <c r="V123" s="3"/>
      <c r="W123" s="13" t="s">
        <v>43559</v>
      </c>
      <c r="X123" s="13" t="s">
        <v>44116</v>
      </c>
      <c r="Y123" s="13"/>
      <c r="Z123" s="13"/>
      <c r="AA123" s="19" t="s">
        <v>52640</v>
      </c>
      <c r="AB123" s="3"/>
      <c r="AC123" s="3"/>
      <c r="AD123" s="3"/>
      <c r="AE123" s="3"/>
      <c r="AF123" s="3" t="s">
        <v>53212</v>
      </c>
      <c r="AG123" s="3"/>
      <c r="AH123" s="3"/>
    </row>
    <row r="124" spans="1:34" ht="56.25" x14ac:dyDescent="0.25">
      <c r="A124" s="6">
        <v>123</v>
      </c>
      <c r="B124" s="3"/>
      <c r="C124" s="3"/>
      <c r="D124" s="3"/>
      <c r="E124" s="3"/>
      <c r="F124" s="3"/>
      <c r="G124" s="3"/>
      <c r="H124" s="3" t="s">
        <v>1083</v>
      </c>
      <c r="I124" s="3"/>
      <c r="J124" s="3"/>
      <c r="K124" s="3"/>
      <c r="L124" s="3" t="s">
        <v>1084</v>
      </c>
      <c r="M124" s="3"/>
      <c r="N124" s="3"/>
      <c r="O124" s="3"/>
      <c r="P124" s="3"/>
      <c r="Q124" s="3"/>
      <c r="R124" s="3"/>
      <c r="S124" s="3"/>
      <c r="T124" s="3"/>
      <c r="U124" s="3"/>
      <c r="V124" s="3"/>
      <c r="W124" s="13" t="s">
        <v>43560</v>
      </c>
      <c r="X124" s="13" t="s">
        <v>43560</v>
      </c>
      <c r="Y124" s="13"/>
      <c r="Z124" s="13"/>
      <c r="AA124" s="19"/>
      <c r="AB124" s="3"/>
      <c r="AC124" s="3"/>
      <c r="AD124" s="3"/>
      <c r="AE124" s="3" t="s">
        <v>1085</v>
      </c>
      <c r="AF124" s="3" t="s">
        <v>427</v>
      </c>
      <c r="AG124" s="3"/>
      <c r="AH124" s="3"/>
    </row>
    <row r="125" spans="1:34" ht="33.75" x14ac:dyDescent="0.25">
      <c r="A125" s="6">
        <v>124</v>
      </c>
      <c r="B125" s="3"/>
      <c r="C125" s="3"/>
      <c r="D125" s="3"/>
      <c r="E125" s="3"/>
      <c r="F125" s="3"/>
      <c r="G125" s="3"/>
      <c r="H125" s="3" t="s">
        <v>1086</v>
      </c>
      <c r="I125" s="3"/>
      <c r="J125" s="3"/>
      <c r="K125" s="3" t="s">
        <v>1087</v>
      </c>
      <c r="L125" s="3" t="s">
        <v>1088</v>
      </c>
      <c r="M125" s="3"/>
      <c r="N125" s="3"/>
      <c r="O125" s="3" t="s">
        <v>1089</v>
      </c>
      <c r="P125" s="3"/>
      <c r="Q125" s="3"/>
      <c r="R125" s="3"/>
      <c r="S125" s="3"/>
      <c r="T125" s="3"/>
      <c r="U125" s="3"/>
      <c r="V125" s="3"/>
      <c r="W125" s="13" t="s">
        <v>43561</v>
      </c>
      <c r="X125" s="13" t="s">
        <v>44117</v>
      </c>
      <c r="Y125" s="13"/>
      <c r="Z125" s="13"/>
      <c r="AA125" s="19"/>
      <c r="AB125" s="3"/>
      <c r="AC125" s="3"/>
      <c r="AD125" s="3"/>
      <c r="AE125" s="3"/>
      <c r="AF125" s="3" t="s">
        <v>53213</v>
      </c>
      <c r="AG125" s="3"/>
      <c r="AH125" s="3"/>
    </row>
    <row r="126" spans="1:34" ht="67.5" x14ac:dyDescent="0.25">
      <c r="A126" s="6">
        <v>125</v>
      </c>
      <c r="B126" s="3"/>
      <c r="C126" s="3"/>
      <c r="D126" s="3"/>
      <c r="E126" s="3"/>
      <c r="F126" s="3"/>
      <c r="G126" s="3"/>
      <c r="H126" s="3"/>
      <c r="I126" s="3" t="s">
        <v>1095</v>
      </c>
      <c r="J126" s="3" t="s">
        <v>1096</v>
      </c>
      <c r="K126" s="3"/>
      <c r="L126" s="3" t="s">
        <v>1097</v>
      </c>
      <c r="M126" s="3" t="s">
        <v>1098</v>
      </c>
      <c r="N126" s="3" t="s">
        <v>1099</v>
      </c>
      <c r="O126" s="3"/>
      <c r="P126" s="3"/>
      <c r="Q126" s="3"/>
      <c r="R126" s="3"/>
      <c r="S126" s="3"/>
      <c r="T126" s="3"/>
      <c r="U126" s="3"/>
      <c r="V126" s="3"/>
      <c r="W126" s="13" t="s">
        <v>43562</v>
      </c>
      <c r="X126" s="13" t="s">
        <v>44118</v>
      </c>
      <c r="Y126" s="13"/>
      <c r="Z126" s="13"/>
      <c r="AA126" s="19"/>
      <c r="AB126" s="3"/>
      <c r="AC126" s="3"/>
      <c r="AD126" s="3"/>
      <c r="AE126" s="3"/>
      <c r="AF126" s="3" t="s">
        <v>53144</v>
      </c>
      <c r="AG126" s="3"/>
      <c r="AH126" s="3"/>
    </row>
    <row r="127" spans="1:34" ht="146.25" x14ac:dyDescent="0.25">
      <c r="A127" s="6">
        <v>126</v>
      </c>
      <c r="B127" s="3"/>
      <c r="C127" s="3"/>
      <c r="D127" s="3"/>
      <c r="E127" s="3"/>
      <c r="F127" s="3"/>
      <c r="G127" s="3"/>
      <c r="H127" s="3" t="s">
        <v>1101</v>
      </c>
      <c r="I127" s="3"/>
      <c r="J127" s="3"/>
      <c r="K127" s="3" t="s">
        <v>1102</v>
      </c>
      <c r="L127" s="3" t="s">
        <v>1103</v>
      </c>
      <c r="M127" s="3"/>
      <c r="N127" s="3"/>
      <c r="O127" s="3" t="s">
        <v>1104</v>
      </c>
      <c r="P127" s="3"/>
      <c r="Q127" s="3"/>
      <c r="R127" s="3"/>
      <c r="S127" s="3"/>
      <c r="T127" s="3"/>
      <c r="U127" s="3"/>
      <c r="V127" s="3"/>
      <c r="W127" s="13" t="s">
        <v>43563</v>
      </c>
      <c r="X127" s="13" t="s">
        <v>44119</v>
      </c>
      <c r="Y127" s="13"/>
      <c r="Z127" s="13"/>
      <c r="AA127" s="19"/>
      <c r="AB127" s="3"/>
      <c r="AC127" s="3"/>
      <c r="AD127" s="3"/>
      <c r="AE127" s="3"/>
      <c r="AF127" s="3" t="s">
        <v>53214</v>
      </c>
      <c r="AG127" s="3"/>
      <c r="AH127" s="3"/>
    </row>
    <row r="128" spans="1:34" ht="67.5" x14ac:dyDescent="0.25">
      <c r="A128" s="6">
        <v>127</v>
      </c>
      <c r="B128" s="3"/>
      <c r="C128" s="3"/>
      <c r="D128" s="3"/>
      <c r="E128" s="3"/>
      <c r="F128" s="3"/>
      <c r="G128" s="3"/>
      <c r="H128" s="3"/>
      <c r="I128" s="3"/>
      <c r="J128" s="3"/>
      <c r="K128" s="3" t="s">
        <v>1105</v>
      </c>
      <c r="L128" s="3" t="s">
        <v>1106</v>
      </c>
      <c r="M128" s="3"/>
      <c r="N128" s="3"/>
      <c r="O128" s="3" t="s">
        <v>1107</v>
      </c>
      <c r="P128" s="3"/>
      <c r="Q128" s="3"/>
      <c r="R128" s="3"/>
      <c r="S128" s="3"/>
      <c r="T128" s="3"/>
      <c r="U128" s="3"/>
      <c r="V128" s="3"/>
      <c r="W128" s="13"/>
      <c r="X128" s="13"/>
      <c r="Y128" s="13" t="s">
        <v>44600</v>
      </c>
      <c r="Z128" s="13" t="s">
        <v>4184</v>
      </c>
      <c r="AA128" s="19"/>
      <c r="AB128" s="3"/>
      <c r="AC128" s="3"/>
      <c r="AD128" s="3"/>
      <c r="AE128" s="3"/>
      <c r="AF128" s="3" t="s">
        <v>53143</v>
      </c>
      <c r="AG128" s="3"/>
      <c r="AH128" s="3"/>
    </row>
    <row r="129" spans="1:34" ht="90" x14ac:dyDescent="0.25">
      <c r="A129" s="6">
        <v>128</v>
      </c>
      <c r="B129" s="3"/>
      <c r="C129" s="3"/>
      <c r="D129" s="3"/>
      <c r="E129" s="3"/>
      <c r="F129" s="3"/>
      <c r="G129" s="3"/>
      <c r="H129" s="3" t="s">
        <v>1111</v>
      </c>
      <c r="I129" s="3"/>
      <c r="J129" s="3"/>
      <c r="K129" s="3" t="s">
        <v>1112</v>
      </c>
      <c r="L129" s="3"/>
      <c r="M129" s="3"/>
      <c r="N129" s="3"/>
      <c r="O129" s="3"/>
      <c r="P129" s="3"/>
      <c r="Q129" s="3"/>
      <c r="R129" s="3"/>
      <c r="S129" s="3"/>
      <c r="T129" s="3"/>
      <c r="U129" s="3"/>
      <c r="V129" s="3"/>
      <c r="W129" s="13"/>
      <c r="X129" s="13"/>
      <c r="Y129" s="13"/>
      <c r="Z129" s="13"/>
      <c r="AA129" s="19" t="s">
        <v>44599</v>
      </c>
      <c r="AB129" s="3"/>
      <c r="AC129" s="3"/>
      <c r="AD129" s="3"/>
      <c r="AE129" s="3"/>
      <c r="AF129" s="3" t="s">
        <v>53215</v>
      </c>
      <c r="AG129" s="3"/>
      <c r="AH129" s="3"/>
    </row>
    <row r="130" spans="1:34" ht="23.25" x14ac:dyDescent="0.25">
      <c r="A130" s="6">
        <v>129</v>
      </c>
      <c r="B130" s="3"/>
      <c r="C130" s="3"/>
      <c r="D130" s="3"/>
      <c r="E130" s="3"/>
      <c r="F130" s="3"/>
      <c r="G130" s="3"/>
      <c r="H130" s="3"/>
      <c r="I130" s="3"/>
      <c r="J130" s="3"/>
      <c r="K130" s="3"/>
      <c r="L130" s="3"/>
      <c r="M130" s="3"/>
      <c r="N130" s="3"/>
      <c r="O130" s="3"/>
      <c r="P130" s="3"/>
      <c r="Q130" s="3"/>
      <c r="R130" s="3"/>
      <c r="S130" s="3"/>
      <c r="T130" s="3"/>
      <c r="U130" s="3"/>
      <c r="V130" s="3"/>
      <c r="W130" s="13"/>
      <c r="X130" s="13"/>
      <c r="Y130" s="13" t="s">
        <v>44601</v>
      </c>
      <c r="Z130" s="13" t="s">
        <v>45756</v>
      </c>
      <c r="AA130" s="19"/>
      <c r="AB130" s="3"/>
      <c r="AC130" s="3"/>
      <c r="AD130" s="3"/>
      <c r="AE130" s="3"/>
      <c r="AF130" s="3" t="s">
        <v>53216</v>
      </c>
      <c r="AG130" s="3"/>
      <c r="AH130" s="3"/>
    </row>
    <row r="131" spans="1:34" ht="78.75" x14ac:dyDescent="0.25">
      <c r="A131" s="6">
        <v>130</v>
      </c>
      <c r="B131" s="3"/>
      <c r="C131" s="3"/>
      <c r="D131" s="3"/>
      <c r="E131" s="3"/>
      <c r="F131" s="3"/>
      <c r="G131" s="3"/>
      <c r="H131" s="3"/>
      <c r="I131" s="3"/>
      <c r="J131" s="3" t="s">
        <v>1126</v>
      </c>
      <c r="K131" s="3" t="s">
        <v>1127</v>
      </c>
      <c r="L131" s="3" t="s">
        <v>1128</v>
      </c>
      <c r="M131" s="3" t="s">
        <v>1129</v>
      </c>
      <c r="N131" s="3" t="s">
        <v>1130</v>
      </c>
      <c r="O131" s="3" t="s">
        <v>1131</v>
      </c>
      <c r="P131" s="3"/>
      <c r="Q131" s="3"/>
      <c r="R131" s="3"/>
      <c r="S131" s="3"/>
      <c r="T131" s="3"/>
      <c r="U131" s="3"/>
      <c r="V131" s="3"/>
      <c r="W131" s="13"/>
      <c r="X131" s="13"/>
      <c r="Y131" s="13" t="s">
        <v>44602</v>
      </c>
      <c r="Z131" s="13" t="s">
        <v>45757</v>
      </c>
      <c r="AA131" s="19"/>
      <c r="AB131" s="3"/>
      <c r="AC131" s="3"/>
      <c r="AD131" s="3"/>
      <c r="AE131" s="3"/>
      <c r="AF131" s="3" t="s">
        <v>53144</v>
      </c>
      <c r="AG131" s="3"/>
      <c r="AH131" s="3"/>
    </row>
    <row r="132" spans="1:34" ht="56.25" x14ac:dyDescent="0.25">
      <c r="A132" s="6">
        <v>131</v>
      </c>
      <c r="B132" s="3"/>
      <c r="C132" s="3"/>
      <c r="D132" s="3"/>
      <c r="E132" s="3" t="s">
        <v>1139</v>
      </c>
      <c r="F132" s="3"/>
      <c r="G132" s="3"/>
      <c r="H132" s="3" t="s">
        <v>1140</v>
      </c>
      <c r="I132" s="3"/>
      <c r="J132" s="3"/>
      <c r="K132" s="3" t="s">
        <v>1141</v>
      </c>
      <c r="L132" s="3" t="s">
        <v>1142</v>
      </c>
      <c r="M132" s="3"/>
      <c r="N132" s="3" t="s">
        <v>1143</v>
      </c>
      <c r="O132" s="3"/>
      <c r="P132" s="3"/>
      <c r="Q132" s="3"/>
      <c r="R132" s="3"/>
      <c r="S132" s="3"/>
      <c r="T132" s="3"/>
      <c r="U132" s="3"/>
      <c r="V132" s="3"/>
      <c r="W132" s="13" t="s">
        <v>43564</v>
      </c>
      <c r="X132" s="13" t="s">
        <v>44120</v>
      </c>
      <c r="Y132" s="13"/>
      <c r="Z132" s="13"/>
      <c r="AA132" s="19"/>
      <c r="AB132" s="3"/>
      <c r="AC132" s="3"/>
      <c r="AD132" s="3"/>
      <c r="AE132" s="3"/>
      <c r="AF132" s="3" t="s">
        <v>53157</v>
      </c>
      <c r="AG132" s="3"/>
      <c r="AH132" s="3"/>
    </row>
    <row r="133" spans="1:34" ht="90" x14ac:dyDescent="0.25">
      <c r="A133" s="6">
        <v>132</v>
      </c>
      <c r="B133" s="3"/>
      <c r="C133" s="3"/>
      <c r="D133" s="3"/>
      <c r="E133" s="3"/>
      <c r="F133" s="3"/>
      <c r="G133" s="3"/>
      <c r="H133" s="3" t="s">
        <v>1152</v>
      </c>
      <c r="I133" s="3"/>
      <c r="J133" s="3"/>
      <c r="K133" s="3" t="s">
        <v>1153</v>
      </c>
      <c r="L133" s="3" t="s">
        <v>1154</v>
      </c>
      <c r="M133" s="3"/>
      <c r="N133" s="3"/>
      <c r="O133" s="3" t="s">
        <v>1155</v>
      </c>
      <c r="P133" s="3"/>
      <c r="Q133" s="3"/>
      <c r="R133" s="3"/>
      <c r="S133" s="3"/>
      <c r="T133" s="3"/>
      <c r="U133" s="3"/>
      <c r="V133" s="3"/>
      <c r="W133" s="13"/>
      <c r="X133" s="13"/>
      <c r="Y133" s="13" t="s">
        <v>44603</v>
      </c>
      <c r="Z133" s="13" t="s">
        <v>45758</v>
      </c>
      <c r="AA133" s="19" t="s">
        <v>52641</v>
      </c>
      <c r="AB133" s="3"/>
      <c r="AC133" s="3"/>
      <c r="AD133" s="3"/>
      <c r="AE133" s="3"/>
      <c r="AF133" s="3" t="s">
        <v>53144</v>
      </c>
      <c r="AG133" s="3"/>
      <c r="AH133" s="3" t="s">
        <v>1156</v>
      </c>
    </row>
    <row r="134" spans="1:34" ht="101.25" x14ac:dyDescent="0.25">
      <c r="A134" s="6">
        <v>133</v>
      </c>
      <c r="B134" s="3"/>
      <c r="C134" s="3"/>
      <c r="D134" s="3"/>
      <c r="E134" s="3"/>
      <c r="F134" s="3"/>
      <c r="G134" s="3"/>
      <c r="H134" s="3" t="s">
        <v>1164</v>
      </c>
      <c r="I134" s="3"/>
      <c r="J134" s="3"/>
      <c r="K134" s="3"/>
      <c r="L134" s="3" t="s">
        <v>1165</v>
      </c>
      <c r="M134" s="3"/>
      <c r="N134" s="3"/>
      <c r="O134" s="3" t="s">
        <v>1166</v>
      </c>
      <c r="P134" s="3"/>
      <c r="Q134" s="3"/>
      <c r="R134" s="3"/>
      <c r="S134" s="3"/>
      <c r="T134" s="3"/>
      <c r="U134" s="3"/>
      <c r="V134" s="3"/>
      <c r="W134" s="13"/>
      <c r="X134" s="13"/>
      <c r="Y134" s="13" t="s">
        <v>44604</v>
      </c>
      <c r="Z134" s="13" t="s">
        <v>1434</v>
      </c>
      <c r="AA134" s="19"/>
      <c r="AB134" s="3"/>
      <c r="AC134" s="3"/>
      <c r="AD134" s="3"/>
      <c r="AE134" s="3"/>
      <c r="AF134" s="3" t="s">
        <v>53217</v>
      </c>
      <c r="AG134" s="3"/>
      <c r="AH134" s="3"/>
    </row>
    <row r="135" spans="1:34" ht="56.25" x14ac:dyDescent="0.25">
      <c r="A135" s="6">
        <v>134</v>
      </c>
      <c r="B135" s="3"/>
      <c r="C135" s="3"/>
      <c r="D135" s="3"/>
      <c r="E135" s="3"/>
      <c r="F135" s="3"/>
      <c r="G135" s="3"/>
      <c r="H135" s="3" t="s">
        <v>1175</v>
      </c>
      <c r="I135" s="3"/>
      <c r="J135" s="3" t="s">
        <v>1176</v>
      </c>
      <c r="K135" s="3"/>
      <c r="L135" s="3"/>
      <c r="M135" s="3"/>
      <c r="N135" s="3"/>
      <c r="O135" s="3"/>
      <c r="P135" s="3"/>
      <c r="Q135" s="3"/>
      <c r="R135" s="3"/>
      <c r="S135" s="3"/>
      <c r="T135" s="3"/>
      <c r="U135" s="3"/>
      <c r="V135" s="3"/>
      <c r="W135" s="13"/>
      <c r="X135" s="13"/>
      <c r="Y135" s="13"/>
      <c r="Z135" s="13"/>
      <c r="AA135" s="19"/>
      <c r="AB135" s="3"/>
      <c r="AC135" s="3"/>
      <c r="AD135" s="3"/>
      <c r="AE135" s="3"/>
      <c r="AF135" s="3" t="s">
        <v>53218</v>
      </c>
      <c r="AG135" s="3"/>
      <c r="AH135" s="3"/>
    </row>
    <row r="136" spans="1:34" ht="78.75" x14ac:dyDescent="0.25">
      <c r="A136" s="6">
        <v>135</v>
      </c>
      <c r="B136" s="3"/>
      <c r="C136" s="3"/>
      <c r="D136" s="3"/>
      <c r="E136" s="3"/>
      <c r="F136" s="3"/>
      <c r="G136" s="3"/>
      <c r="H136" s="3" t="s">
        <v>1184</v>
      </c>
      <c r="I136" s="3"/>
      <c r="J136" s="3"/>
      <c r="K136" s="3" t="s">
        <v>1185</v>
      </c>
      <c r="L136" s="3" t="s">
        <v>1186</v>
      </c>
      <c r="M136" s="3"/>
      <c r="N136" s="3"/>
      <c r="O136" s="3" t="s">
        <v>1187</v>
      </c>
      <c r="P136" s="3"/>
      <c r="Q136" s="3"/>
      <c r="R136" s="3"/>
      <c r="S136" s="3"/>
      <c r="T136" s="3"/>
      <c r="U136" s="3"/>
      <c r="V136" s="3"/>
      <c r="W136" s="13"/>
      <c r="X136" s="13"/>
      <c r="Y136" s="13" t="s">
        <v>44605</v>
      </c>
      <c r="Z136" s="13" t="s">
        <v>45759</v>
      </c>
      <c r="AA136" s="19" t="s">
        <v>52642</v>
      </c>
      <c r="AB136" s="3"/>
      <c r="AC136" s="3"/>
      <c r="AD136" s="3"/>
      <c r="AE136" s="3" t="s">
        <v>1188</v>
      </c>
      <c r="AF136" s="3" t="s">
        <v>53151</v>
      </c>
      <c r="AG136" s="3"/>
      <c r="AH136" s="3"/>
    </row>
    <row r="137" spans="1:34" ht="45" x14ac:dyDescent="0.25">
      <c r="A137" s="6">
        <v>136</v>
      </c>
      <c r="B137" s="3"/>
      <c r="C137" s="3"/>
      <c r="D137" s="3"/>
      <c r="E137" s="3"/>
      <c r="F137" s="3"/>
      <c r="G137" s="3"/>
      <c r="H137" s="3"/>
      <c r="I137" s="3"/>
      <c r="J137" s="3"/>
      <c r="K137" s="3"/>
      <c r="L137" s="3"/>
      <c r="M137" s="3"/>
      <c r="N137" s="3"/>
      <c r="O137" s="3"/>
      <c r="P137" s="3"/>
      <c r="Q137" s="3"/>
      <c r="R137" s="3"/>
      <c r="S137" s="3"/>
      <c r="T137" s="3"/>
      <c r="U137" s="3"/>
      <c r="V137" s="3" t="s">
        <v>1194</v>
      </c>
      <c r="W137" s="13"/>
      <c r="X137" s="13"/>
      <c r="Y137" s="13" t="s">
        <v>44606</v>
      </c>
      <c r="Z137" s="13" t="s">
        <v>45760</v>
      </c>
      <c r="AA137" s="19"/>
      <c r="AB137" s="3"/>
      <c r="AC137" s="3"/>
      <c r="AD137" s="3"/>
      <c r="AE137" s="3"/>
      <c r="AF137" s="3" t="s">
        <v>53219</v>
      </c>
      <c r="AG137" s="3"/>
      <c r="AH137" s="3"/>
    </row>
    <row r="138" spans="1:34" ht="236.25" x14ac:dyDescent="0.25">
      <c r="A138" s="6">
        <v>137</v>
      </c>
      <c r="B138" s="3"/>
      <c r="C138" s="3"/>
      <c r="D138" s="3"/>
      <c r="E138" s="3"/>
      <c r="F138" s="3"/>
      <c r="G138" s="3"/>
      <c r="H138" s="3"/>
      <c r="I138" s="3" t="s">
        <v>1200</v>
      </c>
      <c r="J138" s="3" t="s">
        <v>1201</v>
      </c>
      <c r="K138" s="3"/>
      <c r="L138" s="3"/>
      <c r="M138" s="3" t="s">
        <v>1202</v>
      </c>
      <c r="N138" s="3" t="s">
        <v>1203</v>
      </c>
      <c r="O138" s="3" t="s">
        <v>1204</v>
      </c>
      <c r="P138" s="3"/>
      <c r="Q138" s="3"/>
      <c r="R138" s="3"/>
      <c r="S138" s="3"/>
      <c r="T138" s="3"/>
      <c r="U138" s="3"/>
      <c r="V138" s="3"/>
      <c r="W138" s="13" t="s">
        <v>43565</v>
      </c>
      <c r="X138" s="13" t="s">
        <v>44121</v>
      </c>
      <c r="Y138" s="13"/>
      <c r="Z138" s="13"/>
      <c r="AA138" s="19"/>
      <c r="AB138" s="3"/>
      <c r="AC138" s="3"/>
      <c r="AD138" s="3"/>
      <c r="AE138" s="3"/>
      <c r="AF138" s="3" t="s">
        <v>53220</v>
      </c>
      <c r="AG138" s="3"/>
      <c r="AH138" s="3"/>
    </row>
    <row r="139" spans="1:34" ht="78.75" x14ac:dyDescent="0.25">
      <c r="A139" s="6">
        <v>138</v>
      </c>
      <c r="B139" s="3"/>
      <c r="C139" s="3"/>
      <c r="D139" s="3"/>
      <c r="E139" s="3"/>
      <c r="F139" s="3"/>
      <c r="G139" s="3"/>
      <c r="H139" s="3" t="s">
        <v>1213</v>
      </c>
      <c r="I139" s="3"/>
      <c r="J139" s="3"/>
      <c r="K139" s="3" t="s">
        <v>1214</v>
      </c>
      <c r="L139" s="3" t="s">
        <v>1215</v>
      </c>
      <c r="M139" s="3"/>
      <c r="N139" s="3"/>
      <c r="O139" s="3"/>
      <c r="P139" s="3"/>
      <c r="Q139" s="3"/>
      <c r="R139" s="3" t="s">
        <v>666</v>
      </c>
      <c r="S139" s="3"/>
      <c r="T139" s="3"/>
      <c r="U139" s="3"/>
      <c r="V139" s="3"/>
      <c r="W139" s="13"/>
      <c r="X139" s="13"/>
      <c r="Y139" s="13" t="s">
        <v>44607</v>
      </c>
      <c r="Z139" s="13" t="s">
        <v>45761</v>
      </c>
      <c r="AA139" s="19"/>
      <c r="AB139" s="3"/>
      <c r="AC139" s="3"/>
      <c r="AD139" s="3"/>
      <c r="AE139" s="3"/>
      <c r="AF139" s="3" t="s">
        <v>18522</v>
      </c>
      <c r="AG139" s="3"/>
      <c r="AH139" s="3"/>
    </row>
    <row r="140" spans="1:34" ht="157.5" x14ac:dyDescent="0.25">
      <c r="A140" s="6">
        <v>139</v>
      </c>
      <c r="B140" s="3"/>
      <c r="C140" s="3"/>
      <c r="D140" s="3"/>
      <c r="E140" s="3"/>
      <c r="F140" s="3"/>
      <c r="G140" s="3"/>
      <c r="H140" s="3" t="s">
        <v>1220</v>
      </c>
      <c r="I140" s="3"/>
      <c r="J140" s="3"/>
      <c r="K140" s="3" t="s">
        <v>1221</v>
      </c>
      <c r="L140" s="3" t="s">
        <v>1222</v>
      </c>
      <c r="M140" s="3"/>
      <c r="N140" s="3"/>
      <c r="O140" s="3" t="s">
        <v>1223</v>
      </c>
      <c r="P140" s="3"/>
      <c r="Q140" s="3"/>
      <c r="R140" s="3" t="s">
        <v>1224</v>
      </c>
      <c r="S140" s="3"/>
      <c r="T140" s="3"/>
      <c r="U140" s="3"/>
      <c r="V140" s="3"/>
      <c r="W140" s="13"/>
      <c r="X140" s="13"/>
      <c r="Y140" s="13" t="s">
        <v>44608</v>
      </c>
      <c r="Z140" s="13" t="s">
        <v>45762</v>
      </c>
      <c r="AA140" s="19"/>
      <c r="AB140" s="3"/>
      <c r="AC140" s="3"/>
      <c r="AD140" s="3"/>
      <c r="AE140" s="3"/>
      <c r="AF140" s="3" t="s">
        <v>18522</v>
      </c>
      <c r="AG140" s="3"/>
      <c r="AH140" s="3"/>
    </row>
    <row r="141" spans="1:34" ht="112.5" x14ac:dyDescent="0.25">
      <c r="A141" s="6">
        <v>140</v>
      </c>
      <c r="B141" s="3"/>
      <c r="C141" s="3"/>
      <c r="D141" s="3"/>
      <c r="E141" s="3"/>
      <c r="F141" s="3"/>
      <c r="G141" s="3"/>
      <c r="H141" s="3" t="s">
        <v>1233</v>
      </c>
      <c r="I141" s="3" t="s">
        <v>1234</v>
      </c>
      <c r="J141" s="3" t="s">
        <v>1235</v>
      </c>
      <c r="K141" s="3" t="s">
        <v>1236</v>
      </c>
      <c r="L141" s="3" t="s">
        <v>1237</v>
      </c>
      <c r="M141" s="3" t="s">
        <v>1238</v>
      </c>
      <c r="N141" s="3" t="s">
        <v>1239</v>
      </c>
      <c r="O141" s="3" t="s">
        <v>1240</v>
      </c>
      <c r="P141" s="3"/>
      <c r="Q141" s="3"/>
      <c r="R141" s="3"/>
      <c r="S141" s="3"/>
      <c r="T141" s="3"/>
      <c r="U141" s="3"/>
      <c r="V141" s="3"/>
      <c r="W141" s="13"/>
      <c r="X141" s="13"/>
      <c r="Y141" s="13" t="s">
        <v>44609</v>
      </c>
      <c r="Z141" s="13" t="s">
        <v>45763</v>
      </c>
      <c r="AA141" s="19" t="s">
        <v>52643</v>
      </c>
      <c r="AB141" s="3"/>
      <c r="AC141" s="3"/>
      <c r="AD141" s="3"/>
      <c r="AE141" s="3"/>
      <c r="AF141" s="3" t="s">
        <v>48381</v>
      </c>
      <c r="AG141" s="3"/>
      <c r="AH141" s="3"/>
    </row>
    <row r="142" spans="1:34" ht="45" x14ac:dyDescent="0.25">
      <c r="A142" s="6">
        <v>141</v>
      </c>
      <c r="B142" s="3"/>
      <c r="C142" s="3"/>
      <c r="D142" s="3"/>
      <c r="E142" s="3"/>
      <c r="F142" s="3"/>
      <c r="G142" s="3"/>
      <c r="H142" s="3"/>
      <c r="I142" s="3" t="s">
        <v>1249</v>
      </c>
      <c r="J142" s="3" t="s">
        <v>1250</v>
      </c>
      <c r="K142" s="3" t="s">
        <v>1251</v>
      </c>
      <c r="L142" s="3" t="s">
        <v>1252</v>
      </c>
      <c r="M142" s="3" t="s">
        <v>1253</v>
      </c>
      <c r="N142" s="3"/>
      <c r="O142" s="3" t="s">
        <v>1254</v>
      </c>
      <c r="P142" s="3"/>
      <c r="Q142" s="3"/>
      <c r="R142" s="3"/>
      <c r="S142" s="3"/>
      <c r="T142" s="3"/>
      <c r="U142" s="3"/>
      <c r="V142" s="3"/>
      <c r="W142" s="13"/>
      <c r="X142" s="13"/>
      <c r="Y142" s="13" t="s">
        <v>44610</v>
      </c>
      <c r="Z142" s="13" t="s">
        <v>45764</v>
      </c>
      <c r="AA142" s="19" t="s">
        <v>44600</v>
      </c>
      <c r="AB142" s="3"/>
      <c r="AC142" s="3"/>
      <c r="AD142" s="3"/>
      <c r="AE142" s="3"/>
      <c r="AF142" s="3" t="s">
        <v>18522</v>
      </c>
      <c r="AG142" s="3"/>
      <c r="AH142" s="3"/>
    </row>
    <row r="143" spans="1:34" ht="236.25" x14ac:dyDescent="0.25">
      <c r="A143" s="6">
        <v>142</v>
      </c>
      <c r="B143" s="3"/>
      <c r="C143" s="3"/>
      <c r="D143" s="3"/>
      <c r="E143" s="3"/>
      <c r="F143" s="3"/>
      <c r="G143" s="3"/>
      <c r="H143" s="3" t="s">
        <v>1260</v>
      </c>
      <c r="I143" s="3"/>
      <c r="J143" s="3"/>
      <c r="K143" s="3" t="s">
        <v>1261</v>
      </c>
      <c r="L143" s="3" t="s">
        <v>1262</v>
      </c>
      <c r="M143" s="3" t="s">
        <v>1263</v>
      </c>
      <c r="N143" s="3" t="s">
        <v>1264</v>
      </c>
      <c r="O143" s="3" t="s">
        <v>1265</v>
      </c>
      <c r="P143" s="3"/>
      <c r="Q143" s="3"/>
      <c r="R143" s="3"/>
      <c r="S143" s="3"/>
      <c r="T143" s="3"/>
      <c r="U143" s="3"/>
      <c r="V143" s="3"/>
      <c r="W143" s="13"/>
      <c r="X143" s="13"/>
      <c r="Y143" s="13" t="s">
        <v>44611</v>
      </c>
      <c r="Z143" s="13" t="s">
        <v>42</v>
      </c>
      <c r="AA143" s="19" t="s">
        <v>45085</v>
      </c>
      <c r="AB143" s="3"/>
      <c r="AC143" s="3"/>
      <c r="AD143" s="3"/>
      <c r="AE143" s="3"/>
      <c r="AF143" s="3" t="s">
        <v>53221</v>
      </c>
      <c r="AG143" s="3"/>
      <c r="AH143" s="3"/>
    </row>
    <row r="144" spans="1:34" ht="78.75" x14ac:dyDescent="0.25">
      <c r="A144" s="6">
        <v>143</v>
      </c>
      <c r="B144" s="3"/>
      <c r="C144" s="3"/>
      <c r="D144" s="3"/>
      <c r="E144" s="3"/>
      <c r="F144" s="3"/>
      <c r="G144" s="3"/>
      <c r="H144" s="3"/>
      <c r="I144" s="3" t="s">
        <v>1272</v>
      </c>
      <c r="J144" s="3" t="s">
        <v>1273</v>
      </c>
      <c r="K144" s="3" t="s">
        <v>1274</v>
      </c>
      <c r="L144" s="3" t="s">
        <v>1275</v>
      </c>
      <c r="M144" s="3" t="s">
        <v>1276</v>
      </c>
      <c r="N144" s="3" t="s">
        <v>1277</v>
      </c>
      <c r="O144" s="3" t="s">
        <v>1278</v>
      </c>
      <c r="P144" s="3"/>
      <c r="Q144" s="3"/>
      <c r="R144" s="3"/>
      <c r="S144" s="3"/>
      <c r="T144" s="3"/>
      <c r="U144" s="3"/>
      <c r="V144" s="3"/>
      <c r="W144" s="13"/>
      <c r="X144" s="13"/>
      <c r="Y144" s="13" t="s">
        <v>44612</v>
      </c>
      <c r="Z144" s="13" t="s">
        <v>45765</v>
      </c>
      <c r="AA144" s="19" t="s">
        <v>52644</v>
      </c>
      <c r="AB144" s="3"/>
      <c r="AC144" s="3"/>
      <c r="AD144" s="3"/>
      <c r="AE144" s="3"/>
      <c r="AF144" s="3" t="s">
        <v>53151</v>
      </c>
      <c r="AG144" s="3"/>
      <c r="AH144" s="3"/>
    </row>
    <row r="145" spans="1:34" ht="67.5" x14ac:dyDescent="0.25">
      <c r="A145" s="6">
        <v>144</v>
      </c>
      <c r="B145" s="3"/>
      <c r="C145" s="3"/>
      <c r="D145" s="3"/>
      <c r="E145" s="3"/>
      <c r="F145" s="3"/>
      <c r="G145" s="3"/>
      <c r="H145" s="3" t="s">
        <v>1285</v>
      </c>
      <c r="I145" s="3" t="s">
        <v>1286</v>
      </c>
      <c r="J145" s="3"/>
      <c r="K145" s="3" t="s">
        <v>1287</v>
      </c>
      <c r="L145" s="3" t="s">
        <v>1288</v>
      </c>
      <c r="M145" s="3" t="s">
        <v>1289</v>
      </c>
      <c r="N145" s="3" t="s">
        <v>1290</v>
      </c>
      <c r="O145" s="3" t="s">
        <v>1291</v>
      </c>
      <c r="P145" s="3"/>
      <c r="Q145" s="3"/>
      <c r="R145" s="3"/>
      <c r="S145" s="3"/>
      <c r="T145" s="3"/>
      <c r="U145" s="3"/>
      <c r="V145" s="3"/>
      <c r="W145" s="13"/>
      <c r="X145" s="13"/>
      <c r="Y145" s="13"/>
      <c r="Z145" s="13"/>
      <c r="AA145" s="19" t="s">
        <v>52645</v>
      </c>
      <c r="AB145" s="3"/>
      <c r="AC145" s="3"/>
      <c r="AD145" s="3"/>
      <c r="AE145" s="3"/>
      <c r="AF145" s="3" t="s">
        <v>53222</v>
      </c>
      <c r="AG145" s="3"/>
      <c r="AH145" s="3"/>
    </row>
    <row r="146" spans="1:34" ht="22.5" x14ac:dyDescent="0.25">
      <c r="A146" s="6">
        <v>145</v>
      </c>
      <c r="B146" s="3"/>
      <c r="C146" s="3"/>
      <c r="D146" s="3"/>
      <c r="E146" s="3"/>
      <c r="F146" s="3"/>
      <c r="G146" s="3"/>
      <c r="H146" s="3"/>
      <c r="I146" s="3" t="s">
        <v>1300</v>
      </c>
      <c r="J146" s="3" t="s">
        <v>1301</v>
      </c>
      <c r="K146" s="3"/>
      <c r="L146" s="3" t="s">
        <v>1302</v>
      </c>
      <c r="M146" s="3"/>
      <c r="N146" s="3" t="s">
        <v>1303</v>
      </c>
      <c r="O146" s="3" t="s">
        <v>1304</v>
      </c>
      <c r="P146" s="3"/>
      <c r="Q146" s="3"/>
      <c r="R146" s="3"/>
      <c r="S146" s="3"/>
      <c r="T146" s="3"/>
      <c r="U146" s="3"/>
      <c r="V146" s="3"/>
      <c r="W146" s="13"/>
      <c r="X146" s="13"/>
      <c r="Y146" s="13" t="s">
        <v>43913</v>
      </c>
      <c r="Z146" s="13" t="s">
        <v>44089</v>
      </c>
      <c r="AA146" s="19"/>
      <c r="AB146" s="3"/>
      <c r="AC146" s="3"/>
      <c r="AD146" s="3"/>
      <c r="AE146" s="3"/>
      <c r="AF146" s="3" t="s">
        <v>53223</v>
      </c>
      <c r="AG146" s="3"/>
      <c r="AH146" s="3"/>
    </row>
    <row r="147" spans="1:34" ht="146.25" x14ac:dyDescent="0.25">
      <c r="A147" s="6">
        <v>146</v>
      </c>
      <c r="B147" s="3"/>
      <c r="C147" s="3"/>
      <c r="D147" s="3"/>
      <c r="E147" s="3"/>
      <c r="F147" s="3"/>
      <c r="G147" s="3"/>
      <c r="H147" s="3" t="s">
        <v>1310</v>
      </c>
      <c r="I147" s="3"/>
      <c r="J147" s="3"/>
      <c r="K147" s="3" t="s">
        <v>1311</v>
      </c>
      <c r="L147" s="3" t="s">
        <v>1312</v>
      </c>
      <c r="M147" s="3" t="s">
        <v>1313</v>
      </c>
      <c r="N147" s="3" t="s">
        <v>1314</v>
      </c>
      <c r="O147" s="3" t="s">
        <v>1315</v>
      </c>
      <c r="P147" s="3"/>
      <c r="Q147" s="3"/>
      <c r="R147" s="3" t="s">
        <v>1316</v>
      </c>
      <c r="S147" s="3"/>
      <c r="T147" s="3"/>
      <c r="U147" s="3"/>
      <c r="V147" s="3"/>
      <c r="W147" s="13"/>
      <c r="X147" s="13"/>
      <c r="Y147" s="13" t="s">
        <v>44613</v>
      </c>
      <c r="Z147" s="13" t="s">
        <v>45766</v>
      </c>
      <c r="AA147" s="19"/>
      <c r="AB147" s="3"/>
      <c r="AC147" s="3"/>
      <c r="AD147" s="3"/>
      <c r="AE147" s="3"/>
      <c r="AF147" s="3" t="s">
        <v>427</v>
      </c>
      <c r="AG147" s="3"/>
      <c r="AH147" s="3"/>
    </row>
    <row r="148" spans="1:34" ht="56.25" x14ac:dyDescent="0.25">
      <c r="A148" s="6">
        <v>147</v>
      </c>
      <c r="B148" s="3"/>
      <c r="C148" s="3"/>
      <c r="D148" s="3"/>
      <c r="E148" s="3"/>
      <c r="F148" s="3"/>
      <c r="G148" s="3"/>
      <c r="H148" s="3" t="s">
        <v>1322</v>
      </c>
      <c r="I148" s="3" t="s">
        <v>1323</v>
      </c>
      <c r="J148" s="3" t="s">
        <v>1324</v>
      </c>
      <c r="K148" s="3" t="s">
        <v>1325</v>
      </c>
      <c r="L148" s="3" t="s">
        <v>1326</v>
      </c>
      <c r="M148" s="3" t="s">
        <v>1327</v>
      </c>
      <c r="N148" s="3" t="s">
        <v>1328</v>
      </c>
      <c r="O148" s="3" t="s">
        <v>1329</v>
      </c>
      <c r="P148" s="3"/>
      <c r="Q148" s="3"/>
      <c r="R148" s="3"/>
      <c r="S148" s="3"/>
      <c r="T148" s="3"/>
      <c r="U148" s="3"/>
      <c r="V148" s="3"/>
      <c r="W148" s="13"/>
      <c r="X148" s="13"/>
      <c r="Y148" s="13" t="s">
        <v>44104</v>
      </c>
      <c r="Z148" s="13" t="s">
        <v>44151</v>
      </c>
      <c r="AA148" s="19" t="s">
        <v>52646</v>
      </c>
      <c r="AB148" s="3"/>
      <c r="AC148" s="3"/>
      <c r="AD148" s="3"/>
      <c r="AE148" s="3"/>
      <c r="AF148" s="3" t="s">
        <v>53224</v>
      </c>
      <c r="AG148" s="3"/>
      <c r="AH148" s="3"/>
    </row>
    <row r="149" spans="1:34" ht="292.5" x14ac:dyDescent="0.25">
      <c r="A149" s="6">
        <v>148</v>
      </c>
      <c r="B149" s="3"/>
      <c r="C149" s="3"/>
      <c r="D149" s="3"/>
      <c r="E149" s="3"/>
      <c r="F149" s="3"/>
      <c r="G149" s="3"/>
      <c r="H149" s="3" t="s">
        <v>1333</v>
      </c>
      <c r="I149" s="3"/>
      <c r="J149" s="3"/>
      <c r="K149" s="3" t="s">
        <v>1334</v>
      </c>
      <c r="L149" s="3" t="s">
        <v>1335</v>
      </c>
      <c r="M149" s="3" t="s">
        <v>1336</v>
      </c>
      <c r="N149" s="3" t="s">
        <v>1337</v>
      </c>
      <c r="O149" s="3" t="s">
        <v>1338</v>
      </c>
      <c r="P149" s="3"/>
      <c r="Q149" s="3"/>
      <c r="R149" s="3" t="s">
        <v>51</v>
      </c>
      <c r="S149" s="3"/>
      <c r="T149" s="3"/>
      <c r="U149" s="3"/>
      <c r="V149" s="3"/>
      <c r="W149" s="13"/>
      <c r="X149" s="13"/>
      <c r="Y149" s="13"/>
      <c r="Z149" s="13"/>
      <c r="AA149" s="19"/>
      <c r="AB149" s="3"/>
      <c r="AC149" s="3"/>
      <c r="AD149" s="3"/>
      <c r="AE149" s="3"/>
      <c r="AF149" s="3" t="s">
        <v>53225</v>
      </c>
      <c r="AG149" s="3"/>
      <c r="AH149" s="3"/>
    </row>
    <row r="150" spans="1:34" ht="33.75" x14ac:dyDescent="0.25">
      <c r="A150" s="6">
        <v>149</v>
      </c>
      <c r="B150" s="3"/>
      <c r="C150" s="3"/>
      <c r="D150" s="3"/>
      <c r="E150" s="3"/>
      <c r="F150" s="3"/>
      <c r="G150" s="3"/>
      <c r="H150" s="3" t="s">
        <v>1344</v>
      </c>
      <c r="I150" s="3" t="s">
        <v>1345</v>
      </c>
      <c r="J150" s="3" t="s">
        <v>1346</v>
      </c>
      <c r="K150" s="3" t="s">
        <v>1347</v>
      </c>
      <c r="L150" s="3" t="s">
        <v>1348</v>
      </c>
      <c r="M150" s="3"/>
      <c r="N150" s="3" t="s">
        <v>1349</v>
      </c>
      <c r="O150" s="3" t="s">
        <v>1350</v>
      </c>
      <c r="P150" s="3"/>
      <c r="Q150" s="3"/>
      <c r="R150" s="3" t="s">
        <v>1351</v>
      </c>
      <c r="S150" s="3"/>
      <c r="T150" s="3"/>
      <c r="U150" s="3"/>
      <c r="V150" s="3"/>
      <c r="W150" s="13" t="s">
        <v>43566</v>
      </c>
      <c r="X150" s="13" t="s">
        <v>44122</v>
      </c>
      <c r="Y150" s="13"/>
      <c r="Z150" s="13"/>
      <c r="AA150" s="19"/>
      <c r="AB150" s="3"/>
      <c r="AC150" s="3"/>
      <c r="AD150" s="3"/>
      <c r="AE150" s="3"/>
      <c r="AF150" s="3" t="s">
        <v>427</v>
      </c>
      <c r="AG150" s="3"/>
      <c r="AH150" s="3"/>
    </row>
    <row r="151" spans="1:34" ht="33.75" x14ac:dyDescent="0.25">
      <c r="A151" s="6">
        <v>150</v>
      </c>
      <c r="B151" s="3"/>
      <c r="C151" s="3"/>
      <c r="D151" s="3"/>
      <c r="E151" s="3"/>
      <c r="F151" s="3"/>
      <c r="G151" s="3"/>
      <c r="H151" s="3"/>
      <c r="I151" s="3"/>
      <c r="J151" s="3"/>
      <c r="K151" s="3" t="s">
        <v>1353</v>
      </c>
      <c r="L151" s="3" t="s">
        <v>1354</v>
      </c>
      <c r="M151" s="3"/>
      <c r="N151" s="3"/>
      <c r="O151" s="3"/>
      <c r="P151" s="3"/>
      <c r="Q151" s="3"/>
      <c r="R151" s="3"/>
      <c r="S151" s="3"/>
      <c r="T151" s="3"/>
      <c r="U151" s="3"/>
      <c r="V151" s="3"/>
      <c r="W151" s="13"/>
      <c r="X151" s="13"/>
      <c r="Y151" s="13" t="s">
        <v>44614</v>
      </c>
      <c r="Z151" s="13" t="s">
        <v>47</v>
      </c>
      <c r="AA151" s="19"/>
      <c r="AB151" s="3"/>
      <c r="AC151" s="3"/>
      <c r="AD151" s="3"/>
      <c r="AE151" s="3"/>
      <c r="AF151" s="3" t="s">
        <v>53226</v>
      </c>
      <c r="AG151" s="3"/>
      <c r="AH151" s="3"/>
    </row>
    <row r="152" spans="1:34" ht="101.25" x14ac:dyDescent="0.25">
      <c r="A152" s="6">
        <v>151</v>
      </c>
      <c r="B152" s="3"/>
      <c r="C152" s="3"/>
      <c r="D152" s="3"/>
      <c r="E152" s="3"/>
      <c r="F152" s="3"/>
      <c r="G152" s="3"/>
      <c r="H152" s="3" t="s">
        <v>1359</v>
      </c>
      <c r="I152" s="3"/>
      <c r="J152" s="3"/>
      <c r="K152" s="3" t="s">
        <v>1360</v>
      </c>
      <c r="L152" s="3"/>
      <c r="M152" s="3"/>
      <c r="N152" s="3"/>
      <c r="O152" s="3"/>
      <c r="P152" s="3"/>
      <c r="Q152" s="3"/>
      <c r="R152" s="3"/>
      <c r="S152" s="3"/>
      <c r="T152" s="3"/>
      <c r="U152" s="3"/>
      <c r="V152" s="3"/>
      <c r="W152" s="13"/>
      <c r="X152" s="13"/>
      <c r="Y152" s="13" t="s">
        <v>44615</v>
      </c>
      <c r="Z152" s="13" t="s">
        <v>45767</v>
      </c>
      <c r="AA152" s="19" t="s">
        <v>52647</v>
      </c>
      <c r="AB152" s="3"/>
      <c r="AC152" s="3"/>
      <c r="AD152" s="3"/>
      <c r="AE152" s="3"/>
      <c r="AF152" s="3" t="s">
        <v>53227</v>
      </c>
      <c r="AG152" s="3"/>
      <c r="AH152" s="3"/>
    </row>
    <row r="153" spans="1:34" ht="34.5" x14ac:dyDescent="0.25">
      <c r="A153" s="6">
        <v>152</v>
      </c>
      <c r="B153" s="3"/>
      <c r="C153" s="3"/>
      <c r="D153" s="3"/>
      <c r="E153" s="3"/>
      <c r="F153" s="3"/>
      <c r="G153" s="3"/>
      <c r="H153" s="3"/>
      <c r="I153" s="3" t="s">
        <v>1364</v>
      </c>
      <c r="J153" s="3" t="s">
        <v>1365</v>
      </c>
      <c r="K153" s="3"/>
      <c r="L153" s="3"/>
      <c r="M153" s="3"/>
      <c r="N153" s="3"/>
      <c r="O153" s="3"/>
      <c r="P153" s="3"/>
      <c r="Q153" s="3"/>
      <c r="R153" s="3"/>
      <c r="S153" s="3"/>
      <c r="T153" s="3"/>
      <c r="U153" s="3"/>
      <c r="V153" s="3"/>
      <c r="W153" s="13"/>
      <c r="X153" s="13"/>
      <c r="Y153" s="13" t="s">
        <v>44616</v>
      </c>
      <c r="Z153" s="13" t="s">
        <v>45768</v>
      </c>
      <c r="AA153" s="19" t="s">
        <v>52648</v>
      </c>
      <c r="AB153" s="3"/>
      <c r="AC153" s="3"/>
      <c r="AD153" s="3"/>
      <c r="AE153" s="3" t="s">
        <v>1366</v>
      </c>
      <c r="AF153" s="3" t="s">
        <v>53222</v>
      </c>
      <c r="AG153" s="3"/>
      <c r="AH153" s="3"/>
    </row>
    <row r="154" spans="1:34" ht="45" x14ac:dyDescent="0.25">
      <c r="A154" s="6">
        <v>153</v>
      </c>
      <c r="B154" s="3"/>
      <c r="C154" s="3"/>
      <c r="D154" s="3"/>
      <c r="E154" s="3"/>
      <c r="F154" s="3"/>
      <c r="G154" s="3"/>
      <c r="H154" s="3"/>
      <c r="I154" s="3" t="s">
        <v>1370</v>
      </c>
      <c r="J154" s="3" t="s">
        <v>1371</v>
      </c>
      <c r="K154" s="3"/>
      <c r="L154" s="3"/>
      <c r="M154" s="3" t="s">
        <v>1372</v>
      </c>
      <c r="N154" s="3" t="s">
        <v>1373</v>
      </c>
      <c r="O154" s="3" t="s">
        <v>1374</v>
      </c>
      <c r="P154" s="3"/>
      <c r="Q154" s="3"/>
      <c r="R154" s="3"/>
      <c r="S154" s="3"/>
      <c r="T154" s="3"/>
      <c r="U154" s="3"/>
      <c r="V154" s="3"/>
      <c r="W154" s="13"/>
      <c r="X154" s="13"/>
      <c r="Y154" s="13" t="s">
        <v>44617</v>
      </c>
      <c r="Z154" s="13" t="s">
        <v>45769</v>
      </c>
      <c r="AA154" s="19" t="s">
        <v>52649</v>
      </c>
      <c r="AB154" s="3"/>
      <c r="AC154" s="3"/>
      <c r="AD154" s="3"/>
      <c r="AE154" s="3"/>
      <c r="AF154" s="3" t="s">
        <v>53228</v>
      </c>
      <c r="AG154" s="3"/>
      <c r="AH154" s="3"/>
    </row>
    <row r="155" spans="1:34" ht="34.5" x14ac:dyDescent="0.25">
      <c r="A155" s="6">
        <v>154</v>
      </c>
      <c r="B155" s="3"/>
      <c r="C155" s="3"/>
      <c r="D155" s="3"/>
      <c r="E155" s="3"/>
      <c r="F155" s="3"/>
      <c r="G155" s="3"/>
      <c r="H155" s="3"/>
      <c r="I155" s="3"/>
      <c r="J155" s="3"/>
      <c r="K155" s="3"/>
      <c r="L155" s="3"/>
      <c r="M155" s="3"/>
      <c r="N155" s="3"/>
      <c r="O155" s="3"/>
      <c r="P155" s="3"/>
      <c r="Q155" s="3"/>
      <c r="R155" s="3"/>
      <c r="S155" s="3"/>
      <c r="T155" s="3"/>
      <c r="U155" s="3"/>
      <c r="V155" s="3"/>
      <c r="W155" s="13" t="s">
        <v>43567</v>
      </c>
      <c r="X155" s="13" t="s">
        <v>44123</v>
      </c>
      <c r="Y155" s="13"/>
      <c r="Z155" s="13"/>
      <c r="AA155" s="19"/>
      <c r="AB155" s="3"/>
      <c r="AC155" s="3"/>
      <c r="AD155" s="3"/>
      <c r="AE155" s="3"/>
      <c r="AF155" s="3" t="s">
        <v>53229</v>
      </c>
      <c r="AG155" s="3"/>
      <c r="AH155" s="3"/>
    </row>
    <row r="156" spans="1:34" ht="57" x14ac:dyDescent="0.25">
      <c r="A156" s="6">
        <v>155</v>
      </c>
      <c r="B156" s="3"/>
      <c r="C156" s="3"/>
      <c r="D156" s="3"/>
      <c r="E156" s="3"/>
      <c r="F156" s="3"/>
      <c r="G156" s="3"/>
      <c r="H156" s="3"/>
      <c r="I156" s="3"/>
      <c r="J156" s="3"/>
      <c r="K156" s="3"/>
      <c r="L156" s="3"/>
      <c r="M156" s="3"/>
      <c r="N156" s="3"/>
      <c r="O156" s="3"/>
      <c r="P156" s="3"/>
      <c r="Q156" s="3"/>
      <c r="R156" s="3" t="s">
        <v>1379</v>
      </c>
      <c r="S156" s="3"/>
      <c r="T156" s="3"/>
      <c r="U156" s="3"/>
      <c r="V156" s="3"/>
      <c r="W156" s="13" t="s">
        <v>43568</v>
      </c>
      <c r="X156" s="13" t="s">
        <v>44124</v>
      </c>
      <c r="Y156" s="13"/>
      <c r="Z156" s="13"/>
      <c r="AA156" s="19"/>
      <c r="AB156" s="3"/>
      <c r="AC156" s="3"/>
      <c r="AD156" s="3"/>
      <c r="AE156" s="3"/>
      <c r="AF156" s="3" t="s">
        <v>53175</v>
      </c>
      <c r="AG156" s="3"/>
      <c r="AH156" s="3"/>
    </row>
    <row r="157" spans="1:34" x14ac:dyDescent="0.25">
      <c r="A157" s="6">
        <v>156</v>
      </c>
      <c r="B157" s="3"/>
      <c r="C157" s="3"/>
      <c r="D157" s="3"/>
      <c r="E157" s="3"/>
      <c r="F157" s="3"/>
      <c r="G157" s="3"/>
      <c r="H157" s="3"/>
      <c r="I157" s="3"/>
      <c r="J157" s="3"/>
      <c r="K157" s="3"/>
      <c r="L157" s="3"/>
      <c r="M157" s="3"/>
      <c r="N157" s="3"/>
      <c r="O157" s="3"/>
      <c r="P157" s="3"/>
      <c r="Q157" s="3"/>
      <c r="R157" s="3"/>
      <c r="S157" s="3"/>
      <c r="T157" s="3"/>
      <c r="U157" s="3"/>
      <c r="V157" s="3"/>
      <c r="W157" s="13"/>
      <c r="X157" s="13"/>
      <c r="Y157" s="13" t="s">
        <v>44618</v>
      </c>
      <c r="Z157" s="13" t="s">
        <v>45770</v>
      </c>
      <c r="AA157" s="19"/>
      <c r="AB157" s="3"/>
      <c r="AC157" s="3"/>
      <c r="AD157" s="3"/>
      <c r="AE157" s="3"/>
      <c r="AF157" s="3" t="s">
        <v>53230</v>
      </c>
      <c r="AG157" s="3"/>
      <c r="AH157" s="3"/>
    </row>
    <row r="158" spans="1:34" ht="56.25" x14ac:dyDescent="0.25">
      <c r="A158" s="6">
        <v>157</v>
      </c>
      <c r="B158" s="3"/>
      <c r="C158" s="3"/>
      <c r="D158" s="3"/>
      <c r="E158" s="3"/>
      <c r="F158" s="3"/>
      <c r="G158" s="3"/>
      <c r="H158" s="3" t="s">
        <v>1383</v>
      </c>
      <c r="I158" s="3"/>
      <c r="J158" s="3"/>
      <c r="K158" s="3" t="s">
        <v>1384</v>
      </c>
      <c r="L158" s="3" t="s">
        <v>1385</v>
      </c>
      <c r="M158" s="3" t="s">
        <v>1386</v>
      </c>
      <c r="N158" s="3"/>
      <c r="O158" s="3" t="s">
        <v>1387</v>
      </c>
      <c r="P158" s="3"/>
      <c r="Q158" s="3"/>
      <c r="R158" s="3"/>
      <c r="S158" s="3"/>
      <c r="T158" s="3"/>
      <c r="U158" s="3"/>
      <c r="V158" s="3"/>
      <c r="W158" s="13" t="s">
        <v>43569</v>
      </c>
      <c r="X158" s="13" t="s">
        <v>44125</v>
      </c>
      <c r="Y158" s="13"/>
      <c r="Z158" s="13"/>
      <c r="AA158" s="19"/>
      <c r="AB158" s="3"/>
      <c r="AC158" s="3"/>
      <c r="AD158" s="3"/>
      <c r="AE158" s="3"/>
      <c r="AF158" s="3" t="s">
        <v>53175</v>
      </c>
      <c r="AG158" s="3"/>
      <c r="AH158" s="3"/>
    </row>
    <row r="159" spans="1:34" ht="23.25" x14ac:dyDescent="0.25">
      <c r="A159" s="6">
        <v>158</v>
      </c>
      <c r="B159" s="3"/>
      <c r="C159" s="3"/>
      <c r="D159" s="3"/>
      <c r="E159" s="3"/>
      <c r="F159" s="3"/>
      <c r="G159" s="3"/>
      <c r="H159" s="3"/>
      <c r="I159" s="3" t="s">
        <v>1391</v>
      </c>
      <c r="J159" s="3"/>
      <c r="K159" s="3"/>
      <c r="L159" s="3"/>
      <c r="M159" s="3"/>
      <c r="N159" s="3"/>
      <c r="O159" s="3"/>
      <c r="P159" s="3"/>
      <c r="Q159" s="3"/>
      <c r="R159" s="3"/>
      <c r="S159" s="3"/>
      <c r="T159" s="3"/>
      <c r="U159" s="3"/>
      <c r="V159" s="3"/>
      <c r="W159" s="13"/>
      <c r="X159" s="13"/>
      <c r="Y159" s="13" t="s">
        <v>44619</v>
      </c>
      <c r="Z159" s="13" t="s">
        <v>44104</v>
      </c>
      <c r="AA159" s="19"/>
      <c r="AB159" s="3"/>
      <c r="AC159" s="3"/>
      <c r="AD159" s="3"/>
      <c r="AE159" s="3"/>
      <c r="AF159" s="3" t="s">
        <v>18522</v>
      </c>
      <c r="AG159" s="3"/>
      <c r="AH159" s="3"/>
    </row>
    <row r="160" spans="1:34" ht="45" x14ac:dyDescent="0.25">
      <c r="A160" s="6">
        <v>159</v>
      </c>
      <c r="B160" s="3"/>
      <c r="C160" s="3"/>
      <c r="D160" s="3"/>
      <c r="E160" s="3"/>
      <c r="F160" s="3"/>
      <c r="G160" s="3"/>
      <c r="H160" s="3" t="s">
        <v>1392</v>
      </c>
      <c r="I160" s="3"/>
      <c r="J160" s="3"/>
      <c r="K160" s="3" t="s">
        <v>1393</v>
      </c>
      <c r="L160" s="3" t="s">
        <v>1394</v>
      </c>
      <c r="M160" s="3"/>
      <c r="N160" s="3"/>
      <c r="O160" s="3" t="s">
        <v>1395</v>
      </c>
      <c r="P160" s="3"/>
      <c r="Q160" s="3"/>
      <c r="R160" s="3"/>
      <c r="S160" s="3"/>
      <c r="T160" s="3"/>
      <c r="U160" s="3"/>
      <c r="V160" s="3"/>
      <c r="W160" s="13" t="s">
        <v>43570</v>
      </c>
      <c r="X160" s="13" t="s">
        <v>44126</v>
      </c>
      <c r="Y160" s="13"/>
      <c r="Z160" s="13"/>
      <c r="AA160" s="19"/>
      <c r="AB160" s="3"/>
      <c r="AC160" s="3"/>
      <c r="AD160" s="3"/>
      <c r="AE160" s="3"/>
      <c r="AF160" s="3" t="s">
        <v>53231</v>
      </c>
      <c r="AG160" s="3"/>
      <c r="AH160" s="3"/>
    </row>
    <row r="161" spans="1:34" ht="45.75" x14ac:dyDescent="0.25">
      <c r="A161" s="6">
        <v>160</v>
      </c>
      <c r="B161" s="3"/>
      <c r="C161" s="3"/>
      <c r="D161" s="3"/>
      <c r="E161" s="3"/>
      <c r="F161" s="3"/>
      <c r="G161" s="3"/>
      <c r="H161" s="3"/>
      <c r="I161" s="3" t="s">
        <v>1400</v>
      </c>
      <c r="J161" s="3" t="s">
        <v>1401</v>
      </c>
      <c r="K161" s="3"/>
      <c r="L161" s="3"/>
      <c r="M161" s="3"/>
      <c r="N161" s="3"/>
      <c r="O161" s="3"/>
      <c r="P161" s="3"/>
      <c r="Q161" s="3"/>
      <c r="R161" s="3"/>
      <c r="S161" s="3"/>
      <c r="T161" s="3"/>
      <c r="U161" s="3"/>
      <c r="V161" s="3"/>
      <c r="W161" s="13"/>
      <c r="X161" s="13"/>
      <c r="Y161" s="13" t="s">
        <v>44620</v>
      </c>
      <c r="Z161" s="13" t="s">
        <v>44377</v>
      </c>
      <c r="AA161" s="19" t="s">
        <v>52650</v>
      </c>
      <c r="AB161" s="3"/>
      <c r="AC161" s="3"/>
      <c r="AD161" s="3"/>
      <c r="AE161" s="3"/>
      <c r="AF161" s="3" t="s">
        <v>53144</v>
      </c>
      <c r="AG161" s="3"/>
      <c r="AH161" s="3"/>
    </row>
    <row r="162" spans="1:34" ht="34.5" x14ac:dyDescent="0.25">
      <c r="A162" s="6">
        <v>161</v>
      </c>
      <c r="B162" s="3"/>
      <c r="C162" s="3"/>
      <c r="D162" s="3"/>
      <c r="E162" s="3"/>
      <c r="F162" s="3"/>
      <c r="G162" s="3"/>
      <c r="H162" s="3"/>
      <c r="I162" s="3"/>
      <c r="J162" s="3"/>
      <c r="K162" s="3"/>
      <c r="L162" s="3"/>
      <c r="M162" s="3"/>
      <c r="N162" s="3"/>
      <c r="O162" s="3"/>
      <c r="P162" s="3"/>
      <c r="Q162" s="3"/>
      <c r="R162" s="3"/>
      <c r="S162" s="3"/>
      <c r="T162" s="3"/>
      <c r="U162" s="3"/>
      <c r="V162" s="3"/>
      <c r="W162" s="13"/>
      <c r="X162" s="13"/>
      <c r="Y162" s="13" t="s">
        <v>44621</v>
      </c>
      <c r="Z162" s="13" t="s">
        <v>44377</v>
      </c>
      <c r="AA162" s="19"/>
      <c r="AB162" s="3"/>
      <c r="AC162" s="3"/>
      <c r="AD162" s="3"/>
      <c r="AE162" s="3"/>
      <c r="AF162" s="3" t="s">
        <v>18522</v>
      </c>
      <c r="AG162" s="3"/>
      <c r="AH162" s="3"/>
    </row>
    <row r="163" spans="1:34" ht="78.75" x14ac:dyDescent="0.25">
      <c r="A163" s="6">
        <v>162</v>
      </c>
      <c r="B163" s="3"/>
      <c r="C163" s="3"/>
      <c r="D163" s="3"/>
      <c r="E163" s="3"/>
      <c r="F163" s="3"/>
      <c r="G163" s="3"/>
      <c r="H163" s="3"/>
      <c r="I163" s="3" t="s">
        <v>1408</v>
      </c>
      <c r="J163" s="3" t="s">
        <v>1409</v>
      </c>
      <c r="K163" s="3" t="s">
        <v>1410</v>
      </c>
      <c r="L163" s="3" t="s">
        <v>1411</v>
      </c>
      <c r="M163" s="3" t="s">
        <v>1412</v>
      </c>
      <c r="N163" s="3"/>
      <c r="O163" s="3" t="s">
        <v>1413</v>
      </c>
      <c r="P163" s="3"/>
      <c r="Q163" s="3"/>
      <c r="R163" s="3"/>
      <c r="S163" s="3"/>
      <c r="T163" s="3"/>
      <c r="U163" s="3"/>
      <c r="V163" s="3"/>
      <c r="W163" s="13"/>
      <c r="X163" s="13"/>
      <c r="Y163" s="13" t="s">
        <v>44622</v>
      </c>
      <c r="Z163" s="13" t="s">
        <v>45771</v>
      </c>
      <c r="AA163" s="19"/>
      <c r="AB163" s="3"/>
      <c r="AC163" s="3"/>
      <c r="AD163" s="3"/>
      <c r="AE163" s="3"/>
      <c r="AF163" s="3" t="s">
        <v>53232</v>
      </c>
      <c r="AG163" s="3"/>
      <c r="AH163" s="3"/>
    </row>
    <row r="164" spans="1:34" ht="45" x14ac:dyDescent="0.25">
      <c r="A164" s="6">
        <v>163</v>
      </c>
      <c r="B164" s="3"/>
      <c r="C164" s="3"/>
      <c r="D164" s="3"/>
      <c r="E164" s="3"/>
      <c r="F164" s="3"/>
      <c r="G164" s="3"/>
      <c r="H164" s="3" t="s">
        <v>1421</v>
      </c>
      <c r="I164" s="3"/>
      <c r="J164" s="3" t="s">
        <v>1422</v>
      </c>
      <c r="K164" s="3" t="s">
        <v>1423</v>
      </c>
      <c r="L164" s="3" t="s">
        <v>1424</v>
      </c>
      <c r="M164" s="3"/>
      <c r="N164" s="3" t="s">
        <v>1425</v>
      </c>
      <c r="O164" s="3"/>
      <c r="P164" s="3"/>
      <c r="Q164" s="3"/>
      <c r="R164" s="3"/>
      <c r="S164" s="3"/>
      <c r="T164" s="3"/>
      <c r="U164" s="3"/>
      <c r="V164" s="3"/>
      <c r="W164" s="13"/>
      <c r="X164" s="13"/>
      <c r="Y164" s="13" t="s">
        <v>44623</v>
      </c>
      <c r="Z164" s="13" t="s">
        <v>44519</v>
      </c>
      <c r="AA164" s="19"/>
      <c r="AB164" s="3" t="s">
        <v>1426</v>
      </c>
      <c r="AC164" s="3"/>
      <c r="AD164" s="3"/>
      <c r="AE164" s="3"/>
      <c r="AF164" s="3" t="s">
        <v>53233</v>
      </c>
      <c r="AG164" s="3"/>
      <c r="AH164" s="3"/>
    </row>
    <row r="165" spans="1:34" ht="33.75" x14ac:dyDescent="0.25">
      <c r="A165" s="6">
        <v>164</v>
      </c>
      <c r="B165" s="3"/>
      <c r="C165" s="3"/>
      <c r="D165" s="3"/>
      <c r="E165" s="3"/>
      <c r="F165" s="3"/>
      <c r="G165" s="3"/>
      <c r="H165" s="3"/>
      <c r="I165" s="3" t="s">
        <v>1428</v>
      </c>
      <c r="J165" s="3"/>
      <c r="K165" s="3" t="s">
        <v>1429</v>
      </c>
      <c r="L165" s="3"/>
      <c r="M165" s="3"/>
      <c r="N165" s="3"/>
      <c r="O165" s="3"/>
      <c r="P165" s="3"/>
      <c r="Q165" s="3"/>
      <c r="R165" s="3"/>
      <c r="S165" s="3"/>
      <c r="T165" s="3"/>
      <c r="U165" s="3"/>
      <c r="V165" s="3"/>
      <c r="W165" s="13" t="s">
        <v>43571</v>
      </c>
      <c r="X165" s="13" t="s">
        <v>44127</v>
      </c>
      <c r="Y165" s="13"/>
      <c r="Z165" s="13"/>
      <c r="AA165" s="19"/>
      <c r="AB165" s="3"/>
      <c r="AC165" s="3"/>
      <c r="AD165" s="3"/>
      <c r="AE165" s="3"/>
      <c r="AF165" s="3" t="s">
        <v>53143</v>
      </c>
      <c r="AG165" s="3"/>
      <c r="AH165" s="3"/>
    </row>
    <row r="166" spans="1:34" ht="22.5" x14ac:dyDescent="0.25">
      <c r="A166" s="6">
        <v>165</v>
      </c>
      <c r="B166" s="3"/>
      <c r="C166" s="3"/>
      <c r="D166" s="3"/>
      <c r="E166" s="3"/>
      <c r="F166" s="3"/>
      <c r="G166" s="3"/>
      <c r="H166" s="3"/>
      <c r="I166" s="3" t="s">
        <v>1435</v>
      </c>
      <c r="J166" s="3"/>
      <c r="K166" s="3" t="s">
        <v>1436</v>
      </c>
      <c r="L166" s="3"/>
      <c r="M166" s="3" t="s">
        <v>1437</v>
      </c>
      <c r="N166" s="3" t="s">
        <v>1438</v>
      </c>
      <c r="O166" s="3" t="s">
        <v>1439</v>
      </c>
      <c r="P166" s="3"/>
      <c r="Q166" s="3"/>
      <c r="R166" s="3"/>
      <c r="S166" s="3"/>
      <c r="T166" s="3"/>
      <c r="U166" s="3"/>
      <c r="V166" s="3"/>
      <c r="W166" s="13"/>
      <c r="X166" s="13"/>
      <c r="Y166" s="13" t="s">
        <v>43996</v>
      </c>
      <c r="Z166" s="13" t="s">
        <v>45772</v>
      </c>
      <c r="AA166" s="19"/>
      <c r="AB166" s="3"/>
      <c r="AC166" s="3"/>
      <c r="AD166" s="3"/>
      <c r="AE166" s="3"/>
      <c r="AF166" s="3" t="s">
        <v>53234</v>
      </c>
      <c r="AG166" s="3"/>
      <c r="AH166" s="3"/>
    </row>
    <row r="167" spans="1:34" ht="281.25" x14ac:dyDescent="0.25">
      <c r="A167" s="6">
        <v>166</v>
      </c>
      <c r="B167" s="3"/>
      <c r="C167" s="3"/>
      <c r="D167" s="3"/>
      <c r="E167" s="3"/>
      <c r="F167" s="3"/>
      <c r="G167" s="3"/>
      <c r="H167" s="3"/>
      <c r="I167" s="3" t="s">
        <v>1446</v>
      </c>
      <c r="J167" s="3" t="s">
        <v>1447</v>
      </c>
      <c r="K167" s="3" t="s">
        <v>1448</v>
      </c>
      <c r="L167" s="3" t="s">
        <v>1449</v>
      </c>
      <c r="M167" s="3" t="s">
        <v>1450</v>
      </c>
      <c r="N167" s="3" t="s">
        <v>1451</v>
      </c>
      <c r="O167" s="3" t="s">
        <v>1452</v>
      </c>
      <c r="P167" s="3"/>
      <c r="Q167" s="3"/>
      <c r="R167" s="3"/>
      <c r="S167" s="3"/>
      <c r="T167" s="3"/>
      <c r="U167" s="3"/>
      <c r="V167" s="3"/>
      <c r="W167" s="13"/>
      <c r="X167" s="13"/>
      <c r="Y167" s="13"/>
      <c r="Z167" s="13"/>
      <c r="AA167" s="19"/>
      <c r="AB167" s="3"/>
      <c r="AC167" s="3"/>
      <c r="AD167" s="3"/>
      <c r="AE167" s="3"/>
      <c r="AF167" s="3" t="s">
        <v>8101</v>
      </c>
      <c r="AG167" s="3"/>
      <c r="AH167" s="3"/>
    </row>
    <row r="168" spans="1:34" ht="45" x14ac:dyDescent="0.25">
      <c r="A168" s="6">
        <v>167</v>
      </c>
      <c r="B168" s="3"/>
      <c r="C168" s="3"/>
      <c r="D168" s="3"/>
      <c r="E168" s="3"/>
      <c r="F168" s="3"/>
      <c r="G168" s="3"/>
      <c r="H168" s="3" t="s">
        <v>1458</v>
      </c>
      <c r="I168" s="3"/>
      <c r="J168" s="3"/>
      <c r="K168" s="3" t="s">
        <v>1459</v>
      </c>
      <c r="L168" s="3"/>
      <c r="M168" s="3" t="s">
        <v>1460</v>
      </c>
      <c r="N168" s="3"/>
      <c r="O168" s="3" t="s">
        <v>1461</v>
      </c>
      <c r="P168" s="3"/>
      <c r="Q168" s="3"/>
      <c r="R168" s="3" t="s">
        <v>1316</v>
      </c>
      <c r="S168" s="3"/>
      <c r="T168" s="3"/>
      <c r="U168" s="3"/>
      <c r="V168" s="3"/>
      <c r="W168" s="13"/>
      <c r="X168" s="13"/>
      <c r="Y168" s="13" t="s">
        <v>44624</v>
      </c>
      <c r="Z168" s="13" t="s">
        <v>45773</v>
      </c>
      <c r="AA168" s="19"/>
      <c r="AB168" s="3"/>
      <c r="AC168" s="3"/>
      <c r="AD168" s="3"/>
      <c r="AE168" s="3"/>
      <c r="AF168" s="3" t="s">
        <v>53235</v>
      </c>
      <c r="AG168" s="3"/>
      <c r="AH168" s="3"/>
    </row>
    <row r="169" spans="1:34" ht="56.25" x14ac:dyDescent="0.25">
      <c r="A169" s="6">
        <v>168</v>
      </c>
      <c r="B169" s="3"/>
      <c r="C169" s="3"/>
      <c r="D169" s="3"/>
      <c r="E169" s="3"/>
      <c r="F169" s="3"/>
      <c r="G169" s="3"/>
      <c r="H169" s="3"/>
      <c r="I169" s="3"/>
      <c r="J169" s="3"/>
      <c r="K169" s="3"/>
      <c r="L169" s="3"/>
      <c r="M169" s="3" t="s">
        <v>1470</v>
      </c>
      <c r="N169" s="3" t="s">
        <v>1471</v>
      </c>
      <c r="O169" s="3" t="s">
        <v>1472</v>
      </c>
      <c r="P169" s="3"/>
      <c r="Q169" s="3"/>
      <c r="R169" s="3"/>
      <c r="S169" s="3"/>
      <c r="T169" s="3"/>
      <c r="U169" s="3"/>
      <c r="V169" s="3"/>
      <c r="W169" s="13"/>
      <c r="X169" s="13"/>
      <c r="Y169" s="13" t="s">
        <v>44625</v>
      </c>
      <c r="Z169" s="13" t="s">
        <v>45774</v>
      </c>
      <c r="AA169" s="19" t="s">
        <v>44694</v>
      </c>
      <c r="AB169" s="3"/>
      <c r="AC169" s="3"/>
      <c r="AD169" s="3"/>
      <c r="AE169" s="3"/>
      <c r="AF169" s="3" t="s">
        <v>53236</v>
      </c>
      <c r="AG169" s="3"/>
      <c r="AH169" s="3"/>
    </row>
    <row r="170" spans="1:34" ht="67.5" x14ac:dyDescent="0.25">
      <c r="A170" s="6">
        <v>169</v>
      </c>
      <c r="B170" s="3"/>
      <c r="C170" s="3"/>
      <c r="D170" s="3"/>
      <c r="E170" s="3"/>
      <c r="F170" s="3"/>
      <c r="G170" s="3"/>
      <c r="H170" s="3" t="s">
        <v>1478</v>
      </c>
      <c r="I170" s="3"/>
      <c r="J170" s="3"/>
      <c r="K170" s="3" t="s">
        <v>1479</v>
      </c>
      <c r="L170" s="3" t="s">
        <v>1480</v>
      </c>
      <c r="M170" s="3" t="s">
        <v>1481</v>
      </c>
      <c r="N170" s="3" t="s">
        <v>1482</v>
      </c>
      <c r="O170" s="3" t="s">
        <v>1483</v>
      </c>
      <c r="P170" s="3"/>
      <c r="Q170" s="3"/>
      <c r="R170" s="3"/>
      <c r="S170" s="3"/>
      <c r="T170" s="3"/>
      <c r="U170" s="3"/>
      <c r="V170" s="3"/>
      <c r="W170" s="13"/>
      <c r="X170" s="13"/>
      <c r="Y170" s="13" t="s">
        <v>44626</v>
      </c>
      <c r="Z170" s="13" t="s">
        <v>44128</v>
      </c>
      <c r="AA170" s="19" t="s">
        <v>52651</v>
      </c>
      <c r="AB170" s="3"/>
      <c r="AC170" s="3"/>
      <c r="AD170" s="3"/>
      <c r="AE170" s="3"/>
      <c r="AF170" s="3" t="s">
        <v>53237</v>
      </c>
      <c r="AG170" s="3"/>
      <c r="AH170" s="3"/>
    </row>
    <row r="171" spans="1:34" ht="45" x14ac:dyDescent="0.25">
      <c r="A171" s="6">
        <v>170</v>
      </c>
      <c r="B171" s="3"/>
      <c r="C171" s="3"/>
      <c r="D171" s="3"/>
      <c r="E171" s="3"/>
      <c r="F171" s="3"/>
      <c r="G171" s="3"/>
      <c r="H171" s="3" t="s">
        <v>1489</v>
      </c>
      <c r="I171" s="3"/>
      <c r="J171" s="3"/>
      <c r="K171" s="3"/>
      <c r="L171" s="3"/>
      <c r="M171" s="3"/>
      <c r="N171" s="3"/>
      <c r="O171" s="3"/>
      <c r="P171" s="3"/>
      <c r="Q171" s="3"/>
      <c r="R171" s="3"/>
      <c r="S171" s="3"/>
      <c r="T171" s="3"/>
      <c r="U171" s="3"/>
      <c r="V171" s="3"/>
      <c r="W171" s="13" t="s">
        <v>43572</v>
      </c>
      <c r="X171" s="13" t="s">
        <v>44128</v>
      </c>
      <c r="Y171" s="13"/>
      <c r="Z171" s="13"/>
      <c r="AA171" s="19"/>
      <c r="AB171" s="3"/>
      <c r="AC171" s="3"/>
      <c r="AD171" s="3"/>
      <c r="AE171" s="3"/>
      <c r="AF171" s="3" t="s">
        <v>44091</v>
      </c>
      <c r="AG171" s="3"/>
      <c r="AH171" s="3"/>
    </row>
    <row r="172" spans="1:34" ht="56.25" x14ac:dyDescent="0.25">
      <c r="A172" s="6">
        <v>171</v>
      </c>
      <c r="B172" s="3"/>
      <c r="C172" s="3"/>
      <c r="D172" s="3"/>
      <c r="E172" s="3"/>
      <c r="F172" s="3"/>
      <c r="G172" s="3"/>
      <c r="H172" s="3"/>
      <c r="I172" s="3" t="s">
        <v>1492</v>
      </c>
      <c r="J172" s="3" t="s">
        <v>1493</v>
      </c>
      <c r="K172" s="3"/>
      <c r="L172" s="3" t="s">
        <v>1494</v>
      </c>
      <c r="M172" s="3" t="s">
        <v>1495</v>
      </c>
      <c r="N172" s="3" t="s">
        <v>1496</v>
      </c>
      <c r="O172" s="3" t="s">
        <v>1497</v>
      </c>
      <c r="P172" s="3"/>
      <c r="Q172" s="3"/>
      <c r="R172" s="3"/>
      <c r="S172" s="3"/>
      <c r="T172" s="3"/>
      <c r="U172" s="3"/>
      <c r="V172" s="3"/>
      <c r="W172" s="13" t="s">
        <v>43573</v>
      </c>
      <c r="X172" s="13" t="s">
        <v>44129</v>
      </c>
      <c r="Y172" s="13"/>
      <c r="Z172" s="13"/>
      <c r="AA172" s="19"/>
      <c r="AB172" s="3"/>
      <c r="AC172" s="3"/>
      <c r="AD172" s="3"/>
      <c r="AE172" s="3"/>
      <c r="AF172" s="3" t="s">
        <v>53238</v>
      </c>
      <c r="AG172" s="3"/>
      <c r="AH172" s="3" t="s">
        <v>1498</v>
      </c>
    </row>
    <row r="173" spans="1:34" ht="56.25" x14ac:dyDescent="0.25">
      <c r="A173" s="6">
        <v>172</v>
      </c>
      <c r="B173" s="3"/>
      <c r="C173" s="3"/>
      <c r="D173" s="3"/>
      <c r="E173" s="3"/>
      <c r="F173" s="3"/>
      <c r="G173" s="3"/>
      <c r="H173" s="3" t="s">
        <v>1504</v>
      </c>
      <c r="I173" s="3" t="s">
        <v>1505</v>
      </c>
      <c r="J173" s="3" t="s">
        <v>1506</v>
      </c>
      <c r="K173" s="3" t="s">
        <v>1507</v>
      </c>
      <c r="L173" s="3"/>
      <c r="M173" s="3" t="s">
        <v>1508</v>
      </c>
      <c r="N173" s="3" t="s">
        <v>1509</v>
      </c>
      <c r="O173" s="3" t="s">
        <v>1510</v>
      </c>
      <c r="P173" s="3"/>
      <c r="Q173" s="3"/>
      <c r="R173" s="3"/>
      <c r="S173" s="3"/>
      <c r="T173" s="3"/>
      <c r="U173" s="3"/>
      <c r="V173" s="3"/>
      <c r="W173" s="13"/>
      <c r="X173" s="13"/>
      <c r="Y173" s="13" t="s">
        <v>44627</v>
      </c>
      <c r="Z173" s="13" t="s">
        <v>45775</v>
      </c>
      <c r="AA173" s="19" t="s">
        <v>45601</v>
      </c>
      <c r="AB173" s="3"/>
      <c r="AC173" s="3"/>
      <c r="AD173" s="3"/>
      <c r="AE173" s="3"/>
      <c r="AF173" s="3" t="s">
        <v>53151</v>
      </c>
      <c r="AG173" s="3"/>
      <c r="AH173" s="3"/>
    </row>
    <row r="174" spans="1:34" ht="22.5" x14ac:dyDescent="0.25">
      <c r="A174" s="6">
        <v>173</v>
      </c>
      <c r="B174" s="3"/>
      <c r="C174" s="3"/>
      <c r="D174" s="3"/>
      <c r="E174" s="3"/>
      <c r="F174" s="3"/>
      <c r="G174" s="3"/>
      <c r="H174" s="3"/>
      <c r="I174" s="3" t="s">
        <v>1518</v>
      </c>
      <c r="J174" s="3" t="s">
        <v>1519</v>
      </c>
      <c r="K174" s="3"/>
      <c r="L174" s="3"/>
      <c r="M174" s="3"/>
      <c r="N174" s="3" t="s">
        <v>1520</v>
      </c>
      <c r="O174" s="3"/>
      <c r="P174" s="3"/>
      <c r="Q174" s="3"/>
      <c r="R174" s="3"/>
      <c r="S174" s="3"/>
      <c r="T174" s="3"/>
      <c r="U174" s="3"/>
      <c r="V174" s="3"/>
      <c r="W174" s="13" t="s">
        <v>43574</v>
      </c>
      <c r="X174" s="13" t="s">
        <v>44130</v>
      </c>
      <c r="Y174" s="13"/>
      <c r="Z174" s="13"/>
      <c r="AA174" s="19"/>
      <c r="AB174" s="3"/>
      <c r="AC174" s="3"/>
      <c r="AD174" s="3"/>
      <c r="AE174" s="3"/>
      <c r="AF174" s="3" t="s">
        <v>53239</v>
      </c>
      <c r="AG174" s="3"/>
      <c r="AH174" s="3"/>
    </row>
    <row r="175" spans="1:34" ht="22.5" x14ac:dyDescent="0.25">
      <c r="A175" s="6">
        <v>174</v>
      </c>
      <c r="B175" s="3"/>
      <c r="C175" s="3"/>
      <c r="D175" s="3"/>
      <c r="E175" s="3"/>
      <c r="F175" s="3"/>
      <c r="G175" s="3"/>
      <c r="H175" s="3"/>
      <c r="I175" s="3" t="s">
        <v>1523</v>
      </c>
      <c r="J175" s="3" t="s">
        <v>1524</v>
      </c>
      <c r="K175" s="3"/>
      <c r="L175" s="3" t="s">
        <v>1525</v>
      </c>
      <c r="M175" s="3" t="s">
        <v>1526</v>
      </c>
      <c r="N175" s="3" t="s">
        <v>1527</v>
      </c>
      <c r="O175" s="3" t="s">
        <v>1528</v>
      </c>
      <c r="P175" s="3"/>
      <c r="Q175" s="3"/>
      <c r="R175" s="3"/>
      <c r="S175" s="3"/>
      <c r="T175" s="3"/>
      <c r="U175" s="3"/>
      <c r="V175" s="3"/>
      <c r="W175" s="13"/>
      <c r="X175" s="13"/>
      <c r="Y175" s="13" t="s">
        <v>44628</v>
      </c>
      <c r="Z175" s="13" t="s">
        <v>45776</v>
      </c>
      <c r="AA175" s="19"/>
      <c r="AB175" s="3"/>
      <c r="AC175" s="3"/>
      <c r="AD175" s="3"/>
      <c r="AE175" s="3"/>
      <c r="AF175" s="3" t="s">
        <v>53175</v>
      </c>
      <c r="AG175" s="3"/>
      <c r="AH175" s="3"/>
    </row>
    <row r="176" spans="1:34" ht="33.75" x14ac:dyDescent="0.25">
      <c r="A176" s="6">
        <v>175</v>
      </c>
      <c r="B176" s="3"/>
      <c r="C176" s="3"/>
      <c r="D176" s="3"/>
      <c r="E176" s="3"/>
      <c r="F176" s="3"/>
      <c r="G176" s="3"/>
      <c r="H176" s="3" t="s">
        <v>1530</v>
      </c>
      <c r="I176" s="3" t="s">
        <v>1531</v>
      </c>
      <c r="J176" s="3" t="s">
        <v>1532</v>
      </c>
      <c r="K176" s="3" t="s">
        <v>1533</v>
      </c>
      <c r="L176" s="3" t="s">
        <v>1534</v>
      </c>
      <c r="M176" s="3" t="s">
        <v>1535</v>
      </c>
      <c r="N176" s="3" t="s">
        <v>1536</v>
      </c>
      <c r="O176" s="3" t="s">
        <v>1537</v>
      </c>
      <c r="P176" s="3"/>
      <c r="Q176" s="3"/>
      <c r="R176" s="3"/>
      <c r="S176" s="3"/>
      <c r="T176" s="3"/>
      <c r="U176" s="3"/>
      <c r="V176" s="3"/>
      <c r="W176" s="13"/>
      <c r="X176" s="13"/>
      <c r="Y176" s="13"/>
      <c r="Z176" s="13"/>
      <c r="AA176" s="19" t="s">
        <v>45292</v>
      </c>
      <c r="AB176" s="3"/>
      <c r="AC176" s="3"/>
      <c r="AD176" s="3"/>
      <c r="AE176" s="3"/>
      <c r="AF176" s="3" t="s">
        <v>18522</v>
      </c>
      <c r="AG176" s="3"/>
      <c r="AH176" s="3"/>
    </row>
    <row r="177" spans="1:34" x14ac:dyDescent="0.25">
      <c r="A177" s="6">
        <v>176</v>
      </c>
      <c r="B177" s="3"/>
      <c r="C177" s="3"/>
      <c r="D177" s="3"/>
      <c r="E177" s="3"/>
      <c r="F177" s="3"/>
      <c r="G177" s="3"/>
      <c r="H177" s="3"/>
      <c r="I177" s="3" t="s">
        <v>1539</v>
      </c>
      <c r="J177" s="3"/>
      <c r="K177" s="3"/>
      <c r="L177" s="3"/>
      <c r="M177" s="3"/>
      <c r="N177" s="3" t="s">
        <v>1540</v>
      </c>
      <c r="O177" s="3"/>
      <c r="P177" s="3"/>
      <c r="Q177" s="3"/>
      <c r="R177" s="3"/>
      <c r="S177" s="3"/>
      <c r="T177" s="3"/>
      <c r="U177" s="3"/>
      <c r="V177" s="3"/>
      <c r="W177" s="13" t="s">
        <v>43575</v>
      </c>
      <c r="X177" s="13" t="s">
        <v>43869</v>
      </c>
      <c r="Y177" s="13"/>
      <c r="Z177" s="13"/>
      <c r="AA177" s="19"/>
      <c r="AB177" s="3"/>
      <c r="AC177" s="3"/>
      <c r="AD177" s="3"/>
      <c r="AE177" s="3"/>
      <c r="AF177" s="3" t="s">
        <v>53240</v>
      </c>
      <c r="AG177" s="3"/>
      <c r="AH177" s="3"/>
    </row>
    <row r="178" spans="1:34" ht="146.25" x14ac:dyDescent="0.25">
      <c r="A178" s="6">
        <v>177</v>
      </c>
      <c r="B178" s="3"/>
      <c r="C178" s="3"/>
      <c r="D178" s="3"/>
      <c r="E178" s="3"/>
      <c r="F178" s="3"/>
      <c r="G178" s="3"/>
      <c r="H178" s="3" t="s">
        <v>1545</v>
      </c>
      <c r="I178" s="3" t="s">
        <v>1546</v>
      </c>
      <c r="J178" s="3"/>
      <c r="K178" s="3" t="s">
        <v>1547</v>
      </c>
      <c r="L178" s="3" t="s">
        <v>1548</v>
      </c>
      <c r="M178" s="3" t="s">
        <v>1549</v>
      </c>
      <c r="N178" s="3"/>
      <c r="O178" s="3" t="s">
        <v>1550</v>
      </c>
      <c r="P178" s="3"/>
      <c r="Q178" s="3"/>
      <c r="R178" s="3"/>
      <c r="S178" s="3"/>
      <c r="T178" s="3"/>
      <c r="U178" s="3"/>
      <c r="V178" s="3"/>
      <c r="W178" s="13"/>
      <c r="X178" s="13"/>
      <c r="Y178" s="13" t="s">
        <v>44629</v>
      </c>
      <c r="Z178" s="13" t="s">
        <v>43720</v>
      </c>
      <c r="AA178" s="19"/>
      <c r="AB178" s="3"/>
      <c r="AC178" s="3"/>
      <c r="AD178" s="3"/>
      <c r="AE178" s="3"/>
      <c r="AF178" s="3" t="s">
        <v>18522</v>
      </c>
      <c r="AG178" s="3" t="s">
        <v>1551</v>
      </c>
      <c r="AH178" s="3" t="s">
        <v>680</v>
      </c>
    </row>
    <row r="179" spans="1:34" ht="33.75" x14ac:dyDescent="0.25">
      <c r="A179" s="6">
        <v>178</v>
      </c>
      <c r="B179" s="3"/>
      <c r="C179" s="3"/>
      <c r="D179" s="3"/>
      <c r="E179" s="3"/>
      <c r="F179" s="3"/>
      <c r="G179" s="3"/>
      <c r="H179" s="3"/>
      <c r="I179" s="3" t="s">
        <v>1555</v>
      </c>
      <c r="J179" s="3" t="s">
        <v>1556</v>
      </c>
      <c r="K179" s="3" t="s">
        <v>1557</v>
      </c>
      <c r="L179" s="3"/>
      <c r="M179" s="3"/>
      <c r="N179" s="3"/>
      <c r="O179" s="3"/>
      <c r="P179" s="3"/>
      <c r="Q179" s="3"/>
      <c r="R179" s="3"/>
      <c r="S179" s="3"/>
      <c r="T179" s="3"/>
      <c r="U179" s="3"/>
      <c r="V179" s="3"/>
      <c r="W179" s="13" t="s">
        <v>43576</v>
      </c>
      <c r="X179" s="13" t="s">
        <v>44131</v>
      </c>
      <c r="Y179" s="13"/>
      <c r="Z179" s="13"/>
      <c r="AA179" s="19"/>
      <c r="AB179" s="3"/>
      <c r="AC179" s="3"/>
      <c r="AD179" s="3"/>
      <c r="AE179" s="3"/>
      <c r="AF179" s="3" t="s">
        <v>53241</v>
      </c>
      <c r="AG179" s="3"/>
      <c r="AH179" s="3"/>
    </row>
    <row r="180" spans="1:34" ht="33.75" x14ac:dyDescent="0.25">
      <c r="A180" s="6">
        <v>179</v>
      </c>
      <c r="B180" s="3"/>
      <c r="C180" s="3"/>
      <c r="D180" s="3"/>
      <c r="E180" s="3"/>
      <c r="F180" s="3"/>
      <c r="G180" s="3"/>
      <c r="H180" s="3" t="s">
        <v>1562</v>
      </c>
      <c r="I180" s="3" t="s">
        <v>1563</v>
      </c>
      <c r="J180" s="3" t="s">
        <v>1564</v>
      </c>
      <c r="K180" s="3" t="s">
        <v>1565</v>
      </c>
      <c r="L180" s="3" t="s">
        <v>1566</v>
      </c>
      <c r="M180" s="3" t="s">
        <v>1567</v>
      </c>
      <c r="N180" s="3" t="s">
        <v>1568</v>
      </c>
      <c r="O180" s="3" t="s">
        <v>1569</v>
      </c>
      <c r="P180" s="3"/>
      <c r="Q180" s="3"/>
      <c r="R180" s="3"/>
      <c r="S180" s="3"/>
      <c r="T180" s="3"/>
      <c r="U180" s="3"/>
      <c r="V180" s="3"/>
      <c r="W180" s="13"/>
      <c r="X180" s="13"/>
      <c r="Y180" s="13" t="s">
        <v>44630</v>
      </c>
      <c r="Z180" s="13" t="s">
        <v>45426</v>
      </c>
      <c r="AA180" s="19" t="s">
        <v>47664</v>
      </c>
      <c r="AB180" s="3"/>
      <c r="AC180" s="3"/>
      <c r="AD180" s="3"/>
      <c r="AE180" s="3"/>
      <c r="AF180" s="3" t="s">
        <v>53144</v>
      </c>
      <c r="AG180" s="3"/>
      <c r="AH180" s="3"/>
    </row>
    <row r="181" spans="1:34" x14ac:dyDescent="0.25">
      <c r="A181" s="6">
        <v>180</v>
      </c>
      <c r="B181" s="3"/>
      <c r="C181" s="3"/>
      <c r="D181" s="3"/>
      <c r="E181" s="3"/>
      <c r="F181" s="3"/>
      <c r="G181" s="3"/>
      <c r="H181" s="3" t="s">
        <v>1572</v>
      </c>
      <c r="I181" s="3"/>
      <c r="J181" s="3" t="s">
        <v>1573</v>
      </c>
      <c r="K181" s="3" t="s">
        <v>1574</v>
      </c>
      <c r="L181" s="3"/>
      <c r="M181" s="3"/>
      <c r="N181" s="3"/>
      <c r="O181" s="3"/>
      <c r="P181" s="3"/>
      <c r="Q181" s="3"/>
      <c r="R181" s="3"/>
      <c r="S181" s="3"/>
      <c r="T181" s="3"/>
      <c r="U181" s="3"/>
      <c r="V181" s="3"/>
      <c r="W181" s="13" t="s">
        <v>43577</v>
      </c>
      <c r="X181" s="13" t="s">
        <v>44132</v>
      </c>
      <c r="Y181" s="13"/>
      <c r="Z181" s="13"/>
      <c r="AA181" s="19"/>
      <c r="AB181" s="3"/>
      <c r="AC181" s="3"/>
      <c r="AD181" s="3"/>
      <c r="AE181" s="3"/>
      <c r="AF181" s="3" t="s">
        <v>53242</v>
      </c>
      <c r="AG181" s="3"/>
      <c r="AH181" s="3"/>
    </row>
    <row r="182" spans="1:34" x14ac:dyDescent="0.25">
      <c r="A182" s="6">
        <v>181</v>
      </c>
      <c r="B182" s="3"/>
      <c r="C182" s="3"/>
      <c r="D182" s="3"/>
      <c r="E182" s="3"/>
      <c r="F182" s="3"/>
      <c r="G182" s="3"/>
      <c r="H182" s="3" t="s">
        <v>1578</v>
      </c>
      <c r="I182" s="3"/>
      <c r="J182" s="3"/>
      <c r="K182" s="3" t="s">
        <v>1579</v>
      </c>
      <c r="L182" s="3" t="s">
        <v>1580</v>
      </c>
      <c r="M182" s="3" t="s">
        <v>1581</v>
      </c>
      <c r="N182" s="3" t="s">
        <v>1582</v>
      </c>
      <c r="O182" s="3" t="s">
        <v>1583</v>
      </c>
      <c r="P182" s="3"/>
      <c r="Q182" s="3"/>
      <c r="R182" s="3"/>
      <c r="S182" s="3"/>
      <c r="T182" s="3"/>
      <c r="U182" s="3"/>
      <c r="V182" s="3"/>
      <c r="W182" s="13"/>
      <c r="X182" s="13"/>
      <c r="Y182" s="13" t="s">
        <v>44631</v>
      </c>
      <c r="Z182" s="13" t="s">
        <v>45777</v>
      </c>
      <c r="AA182" s="19" t="s">
        <v>52652</v>
      </c>
      <c r="AB182" s="3"/>
      <c r="AC182" s="3"/>
      <c r="AD182" s="3"/>
      <c r="AE182" s="3"/>
      <c r="AF182" s="3" t="s">
        <v>53151</v>
      </c>
      <c r="AG182" s="3"/>
      <c r="AH182" s="3"/>
    </row>
    <row r="183" spans="1:34" ht="22.5" x14ac:dyDescent="0.25">
      <c r="A183" s="6">
        <v>182</v>
      </c>
      <c r="B183" s="3"/>
      <c r="C183" s="3"/>
      <c r="D183" s="3"/>
      <c r="E183" s="3"/>
      <c r="F183" s="3"/>
      <c r="G183" s="3"/>
      <c r="H183" s="3"/>
      <c r="I183" s="3" t="s">
        <v>1590</v>
      </c>
      <c r="J183" s="3"/>
      <c r="K183" s="3" t="s">
        <v>1591</v>
      </c>
      <c r="L183" s="3"/>
      <c r="M183" s="3"/>
      <c r="N183" s="3"/>
      <c r="O183" s="3"/>
      <c r="P183" s="3"/>
      <c r="Q183" s="3"/>
      <c r="R183" s="3"/>
      <c r="S183" s="3"/>
      <c r="T183" s="3"/>
      <c r="U183" s="3"/>
      <c r="V183" s="3"/>
      <c r="W183" s="13"/>
      <c r="X183" s="13"/>
      <c r="Y183" s="13" t="s">
        <v>44632</v>
      </c>
      <c r="Z183" s="13" t="s">
        <v>45778</v>
      </c>
      <c r="AA183" s="19"/>
      <c r="AB183" s="3"/>
      <c r="AC183" s="3"/>
      <c r="AD183" s="3"/>
      <c r="AE183" s="3"/>
      <c r="AF183" s="3" t="s">
        <v>53243</v>
      </c>
      <c r="AG183" s="3"/>
      <c r="AH183" s="3"/>
    </row>
    <row r="184" spans="1:34" ht="56.25" x14ac:dyDescent="0.25">
      <c r="A184" s="6">
        <v>183</v>
      </c>
      <c r="B184" s="3"/>
      <c r="C184" s="3"/>
      <c r="D184" s="3"/>
      <c r="E184" s="3"/>
      <c r="F184" s="3"/>
      <c r="G184" s="3"/>
      <c r="H184" s="3"/>
      <c r="I184" s="3"/>
      <c r="J184" s="3"/>
      <c r="K184" s="3" t="s">
        <v>1593</v>
      </c>
      <c r="L184" s="3" t="s">
        <v>1594</v>
      </c>
      <c r="M184" s="3" t="s">
        <v>1595</v>
      </c>
      <c r="N184" s="3"/>
      <c r="O184" s="3" t="s">
        <v>1596</v>
      </c>
      <c r="P184" s="3"/>
      <c r="Q184" s="3"/>
      <c r="R184" s="3"/>
      <c r="S184" s="3"/>
      <c r="T184" s="3"/>
      <c r="U184" s="3"/>
      <c r="V184" s="3"/>
      <c r="W184" s="13"/>
      <c r="X184" s="13"/>
      <c r="Y184" s="13" t="s">
        <v>44633</v>
      </c>
      <c r="Z184" s="13" t="s">
        <v>45779</v>
      </c>
      <c r="AA184" s="19" t="s">
        <v>52653</v>
      </c>
      <c r="AB184" s="3"/>
      <c r="AC184" s="3"/>
      <c r="AD184" s="3"/>
      <c r="AE184" s="3"/>
      <c r="AF184" s="3" t="s">
        <v>427</v>
      </c>
      <c r="AG184" s="3"/>
      <c r="AH184" s="3"/>
    </row>
    <row r="185" spans="1:34" ht="78.75" x14ac:dyDescent="0.25">
      <c r="A185" s="6">
        <v>184</v>
      </c>
      <c r="B185" s="3"/>
      <c r="C185" s="3"/>
      <c r="D185" s="3"/>
      <c r="E185" s="3"/>
      <c r="F185" s="3"/>
      <c r="G185" s="3"/>
      <c r="H185" s="3" t="s">
        <v>1597</v>
      </c>
      <c r="I185" s="3" t="s">
        <v>1598</v>
      </c>
      <c r="J185" s="3" t="s">
        <v>1599</v>
      </c>
      <c r="K185" s="3" t="s">
        <v>1600</v>
      </c>
      <c r="L185" s="3" t="s">
        <v>1601</v>
      </c>
      <c r="M185" s="3" t="s">
        <v>1602</v>
      </c>
      <c r="N185" s="3" t="s">
        <v>1603</v>
      </c>
      <c r="O185" s="3" t="s">
        <v>1604</v>
      </c>
      <c r="P185" s="3"/>
      <c r="Q185" s="3"/>
      <c r="R185" s="3"/>
      <c r="S185" s="3"/>
      <c r="T185" s="3"/>
      <c r="U185" s="3"/>
      <c r="V185" s="3"/>
      <c r="W185" s="13"/>
      <c r="X185" s="13"/>
      <c r="Y185" s="13" t="s">
        <v>44634</v>
      </c>
      <c r="Z185" s="13" t="s">
        <v>45780</v>
      </c>
      <c r="AA185" s="19"/>
      <c r="AB185" s="3"/>
      <c r="AC185" s="3"/>
      <c r="AD185" s="3"/>
      <c r="AE185" s="3"/>
      <c r="AF185" s="3" t="s">
        <v>53222</v>
      </c>
      <c r="AG185" s="3"/>
      <c r="AH185" s="3"/>
    </row>
    <row r="186" spans="1:34" ht="33.75" x14ac:dyDescent="0.25">
      <c r="A186" s="6">
        <v>185</v>
      </c>
      <c r="B186" s="3"/>
      <c r="C186" s="3"/>
      <c r="D186" s="3"/>
      <c r="E186" s="3"/>
      <c r="F186" s="3"/>
      <c r="G186" s="3"/>
      <c r="H186" s="3"/>
      <c r="I186" s="3" t="s">
        <v>1610</v>
      </c>
      <c r="J186" s="3" t="s">
        <v>1611</v>
      </c>
      <c r="K186" s="3" t="s">
        <v>1612</v>
      </c>
      <c r="L186" s="3" t="s">
        <v>1613</v>
      </c>
      <c r="M186" s="3"/>
      <c r="N186" s="3"/>
      <c r="O186" s="3"/>
      <c r="P186" s="3"/>
      <c r="Q186" s="3"/>
      <c r="R186" s="3"/>
      <c r="S186" s="3"/>
      <c r="T186" s="3"/>
      <c r="U186" s="3"/>
      <c r="V186" s="3"/>
      <c r="W186" s="13"/>
      <c r="X186" s="13"/>
      <c r="Y186" s="13" t="s">
        <v>44635</v>
      </c>
      <c r="Z186" s="13" t="s">
        <v>45781</v>
      </c>
      <c r="AA186" s="19" t="s">
        <v>52654</v>
      </c>
      <c r="AB186" s="3"/>
      <c r="AC186" s="3"/>
      <c r="AD186" s="3"/>
      <c r="AE186" s="3"/>
      <c r="AF186" s="3" t="s">
        <v>53144</v>
      </c>
      <c r="AG186" s="3"/>
      <c r="AH186" s="3"/>
    </row>
    <row r="187" spans="1:34" ht="90" x14ac:dyDescent="0.25">
      <c r="A187" s="6">
        <v>186</v>
      </c>
      <c r="B187" s="3"/>
      <c r="C187" s="3"/>
      <c r="D187" s="3"/>
      <c r="E187" s="3"/>
      <c r="F187" s="3" t="s">
        <v>1617</v>
      </c>
      <c r="G187" s="3"/>
      <c r="H187" s="3" t="s">
        <v>1618</v>
      </c>
      <c r="I187" s="3" t="s">
        <v>1619</v>
      </c>
      <c r="J187" s="3"/>
      <c r="K187" s="3" t="s">
        <v>1620</v>
      </c>
      <c r="L187" s="3" t="s">
        <v>1621</v>
      </c>
      <c r="M187" s="3" t="s">
        <v>1622</v>
      </c>
      <c r="N187" s="3" t="s">
        <v>1623</v>
      </c>
      <c r="O187" s="3" t="s">
        <v>1624</v>
      </c>
      <c r="P187" s="3"/>
      <c r="Q187" s="3"/>
      <c r="R187" s="3"/>
      <c r="S187" s="3"/>
      <c r="T187" s="3"/>
      <c r="U187" s="3"/>
      <c r="V187" s="3"/>
      <c r="W187" s="13"/>
      <c r="X187" s="13"/>
      <c r="Y187" s="13"/>
      <c r="Z187" s="13"/>
      <c r="AA187" s="19"/>
      <c r="AB187" s="3"/>
      <c r="AC187" s="3"/>
      <c r="AD187" s="3"/>
      <c r="AE187" s="3"/>
      <c r="AF187" s="3" t="s">
        <v>18522</v>
      </c>
      <c r="AG187" s="3"/>
      <c r="AH187" s="3"/>
    </row>
    <row r="188" spans="1:34" ht="56.25" x14ac:dyDescent="0.25">
      <c r="A188" s="6">
        <v>187</v>
      </c>
      <c r="B188" s="3"/>
      <c r="C188" s="3"/>
      <c r="D188" s="3"/>
      <c r="E188" s="3"/>
      <c r="F188" s="3"/>
      <c r="G188" s="3"/>
      <c r="H188" s="3" t="s">
        <v>1633</v>
      </c>
      <c r="I188" s="3"/>
      <c r="J188" s="3"/>
      <c r="K188" s="3"/>
      <c r="L188" s="3"/>
      <c r="M188" s="3"/>
      <c r="N188" s="3"/>
      <c r="O188" s="3" t="s">
        <v>1634</v>
      </c>
      <c r="P188" s="3"/>
      <c r="Q188" s="3"/>
      <c r="R188" s="3"/>
      <c r="S188" s="3"/>
      <c r="T188" s="3"/>
      <c r="U188" s="3"/>
      <c r="V188" s="3"/>
      <c r="W188" s="13" t="s">
        <v>43578</v>
      </c>
      <c r="X188" s="13" t="s">
        <v>44133</v>
      </c>
      <c r="Y188" s="13"/>
      <c r="Z188" s="13"/>
      <c r="AA188" s="19" t="s">
        <v>52655</v>
      </c>
      <c r="AB188" s="3"/>
      <c r="AC188" s="3"/>
      <c r="AD188" s="3"/>
      <c r="AE188" s="3"/>
      <c r="AF188" s="3" t="s">
        <v>53244</v>
      </c>
      <c r="AG188" s="3"/>
      <c r="AH188" s="3"/>
    </row>
    <row r="189" spans="1:34" ht="34.5" x14ac:dyDescent="0.25">
      <c r="A189" s="6">
        <v>188</v>
      </c>
      <c r="B189" s="3"/>
      <c r="C189" s="3"/>
      <c r="D189" s="3"/>
      <c r="E189" s="3"/>
      <c r="F189" s="3"/>
      <c r="G189" s="3"/>
      <c r="H189" s="3" t="s">
        <v>1639</v>
      </c>
      <c r="I189" s="3" t="s">
        <v>1640</v>
      </c>
      <c r="J189" s="3" t="s">
        <v>1641</v>
      </c>
      <c r="K189" s="3"/>
      <c r="L189" s="3" t="s">
        <v>1642</v>
      </c>
      <c r="M189" s="3"/>
      <c r="N189" s="3" t="s">
        <v>1643</v>
      </c>
      <c r="O189" s="3"/>
      <c r="P189" s="3"/>
      <c r="Q189" s="3"/>
      <c r="R189" s="3"/>
      <c r="S189" s="3"/>
      <c r="T189" s="3"/>
      <c r="U189" s="3"/>
      <c r="V189" s="3"/>
      <c r="W189" s="13"/>
      <c r="X189" s="13"/>
      <c r="Y189" s="13" t="s">
        <v>44636</v>
      </c>
      <c r="Z189" s="13" t="s">
        <v>45782</v>
      </c>
      <c r="AA189" s="19" t="s">
        <v>52656</v>
      </c>
      <c r="AB189" s="3"/>
      <c r="AC189" s="3"/>
      <c r="AD189" s="3"/>
      <c r="AE189" s="3"/>
      <c r="AF189" s="3" t="s">
        <v>53245</v>
      </c>
      <c r="AG189" s="3"/>
      <c r="AH189" s="3"/>
    </row>
    <row r="190" spans="1:34" ht="45" x14ac:dyDescent="0.25">
      <c r="A190" s="6">
        <v>189</v>
      </c>
      <c r="B190" s="3"/>
      <c r="C190" s="3"/>
      <c r="D190" s="3"/>
      <c r="E190" s="3"/>
      <c r="F190" s="3"/>
      <c r="G190" s="3"/>
      <c r="H190" s="3" t="s">
        <v>1647</v>
      </c>
      <c r="I190" s="3"/>
      <c r="J190" s="3"/>
      <c r="K190" s="3" t="s">
        <v>1648</v>
      </c>
      <c r="L190" s="3"/>
      <c r="M190" s="3"/>
      <c r="N190" s="3"/>
      <c r="O190" s="3"/>
      <c r="P190" s="3"/>
      <c r="Q190" s="3"/>
      <c r="R190" s="3" t="s">
        <v>1224</v>
      </c>
      <c r="S190" s="3"/>
      <c r="T190" s="3"/>
      <c r="U190" s="3"/>
      <c r="V190" s="3"/>
      <c r="W190" s="13"/>
      <c r="X190" s="13"/>
      <c r="Y190" s="13" t="s">
        <v>44637</v>
      </c>
      <c r="Z190" s="13" t="s">
        <v>45783</v>
      </c>
      <c r="AA190" s="19" t="s">
        <v>52657</v>
      </c>
      <c r="AB190" s="3"/>
      <c r="AC190" s="3"/>
      <c r="AD190" s="3"/>
      <c r="AE190" s="3"/>
      <c r="AF190" s="3" t="s">
        <v>53190</v>
      </c>
      <c r="AG190" s="3"/>
      <c r="AH190" s="3"/>
    </row>
    <row r="191" spans="1:34" ht="56.25" x14ac:dyDescent="0.25">
      <c r="A191" s="6">
        <v>190</v>
      </c>
      <c r="B191" s="3"/>
      <c r="C191" s="3"/>
      <c r="D191" s="3"/>
      <c r="E191" s="3"/>
      <c r="F191" s="3"/>
      <c r="G191" s="3"/>
      <c r="H191" s="3" t="s">
        <v>1653</v>
      </c>
      <c r="I191" s="3"/>
      <c r="J191" s="3"/>
      <c r="K191" s="3" t="s">
        <v>1654</v>
      </c>
      <c r="L191" s="3" t="s">
        <v>1655</v>
      </c>
      <c r="M191" s="3"/>
      <c r="N191" s="3"/>
      <c r="O191" s="3"/>
      <c r="P191" s="3"/>
      <c r="Q191" s="3"/>
      <c r="R191" s="3"/>
      <c r="S191" s="3"/>
      <c r="T191" s="3"/>
      <c r="U191" s="3"/>
      <c r="V191" s="3"/>
      <c r="W191" s="13"/>
      <c r="X191" s="13"/>
      <c r="Y191" s="13"/>
      <c r="Z191" s="13"/>
      <c r="AA191" s="19"/>
      <c r="AB191" s="3"/>
      <c r="AC191" s="3"/>
      <c r="AD191" s="3"/>
      <c r="AE191" s="3"/>
      <c r="AF191" s="3" t="s">
        <v>53246</v>
      </c>
      <c r="AG191" s="3"/>
      <c r="AH191" s="3"/>
    </row>
    <row r="192" spans="1:34" ht="34.5" x14ac:dyDescent="0.25">
      <c r="A192" s="6">
        <v>191</v>
      </c>
      <c r="B192" s="3"/>
      <c r="C192" s="3"/>
      <c r="D192" s="3"/>
      <c r="E192" s="3"/>
      <c r="F192" s="3"/>
      <c r="G192" s="3"/>
      <c r="H192" s="3"/>
      <c r="I192" s="3" t="s">
        <v>1659</v>
      </c>
      <c r="J192" s="3" t="s">
        <v>1660</v>
      </c>
      <c r="K192" s="3"/>
      <c r="L192" s="3"/>
      <c r="M192" s="3"/>
      <c r="N192" s="3"/>
      <c r="O192" s="3"/>
      <c r="P192" s="3"/>
      <c r="Q192" s="3"/>
      <c r="R192" s="3"/>
      <c r="S192" s="3"/>
      <c r="T192" s="3"/>
      <c r="U192" s="3"/>
      <c r="V192" s="3"/>
      <c r="W192" s="13"/>
      <c r="X192" s="13"/>
      <c r="Y192" s="13" t="s">
        <v>44638</v>
      </c>
      <c r="Z192" s="13" t="s">
        <v>45784</v>
      </c>
      <c r="AA192" s="19" t="s">
        <v>52658</v>
      </c>
      <c r="AB192" s="3"/>
      <c r="AC192" s="3"/>
      <c r="AD192" s="3"/>
      <c r="AE192" s="3"/>
      <c r="AF192" s="3" t="s">
        <v>53247</v>
      </c>
      <c r="AG192" s="3"/>
      <c r="AH192" s="3"/>
    </row>
    <row r="193" spans="1:34" ht="22.5" x14ac:dyDescent="0.25">
      <c r="A193" s="6">
        <v>192</v>
      </c>
      <c r="B193" s="3"/>
      <c r="C193" s="3"/>
      <c r="D193" s="3"/>
      <c r="E193" s="3"/>
      <c r="F193" s="3"/>
      <c r="G193" s="3"/>
      <c r="H193" s="3" t="s">
        <v>1666</v>
      </c>
      <c r="I193" s="3"/>
      <c r="J193" s="3"/>
      <c r="K193" s="3"/>
      <c r="L193" s="3"/>
      <c r="M193" s="3"/>
      <c r="N193" s="3"/>
      <c r="O193" s="3"/>
      <c r="P193" s="3"/>
      <c r="Q193" s="3"/>
      <c r="R193" s="3"/>
      <c r="S193" s="3"/>
      <c r="T193" s="3"/>
      <c r="U193" s="3"/>
      <c r="V193" s="3"/>
      <c r="W193" s="13"/>
      <c r="X193" s="13"/>
      <c r="Y193" s="13" t="s">
        <v>44639</v>
      </c>
      <c r="Z193" s="13" t="s">
        <v>45785</v>
      </c>
      <c r="AA193" s="19"/>
      <c r="AB193" s="3"/>
      <c r="AC193" s="3"/>
      <c r="AD193" s="3"/>
      <c r="AE193" s="3"/>
      <c r="AF193" s="3" t="s">
        <v>18522</v>
      </c>
      <c r="AG193" s="3"/>
      <c r="AH193" s="3"/>
    </row>
    <row r="194" spans="1:34" ht="34.5" x14ac:dyDescent="0.25">
      <c r="A194" s="6">
        <v>193</v>
      </c>
      <c r="B194" s="3"/>
      <c r="C194" s="3"/>
      <c r="D194" s="3"/>
      <c r="E194" s="3"/>
      <c r="F194" s="3"/>
      <c r="G194" s="3"/>
      <c r="H194" s="3"/>
      <c r="I194" s="3"/>
      <c r="J194" s="3"/>
      <c r="K194" s="3"/>
      <c r="L194" s="3" t="s">
        <v>1670</v>
      </c>
      <c r="M194" s="3"/>
      <c r="N194" s="3" t="s">
        <v>1671</v>
      </c>
      <c r="O194" s="3"/>
      <c r="P194" s="3"/>
      <c r="Q194" s="3"/>
      <c r="R194" s="3"/>
      <c r="S194" s="3"/>
      <c r="T194" s="3"/>
      <c r="U194" s="3"/>
      <c r="V194" s="3"/>
      <c r="W194" s="13"/>
      <c r="X194" s="13"/>
      <c r="Y194" s="13" t="s">
        <v>44640</v>
      </c>
      <c r="Z194" s="13" t="s">
        <v>45786</v>
      </c>
      <c r="AA194" s="19" t="s">
        <v>52659</v>
      </c>
      <c r="AB194" s="3"/>
      <c r="AC194" s="3"/>
      <c r="AD194" s="3"/>
      <c r="AE194" s="3"/>
      <c r="AF194" s="3" t="s">
        <v>18522</v>
      </c>
      <c r="AG194" s="3"/>
      <c r="AH194" s="3"/>
    </row>
    <row r="195" spans="1:34" ht="56.25" x14ac:dyDescent="0.25">
      <c r="A195" s="6">
        <v>194</v>
      </c>
      <c r="B195" s="3"/>
      <c r="C195" s="3"/>
      <c r="D195" s="3"/>
      <c r="E195" s="3"/>
      <c r="F195" s="3"/>
      <c r="G195" s="3"/>
      <c r="H195" s="3"/>
      <c r="I195" s="3" t="s">
        <v>1678</v>
      </c>
      <c r="J195" s="3" t="s">
        <v>1679</v>
      </c>
      <c r="K195" s="3"/>
      <c r="L195" s="3" t="s">
        <v>1680</v>
      </c>
      <c r="M195" s="3" t="s">
        <v>1681</v>
      </c>
      <c r="N195" s="3"/>
      <c r="O195" s="3" t="s">
        <v>1682</v>
      </c>
      <c r="P195" s="3"/>
      <c r="Q195" s="3"/>
      <c r="R195" s="3"/>
      <c r="S195" s="3"/>
      <c r="T195" s="3"/>
      <c r="U195" s="3"/>
      <c r="V195" s="3"/>
      <c r="W195" s="13" t="s">
        <v>43579</v>
      </c>
      <c r="X195" s="13" t="s">
        <v>44134</v>
      </c>
      <c r="Y195" s="13"/>
      <c r="Z195" s="13"/>
      <c r="AA195" s="19" t="s">
        <v>52660</v>
      </c>
      <c r="AB195" s="3"/>
      <c r="AC195" s="3"/>
      <c r="AD195" s="3"/>
      <c r="AE195" s="3"/>
      <c r="AF195" s="3" t="s">
        <v>53154</v>
      </c>
      <c r="AG195" s="3"/>
      <c r="AH195" s="3"/>
    </row>
    <row r="196" spans="1:34" ht="34.5" x14ac:dyDescent="0.25">
      <c r="A196" s="6">
        <v>195</v>
      </c>
      <c r="B196" s="3"/>
      <c r="C196" s="3"/>
      <c r="D196" s="3"/>
      <c r="E196" s="3"/>
      <c r="F196" s="3"/>
      <c r="G196" s="3"/>
      <c r="H196" s="3" t="s">
        <v>1688</v>
      </c>
      <c r="I196" s="3"/>
      <c r="J196" s="3"/>
      <c r="K196" s="3" t="s">
        <v>1689</v>
      </c>
      <c r="L196" s="3" t="s">
        <v>1690</v>
      </c>
      <c r="M196" s="3"/>
      <c r="N196" s="3"/>
      <c r="O196" s="3"/>
      <c r="P196" s="3"/>
      <c r="Q196" s="3"/>
      <c r="R196" s="3"/>
      <c r="S196" s="3"/>
      <c r="T196" s="3"/>
      <c r="U196" s="3"/>
      <c r="V196" s="3"/>
      <c r="W196" s="13"/>
      <c r="X196" s="13"/>
      <c r="Y196" s="13" t="s">
        <v>44641</v>
      </c>
      <c r="Z196" s="13" t="s">
        <v>45787</v>
      </c>
      <c r="AA196" s="19" t="s">
        <v>52661</v>
      </c>
      <c r="AB196" s="3"/>
      <c r="AC196" s="3"/>
      <c r="AD196" s="3"/>
      <c r="AE196" s="3"/>
      <c r="AF196" s="3" t="s">
        <v>18522</v>
      </c>
      <c r="AG196" s="3"/>
      <c r="AH196" s="3"/>
    </row>
    <row r="197" spans="1:34" ht="45" x14ac:dyDescent="0.25">
      <c r="A197" s="6">
        <v>196</v>
      </c>
      <c r="B197" s="3"/>
      <c r="C197" s="3"/>
      <c r="D197" s="3"/>
      <c r="E197" s="3"/>
      <c r="F197" s="3"/>
      <c r="G197" s="3"/>
      <c r="H197" s="3" t="s">
        <v>1695</v>
      </c>
      <c r="I197" s="3"/>
      <c r="J197" s="3"/>
      <c r="K197" s="3"/>
      <c r="L197" s="3"/>
      <c r="M197" s="3" t="s">
        <v>1696</v>
      </c>
      <c r="N197" s="3" t="s">
        <v>1697</v>
      </c>
      <c r="O197" s="3"/>
      <c r="P197" s="3"/>
      <c r="Q197" s="3"/>
      <c r="R197" s="3"/>
      <c r="S197" s="3"/>
      <c r="T197" s="3"/>
      <c r="U197" s="3"/>
      <c r="V197" s="3"/>
      <c r="W197" s="13" t="s">
        <v>43580</v>
      </c>
      <c r="X197" s="13" t="s">
        <v>44135</v>
      </c>
      <c r="Y197" s="13"/>
      <c r="Z197" s="13"/>
      <c r="AA197" s="19"/>
      <c r="AB197" s="3"/>
      <c r="AC197" s="3"/>
      <c r="AD197" s="3"/>
      <c r="AE197" s="3"/>
      <c r="AF197" s="3" t="s">
        <v>18522</v>
      </c>
      <c r="AG197" s="3"/>
      <c r="AH197" s="3" t="s">
        <v>1698</v>
      </c>
    </row>
    <row r="198" spans="1:34" ht="56.25" x14ac:dyDescent="0.25">
      <c r="A198" s="6">
        <v>197</v>
      </c>
      <c r="B198" s="3"/>
      <c r="C198" s="3"/>
      <c r="D198" s="3"/>
      <c r="E198" s="3"/>
      <c r="F198" s="3"/>
      <c r="G198" s="3"/>
      <c r="H198" s="3" t="s">
        <v>1702</v>
      </c>
      <c r="I198" s="3" t="s">
        <v>1703</v>
      </c>
      <c r="J198" s="3" t="s">
        <v>1704</v>
      </c>
      <c r="K198" s="3" t="s">
        <v>1705</v>
      </c>
      <c r="L198" s="3" t="s">
        <v>1706</v>
      </c>
      <c r="M198" s="3"/>
      <c r="N198" s="3"/>
      <c r="O198" s="3"/>
      <c r="P198" s="3"/>
      <c r="Q198" s="3"/>
      <c r="R198" s="3"/>
      <c r="S198" s="3"/>
      <c r="T198" s="3"/>
      <c r="U198" s="3"/>
      <c r="V198" s="3"/>
      <c r="W198" s="13"/>
      <c r="X198" s="13"/>
      <c r="Y198" s="13" t="s">
        <v>44642</v>
      </c>
      <c r="Z198" s="13" t="s">
        <v>1109</v>
      </c>
      <c r="AA198" s="19"/>
      <c r="AB198" s="3"/>
      <c r="AC198" s="3"/>
      <c r="AD198" s="3"/>
      <c r="AE198" s="3"/>
      <c r="AF198" s="3" t="s">
        <v>53248</v>
      </c>
      <c r="AG198" s="3"/>
      <c r="AH198" s="3"/>
    </row>
    <row r="199" spans="1:34" ht="33.75" x14ac:dyDescent="0.25">
      <c r="A199" s="6">
        <v>198</v>
      </c>
      <c r="B199" s="3"/>
      <c r="C199" s="3"/>
      <c r="D199" s="3"/>
      <c r="E199" s="3"/>
      <c r="F199" s="3"/>
      <c r="G199" s="3"/>
      <c r="H199" s="3"/>
      <c r="I199" s="3"/>
      <c r="J199" s="3"/>
      <c r="K199" s="3"/>
      <c r="L199" s="3"/>
      <c r="M199" s="3"/>
      <c r="N199" s="3"/>
      <c r="O199" s="3" t="s">
        <v>1712</v>
      </c>
      <c r="P199" s="3"/>
      <c r="Q199" s="3"/>
      <c r="R199" s="3"/>
      <c r="S199" s="3"/>
      <c r="T199" s="3"/>
      <c r="U199" s="3"/>
      <c r="V199" s="3"/>
      <c r="W199" s="13"/>
      <c r="X199" s="13"/>
      <c r="Y199" s="13" t="s">
        <v>44076</v>
      </c>
      <c r="Z199" s="13" t="s">
        <v>5558</v>
      </c>
      <c r="AA199" s="19"/>
      <c r="AB199" s="3"/>
      <c r="AC199" s="3"/>
      <c r="AD199" s="3"/>
      <c r="AE199" s="3"/>
      <c r="AF199" s="3" t="s">
        <v>53249</v>
      </c>
      <c r="AG199" s="3"/>
      <c r="AH199" s="3"/>
    </row>
    <row r="200" spans="1:34" ht="33.75" x14ac:dyDescent="0.25">
      <c r="A200" s="6">
        <v>199</v>
      </c>
      <c r="B200" s="3"/>
      <c r="C200" s="3"/>
      <c r="D200" s="3"/>
      <c r="E200" s="3"/>
      <c r="F200" s="3"/>
      <c r="G200" s="3"/>
      <c r="H200" s="3" t="s">
        <v>1717</v>
      </c>
      <c r="I200" s="3" t="s">
        <v>1718</v>
      </c>
      <c r="J200" s="3" t="s">
        <v>1719</v>
      </c>
      <c r="K200" s="3" t="s">
        <v>1720</v>
      </c>
      <c r="L200" s="3" t="s">
        <v>1721</v>
      </c>
      <c r="M200" s="3" t="s">
        <v>1722</v>
      </c>
      <c r="N200" s="3" t="s">
        <v>1723</v>
      </c>
      <c r="O200" s="3" t="s">
        <v>1724</v>
      </c>
      <c r="P200" s="3"/>
      <c r="Q200" s="3"/>
      <c r="R200" s="3"/>
      <c r="S200" s="3"/>
      <c r="T200" s="3"/>
      <c r="U200" s="3"/>
      <c r="V200" s="3"/>
      <c r="W200" s="13"/>
      <c r="X200" s="13"/>
      <c r="Y200" s="13" t="s">
        <v>44643</v>
      </c>
      <c r="Z200" s="13" t="s">
        <v>1109</v>
      </c>
      <c r="AA200" s="19"/>
      <c r="AB200" s="3"/>
      <c r="AC200" s="3"/>
      <c r="AD200" s="3"/>
      <c r="AE200" s="3"/>
      <c r="AF200" s="3" t="s">
        <v>53151</v>
      </c>
      <c r="AG200" s="3"/>
      <c r="AH200" s="3"/>
    </row>
    <row r="201" spans="1:34" ht="56.25" x14ac:dyDescent="0.25">
      <c r="A201" s="6">
        <v>200</v>
      </c>
      <c r="B201" s="3"/>
      <c r="C201" s="3"/>
      <c r="D201" s="3"/>
      <c r="E201" s="3"/>
      <c r="F201" s="3"/>
      <c r="G201" s="3"/>
      <c r="H201" s="3"/>
      <c r="I201" s="3" t="s">
        <v>1731</v>
      </c>
      <c r="J201" s="3" t="s">
        <v>1732</v>
      </c>
      <c r="K201" s="3" t="s">
        <v>1733</v>
      </c>
      <c r="L201" s="3" t="s">
        <v>1734</v>
      </c>
      <c r="M201" s="3" t="s">
        <v>1735</v>
      </c>
      <c r="N201" s="3" t="s">
        <v>1736</v>
      </c>
      <c r="O201" s="3" t="s">
        <v>1737</v>
      </c>
      <c r="P201" s="3"/>
      <c r="Q201" s="3"/>
      <c r="R201" s="3"/>
      <c r="S201" s="3"/>
      <c r="T201" s="3"/>
      <c r="U201" s="3"/>
      <c r="V201" s="3"/>
      <c r="W201" s="13"/>
      <c r="X201" s="13"/>
      <c r="Y201" s="13" t="s">
        <v>44644</v>
      </c>
      <c r="Z201" s="13" t="s">
        <v>1109</v>
      </c>
      <c r="AA201" s="19"/>
      <c r="AB201" s="3"/>
      <c r="AC201" s="3"/>
      <c r="AD201" s="3"/>
      <c r="AE201" s="3"/>
      <c r="AF201" s="3" t="s">
        <v>53153</v>
      </c>
      <c r="AG201" s="3"/>
      <c r="AH201" s="3"/>
    </row>
    <row r="202" spans="1:34" ht="22.5" x14ac:dyDescent="0.25">
      <c r="A202" s="6">
        <v>201</v>
      </c>
      <c r="B202" s="3"/>
      <c r="C202" s="3"/>
      <c r="D202" s="3"/>
      <c r="E202" s="3"/>
      <c r="F202" s="3"/>
      <c r="G202" s="3"/>
      <c r="H202" s="3"/>
      <c r="I202" s="3" t="s">
        <v>1740</v>
      </c>
      <c r="J202" s="3" t="s">
        <v>1741</v>
      </c>
      <c r="K202" s="3"/>
      <c r="L202" s="3"/>
      <c r="M202" s="3"/>
      <c r="N202" s="3"/>
      <c r="O202" s="3"/>
      <c r="P202" s="3"/>
      <c r="Q202" s="3"/>
      <c r="R202" s="3"/>
      <c r="S202" s="3"/>
      <c r="T202" s="3"/>
      <c r="U202" s="3"/>
      <c r="V202" s="3"/>
      <c r="W202" s="13"/>
      <c r="X202" s="13"/>
      <c r="Y202" s="13" t="s">
        <v>44645</v>
      </c>
      <c r="Z202" s="13" t="s">
        <v>45788</v>
      </c>
      <c r="AA202" s="19" t="s">
        <v>52662</v>
      </c>
      <c r="AB202" s="3"/>
      <c r="AC202" s="3"/>
      <c r="AD202" s="3"/>
      <c r="AE202" s="3"/>
      <c r="AF202" s="3" t="s">
        <v>53152</v>
      </c>
      <c r="AG202" s="3"/>
      <c r="AH202" s="3"/>
    </row>
    <row r="203" spans="1:34" ht="90" x14ac:dyDescent="0.25">
      <c r="A203" s="6">
        <v>202</v>
      </c>
      <c r="B203" s="3"/>
      <c r="C203" s="3"/>
      <c r="D203" s="3"/>
      <c r="E203" s="3"/>
      <c r="F203" s="3"/>
      <c r="G203" s="3"/>
      <c r="H203" s="3" t="s">
        <v>1742</v>
      </c>
      <c r="I203" s="3"/>
      <c r="J203" s="3"/>
      <c r="K203" s="3" t="s">
        <v>1743</v>
      </c>
      <c r="L203" s="3" t="s">
        <v>1744</v>
      </c>
      <c r="M203" s="3" t="s">
        <v>1745</v>
      </c>
      <c r="N203" s="3" t="s">
        <v>1746</v>
      </c>
      <c r="O203" s="3" t="s">
        <v>1747</v>
      </c>
      <c r="P203" s="3"/>
      <c r="Q203" s="3"/>
      <c r="R203" s="3"/>
      <c r="S203" s="3"/>
      <c r="T203" s="3"/>
      <c r="U203" s="3"/>
      <c r="V203" s="3"/>
      <c r="W203" s="13" t="s">
        <v>43581</v>
      </c>
      <c r="X203" s="13" t="s">
        <v>44136</v>
      </c>
      <c r="Y203" s="13"/>
      <c r="Z203" s="13"/>
      <c r="AA203" s="19"/>
      <c r="AB203" s="3"/>
      <c r="AC203" s="3"/>
      <c r="AD203" s="3"/>
      <c r="AE203" s="3"/>
      <c r="AF203" s="3" t="s">
        <v>53250</v>
      </c>
      <c r="AG203" s="3"/>
      <c r="AH203" s="3"/>
    </row>
    <row r="204" spans="1:34" x14ac:dyDescent="0.25">
      <c r="A204" s="6">
        <v>203</v>
      </c>
      <c r="B204" s="3"/>
      <c r="C204" s="3"/>
      <c r="D204" s="3"/>
      <c r="E204" s="3"/>
      <c r="F204" s="3"/>
      <c r="G204" s="3"/>
      <c r="H204" s="3"/>
      <c r="I204" s="3"/>
      <c r="J204" s="3"/>
      <c r="K204" s="3"/>
      <c r="L204" s="3"/>
      <c r="M204" s="3"/>
      <c r="N204" s="3"/>
      <c r="O204" s="3"/>
      <c r="P204" s="3"/>
      <c r="Q204" s="3"/>
      <c r="R204" s="3"/>
      <c r="S204" s="3"/>
      <c r="T204" s="3"/>
      <c r="U204" s="3"/>
      <c r="V204" s="3"/>
      <c r="W204" s="13"/>
      <c r="X204" s="13"/>
      <c r="Y204" s="13"/>
      <c r="Z204" s="13"/>
      <c r="AA204" s="19"/>
      <c r="AB204" s="3"/>
      <c r="AC204" s="3"/>
      <c r="AD204" s="3"/>
      <c r="AE204" s="3"/>
      <c r="AF204" s="3" t="s">
        <v>18522</v>
      </c>
      <c r="AG204" s="3"/>
      <c r="AH204" s="3"/>
    </row>
    <row r="205" spans="1:34" ht="22.5" x14ac:dyDescent="0.25">
      <c r="A205" s="6">
        <v>204</v>
      </c>
      <c r="B205" s="3"/>
      <c r="C205" s="3"/>
      <c r="D205" s="3"/>
      <c r="E205" s="3"/>
      <c r="F205" s="3"/>
      <c r="G205" s="3"/>
      <c r="H205" s="3"/>
      <c r="I205" s="3" t="s">
        <v>1754</v>
      </c>
      <c r="J205" s="3"/>
      <c r="K205" s="3"/>
      <c r="L205" s="3"/>
      <c r="M205" s="3"/>
      <c r="N205" s="3"/>
      <c r="O205" s="3"/>
      <c r="P205" s="3"/>
      <c r="Q205" s="3"/>
      <c r="R205" s="3"/>
      <c r="S205" s="3" t="s">
        <v>666</v>
      </c>
      <c r="T205" s="3"/>
      <c r="U205" s="3"/>
      <c r="V205" s="3"/>
      <c r="W205" s="13"/>
      <c r="X205" s="13"/>
      <c r="Y205" s="13" t="s">
        <v>44646</v>
      </c>
      <c r="Z205" s="13" t="s">
        <v>45789</v>
      </c>
      <c r="AA205" s="19"/>
      <c r="AB205" s="3"/>
      <c r="AC205" s="3"/>
      <c r="AD205" s="3"/>
      <c r="AE205" s="3"/>
      <c r="AF205" s="3" t="s">
        <v>18522</v>
      </c>
      <c r="AG205" s="3"/>
      <c r="AH205" s="3"/>
    </row>
    <row r="206" spans="1:34" ht="22.5" x14ac:dyDescent="0.25">
      <c r="A206" s="6">
        <v>205</v>
      </c>
      <c r="B206" s="3"/>
      <c r="C206" s="3"/>
      <c r="D206" s="3"/>
      <c r="E206" s="3"/>
      <c r="F206" s="3"/>
      <c r="G206" s="3"/>
      <c r="H206" s="3" t="s">
        <v>1755</v>
      </c>
      <c r="I206" s="3"/>
      <c r="J206" s="3"/>
      <c r="K206" s="3"/>
      <c r="L206" s="3"/>
      <c r="M206" s="3"/>
      <c r="N206" s="3"/>
      <c r="O206" s="3"/>
      <c r="P206" s="3"/>
      <c r="Q206" s="3"/>
      <c r="R206" s="3" t="s">
        <v>1224</v>
      </c>
      <c r="S206" s="3"/>
      <c r="T206" s="3"/>
      <c r="U206" s="3"/>
      <c r="V206" s="3"/>
      <c r="W206" s="13"/>
      <c r="X206" s="13"/>
      <c r="Y206" s="13" t="s">
        <v>44647</v>
      </c>
      <c r="Z206" s="13" t="s">
        <v>45790</v>
      </c>
      <c r="AA206" s="19"/>
      <c r="AB206" s="3"/>
      <c r="AC206" s="3"/>
      <c r="AD206" s="3"/>
      <c r="AE206" s="3"/>
      <c r="AF206" s="3" t="s">
        <v>53144</v>
      </c>
      <c r="AG206" s="3"/>
      <c r="AH206" s="3"/>
    </row>
    <row r="207" spans="1:34" ht="33.75" x14ac:dyDescent="0.25">
      <c r="A207" s="6">
        <v>206</v>
      </c>
      <c r="B207" s="3"/>
      <c r="C207" s="3"/>
      <c r="D207" s="3"/>
      <c r="E207" s="3"/>
      <c r="F207" s="3"/>
      <c r="G207" s="3"/>
      <c r="H207" s="3" t="s">
        <v>1758</v>
      </c>
      <c r="I207" s="3"/>
      <c r="J207" s="3"/>
      <c r="K207" s="3" t="s">
        <v>1759</v>
      </c>
      <c r="L207" s="3" t="s">
        <v>1760</v>
      </c>
      <c r="M207" s="3" t="s">
        <v>1761</v>
      </c>
      <c r="N207" s="3" t="s">
        <v>1762</v>
      </c>
      <c r="O207" s="3" t="s">
        <v>1763</v>
      </c>
      <c r="P207" s="3"/>
      <c r="Q207" s="3"/>
      <c r="R207" s="3"/>
      <c r="S207" s="3"/>
      <c r="T207" s="3"/>
      <c r="U207" s="3" t="s">
        <v>1764</v>
      </c>
      <c r="V207" s="3"/>
      <c r="W207" s="13"/>
      <c r="X207" s="13"/>
      <c r="Y207" s="13" t="s">
        <v>44648</v>
      </c>
      <c r="Z207" s="13" t="s">
        <v>45791</v>
      </c>
      <c r="AA207" s="19"/>
      <c r="AB207" s="3"/>
      <c r="AC207" s="3"/>
      <c r="AD207" s="3"/>
      <c r="AE207" s="3"/>
      <c r="AF207" s="3" t="s">
        <v>53251</v>
      </c>
      <c r="AG207" s="3"/>
      <c r="AH207" s="3"/>
    </row>
    <row r="208" spans="1:34" ht="56.25" x14ac:dyDescent="0.25">
      <c r="A208" s="6">
        <v>207</v>
      </c>
      <c r="B208" s="3" t="s">
        <v>1769</v>
      </c>
      <c r="C208" s="3"/>
      <c r="D208" s="3"/>
      <c r="E208" s="3"/>
      <c r="F208" s="3"/>
      <c r="G208" s="3"/>
      <c r="H208" s="3"/>
      <c r="I208" s="3" t="s">
        <v>1770</v>
      </c>
      <c r="J208" s="3" t="s">
        <v>1771</v>
      </c>
      <c r="K208" s="3" t="s">
        <v>1772</v>
      </c>
      <c r="L208" s="3" t="s">
        <v>1773</v>
      </c>
      <c r="M208" s="3" t="s">
        <v>1774</v>
      </c>
      <c r="N208" s="3"/>
      <c r="O208" s="3" t="s">
        <v>1775</v>
      </c>
      <c r="P208" s="3"/>
      <c r="Q208" s="3"/>
      <c r="R208" s="3"/>
      <c r="S208" s="3"/>
      <c r="T208" s="3"/>
      <c r="U208" s="3"/>
      <c r="V208" s="3"/>
      <c r="W208" s="13"/>
      <c r="X208" s="13"/>
      <c r="Y208" s="13"/>
      <c r="Z208" s="13"/>
      <c r="AA208" s="19"/>
      <c r="AB208" s="3"/>
      <c r="AC208" s="3"/>
      <c r="AD208" s="3"/>
      <c r="AE208" s="3"/>
      <c r="AF208" s="3" t="s">
        <v>53252</v>
      </c>
      <c r="AG208" s="3"/>
      <c r="AH208" s="3" t="s">
        <v>1776</v>
      </c>
    </row>
    <row r="209" spans="1:34" ht="33.75" x14ac:dyDescent="0.25">
      <c r="A209" s="6">
        <v>208</v>
      </c>
      <c r="B209" s="3"/>
      <c r="C209" s="3"/>
      <c r="D209" s="3"/>
      <c r="E209" s="3"/>
      <c r="F209" s="3"/>
      <c r="G209" s="3"/>
      <c r="H209" s="3" t="s">
        <v>1788</v>
      </c>
      <c r="I209" s="3" t="s">
        <v>1789</v>
      </c>
      <c r="J209" s="3" t="s">
        <v>1790</v>
      </c>
      <c r="K209" s="3" t="s">
        <v>1791</v>
      </c>
      <c r="L209" s="3"/>
      <c r="M209" s="3"/>
      <c r="N209" s="3"/>
      <c r="O209" s="3"/>
      <c r="P209" s="3"/>
      <c r="Q209" s="3"/>
      <c r="R209" s="3"/>
      <c r="S209" s="3"/>
      <c r="T209" s="3"/>
      <c r="U209" s="3"/>
      <c r="V209" s="3"/>
      <c r="W209" s="13" t="s">
        <v>43582</v>
      </c>
      <c r="X209" s="13" t="s">
        <v>44089</v>
      </c>
      <c r="Y209" s="13"/>
      <c r="Z209" s="13"/>
      <c r="AA209" s="19"/>
      <c r="AB209" s="3"/>
      <c r="AC209" s="3"/>
      <c r="AD209" s="3"/>
      <c r="AE209" s="3"/>
      <c r="AF209" s="3" t="s">
        <v>184</v>
      </c>
      <c r="AG209" s="3"/>
      <c r="AH209" s="3"/>
    </row>
    <row r="210" spans="1:34" ht="45" x14ac:dyDescent="0.25">
      <c r="A210" s="6">
        <v>209</v>
      </c>
      <c r="B210" s="3"/>
      <c r="C210" s="3"/>
      <c r="D210" s="3"/>
      <c r="E210" s="3"/>
      <c r="F210" s="3"/>
      <c r="G210" s="3"/>
      <c r="H210" s="3"/>
      <c r="I210" s="3" t="s">
        <v>1795</v>
      </c>
      <c r="J210" s="3" t="s">
        <v>1796</v>
      </c>
      <c r="K210" s="3" t="s">
        <v>1797</v>
      </c>
      <c r="L210" s="3"/>
      <c r="M210" s="3" t="s">
        <v>1798</v>
      </c>
      <c r="N210" s="3" t="s">
        <v>1799</v>
      </c>
      <c r="O210" s="3" t="s">
        <v>1800</v>
      </c>
      <c r="P210" s="3"/>
      <c r="Q210" s="3"/>
      <c r="R210" s="3"/>
      <c r="S210" s="3"/>
      <c r="T210" s="3"/>
      <c r="U210" s="3"/>
      <c r="V210" s="3"/>
      <c r="W210" s="13"/>
      <c r="X210" s="13"/>
      <c r="Y210" s="13"/>
      <c r="Z210" s="13"/>
      <c r="AA210" s="19" t="s">
        <v>52663</v>
      </c>
      <c r="AB210" s="3"/>
      <c r="AC210" s="3"/>
      <c r="AD210" s="3"/>
      <c r="AE210" s="3"/>
      <c r="AF210" s="3" t="s">
        <v>53253</v>
      </c>
      <c r="AG210" s="3"/>
      <c r="AH210" s="3"/>
    </row>
    <row r="211" spans="1:34" ht="45" x14ac:dyDescent="0.25">
      <c r="A211" s="6">
        <v>210</v>
      </c>
      <c r="B211" s="3"/>
      <c r="C211" s="3"/>
      <c r="D211" s="3"/>
      <c r="E211" s="3"/>
      <c r="F211" s="3"/>
      <c r="G211" s="3"/>
      <c r="H211" s="3" t="s">
        <v>1804</v>
      </c>
      <c r="I211" s="3" t="s">
        <v>1805</v>
      </c>
      <c r="J211" s="3" t="s">
        <v>1806</v>
      </c>
      <c r="K211" s="3" t="s">
        <v>1807</v>
      </c>
      <c r="L211" s="3" t="s">
        <v>1808</v>
      </c>
      <c r="M211" s="3" t="s">
        <v>1809</v>
      </c>
      <c r="N211" s="3" t="s">
        <v>1810</v>
      </c>
      <c r="O211" s="3" t="s">
        <v>1811</v>
      </c>
      <c r="P211" s="3"/>
      <c r="Q211" s="3"/>
      <c r="R211" s="3"/>
      <c r="S211" s="3"/>
      <c r="T211" s="3"/>
      <c r="U211" s="3"/>
      <c r="V211" s="3"/>
      <c r="W211" s="13"/>
      <c r="X211" s="13"/>
      <c r="Y211" s="13" t="s">
        <v>44649</v>
      </c>
      <c r="Z211" s="13" t="s">
        <v>9560</v>
      </c>
      <c r="AA211" s="19"/>
      <c r="AB211" s="3"/>
      <c r="AC211" s="3"/>
      <c r="AD211" s="3"/>
      <c r="AE211" s="3"/>
      <c r="AF211" s="3" t="s">
        <v>53254</v>
      </c>
      <c r="AG211" s="3"/>
      <c r="AH211" s="3" t="s">
        <v>1812</v>
      </c>
    </row>
    <row r="212" spans="1:34" ht="33.75" x14ac:dyDescent="0.25">
      <c r="A212" s="6">
        <v>211</v>
      </c>
      <c r="B212" s="3" t="s">
        <v>1820</v>
      </c>
      <c r="C212" s="3"/>
      <c r="D212" s="3"/>
      <c r="E212" s="3"/>
      <c r="F212" s="3"/>
      <c r="G212" s="3"/>
      <c r="H212" s="3" t="s">
        <v>1821</v>
      </c>
      <c r="I212" s="3" t="s">
        <v>1822</v>
      </c>
      <c r="J212" s="3" t="s">
        <v>1823</v>
      </c>
      <c r="K212" s="3" t="s">
        <v>1824</v>
      </c>
      <c r="L212" s="3" t="s">
        <v>1825</v>
      </c>
      <c r="M212" s="3" t="s">
        <v>1826</v>
      </c>
      <c r="N212" s="3" t="s">
        <v>1827</v>
      </c>
      <c r="O212" s="3" t="s">
        <v>1828</v>
      </c>
      <c r="P212" s="3"/>
      <c r="Q212" s="3"/>
      <c r="R212" s="3"/>
      <c r="S212" s="3"/>
      <c r="T212" s="3"/>
      <c r="U212" s="3"/>
      <c r="V212" s="3"/>
      <c r="W212" s="13"/>
      <c r="X212" s="13"/>
      <c r="Y212" s="13" t="s">
        <v>44650</v>
      </c>
      <c r="Z212" s="13" t="s">
        <v>45792</v>
      </c>
      <c r="AA212" s="19" t="s">
        <v>52664</v>
      </c>
      <c r="AB212" s="3"/>
      <c r="AC212" s="3"/>
      <c r="AD212" s="3"/>
      <c r="AE212" s="3"/>
      <c r="AF212" s="3" t="s">
        <v>53255</v>
      </c>
      <c r="AG212" s="3"/>
      <c r="AH212" s="3" t="s">
        <v>1829</v>
      </c>
    </row>
    <row r="213" spans="1:34" ht="56.25" x14ac:dyDescent="0.25">
      <c r="A213" s="6">
        <v>212</v>
      </c>
      <c r="B213" s="3"/>
      <c r="C213" s="3"/>
      <c r="D213" s="3"/>
      <c r="E213" s="3"/>
      <c r="F213" s="3"/>
      <c r="G213" s="3"/>
      <c r="H213" s="3" t="s">
        <v>1834</v>
      </c>
      <c r="I213" s="3" t="s">
        <v>1835</v>
      </c>
      <c r="J213" s="3" t="s">
        <v>1836</v>
      </c>
      <c r="K213" s="3" t="s">
        <v>1837</v>
      </c>
      <c r="L213" s="3" t="s">
        <v>1838</v>
      </c>
      <c r="M213" s="3" t="s">
        <v>1839</v>
      </c>
      <c r="N213" s="3" t="s">
        <v>1840</v>
      </c>
      <c r="O213" s="3" t="s">
        <v>1841</v>
      </c>
      <c r="P213" s="3"/>
      <c r="Q213" s="3"/>
      <c r="R213" s="3"/>
      <c r="S213" s="3"/>
      <c r="T213" s="3"/>
      <c r="U213" s="3"/>
      <c r="V213" s="3"/>
      <c r="W213" s="13"/>
      <c r="X213" s="13"/>
      <c r="Y213" s="13" t="s">
        <v>44651</v>
      </c>
      <c r="Z213" s="13" t="s">
        <v>44453</v>
      </c>
      <c r="AA213" s="19"/>
      <c r="AB213" s="3"/>
      <c r="AC213" s="3"/>
      <c r="AD213" s="3"/>
      <c r="AE213" s="3"/>
      <c r="AF213" s="3" t="s">
        <v>18522</v>
      </c>
      <c r="AG213" s="3"/>
      <c r="AH213" s="3" t="s">
        <v>1842</v>
      </c>
    </row>
    <row r="214" spans="1:34" ht="22.5" x14ac:dyDescent="0.25">
      <c r="A214" s="6">
        <v>213</v>
      </c>
      <c r="B214" s="3"/>
      <c r="C214" s="3"/>
      <c r="D214" s="3"/>
      <c r="E214" s="3"/>
      <c r="F214" s="3"/>
      <c r="G214" s="3"/>
      <c r="H214" s="3" t="s">
        <v>1848</v>
      </c>
      <c r="I214" s="3" t="s">
        <v>1849</v>
      </c>
      <c r="J214" s="3" t="s">
        <v>1850</v>
      </c>
      <c r="K214" s="3" t="s">
        <v>1851</v>
      </c>
      <c r="L214" s="3"/>
      <c r="M214" s="3"/>
      <c r="N214" s="3"/>
      <c r="O214" s="3"/>
      <c r="P214" s="3"/>
      <c r="Q214" s="3"/>
      <c r="R214" s="3"/>
      <c r="S214" s="3"/>
      <c r="T214" s="3"/>
      <c r="U214" s="3"/>
      <c r="V214" s="3"/>
      <c r="W214" s="13"/>
      <c r="X214" s="13"/>
      <c r="Y214" s="13" t="s">
        <v>44531</v>
      </c>
      <c r="Z214" s="13" t="s">
        <v>5135</v>
      </c>
      <c r="AA214" s="19"/>
      <c r="AB214" s="3"/>
      <c r="AC214" s="3"/>
      <c r="AD214" s="3"/>
      <c r="AE214" s="3"/>
      <c r="AF214" s="3" t="s">
        <v>53256</v>
      </c>
      <c r="AG214" s="3"/>
      <c r="AH214" s="3"/>
    </row>
    <row r="215" spans="1:34" x14ac:dyDescent="0.25">
      <c r="A215" s="6">
        <v>214</v>
      </c>
      <c r="B215" s="3"/>
      <c r="C215" s="3"/>
      <c r="D215" s="3"/>
      <c r="E215" s="3"/>
      <c r="F215" s="3"/>
      <c r="G215" s="3"/>
      <c r="H215" s="3"/>
      <c r="I215" s="3"/>
      <c r="J215" s="3"/>
      <c r="K215" s="3"/>
      <c r="L215" s="3"/>
      <c r="M215" s="3"/>
      <c r="N215" s="3"/>
      <c r="O215" s="3"/>
      <c r="P215" s="3"/>
      <c r="Q215" s="3"/>
      <c r="R215" s="3"/>
      <c r="S215" s="3"/>
      <c r="T215" s="3"/>
      <c r="U215" s="3"/>
      <c r="V215" s="3"/>
      <c r="W215" s="13"/>
      <c r="X215" s="13"/>
      <c r="Y215" s="13" t="s">
        <v>44652</v>
      </c>
      <c r="Z215" s="13" t="s">
        <v>45793</v>
      </c>
      <c r="AA215" s="19" t="s">
        <v>52665</v>
      </c>
      <c r="AB215" s="3"/>
      <c r="AC215" s="3"/>
      <c r="AD215" s="3"/>
      <c r="AE215" s="3"/>
      <c r="AF215" s="3" t="s">
        <v>18522</v>
      </c>
      <c r="AG215" s="3" t="s">
        <v>1053</v>
      </c>
      <c r="AH215" s="3"/>
    </row>
    <row r="216" spans="1:34" ht="135" x14ac:dyDescent="0.25">
      <c r="A216" s="6">
        <v>215</v>
      </c>
      <c r="B216" s="3"/>
      <c r="C216" s="3"/>
      <c r="D216" s="3"/>
      <c r="E216" s="3"/>
      <c r="F216" s="3"/>
      <c r="G216" s="3"/>
      <c r="H216" s="3" t="s">
        <v>1862</v>
      </c>
      <c r="I216" s="3"/>
      <c r="J216" s="3"/>
      <c r="K216" s="3" t="s">
        <v>1863</v>
      </c>
      <c r="L216" s="3" t="s">
        <v>1864</v>
      </c>
      <c r="M216" s="3"/>
      <c r="N216" s="3" t="s">
        <v>1865</v>
      </c>
      <c r="O216" s="3" t="s">
        <v>1866</v>
      </c>
      <c r="P216" s="3"/>
      <c r="Q216" s="3"/>
      <c r="R216" s="3" t="s">
        <v>1867</v>
      </c>
      <c r="S216" s="3" t="s">
        <v>1316</v>
      </c>
      <c r="T216" s="3"/>
      <c r="U216" s="3"/>
      <c r="V216" s="3"/>
      <c r="W216" s="13" t="s">
        <v>43583</v>
      </c>
      <c r="X216" s="13" t="s">
        <v>44137</v>
      </c>
      <c r="Y216" s="13"/>
      <c r="Z216" s="13"/>
      <c r="AA216" s="19"/>
      <c r="AB216" s="3"/>
      <c r="AC216" s="3"/>
      <c r="AD216" s="3"/>
      <c r="AE216" s="3"/>
      <c r="AF216" s="3" t="s">
        <v>53257</v>
      </c>
      <c r="AG216" s="3"/>
      <c r="AH216" s="3"/>
    </row>
    <row r="217" spans="1:34" ht="56.25" x14ac:dyDescent="0.25">
      <c r="A217" s="6">
        <v>216</v>
      </c>
      <c r="B217" s="3"/>
      <c r="C217" s="3"/>
      <c r="D217" s="3"/>
      <c r="E217" s="3"/>
      <c r="F217" s="3"/>
      <c r="G217" s="3"/>
      <c r="H217" s="3" t="s">
        <v>1877</v>
      </c>
      <c r="I217" s="3" t="s">
        <v>1878</v>
      </c>
      <c r="J217" s="3"/>
      <c r="K217" s="3" t="s">
        <v>1879</v>
      </c>
      <c r="L217" s="3"/>
      <c r="M217" s="3"/>
      <c r="N217" s="3"/>
      <c r="O217" s="3"/>
      <c r="P217" s="3"/>
      <c r="Q217" s="3"/>
      <c r="R217" s="3"/>
      <c r="S217" s="3"/>
      <c r="T217" s="3"/>
      <c r="U217" s="3"/>
      <c r="V217" s="3"/>
      <c r="W217" s="13" t="s">
        <v>43584</v>
      </c>
      <c r="X217" s="13" t="s">
        <v>44138</v>
      </c>
      <c r="Y217" s="13"/>
      <c r="Z217" s="13"/>
      <c r="AA217" s="19" t="s">
        <v>45556</v>
      </c>
      <c r="AB217" s="3"/>
      <c r="AC217" s="3"/>
      <c r="AD217" s="3"/>
      <c r="AE217" s="3"/>
      <c r="AF217" s="3" t="s">
        <v>53190</v>
      </c>
      <c r="AG217" s="3"/>
      <c r="AH217" s="3"/>
    </row>
    <row r="218" spans="1:34" ht="78.75" x14ac:dyDescent="0.25">
      <c r="A218" s="6">
        <v>217</v>
      </c>
      <c r="B218" s="3"/>
      <c r="C218" s="3"/>
      <c r="D218" s="3"/>
      <c r="E218" s="3"/>
      <c r="F218" s="3"/>
      <c r="G218" s="3"/>
      <c r="H218" s="3" t="s">
        <v>1880</v>
      </c>
      <c r="I218" s="3" t="s">
        <v>1881</v>
      </c>
      <c r="J218" s="3" t="s">
        <v>1882</v>
      </c>
      <c r="K218" s="3" t="s">
        <v>1883</v>
      </c>
      <c r="L218" s="3" t="s">
        <v>1884</v>
      </c>
      <c r="M218" s="3"/>
      <c r="N218" s="3"/>
      <c r="O218" s="3"/>
      <c r="P218" s="3"/>
      <c r="Q218" s="3"/>
      <c r="R218" s="3"/>
      <c r="S218" s="3"/>
      <c r="T218" s="3"/>
      <c r="U218" s="3"/>
      <c r="V218" s="3"/>
      <c r="W218" s="13"/>
      <c r="X218" s="13"/>
      <c r="Y218" s="13" t="s">
        <v>44653</v>
      </c>
      <c r="Z218" s="13" t="s">
        <v>45794</v>
      </c>
      <c r="AA218" s="19"/>
      <c r="AB218" s="3"/>
      <c r="AC218" s="3"/>
      <c r="AD218" s="3"/>
      <c r="AE218" s="3"/>
      <c r="AF218" s="3" t="s">
        <v>53190</v>
      </c>
      <c r="AG218" s="3"/>
      <c r="AH218" s="3"/>
    </row>
    <row r="219" spans="1:34" ht="33.75" x14ac:dyDescent="0.25">
      <c r="A219" s="6">
        <v>218</v>
      </c>
      <c r="B219" s="3"/>
      <c r="C219" s="3"/>
      <c r="D219" s="3"/>
      <c r="E219" s="3"/>
      <c r="F219" s="3"/>
      <c r="G219" s="3"/>
      <c r="H219" s="3" t="s">
        <v>1894</v>
      </c>
      <c r="I219" s="3" t="s">
        <v>1895</v>
      </c>
      <c r="J219" s="3" t="s">
        <v>1896</v>
      </c>
      <c r="K219" s="3" t="s">
        <v>1897</v>
      </c>
      <c r="L219" s="3" t="s">
        <v>1898</v>
      </c>
      <c r="M219" s="3" t="s">
        <v>1899</v>
      </c>
      <c r="N219" s="3" t="s">
        <v>1900</v>
      </c>
      <c r="O219" s="3" t="s">
        <v>1901</v>
      </c>
      <c r="P219" s="3"/>
      <c r="Q219" s="3"/>
      <c r="R219" s="3"/>
      <c r="S219" s="3"/>
      <c r="T219" s="3"/>
      <c r="U219" s="3"/>
      <c r="V219" s="3"/>
      <c r="W219" s="13"/>
      <c r="X219" s="13"/>
      <c r="Y219" s="13" t="s">
        <v>44654</v>
      </c>
      <c r="Z219" s="13" t="s">
        <v>45795</v>
      </c>
      <c r="AA219" s="19" t="s">
        <v>43740</v>
      </c>
      <c r="AB219" s="3"/>
      <c r="AC219" s="3"/>
      <c r="AD219" s="3"/>
      <c r="AE219" s="3"/>
      <c r="AF219" s="3" t="s">
        <v>53144</v>
      </c>
      <c r="AG219" s="3"/>
      <c r="AH219" s="3"/>
    </row>
    <row r="220" spans="1:34" ht="90" x14ac:dyDescent="0.25">
      <c r="A220" s="6">
        <v>219</v>
      </c>
      <c r="B220" s="3"/>
      <c r="C220" s="3"/>
      <c r="D220" s="3"/>
      <c r="E220" s="3"/>
      <c r="F220" s="3"/>
      <c r="G220" s="3"/>
      <c r="H220" s="3"/>
      <c r="I220" s="3" t="s">
        <v>1910</v>
      </c>
      <c r="J220" s="3" t="s">
        <v>1911</v>
      </c>
      <c r="K220" s="3"/>
      <c r="L220" s="3"/>
      <c r="M220" s="3" t="s">
        <v>1912</v>
      </c>
      <c r="N220" s="3" t="s">
        <v>1913</v>
      </c>
      <c r="O220" s="3" t="s">
        <v>1914</v>
      </c>
      <c r="P220" s="3"/>
      <c r="Q220" s="3"/>
      <c r="R220" s="3"/>
      <c r="S220" s="3"/>
      <c r="T220" s="3"/>
      <c r="U220" s="3"/>
      <c r="V220" s="3"/>
      <c r="W220" s="13" t="s">
        <v>43585</v>
      </c>
      <c r="X220" s="13" t="s">
        <v>18758</v>
      </c>
      <c r="Y220" s="13"/>
      <c r="Z220" s="13"/>
      <c r="AA220" s="19"/>
      <c r="AB220" s="3"/>
      <c r="AC220" s="3"/>
      <c r="AD220" s="3"/>
      <c r="AE220" s="3"/>
      <c r="AF220" s="3" t="s">
        <v>53258</v>
      </c>
      <c r="AG220" s="3"/>
      <c r="AH220" s="3"/>
    </row>
    <row r="221" spans="1:34" ht="45" x14ac:dyDescent="0.25">
      <c r="A221" s="6">
        <v>220</v>
      </c>
      <c r="B221" s="3"/>
      <c r="C221" s="3"/>
      <c r="D221" s="3"/>
      <c r="E221" s="3"/>
      <c r="F221" s="3"/>
      <c r="G221" s="3"/>
      <c r="H221" s="3" t="s">
        <v>1921</v>
      </c>
      <c r="I221" s="3"/>
      <c r="J221" s="3"/>
      <c r="K221" s="3" t="s">
        <v>1922</v>
      </c>
      <c r="L221" s="3" t="s">
        <v>1923</v>
      </c>
      <c r="M221" s="3" t="s">
        <v>1924</v>
      </c>
      <c r="N221" s="3" t="s">
        <v>1925</v>
      </c>
      <c r="O221" s="3" t="s">
        <v>1926</v>
      </c>
      <c r="P221" s="3"/>
      <c r="Q221" s="3"/>
      <c r="R221" s="3"/>
      <c r="S221" s="3"/>
      <c r="T221" s="3"/>
      <c r="U221" s="3"/>
      <c r="V221" s="3"/>
      <c r="W221" s="13" t="s">
        <v>43586</v>
      </c>
      <c r="X221" s="13" t="s">
        <v>44139</v>
      </c>
      <c r="Y221" s="13"/>
      <c r="Z221" s="13"/>
      <c r="AA221" s="19" t="s">
        <v>52666</v>
      </c>
      <c r="AB221" s="3"/>
      <c r="AC221" s="3"/>
      <c r="AD221" s="3"/>
      <c r="AE221" s="3"/>
      <c r="AF221" s="3" t="s">
        <v>53259</v>
      </c>
      <c r="AG221" s="3"/>
      <c r="AH221" s="3"/>
    </row>
    <row r="222" spans="1:34" x14ac:dyDescent="0.25">
      <c r="A222" s="6">
        <v>221</v>
      </c>
      <c r="B222" s="3"/>
      <c r="C222" s="3"/>
      <c r="D222" s="3"/>
      <c r="E222" s="3"/>
      <c r="F222" s="3"/>
      <c r="G222" s="3"/>
      <c r="H222" s="3"/>
      <c r="I222" s="3"/>
      <c r="J222" s="3"/>
      <c r="K222" s="3"/>
      <c r="L222" s="3"/>
      <c r="M222" s="3"/>
      <c r="N222" s="3"/>
      <c r="O222" s="3"/>
      <c r="P222" s="3"/>
      <c r="Q222" s="3"/>
      <c r="R222" s="3"/>
      <c r="S222" s="3"/>
      <c r="T222" s="3"/>
      <c r="U222" s="3"/>
      <c r="V222" s="3"/>
      <c r="W222" s="13"/>
      <c r="X222" s="13"/>
      <c r="Y222" s="13"/>
      <c r="Z222" s="13"/>
      <c r="AA222" s="19" t="s">
        <v>52667</v>
      </c>
      <c r="AB222" s="3"/>
      <c r="AC222" s="3"/>
      <c r="AD222" s="3"/>
      <c r="AE222" s="3"/>
      <c r="AF222" s="3" t="s">
        <v>53260</v>
      </c>
      <c r="AG222" s="3"/>
      <c r="AH222" s="3"/>
    </row>
    <row r="223" spans="1:34" ht="67.5" x14ac:dyDescent="0.25">
      <c r="A223" s="6">
        <v>222</v>
      </c>
      <c r="B223" s="3"/>
      <c r="C223" s="3"/>
      <c r="D223" s="3"/>
      <c r="E223" s="3"/>
      <c r="F223" s="3"/>
      <c r="G223" s="3"/>
      <c r="H223" s="3" t="s">
        <v>1936</v>
      </c>
      <c r="I223" s="3"/>
      <c r="J223" s="3"/>
      <c r="K223" s="3" t="s">
        <v>1937</v>
      </c>
      <c r="L223" s="3" t="s">
        <v>1938</v>
      </c>
      <c r="M223" s="3" t="s">
        <v>1939</v>
      </c>
      <c r="N223" s="3"/>
      <c r="O223" s="3" t="s">
        <v>1940</v>
      </c>
      <c r="P223" s="3"/>
      <c r="Q223" s="3"/>
      <c r="R223" s="3"/>
      <c r="S223" s="3"/>
      <c r="T223" s="3"/>
      <c r="U223" s="3"/>
      <c r="V223" s="3"/>
      <c r="W223" s="13"/>
      <c r="X223" s="13"/>
      <c r="Y223" s="13" t="s">
        <v>44655</v>
      </c>
      <c r="Z223" s="13" t="s">
        <v>45796</v>
      </c>
      <c r="AA223" s="19"/>
      <c r="AB223" s="3"/>
      <c r="AC223" s="3"/>
      <c r="AD223" s="3"/>
      <c r="AE223" s="3"/>
      <c r="AF223" s="3" t="s">
        <v>53222</v>
      </c>
      <c r="AG223" s="3"/>
      <c r="AH223" s="3"/>
    </row>
    <row r="224" spans="1:34" ht="45" x14ac:dyDescent="0.25">
      <c r="A224" s="6">
        <v>223</v>
      </c>
      <c r="B224" s="3"/>
      <c r="C224" s="3"/>
      <c r="D224" s="3"/>
      <c r="E224" s="3"/>
      <c r="F224" s="3"/>
      <c r="G224" s="3"/>
      <c r="H224" s="3"/>
      <c r="I224" s="3"/>
      <c r="J224" s="3"/>
      <c r="K224" s="3" t="s">
        <v>1944</v>
      </c>
      <c r="L224" s="3"/>
      <c r="M224" s="3"/>
      <c r="N224" s="3"/>
      <c r="O224" s="3"/>
      <c r="P224" s="3"/>
      <c r="Q224" s="3"/>
      <c r="R224" s="3"/>
      <c r="S224" s="3"/>
      <c r="T224" s="3"/>
      <c r="U224" s="3"/>
      <c r="V224" s="3"/>
      <c r="W224" s="13"/>
      <c r="X224" s="13"/>
      <c r="Y224" s="13"/>
      <c r="Z224" s="13"/>
      <c r="AA224" s="19" t="s">
        <v>52668</v>
      </c>
      <c r="AB224" s="3"/>
      <c r="AC224" s="3"/>
      <c r="AD224" s="3"/>
      <c r="AE224" s="3"/>
      <c r="AF224" s="3" t="s">
        <v>53245</v>
      </c>
      <c r="AG224" s="3"/>
      <c r="AH224" s="3"/>
    </row>
    <row r="225" spans="1:34" ht="180" x14ac:dyDescent="0.25">
      <c r="A225" s="6">
        <v>224</v>
      </c>
      <c r="B225" s="3"/>
      <c r="C225" s="3"/>
      <c r="D225" s="3"/>
      <c r="E225" s="3"/>
      <c r="F225" s="3"/>
      <c r="G225" s="3"/>
      <c r="H225" s="3"/>
      <c r="I225" s="3" t="s">
        <v>1951</v>
      </c>
      <c r="J225" s="3" t="s">
        <v>1952</v>
      </c>
      <c r="K225" s="3" t="s">
        <v>1953</v>
      </c>
      <c r="L225" s="3" t="s">
        <v>1954</v>
      </c>
      <c r="M225" s="3" t="s">
        <v>1955</v>
      </c>
      <c r="N225" s="3" t="s">
        <v>1956</v>
      </c>
      <c r="O225" s="3" t="s">
        <v>1957</v>
      </c>
      <c r="P225" s="3"/>
      <c r="Q225" s="3"/>
      <c r="R225" s="3"/>
      <c r="S225" s="3"/>
      <c r="T225" s="3"/>
      <c r="U225" s="3"/>
      <c r="V225" s="3"/>
      <c r="W225" s="13"/>
      <c r="X225" s="13"/>
      <c r="Y225" s="13" t="s">
        <v>44656</v>
      </c>
      <c r="Z225" s="13" t="s">
        <v>42</v>
      </c>
      <c r="AA225" s="19" t="s">
        <v>52669</v>
      </c>
      <c r="AB225" s="3"/>
      <c r="AC225" s="3"/>
      <c r="AD225" s="3"/>
      <c r="AE225" s="3"/>
      <c r="AF225" s="3" t="s">
        <v>53261</v>
      </c>
      <c r="AG225" s="3"/>
      <c r="AH225" s="3"/>
    </row>
    <row r="226" spans="1:34" x14ac:dyDescent="0.25">
      <c r="A226" s="6">
        <v>225</v>
      </c>
      <c r="B226" s="3"/>
      <c r="C226" s="3"/>
      <c r="D226" s="3"/>
      <c r="E226" s="3"/>
      <c r="F226" s="3"/>
      <c r="G226" s="3"/>
      <c r="H226" s="3"/>
      <c r="I226" s="3" t="s">
        <v>1962</v>
      </c>
      <c r="J226" s="3" t="s">
        <v>1963</v>
      </c>
      <c r="K226" s="3"/>
      <c r="L226" s="3"/>
      <c r="M226" s="3"/>
      <c r="N226" s="3"/>
      <c r="O226" s="3"/>
      <c r="P226" s="3"/>
      <c r="Q226" s="3"/>
      <c r="R226" s="3"/>
      <c r="S226" s="3"/>
      <c r="T226" s="3"/>
      <c r="U226" s="3"/>
      <c r="V226" s="3"/>
      <c r="W226" s="13"/>
      <c r="X226" s="13"/>
      <c r="Y226" s="13" t="s">
        <v>44657</v>
      </c>
      <c r="Z226" s="13" t="s">
        <v>1094</v>
      </c>
      <c r="AA226" s="19" t="s">
        <v>52670</v>
      </c>
      <c r="AB226" s="3"/>
      <c r="AC226" s="3"/>
      <c r="AD226" s="3"/>
      <c r="AE226" s="3"/>
      <c r="AF226" s="3" t="s">
        <v>53175</v>
      </c>
      <c r="AG226" s="3"/>
      <c r="AH226" s="3"/>
    </row>
    <row r="227" spans="1:34" ht="22.5" x14ac:dyDescent="0.25">
      <c r="A227" s="6">
        <v>226</v>
      </c>
      <c r="B227" s="3"/>
      <c r="C227" s="3"/>
      <c r="D227" s="3"/>
      <c r="E227" s="3"/>
      <c r="F227" s="3"/>
      <c r="G227" s="3"/>
      <c r="H227" s="3"/>
      <c r="I227" s="3" t="s">
        <v>1964</v>
      </c>
      <c r="J227" s="3" t="s">
        <v>1965</v>
      </c>
      <c r="K227" s="3"/>
      <c r="L227" s="3"/>
      <c r="M227" s="3"/>
      <c r="N227" s="3"/>
      <c r="O227" s="3"/>
      <c r="P227" s="3"/>
      <c r="Q227" s="3"/>
      <c r="R227" s="3"/>
      <c r="S227" s="3"/>
      <c r="T227" s="3"/>
      <c r="U227" s="3"/>
      <c r="V227" s="3"/>
      <c r="W227" s="13"/>
      <c r="X227" s="13"/>
      <c r="Y227" s="13" t="s">
        <v>44658</v>
      </c>
      <c r="Z227" s="13" t="s">
        <v>45797</v>
      </c>
      <c r="AA227" s="19" t="s">
        <v>52671</v>
      </c>
      <c r="AB227" s="3"/>
      <c r="AC227" s="3"/>
      <c r="AD227" s="3"/>
      <c r="AE227" s="3"/>
      <c r="AF227" s="3" t="s">
        <v>18522</v>
      </c>
      <c r="AG227" s="3"/>
      <c r="AH227" s="3"/>
    </row>
    <row r="228" spans="1:34" ht="180" x14ac:dyDescent="0.25">
      <c r="A228" s="6">
        <v>227</v>
      </c>
      <c r="B228" s="3"/>
      <c r="C228" s="3"/>
      <c r="D228" s="3"/>
      <c r="E228" s="3"/>
      <c r="F228" s="3"/>
      <c r="G228" s="3"/>
      <c r="H228" s="3" t="s">
        <v>1972</v>
      </c>
      <c r="I228" s="3" t="s">
        <v>1973</v>
      </c>
      <c r="J228" s="3"/>
      <c r="K228" s="3" t="s">
        <v>1974</v>
      </c>
      <c r="L228" s="3" t="s">
        <v>1975</v>
      </c>
      <c r="M228" s="3" t="s">
        <v>1976</v>
      </c>
      <c r="N228" s="3"/>
      <c r="O228" s="3" t="s">
        <v>1977</v>
      </c>
      <c r="P228" s="3"/>
      <c r="Q228" s="3"/>
      <c r="R228" s="3"/>
      <c r="S228" s="3"/>
      <c r="T228" s="3"/>
      <c r="U228" s="3"/>
      <c r="V228" s="3"/>
      <c r="W228" s="13"/>
      <c r="X228" s="13"/>
      <c r="Y228" s="13" t="s">
        <v>44659</v>
      </c>
      <c r="Z228" s="13" t="s">
        <v>45798</v>
      </c>
      <c r="AA228" s="19"/>
      <c r="AB228" s="3"/>
      <c r="AC228" s="3"/>
      <c r="AD228" s="3"/>
      <c r="AE228" s="3"/>
      <c r="AF228" s="3" t="s">
        <v>53175</v>
      </c>
      <c r="AG228" s="3"/>
      <c r="AH228" s="3"/>
    </row>
    <row r="229" spans="1:34" ht="101.25" x14ac:dyDescent="0.25">
      <c r="A229" s="6">
        <v>228</v>
      </c>
      <c r="B229" s="3"/>
      <c r="C229" s="3"/>
      <c r="D229" s="3"/>
      <c r="E229" s="3"/>
      <c r="F229" s="3"/>
      <c r="G229" s="3"/>
      <c r="H229" s="3"/>
      <c r="I229" s="3" t="s">
        <v>1984</v>
      </c>
      <c r="J229" s="3" t="s">
        <v>1985</v>
      </c>
      <c r="K229" s="3" t="s">
        <v>1986</v>
      </c>
      <c r="L229" s="3" t="s">
        <v>1987</v>
      </c>
      <c r="M229" s="3" t="s">
        <v>1988</v>
      </c>
      <c r="N229" s="3" t="s">
        <v>1989</v>
      </c>
      <c r="O229" s="3" t="s">
        <v>1990</v>
      </c>
      <c r="P229" s="3"/>
      <c r="Q229" s="3"/>
      <c r="R229" s="3"/>
      <c r="S229" s="3"/>
      <c r="T229" s="3"/>
      <c r="U229" s="3"/>
      <c r="V229" s="3"/>
      <c r="W229" s="13"/>
      <c r="X229" s="13"/>
      <c r="Y229" s="13"/>
      <c r="Z229" s="13"/>
      <c r="AA229" s="19"/>
      <c r="AB229" s="3"/>
      <c r="AC229" s="3"/>
      <c r="AD229" s="3"/>
      <c r="AE229" s="3"/>
      <c r="AF229" s="3" t="s">
        <v>53262</v>
      </c>
      <c r="AG229" s="3"/>
      <c r="AH229" s="3"/>
    </row>
    <row r="230" spans="1:34" ht="22.5" x14ac:dyDescent="0.25">
      <c r="A230" s="6">
        <v>229</v>
      </c>
      <c r="B230" s="3"/>
      <c r="C230" s="3"/>
      <c r="D230" s="3"/>
      <c r="E230" s="3"/>
      <c r="F230" s="3"/>
      <c r="G230" s="3"/>
      <c r="H230" s="3"/>
      <c r="I230" s="3"/>
      <c r="J230" s="3"/>
      <c r="K230" s="3"/>
      <c r="L230" s="3" t="s">
        <v>1998</v>
      </c>
      <c r="M230" s="3"/>
      <c r="N230" s="3"/>
      <c r="O230" s="3" t="s">
        <v>1999</v>
      </c>
      <c r="P230" s="3"/>
      <c r="Q230" s="3"/>
      <c r="R230" s="3"/>
      <c r="S230" s="3"/>
      <c r="T230" s="3"/>
      <c r="U230" s="3"/>
      <c r="V230" s="3"/>
      <c r="W230" s="13"/>
      <c r="X230" s="13"/>
      <c r="Y230" s="13"/>
      <c r="Z230" s="13"/>
      <c r="AA230" s="19"/>
      <c r="AB230" s="3"/>
      <c r="AC230" s="3"/>
      <c r="AD230" s="3"/>
      <c r="AE230" s="3"/>
      <c r="AF230" s="3" t="s">
        <v>2901</v>
      </c>
      <c r="AG230" s="3"/>
      <c r="AH230" s="3"/>
    </row>
    <row r="231" spans="1:34" ht="67.5" x14ac:dyDescent="0.25">
      <c r="A231" s="6">
        <v>230</v>
      </c>
      <c r="B231" s="3"/>
      <c r="C231" s="3"/>
      <c r="D231" s="3"/>
      <c r="E231" s="3"/>
      <c r="F231" s="3"/>
      <c r="G231" s="3"/>
      <c r="H231" s="3" t="s">
        <v>2000</v>
      </c>
      <c r="I231" s="3"/>
      <c r="J231" s="3"/>
      <c r="K231" s="3" t="s">
        <v>2001</v>
      </c>
      <c r="L231" s="3" t="s">
        <v>2002</v>
      </c>
      <c r="M231" s="3" t="s">
        <v>2003</v>
      </c>
      <c r="N231" s="3"/>
      <c r="O231" s="3" t="s">
        <v>2004</v>
      </c>
      <c r="P231" s="3"/>
      <c r="Q231" s="3"/>
      <c r="R231" s="3"/>
      <c r="S231" s="3"/>
      <c r="T231" s="3"/>
      <c r="U231" s="3"/>
      <c r="V231" s="3"/>
      <c r="W231" s="13"/>
      <c r="X231" s="13"/>
      <c r="Y231" s="13" t="s">
        <v>44660</v>
      </c>
      <c r="Z231" s="13" t="s">
        <v>45799</v>
      </c>
      <c r="AA231" s="19" t="s">
        <v>52672</v>
      </c>
      <c r="AB231" s="3"/>
      <c r="AC231" s="3"/>
      <c r="AD231" s="3"/>
      <c r="AE231" s="3"/>
      <c r="AF231" s="3" t="s">
        <v>53263</v>
      </c>
      <c r="AG231" s="3"/>
      <c r="AH231" s="3"/>
    </row>
    <row r="232" spans="1:34" ht="180" x14ac:dyDescent="0.25">
      <c r="A232" s="6">
        <v>231</v>
      </c>
      <c r="B232" s="3"/>
      <c r="C232" s="3"/>
      <c r="D232" s="3"/>
      <c r="E232" s="3"/>
      <c r="F232" s="3" t="s">
        <v>512</v>
      </c>
      <c r="G232" s="3"/>
      <c r="H232" s="3" t="s">
        <v>2008</v>
      </c>
      <c r="I232" s="3" t="s">
        <v>2009</v>
      </c>
      <c r="J232" s="3" t="s">
        <v>2010</v>
      </c>
      <c r="K232" s="3" t="s">
        <v>2011</v>
      </c>
      <c r="L232" s="3"/>
      <c r="M232" s="3" t="s">
        <v>2012</v>
      </c>
      <c r="N232" s="3" t="s">
        <v>2013</v>
      </c>
      <c r="O232" s="3" t="s">
        <v>2014</v>
      </c>
      <c r="P232" s="3"/>
      <c r="Q232" s="3"/>
      <c r="R232" s="3"/>
      <c r="S232" s="3"/>
      <c r="T232" s="3"/>
      <c r="U232" s="3"/>
      <c r="V232" s="3"/>
      <c r="W232" s="13"/>
      <c r="X232" s="13"/>
      <c r="Y232" s="13" t="s">
        <v>44661</v>
      </c>
      <c r="Z232" s="13" t="s">
        <v>45800</v>
      </c>
      <c r="AA232" s="19"/>
      <c r="AB232" s="3"/>
      <c r="AC232" s="3"/>
      <c r="AD232" s="3"/>
      <c r="AE232" s="3"/>
      <c r="AF232" s="3" t="s">
        <v>53254</v>
      </c>
      <c r="AG232" s="3"/>
      <c r="AH232" s="3" t="s">
        <v>2015</v>
      </c>
    </row>
    <row r="233" spans="1:34" ht="33.75" x14ac:dyDescent="0.25">
      <c r="A233" s="6">
        <v>232</v>
      </c>
      <c r="B233" s="3"/>
      <c r="C233" s="3"/>
      <c r="D233" s="3"/>
      <c r="E233" s="3"/>
      <c r="F233" s="3"/>
      <c r="G233" s="3"/>
      <c r="H233" s="3" t="s">
        <v>2020</v>
      </c>
      <c r="I233" s="3"/>
      <c r="J233" s="3"/>
      <c r="K233" s="3" t="s">
        <v>2021</v>
      </c>
      <c r="L233" s="3" t="s">
        <v>2022</v>
      </c>
      <c r="M233" s="3" t="s">
        <v>2023</v>
      </c>
      <c r="N233" s="3"/>
      <c r="O233" s="3" t="s">
        <v>2024</v>
      </c>
      <c r="P233" s="3"/>
      <c r="Q233" s="3"/>
      <c r="R233" s="3"/>
      <c r="S233" s="3"/>
      <c r="T233" s="3"/>
      <c r="U233" s="3"/>
      <c r="V233" s="3"/>
      <c r="W233" s="13"/>
      <c r="X233" s="13"/>
      <c r="Y233" s="13" t="s">
        <v>44015</v>
      </c>
      <c r="Z233" s="13" t="s">
        <v>45801</v>
      </c>
      <c r="AA233" s="19"/>
      <c r="AB233" s="3"/>
      <c r="AC233" s="3"/>
      <c r="AD233" s="3"/>
      <c r="AE233" s="3"/>
      <c r="AF233" s="3" t="s">
        <v>53264</v>
      </c>
      <c r="AG233" s="3"/>
      <c r="AH233" s="3"/>
    </row>
    <row r="234" spans="1:34" ht="135" x14ac:dyDescent="0.25">
      <c r="A234" s="6">
        <v>233</v>
      </c>
      <c r="B234" s="3"/>
      <c r="C234" s="3"/>
      <c r="D234" s="3"/>
      <c r="E234" s="3"/>
      <c r="F234" s="3"/>
      <c r="G234" s="3"/>
      <c r="H234" s="3"/>
      <c r="I234" s="3" t="s">
        <v>2032</v>
      </c>
      <c r="J234" s="3" t="s">
        <v>2033</v>
      </c>
      <c r="K234" s="3"/>
      <c r="L234" s="3"/>
      <c r="M234" s="3" t="s">
        <v>2034</v>
      </c>
      <c r="N234" s="3" t="s">
        <v>2035</v>
      </c>
      <c r="O234" s="3"/>
      <c r="P234" s="3"/>
      <c r="Q234" s="3"/>
      <c r="R234" s="3"/>
      <c r="S234" s="3"/>
      <c r="T234" s="3"/>
      <c r="U234" s="3"/>
      <c r="V234" s="3"/>
      <c r="W234" s="13"/>
      <c r="X234" s="13"/>
      <c r="Y234" s="13" t="s">
        <v>44662</v>
      </c>
      <c r="Z234" s="13" t="s">
        <v>45802</v>
      </c>
      <c r="AA234" s="19" t="s">
        <v>52673</v>
      </c>
      <c r="AB234" s="3"/>
      <c r="AC234" s="3"/>
      <c r="AD234" s="3"/>
      <c r="AE234" s="3"/>
      <c r="AF234" s="3" t="s">
        <v>18522</v>
      </c>
      <c r="AG234" s="3"/>
      <c r="AH234" s="3"/>
    </row>
    <row r="235" spans="1:34" ht="135" x14ac:dyDescent="0.25">
      <c r="A235" s="6">
        <v>234</v>
      </c>
      <c r="B235" s="3"/>
      <c r="C235" s="3"/>
      <c r="D235" s="3"/>
      <c r="E235" s="3"/>
      <c r="F235" s="3"/>
      <c r="G235" s="3"/>
      <c r="H235" s="3"/>
      <c r="I235" s="3" t="s">
        <v>2040</v>
      </c>
      <c r="J235" s="3" t="s">
        <v>2041</v>
      </c>
      <c r="K235" s="3"/>
      <c r="L235" s="3"/>
      <c r="M235" s="3" t="s">
        <v>2042</v>
      </c>
      <c r="N235" s="3" t="s">
        <v>2043</v>
      </c>
      <c r="O235" s="3" t="s">
        <v>2044</v>
      </c>
      <c r="P235" s="3"/>
      <c r="Q235" s="3"/>
      <c r="R235" s="3"/>
      <c r="S235" s="3"/>
      <c r="T235" s="3"/>
      <c r="U235" s="3"/>
      <c r="V235" s="3"/>
      <c r="W235" s="13"/>
      <c r="X235" s="13"/>
      <c r="Y235" s="13" t="s">
        <v>44663</v>
      </c>
      <c r="Z235" s="13" t="s">
        <v>45803</v>
      </c>
      <c r="AA235" s="19"/>
      <c r="AB235" s="3"/>
      <c r="AC235" s="3"/>
      <c r="AD235" s="3"/>
      <c r="AE235" s="3"/>
      <c r="AF235" s="3" t="s">
        <v>53151</v>
      </c>
      <c r="AG235" s="3"/>
      <c r="AH235" s="3"/>
    </row>
    <row r="236" spans="1:34" ht="67.5" x14ac:dyDescent="0.25">
      <c r="A236" s="6">
        <v>235</v>
      </c>
      <c r="B236" s="3"/>
      <c r="C236" s="3"/>
      <c r="D236" s="3"/>
      <c r="E236" s="3"/>
      <c r="F236" s="3"/>
      <c r="G236" s="3"/>
      <c r="H236" s="3" t="s">
        <v>2047</v>
      </c>
      <c r="I236" s="3" t="s">
        <v>2048</v>
      </c>
      <c r="J236" s="3"/>
      <c r="K236" s="3" t="s">
        <v>2049</v>
      </c>
      <c r="L236" s="3" t="s">
        <v>2050</v>
      </c>
      <c r="M236" s="3"/>
      <c r="N236" s="3"/>
      <c r="O236" s="3" t="s">
        <v>2051</v>
      </c>
      <c r="P236" s="3"/>
      <c r="Q236" s="3"/>
      <c r="R236" s="3"/>
      <c r="S236" s="3"/>
      <c r="T236" s="3"/>
      <c r="U236" s="3"/>
      <c r="V236" s="3"/>
      <c r="W236" s="13"/>
      <c r="X236" s="13"/>
      <c r="Y236" s="13" t="s">
        <v>44664</v>
      </c>
      <c r="Z236" s="13" t="s">
        <v>45804</v>
      </c>
      <c r="AA236" s="19"/>
      <c r="AB236" s="3"/>
      <c r="AC236" s="3"/>
      <c r="AD236" s="3"/>
      <c r="AE236" s="3"/>
      <c r="AF236" s="3" t="s">
        <v>53265</v>
      </c>
      <c r="AG236" s="3"/>
      <c r="AH236" s="3"/>
    </row>
    <row r="237" spans="1:34" ht="22.5" x14ac:dyDescent="0.25">
      <c r="A237" s="6">
        <v>236</v>
      </c>
      <c r="B237" s="3"/>
      <c r="C237" s="3"/>
      <c r="D237" s="3"/>
      <c r="E237" s="3"/>
      <c r="F237" s="3"/>
      <c r="G237" s="3"/>
      <c r="H237" s="3" t="s">
        <v>2053</v>
      </c>
      <c r="I237" s="3"/>
      <c r="J237" s="3"/>
      <c r="K237" s="3" t="s">
        <v>2054</v>
      </c>
      <c r="L237" s="3" t="s">
        <v>2055</v>
      </c>
      <c r="M237" s="3" t="s">
        <v>2056</v>
      </c>
      <c r="N237" s="3"/>
      <c r="O237" s="3" t="s">
        <v>2057</v>
      </c>
      <c r="P237" s="3"/>
      <c r="Q237" s="3"/>
      <c r="R237" s="3"/>
      <c r="S237" s="3"/>
      <c r="T237" s="3"/>
      <c r="U237" s="3"/>
      <c r="V237" s="3"/>
      <c r="W237" s="13" t="s">
        <v>43587</v>
      </c>
      <c r="X237" s="13" t="s">
        <v>44140</v>
      </c>
      <c r="Y237" s="13"/>
      <c r="Z237" s="13"/>
      <c r="AA237" s="19"/>
      <c r="AB237" s="3"/>
      <c r="AC237" s="3"/>
      <c r="AD237" s="3"/>
      <c r="AE237" s="3"/>
      <c r="AF237" s="3" t="s">
        <v>53245</v>
      </c>
      <c r="AG237" s="3"/>
      <c r="AH237" s="3"/>
    </row>
    <row r="238" spans="1:34" ht="56.25" x14ac:dyDescent="0.25">
      <c r="A238" s="6">
        <v>237</v>
      </c>
      <c r="B238" s="3"/>
      <c r="C238" s="3"/>
      <c r="D238" s="3"/>
      <c r="E238" s="3"/>
      <c r="F238" s="3"/>
      <c r="G238" s="3"/>
      <c r="H238" s="3" t="s">
        <v>2062</v>
      </c>
      <c r="I238" s="3"/>
      <c r="J238" s="3"/>
      <c r="K238" s="3" t="s">
        <v>2063</v>
      </c>
      <c r="L238" s="3" t="s">
        <v>2064</v>
      </c>
      <c r="M238" s="3"/>
      <c r="N238" s="3"/>
      <c r="O238" s="3"/>
      <c r="P238" s="3"/>
      <c r="Q238" s="3"/>
      <c r="R238" s="3" t="s">
        <v>2065</v>
      </c>
      <c r="S238" s="3"/>
      <c r="T238" s="3"/>
      <c r="U238" s="3" t="s">
        <v>2066</v>
      </c>
      <c r="V238" s="3"/>
      <c r="W238" s="13" t="s">
        <v>43588</v>
      </c>
      <c r="X238" s="13" t="s">
        <v>44141</v>
      </c>
      <c r="Y238" s="13"/>
      <c r="Z238" s="13"/>
      <c r="AA238" s="19"/>
      <c r="AB238" s="3"/>
      <c r="AC238" s="3"/>
      <c r="AD238" s="3"/>
      <c r="AE238" s="3"/>
      <c r="AF238" s="3" t="s">
        <v>53175</v>
      </c>
      <c r="AG238" s="3"/>
      <c r="AH238" s="3"/>
    </row>
    <row r="239" spans="1:34" ht="23.25" x14ac:dyDescent="0.25">
      <c r="A239" s="6">
        <v>238</v>
      </c>
      <c r="B239" s="3" t="s">
        <v>2072</v>
      </c>
      <c r="C239" s="3"/>
      <c r="D239" s="3"/>
      <c r="E239" s="3"/>
      <c r="F239" s="3"/>
      <c r="G239" s="3"/>
      <c r="H239" s="3"/>
      <c r="I239" s="3"/>
      <c r="J239" s="3"/>
      <c r="K239" s="3"/>
      <c r="L239" s="3"/>
      <c r="M239" s="3"/>
      <c r="N239" s="3"/>
      <c r="O239" s="3" t="s">
        <v>2073</v>
      </c>
      <c r="P239" s="3"/>
      <c r="Q239" s="3"/>
      <c r="R239" s="3"/>
      <c r="S239" s="3"/>
      <c r="T239" s="3"/>
      <c r="U239" s="3"/>
      <c r="V239" s="3"/>
      <c r="W239" s="13" t="s">
        <v>43589</v>
      </c>
      <c r="X239" s="13" t="s">
        <v>1094</v>
      </c>
      <c r="Y239" s="13"/>
      <c r="Z239" s="13"/>
      <c r="AA239" s="19"/>
      <c r="AB239" s="3"/>
      <c r="AC239" s="3"/>
      <c r="AD239" s="3"/>
      <c r="AE239" s="3"/>
      <c r="AF239" s="3" t="s">
        <v>18522</v>
      </c>
      <c r="AG239" s="3"/>
      <c r="AH239" s="3"/>
    </row>
    <row r="240" spans="1:34" ht="45.75" x14ac:dyDescent="0.25">
      <c r="A240" s="6">
        <v>239</v>
      </c>
      <c r="B240" s="3"/>
      <c r="C240" s="3"/>
      <c r="D240" s="3"/>
      <c r="E240" s="3"/>
      <c r="F240" s="3"/>
      <c r="G240" s="3"/>
      <c r="H240" s="3"/>
      <c r="I240" s="3" t="s">
        <v>2079</v>
      </c>
      <c r="J240" s="3" t="s">
        <v>2080</v>
      </c>
      <c r="K240" s="3"/>
      <c r="L240" s="3" t="s">
        <v>2081</v>
      </c>
      <c r="M240" s="3" t="s">
        <v>2082</v>
      </c>
      <c r="N240" s="3" t="s">
        <v>2083</v>
      </c>
      <c r="O240" s="3" t="s">
        <v>2084</v>
      </c>
      <c r="P240" s="3"/>
      <c r="Q240" s="3"/>
      <c r="R240" s="3"/>
      <c r="S240" s="3"/>
      <c r="T240" s="3"/>
      <c r="U240" s="3"/>
      <c r="V240" s="3"/>
      <c r="W240" s="13"/>
      <c r="X240" s="13"/>
      <c r="Y240" s="13" t="s">
        <v>44665</v>
      </c>
      <c r="Z240" s="13" t="s">
        <v>45805</v>
      </c>
      <c r="AA240" s="19" t="s">
        <v>52674</v>
      </c>
      <c r="AB240" s="3"/>
      <c r="AC240" s="3"/>
      <c r="AD240" s="3"/>
      <c r="AE240" s="3"/>
      <c r="AF240" s="3" t="s">
        <v>53144</v>
      </c>
      <c r="AG240" s="3"/>
      <c r="AH240" s="3" t="s">
        <v>2085</v>
      </c>
    </row>
    <row r="241" spans="1:34" ht="67.5" x14ac:dyDescent="0.25">
      <c r="A241" s="6">
        <v>240</v>
      </c>
      <c r="B241" s="3"/>
      <c r="C241" s="3"/>
      <c r="D241" s="3"/>
      <c r="E241" s="3"/>
      <c r="F241" s="3"/>
      <c r="G241" s="3"/>
      <c r="H241" s="3" t="s">
        <v>2087</v>
      </c>
      <c r="I241" s="3" t="s">
        <v>2088</v>
      </c>
      <c r="J241" s="3"/>
      <c r="K241" s="3" t="s">
        <v>2089</v>
      </c>
      <c r="L241" s="3" t="s">
        <v>2090</v>
      </c>
      <c r="M241" s="3" t="s">
        <v>2091</v>
      </c>
      <c r="N241" s="3"/>
      <c r="O241" s="3"/>
      <c r="P241" s="3"/>
      <c r="Q241" s="3"/>
      <c r="R241" s="3"/>
      <c r="S241" s="3"/>
      <c r="T241" s="3"/>
      <c r="U241" s="3"/>
      <c r="V241" s="3"/>
      <c r="W241" s="13"/>
      <c r="X241" s="13"/>
      <c r="Y241" s="13" t="s">
        <v>44666</v>
      </c>
      <c r="Z241" s="13" t="s">
        <v>45806</v>
      </c>
      <c r="AA241" s="19"/>
      <c r="AB241" s="3"/>
      <c r="AC241" s="3"/>
      <c r="AD241" s="3"/>
      <c r="AE241" s="3"/>
      <c r="AF241" s="3" t="s">
        <v>53266</v>
      </c>
      <c r="AG241" s="3"/>
      <c r="AH241" s="3"/>
    </row>
    <row r="242" spans="1:34" ht="157.5" x14ac:dyDescent="0.25">
      <c r="A242" s="6">
        <v>241</v>
      </c>
      <c r="B242" s="3"/>
      <c r="C242" s="3"/>
      <c r="D242" s="3"/>
      <c r="E242" s="3"/>
      <c r="F242" s="3"/>
      <c r="G242" s="3"/>
      <c r="H242" s="3"/>
      <c r="I242" s="3" t="s">
        <v>2095</v>
      </c>
      <c r="J242" s="3" t="s">
        <v>2096</v>
      </c>
      <c r="K242" s="3"/>
      <c r="L242" s="3" t="s">
        <v>2097</v>
      </c>
      <c r="M242" s="3" t="s">
        <v>2098</v>
      </c>
      <c r="N242" s="3" t="s">
        <v>2099</v>
      </c>
      <c r="O242" s="3"/>
      <c r="P242" s="3"/>
      <c r="Q242" s="3"/>
      <c r="R242" s="3"/>
      <c r="S242" s="3"/>
      <c r="T242" s="3"/>
      <c r="U242" s="3"/>
      <c r="V242" s="3"/>
      <c r="W242" s="13"/>
      <c r="X242" s="13"/>
      <c r="Y242" s="13" t="s">
        <v>44667</v>
      </c>
      <c r="Z242" s="13" t="s">
        <v>45807</v>
      </c>
      <c r="AA242" s="19"/>
      <c r="AB242" s="3"/>
      <c r="AC242" s="3"/>
      <c r="AD242" s="3"/>
      <c r="AE242" s="3"/>
      <c r="AF242" s="3" t="s">
        <v>18522</v>
      </c>
      <c r="AG242" s="3"/>
      <c r="AH242" s="3"/>
    </row>
    <row r="243" spans="1:34" ht="101.25" x14ac:dyDescent="0.25">
      <c r="A243" s="6">
        <v>242</v>
      </c>
      <c r="B243" s="3"/>
      <c r="C243" s="3"/>
      <c r="D243" s="3"/>
      <c r="E243" s="3"/>
      <c r="F243" s="3"/>
      <c r="G243" s="3"/>
      <c r="H243" s="3"/>
      <c r="I243" s="3" t="s">
        <v>2104</v>
      </c>
      <c r="J243" s="3" t="s">
        <v>2105</v>
      </c>
      <c r="K243" s="3"/>
      <c r="L243" s="3" t="s">
        <v>2106</v>
      </c>
      <c r="M243" s="3" t="s">
        <v>2107</v>
      </c>
      <c r="N243" s="3" t="s">
        <v>2108</v>
      </c>
      <c r="O243" s="3" t="s">
        <v>2109</v>
      </c>
      <c r="P243" s="3"/>
      <c r="Q243" s="3"/>
      <c r="R243" s="3"/>
      <c r="S243" s="3"/>
      <c r="T243" s="3"/>
      <c r="U243" s="3"/>
      <c r="V243" s="3"/>
      <c r="W243" s="13" t="s">
        <v>43590</v>
      </c>
      <c r="X243" s="13" t="s">
        <v>44142</v>
      </c>
      <c r="Y243" s="13" t="s">
        <v>44668</v>
      </c>
      <c r="Z243" s="13" t="s">
        <v>45808</v>
      </c>
      <c r="AA243" s="19"/>
      <c r="AB243" s="3"/>
      <c r="AC243" s="3"/>
      <c r="AD243" s="3"/>
      <c r="AE243" s="3"/>
      <c r="AF243" s="3" t="s">
        <v>18522</v>
      </c>
      <c r="AG243" s="3"/>
      <c r="AH243" s="3"/>
    </row>
    <row r="244" spans="1:34" ht="90.75" x14ac:dyDescent="0.25">
      <c r="A244" s="6">
        <v>243</v>
      </c>
      <c r="B244" s="3"/>
      <c r="C244" s="3"/>
      <c r="D244" s="3"/>
      <c r="E244" s="3"/>
      <c r="F244" s="3"/>
      <c r="G244" s="3"/>
      <c r="H244" s="3" t="s">
        <v>2115</v>
      </c>
      <c r="I244" s="3"/>
      <c r="J244" s="3"/>
      <c r="K244" s="3" t="s">
        <v>2116</v>
      </c>
      <c r="L244" s="3" t="s">
        <v>2117</v>
      </c>
      <c r="M244" s="3" t="s">
        <v>2118</v>
      </c>
      <c r="N244" s="3" t="s">
        <v>2119</v>
      </c>
      <c r="O244" s="3" t="s">
        <v>2120</v>
      </c>
      <c r="P244" s="3"/>
      <c r="Q244" s="3"/>
      <c r="R244" s="3" t="s">
        <v>1316</v>
      </c>
      <c r="S244" s="3"/>
      <c r="T244" s="3"/>
      <c r="U244" s="3"/>
      <c r="V244" s="3"/>
      <c r="W244" s="13"/>
      <c r="X244" s="13"/>
      <c r="Y244" s="13" t="s">
        <v>44669</v>
      </c>
      <c r="Z244" s="13" t="s">
        <v>45809</v>
      </c>
      <c r="AA244" s="19" t="s">
        <v>52675</v>
      </c>
      <c r="AB244" s="3"/>
      <c r="AC244" s="3"/>
      <c r="AD244" s="3"/>
      <c r="AE244" s="3"/>
      <c r="AF244" s="3" t="s">
        <v>53267</v>
      </c>
      <c r="AG244" s="3"/>
      <c r="AH244" s="3"/>
    </row>
    <row r="245" spans="1:34" ht="45.75" x14ac:dyDescent="0.25">
      <c r="A245" s="6">
        <v>244</v>
      </c>
      <c r="B245" s="3"/>
      <c r="C245" s="3"/>
      <c r="D245" s="3"/>
      <c r="E245" s="3"/>
      <c r="F245" s="3"/>
      <c r="G245" s="3"/>
      <c r="H245" s="3"/>
      <c r="I245" s="3"/>
      <c r="J245" s="3"/>
      <c r="K245" s="3"/>
      <c r="L245" s="3" t="s">
        <v>2127</v>
      </c>
      <c r="M245" s="3"/>
      <c r="N245" s="3"/>
      <c r="O245" s="3"/>
      <c r="P245" s="3"/>
      <c r="Q245" s="3"/>
      <c r="R245" s="3"/>
      <c r="S245" s="3"/>
      <c r="T245" s="3"/>
      <c r="U245" s="3"/>
      <c r="V245" s="3"/>
      <c r="W245" s="13"/>
      <c r="X245" s="13"/>
      <c r="Y245" s="13" t="s">
        <v>44670</v>
      </c>
      <c r="Z245" s="13" t="s">
        <v>45810</v>
      </c>
      <c r="AA245" s="19"/>
      <c r="AB245" s="3"/>
      <c r="AC245" s="3"/>
      <c r="AD245" s="3"/>
      <c r="AE245" s="3"/>
      <c r="AF245" s="3" t="s">
        <v>53268</v>
      </c>
      <c r="AG245" s="3"/>
      <c r="AH245" s="3"/>
    </row>
    <row r="246" spans="1:34" ht="45.75" x14ac:dyDescent="0.25">
      <c r="A246" s="6">
        <v>245</v>
      </c>
      <c r="B246" s="3"/>
      <c r="C246" s="3"/>
      <c r="D246" s="3"/>
      <c r="E246" s="3"/>
      <c r="F246" s="3"/>
      <c r="G246" s="3"/>
      <c r="H246" s="3" t="s">
        <v>2128</v>
      </c>
      <c r="I246" s="3"/>
      <c r="J246" s="3"/>
      <c r="K246" s="3" t="s">
        <v>2129</v>
      </c>
      <c r="L246" s="3"/>
      <c r="M246" s="3"/>
      <c r="N246" s="3"/>
      <c r="O246" s="3"/>
      <c r="P246" s="3"/>
      <c r="Q246" s="3"/>
      <c r="R246" s="3"/>
      <c r="S246" s="3"/>
      <c r="T246" s="3"/>
      <c r="U246" s="3"/>
      <c r="V246" s="3"/>
      <c r="W246" s="13"/>
      <c r="X246" s="13"/>
      <c r="Y246" s="13" t="s">
        <v>44671</v>
      </c>
      <c r="Z246" s="13" t="s">
        <v>45811</v>
      </c>
      <c r="AA246" s="19" t="s">
        <v>52676</v>
      </c>
      <c r="AB246" s="3"/>
      <c r="AC246" s="3"/>
      <c r="AD246" s="3"/>
      <c r="AE246" s="3"/>
      <c r="AF246" s="3" t="s">
        <v>53144</v>
      </c>
      <c r="AG246" s="3"/>
      <c r="AH246" s="3"/>
    </row>
    <row r="247" spans="1:34" ht="90" x14ac:dyDescent="0.25">
      <c r="A247" s="6">
        <v>246</v>
      </c>
      <c r="B247" s="3"/>
      <c r="C247" s="3"/>
      <c r="D247" s="3"/>
      <c r="E247" s="3"/>
      <c r="F247" s="3"/>
      <c r="G247" s="3"/>
      <c r="H247" s="3" t="s">
        <v>2130</v>
      </c>
      <c r="I247" s="3"/>
      <c r="J247" s="3"/>
      <c r="K247" s="3" t="s">
        <v>2131</v>
      </c>
      <c r="L247" s="3" t="s">
        <v>2132</v>
      </c>
      <c r="M247" s="3" t="s">
        <v>2133</v>
      </c>
      <c r="N247" s="3"/>
      <c r="O247" s="3" t="s">
        <v>2134</v>
      </c>
      <c r="P247" s="3"/>
      <c r="Q247" s="3"/>
      <c r="R247" s="3"/>
      <c r="S247" s="3"/>
      <c r="T247" s="3"/>
      <c r="U247" s="3"/>
      <c r="V247" s="3"/>
      <c r="W247" s="13"/>
      <c r="X247" s="13"/>
      <c r="Y247" s="13" t="s">
        <v>44672</v>
      </c>
      <c r="Z247" s="13" t="s">
        <v>45812</v>
      </c>
      <c r="AA247" s="19" t="s">
        <v>52677</v>
      </c>
      <c r="AB247" s="3"/>
      <c r="AC247" s="3"/>
      <c r="AD247" s="3"/>
      <c r="AE247" s="3"/>
      <c r="AF247" s="3" t="s">
        <v>658</v>
      </c>
      <c r="AG247" s="3"/>
      <c r="AH247" s="3"/>
    </row>
    <row r="248" spans="1:34" ht="101.25" x14ac:dyDescent="0.25">
      <c r="A248" s="6">
        <v>247</v>
      </c>
      <c r="B248" s="3"/>
      <c r="C248" s="3"/>
      <c r="D248" s="3"/>
      <c r="E248" s="3"/>
      <c r="F248" s="3"/>
      <c r="G248" s="3"/>
      <c r="H248" s="3" t="s">
        <v>2137</v>
      </c>
      <c r="I248" s="3"/>
      <c r="J248" s="3"/>
      <c r="K248" s="3" t="s">
        <v>2138</v>
      </c>
      <c r="L248" s="3" t="s">
        <v>2139</v>
      </c>
      <c r="M248" s="3" t="s">
        <v>2140</v>
      </c>
      <c r="N248" s="3"/>
      <c r="O248" s="3" t="s">
        <v>2141</v>
      </c>
      <c r="P248" s="3"/>
      <c r="Q248" s="3"/>
      <c r="R248" s="3" t="s">
        <v>666</v>
      </c>
      <c r="S248" s="3"/>
      <c r="T248" s="3"/>
      <c r="U248" s="3"/>
      <c r="V248" s="3"/>
      <c r="W248" s="13"/>
      <c r="X248" s="13"/>
      <c r="Y248" s="13" t="s">
        <v>44673</v>
      </c>
      <c r="Z248" s="13" t="s">
        <v>45813</v>
      </c>
      <c r="AA248" s="19" t="s">
        <v>52678</v>
      </c>
      <c r="AB248" s="3"/>
      <c r="AC248" s="3"/>
      <c r="AD248" s="3"/>
      <c r="AE248" s="3"/>
      <c r="AF248" s="3" t="s">
        <v>53151</v>
      </c>
      <c r="AG248" s="3"/>
      <c r="AH248" s="3"/>
    </row>
    <row r="249" spans="1:34" ht="67.5" x14ac:dyDescent="0.25">
      <c r="A249" s="6">
        <v>248</v>
      </c>
      <c r="B249" s="3"/>
      <c r="C249" s="3"/>
      <c r="D249" s="3"/>
      <c r="E249" s="3"/>
      <c r="F249" s="3"/>
      <c r="G249" s="3"/>
      <c r="H249" s="3" t="s">
        <v>2145</v>
      </c>
      <c r="I249" s="3" t="s">
        <v>2146</v>
      </c>
      <c r="J249" s="3"/>
      <c r="K249" s="3" t="s">
        <v>2147</v>
      </c>
      <c r="L249" s="3" t="s">
        <v>2148</v>
      </c>
      <c r="M249" s="3" t="s">
        <v>2149</v>
      </c>
      <c r="N249" s="3"/>
      <c r="O249" s="3" t="s">
        <v>2150</v>
      </c>
      <c r="P249" s="3"/>
      <c r="Q249" s="3"/>
      <c r="R249" s="3"/>
      <c r="S249" s="3"/>
      <c r="T249" s="3"/>
      <c r="U249" s="3"/>
      <c r="V249" s="3"/>
      <c r="W249" s="13"/>
      <c r="X249" s="13"/>
      <c r="Y249" s="13" t="s">
        <v>44674</v>
      </c>
      <c r="Z249" s="13" t="s">
        <v>45814</v>
      </c>
      <c r="AA249" s="19"/>
      <c r="AB249" s="3"/>
      <c r="AC249" s="3"/>
      <c r="AD249" s="3"/>
      <c r="AE249" s="3"/>
      <c r="AF249" s="3" t="s">
        <v>53269</v>
      </c>
      <c r="AG249" s="3"/>
      <c r="AH249" s="3"/>
    </row>
    <row r="250" spans="1:34" ht="90" x14ac:dyDescent="0.25">
      <c r="A250" s="6">
        <v>249</v>
      </c>
      <c r="B250" s="3"/>
      <c r="C250" s="3"/>
      <c r="D250" s="3"/>
      <c r="E250" s="3"/>
      <c r="F250" s="3"/>
      <c r="G250" s="3"/>
      <c r="H250" s="3" t="s">
        <v>2156</v>
      </c>
      <c r="I250" s="3"/>
      <c r="J250" s="3"/>
      <c r="K250" s="3" t="s">
        <v>2157</v>
      </c>
      <c r="L250" s="3" t="s">
        <v>2158</v>
      </c>
      <c r="M250" s="3" t="s">
        <v>2159</v>
      </c>
      <c r="N250" s="3" t="s">
        <v>2160</v>
      </c>
      <c r="O250" s="3"/>
      <c r="P250" s="3"/>
      <c r="Q250" s="3"/>
      <c r="R250" s="3"/>
      <c r="S250" s="3"/>
      <c r="T250" s="3"/>
      <c r="U250" s="3"/>
      <c r="V250" s="3"/>
      <c r="W250" s="13"/>
      <c r="X250" s="13"/>
      <c r="Y250" s="13" t="s">
        <v>44675</v>
      </c>
      <c r="Z250" s="13" t="s">
        <v>45815</v>
      </c>
      <c r="AA250" s="19"/>
      <c r="AB250" s="3"/>
      <c r="AC250" s="3"/>
      <c r="AD250" s="3"/>
      <c r="AE250" s="3"/>
      <c r="AF250" s="3" t="s">
        <v>53270</v>
      </c>
      <c r="AG250" s="3"/>
      <c r="AH250" s="3"/>
    </row>
    <row r="251" spans="1:34" ht="33.75" x14ac:dyDescent="0.25">
      <c r="A251" s="6">
        <v>250</v>
      </c>
      <c r="B251" s="3"/>
      <c r="C251" s="3"/>
      <c r="D251" s="3"/>
      <c r="E251" s="3"/>
      <c r="F251" s="3"/>
      <c r="G251" s="3"/>
      <c r="H251" s="3"/>
      <c r="I251" s="3"/>
      <c r="J251" s="3"/>
      <c r="K251" s="3" t="s">
        <v>2166</v>
      </c>
      <c r="L251" s="3" t="s">
        <v>2167</v>
      </c>
      <c r="M251" s="3"/>
      <c r="N251" s="3"/>
      <c r="O251" s="3"/>
      <c r="P251" s="3"/>
      <c r="Q251" s="3"/>
      <c r="R251" s="3"/>
      <c r="S251" s="3"/>
      <c r="T251" s="3"/>
      <c r="U251" s="3"/>
      <c r="V251" s="3"/>
      <c r="W251" s="13" t="s">
        <v>43591</v>
      </c>
      <c r="X251" s="13" t="s">
        <v>44143</v>
      </c>
      <c r="Y251" s="13"/>
      <c r="Z251" s="13"/>
      <c r="AA251" s="19"/>
      <c r="AB251" s="3"/>
      <c r="AC251" s="3"/>
      <c r="AD251" s="3"/>
      <c r="AE251" s="3"/>
      <c r="AF251" s="3" t="s">
        <v>53216</v>
      </c>
      <c r="AG251" s="3"/>
      <c r="AH251" s="3"/>
    </row>
    <row r="252" spans="1:34" ht="45.75" x14ac:dyDescent="0.25">
      <c r="A252" s="6">
        <v>251</v>
      </c>
      <c r="B252" s="3"/>
      <c r="C252" s="3"/>
      <c r="D252" s="3"/>
      <c r="E252" s="3"/>
      <c r="F252" s="3"/>
      <c r="G252" s="3"/>
      <c r="H252" s="3"/>
      <c r="I252" s="3"/>
      <c r="J252" s="3"/>
      <c r="K252" s="3"/>
      <c r="L252" s="3"/>
      <c r="M252" s="3"/>
      <c r="N252" s="3"/>
      <c r="O252" s="3"/>
      <c r="P252" s="3"/>
      <c r="Q252" s="3"/>
      <c r="R252" s="3"/>
      <c r="S252" s="3"/>
      <c r="T252" s="3"/>
      <c r="U252" s="3"/>
      <c r="V252" s="3"/>
      <c r="W252" s="13"/>
      <c r="X252" s="13"/>
      <c r="Y252" s="13" t="s">
        <v>44676</v>
      </c>
      <c r="Z252" s="13" t="s">
        <v>45816</v>
      </c>
      <c r="AA252" s="19"/>
      <c r="AB252" s="3"/>
      <c r="AC252" s="3"/>
      <c r="AD252" s="3"/>
      <c r="AE252" s="3"/>
      <c r="AF252" s="3" t="s">
        <v>53152</v>
      </c>
      <c r="AG252" s="3"/>
      <c r="AH252" s="3"/>
    </row>
    <row r="253" spans="1:34" ht="45" x14ac:dyDescent="0.25">
      <c r="A253" s="6">
        <v>252</v>
      </c>
      <c r="B253" s="3"/>
      <c r="C253" s="3"/>
      <c r="D253" s="3"/>
      <c r="E253" s="3"/>
      <c r="F253" s="3"/>
      <c r="G253" s="3"/>
      <c r="H253" s="3" t="s">
        <v>2176</v>
      </c>
      <c r="I253" s="3"/>
      <c r="J253" s="3"/>
      <c r="K253" s="3" t="s">
        <v>2177</v>
      </c>
      <c r="L253" s="3" t="s">
        <v>2178</v>
      </c>
      <c r="M253" s="3"/>
      <c r="N253" s="3"/>
      <c r="O253" s="3" t="s">
        <v>2179</v>
      </c>
      <c r="P253" s="3"/>
      <c r="Q253" s="3"/>
      <c r="R253" s="3"/>
      <c r="S253" s="3"/>
      <c r="T253" s="3"/>
      <c r="U253" s="3"/>
      <c r="V253" s="3"/>
      <c r="W253" s="13" t="s">
        <v>43592</v>
      </c>
      <c r="X253" s="13" t="s">
        <v>44144</v>
      </c>
      <c r="Y253" s="13"/>
      <c r="Z253" s="13"/>
      <c r="AA253" s="19"/>
      <c r="AB253" s="3"/>
      <c r="AC253" s="3"/>
      <c r="AD253" s="3"/>
      <c r="AE253" s="3"/>
      <c r="AF253" s="3" t="s">
        <v>53271</v>
      </c>
      <c r="AG253" s="3"/>
      <c r="AH253" s="3"/>
    </row>
    <row r="254" spans="1:34" ht="33.75" x14ac:dyDescent="0.25">
      <c r="A254" s="6">
        <v>253</v>
      </c>
      <c r="B254" s="3"/>
      <c r="C254" s="3"/>
      <c r="D254" s="3"/>
      <c r="E254" s="3"/>
      <c r="F254" s="3"/>
      <c r="G254" s="3"/>
      <c r="H254" s="3" t="s">
        <v>2184</v>
      </c>
      <c r="I254" s="3" t="s">
        <v>2185</v>
      </c>
      <c r="J254" s="3" t="s">
        <v>2186</v>
      </c>
      <c r="K254" s="3" t="s">
        <v>2187</v>
      </c>
      <c r="L254" s="3"/>
      <c r="M254" s="3"/>
      <c r="N254" s="3"/>
      <c r="O254" s="3"/>
      <c r="P254" s="3"/>
      <c r="Q254" s="3"/>
      <c r="R254" s="3"/>
      <c r="S254" s="3"/>
      <c r="T254" s="3"/>
      <c r="U254" s="3"/>
      <c r="V254" s="3"/>
      <c r="W254" s="13" t="s">
        <v>43593</v>
      </c>
      <c r="X254" s="13" t="s">
        <v>44145</v>
      </c>
      <c r="Y254" s="13" t="s">
        <v>44677</v>
      </c>
      <c r="Z254" s="13" t="s">
        <v>44145</v>
      </c>
      <c r="AA254" s="19" t="s">
        <v>52679</v>
      </c>
      <c r="AB254" s="3"/>
      <c r="AC254" s="3"/>
      <c r="AD254" s="3"/>
      <c r="AE254" s="3"/>
      <c r="AF254" s="3" t="s">
        <v>53272</v>
      </c>
      <c r="AG254" s="3"/>
      <c r="AH254" s="3"/>
    </row>
    <row r="255" spans="1:34" ht="23.25" x14ac:dyDescent="0.25">
      <c r="A255" s="6">
        <v>254</v>
      </c>
      <c r="B255" s="3"/>
      <c r="C255" s="3"/>
      <c r="D255" s="3"/>
      <c r="E255" s="3"/>
      <c r="F255" s="3"/>
      <c r="G255" s="3"/>
      <c r="H255" s="3"/>
      <c r="I255" s="3"/>
      <c r="J255" s="3"/>
      <c r="K255" s="3"/>
      <c r="L255" s="3"/>
      <c r="M255" s="3"/>
      <c r="N255" s="3"/>
      <c r="O255" s="3"/>
      <c r="P255" s="3"/>
      <c r="Q255" s="3"/>
      <c r="R255" s="3"/>
      <c r="S255" s="3" t="s">
        <v>1316</v>
      </c>
      <c r="T255" s="3"/>
      <c r="U255" s="3"/>
      <c r="V255" s="3"/>
      <c r="W255" s="13"/>
      <c r="X255" s="13"/>
      <c r="Y255" s="13"/>
      <c r="Z255" s="13"/>
      <c r="AA255" s="19" t="s">
        <v>52680</v>
      </c>
      <c r="AB255" s="3"/>
      <c r="AC255" s="3"/>
      <c r="AD255" s="3"/>
      <c r="AE255" s="3"/>
      <c r="AF255" s="3" t="s">
        <v>53273</v>
      </c>
      <c r="AG255" s="3"/>
      <c r="AH255" s="3"/>
    </row>
    <row r="256" spans="1:34" ht="78.75" x14ac:dyDescent="0.25">
      <c r="A256" s="6">
        <v>255</v>
      </c>
      <c r="B256" s="3"/>
      <c r="C256" s="3"/>
      <c r="D256" s="3"/>
      <c r="E256" s="3"/>
      <c r="F256" s="3"/>
      <c r="G256" s="3"/>
      <c r="H256" s="3" t="s">
        <v>2198</v>
      </c>
      <c r="I256" s="3"/>
      <c r="J256" s="3"/>
      <c r="K256" s="3" t="s">
        <v>2199</v>
      </c>
      <c r="L256" s="3" t="s">
        <v>2200</v>
      </c>
      <c r="M256" s="3" t="s">
        <v>2201</v>
      </c>
      <c r="N256" s="3"/>
      <c r="O256" s="3" t="s">
        <v>2202</v>
      </c>
      <c r="P256" s="3"/>
      <c r="Q256" s="3"/>
      <c r="R256" s="3" t="s">
        <v>666</v>
      </c>
      <c r="S256" s="3"/>
      <c r="T256" s="3"/>
      <c r="U256" s="3"/>
      <c r="V256" s="3"/>
      <c r="W256" s="13"/>
      <c r="X256" s="13"/>
      <c r="Y256" s="13" t="s">
        <v>44678</v>
      </c>
      <c r="Z256" s="13" t="s">
        <v>45817</v>
      </c>
      <c r="AA256" s="19"/>
      <c r="AB256" s="3"/>
      <c r="AC256" s="3"/>
      <c r="AD256" s="3"/>
      <c r="AE256" s="3"/>
      <c r="AF256" s="3" t="s">
        <v>53152</v>
      </c>
      <c r="AG256" s="3"/>
      <c r="AH256" s="3"/>
    </row>
    <row r="257" spans="1:34" ht="45" x14ac:dyDescent="0.25">
      <c r="A257" s="6">
        <v>256</v>
      </c>
      <c r="B257" s="3"/>
      <c r="C257" s="3"/>
      <c r="D257" s="3"/>
      <c r="E257" s="3"/>
      <c r="F257" s="3"/>
      <c r="G257" s="3"/>
      <c r="H257" s="3"/>
      <c r="I257" s="3" t="s">
        <v>2210</v>
      </c>
      <c r="J257" s="3"/>
      <c r="K257" s="3"/>
      <c r="L257" s="3"/>
      <c r="M257" s="3" t="s">
        <v>2211</v>
      </c>
      <c r="N257" s="3"/>
      <c r="O257" s="3"/>
      <c r="P257" s="3"/>
      <c r="Q257" s="3"/>
      <c r="R257" s="3"/>
      <c r="S257" s="3"/>
      <c r="T257" s="3"/>
      <c r="U257" s="3"/>
      <c r="V257" s="3"/>
      <c r="W257" s="13"/>
      <c r="X257" s="13"/>
      <c r="Y257" s="13" t="s">
        <v>44679</v>
      </c>
      <c r="Z257" s="13" t="s">
        <v>45818</v>
      </c>
      <c r="AA257" s="19"/>
      <c r="AB257" s="3"/>
      <c r="AC257" s="3"/>
      <c r="AD257" s="3"/>
      <c r="AE257" s="3"/>
      <c r="AF257" s="3" t="s">
        <v>53240</v>
      </c>
      <c r="AG257" s="3"/>
      <c r="AH257" s="3"/>
    </row>
    <row r="258" spans="1:34" ht="67.5" x14ac:dyDescent="0.25">
      <c r="A258" s="6">
        <v>257</v>
      </c>
      <c r="B258" s="3"/>
      <c r="C258" s="3"/>
      <c r="D258" s="3"/>
      <c r="E258" s="3"/>
      <c r="F258" s="3"/>
      <c r="G258" s="3"/>
      <c r="H258" s="3"/>
      <c r="I258" s="3" t="s">
        <v>2216</v>
      </c>
      <c r="J258" s="3" t="s">
        <v>2217</v>
      </c>
      <c r="K258" s="3" t="s">
        <v>2218</v>
      </c>
      <c r="L258" s="3" t="s">
        <v>2219</v>
      </c>
      <c r="M258" s="3" t="s">
        <v>2220</v>
      </c>
      <c r="N258" s="3" t="s">
        <v>2221</v>
      </c>
      <c r="O258" s="3"/>
      <c r="P258" s="3"/>
      <c r="Q258" s="3"/>
      <c r="R258" s="3"/>
      <c r="S258" s="3"/>
      <c r="T258" s="3"/>
      <c r="U258" s="3"/>
      <c r="V258" s="3"/>
      <c r="W258" s="13"/>
      <c r="X258" s="13"/>
      <c r="Y258" s="13" t="s">
        <v>44680</v>
      </c>
      <c r="Z258" s="13" t="s">
        <v>45819</v>
      </c>
      <c r="AA258" s="19" t="s">
        <v>52681</v>
      </c>
      <c r="AB258" s="3"/>
      <c r="AC258" s="3"/>
      <c r="AD258" s="3"/>
      <c r="AE258" s="3"/>
      <c r="AF258" s="3" t="s">
        <v>53274</v>
      </c>
      <c r="AG258" s="3"/>
      <c r="AH258" s="3"/>
    </row>
    <row r="259" spans="1:34" ht="23.25" x14ac:dyDescent="0.25">
      <c r="A259" s="6">
        <v>258</v>
      </c>
      <c r="B259" s="3"/>
      <c r="C259" s="3"/>
      <c r="D259" s="3"/>
      <c r="E259" s="3"/>
      <c r="F259" s="3"/>
      <c r="G259" s="3"/>
      <c r="H259" s="3"/>
      <c r="I259" s="3"/>
      <c r="J259" s="3"/>
      <c r="K259" s="3" t="s">
        <v>2227</v>
      </c>
      <c r="L259" s="3"/>
      <c r="M259" s="3"/>
      <c r="N259" s="3" t="s">
        <v>2228</v>
      </c>
      <c r="O259" s="3" t="s">
        <v>2229</v>
      </c>
      <c r="P259" s="3"/>
      <c r="Q259" s="3"/>
      <c r="R259" s="3"/>
      <c r="S259" s="3"/>
      <c r="T259" s="3"/>
      <c r="U259" s="3"/>
      <c r="V259" s="3"/>
      <c r="W259" s="13"/>
      <c r="X259" s="13"/>
      <c r="Y259" s="13" t="s">
        <v>44681</v>
      </c>
      <c r="Z259" s="13" t="s">
        <v>45820</v>
      </c>
      <c r="AA259" s="19"/>
      <c r="AB259" s="3"/>
      <c r="AC259" s="3"/>
      <c r="AD259" s="3"/>
      <c r="AE259" s="3"/>
      <c r="AF259" s="3" t="s">
        <v>53275</v>
      </c>
      <c r="AG259" s="3"/>
      <c r="AH259" s="3"/>
    </row>
    <row r="260" spans="1:34" ht="45.75" x14ac:dyDescent="0.25">
      <c r="A260" s="6">
        <v>259</v>
      </c>
      <c r="B260" s="3"/>
      <c r="C260" s="3"/>
      <c r="D260" s="3"/>
      <c r="E260" s="3"/>
      <c r="F260" s="3"/>
      <c r="G260" s="3"/>
      <c r="H260" s="3" t="s">
        <v>2233</v>
      </c>
      <c r="I260" s="3" t="s">
        <v>2234</v>
      </c>
      <c r="J260" s="3" t="s">
        <v>2235</v>
      </c>
      <c r="K260" s="3" t="s">
        <v>2236</v>
      </c>
      <c r="L260" s="3"/>
      <c r="M260" s="3" t="s">
        <v>2237</v>
      </c>
      <c r="N260" s="3" t="s">
        <v>2238</v>
      </c>
      <c r="O260" s="3"/>
      <c r="P260" s="3"/>
      <c r="Q260" s="3"/>
      <c r="R260" s="3"/>
      <c r="S260" s="3"/>
      <c r="T260" s="3"/>
      <c r="U260" s="3"/>
      <c r="V260" s="3"/>
      <c r="W260" s="13" t="s">
        <v>43594</v>
      </c>
      <c r="X260" s="13" t="s">
        <v>44146</v>
      </c>
      <c r="Y260" s="13"/>
      <c r="Z260" s="13"/>
      <c r="AA260" s="19"/>
      <c r="AB260" s="3"/>
      <c r="AC260" s="3"/>
      <c r="AD260" s="3"/>
      <c r="AE260" s="3"/>
      <c r="AF260" s="3" t="s">
        <v>53144</v>
      </c>
      <c r="AG260" s="3"/>
      <c r="AH260" s="3"/>
    </row>
    <row r="261" spans="1:34" ht="123.75" x14ac:dyDescent="0.25">
      <c r="A261" s="6">
        <v>260</v>
      </c>
      <c r="B261" s="3"/>
      <c r="C261" s="3"/>
      <c r="D261" s="3"/>
      <c r="E261" s="3"/>
      <c r="F261" s="3"/>
      <c r="G261" s="3"/>
      <c r="H261" s="3" t="s">
        <v>2239</v>
      </c>
      <c r="I261" s="3"/>
      <c r="J261" s="3"/>
      <c r="K261" s="3" t="s">
        <v>2240</v>
      </c>
      <c r="L261" s="3" t="s">
        <v>2241</v>
      </c>
      <c r="M261" s="3" t="s">
        <v>2242</v>
      </c>
      <c r="N261" s="3"/>
      <c r="O261" s="3" t="s">
        <v>2243</v>
      </c>
      <c r="P261" s="3"/>
      <c r="Q261" s="3"/>
      <c r="R261" s="3"/>
      <c r="S261" s="3"/>
      <c r="T261" s="3"/>
      <c r="U261" s="3"/>
      <c r="V261" s="3"/>
      <c r="W261" s="13"/>
      <c r="X261" s="13"/>
      <c r="Y261" s="13" t="s">
        <v>44682</v>
      </c>
      <c r="Z261" s="13" t="s">
        <v>45821</v>
      </c>
      <c r="AA261" s="19" t="s">
        <v>52682</v>
      </c>
      <c r="AB261" s="3"/>
      <c r="AC261" s="3"/>
      <c r="AD261" s="3"/>
      <c r="AE261" s="3"/>
      <c r="AF261" s="3" t="s">
        <v>53276</v>
      </c>
      <c r="AG261" s="3"/>
      <c r="AH261" s="3"/>
    </row>
    <row r="262" spans="1:34" ht="45" x14ac:dyDescent="0.25">
      <c r="A262" s="6">
        <v>261</v>
      </c>
      <c r="B262" s="3"/>
      <c r="C262" s="3"/>
      <c r="D262" s="3"/>
      <c r="E262" s="3"/>
      <c r="F262" s="3"/>
      <c r="G262" s="3"/>
      <c r="H262" s="3" t="s">
        <v>2249</v>
      </c>
      <c r="I262" s="3"/>
      <c r="J262" s="3"/>
      <c r="K262" s="3" t="s">
        <v>2250</v>
      </c>
      <c r="L262" s="3" t="s">
        <v>2251</v>
      </c>
      <c r="M262" s="3" t="s">
        <v>2252</v>
      </c>
      <c r="N262" s="3"/>
      <c r="O262" s="3" t="s">
        <v>2253</v>
      </c>
      <c r="P262" s="3"/>
      <c r="Q262" s="3"/>
      <c r="R262" s="3"/>
      <c r="S262" s="3"/>
      <c r="T262" s="3"/>
      <c r="U262" s="3"/>
      <c r="V262" s="3"/>
      <c r="W262" s="13"/>
      <c r="X262" s="13"/>
      <c r="Y262" s="13" t="s">
        <v>44683</v>
      </c>
      <c r="Z262" s="13" t="s">
        <v>45822</v>
      </c>
      <c r="AA262" s="19" t="s">
        <v>52683</v>
      </c>
      <c r="AB262" s="3"/>
      <c r="AC262" s="3"/>
      <c r="AD262" s="3"/>
      <c r="AE262" s="3"/>
      <c r="AF262" s="3" t="s">
        <v>53277</v>
      </c>
      <c r="AG262" s="3"/>
      <c r="AH262" s="3"/>
    </row>
    <row r="263" spans="1:34" ht="90" x14ac:dyDescent="0.25">
      <c r="A263" s="6">
        <v>262</v>
      </c>
      <c r="B263" s="3"/>
      <c r="C263" s="3"/>
      <c r="D263" s="3"/>
      <c r="E263" s="3"/>
      <c r="F263" s="3"/>
      <c r="G263" s="3"/>
      <c r="H263" s="3" t="s">
        <v>2256</v>
      </c>
      <c r="I263" s="3" t="s">
        <v>2257</v>
      </c>
      <c r="J263" s="3" t="s">
        <v>2258</v>
      </c>
      <c r="K263" s="3" t="s">
        <v>2259</v>
      </c>
      <c r="L263" s="3" t="s">
        <v>2260</v>
      </c>
      <c r="M263" s="3" t="s">
        <v>2261</v>
      </c>
      <c r="N263" s="3" t="s">
        <v>2262</v>
      </c>
      <c r="O263" s="3" t="s">
        <v>2263</v>
      </c>
      <c r="P263" s="3"/>
      <c r="Q263" s="3"/>
      <c r="R263" s="3"/>
      <c r="S263" s="3"/>
      <c r="T263" s="3"/>
      <c r="U263" s="3"/>
      <c r="V263" s="3"/>
      <c r="W263" s="13" t="s">
        <v>43595</v>
      </c>
      <c r="X263" s="13" t="s">
        <v>42</v>
      </c>
      <c r="Y263" s="13"/>
      <c r="Z263" s="13"/>
      <c r="AA263" s="19"/>
      <c r="AB263" s="3"/>
      <c r="AC263" s="3"/>
      <c r="AD263" s="3"/>
      <c r="AE263" s="3"/>
      <c r="AF263" s="3" t="s">
        <v>53144</v>
      </c>
      <c r="AG263" s="3"/>
      <c r="AH263" s="3"/>
    </row>
    <row r="264" spans="1:34" ht="67.5" x14ac:dyDescent="0.25">
      <c r="A264" s="6">
        <v>263</v>
      </c>
      <c r="B264" s="3"/>
      <c r="C264" s="3"/>
      <c r="D264" s="3"/>
      <c r="E264" s="3"/>
      <c r="F264" s="3"/>
      <c r="G264" s="3"/>
      <c r="H264" s="3" t="s">
        <v>2268</v>
      </c>
      <c r="I264" s="3" t="s">
        <v>2269</v>
      </c>
      <c r="J264" s="3" t="s">
        <v>2270</v>
      </c>
      <c r="K264" s="3"/>
      <c r="L264" s="3"/>
      <c r="M264" s="3" t="s">
        <v>2271</v>
      </c>
      <c r="N264" s="3"/>
      <c r="O264" s="3" t="s">
        <v>2272</v>
      </c>
      <c r="P264" s="3"/>
      <c r="Q264" s="3"/>
      <c r="R264" s="3"/>
      <c r="S264" s="3"/>
      <c r="T264" s="3"/>
      <c r="U264" s="3"/>
      <c r="V264" s="3"/>
      <c r="W264" s="13" t="s">
        <v>43596</v>
      </c>
      <c r="X264" s="13" t="s">
        <v>44147</v>
      </c>
      <c r="Y264" s="13"/>
      <c r="Z264" s="13"/>
      <c r="AA264" s="19"/>
      <c r="AB264" s="3"/>
      <c r="AC264" s="3"/>
      <c r="AD264" s="3"/>
      <c r="AE264" s="3"/>
      <c r="AF264" s="3" t="s">
        <v>53278</v>
      </c>
      <c r="AG264" s="3"/>
      <c r="AH264" s="3"/>
    </row>
    <row r="265" spans="1:34" ht="34.5" x14ac:dyDescent="0.25">
      <c r="A265" s="6">
        <v>264</v>
      </c>
      <c r="B265" s="3"/>
      <c r="C265" s="3"/>
      <c r="D265" s="3"/>
      <c r="E265" s="3"/>
      <c r="F265" s="3"/>
      <c r="G265" s="3"/>
      <c r="H265" s="3"/>
      <c r="I265" s="3"/>
      <c r="J265" s="3"/>
      <c r="K265" s="3"/>
      <c r="L265" s="3"/>
      <c r="M265" s="3"/>
      <c r="N265" s="3"/>
      <c r="O265" s="3"/>
      <c r="P265" s="3"/>
      <c r="Q265" s="3"/>
      <c r="R265" s="3"/>
      <c r="S265" s="3"/>
      <c r="T265" s="3"/>
      <c r="U265" s="3"/>
      <c r="V265" s="3"/>
      <c r="W265" s="13" t="s">
        <v>43597</v>
      </c>
      <c r="X265" s="13" t="s">
        <v>44148</v>
      </c>
      <c r="Y265" s="13"/>
      <c r="Z265" s="13"/>
      <c r="AA265" s="19"/>
      <c r="AB265" s="3"/>
      <c r="AC265" s="3"/>
      <c r="AD265" s="3"/>
      <c r="AE265" s="3"/>
      <c r="AF265" s="3" t="s">
        <v>53222</v>
      </c>
      <c r="AG265" s="3"/>
      <c r="AH265" s="3"/>
    </row>
    <row r="266" spans="1:34" ht="45.75" x14ac:dyDescent="0.25">
      <c r="A266" s="6">
        <v>265</v>
      </c>
      <c r="B266" s="3"/>
      <c r="C266" s="3"/>
      <c r="D266" s="3"/>
      <c r="E266" s="3"/>
      <c r="F266" s="3"/>
      <c r="G266" s="3"/>
      <c r="H266" s="3" t="s">
        <v>2281</v>
      </c>
      <c r="I266" s="3"/>
      <c r="J266" s="3"/>
      <c r="K266" s="3" t="s">
        <v>2282</v>
      </c>
      <c r="L266" s="3" t="s">
        <v>2283</v>
      </c>
      <c r="M266" s="3"/>
      <c r="N266" s="3"/>
      <c r="O266" s="3" t="s">
        <v>2284</v>
      </c>
      <c r="P266" s="3"/>
      <c r="Q266" s="3"/>
      <c r="R266" s="3"/>
      <c r="S266" s="3"/>
      <c r="T266" s="3"/>
      <c r="U266" s="3"/>
      <c r="V266" s="3"/>
      <c r="W266" s="13"/>
      <c r="X266" s="13"/>
      <c r="Y266" s="13" t="s">
        <v>44684</v>
      </c>
      <c r="Z266" s="13" t="s">
        <v>45823</v>
      </c>
      <c r="AA266" s="19"/>
      <c r="AB266" s="3"/>
      <c r="AC266" s="3"/>
      <c r="AD266" s="3"/>
      <c r="AE266" s="3"/>
      <c r="AF266" s="3" t="s">
        <v>53279</v>
      </c>
      <c r="AG266" s="3"/>
      <c r="AH266" s="3"/>
    </row>
    <row r="267" spans="1:34" ht="45.75" x14ac:dyDescent="0.25">
      <c r="A267" s="6">
        <v>266</v>
      </c>
      <c r="B267" s="3"/>
      <c r="C267" s="3"/>
      <c r="D267" s="3"/>
      <c r="E267" s="3"/>
      <c r="F267" s="3"/>
      <c r="G267" s="3"/>
      <c r="H267" s="3" t="s">
        <v>2288</v>
      </c>
      <c r="I267" s="3"/>
      <c r="J267" s="3"/>
      <c r="K267" s="3" t="s">
        <v>2289</v>
      </c>
      <c r="L267" s="3" t="s">
        <v>2290</v>
      </c>
      <c r="M267" s="3"/>
      <c r="N267" s="3"/>
      <c r="O267" s="3" t="s">
        <v>2291</v>
      </c>
      <c r="P267" s="3"/>
      <c r="Q267" s="3"/>
      <c r="R267" s="3"/>
      <c r="S267" s="3"/>
      <c r="T267" s="3"/>
      <c r="U267" s="3"/>
      <c r="V267" s="3"/>
      <c r="W267" s="13"/>
      <c r="X267" s="13"/>
      <c r="Y267" s="13" t="s">
        <v>44685</v>
      </c>
      <c r="Z267" s="13" t="s">
        <v>45824</v>
      </c>
      <c r="AA267" s="19"/>
      <c r="AB267" s="3"/>
      <c r="AC267" s="3"/>
      <c r="AD267" s="3"/>
      <c r="AE267" s="3"/>
      <c r="AF267" s="3" t="s">
        <v>53151</v>
      </c>
      <c r="AG267" s="3"/>
      <c r="AH267" s="3"/>
    </row>
    <row r="268" spans="1:34" ht="23.25" x14ac:dyDescent="0.25">
      <c r="A268" s="6">
        <v>267</v>
      </c>
      <c r="B268" s="3"/>
      <c r="C268" s="3" t="s">
        <v>2293</v>
      </c>
      <c r="D268" s="3"/>
      <c r="E268" s="3"/>
      <c r="F268" s="3"/>
      <c r="G268" s="3"/>
      <c r="H268" s="3"/>
      <c r="I268" s="3"/>
      <c r="J268" s="3"/>
      <c r="K268" s="3"/>
      <c r="L268" s="3" t="s">
        <v>2294</v>
      </c>
      <c r="M268" s="3" t="s">
        <v>2295</v>
      </c>
      <c r="N268" s="3" t="s">
        <v>2296</v>
      </c>
      <c r="O268" s="3" t="s">
        <v>2297</v>
      </c>
      <c r="P268" s="3"/>
      <c r="Q268" s="3"/>
      <c r="R268" s="3"/>
      <c r="S268" s="3"/>
      <c r="T268" s="3"/>
      <c r="U268" s="3"/>
      <c r="V268" s="3"/>
      <c r="W268" s="13" t="s">
        <v>43598</v>
      </c>
      <c r="X268" s="13" t="s">
        <v>42</v>
      </c>
      <c r="Y268" s="13"/>
      <c r="Z268" s="13"/>
      <c r="AA268" s="19"/>
      <c r="AB268" s="3"/>
      <c r="AC268" s="3"/>
      <c r="AD268" s="3"/>
      <c r="AE268" s="3"/>
      <c r="AF268" s="3" t="s">
        <v>53151</v>
      </c>
      <c r="AG268" s="3"/>
      <c r="AH268" s="3"/>
    </row>
    <row r="269" spans="1:34" ht="90" x14ac:dyDescent="0.25">
      <c r="A269" s="6">
        <v>268</v>
      </c>
      <c r="B269" s="3"/>
      <c r="C269" s="3"/>
      <c r="D269" s="3"/>
      <c r="E269" s="3"/>
      <c r="F269" s="3"/>
      <c r="G269" s="3"/>
      <c r="H269" s="3"/>
      <c r="I269" s="3" t="s">
        <v>2299</v>
      </c>
      <c r="J269" s="3"/>
      <c r="K269" s="3"/>
      <c r="L269" s="3"/>
      <c r="M269" s="3" t="s">
        <v>2300</v>
      </c>
      <c r="N269" s="3" t="s">
        <v>2301</v>
      </c>
      <c r="O269" s="3" t="s">
        <v>2302</v>
      </c>
      <c r="P269" s="3"/>
      <c r="Q269" s="3"/>
      <c r="R269" s="3"/>
      <c r="S269" s="3"/>
      <c r="T269" s="3"/>
      <c r="U269" s="3"/>
      <c r="V269" s="3"/>
      <c r="W269" s="13"/>
      <c r="X269" s="13"/>
      <c r="Y269" s="13" t="s">
        <v>44686</v>
      </c>
      <c r="Z269" s="13" t="s">
        <v>44128</v>
      </c>
      <c r="AA269" s="19"/>
      <c r="AB269" s="3"/>
      <c r="AC269" s="3"/>
      <c r="AD269" s="3"/>
      <c r="AE269" s="3"/>
      <c r="AF269" s="3" t="s">
        <v>53280</v>
      </c>
      <c r="AG269" s="3"/>
      <c r="AH269" s="3"/>
    </row>
    <row r="270" spans="1:34" ht="67.5" x14ac:dyDescent="0.25">
      <c r="A270" s="6">
        <v>269</v>
      </c>
      <c r="B270" s="3"/>
      <c r="C270" s="3"/>
      <c r="D270" s="3"/>
      <c r="E270" s="3"/>
      <c r="F270" s="3"/>
      <c r="G270" s="3"/>
      <c r="H270" s="3" t="s">
        <v>2306</v>
      </c>
      <c r="I270" s="3" t="s">
        <v>2307</v>
      </c>
      <c r="J270" s="3"/>
      <c r="K270" s="3" t="s">
        <v>2308</v>
      </c>
      <c r="L270" s="3" t="s">
        <v>2309</v>
      </c>
      <c r="M270" s="3" t="s">
        <v>2310</v>
      </c>
      <c r="N270" s="3" t="s">
        <v>2311</v>
      </c>
      <c r="O270" s="3" t="s">
        <v>2312</v>
      </c>
      <c r="P270" s="3"/>
      <c r="Q270" s="3"/>
      <c r="R270" s="3"/>
      <c r="S270" s="3"/>
      <c r="T270" s="3"/>
      <c r="U270" s="3"/>
      <c r="V270" s="3"/>
      <c r="W270" s="13"/>
      <c r="X270" s="13"/>
      <c r="Y270" s="13" t="s">
        <v>44687</v>
      </c>
      <c r="Z270" s="13" t="s">
        <v>45825</v>
      </c>
      <c r="AA270" s="19" t="s">
        <v>52684</v>
      </c>
      <c r="AB270" s="3"/>
      <c r="AC270" s="3"/>
      <c r="AD270" s="3"/>
      <c r="AE270" s="3"/>
      <c r="AF270" s="3" t="s">
        <v>53281</v>
      </c>
      <c r="AG270" s="3"/>
      <c r="AH270" s="3"/>
    </row>
    <row r="271" spans="1:34" ht="90" x14ac:dyDescent="0.25">
      <c r="A271" s="6">
        <v>270</v>
      </c>
      <c r="B271" s="3"/>
      <c r="C271" s="3"/>
      <c r="D271" s="3"/>
      <c r="E271" s="3"/>
      <c r="F271" s="3"/>
      <c r="G271" s="3"/>
      <c r="H271" s="3" t="s">
        <v>2319</v>
      </c>
      <c r="I271" s="3" t="s">
        <v>2320</v>
      </c>
      <c r="J271" s="3"/>
      <c r="K271" s="3" t="s">
        <v>2321</v>
      </c>
      <c r="L271" s="3" t="s">
        <v>2322</v>
      </c>
      <c r="M271" s="3" t="s">
        <v>2323</v>
      </c>
      <c r="N271" s="3" t="s">
        <v>2324</v>
      </c>
      <c r="O271" s="3" t="s">
        <v>2325</v>
      </c>
      <c r="P271" s="3"/>
      <c r="Q271" s="3"/>
      <c r="R271" s="3"/>
      <c r="S271" s="3"/>
      <c r="T271" s="3"/>
      <c r="U271" s="3"/>
      <c r="V271" s="3"/>
      <c r="W271" s="13"/>
      <c r="X271" s="13"/>
      <c r="Y271" s="13" t="s">
        <v>44688</v>
      </c>
      <c r="Z271" s="13" t="s">
        <v>45826</v>
      </c>
      <c r="AA271" s="19"/>
      <c r="AB271" s="3"/>
      <c r="AC271" s="3"/>
      <c r="AD271" s="3"/>
      <c r="AE271" s="3"/>
      <c r="AF271" s="3" t="s">
        <v>53282</v>
      </c>
      <c r="AG271" s="3"/>
      <c r="AH271" s="3"/>
    </row>
    <row r="272" spans="1:34" ht="168.75" x14ac:dyDescent="0.25">
      <c r="A272" s="6">
        <v>271</v>
      </c>
      <c r="B272" s="3"/>
      <c r="C272" s="3"/>
      <c r="D272" s="3"/>
      <c r="E272" s="3"/>
      <c r="F272" s="3"/>
      <c r="G272" s="3"/>
      <c r="H272" s="3" t="s">
        <v>2333</v>
      </c>
      <c r="I272" s="3" t="s">
        <v>2334</v>
      </c>
      <c r="J272" s="3" t="s">
        <v>2335</v>
      </c>
      <c r="K272" s="3" t="s">
        <v>2336</v>
      </c>
      <c r="L272" s="3" t="s">
        <v>2337</v>
      </c>
      <c r="M272" s="3" t="s">
        <v>2338</v>
      </c>
      <c r="N272" s="3" t="s">
        <v>2339</v>
      </c>
      <c r="O272" s="3" t="s">
        <v>2340</v>
      </c>
      <c r="P272" s="3"/>
      <c r="Q272" s="3"/>
      <c r="R272" s="3"/>
      <c r="S272" s="3"/>
      <c r="T272" s="3"/>
      <c r="U272" s="3"/>
      <c r="V272" s="3"/>
      <c r="W272" s="13"/>
      <c r="X272" s="13"/>
      <c r="Y272" s="13" t="s">
        <v>44689</v>
      </c>
      <c r="Z272" s="13" t="s">
        <v>41949</v>
      </c>
      <c r="AA272" s="19" t="s">
        <v>52685</v>
      </c>
      <c r="AB272" s="3"/>
      <c r="AC272" s="3"/>
      <c r="AD272" s="3"/>
      <c r="AE272" s="3"/>
      <c r="AF272" s="3" t="s">
        <v>53144</v>
      </c>
      <c r="AG272" s="3"/>
      <c r="AH272" s="3"/>
    </row>
    <row r="273" spans="1:34" ht="45" x14ac:dyDescent="0.25">
      <c r="A273" s="6">
        <v>272</v>
      </c>
      <c r="B273" s="3" t="s">
        <v>2345</v>
      </c>
      <c r="C273" s="3"/>
      <c r="D273" s="3"/>
      <c r="E273" s="3"/>
      <c r="F273" s="3"/>
      <c r="G273" s="3"/>
      <c r="H273" s="3"/>
      <c r="I273" s="3" t="s">
        <v>2346</v>
      </c>
      <c r="J273" s="3" t="s">
        <v>2347</v>
      </c>
      <c r="K273" s="3"/>
      <c r="L273" s="3"/>
      <c r="M273" s="3"/>
      <c r="N273" s="3"/>
      <c r="O273" s="3"/>
      <c r="P273" s="3"/>
      <c r="Q273" s="3"/>
      <c r="R273" s="3"/>
      <c r="S273" s="3"/>
      <c r="T273" s="3"/>
      <c r="U273" s="3"/>
      <c r="V273" s="3"/>
      <c r="W273" s="13"/>
      <c r="X273" s="13"/>
      <c r="Y273" s="13" t="s">
        <v>44690</v>
      </c>
      <c r="Z273" s="13" t="s">
        <v>45827</v>
      </c>
      <c r="AA273" s="19"/>
      <c r="AB273" s="3"/>
      <c r="AC273" s="3"/>
      <c r="AD273" s="3"/>
      <c r="AE273" s="3"/>
      <c r="AF273" s="3" t="s">
        <v>53283</v>
      </c>
      <c r="AG273" s="3"/>
      <c r="AH273" s="3"/>
    </row>
    <row r="274" spans="1:34" ht="78.75" x14ac:dyDescent="0.25">
      <c r="A274" s="6">
        <v>273</v>
      </c>
      <c r="B274" s="3"/>
      <c r="C274" s="3"/>
      <c r="D274" s="3"/>
      <c r="E274" s="3"/>
      <c r="F274" s="3"/>
      <c r="G274" s="3"/>
      <c r="H274" s="3" t="s">
        <v>2352</v>
      </c>
      <c r="I274" s="3"/>
      <c r="J274" s="3"/>
      <c r="K274" s="3" t="s">
        <v>2353</v>
      </c>
      <c r="L274" s="3" t="s">
        <v>2354</v>
      </c>
      <c r="M274" s="3" t="s">
        <v>2355</v>
      </c>
      <c r="N274" s="3"/>
      <c r="O274" s="3" t="s">
        <v>2356</v>
      </c>
      <c r="P274" s="3"/>
      <c r="Q274" s="3"/>
      <c r="R274" s="3"/>
      <c r="S274" s="3"/>
      <c r="T274" s="3"/>
      <c r="U274" s="3"/>
      <c r="V274" s="3"/>
      <c r="W274" s="13" t="s">
        <v>43599</v>
      </c>
      <c r="X274" s="13" t="s">
        <v>44149</v>
      </c>
      <c r="Y274" s="13" t="s">
        <v>44691</v>
      </c>
      <c r="Z274" s="13" t="s">
        <v>45828</v>
      </c>
      <c r="AA274" s="19"/>
      <c r="AB274" s="3"/>
      <c r="AC274" s="3"/>
      <c r="AD274" s="3"/>
      <c r="AE274" s="3"/>
      <c r="AF274" s="3" t="s">
        <v>53284</v>
      </c>
      <c r="AG274" s="3"/>
      <c r="AH274" s="3"/>
    </row>
    <row r="275" spans="1:34" ht="67.5" x14ac:dyDescent="0.25">
      <c r="A275" s="6">
        <v>274</v>
      </c>
      <c r="B275" s="3"/>
      <c r="C275" s="3"/>
      <c r="D275" s="3"/>
      <c r="E275" s="3"/>
      <c r="F275" s="3"/>
      <c r="G275" s="3"/>
      <c r="H275" s="3"/>
      <c r="I275" s="3"/>
      <c r="J275" s="3"/>
      <c r="K275" s="3"/>
      <c r="L275" s="3"/>
      <c r="M275" s="3" t="s">
        <v>2361</v>
      </c>
      <c r="N275" s="3"/>
      <c r="O275" s="3" t="s">
        <v>2362</v>
      </c>
      <c r="P275" s="3"/>
      <c r="Q275" s="3"/>
      <c r="R275" s="3"/>
      <c r="S275" s="3"/>
      <c r="T275" s="3"/>
      <c r="U275" s="3"/>
      <c r="V275" s="3"/>
      <c r="W275" s="13"/>
      <c r="X275" s="13"/>
      <c r="Y275" s="13" t="s">
        <v>44692</v>
      </c>
      <c r="Z275" s="13" t="s">
        <v>45829</v>
      </c>
      <c r="AA275" s="19"/>
      <c r="AB275" s="3"/>
      <c r="AC275" s="3"/>
      <c r="AD275" s="3"/>
      <c r="AE275" s="3"/>
      <c r="AF275" s="3" t="s">
        <v>48</v>
      </c>
      <c r="AG275" s="3"/>
      <c r="AH275" s="3" t="s">
        <v>2363</v>
      </c>
    </row>
    <row r="276" spans="1:34" ht="90" x14ac:dyDescent="0.25">
      <c r="A276" s="6">
        <v>275</v>
      </c>
      <c r="B276" s="3"/>
      <c r="C276" s="3"/>
      <c r="D276" s="3"/>
      <c r="E276" s="3"/>
      <c r="F276" s="3"/>
      <c r="G276" s="3"/>
      <c r="H276" s="3" t="s">
        <v>2369</v>
      </c>
      <c r="I276" s="3"/>
      <c r="J276" s="3"/>
      <c r="K276" s="3" t="s">
        <v>2370</v>
      </c>
      <c r="L276" s="3" t="s">
        <v>2371</v>
      </c>
      <c r="M276" s="3"/>
      <c r="N276" s="3"/>
      <c r="O276" s="3" t="s">
        <v>2372</v>
      </c>
      <c r="P276" s="3"/>
      <c r="Q276" s="3"/>
      <c r="R276" s="3"/>
      <c r="S276" s="3"/>
      <c r="T276" s="3"/>
      <c r="U276" s="3"/>
      <c r="V276" s="3"/>
      <c r="W276" s="13" t="s">
        <v>43600</v>
      </c>
      <c r="X276" s="13" t="s">
        <v>44150</v>
      </c>
      <c r="Y276" s="13"/>
      <c r="Z276" s="13"/>
      <c r="AA276" s="19" t="s">
        <v>44694</v>
      </c>
      <c r="AB276" s="3"/>
      <c r="AC276" s="3"/>
      <c r="AD276" s="3"/>
      <c r="AE276" s="3"/>
      <c r="AF276" s="3" t="s">
        <v>53285</v>
      </c>
      <c r="AG276" s="3"/>
      <c r="AH276" s="3"/>
    </row>
    <row r="277" spans="1:34" ht="180" x14ac:dyDescent="0.25">
      <c r="A277" s="6">
        <v>276</v>
      </c>
      <c r="B277" s="3"/>
      <c r="C277" s="3"/>
      <c r="D277" s="3"/>
      <c r="E277" s="3"/>
      <c r="F277" s="3"/>
      <c r="G277" s="3"/>
      <c r="H277" s="3"/>
      <c r="I277" s="3" t="s">
        <v>2375</v>
      </c>
      <c r="J277" s="3" t="s">
        <v>2376</v>
      </c>
      <c r="K277" s="3"/>
      <c r="L277" s="3" t="s">
        <v>2377</v>
      </c>
      <c r="M277" s="3" t="s">
        <v>2378</v>
      </c>
      <c r="N277" s="3" t="s">
        <v>2379</v>
      </c>
      <c r="O277" s="3" t="s">
        <v>2380</v>
      </c>
      <c r="P277" s="3"/>
      <c r="Q277" s="3"/>
      <c r="R277" s="3"/>
      <c r="S277" s="3"/>
      <c r="T277" s="3"/>
      <c r="U277" s="3"/>
      <c r="V277" s="3"/>
      <c r="W277" s="13" t="s">
        <v>43601</v>
      </c>
      <c r="X277" s="13" t="s">
        <v>44151</v>
      </c>
      <c r="Y277" s="13"/>
      <c r="Z277" s="13"/>
      <c r="AA277" s="19"/>
      <c r="AB277" s="3"/>
      <c r="AC277" s="3"/>
      <c r="AD277" s="3"/>
      <c r="AE277" s="3"/>
      <c r="AF277" s="3" t="s">
        <v>11437</v>
      </c>
      <c r="AG277" s="3"/>
      <c r="AH277" s="3"/>
    </row>
    <row r="278" spans="1:34" ht="33.75" x14ac:dyDescent="0.25">
      <c r="A278" s="6">
        <v>277</v>
      </c>
      <c r="B278" s="3"/>
      <c r="C278" s="3"/>
      <c r="D278" s="3"/>
      <c r="E278" s="3"/>
      <c r="F278" s="3"/>
      <c r="G278" s="3"/>
      <c r="H278" s="3" t="s">
        <v>2385</v>
      </c>
      <c r="I278" s="3" t="s">
        <v>2386</v>
      </c>
      <c r="J278" s="3"/>
      <c r="K278" s="3" t="s">
        <v>2387</v>
      </c>
      <c r="L278" s="3" t="s">
        <v>2388</v>
      </c>
      <c r="M278" s="3"/>
      <c r="N278" s="3"/>
      <c r="O278" s="3"/>
      <c r="P278" s="3"/>
      <c r="Q278" s="3"/>
      <c r="R278" s="3"/>
      <c r="S278" s="3"/>
      <c r="T278" s="3"/>
      <c r="U278" s="3"/>
      <c r="V278" s="3"/>
      <c r="W278" s="13"/>
      <c r="X278" s="13"/>
      <c r="Y278" s="13" t="s">
        <v>44693</v>
      </c>
      <c r="Z278" s="13" t="s">
        <v>45830</v>
      </c>
      <c r="AA278" s="19"/>
      <c r="AB278" s="3"/>
      <c r="AC278" s="3"/>
      <c r="AD278" s="3"/>
      <c r="AE278" s="3"/>
      <c r="AF278" s="3" t="s">
        <v>53254</v>
      </c>
      <c r="AG278" s="3"/>
      <c r="AH278" s="3"/>
    </row>
    <row r="279" spans="1:34" ht="56.25" x14ac:dyDescent="0.25">
      <c r="A279" s="6">
        <v>278</v>
      </c>
      <c r="B279" s="3"/>
      <c r="C279" s="3"/>
      <c r="D279" s="3"/>
      <c r="E279" s="3"/>
      <c r="F279" s="3"/>
      <c r="G279" s="3"/>
      <c r="H279" s="3"/>
      <c r="I279" s="3" t="s">
        <v>2393</v>
      </c>
      <c r="J279" s="3" t="s">
        <v>2394</v>
      </c>
      <c r="K279" s="3" t="s">
        <v>2395</v>
      </c>
      <c r="L279" s="3" t="s">
        <v>2396</v>
      </c>
      <c r="M279" s="3" t="s">
        <v>2397</v>
      </c>
      <c r="N279" s="3" t="s">
        <v>2398</v>
      </c>
      <c r="O279" s="3" t="s">
        <v>2399</v>
      </c>
      <c r="P279" s="3"/>
      <c r="Q279" s="3"/>
      <c r="R279" s="3"/>
      <c r="S279" s="3"/>
      <c r="T279" s="3"/>
      <c r="U279" s="3"/>
      <c r="V279" s="3"/>
      <c r="W279" s="13"/>
      <c r="X279" s="13"/>
      <c r="Y279" s="13" t="s">
        <v>44694</v>
      </c>
      <c r="Z279" s="13" t="s">
        <v>45831</v>
      </c>
      <c r="AA279" s="19"/>
      <c r="AB279" s="3"/>
      <c r="AC279" s="3"/>
      <c r="AD279" s="3"/>
      <c r="AE279" s="3"/>
      <c r="AF279" s="3" t="s">
        <v>53151</v>
      </c>
      <c r="AG279" s="3"/>
      <c r="AH279" s="3"/>
    </row>
    <row r="280" spans="1:34" ht="45" x14ac:dyDescent="0.25">
      <c r="A280" s="6">
        <v>279</v>
      </c>
      <c r="B280" s="3"/>
      <c r="C280" s="3"/>
      <c r="D280" s="3"/>
      <c r="E280" s="3"/>
      <c r="F280" s="3"/>
      <c r="G280" s="3"/>
      <c r="H280" s="3" t="s">
        <v>2403</v>
      </c>
      <c r="I280" s="3"/>
      <c r="J280" s="3"/>
      <c r="K280" s="3" t="s">
        <v>2404</v>
      </c>
      <c r="L280" s="3" t="s">
        <v>2405</v>
      </c>
      <c r="M280" s="3"/>
      <c r="N280" s="3"/>
      <c r="O280" s="3" t="s">
        <v>2406</v>
      </c>
      <c r="P280" s="3"/>
      <c r="Q280" s="3"/>
      <c r="R280" s="3"/>
      <c r="S280" s="3"/>
      <c r="T280" s="3"/>
      <c r="U280" s="3"/>
      <c r="V280" s="3"/>
      <c r="W280" s="13" t="s">
        <v>43602</v>
      </c>
      <c r="X280" s="13" t="s">
        <v>44152</v>
      </c>
      <c r="Y280" s="13"/>
      <c r="Z280" s="13"/>
      <c r="AA280" s="19"/>
      <c r="AB280" s="3"/>
      <c r="AC280" s="3"/>
      <c r="AD280" s="3"/>
      <c r="AE280" s="3"/>
      <c r="AF280" s="3" t="s">
        <v>53144</v>
      </c>
      <c r="AG280" s="3"/>
      <c r="AH280" s="3"/>
    </row>
    <row r="281" spans="1:34" ht="33.75" x14ac:dyDescent="0.25">
      <c r="A281" s="6">
        <v>280</v>
      </c>
      <c r="B281" s="3"/>
      <c r="C281" s="3"/>
      <c r="D281" s="3"/>
      <c r="E281" s="3"/>
      <c r="F281" s="3"/>
      <c r="G281" s="3"/>
      <c r="H281" s="3"/>
      <c r="I281" s="3" t="s">
        <v>2410</v>
      </c>
      <c r="J281" s="3" t="s">
        <v>2411</v>
      </c>
      <c r="K281" s="3"/>
      <c r="L281" s="3"/>
      <c r="M281" s="3" t="s">
        <v>2412</v>
      </c>
      <c r="N281" s="3" t="s">
        <v>2413</v>
      </c>
      <c r="O281" s="3"/>
      <c r="P281" s="3"/>
      <c r="Q281" s="3"/>
      <c r="R281" s="3"/>
      <c r="S281" s="3"/>
      <c r="T281" s="3"/>
      <c r="U281" s="3"/>
      <c r="V281" s="3"/>
      <c r="W281" s="13"/>
      <c r="X281" s="13"/>
      <c r="Y281" s="13" t="s">
        <v>44695</v>
      </c>
      <c r="Z281" s="13" t="s">
        <v>45832</v>
      </c>
      <c r="AA281" s="19" t="s">
        <v>52686</v>
      </c>
      <c r="AB281" s="3"/>
      <c r="AC281" s="3"/>
      <c r="AD281" s="3"/>
      <c r="AE281" s="3"/>
      <c r="AF281" s="3" t="s">
        <v>53144</v>
      </c>
      <c r="AG281" s="3"/>
      <c r="AH281" s="3"/>
    </row>
    <row r="282" spans="1:34" ht="45" x14ac:dyDescent="0.25">
      <c r="A282" s="6">
        <v>281</v>
      </c>
      <c r="B282" s="3"/>
      <c r="C282" s="3"/>
      <c r="D282" s="3"/>
      <c r="E282" s="3"/>
      <c r="F282" s="3"/>
      <c r="G282" s="3"/>
      <c r="H282" s="3"/>
      <c r="I282" s="3" t="s">
        <v>2418</v>
      </c>
      <c r="J282" s="3" t="s">
        <v>2419</v>
      </c>
      <c r="K282" s="3"/>
      <c r="L282" s="3"/>
      <c r="M282" s="3"/>
      <c r="N282" s="3"/>
      <c r="O282" s="3"/>
      <c r="P282" s="3"/>
      <c r="Q282" s="3"/>
      <c r="R282" s="3"/>
      <c r="S282" s="3"/>
      <c r="T282" s="3"/>
      <c r="U282" s="3"/>
      <c r="V282" s="3"/>
      <c r="W282" s="13" t="s">
        <v>43603</v>
      </c>
      <c r="X282" s="13" t="s">
        <v>44153</v>
      </c>
      <c r="Y282" s="13"/>
      <c r="Z282" s="13"/>
      <c r="AA282" s="19"/>
      <c r="AB282" s="3"/>
      <c r="AC282" s="3"/>
      <c r="AD282" s="3"/>
      <c r="AE282" s="3"/>
      <c r="AF282" s="3" t="s">
        <v>53143</v>
      </c>
      <c r="AG282" s="3"/>
      <c r="AH282" s="3"/>
    </row>
    <row r="283" spans="1:34" ht="33.75" x14ac:dyDescent="0.25">
      <c r="A283" s="6">
        <v>282</v>
      </c>
      <c r="B283" s="3"/>
      <c r="C283" s="3"/>
      <c r="D283" s="3"/>
      <c r="E283" s="3"/>
      <c r="F283" s="3"/>
      <c r="G283" s="3"/>
      <c r="H283" s="3"/>
      <c r="I283" s="3" t="s">
        <v>2420</v>
      </c>
      <c r="J283" s="3"/>
      <c r="K283" s="3"/>
      <c r="L283" s="3"/>
      <c r="M283" s="3" t="s">
        <v>2421</v>
      </c>
      <c r="N283" s="3"/>
      <c r="O283" s="3"/>
      <c r="P283" s="3"/>
      <c r="Q283" s="3"/>
      <c r="R283" s="3"/>
      <c r="S283" s="3"/>
      <c r="T283" s="3"/>
      <c r="U283" s="3"/>
      <c r="V283" s="3"/>
      <c r="W283" s="13"/>
      <c r="X283" s="13"/>
      <c r="Y283" s="13" t="s">
        <v>44696</v>
      </c>
      <c r="Z283" s="13" t="s">
        <v>45833</v>
      </c>
      <c r="AA283" s="19" t="s">
        <v>52687</v>
      </c>
      <c r="AB283" s="3"/>
      <c r="AC283" s="3"/>
      <c r="AD283" s="3"/>
      <c r="AE283" s="3"/>
      <c r="AF283" s="3" t="s">
        <v>53151</v>
      </c>
      <c r="AG283" s="3"/>
      <c r="AH283" s="3"/>
    </row>
    <row r="284" spans="1:34" ht="33.75" x14ac:dyDescent="0.25">
      <c r="A284" s="6">
        <v>283</v>
      </c>
      <c r="B284" s="3"/>
      <c r="C284" s="3"/>
      <c r="D284" s="3"/>
      <c r="E284" s="3"/>
      <c r="F284" s="3"/>
      <c r="G284" s="3"/>
      <c r="H284" s="3" t="s">
        <v>2426</v>
      </c>
      <c r="I284" s="3" t="s">
        <v>2427</v>
      </c>
      <c r="J284" s="3" t="s">
        <v>2428</v>
      </c>
      <c r="K284" s="3" t="s">
        <v>2429</v>
      </c>
      <c r="L284" s="3" t="s">
        <v>2430</v>
      </c>
      <c r="M284" s="3" t="s">
        <v>2431</v>
      </c>
      <c r="N284" s="3" t="s">
        <v>2432</v>
      </c>
      <c r="O284" s="3" t="s">
        <v>2433</v>
      </c>
      <c r="P284" s="3"/>
      <c r="Q284" s="3"/>
      <c r="R284" s="3"/>
      <c r="S284" s="3"/>
      <c r="T284" s="3"/>
      <c r="U284" s="3"/>
      <c r="V284" s="3"/>
      <c r="W284" s="13"/>
      <c r="X284" s="13"/>
      <c r="Y284" s="13" t="s">
        <v>44697</v>
      </c>
      <c r="Z284" s="13" t="s">
        <v>45834</v>
      </c>
      <c r="AA284" s="19" t="s">
        <v>52688</v>
      </c>
      <c r="AB284" s="3"/>
      <c r="AC284" s="3"/>
      <c r="AD284" s="3"/>
      <c r="AE284" s="3"/>
      <c r="AF284" s="3" t="s">
        <v>18522</v>
      </c>
      <c r="AG284" s="3"/>
      <c r="AH284" s="3"/>
    </row>
    <row r="285" spans="1:34" ht="22.5" x14ac:dyDescent="0.25">
      <c r="A285" s="6">
        <v>284</v>
      </c>
      <c r="B285" s="3"/>
      <c r="C285" s="3"/>
      <c r="D285" s="3"/>
      <c r="E285" s="3"/>
      <c r="F285" s="3"/>
      <c r="G285" s="3"/>
      <c r="H285" s="3"/>
      <c r="I285" s="3" t="s">
        <v>2436</v>
      </c>
      <c r="J285" s="3" t="s">
        <v>2437</v>
      </c>
      <c r="K285" s="3"/>
      <c r="L285" s="3"/>
      <c r="M285" s="3"/>
      <c r="N285" s="3" t="s">
        <v>2438</v>
      </c>
      <c r="O285" s="3"/>
      <c r="P285" s="3"/>
      <c r="Q285" s="3"/>
      <c r="R285" s="3"/>
      <c r="S285" s="3"/>
      <c r="T285" s="3"/>
      <c r="U285" s="3"/>
      <c r="V285" s="3"/>
      <c r="W285" s="13"/>
      <c r="X285" s="13"/>
      <c r="Y285" s="13"/>
      <c r="Z285" s="13"/>
      <c r="AA285" s="19"/>
      <c r="AB285" s="3"/>
      <c r="AC285" s="3"/>
      <c r="AD285" s="3"/>
      <c r="AE285" s="3"/>
      <c r="AF285" s="3" t="s">
        <v>53286</v>
      </c>
      <c r="AG285" s="3"/>
      <c r="AH285" s="3"/>
    </row>
    <row r="286" spans="1:34" x14ac:dyDescent="0.25">
      <c r="A286" s="6">
        <v>285</v>
      </c>
      <c r="B286" s="3"/>
      <c r="C286" s="3"/>
      <c r="D286" s="3"/>
      <c r="E286" s="3"/>
      <c r="F286" s="3"/>
      <c r="G286" s="3"/>
      <c r="H286" s="3"/>
      <c r="I286" s="3"/>
      <c r="J286" s="3"/>
      <c r="K286" s="3"/>
      <c r="L286" s="3"/>
      <c r="M286" s="3"/>
      <c r="N286" s="3"/>
      <c r="O286" s="3"/>
      <c r="P286" s="3"/>
      <c r="Q286" s="3"/>
      <c r="R286" s="3"/>
      <c r="S286" s="3"/>
      <c r="T286" s="3"/>
      <c r="U286" s="3"/>
      <c r="V286" s="3"/>
      <c r="W286" s="13" t="s">
        <v>43604</v>
      </c>
      <c r="X286" s="13" t="s">
        <v>44154</v>
      </c>
      <c r="Y286" s="13"/>
      <c r="Z286" s="13"/>
      <c r="AA286" s="19" t="s">
        <v>52689</v>
      </c>
      <c r="AB286" s="3"/>
      <c r="AC286" s="3"/>
      <c r="AD286" s="3"/>
      <c r="AE286" s="3"/>
      <c r="AF286" s="3" t="s">
        <v>53143</v>
      </c>
      <c r="AG286" s="3"/>
      <c r="AH286" s="3"/>
    </row>
    <row r="287" spans="1:34" x14ac:dyDescent="0.25">
      <c r="A287" s="6">
        <v>286</v>
      </c>
      <c r="B287" s="3"/>
      <c r="C287" s="3"/>
      <c r="D287" s="3"/>
      <c r="E287" s="3"/>
      <c r="F287" s="3"/>
      <c r="G287" s="3"/>
      <c r="H287" s="3"/>
      <c r="I287" s="3" t="s">
        <v>2443</v>
      </c>
      <c r="J287" s="3"/>
      <c r="K287" s="3"/>
      <c r="L287" s="3"/>
      <c r="M287" s="3"/>
      <c r="N287" s="3"/>
      <c r="O287" s="3"/>
      <c r="P287" s="3"/>
      <c r="Q287" s="3"/>
      <c r="R287" s="3"/>
      <c r="S287" s="3"/>
      <c r="T287" s="3"/>
      <c r="U287" s="3"/>
      <c r="V287" s="3"/>
      <c r="W287" s="13"/>
      <c r="X287" s="13"/>
      <c r="Y287" s="13" t="s">
        <v>44698</v>
      </c>
      <c r="Z287" s="13" t="s">
        <v>45835</v>
      </c>
      <c r="AA287" s="19"/>
      <c r="AB287" s="3"/>
      <c r="AC287" s="3"/>
      <c r="AD287" s="3"/>
      <c r="AE287" s="3"/>
      <c r="AF287" s="3" t="s">
        <v>53287</v>
      </c>
      <c r="AG287" s="3"/>
      <c r="AH287" s="3"/>
    </row>
    <row r="288" spans="1:34" ht="22.5" x14ac:dyDescent="0.25">
      <c r="A288" s="6">
        <v>287</v>
      </c>
      <c r="B288" s="3"/>
      <c r="C288" s="3"/>
      <c r="D288" s="3"/>
      <c r="E288" s="3"/>
      <c r="F288" s="3"/>
      <c r="G288" s="3"/>
      <c r="H288" s="3"/>
      <c r="I288" s="3" t="s">
        <v>2446</v>
      </c>
      <c r="J288" s="3"/>
      <c r="K288" s="3"/>
      <c r="L288" s="3"/>
      <c r="M288" s="3" t="s">
        <v>2447</v>
      </c>
      <c r="N288" s="3"/>
      <c r="O288" s="3"/>
      <c r="P288" s="3"/>
      <c r="Q288" s="3"/>
      <c r="R288" s="3"/>
      <c r="S288" s="3"/>
      <c r="T288" s="3"/>
      <c r="U288" s="3"/>
      <c r="V288" s="3"/>
      <c r="W288" s="13"/>
      <c r="X288" s="13"/>
      <c r="Y288" s="13" t="s">
        <v>44699</v>
      </c>
      <c r="Z288" s="13" t="s">
        <v>45836</v>
      </c>
      <c r="AA288" s="19" t="s">
        <v>52690</v>
      </c>
      <c r="AB288" s="3"/>
      <c r="AC288" s="3"/>
      <c r="AD288" s="3"/>
      <c r="AE288" s="3"/>
      <c r="AF288" s="3" t="s">
        <v>53152</v>
      </c>
      <c r="AG288" s="3"/>
      <c r="AH288" s="3"/>
    </row>
    <row r="289" spans="1:34" ht="33.75" x14ac:dyDescent="0.25">
      <c r="A289" s="6">
        <v>288</v>
      </c>
      <c r="B289" s="3"/>
      <c r="C289" s="3"/>
      <c r="D289" s="3"/>
      <c r="E289" s="3"/>
      <c r="F289" s="3"/>
      <c r="G289" s="3"/>
      <c r="H289" s="3" t="s">
        <v>2448</v>
      </c>
      <c r="I289" s="3" t="s">
        <v>2449</v>
      </c>
      <c r="J289" s="3" t="s">
        <v>2450</v>
      </c>
      <c r="K289" s="3"/>
      <c r="L289" s="3"/>
      <c r="M289" s="3" t="s">
        <v>2451</v>
      </c>
      <c r="N289" s="3"/>
      <c r="O289" s="3" t="s">
        <v>2452</v>
      </c>
      <c r="P289" s="3"/>
      <c r="Q289" s="3"/>
      <c r="R289" s="3"/>
      <c r="S289" s="3"/>
      <c r="T289" s="3"/>
      <c r="U289" s="3"/>
      <c r="V289" s="3"/>
      <c r="W289" s="13"/>
      <c r="X289" s="13"/>
      <c r="Y289" s="13" t="s">
        <v>44700</v>
      </c>
      <c r="Z289" s="13" t="s">
        <v>45837</v>
      </c>
      <c r="AA289" s="19" t="s">
        <v>47548</v>
      </c>
      <c r="AB289" s="3"/>
      <c r="AC289" s="3"/>
      <c r="AD289" s="3"/>
      <c r="AE289" s="3"/>
      <c r="AF289" s="3" t="s">
        <v>53288</v>
      </c>
      <c r="AG289" s="3"/>
      <c r="AH289" s="3"/>
    </row>
    <row r="290" spans="1:34" ht="23.25" x14ac:dyDescent="0.25">
      <c r="A290" s="6">
        <v>289</v>
      </c>
      <c r="B290" s="3"/>
      <c r="C290" s="3"/>
      <c r="D290" s="3"/>
      <c r="E290" s="3"/>
      <c r="F290" s="3"/>
      <c r="G290" s="3"/>
      <c r="H290" s="3"/>
      <c r="I290" s="3" t="s">
        <v>2459</v>
      </c>
      <c r="J290" s="3" t="s">
        <v>2460</v>
      </c>
      <c r="K290" s="3"/>
      <c r="L290" s="3"/>
      <c r="M290" s="3" t="s">
        <v>2461</v>
      </c>
      <c r="N290" s="3" t="s">
        <v>2462</v>
      </c>
      <c r="O290" s="3" t="s">
        <v>2463</v>
      </c>
      <c r="P290" s="3"/>
      <c r="Q290" s="3"/>
      <c r="R290" s="3"/>
      <c r="S290" s="3"/>
      <c r="T290" s="3"/>
      <c r="U290" s="3"/>
      <c r="V290" s="3"/>
      <c r="W290" s="13" t="s">
        <v>43605</v>
      </c>
      <c r="X290" s="13" t="s">
        <v>44155</v>
      </c>
      <c r="Y290" s="13" t="s">
        <v>44701</v>
      </c>
      <c r="Z290" s="13" t="s">
        <v>45838</v>
      </c>
      <c r="AA290" s="19" t="s">
        <v>52691</v>
      </c>
      <c r="AB290" s="3"/>
      <c r="AC290" s="3"/>
      <c r="AD290" s="3"/>
      <c r="AE290" s="3"/>
      <c r="AF290" s="3" t="s">
        <v>53289</v>
      </c>
      <c r="AG290" s="3"/>
      <c r="AH290" s="3"/>
    </row>
    <row r="291" spans="1:34" ht="78.75" x14ac:dyDescent="0.25">
      <c r="A291" s="6">
        <v>290</v>
      </c>
      <c r="B291" s="3"/>
      <c r="C291" s="3"/>
      <c r="D291" s="3"/>
      <c r="E291" s="3"/>
      <c r="F291" s="3"/>
      <c r="G291" s="3"/>
      <c r="H291" s="3"/>
      <c r="I291" s="3" t="s">
        <v>2467</v>
      </c>
      <c r="J291" s="3" t="s">
        <v>2468</v>
      </c>
      <c r="K291" s="3"/>
      <c r="L291" s="3"/>
      <c r="M291" s="3"/>
      <c r="N291" s="3"/>
      <c r="O291" s="3"/>
      <c r="P291" s="3"/>
      <c r="Q291" s="3"/>
      <c r="R291" s="3"/>
      <c r="S291" s="3"/>
      <c r="T291" s="3"/>
      <c r="U291" s="3"/>
      <c r="V291" s="3"/>
      <c r="W291" s="13"/>
      <c r="X291" s="13"/>
      <c r="Y291" s="13" t="s">
        <v>44702</v>
      </c>
      <c r="Z291" s="13" t="s">
        <v>45839</v>
      </c>
      <c r="AA291" s="19" t="s">
        <v>52692</v>
      </c>
      <c r="AB291" s="3"/>
      <c r="AC291" s="3"/>
      <c r="AD291" s="3"/>
      <c r="AE291" s="3"/>
      <c r="AF291" s="3" t="s">
        <v>53290</v>
      </c>
      <c r="AG291" s="3"/>
      <c r="AH291" s="3"/>
    </row>
    <row r="292" spans="1:34" ht="45" x14ac:dyDescent="0.25">
      <c r="A292" s="6">
        <v>291</v>
      </c>
      <c r="B292" s="3"/>
      <c r="C292" s="3"/>
      <c r="D292" s="3"/>
      <c r="E292" s="3"/>
      <c r="F292" s="3"/>
      <c r="G292" s="3"/>
      <c r="H292" s="3"/>
      <c r="I292" s="3" t="s">
        <v>2475</v>
      </c>
      <c r="J292" s="3" t="s">
        <v>2476</v>
      </c>
      <c r="K292" s="3"/>
      <c r="L292" s="3"/>
      <c r="M292" s="3" t="s">
        <v>2477</v>
      </c>
      <c r="N292" s="3" t="s">
        <v>2478</v>
      </c>
      <c r="O292" s="3"/>
      <c r="P292" s="3"/>
      <c r="Q292" s="3"/>
      <c r="R292" s="3"/>
      <c r="S292" s="3"/>
      <c r="T292" s="3"/>
      <c r="U292" s="3"/>
      <c r="V292" s="3"/>
      <c r="W292" s="13" t="s">
        <v>43606</v>
      </c>
      <c r="X292" s="13" t="s">
        <v>44156</v>
      </c>
      <c r="Y292" s="13"/>
      <c r="Z292" s="13"/>
      <c r="AA292" s="19" t="s">
        <v>52693</v>
      </c>
      <c r="AB292" s="3"/>
      <c r="AC292" s="3"/>
      <c r="AD292" s="3"/>
      <c r="AE292" s="3"/>
      <c r="AF292" s="3" t="s">
        <v>53291</v>
      </c>
      <c r="AG292" s="3"/>
      <c r="AH292" s="3"/>
    </row>
    <row r="293" spans="1:34" x14ac:dyDescent="0.25">
      <c r="A293" s="6">
        <v>292</v>
      </c>
      <c r="B293" s="3"/>
      <c r="C293" s="3"/>
      <c r="D293" s="3"/>
      <c r="E293" s="3"/>
      <c r="F293" s="3"/>
      <c r="G293" s="3"/>
      <c r="H293" s="3"/>
      <c r="I293" s="3"/>
      <c r="J293" s="3"/>
      <c r="K293" s="3"/>
      <c r="L293" s="3"/>
      <c r="M293" s="3"/>
      <c r="N293" s="3"/>
      <c r="O293" s="3"/>
      <c r="P293" s="3"/>
      <c r="Q293" s="3"/>
      <c r="R293" s="3"/>
      <c r="S293" s="3"/>
      <c r="T293" s="3"/>
      <c r="U293" s="3"/>
      <c r="V293" s="3"/>
      <c r="W293" s="13"/>
      <c r="X293" s="13"/>
      <c r="Y293" s="13" t="s">
        <v>44703</v>
      </c>
      <c r="Z293" s="13" t="s">
        <v>45840</v>
      </c>
      <c r="AA293" s="19"/>
      <c r="AB293" s="3"/>
      <c r="AC293" s="3"/>
      <c r="AD293" s="3"/>
      <c r="AE293" s="3"/>
      <c r="AF293" s="3" t="s">
        <v>53292</v>
      </c>
      <c r="AG293" s="3"/>
      <c r="AH293" s="3"/>
    </row>
    <row r="294" spans="1:34" x14ac:dyDescent="0.25">
      <c r="A294" s="6">
        <v>293</v>
      </c>
      <c r="B294" s="3"/>
      <c r="C294" s="3"/>
      <c r="D294" s="3"/>
      <c r="E294" s="3"/>
      <c r="F294" s="3"/>
      <c r="G294" s="3"/>
      <c r="H294" s="3"/>
      <c r="I294" s="3"/>
      <c r="J294" s="3"/>
      <c r="K294" s="3"/>
      <c r="L294" s="3"/>
      <c r="M294" s="3"/>
      <c r="N294" s="3"/>
      <c r="O294" s="3"/>
      <c r="P294" s="3"/>
      <c r="Q294" s="3"/>
      <c r="R294" s="3"/>
      <c r="S294" s="3"/>
      <c r="T294" s="3"/>
      <c r="U294" s="3"/>
      <c r="V294" s="3"/>
      <c r="W294" s="13"/>
      <c r="X294" s="13"/>
      <c r="Y294" s="13" t="s">
        <v>44704</v>
      </c>
      <c r="Z294" s="13" t="s">
        <v>45841</v>
      </c>
      <c r="AA294" s="19"/>
      <c r="AB294" s="3"/>
      <c r="AC294" s="3"/>
      <c r="AD294" s="3"/>
      <c r="AE294" s="3"/>
      <c r="AF294" s="3" t="s">
        <v>53293</v>
      </c>
      <c r="AG294" s="3"/>
      <c r="AH294" s="3"/>
    </row>
    <row r="295" spans="1:34" ht="67.5" x14ac:dyDescent="0.25">
      <c r="A295" s="6">
        <v>294</v>
      </c>
      <c r="B295" s="3"/>
      <c r="C295" s="3"/>
      <c r="D295" s="3"/>
      <c r="E295" s="3"/>
      <c r="F295" s="3"/>
      <c r="G295" s="3"/>
      <c r="H295" s="3"/>
      <c r="I295" s="3" t="s">
        <v>2487</v>
      </c>
      <c r="J295" s="3" t="s">
        <v>2488</v>
      </c>
      <c r="K295" s="3"/>
      <c r="L295" s="3" t="s">
        <v>2489</v>
      </c>
      <c r="M295" s="3" t="s">
        <v>2490</v>
      </c>
      <c r="N295" s="3" t="s">
        <v>2491</v>
      </c>
      <c r="O295" s="3" t="s">
        <v>2492</v>
      </c>
      <c r="P295" s="3"/>
      <c r="Q295" s="3"/>
      <c r="R295" s="3"/>
      <c r="S295" s="3"/>
      <c r="T295" s="3"/>
      <c r="U295" s="3"/>
      <c r="V295" s="3"/>
      <c r="W295" s="13"/>
      <c r="X295" s="13"/>
      <c r="Y295" s="13" t="s">
        <v>44705</v>
      </c>
      <c r="Z295" s="13" t="s">
        <v>45842</v>
      </c>
      <c r="AA295" s="19" t="s">
        <v>52694</v>
      </c>
      <c r="AB295" s="3"/>
      <c r="AC295" s="3"/>
      <c r="AD295" s="3"/>
      <c r="AE295" s="3"/>
      <c r="AF295" s="3" t="s">
        <v>53294</v>
      </c>
      <c r="AG295" s="3"/>
      <c r="AH295" s="3"/>
    </row>
    <row r="296" spans="1:34" ht="33.75" x14ac:dyDescent="0.25">
      <c r="A296" s="6">
        <v>295</v>
      </c>
      <c r="B296" s="3"/>
      <c r="C296" s="3"/>
      <c r="D296" s="3"/>
      <c r="E296" s="3"/>
      <c r="F296" s="3"/>
      <c r="G296" s="3"/>
      <c r="H296" s="3" t="s">
        <v>2497</v>
      </c>
      <c r="I296" s="3"/>
      <c r="J296" s="3"/>
      <c r="K296" s="3" t="s">
        <v>2498</v>
      </c>
      <c r="L296" s="3" t="s">
        <v>2499</v>
      </c>
      <c r="M296" s="3"/>
      <c r="N296" s="3"/>
      <c r="O296" s="3" t="s">
        <v>2500</v>
      </c>
      <c r="P296" s="3"/>
      <c r="Q296" s="3"/>
      <c r="R296" s="3"/>
      <c r="S296" s="3"/>
      <c r="T296" s="3"/>
      <c r="U296" s="3"/>
      <c r="V296" s="3"/>
      <c r="W296" s="13"/>
      <c r="X296" s="13"/>
      <c r="Y296" s="13"/>
      <c r="Z296" s="13"/>
      <c r="AA296" s="19"/>
      <c r="AB296" s="3"/>
      <c r="AC296" s="3"/>
      <c r="AD296" s="3"/>
      <c r="AE296" s="3"/>
      <c r="AF296" s="3" t="s">
        <v>53222</v>
      </c>
      <c r="AG296" s="3"/>
      <c r="AH296" s="3"/>
    </row>
    <row r="297" spans="1:34" ht="45" x14ac:dyDescent="0.25">
      <c r="A297" s="6">
        <v>296</v>
      </c>
      <c r="B297" s="3"/>
      <c r="C297" s="3"/>
      <c r="D297" s="3"/>
      <c r="E297" s="3"/>
      <c r="F297" s="3"/>
      <c r="G297" s="3"/>
      <c r="H297" s="3" t="s">
        <v>2504</v>
      </c>
      <c r="I297" s="3" t="s">
        <v>2505</v>
      </c>
      <c r="J297" s="3"/>
      <c r="K297" s="3" t="s">
        <v>2506</v>
      </c>
      <c r="L297" s="3" t="s">
        <v>2507</v>
      </c>
      <c r="M297" s="3" t="s">
        <v>2508</v>
      </c>
      <c r="N297" s="3"/>
      <c r="O297" s="3" t="s">
        <v>2509</v>
      </c>
      <c r="P297" s="3"/>
      <c r="Q297" s="3"/>
      <c r="R297" s="3"/>
      <c r="S297" s="3"/>
      <c r="T297" s="3"/>
      <c r="U297" s="3"/>
      <c r="V297" s="3"/>
      <c r="W297" s="13"/>
      <c r="X297" s="13"/>
      <c r="Y297" s="13" t="s">
        <v>44706</v>
      </c>
      <c r="Z297" s="13" t="s">
        <v>45843</v>
      </c>
      <c r="AA297" s="19"/>
      <c r="AB297" s="3"/>
      <c r="AC297" s="3"/>
      <c r="AD297" s="3"/>
      <c r="AE297" s="3"/>
      <c r="AF297" s="3" t="s">
        <v>53295</v>
      </c>
      <c r="AG297" s="3"/>
      <c r="AH297" s="3"/>
    </row>
    <row r="298" spans="1:34" ht="34.5" x14ac:dyDescent="0.25">
      <c r="A298" s="6">
        <v>297</v>
      </c>
      <c r="B298" s="3"/>
      <c r="C298" s="3"/>
      <c r="D298" s="3"/>
      <c r="E298" s="3"/>
      <c r="F298" s="3"/>
      <c r="G298" s="3"/>
      <c r="H298" s="3" t="s">
        <v>2514</v>
      </c>
      <c r="I298" s="3"/>
      <c r="J298" s="3"/>
      <c r="K298" s="3" t="s">
        <v>2515</v>
      </c>
      <c r="L298" s="3" t="s">
        <v>2516</v>
      </c>
      <c r="M298" s="3"/>
      <c r="N298" s="3"/>
      <c r="O298" s="3" t="s">
        <v>2517</v>
      </c>
      <c r="P298" s="3"/>
      <c r="Q298" s="3"/>
      <c r="R298" s="3"/>
      <c r="S298" s="3"/>
      <c r="T298" s="3"/>
      <c r="U298" s="3"/>
      <c r="V298" s="3"/>
      <c r="W298" s="13"/>
      <c r="X298" s="13"/>
      <c r="Y298" s="13" t="s">
        <v>44707</v>
      </c>
      <c r="Z298" s="13" t="s">
        <v>45844</v>
      </c>
      <c r="AA298" s="19"/>
      <c r="AB298" s="3"/>
      <c r="AC298" s="3"/>
      <c r="AD298" s="3"/>
      <c r="AE298" s="3"/>
      <c r="AF298" s="3" t="s">
        <v>53296</v>
      </c>
      <c r="AG298" s="3"/>
      <c r="AH298" s="3"/>
    </row>
    <row r="299" spans="1:34" ht="90" x14ac:dyDescent="0.25">
      <c r="A299" s="6">
        <v>298</v>
      </c>
      <c r="B299" s="3"/>
      <c r="C299" s="3"/>
      <c r="D299" s="3"/>
      <c r="E299" s="3"/>
      <c r="F299" s="3"/>
      <c r="G299" s="3"/>
      <c r="H299" s="3" t="s">
        <v>2519</v>
      </c>
      <c r="I299" s="3"/>
      <c r="J299" s="3"/>
      <c r="K299" s="3"/>
      <c r="L299" s="3" t="s">
        <v>2520</v>
      </c>
      <c r="M299" s="3"/>
      <c r="N299" s="3"/>
      <c r="O299" s="3"/>
      <c r="P299" s="3"/>
      <c r="Q299" s="3"/>
      <c r="R299" s="3"/>
      <c r="S299" s="3"/>
      <c r="T299" s="3"/>
      <c r="U299" s="3"/>
      <c r="V299" s="3"/>
      <c r="W299" s="13"/>
      <c r="X299" s="13"/>
      <c r="Y299" s="13" t="s">
        <v>44708</v>
      </c>
      <c r="Z299" s="13" t="s">
        <v>45845</v>
      </c>
      <c r="AA299" s="19"/>
      <c r="AB299" s="3"/>
      <c r="AC299" s="3"/>
      <c r="AD299" s="3"/>
      <c r="AE299" s="3"/>
      <c r="AF299" s="3" t="s">
        <v>53297</v>
      </c>
      <c r="AG299" s="3"/>
      <c r="AH299" s="3"/>
    </row>
    <row r="300" spans="1:34" x14ac:dyDescent="0.25">
      <c r="A300" s="6">
        <v>299</v>
      </c>
      <c r="B300" s="3"/>
      <c r="C300" s="3"/>
      <c r="D300" s="3"/>
      <c r="E300" s="3"/>
      <c r="F300" s="3"/>
      <c r="G300" s="3"/>
      <c r="H300" s="3"/>
      <c r="I300" s="3"/>
      <c r="J300" s="3"/>
      <c r="K300" s="3"/>
      <c r="L300" s="3" t="s">
        <v>2527</v>
      </c>
      <c r="M300" s="3"/>
      <c r="N300" s="3"/>
      <c r="O300" s="3"/>
      <c r="P300" s="3"/>
      <c r="Q300" s="3"/>
      <c r="R300" s="3"/>
      <c r="S300" s="3"/>
      <c r="T300" s="3"/>
      <c r="U300" s="3"/>
      <c r="V300" s="3"/>
      <c r="W300" s="13" t="s">
        <v>43607</v>
      </c>
      <c r="X300" s="13" t="s">
        <v>658</v>
      </c>
      <c r="Y300" s="13" t="s">
        <v>44709</v>
      </c>
      <c r="Z300" s="13" t="s">
        <v>44141</v>
      </c>
      <c r="AA300" s="19"/>
      <c r="AB300" s="3"/>
      <c r="AC300" s="3"/>
      <c r="AD300" s="3"/>
      <c r="AE300" s="3"/>
      <c r="AF300" s="3" t="s">
        <v>53298</v>
      </c>
      <c r="AG300" s="3"/>
      <c r="AH300" s="3" t="s">
        <v>1053</v>
      </c>
    </row>
    <row r="301" spans="1:34" ht="34.5" x14ac:dyDescent="0.25">
      <c r="A301" s="6">
        <v>300</v>
      </c>
      <c r="B301" s="3"/>
      <c r="C301" s="3"/>
      <c r="D301" s="3"/>
      <c r="E301" s="3"/>
      <c r="F301" s="3"/>
      <c r="G301" s="3"/>
      <c r="H301" s="3"/>
      <c r="I301" s="3" t="s">
        <v>2536</v>
      </c>
      <c r="J301" s="3"/>
      <c r="K301" s="3"/>
      <c r="L301" s="3"/>
      <c r="M301" s="3"/>
      <c r="N301" s="3"/>
      <c r="O301" s="3"/>
      <c r="P301" s="3"/>
      <c r="Q301" s="3"/>
      <c r="R301" s="3"/>
      <c r="S301" s="3"/>
      <c r="T301" s="3"/>
      <c r="U301" s="3"/>
      <c r="V301" s="3"/>
      <c r="W301" s="13"/>
      <c r="X301" s="13"/>
      <c r="Y301" s="13" t="s">
        <v>44710</v>
      </c>
      <c r="Z301" s="13" t="s">
        <v>45846</v>
      </c>
      <c r="AA301" s="19"/>
      <c r="AB301" s="3"/>
      <c r="AC301" s="3"/>
      <c r="AD301" s="3"/>
      <c r="AE301" s="3" t="s">
        <v>2537</v>
      </c>
      <c r="AF301" s="3" t="s">
        <v>53299</v>
      </c>
      <c r="AG301" s="3"/>
      <c r="AH301" s="3"/>
    </row>
    <row r="302" spans="1:34" x14ac:dyDescent="0.25">
      <c r="A302" s="6">
        <v>301</v>
      </c>
      <c r="B302" s="3"/>
      <c r="C302" s="3"/>
      <c r="D302" s="3"/>
      <c r="E302" s="3"/>
      <c r="F302" s="3"/>
      <c r="G302" s="3"/>
      <c r="H302" s="3"/>
      <c r="I302" s="3"/>
      <c r="J302" s="3"/>
      <c r="K302" s="3"/>
      <c r="L302" s="3"/>
      <c r="M302" s="3"/>
      <c r="N302" s="3"/>
      <c r="O302" s="3"/>
      <c r="P302" s="3"/>
      <c r="Q302" s="3"/>
      <c r="R302" s="3"/>
      <c r="S302" s="3"/>
      <c r="T302" s="3"/>
      <c r="U302" s="3"/>
      <c r="V302" s="3"/>
      <c r="W302" s="13"/>
      <c r="X302" s="13"/>
      <c r="Y302" s="13"/>
      <c r="Z302" s="13"/>
      <c r="AA302" s="19"/>
      <c r="AB302" s="3"/>
      <c r="AC302" s="3"/>
      <c r="AD302" s="3"/>
      <c r="AE302" s="3"/>
      <c r="AF302" s="3" t="s">
        <v>53254</v>
      </c>
      <c r="AG302" s="3"/>
      <c r="AH302" s="3"/>
    </row>
    <row r="303" spans="1:34" ht="22.5" x14ac:dyDescent="0.25">
      <c r="A303" s="6">
        <v>302</v>
      </c>
      <c r="B303" s="3"/>
      <c r="C303" s="3"/>
      <c r="D303" s="3"/>
      <c r="E303" s="3"/>
      <c r="F303" s="3"/>
      <c r="G303" s="3"/>
      <c r="H303" s="3"/>
      <c r="I303" s="3"/>
      <c r="J303" s="3"/>
      <c r="K303" s="3" t="s">
        <v>2544</v>
      </c>
      <c r="L303" s="3"/>
      <c r="M303" s="3"/>
      <c r="N303" s="3"/>
      <c r="O303" s="3"/>
      <c r="P303" s="3"/>
      <c r="Q303" s="3"/>
      <c r="R303" s="3"/>
      <c r="S303" s="3"/>
      <c r="T303" s="3"/>
      <c r="U303" s="3"/>
      <c r="V303" s="3"/>
      <c r="W303" s="13" t="s">
        <v>43608</v>
      </c>
      <c r="X303" s="13" t="s">
        <v>44157</v>
      </c>
      <c r="Y303" s="13"/>
      <c r="Z303" s="13"/>
      <c r="AA303" s="19"/>
      <c r="AB303" s="3"/>
      <c r="AC303" s="3"/>
      <c r="AD303" s="3"/>
      <c r="AE303" s="3"/>
      <c r="AF303" s="3" t="s">
        <v>53152</v>
      </c>
      <c r="AG303" s="3"/>
      <c r="AH303" s="3"/>
    </row>
    <row r="304" spans="1:34" ht="33.75" x14ac:dyDescent="0.25">
      <c r="A304" s="6">
        <v>303</v>
      </c>
      <c r="B304" s="3"/>
      <c r="C304" s="3"/>
      <c r="D304" s="3"/>
      <c r="E304" s="3"/>
      <c r="F304" s="3"/>
      <c r="G304" s="3"/>
      <c r="H304" s="3"/>
      <c r="I304" s="3" t="s">
        <v>2550</v>
      </c>
      <c r="J304" s="3" t="s">
        <v>2551</v>
      </c>
      <c r="K304" s="3"/>
      <c r="L304" s="3"/>
      <c r="M304" s="3" t="s">
        <v>2552</v>
      </c>
      <c r="N304" s="3" t="s">
        <v>2553</v>
      </c>
      <c r="O304" s="3"/>
      <c r="P304" s="3"/>
      <c r="Q304" s="3"/>
      <c r="R304" s="3"/>
      <c r="S304" s="3"/>
      <c r="T304" s="3"/>
      <c r="U304" s="3"/>
      <c r="V304" s="3"/>
      <c r="W304" s="13"/>
      <c r="X304" s="13"/>
      <c r="Y304" s="13" t="s">
        <v>44711</v>
      </c>
      <c r="Z304" s="13" t="s">
        <v>45847</v>
      </c>
      <c r="AA304" s="19"/>
      <c r="AB304" s="3"/>
      <c r="AC304" s="3"/>
      <c r="AD304" s="3"/>
      <c r="AE304" s="3"/>
      <c r="AF304" s="3" t="s">
        <v>53300</v>
      </c>
      <c r="AG304" s="3"/>
      <c r="AH304" s="3"/>
    </row>
    <row r="305" spans="1:34" ht="56.25" x14ac:dyDescent="0.25">
      <c r="A305" s="6">
        <v>304</v>
      </c>
      <c r="B305" s="3"/>
      <c r="C305" s="3"/>
      <c r="D305" s="3"/>
      <c r="E305" s="3"/>
      <c r="F305" s="3"/>
      <c r="G305" s="3"/>
      <c r="H305" s="3" t="s">
        <v>2559</v>
      </c>
      <c r="I305" s="3"/>
      <c r="J305" s="3"/>
      <c r="K305" s="3" t="s">
        <v>2560</v>
      </c>
      <c r="L305" s="3"/>
      <c r="M305" s="3"/>
      <c r="N305" s="3"/>
      <c r="O305" s="3"/>
      <c r="P305" s="3"/>
      <c r="Q305" s="3"/>
      <c r="R305" s="3"/>
      <c r="S305" s="3"/>
      <c r="T305" s="3"/>
      <c r="U305" s="3"/>
      <c r="V305" s="3"/>
      <c r="W305" s="13"/>
      <c r="X305" s="13"/>
      <c r="Y305" s="13" t="s">
        <v>44712</v>
      </c>
      <c r="Z305" s="13" t="s">
        <v>45704</v>
      </c>
      <c r="AA305" s="19"/>
      <c r="AB305" s="3"/>
      <c r="AC305" s="3"/>
      <c r="AD305" s="3"/>
      <c r="AE305" s="3"/>
      <c r="AF305" s="3" t="s">
        <v>53301</v>
      </c>
      <c r="AG305" s="3"/>
      <c r="AH305" s="3" t="s">
        <v>2561</v>
      </c>
    </row>
    <row r="306" spans="1:34" ht="56.25" x14ac:dyDescent="0.25">
      <c r="A306" s="6">
        <v>305</v>
      </c>
      <c r="B306" s="3"/>
      <c r="C306" s="3"/>
      <c r="D306" s="3"/>
      <c r="E306" s="3"/>
      <c r="F306" s="3"/>
      <c r="G306" s="3"/>
      <c r="H306" s="3" t="s">
        <v>2566</v>
      </c>
      <c r="I306" s="3"/>
      <c r="J306" s="3"/>
      <c r="K306" s="3" t="s">
        <v>2567</v>
      </c>
      <c r="L306" s="3" t="s">
        <v>2568</v>
      </c>
      <c r="M306" s="3"/>
      <c r="N306" s="3"/>
      <c r="O306" s="3" t="s">
        <v>2569</v>
      </c>
      <c r="P306" s="3"/>
      <c r="Q306" s="3"/>
      <c r="R306" s="3"/>
      <c r="S306" s="3"/>
      <c r="T306" s="3"/>
      <c r="U306" s="3"/>
      <c r="V306" s="3"/>
      <c r="W306" s="13" t="s">
        <v>43609</v>
      </c>
      <c r="X306" s="13" t="s">
        <v>44158</v>
      </c>
      <c r="Y306" s="13"/>
      <c r="Z306" s="13"/>
      <c r="AA306" s="19"/>
      <c r="AB306" s="3"/>
      <c r="AC306" s="3"/>
      <c r="AD306" s="3"/>
      <c r="AE306" s="3"/>
      <c r="AF306" s="3" t="s">
        <v>53302</v>
      </c>
      <c r="AG306" s="3"/>
      <c r="AH306" s="3"/>
    </row>
    <row r="307" spans="1:34" ht="22.5" x14ac:dyDescent="0.25">
      <c r="A307" s="6">
        <v>306</v>
      </c>
      <c r="B307" s="3"/>
      <c r="C307" s="3"/>
      <c r="D307" s="3"/>
      <c r="E307" s="3"/>
      <c r="F307" s="3"/>
      <c r="G307" s="3"/>
      <c r="H307" s="3" t="s">
        <v>2576</v>
      </c>
      <c r="I307" s="3"/>
      <c r="J307" s="3"/>
      <c r="K307" s="3" t="s">
        <v>2577</v>
      </c>
      <c r="L307" s="3" t="s">
        <v>2578</v>
      </c>
      <c r="M307" s="3" t="s">
        <v>2579</v>
      </c>
      <c r="N307" s="3"/>
      <c r="O307" s="3" t="s">
        <v>2580</v>
      </c>
      <c r="P307" s="3"/>
      <c r="Q307" s="3"/>
      <c r="R307" s="3"/>
      <c r="S307" s="3"/>
      <c r="T307" s="3"/>
      <c r="U307" s="3"/>
      <c r="V307" s="3"/>
      <c r="W307" s="13"/>
      <c r="X307" s="13"/>
      <c r="Y307" s="13" t="s">
        <v>44694</v>
      </c>
      <c r="Z307" s="13" t="s">
        <v>45848</v>
      </c>
      <c r="AA307" s="19"/>
      <c r="AB307" s="3"/>
      <c r="AC307" s="3"/>
      <c r="AD307" s="3"/>
      <c r="AE307" s="3"/>
      <c r="AF307" s="3" t="s">
        <v>53303</v>
      </c>
      <c r="AG307" s="3"/>
      <c r="AH307" s="3" t="s">
        <v>1053</v>
      </c>
    </row>
    <row r="308" spans="1:34" ht="45" x14ac:dyDescent="0.25">
      <c r="A308" s="6">
        <v>307</v>
      </c>
      <c r="B308" s="3"/>
      <c r="C308" s="3"/>
      <c r="D308" s="3"/>
      <c r="E308" s="3"/>
      <c r="F308" s="3"/>
      <c r="G308" s="3"/>
      <c r="H308" s="3"/>
      <c r="I308" s="3" t="s">
        <v>2581</v>
      </c>
      <c r="J308" s="3"/>
      <c r="K308" s="3"/>
      <c r="L308" s="3"/>
      <c r="M308" s="3" t="s">
        <v>2582</v>
      </c>
      <c r="N308" s="3"/>
      <c r="O308" s="3"/>
      <c r="P308" s="3"/>
      <c r="Q308" s="3"/>
      <c r="R308" s="3"/>
      <c r="S308" s="3"/>
      <c r="T308" s="3"/>
      <c r="U308" s="3"/>
      <c r="V308" s="3"/>
      <c r="W308" s="13"/>
      <c r="X308" s="13"/>
      <c r="Y308" s="13" t="s">
        <v>44713</v>
      </c>
      <c r="Z308" s="13" t="s">
        <v>45849</v>
      </c>
      <c r="AA308" s="19"/>
      <c r="AB308" s="3"/>
      <c r="AC308" s="3"/>
      <c r="AD308" s="3"/>
      <c r="AE308" s="3"/>
      <c r="AF308" s="3" t="s">
        <v>53304</v>
      </c>
      <c r="AG308" s="3"/>
      <c r="AH308" s="3"/>
    </row>
    <row r="309" spans="1:34" ht="56.25" x14ac:dyDescent="0.25">
      <c r="A309" s="6">
        <v>308</v>
      </c>
      <c r="B309" s="3"/>
      <c r="C309" s="3"/>
      <c r="D309" s="3"/>
      <c r="E309" s="3"/>
      <c r="F309" s="3"/>
      <c r="G309" s="3"/>
      <c r="H309" s="3" t="s">
        <v>2584</v>
      </c>
      <c r="I309" s="3"/>
      <c r="J309" s="3"/>
      <c r="K309" s="3" t="s">
        <v>2585</v>
      </c>
      <c r="L309" s="3" t="s">
        <v>2586</v>
      </c>
      <c r="M309" s="3"/>
      <c r="N309" s="3"/>
      <c r="O309" s="3"/>
      <c r="P309" s="3"/>
      <c r="Q309" s="3"/>
      <c r="R309" s="3"/>
      <c r="S309" s="3"/>
      <c r="T309" s="3"/>
      <c r="U309" s="3"/>
      <c r="V309" s="3"/>
      <c r="W309" s="13" t="s">
        <v>43610</v>
      </c>
      <c r="X309" s="13" t="s">
        <v>44159</v>
      </c>
      <c r="Y309" s="13"/>
      <c r="Z309" s="13"/>
      <c r="AA309" s="19"/>
      <c r="AB309" s="3"/>
      <c r="AC309" s="3"/>
      <c r="AD309" s="3"/>
      <c r="AE309" s="3"/>
      <c r="AF309" s="3" t="s">
        <v>53305</v>
      </c>
      <c r="AG309" s="3"/>
      <c r="AH309" s="3"/>
    </row>
    <row r="310" spans="1:34" ht="22.5" x14ac:dyDescent="0.25">
      <c r="A310" s="6">
        <v>309</v>
      </c>
      <c r="B310" s="3"/>
      <c r="C310" s="3"/>
      <c r="D310" s="3"/>
      <c r="E310" s="3"/>
      <c r="F310" s="3"/>
      <c r="G310" s="3"/>
      <c r="H310" s="3"/>
      <c r="I310" s="3"/>
      <c r="J310" s="3"/>
      <c r="K310" s="3" t="s">
        <v>2592</v>
      </c>
      <c r="L310" s="3" t="s">
        <v>2593</v>
      </c>
      <c r="M310" s="3"/>
      <c r="N310" s="3"/>
      <c r="O310" s="3" t="s">
        <v>2594</v>
      </c>
      <c r="P310" s="3"/>
      <c r="Q310" s="3"/>
      <c r="R310" s="3"/>
      <c r="S310" s="3"/>
      <c r="T310" s="3"/>
      <c r="U310" s="3"/>
      <c r="V310" s="3"/>
      <c r="W310" s="13" t="s">
        <v>43611</v>
      </c>
      <c r="X310" s="13" t="s">
        <v>42</v>
      </c>
      <c r="Y310" s="13"/>
      <c r="Z310" s="13"/>
      <c r="AA310" s="19"/>
      <c r="AB310" s="3"/>
      <c r="AC310" s="3"/>
      <c r="AD310" s="3"/>
      <c r="AE310" s="3"/>
      <c r="AF310" s="3" t="s">
        <v>53306</v>
      </c>
      <c r="AG310" s="3"/>
      <c r="AH310" s="3"/>
    </row>
    <row r="311" spans="1:34" x14ac:dyDescent="0.25">
      <c r="A311" s="6">
        <v>310</v>
      </c>
      <c r="B311" s="3"/>
      <c r="C311" s="3"/>
      <c r="D311" s="3"/>
      <c r="E311" s="3"/>
      <c r="F311" s="3"/>
      <c r="G311" s="3"/>
      <c r="H311" s="3" t="s">
        <v>2602</v>
      </c>
      <c r="I311" s="3"/>
      <c r="J311" s="3"/>
      <c r="K311" s="3"/>
      <c r="L311" s="3" t="s">
        <v>2603</v>
      </c>
      <c r="M311" s="3"/>
      <c r="N311" s="3"/>
      <c r="O311" s="3"/>
      <c r="P311" s="3"/>
      <c r="Q311" s="3"/>
      <c r="R311" s="3"/>
      <c r="S311" s="3"/>
      <c r="T311" s="3"/>
      <c r="U311" s="3"/>
      <c r="V311" s="3"/>
      <c r="W311" s="13"/>
      <c r="X311" s="13"/>
      <c r="Y311" s="13" t="s">
        <v>44714</v>
      </c>
      <c r="Z311" s="13" t="s">
        <v>44377</v>
      </c>
      <c r="AA311" s="19" t="s">
        <v>52695</v>
      </c>
      <c r="AB311" s="3"/>
      <c r="AC311" s="3"/>
      <c r="AD311" s="3"/>
      <c r="AE311" s="3"/>
      <c r="AF311" s="3" t="s">
        <v>53307</v>
      </c>
      <c r="AG311" s="3"/>
      <c r="AH311" s="3"/>
    </row>
    <row r="312" spans="1:34" ht="22.5" x14ac:dyDescent="0.25">
      <c r="A312" s="6">
        <v>311</v>
      </c>
      <c r="B312" s="3"/>
      <c r="C312" s="3"/>
      <c r="D312" s="3"/>
      <c r="E312" s="3"/>
      <c r="F312" s="3"/>
      <c r="G312" s="3"/>
      <c r="H312" s="3" t="s">
        <v>2607</v>
      </c>
      <c r="I312" s="3" t="s">
        <v>2608</v>
      </c>
      <c r="J312" s="3" t="s">
        <v>2609</v>
      </c>
      <c r="K312" s="3" t="s">
        <v>2610</v>
      </c>
      <c r="L312" s="3" t="s">
        <v>2611</v>
      </c>
      <c r="M312" s="3"/>
      <c r="N312" s="3" t="s">
        <v>2612</v>
      </c>
      <c r="O312" s="3" t="s">
        <v>2613</v>
      </c>
      <c r="P312" s="3"/>
      <c r="Q312" s="3"/>
      <c r="R312" s="3"/>
      <c r="S312" s="3"/>
      <c r="T312" s="3"/>
      <c r="U312" s="3"/>
      <c r="V312" s="3"/>
      <c r="W312" s="13"/>
      <c r="X312" s="13"/>
      <c r="Y312" s="13" t="s">
        <v>44715</v>
      </c>
      <c r="Z312" s="13" t="s">
        <v>10937</v>
      </c>
      <c r="AA312" s="19"/>
      <c r="AB312" s="3"/>
      <c r="AC312" s="3"/>
      <c r="AD312" s="3"/>
      <c r="AE312" s="3"/>
      <c r="AF312" s="3" t="s">
        <v>53308</v>
      </c>
      <c r="AG312" s="3"/>
      <c r="AH312" s="3"/>
    </row>
    <row r="313" spans="1:34" ht="22.5" x14ac:dyDescent="0.25">
      <c r="A313" s="6">
        <v>312</v>
      </c>
      <c r="B313" s="3"/>
      <c r="C313" s="3"/>
      <c r="D313" s="3"/>
      <c r="E313" s="3"/>
      <c r="F313" s="3"/>
      <c r="G313" s="3"/>
      <c r="H313" s="3" t="s">
        <v>2615</v>
      </c>
      <c r="I313" s="3" t="s">
        <v>2616</v>
      </c>
      <c r="J313" s="3" t="s">
        <v>2617</v>
      </c>
      <c r="K313" s="3" t="s">
        <v>2618</v>
      </c>
      <c r="L313" s="3" t="s">
        <v>2619</v>
      </c>
      <c r="M313" s="3" t="s">
        <v>2620</v>
      </c>
      <c r="N313" s="3" t="s">
        <v>2621</v>
      </c>
      <c r="O313" s="3" t="s">
        <v>2622</v>
      </c>
      <c r="P313" s="3"/>
      <c r="Q313" s="3"/>
      <c r="R313" s="3" t="s">
        <v>1316</v>
      </c>
      <c r="S313" s="3"/>
      <c r="T313" s="3"/>
      <c r="U313" s="3"/>
      <c r="V313" s="3"/>
      <c r="W313" s="13"/>
      <c r="X313" s="13"/>
      <c r="Y313" s="13" t="s">
        <v>44716</v>
      </c>
      <c r="Z313" s="13" t="s">
        <v>42</v>
      </c>
      <c r="AA313" s="19"/>
      <c r="AB313" s="3"/>
      <c r="AC313" s="3"/>
      <c r="AD313" s="3"/>
      <c r="AE313" s="3"/>
      <c r="AF313" s="3" t="s">
        <v>53309</v>
      </c>
      <c r="AG313" s="3"/>
      <c r="AH313" s="3"/>
    </row>
    <row r="314" spans="1:34" ht="45" x14ac:dyDescent="0.25">
      <c r="A314" s="6">
        <v>313</v>
      </c>
      <c r="B314" s="3"/>
      <c r="C314" s="3"/>
      <c r="D314" s="3"/>
      <c r="E314" s="3"/>
      <c r="F314" s="3"/>
      <c r="G314" s="3"/>
      <c r="H314" s="3" t="s">
        <v>2628</v>
      </c>
      <c r="I314" s="3"/>
      <c r="J314" s="3"/>
      <c r="K314" s="3" t="s">
        <v>2629</v>
      </c>
      <c r="L314" s="3" t="s">
        <v>2630</v>
      </c>
      <c r="M314" s="3"/>
      <c r="N314" s="3"/>
      <c r="O314" s="3" t="s">
        <v>2631</v>
      </c>
      <c r="P314" s="3"/>
      <c r="Q314" s="3"/>
      <c r="R314" s="3" t="s">
        <v>1316</v>
      </c>
      <c r="S314" s="3"/>
      <c r="T314" s="3"/>
      <c r="U314" s="3"/>
      <c r="V314" s="3"/>
      <c r="W314" s="13"/>
      <c r="X314" s="13"/>
      <c r="Y314" s="13"/>
      <c r="Z314" s="13"/>
      <c r="AA314" s="19"/>
      <c r="AB314" s="3"/>
      <c r="AC314" s="3"/>
      <c r="AD314" s="3"/>
      <c r="AE314" s="3"/>
      <c r="AF314" s="3" t="s">
        <v>53310</v>
      </c>
      <c r="AG314" s="3"/>
      <c r="AH314" s="3"/>
    </row>
    <row r="315" spans="1:34" ht="56.25" x14ac:dyDescent="0.25">
      <c r="A315" s="6">
        <v>314</v>
      </c>
      <c r="B315" s="3"/>
      <c r="C315" s="3"/>
      <c r="D315" s="3"/>
      <c r="E315" s="3"/>
      <c r="F315" s="3"/>
      <c r="G315" s="3"/>
      <c r="H315" s="3" t="s">
        <v>2634</v>
      </c>
      <c r="I315" s="3"/>
      <c r="J315" s="3"/>
      <c r="K315" s="3" t="s">
        <v>2635</v>
      </c>
      <c r="L315" s="3" t="s">
        <v>2636</v>
      </c>
      <c r="M315" s="3"/>
      <c r="N315" s="3"/>
      <c r="O315" s="3" t="s">
        <v>2637</v>
      </c>
      <c r="P315" s="3"/>
      <c r="Q315" s="3"/>
      <c r="R315" s="3"/>
      <c r="S315" s="3"/>
      <c r="T315" s="3"/>
      <c r="U315" s="3"/>
      <c r="V315" s="3"/>
      <c r="W315" s="13" t="s">
        <v>43612</v>
      </c>
      <c r="X315" s="13" t="s">
        <v>44160</v>
      </c>
      <c r="Y315" s="13"/>
      <c r="Z315" s="13"/>
      <c r="AA315" s="19"/>
      <c r="AB315" s="3"/>
      <c r="AC315" s="3"/>
      <c r="AD315" s="3"/>
      <c r="AE315" s="3"/>
      <c r="AF315" s="3" t="s">
        <v>53311</v>
      </c>
      <c r="AG315" s="3"/>
      <c r="AH315" s="3"/>
    </row>
    <row r="316" spans="1:34" ht="78.75" x14ac:dyDescent="0.25">
      <c r="A316" s="6">
        <v>315</v>
      </c>
      <c r="B316" s="3"/>
      <c r="C316" s="3"/>
      <c r="D316" s="3"/>
      <c r="E316" s="3"/>
      <c r="F316" s="3"/>
      <c r="G316" s="3"/>
      <c r="H316" s="3" t="s">
        <v>2641</v>
      </c>
      <c r="I316" s="3" t="s">
        <v>2642</v>
      </c>
      <c r="J316" s="3"/>
      <c r="K316" s="3" t="s">
        <v>2643</v>
      </c>
      <c r="L316" s="3" t="s">
        <v>2644</v>
      </c>
      <c r="M316" s="3"/>
      <c r="N316" s="3" t="s">
        <v>2645</v>
      </c>
      <c r="O316" s="3" t="s">
        <v>2646</v>
      </c>
      <c r="P316" s="3"/>
      <c r="Q316" s="3"/>
      <c r="R316" s="3"/>
      <c r="S316" s="3"/>
      <c r="T316" s="3"/>
      <c r="U316" s="3"/>
      <c r="V316" s="3"/>
      <c r="W316" s="13" t="s">
        <v>43613</v>
      </c>
      <c r="X316" s="13" t="s">
        <v>44161</v>
      </c>
      <c r="Y316" s="13"/>
      <c r="Z316" s="13"/>
      <c r="AA316" s="19"/>
      <c r="AB316" s="3"/>
      <c r="AC316" s="3"/>
      <c r="AD316" s="3"/>
      <c r="AE316" s="3"/>
      <c r="AF316" s="3" t="s">
        <v>53312</v>
      </c>
      <c r="AG316" s="3"/>
      <c r="AH316" s="3"/>
    </row>
    <row r="317" spans="1:34" ht="157.5" x14ac:dyDescent="0.25">
      <c r="A317" s="6">
        <v>316</v>
      </c>
      <c r="B317" s="3"/>
      <c r="C317" s="3"/>
      <c r="D317" s="3"/>
      <c r="E317" s="3"/>
      <c r="F317" s="3"/>
      <c r="G317" s="3"/>
      <c r="H317" s="3" t="s">
        <v>2648</v>
      </c>
      <c r="I317" s="3" t="s">
        <v>2649</v>
      </c>
      <c r="J317" s="3"/>
      <c r="K317" s="3" t="s">
        <v>2650</v>
      </c>
      <c r="L317" s="3" t="s">
        <v>2651</v>
      </c>
      <c r="M317" s="3" t="s">
        <v>2652</v>
      </c>
      <c r="N317" s="3" t="s">
        <v>2653</v>
      </c>
      <c r="O317" s="3" t="s">
        <v>2654</v>
      </c>
      <c r="P317" s="3"/>
      <c r="Q317" s="3"/>
      <c r="R317" s="3"/>
      <c r="S317" s="3"/>
      <c r="T317" s="3"/>
      <c r="U317" s="3"/>
      <c r="V317" s="3"/>
      <c r="W317" s="13" t="s">
        <v>43614</v>
      </c>
      <c r="X317" s="13" t="s">
        <v>44162</v>
      </c>
      <c r="Y317" s="13"/>
      <c r="Z317" s="13"/>
      <c r="AA317" s="19"/>
      <c r="AB317" s="3"/>
      <c r="AC317" s="3"/>
      <c r="AD317" s="3"/>
      <c r="AE317" s="3"/>
      <c r="AF317" s="3" t="s">
        <v>53313</v>
      </c>
      <c r="AG317" s="3"/>
      <c r="AH317" s="3"/>
    </row>
    <row r="318" spans="1:34" ht="123.75" x14ac:dyDescent="0.25">
      <c r="A318" s="6">
        <v>317</v>
      </c>
      <c r="B318" s="3"/>
      <c r="C318" s="3"/>
      <c r="D318" s="3"/>
      <c r="E318" s="3"/>
      <c r="F318" s="3"/>
      <c r="G318" s="3"/>
      <c r="H318" s="3" t="s">
        <v>2656</v>
      </c>
      <c r="I318" s="3"/>
      <c r="J318" s="3"/>
      <c r="K318" s="3" t="s">
        <v>2657</v>
      </c>
      <c r="L318" s="3" t="s">
        <v>2658</v>
      </c>
      <c r="M318" s="3"/>
      <c r="N318" s="3" t="s">
        <v>2659</v>
      </c>
      <c r="O318" s="3" t="s">
        <v>2660</v>
      </c>
      <c r="P318" s="3"/>
      <c r="Q318" s="3"/>
      <c r="R318" s="3" t="s">
        <v>666</v>
      </c>
      <c r="S318" s="3"/>
      <c r="T318" s="3"/>
      <c r="U318" s="3"/>
      <c r="V318" s="3"/>
      <c r="W318" s="13"/>
      <c r="X318" s="13"/>
      <c r="Y318" s="13" t="s">
        <v>44717</v>
      </c>
      <c r="Z318" s="13" t="s">
        <v>58</v>
      </c>
      <c r="AA318" s="19" t="s">
        <v>52696</v>
      </c>
      <c r="AB318" s="3"/>
      <c r="AC318" s="3"/>
      <c r="AD318" s="3"/>
      <c r="AE318" s="3"/>
      <c r="AF318" s="3" t="s">
        <v>53314</v>
      </c>
      <c r="AG318" s="3"/>
      <c r="AH318" s="3"/>
    </row>
    <row r="319" spans="1:34" ht="157.5" x14ac:dyDescent="0.25">
      <c r="A319" s="6">
        <v>318</v>
      </c>
      <c r="B319" s="3"/>
      <c r="C319" s="3"/>
      <c r="D319" s="3"/>
      <c r="E319" s="3"/>
      <c r="F319" s="3"/>
      <c r="G319" s="3"/>
      <c r="H319" s="3"/>
      <c r="I319" s="3" t="s">
        <v>2661</v>
      </c>
      <c r="J319" s="3" t="s">
        <v>2662</v>
      </c>
      <c r="K319" s="3"/>
      <c r="L319" s="3" t="s">
        <v>2663</v>
      </c>
      <c r="M319" s="3"/>
      <c r="N319" s="3" t="s">
        <v>2664</v>
      </c>
      <c r="O319" s="3" t="s">
        <v>2665</v>
      </c>
      <c r="P319" s="3"/>
      <c r="Q319" s="3"/>
      <c r="R319" s="3"/>
      <c r="S319" s="3" t="s">
        <v>2666</v>
      </c>
      <c r="T319" s="3"/>
      <c r="U319" s="3"/>
      <c r="V319" s="3"/>
      <c r="W319" s="13" t="s">
        <v>43615</v>
      </c>
      <c r="X319" s="13" t="s">
        <v>44163</v>
      </c>
      <c r="Y319" s="13"/>
      <c r="Z319" s="13"/>
      <c r="AA319" s="19"/>
      <c r="AB319" s="3"/>
      <c r="AC319" s="3"/>
      <c r="AD319" s="3"/>
      <c r="AE319" s="3"/>
      <c r="AF319" s="3" t="s">
        <v>53315</v>
      </c>
      <c r="AG319" s="3"/>
      <c r="AH319" s="3"/>
    </row>
    <row r="320" spans="1:34" ht="22.5" x14ac:dyDescent="0.25">
      <c r="A320" s="6">
        <v>319</v>
      </c>
      <c r="B320" s="3"/>
      <c r="C320" s="3"/>
      <c r="D320" s="3"/>
      <c r="E320" s="3"/>
      <c r="F320" s="3"/>
      <c r="G320" s="3"/>
      <c r="H320" s="3" t="s">
        <v>2676</v>
      </c>
      <c r="I320" s="3"/>
      <c r="J320" s="3"/>
      <c r="K320" s="3" t="s">
        <v>2677</v>
      </c>
      <c r="L320" s="3"/>
      <c r="M320" s="3"/>
      <c r="N320" s="3" t="s">
        <v>2678</v>
      </c>
      <c r="O320" s="3" t="s">
        <v>2679</v>
      </c>
      <c r="P320" s="3"/>
      <c r="Q320" s="3"/>
      <c r="R320" s="3"/>
      <c r="S320" s="3"/>
      <c r="T320" s="3"/>
      <c r="U320" s="3"/>
      <c r="V320" s="3"/>
      <c r="W320" s="13"/>
      <c r="X320" s="13"/>
      <c r="Y320" s="13"/>
      <c r="Z320" s="13"/>
      <c r="AA320" s="19" t="s">
        <v>52697</v>
      </c>
      <c r="AB320" s="3"/>
      <c r="AC320" s="3"/>
      <c r="AD320" s="3"/>
      <c r="AE320" s="3"/>
      <c r="AF320" s="3" t="s">
        <v>18522</v>
      </c>
      <c r="AG320" s="3"/>
      <c r="AH320" s="3"/>
    </row>
    <row r="321" spans="1:34" ht="112.5" x14ac:dyDescent="0.25">
      <c r="A321" s="6">
        <v>320</v>
      </c>
      <c r="B321" s="3"/>
      <c r="C321" s="3"/>
      <c r="D321" s="3"/>
      <c r="E321" s="3"/>
      <c r="F321" s="3"/>
      <c r="G321" s="3"/>
      <c r="H321" s="3" t="s">
        <v>2687</v>
      </c>
      <c r="I321" s="3" t="s">
        <v>2688</v>
      </c>
      <c r="J321" s="3" t="s">
        <v>2689</v>
      </c>
      <c r="K321" s="3" t="s">
        <v>2690</v>
      </c>
      <c r="L321" s="3" t="s">
        <v>2691</v>
      </c>
      <c r="M321" s="3" t="s">
        <v>2692</v>
      </c>
      <c r="N321" s="3" t="s">
        <v>2693</v>
      </c>
      <c r="O321" s="3" t="s">
        <v>2694</v>
      </c>
      <c r="P321" s="3"/>
      <c r="Q321" s="3"/>
      <c r="R321" s="3"/>
      <c r="S321" s="3"/>
      <c r="T321" s="3"/>
      <c r="U321" s="3"/>
      <c r="V321" s="3"/>
      <c r="W321" s="13"/>
      <c r="X321" s="13"/>
      <c r="Y321" s="13" t="s">
        <v>44718</v>
      </c>
      <c r="Z321" s="13" t="s">
        <v>45850</v>
      </c>
      <c r="AA321" s="19"/>
      <c r="AB321" s="3"/>
      <c r="AC321" s="3"/>
      <c r="AD321" s="3"/>
      <c r="AE321" s="3"/>
      <c r="AF321" s="3" t="s">
        <v>658</v>
      </c>
      <c r="AG321" s="3"/>
      <c r="AH321" s="3"/>
    </row>
    <row r="322" spans="1:34" ht="34.5" x14ac:dyDescent="0.25">
      <c r="A322" s="6">
        <v>321</v>
      </c>
      <c r="B322" s="3"/>
      <c r="C322" s="3"/>
      <c r="D322" s="3"/>
      <c r="E322" s="3"/>
      <c r="F322" s="3"/>
      <c r="G322" s="3"/>
      <c r="H322" s="3"/>
      <c r="I322" s="3" t="s">
        <v>2704</v>
      </c>
      <c r="J322" s="3" t="s">
        <v>2705</v>
      </c>
      <c r="K322" s="3"/>
      <c r="L322" s="3"/>
      <c r="M322" s="3" t="s">
        <v>2706</v>
      </c>
      <c r="N322" s="3" t="s">
        <v>2707</v>
      </c>
      <c r="O322" s="3"/>
      <c r="P322" s="3"/>
      <c r="Q322" s="3"/>
      <c r="R322" s="3"/>
      <c r="S322" s="3"/>
      <c r="T322" s="3"/>
      <c r="U322" s="3"/>
      <c r="V322" s="3"/>
      <c r="W322" s="13" t="s">
        <v>43616</v>
      </c>
      <c r="X322" s="13" t="s">
        <v>44164</v>
      </c>
      <c r="Y322" s="13"/>
      <c r="Z322" s="13"/>
      <c r="AA322" s="19"/>
      <c r="AB322" s="3"/>
      <c r="AC322" s="3"/>
      <c r="AD322" s="3"/>
      <c r="AE322" s="3"/>
      <c r="AF322" s="3" t="s">
        <v>53316</v>
      </c>
      <c r="AG322" s="3"/>
      <c r="AH322" s="3"/>
    </row>
    <row r="323" spans="1:34" ht="23.25" x14ac:dyDescent="0.25">
      <c r="A323" s="6">
        <v>322</v>
      </c>
      <c r="B323" s="3"/>
      <c r="C323" s="3"/>
      <c r="D323" s="3"/>
      <c r="E323" s="3"/>
      <c r="F323" s="3"/>
      <c r="G323" s="3"/>
      <c r="H323" s="3"/>
      <c r="I323" s="3" t="s">
        <v>2709</v>
      </c>
      <c r="J323" s="3"/>
      <c r="K323" s="3" t="s">
        <v>2710</v>
      </c>
      <c r="L323" s="3"/>
      <c r="M323" s="3" t="s">
        <v>2711</v>
      </c>
      <c r="N323" s="3"/>
      <c r="O323" s="3" t="s">
        <v>2712</v>
      </c>
      <c r="P323" s="3"/>
      <c r="Q323" s="3"/>
      <c r="R323" s="3"/>
      <c r="S323" s="3"/>
      <c r="T323" s="3"/>
      <c r="U323" s="3"/>
      <c r="V323" s="3"/>
      <c r="W323" s="13" t="s">
        <v>43617</v>
      </c>
      <c r="X323" s="13" t="s">
        <v>44165</v>
      </c>
      <c r="Y323" s="13"/>
      <c r="Z323" s="13"/>
      <c r="AA323" s="19" t="s">
        <v>52698</v>
      </c>
      <c r="AB323" s="3"/>
      <c r="AC323" s="3"/>
      <c r="AD323" s="3"/>
      <c r="AE323" s="3"/>
      <c r="AF323" s="3" t="s">
        <v>53317</v>
      </c>
      <c r="AG323" s="3"/>
      <c r="AH323" s="3"/>
    </row>
    <row r="324" spans="1:34" ht="22.5" x14ac:dyDescent="0.25">
      <c r="A324" s="6">
        <v>323</v>
      </c>
      <c r="B324" s="3"/>
      <c r="C324" s="3"/>
      <c r="D324" s="3"/>
      <c r="E324" s="3"/>
      <c r="F324" s="3"/>
      <c r="G324" s="3"/>
      <c r="H324" s="3" t="s">
        <v>2716</v>
      </c>
      <c r="I324" s="3"/>
      <c r="J324" s="3"/>
      <c r="K324" s="3"/>
      <c r="L324" s="3" t="s">
        <v>2717</v>
      </c>
      <c r="M324" s="3"/>
      <c r="N324" s="3" t="s">
        <v>2718</v>
      </c>
      <c r="O324" s="3"/>
      <c r="P324" s="3"/>
      <c r="Q324" s="3"/>
      <c r="R324" s="3"/>
      <c r="S324" s="3" t="s">
        <v>2719</v>
      </c>
      <c r="T324" s="3"/>
      <c r="U324" s="3"/>
      <c r="V324" s="3"/>
      <c r="W324" s="13"/>
      <c r="X324" s="13"/>
      <c r="Y324" s="13" t="s">
        <v>44719</v>
      </c>
      <c r="Z324" s="13" t="s">
        <v>45851</v>
      </c>
      <c r="AA324" s="19"/>
      <c r="AB324" s="3"/>
      <c r="AC324" s="3"/>
      <c r="AD324" s="3"/>
      <c r="AE324" s="3"/>
      <c r="AF324" s="3" t="s">
        <v>53144</v>
      </c>
      <c r="AG324" s="3"/>
      <c r="AH324" s="3"/>
    </row>
    <row r="325" spans="1:34" ht="23.25" x14ac:dyDescent="0.25">
      <c r="A325" s="6">
        <v>324</v>
      </c>
      <c r="B325" s="3"/>
      <c r="C325" s="3"/>
      <c r="D325" s="3"/>
      <c r="E325" s="3"/>
      <c r="F325" s="3"/>
      <c r="G325" s="3"/>
      <c r="H325" s="3"/>
      <c r="I325" s="3"/>
      <c r="J325" s="3"/>
      <c r="K325" s="3"/>
      <c r="L325" s="3"/>
      <c r="M325" s="3"/>
      <c r="N325" s="3"/>
      <c r="O325" s="3"/>
      <c r="P325" s="3"/>
      <c r="Q325" s="3"/>
      <c r="R325" s="3"/>
      <c r="S325" s="3"/>
      <c r="T325" s="3"/>
      <c r="U325" s="3"/>
      <c r="V325" s="3"/>
      <c r="W325" s="13"/>
      <c r="X325" s="13"/>
      <c r="Y325" s="13" t="s">
        <v>44720</v>
      </c>
      <c r="Z325" s="13" t="s">
        <v>45852</v>
      </c>
      <c r="AA325" s="19"/>
      <c r="AB325" s="3"/>
      <c r="AC325" s="3"/>
      <c r="AD325" s="3"/>
      <c r="AE325" s="3"/>
      <c r="AF325" s="3" t="s">
        <v>53318</v>
      </c>
      <c r="AG325" s="3"/>
      <c r="AH325" s="3"/>
    </row>
    <row r="326" spans="1:34" ht="33.75" x14ac:dyDescent="0.25">
      <c r="A326" s="6">
        <v>325</v>
      </c>
      <c r="B326" s="3"/>
      <c r="C326" s="3"/>
      <c r="D326" s="3"/>
      <c r="E326" s="3"/>
      <c r="F326" s="3"/>
      <c r="G326" s="3"/>
      <c r="H326" s="3"/>
      <c r="I326" s="3" t="s">
        <v>2723</v>
      </c>
      <c r="J326" s="3" t="s">
        <v>2724</v>
      </c>
      <c r="K326" s="3"/>
      <c r="L326" s="3"/>
      <c r="M326" s="3"/>
      <c r="N326" s="3"/>
      <c r="O326" s="3"/>
      <c r="P326" s="3"/>
      <c r="Q326" s="3"/>
      <c r="R326" s="3"/>
      <c r="S326" s="3"/>
      <c r="T326" s="3"/>
      <c r="U326" s="3"/>
      <c r="V326" s="3"/>
      <c r="W326" s="13"/>
      <c r="X326" s="13"/>
      <c r="Y326" s="13" t="s">
        <v>44721</v>
      </c>
      <c r="Z326" s="13" t="s">
        <v>45853</v>
      </c>
      <c r="AA326" s="19" t="s">
        <v>52699</v>
      </c>
      <c r="AB326" s="3"/>
      <c r="AC326" s="3"/>
      <c r="AD326" s="3"/>
      <c r="AE326" s="3"/>
      <c r="AF326" s="3" t="s">
        <v>53319</v>
      </c>
      <c r="AG326" s="3"/>
      <c r="AH326" s="3"/>
    </row>
    <row r="327" spans="1:34" ht="67.5" x14ac:dyDescent="0.25">
      <c r="A327" s="6">
        <v>326</v>
      </c>
      <c r="B327" s="3"/>
      <c r="C327" s="3"/>
      <c r="D327" s="3"/>
      <c r="E327" s="3"/>
      <c r="F327" s="3"/>
      <c r="G327" s="3"/>
      <c r="H327" s="3" t="s">
        <v>2727</v>
      </c>
      <c r="I327" s="3" t="s">
        <v>2728</v>
      </c>
      <c r="J327" s="3" t="s">
        <v>2729</v>
      </c>
      <c r="K327" s="3" t="s">
        <v>2730</v>
      </c>
      <c r="L327" s="3" t="s">
        <v>2731</v>
      </c>
      <c r="M327" s="3" t="s">
        <v>2732</v>
      </c>
      <c r="N327" s="3"/>
      <c r="O327" s="3" t="s">
        <v>2733</v>
      </c>
      <c r="P327" s="3"/>
      <c r="Q327" s="3"/>
      <c r="R327" s="3"/>
      <c r="S327" s="3"/>
      <c r="T327" s="3"/>
      <c r="U327" s="3"/>
      <c r="V327" s="3"/>
      <c r="W327" s="13" t="s">
        <v>43618</v>
      </c>
      <c r="X327" s="13" t="s">
        <v>44166</v>
      </c>
      <c r="Y327" s="13"/>
      <c r="Z327" s="13"/>
      <c r="AA327" s="19"/>
      <c r="AB327" s="3"/>
      <c r="AC327" s="3"/>
      <c r="AD327" s="3"/>
      <c r="AE327" s="3"/>
      <c r="AF327" s="3" t="s">
        <v>53320</v>
      </c>
      <c r="AG327" s="3"/>
      <c r="AH327" s="3"/>
    </row>
    <row r="328" spans="1:34" ht="34.5" x14ac:dyDescent="0.25">
      <c r="A328" s="6">
        <v>327</v>
      </c>
      <c r="B328" s="3"/>
      <c r="C328" s="3"/>
      <c r="D328" s="3"/>
      <c r="E328" s="3"/>
      <c r="F328" s="3"/>
      <c r="G328" s="3"/>
      <c r="H328" s="3"/>
      <c r="I328" s="3"/>
      <c r="J328" s="3"/>
      <c r="K328" s="3" t="s">
        <v>2734</v>
      </c>
      <c r="L328" s="3"/>
      <c r="M328" s="3"/>
      <c r="N328" s="3"/>
      <c r="O328" s="3"/>
      <c r="P328" s="3"/>
      <c r="Q328" s="3"/>
      <c r="R328" s="3"/>
      <c r="S328" s="3"/>
      <c r="T328" s="3"/>
      <c r="U328" s="3"/>
      <c r="V328" s="3"/>
      <c r="W328" s="13" t="s">
        <v>43619</v>
      </c>
      <c r="X328" s="13" t="s">
        <v>44167</v>
      </c>
      <c r="Y328" s="13"/>
      <c r="Z328" s="13"/>
      <c r="AA328" s="19"/>
      <c r="AB328" s="3"/>
      <c r="AC328" s="3"/>
      <c r="AD328" s="3"/>
      <c r="AE328" s="3"/>
      <c r="AF328" s="3" t="s">
        <v>53321</v>
      </c>
      <c r="AG328" s="3"/>
      <c r="AH328" s="3"/>
    </row>
    <row r="329" spans="1:34" ht="90" x14ac:dyDescent="0.25">
      <c r="A329" s="6">
        <v>328</v>
      </c>
      <c r="B329" s="3"/>
      <c r="C329" s="3"/>
      <c r="D329" s="3"/>
      <c r="E329" s="3"/>
      <c r="F329" s="3"/>
      <c r="G329" s="3"/>
      <c r="H329" s="3" t="s">
        <v>2736</v>
      </c>
      <c r="I329" s="3" t="s">
        <v>2737</v>
      </c>
      <c r="J329" s="3" t="s">
        <v>2738</v>
      </c>
      <c r="K329" s="3" t="s">
        <v>2739</v>
      </c>
      <c r="L329" s="3" t="s">
        <v>2740</v>
      </c>
      <c r="M329" s="3" t="s">
        <v>2741</v>
      </c>
      <c r="N329" s="3" t="s">
        <v>2742</v>
      </c>
      <c r="O329" s="3" t="s">
        <v>2743</v>
      </c>
      <c r="P329" s="3"/>
      <c r="Q329" s="3"/>
      <c r="R329" s="3"/>
      <c r="S329" s="3"/>
      <c r="T329" s="3"/>
      <c r="U329" s="3"/>
      <c r="V329" s="3"/>
      <c r="W329" s="13" t="s">
        <v>43620</v>
      </c>
      <c r="X329" s="13" t="s">
        <v>44168</v>
      </c>
      <c r="Y329" s="13"/>
      <c r="Z329" s="13"/>
      <c r="AA329" s="19"/>
      <c r="AB329" s="3"/>
      <c r="AC329" s="3"/>
      <c r="AD329" s="3"/>
      <c r="AE329" s="3"/>
      <c r="AF329" s="3" t="s">
        <v>53144</v>
      </c>
      <c r="AG329" s="3"/>
      <c r="AH329" s="3"/>
    </row>
    <row r="330" spans="1:34" ht="22.5" x14ac:dyDescent="0.25">
      <c r="A330" s="6">
        <v>329</v>
      </c>
      <c r="B330" s="3"/>
      <c r="C330" s="3"/>
      <c r="D330" s="3"/>
      <c r="E330" s="3"/>
      <c r="F330" s="3"/>
      <c r="G330" s="3"/>
      <c r="H330" s="3"/>
      <c r="I330" s="3" t="s">
        <v>2748</v>
      </c>
      <c r="J330" s="3"/>
      <c r="K330" s="3"/>
      <c r="L330" s="3"/>
      <c r="M330" s="3" t="s">
        <v>2749</v>
      </c>
      <c r="N330" s="3" t="s">
        <v>2750</v>
      </c>
      <c r="O330" s="3"/>
      <c r="P330" s="3"/>
      <c r="Q330" s="3"/>
      <c r="R330" s="3"/>
      <c r="S330" s="3"/>
      <c r="T330" s="3"/>
      <c r="U330" s="3"/>
      <c r="V330" s="3"/>
      <c r="W330" s="13"/>
      <c r="X330" s="13"/>
      <c r="Y330" s="13" t="s">
        <v>44722</v>
      </c>
      <c r="Z330" s="13" t="s">
        <v>45854</v>
      </c>
      <c r="AA330" s="19"/>
      <c r="AB330" s="3"/>
      <c r="AC330" s="3"/>
      <c r="AD330" s="3"/>
      <c r="AE330" s="3"/>
      <c r="AF330" s="3" t="s">
        <v>53322</v>
      </c>
      <c r="AG330" s="3"/>
      <c r="AH330" s="3"/>
    </row>
    <row r="331" spans="1:34" ht="23.25" x14ac:dyDescent="0.25">
      <c r="A331" s="6">
        <v>330</v>
      </c>
      <c r="B331" s="3"/>
      <c r="C331" s="3"/>
      <c r="D331" s="3"/>
      <c r="E331" s="3"/>
      <c r="F331" s="3"/>
      <c r="G331" s="3"/>
      <c r="H331" s="3" t="s">
        <v>2752</v>
      </c>
      <c r="I331" s="3"/>
      <c r="J331" s="3"/>
      <c r="K331" s="3"/>
      <c r="L331" s="3" t="s">
        <v>2753</v>
      </c>
      <c r="M331" s="3"/>
      <c r="N331" s="3"/>
      <c r="O331" s="3"/>
      <c r="P331" s="3"/>
      <c r="Q331" s="3"/>
      <c r="R331" s="3"/>
      <c r="S331" s="3"/>
      <c r="T331" s="3"/>
      <c r="U331" s="3"/>
      <c r="V331" s="3"/>
      <c r="W331" s="13"/>
      <c r="X331" s="13"/>
      <c r="Y331" s="13" t="s">
        <v>44723</v>
      </c>
      <c r="Z331" s="13" t="s">
        <v>45855</v>
      </c>
      <c r="AA331" s="19"/>
      <c r="AB331" s="3"/>
      <c r="AC331" s="3"/>
      <c r="AD331" s="3"/>
      <c r="AE331" s="3"/>
      <c r="AF331" s="3" t="s">
        <v>53323</v>
      </c>
      <c r="AG331" s="3"/>
      <c r="AH331" s="3"/>
    </row>
    <row r="332" spans="1:34" ht="34.5" x14ac:dyDescent="0.25">
      <c r="A332" s="6">
        <v>331</v>
      </c>
      <c r="B332" s="3"/>
      <c r="C332" s="3"/>
      <c r="D332" s="3"/>
      <c r="E332" s="3"/>
      <c r="F332" s="3"/>
      <c r="G332" s="3"/>
      <c r="H332" s="3" t="s">
        <v>2759</v>
      </c>
      <c r="I332" s="3"/>
      <c r="J332" s="3"/>
      <c r="K332" s="3" t="s">
        <v>2760</v>
      </c>
      <c r="L332" s="3"/>
      <c r="M332" s="3"/>
      <c r="N332" s="3"/>
      <c r="O332" s="3" t="s">
        <v>2761</v>
      </c>
      <c r="P332" s="3"/>
      <c r="Q332" s="3"/>
      <c r="R332" s="3"/>
      <c r="S332" s="3"/>
      <c r="T332" s="3"/>
      <c r="U332" s="3"/>
      <c r="V332" s="3"/>
      <c r="W332" s="13" t="s">
        <v>43621</v>
      </c>
      <c r="X332" s="13" t="s">
        <v>44169</v>
      </c>
      <c r="Y332" s="13"/>
      <c r="Z332" s="13"/>
      <c r="AA332" s="19"/>
      <c r="AB332" s="3"/>
      <c r="AC332" s="3"/>
      <c r="AD332" s="3"/>
      <c r="AE332" s="3"/>
      <c r="AF332" s="3" t="s">
        <v>53324</v>
      </c>
      <c r="AG332" s="3"/>
      <c r="AH332" s="3"/>
    </row>
    <row r="333" spans="1:34" ht="56.25" x14ac:dyDescent="0.25">
      <c r="A333" s="6">
        <v>332</v>
      </c>
      <c r="B333" s="3"/>
      <c r="C333" s="3"/>
      <c r="D333" s="3"/>
      <c r="E333" s="3"/>
      <c r="F333" s="3"/>
      <c r="G333" s="3"/>
      <c r="H333" s="3" t="s">
        <v>2766</v>
      </c>
      <c r="I333" s="3" t="s">
        <v>2767</v>
      </c>
      <c r="J333" s="3"/>
      <c r="K333" s="3" t="s">
        <v>2768</v>
      </c>
      <c r="L333" s="3" t="s">
        <v>2769</v>
      </c>
      <c r="M333" s="3" t="s">
        <v>2770</v>
      </c>
      <c r="N333" s="3"/>
      <c r="O333" s="3" t="s">
        <v>2771</v>
      </c>
      <c r="P333" s="3"/>
      <c r="Q333" s="3"/>
      <c r="R333" s="3"/>
      <c r="S333" s="3"/>
      <c r="T333" s="3"/>
      <c r="U333" s="3"/>
      <c r="V333" s="3"/>
      <c r="W333" s="13"/>
      <c r="X333" s="13"/>
      <c r="Y333" s="13" t="s">
        <v>44724</v>
      </c>
      <c r="Z333" s="13" t="s">
        <v>45856</v>
      </c>
      <c r="AA333" s="19" t="s">
        <v>52700</v>
      </c>
      <c r="AB333" s="3"/>
      <c r="AC333" s="3"/>
      <c r="AD333" s="3"/>
      <c r="AE333" s="3"/>
      <c r="AF333" s="3" t="s">
        <v>658</v>
      </c>
      <c r="AG333" s="3"/>
      <c r="AH333" s="3" t="s">
        <v>2772</v>
      </c>
    </row>
    <row r="334" spans="1:34" ht="101.25" x14ac:dyDescent="0.25">
      <c r="A334" s="6">
        <v>333</v>
      </c>
      <c r="B334" s="3"/>
      <c r="C334" s="3"/>
      <c r="D334" s="3"/>
      <c r="E334" s="3" t="s">
        <v>720</v>
      </c>
      <c r="F334" s="3"/>
      <c r="G334" s="3"/>
      <c r="H334" s="3" t="s">
        <v>2776</v>
      </c>
      <c r="I334" s="3" t="s">
        <v>2777</v>
      </c>
      <c r="J334" s="3"/>
      <c r="K334" s="3" t="s">
        <v>2778</v>
      </c>
      <c r="L334" s="3" t="s">
        <v>2779</v>
      </c>
      <c r="M334" s="3" t="s">
        <v>2780</v>
      </c>
      <c r="N334" s="3"/>
      <c r="O334" s="3" t="s">
        <v>2781</v>
      </c>
      <c r="P334" s="3"/>
      <c r="Q334" s="3"/>
      <c r="R334" s="3" t="s">
        <v>2782</v>
      </c>
      <c r="S334" s="3"/>
      <c r="T334" s="3"/>
      <c r="U334" s="3"/>
      <c r="V334" s="3"/>
      <c r="W334" s="13"/>
      <c r="X334" s="13"/>
      <c r="Y334" s="13" t="s">
        <v>44725</v>
      </c>
      <c r="Z334" s="13" t="s">
        <v>45857</v>
      </c>
      <c r="AA334" s="19" t="s">
        <v>52701</v>
      </c>
      <c r="AB334" s="3"/>
      <c r="AC334" s="3"/>
      <c r="AD334" s="3"/>
      <c r="AE334" s="3"/>
      <c r="AF334" s="3" t="s">
        <v>53325</v>
      </c>
      <c r="AG334" s="3"/>
      <c r="AH334" s="3"/>
    </row>
    <row r="335" spans="1:34" ht="34.5" x14ac:dyDescent="0.25">
      <c r="A335" s="6">
        <v>334</v>
      </c>
      <c r="B335" s="3"/>
      <c r="C335" s="3"/>
      <c r="D335" s="3"/>
      <c r="E335" s="3"/>
      <c r="F335" s="3"/>
      <c r="G335" s="3"/>
      <c r="H335" s="3" t="s">
        <v>2788</v>
      </c>
      <c r="I335" s="3" t="s">
        <v>2789</v>
      </c>
      <c r="J335" s="3" t="s">
        <v>2790</v>
      </c>
      <c r="K335" s="3" t="s">
        <v>2791</v>
      </c>
      <c r="L335" s="3"/>
      <c r="M335" s="3"/>
      <c r="N335" s="3"/>
      <c r="O335" s="3"/>
      <c r="P335" s="3"/>
      <c r="Q335" s="3"/>
      <c r="R335" s="3"/>
      <c r="S335" s="3"/>
      <c r="T335" s="3"/>
      <c r="U335" s="3"/>
      <c r="V335" s="3"/>
      <c r="W335" s="13"/>
      <c r="X335" s="13"/>
      <c r="Y335" s="13" t="s">
        <v>44726</v>
      </c>
      <c r="Z335" s="13" t="s">
        <v>45858</v>
      </c>
      <c r="AA335" s="19"/>
      <c r="AB335" s="3"/>
      <c r="AC335" s="3"/>
      <c r="AD335" s="3"/>
      <c r="AE335" s="3"/>
      <c r="AF335" s="3" t="s">
        <v>53268</v>
      </c>
      <c r="AG335" s="3"/>
      <c r="AH335" s="3"/>
    </row>
    <row r="336" spans="1:34" ht="56.25" x14ac:dyDescent="0.25">
      <c r="A336" s="6">
        <v>335</v>
      </c>
      <c r="B336" s="3"/>
      <c r="C336" s="3"/>
      <c r="D336" s="3"/>
      <c r="E336" s="3"/>
      <c r="F336" s="3"/>
      <c r="G336" s="3"/>
      <c r="H336" s="3" t="s">
        <v>2796</v>
      </c>
      <c r="I336" s="3"/>
      <c r="J336" s="3" t="s">
        <v>2797</v>
      </c>
      <c r="K336" s="3" t="s">
        <v>2798</v>
      </c>
      <c r="L336" s="3" t="s">
        <v>2799</v>
      </c>
      <c r="M336" s="3" t="s">
        <v>2800</v>
      </c>
      <c r="N336" s="3" t="s">
        <v>2801</v>
      </c>
      <c r="O336" s="3" t="s">
        <v>2802</v>
      </c>
      <c r="P336" s="3"/>
      <c r="Q336" s="3"/>
      <c r="R336" s="3"/>
      <c r="S336" s="3"/>
      <c r="T336" s="3"/>
      <c r="U336" s="3"/>
      <c r="V336" s="3"/>
      <c r="W336" s="13"/>
      <c r="X336" s="13"/>
      <c r="Y336" s="13" t="s">
        <v>44727</v>
      </c>
      <c r="Z336" s="13" t="s">
        <v>45859</v>
      </c>
      <c r="AA336" s="19"/>
      <c r="AB336" s="3"/>
      <c r="AC336" s="3"/>
      <c r="AD336" s="3"/>
      <c r="AE336" s="3"/>
      <c r="AF336" s="3" t="s">
        <v>53144</v>
      </c>
      <c r="AG336" s="3"/>
      <c r="AH336" s="3"/>
    </row>
    <row r="337" spans="1:34" ht="45.75" x14ac:dyDescent="0.25">
      <c r="A337" s="6">
        <v>336</v>
      </c>
      <c r="B337" s="3"/>
      <c r="C337" s="3"/>
      <c r="D337" s="3"/>
      <c r="E337" s="3"/>
      <c r="F337" s="3"/>
      <c r="G337" s="3"/>
      <c r="H337" s="3" t="s">
        <v>2808</v>
      </c>
      <c r="I337" s="3" t="s">
        <v>2809</v>
      </c>
      <c r="J337" s="3" t="s">
        <v>2810</v>
      </c>
      <c r="K337" s="3"/>
      <c r="L337" s="3"/>
      <c r="M337" s="3" t="s">
        <v>2811</v>
      </c>
      <c r="N337" s="3"/>
      <c r="O337" s="3" t="s">
        <v>2812</v>
      </c>
      <c r="P337" s="3"/>
      <c r="Q337" s="3"/>
      <c r="R337" s="3"/>
      <c r="S337" s="3"/>
      <c r="T337" s="3"/>
      <c r="U337" s="3"/>
      <c r="V337" s="3"/>
      <c r="W337" s="13" t="s">
        <v>43622</v>
      </c>
      <c r="X337" s="13" t="s">
        <v>44170</v>
      </c>
      <c r="Y337" s="13"/>
      <c r="Z337" s="13"/>
      <c r="AA337" s="19" t="s">
        <v>52702</v>
      </c>
      <c r="AB337" s="3"/>
      <c r="AC337" s="3"/>
      <c r="AD337" s="3"/>
      <c r="AE337" s="3"/>
      <c r="AF337" s="3" t="s">
        <v>53326</v>
      </c>
      <c r="AG337" s="3"/>
      <c r="AH337" s="3"/>
    </row>
    <row r="338" spans="1:34" ht="90" x14ac:dyDescent="0.25">
      <c r="A338" s="6">
        <v>337</v>
      </c>
      <c r="B338" s="3"/>
      <c r="C338" s="3"/>
      <c r="D338" s="3"/>
      <c r="E338" s="3"/>
      <c r="F338" s="3"/>
      <c r="G338" s="3"/>
      <c r="H338" s="3" t="s">
        <v>2820</v>
      </c>
      <c r="I338" s="3"/>
      <c r="J338" s="3"/>
      <c r="K338" s="3" t="s">
        <v>2821</v>
      </c>
      <c r="L338" s="3" t="s">
        <v>2822</v>
      </c>
      <c r="M338" s="3" t="s">
        <v>2823</v>
      </c>
      <c r="N338" s="3" t="s">
        <v>2824</v>
      </c>
      <c r="O338" s="3" t="s">
        <v>2825</v>
      </c>
      <c r="P338" s="3"/>
      <c r="Q338" s="3"/>
      <c r="R338" s="3"/>
      <c r="S338" s="3"/>
      <c r="T338" s="3"/>
      <c r="U338" s="3"/>
      <c r="V338" s="3"/>
      <c r="W338" s="13" t="s">
        <v>43623</v>
      </c>
      <c r="X338" s="13" t="s">
        <v>44171</v>
      </c>
      <c r="Y338" s="13"/>
      <c r="Z338" s="13"/>
      <c r="AA338" s="19"/>
      <c r="AB338" s="3"/>
      <c r="AC338" s="3"/>
      <c r="AD338" s="3"/>
      <c r="AE338" s="3"/>
      <c r="AF338" s="3" t="s">
        <v>53327</v>
      </c>
      <c r="AG338" s="3"/>
      <c r="AH338" s="3" t="s">
        <v>2826</v>
      </c>
    </row>
    <row r="339" spans="1:34" ht="56.25" x14ac:dyDescent="0.25">
      <c r="A339" s="6">
        <v>338</v>
      </c>
      <c r="B339" s="3"/>
      <c r="C339" s="3"/>
      <c r="D339" s="3"/>
      <c r="E339" s="3"/>
      <c r="F339" s="3"/>
      <c r="G339" s="3"/>
      <c r="H339" s="3" t="s">
        <v>2834</v>
      </c>
      <c r="I339" s="3" t="s">
        <v>2835</v>
      </c>
      <c r="J339" s="3" t="s">
        <v>2836</v>
      </c>
      <c r="K339" s="3" t="s">
        <v>2837</v>
      </c>
      <c r="L339" s="3" t="s">
        <v>2838</v>
      </c>
      <c r="M339" s="3" t="s">
        <v>2839</v>
      </c>
      <c r="N339" s="3" t="s">
        <v>2840</v>
      </c>
      <c r="O339" s="3" t="s">
        <v>2841</v>
      </c>
      <c r="P339" s="3"/>
      <c r="Q339" s="3"/>
      <c r="R339" s="3"/>
      <c r="S339" s="3"/>
      <c r="T339" s="3"/>
      <c r="U339" s="3"/>
      <c r="V339" s="3"/>
      <c r="W339" s="13"/>
      <c r="X339" s="13"/>
      <c r="Y339" s="13" t="s">
        <v>44728</v>
      </c>
      <c r="Z339" s="13" t="s">
        <v>45860</v>
      </c>
      <c r="AA339" s="19" t="s">
        <v>52703</v>
      </c>
      <c r="AB339" s="3"/>
      <c r="AC339" s="3"/>
      <c r="AD339" s="3"/>
      <c r="AE339" s="3"/>
      <c r="AF339" s="3" t="s">
        <v>53237</v>
      </c>
      <c r="AG339" s="3"/>
      <c r="AH339" s="3"/>
    </row>
    <row r="340" spans="1:34" ht="78.75" x14ac:dyDescent="0.25">
      <c r="A340" s="6">
        <v>339</v>
      </c>
      <c r="B340" s="3"/>
      <c r="C340" s="3" t="s">
        <v>2847</v>
      </c>
      <c r="D340" s="3"/>
      <c r="E340" s="3"/>
      <c r="F340" s="3"/>
      <c r="G340" s="3"/>
      <c r="H340" s="3" t="s">
        <v>2848</v>
      </c>
      <c r="I340" s="3"/>
      <c r="J340" s="3" t="s">
        <v>2849</v>
      </c>
      <c r="K340" s="3" t="s">
        <v>2850</v>
      </c>
      <c r="L340" s="3" t="s">
        <v>2851</v>
      </c>
      <c r="M340" s="3" t="s">
        <v>2852</v>
      </c>
      <c r="N340" s="3" t="s">
        <v>2853</v>
      </c>
      <c r="O340" s="3" t="s">
        <v>2854</v>
      </c>
      <c r="P340" s="3"/>
      <c r="Q340" s="3"/>
      <c r="R340" s="3"/>
      <c r="S340" s="3"/>
      <c r="T340" s="3"/>
      <c r="U340" s="3"/>
      <c r="V340" s="3"/>
      <c r="W340" s="13"/>
      <c r="X340" s="13"/>
      <c r="Y340" s="13" t="s">
        <v>44729</v>
      </c>
      <c r="Z340" s="13" t="s">
        <v>45861</v>
      </c>
      <c r="AA340" s="19" t="s">
        <v>52704</v>
      </c>
      <c r="AB340" s="3"/>
      <c r="AC340" s="3"/>
      <c r="AD340" s="3"/>
      <c r="AE340" s="3"/>
      <c r="AF340" s="3" t="s">
        <v>53328</v>
      </c>
      <c r="AG340" s="3"/>
      <c r="AH340" s="3" t="s">
        <v>2855</v>
      </c>
    </row>
    <row r="341" spans="1:34" ht="78.75" x14ac:dyDescent="0.25">
      <c r="A341" s="6">
        <v>340</v>
      </c>
      <c r="B341" s="3"/>
      <c r="C341" s="3"/>
      <c r="D341" s="3"/>
      <c r="E341" s="3"/>
      <c r="F341" s="3"/>
      <c r="G341" s="3"/>
      <c r="H341" s="3" t="s">
        <v>2863</v>
      </c>
      <c r="I341" s="3" t="s">
        <v>2864</v>
      </c>
      <c r="J341" s="3" t="s">
        <v>2865</v>
      </c>
      <c r="K341" s="3" t="s">
        <v>2866</v>
      </c>
      <c r="L341" s="3" t="s">
        <v>2867</v>
      </c>
      <c r="M341" s="3" t="s">
        <v>2868</v>
      </c>
      <c r="N341" s="3" t="s">
        <v>2869</v>
      </c>
      <c r="O341" s="3" t="s">
        <v>2870</v>
      </c>
      <c r="P341" s="3"/>
      <c r="Q341" s="3"/>
      <c r="R341" s="3"/>
      <c r="S341" s="3"/>
      <c r="T341" s="3"/>
      <c r="U341" s="3"/>
      <c r="V341" s="3"/>
      <c r="W341" s="13"/>
      <c r="X341" s="13"/>
      <c r="Y341" s="13" t="s">
        <v>44730</v>
      </c>
      <c r="Z341" s="13" t="s">
        <v>45862</v>
      </c>
      <c r="AA341" s="19" t="s">
        <v>52705</v>
      </c>
      <c r="AB341" s="3"/>
      <c r="AC341" s="3"/>
      <c r="AD341" s="3"/>
      <c r="AE341" s="3"/>
      <c r="AF341" s="3" t="s">
        <v>53151</v>
      </c>
      <c r="AG341" s="3"/>
      <c r="AH341" s="3"/>
    </row>
    <row r="342" spans="1:34" ht="45" x14ac:dyDescent="0.25">
      <c r="A342" s="6">
        <v>341</v>
      </c>
      <c r="B342" s="3"/>
      <c r="C342" s="3"/>
      <c r="D342" s="3"/>
      <c r="E342" s="3"/>
      <c r="F342" s="3"/>
      <c r="G342" s="3"/>
      <c r="H342" s="3"/>
      <c r="I342" s="3" t="s">
        <v>2876</v>
      </c>
      <c r="J342" s="3" t="s">
        <v>2877</v>
      </c>
      <c r="K342" s="3"/>
      <c r="L342" s="3"/>
      <c r="M342" s="3" t="s">
        <v>2878</v>
      </c>
      <c r="N342" s="3" t="s">
        <v>2879</v>
      </c>
      <c r="O342" s="3"/>
      <c r="P342" s="3"/>
      <c r="Q342" s="3"/>
      <c r="R342" s="3" t="s">
        <v>2880</v>
      </c>
      <c r="S342" s="3"/>
      <c r="T342" s="3"/>
      <c r="U342" s="3"/>
      <c r="V342" s="3"/>
      <c r="W342" s="13" t="s">
        <v>43624</v>
      </c>
      <c r="X342" s="13" t="s">
        <v>1109</v>
      </c>
      <c r="Y342" s="13"/>
      <c r="Z342" s="13"/>
      <c r="AA342" s="19"/>
      <c r="AB342" s="3"/>
      <c r="AC342" s="3"/>
      <c r="AD342" s="3"/>
      <c r="AE342" s="3"/>
      <c r="AF342" s="3" t="s">
        <v>53151</v>
      </c>
      <c r="AG342" s="3"/>
      <c r="AH342" s="3"/>
    </row>
    <row r="343" spans="1:34" ht="56.25" x14ac:dyDescent="0.25">
      <c r="A343" s="6">
        <v>342</v>
      </c>
      <c r="B343" s="3"/>
      <c r="C343" s="3"/>
      <c r="D343" s="3"/>
      <c r="E343" s="3"/>
      <c r="F343" s="3"/>
      <c r="G343" s="3"/>
      <c r="H343" s="3" t="s">
        <v>2885</v>
      </c>
      <c r="I343" s="3"/>
      <c r="J343" s="3"/>
      <c r="K343" s="3" t="s">
        <v>2886</v>
      </c>
      <c r="L343" s="3" t="s">
        <v>2887</v>
      </c>
      <c r="M343" s="3"/>
      <c r="N343" s="3"/>
      <c r="O343" s="3"/>
      <c r="P343" s="3"/>
      <c r="Q343" s="3"/>
      <c r="R343" s="3"/>
      <c r="S343" s="3"/>
      <c r="T343" s="3"/>
      <c r="U343" s="3"/>
      <c r="V343" s="3"/>
      <c r="W343" s="13"/>
      <c r="X343" s="13"/>
      <c r="Y343" s="13" t="s">
        <v>44731</v>
      </c>
      <c r="Z343" s="13" t="s">
        <v>45863</v>
      </c>
      <c r="AA343" s="19" t="s">
        <v>52706</v>
      </c>
      <c r="AB343" s="3"/>
      <c r="AC343" s="3"/>
      <c r="AD343" s="3"/>
      <c r="AE343" s="3"/>
      <c r="AF343" s="3" t="s">
        <v>53329</v>
      </c>
      <c r="AG343" s="3"/>
      <c r="AH343" s="3"/>
    </row>
    <row r="344" spans="1:34" ht="45" x14ac:dyDescent="0.25">
      <c r="A344" s="6">
        <v>343</v>
      </c>
      <c r="B344" s="3"/>
      <c r="C344" s="3"/>
      <c r="D344" s="3"/>
      <c r="E344" s="3"/>
      <c r="F344" s="3"/>
      <c r="G344" s="3"/>
      <c r="H344" s="3"/>
      <c r="I344" s="3" t="s">
        <v>2892</v>
      </c>
      <c r="J344" s="3" t="s">
        <v>2893</v>
      </c>
      <c r="K344" s="3"/>
      <c r="L344" s="3"/>
      <c r="M344" s="3" t="s">
        <v>2894</v>
      </c>
      <c r="N344" s="3" t="s">
        <v>2895</v>
      </c>
      <c r="O344" s="3"/>
      <c r="P344" s="3"/>
      <c r="Q344" s="3"/>
      <c r="R344" s="3"/>
      <c r="S344" s="3"/>
      <c r="T344" s="3"/>
      <c r="U344" s="3"/>
      <c r="V344" s="3"/>
      <c r="W344" s="13"/>
      <c r="X344" s="13"/>
      <c r="Y344" s="13" t="s">
        <v>44732</v>
      </c>
      <c r="Z344" s="13" t="s">
        <v>24455</v>
      </c>
      <c r="AA344" s="19"/>
      <c r="AB344" s="3"/>
      <c r="AC344" s="3"/>
      <c r="AD344" s="3"/>
      <c r="AE344" s="3"/>
      <c r="AF344" s="3" t="s">
        <v>53330</v>
      </c>
      <c r="AG344" s="3"/>
      <c r="AH344" s="3"/>
    </row>
    <row r="345" spans="1:34" ht="22.5" x14ac:dyDescent="0.25">
      <c r="A345" s="6">
        <v>344</v>
      </c>
      <c r="B345" s="3"/>
      <c r="C345" s="3"/>
      <c r="D345" s="3"/>
      <c r="E345" s="3" t="s">
        <v>2902</v>
      </c>
      <c r="F345" s="3"/>
      <c r="G345" s="3"/>
      <c r="H345" s="3" t="s">
        <v>2903</v>
      </c>
      <c r="I345" s="3" t="s">
        <v>2904</v>
      </c>
      <c r="J345" s="3"/>
      <c r="K345" s="3" t="s">
        <v>2905</v>
      </c>
      <c r="L345" s="3" t="s">
        <v>2906</v>
      </c>
      <c r="M345" s="3" t="s">
        <v>2907</v>
      </c>
      <c r="N345" s="3"/>
      <c r="O345" s="3" t="s">
        <v>2908</v>
      </c>
      <c r="P345" s="3"/>
      <c r="Q345" s="3"/>
      <c r="R345" s="3"/>
      <c r="S345" s="3"/>
      <c r="T345" s="3"/>
      <c r="U345" s="3"/>
      <c r="V345" s="3"/>
      <c r="W345" s="13"/>
      <c r="X345" s="13"/>
      <c r="Y345" s="13" t="s">
        <v>44733</v>
      </c>
      <c r="Z345" s="13" t="s">
        <v>45864</v>
      </c>
      <c r="AA345" s="19" t="s">
        <v>52707</v>
      </c>
      <c r="AB345" s="3"/>
      <c r="AC345" s="3"/>
      <c r="AD345" s="3"/>
      <c r="AE345" s="3"/>
      <c r="AF345" s="3" t="s">
        <v>53175</v>
      </c>
      <c r="AG345" s="3"/>
      <c r="AH345" s="3"/>
    </row>
    <row r="346" spans="1:34" ht="56.25" x14ac:dyDescent="0.25">
      <c r="A346" s="6">
        <v>345</v>
      </c>
      <c r="B346" s="3"/>
      <c r="C346" s="3"/>
      <c r="D346" s="3"/>
      <c r="E346" s="3"/>
      <c r="F346" s="3"/>
      <c r="G346" s="3"/>
      <c r="H346" s="3" t="s">
        <v>2911</v>
      </c>
      <c r="I346" s="3"/>
      <c r="J346" s="3"/>
      <c r="K346" s="3" t="s">
        <v>2912</v>
      </c>
      <c r="L346" s="3"/>
      <c r="M346" s="3"/>
      <c r="N346" s="3"/>
      <c r="O346" s="3"/>
      <c r="P346" s="3" t="s">
        <v>2913</v>
      </c>
      <c r="Q346" s="3"/>
      <c r="R346" s="3"/>
      <c r="S346" s="3"/>
      <c r="T346" s="3"/>
      <c r="U346" s="3"/>
      <c r="V346" s="3"/>
      <c r="W346" s="13"/>
      <c r="X346" s="13"/>
      <c r="Y346" s="13"/>
      <c r="Z346" s="13"/>
      <c r="AA346" s="19"/>
      <c r="AB346" s="3"/>
      <c r="AC346" s="3"/>
      <c r="AD346" s="3"/>
      <c r="AE346" s="3"/>
      <c r="AF346" s="3" t="s">
        <v>53144</v>
      </c>
      <c r="AG346" s="3"/>
      <c r="AH346" s="3"/>
    </row>
    <row r="347" spans="1:34" ht="56.25" x14ac:dyDescent="0.25">
      <c r="A347" s="6">
        <v>346</v>
      </c>
      <c r="B347" s="3"/>
      <c r="C347" s="3"/>
      <c r="D347" s="3"/>
      <c r="E347" s="3"/>
      <c r="F347" s="3"/>
      <c r="G347" s="3"/>
      <c r="H347" s="3" t="s">
        <v>2917</v>
      </c>
      <c r="I347" s="3"/>
      <c r="J347" s="3"/>
      <c r="K347" s="3" t="s">
        <v>2918</v>
      </c>
      <c r="L347" s="3" t="s">
        <v>2919</v>
      </c>
      <c r="M347" s="3"/>
      <c r="N347" s="3"/>
      <c r="O347" s="3"/>
      <c r="P347" s="3"/>
      <c r="Q347" s="3"/>
      <c r="R347" s="3"/>
      <c r="S347" s="3"/>
      <c r="T347" s="3"/>
      <c r="U347" s="3"/>
      <c r="V347" s="3"/>
      <c r="W347" s="13"/>
      <c r="X347" s="13"/>
      <c r="Y347" s="13" t="s">
        <v>44734</v>
      </c>
      <c r="Z347" s="13" t="s">
        <v>1109</v>
      </c>
      <c r="AA347" s="19" t="s">
        <v>52708</v>
      </c>
      <c r="AB347" s="3"/>
      <c r="AC347" s="3"/>
      <c r="AD347" s="3"/>
      <c r="AE347" s="3"/>
      <c r="AF347" s="3" t="s">
        <v>18522</v>
      </c>
      <c r="AG347" s="3"/>
      <c r="AH347" s="3"/>
    </row>
    <row r="348" spans="1:34" ht="90" x14ac:dyDescent="0.25">
      <c r="A348" s="6">
        <v>347</v>
      </c>
      <c r="B348" s="3"/>
      <c r="C348" s="3"/>
      <c r="D348" s="3"/>
      <c r="E348" s="3"/>
      <c r="F348" s="3"/>
      <c r="G348" s="3"/>
      <c r="H348" s="3"/>
      <c r="I348" s="3" t="s">
        <v>2922</v>
      </c>
      <c r="J348" s="3" t="s">
        <v>2923</v>
      </c>
      <c r="K348" s="3"/>
      <c r="L348" s="3"/>
      <c r="M348" s="3" t="s">
        <v>2924</v>
      </c>
      <c r="N348" s="3" t="s">
        <v>2925</v>
      </c>
      <c r="O348" s="3" t="s">
        <v>2926</v>
      </c>
      <c r="P348" s="3"/>
      <c r="Q348" s="3"/>
      <c r="R348" s="3" t="s">
        <v>51</v>
      </c>
      <c r="S348" s="3"/>
      <c r="T348" s="3"/>
      <c r="U348" s="3"/>
      <c r="V348" s="3"/>
      <c r="W348" s="13" t="s">
        <v>43625</v>
      </c>
      <c r="X348" s="13" t="s">
        <v>1434</v>
      </c>
      <c r="Y348" s="13"/>
      <c r="Z348" s="13"/>
      <c r="AA348" s="19"/>
      <c r="AB348" s="3"/>
      <c r="AC348" s="3"/>
      <c r="AD348" s="3"/>
      <c r="AE348" s="3"/>
      <c r="AF348" s="3" t="s">
        <v>53267</v>
      </c>
      <c r="AG348" s="3"/>
      <c r="AH348" s="3"/>
    </row>
    <row r="349" spans="1:34" ht="33.75" x14ac:dyDescent="0.25">
      <c r="A349" s="6">
        <v>348</v>
      </c>
      <c r="B349" s="3"/>
      <c r="C349" s="3"/>
      <c r="D349" s="3"/>
      <c r="E349" s="3"/>
      <c r="F349" s="3"/>
      <c r="G349" s="3"/>
      <c r="H349" s="3" t="s">
        <v>2928</v>
      </c>
      <c r="I349" s="3"/>
      <c r="J349" s="3"/>
      <c r="K349" s="3" t="s">
        <v>2929</v>
      </c>
      <c r="L349" s="3" t="s">
        <v>2930</v>
      </c>
      <c r="M349" s="3"/>
      <c r="N349" s="3" t="s">
        <v>2931</v>
      </c>
      <c r="O349" s="3"/>
      <c r="P349" s="3"/>
      <c r="Q349" s="3"/>
      <c r="R349" s="3"/>
      <c r="S349" s="3"/>
      <c r="T349" s="3"/>
      <c r="U349" s="3"/>
      <c r="V349" s="3"/>
      <c r="W349" s="13" t="s">
        <v>43626</v>
      </c>
      <c r="X349" s="13" t="s">
        <v>43720</v>
      </c>
      <c r="Y349" s="13"/>
      <c r="Z349" s="13"/>
      <c r="AA349" s="19" t="s">
        <v>52709</v>
      </c>
      <c r="AB349" s="3"/>
      <c r="AC349" s="3"/>
      <c r="AD349" s="3"/>
      <c r="AE349" s="3"/>
      <c r="AF349" s="3" t="s">
        <v>53222</v>
      </c>
      <c r="AG349" s="3"/>
      <c r="AH349" s="3"/>
    </row>
    <row r="350" spans="1:34" ht="33.75" x14ac:dyDescent="0.25">
      <c r="A350" s="6">
        <v>349</v>
      </c>
      <c r="B350" s="3"/>
      <c r="C350" s="3"/>
      <c r="D350" s="3"/>
      <c r="E350" s="3"/>
      <c r="F350" s="3"/>
      <c r="G350" s="3"/>
      <c r="H350" s="3" t="s">
        <v>2934</v>
      </c>
      <c r="I350" s="3"/>
      <c r="J350" s="3"/>
      <c r="K350" s="3" t="s">
        <v>2935</v>
      </c>
      <c r="L350" s="3" t="s">
        <v>2936</v>
      </c>
      <c r="M350" s="3" t="s">
        <v>2937</v>
      </c>
      <c r="N350" s="3" t="s">
        <v>2938</v>
      </c>
      <c r="O350" s="3" t="s">
        <v>2939</v>
      </c>
      <c r="P350" s="3"/>
      <c r="Q350" s="3"/>
      <c r="R350" s="3"/>
      <c r="S350" s="3"/>
      <c r="T350" s="3"/>
      <c r="U350" s="3"/>
      <c r="V350" s="3"/>
      <c r="W350" s="13"/>
      <c r="X350" s="13"/>
      <c r="Y350" s="13" t="s">
        <v>44735</v>
      </c>
      <c r="Z350" s="13" t="s">
        <v>44511</v>
      </c>
      <c r="AA350" s="19"/>
      <c r="AB350" s="3"/>
      <c r="AC350" s="3"/>
      <c r="AD350" s="3"/>
      <c r="AE350" s="3"/>
      <c r="AF350" s="3" t="s">
        <v>53331</v>
      </c>
      <c r="AG350" s="3"/>
      <c r="AH350" s="3"/>
    </row>
    <row r="351" spans="1:34" ht="23.25" x14ac:dyDescent="0.25">
      <c r="A351" s="6">
        <v>350</v>
      </c>
      <c r="B351" s="3"/>
      <c r="C351" s="3"/>
      <c r="D351" s="3"/>
      <c r="E351" s="3"/>
      <c r="F351" s="3"/>
      <c r="G351" s="3"/>
      <c r="H351" s="3" t="s">
        <v>2942</v>
      </c>
      <c r="I351" s="3"/>
      <c r="J351" s="3"/>
      <c r="K351" s="3"/>
      <c r="L351" s="3"/>
      <c r="M351" s="3"/>
      <c r="N351" s="3"/>
      <c r="O351" s="3"/>
      <c r="P351" s="3"/>
      <c r="Q351" s="3"/>
      <c r="R351" s="3"/>
      <c r="S351" s="3"/>
      <c r="T351" s="3"/>
      <c r="U351" s="3"/>
      <c r="V351" s="3"/>
      <c r="W351" s="13"/>
      <c r="X351" s="13"/>
      <c r="Y351" s="13" t="s">
        <v>44736</v>
      </c>
      <c r="Z351" s="13" t="s">
        <v>45865</v>
      </c>
      <c r="AA351" s="19"/>
      <c r="AB351" s="3"/>
      <c r="AC351" s="3"/>
      <c r="AD351" s="3"/>
      <c r="AE351" s="3"/>
      <c r="AF351" s="3" t="s">
        <v>53144</v>
      </c>
      <c r="AG351" s="3"/>
      <c r="AH351" s="3"/>
    </row>
    <row r="352" spans="1:34" x14ac:dyDescent="0.25">
      <c r="A352" s="6">
        <v>351</v>
      </c>
      <c r="B352" s="3"/>
      <c r="C352" s="3"/>
      <c r="D352" s="3"/>
      <c r="E352" s="3"/>
      <c r="F352" s="3"/>
      <c r="G352" s="3"/>
      <c r="H352" s="3"/>
      <c r="I352" s="3"/>
      <c r="J352" s="3"/>
      <c r="K352" s="3"/>
      <c r="L352" s="3"/>
      <c r="M352" s="3"/>
      <c r="N352" s="3"/>
      <c r="O352" s="3"/>
      <c r="P352" s="3"/>
      <c r="Q352" s="3"/>
      <c r="R352" s="3"/>
      <c r="S352" s="3"/>
      <c r="T352" s="3"/>
      <c r="U352" s="3"/>
      <c r="V352" s="3"/>
      <c r="W352" s="13"/>
      <c r="X352" s="13"/>
      <c r="Y352" s="13" t="s">
        <v>44737</v>
      </c>
      <c r="Z352" s="13" t="s">
        <v>45866</v>
      </c>
      <c r="AA352" s="19"/>
      <c r="AB352" s="3"/>
      <c r="AC352" s="3"/>
      <c r="AD352" s="3"/>
      <c r="AE352" s="3"/>
      <c r="AF352" s="3" t="s">
        <v>53144</v>
      </c>
      <c r="AG352" s="3"/>
      <c r="AH352" s="3"/>
    </row>
    <row r="353" spans="1:34" ht="56.25" x14ac:dyDescent="0.25">
      <c r="A353" s="6">
        <v>352</v>
      </c>
      <c r="B353" s="3"/>
      <c r="C353" s="3"/>
      <c r="D353" s="3"/>
      <c r="E353" s="3"/>
      <c r="F353" s="3"/>
      <c r="G353" s="3"/>
      <c r="H353" s="3" t="s">
        <v>2950</v>
      </c>
      <c r="I353" s="3"/>
      <c r="J353" s="3"/>
      <c r="K353" s="3" t="s">
        <v>2951</v>
      </c>
      <c r="L353" s="3" t="s">
        <v>2952</v>
      </c>
      <c r="M353" s="3"/>
      <c r="N353" s="3"/>
      <c r="O353" s="3" t="s">
        <v>2953</v>
      </c>
      <c r="P353" s="3"/>
      <c r="Q353" s="3"/>
      <c r="R353" s="3"/>
      <c r="S353" s="3"/>
      <c r="T353" s="3"/>
      <c r="U353" s="3"/>
      <c r="V353" s="3"/>
      <c r="W353" s="13"/>
      <c r="X353" s="13"/>
      <c r="Y353" s="13" t="s">
        <v>44738</v>
      </c>
      <c r="Z353" s="13" t="s">
        <v>45867</v>
      </c>
      <c r="AA353" s="19" t="s">
        <v>52710</v>
      </c>
      <c r="AB353" s="3"/>
      <c r="AC353" s="3"/>
      <c r="AD353" s="3"/>
      <c r="AE353" s="3"/>
      <c r="AF353" s="3" t="s">
        <v>53332</v>
      </c>
      <c r="AG353" s="3"/>
      <c r="AH353" s="3"/>
    </row>
    <row r="354" spans="1:34" ht="112.5" x14ac:dyDescent="0.25">
      <c r="A354" s="6">
        <v>353</v>
      </c>
      <c r="B354" s="3"/>
      <c r="C354" s="3"/>
      <c r="D354" s="3"/>
      <c r="E354" s="3"/>
      <c r="F354" s="3"/>
      <c r="G354" s="3"/>
      <c r="H354" s="3" t="s">
        <v>2960</v>
      </c>
      <c r="I354" s="3" t="s">
        <v>2961</v>
      </c>
      <c r="J354" s="3"/>
      <c r="K354" s="3" t="s">
        <v>2962</v>
      </c>
      <c r="L354" s="3" t="s">
        <v>2963</v>
      </c>
      <c r="M354" s="3" t="s">
        <v>2964</v>
      </c>
      <c r="N354" s="3" t="s">
        <v>2965</v>
      </c>
      <c r="O354" s="3" t="s">
        <v>2966</v>
      </c>
      <c r="P354" s="3"/>
      <c r="Q354" s="3"/>
      <c r="R354" s="3"/>
      <c r="S354" s="3"/>
      <c r="T354" s="3"/>
      <c r="U354" s="3"/>
      <c r="V354" s="3"/>
      <c r="W354" s="13" t="s">
        <v>43627</v>
      </c>
      <c r="X354" s="13" t="s">
        <v>27281</v>
      </c>
      <c r="Y354" s="13"/>
      <c r="Z354" s="13"/>
      <c r="AA354" s="19" t="s">
        <v>43831</v>
      </c>
      <c r="AB354" s="3"/>
      <c r="AC354" s="3"/>
      <c r="AD354" s="3"/>
      <c r="AE354" s="3"/>
      <c r="AF354" s="3" t="s">
        <v>658</v>
      </c>
      <c r="AG354" s="3"/>
      <c r="AH354" s="3"/>
    </row>
    <row r="355" spans="1:34" ht="56.25" x14ac:dyDescent="0.25">
      <c r="A355" s="6">
        <v>354</v>
      </c>
      <c r="B355" s="3"/>
      <c r="C355" s="3"/>
      <c r="D355" s="3"/>
      <c r="E355" s="3"/>
      <c r="F355" s="3"/>
      <c r="G355" s="3"/>
      <c r="H355" s="3"/>
      <c r="I355" s="3" t="s">
        <v>2972</v>
      </c>
      <c r="J355" s="3" t="s">
        <v>2973</v>
      </c>
      <c r="K355" s="3" t="s">
        <v>2974</v>
      </c>
      <c r="L355" s="3"/>
      <c r="M355" s="3"/>
      <c r="N355" s="3"/>
      <c r="O355" s="3"/>
      <c r="P355" s="3"/>
      <c r="Q355" s="3"/>
      <c r="R355" s="3"/>
      <c r="S355" s="3"/>
      <c r="T355" s="3"/>
      <c r="U355" s="3"/>
      <c r="V355" s="3"/>
      <c r="W355" s="13"/>
      <c r="X355" s="13"/>
      <c r="Y355" s="13" t="s">
        <v>44739</v>
      </c>
      <c r="Z355" s="13" t="s">
        <v>45868</v>
      </c>
      <c r="AA355" s="19"/>
      <c r="AB355" s="3"/>
      <c r="AC355" s="3"/>
      <c r="AD355" s="3"/>
      <c r="AE355" s="3"/>
      <c r="AF355" s="3" t="s">
        <v>53144</v>
      </c>
      <c r="AG355" s="3"/>
      <c r="AH355" s="3"/>
    </row>
    <row r="356" spans="1:34" ht="180" x14ac:dyDescent="0.25">
      <c r="A356" s="6">
        <v>355</v>
      </c>
      <c r="B356" s="3"/>
      <c r="C356" s="3"/>
      <c r="D356" s="3"/>
      <c r="E356" s="3"/>
      <c r="F356" s="3"/>
      <c r="G356" s="3"/>
      <c r="H356" s="3"/>
      <c r="I356" s="3" t="s">
        <v>2981</v>
      </c>
      <c r="J356" s="3" t="s">
        <v>2982</v>
      </c>
      <c r="K356" s="3"/>
      <c r="L356" s="3"/>
      <c r="M356" s="3" t="s">
        <v>2983</v>
      </c>
      <c r="N356" s="3" t="s">
        <v>2984</v>
      </c>
      <c r="O356" s="3" t="s">
        <v>2985</v>
      </c>
      <c r="P356" s="3"/>
      <c r="Q356" s="3"/>
      <c r="R356" s="3"/>
      <c r="S356" s="3"/>
      <c r="T356" s="3"/>
      <c r="U356" s="3"/>
      <c r="V356" s="3"/>
      <c r="W356" s="13"/>
      <c r="X356" s="13"/>
      <c r="Y356" s="13"/>
      <c r="Z356" s="13"/>
      <c r="AA356" s="19" t="s">
        <v>52711</v>
      </c>
      <c r="AB356" s="3"/>
      <c r="AC356" s="3"/>
      <c r="AD356" s="3"/>
      <c r="AE356" s="3"/>
      <c r="AF356" s="3" t="s">
        <v>53333</v>
      </c>
      <c r="AG356" s="3"/>
      <c r="AH356" s="3"/>
    </row>
    <row r="357" spans="1:34" ht="67.5" x14ac:dyDescent="0.25">
      <c r="A357" s="6">
        <v>356</v>
      </c>
      <c r="B357" s="3"/>
      <c r="C357" s="3"/>
      <c r="D357" s="3"/>
      <c r="E357" s="3"/>
      <c r="F357" s="3"/>
      <c r="G357" s="3"/>
      <c r="H357" s="3" t="s">
        <v>2991</v>
      </c>
      <c r="I357" s="3"/>
      <c r="J357" s="3"/>
      <c r="K357" s="3" t="s">
        <v>2992</v>
      </c>
      <c r="L357" s="3" t="s">
        <v>2993</v>
      </c>
      <c r="M357" s="3"/>
      <c r="N357" s="3" t="s">
        <v>2994</v>
      </c>
      <c r="O357" s="3"/>
      <c r="P357" s="3"/>
      <c r="Q357" s="3"/>
      <c r="R357" s="3"/>
      <c r="S357" s="3"/>
      <c r="T357" s="3"/>
      <c r="U357" s="3"/>
      <c r="V357" s="3"/>
      <c r="W357" s="13"/>
      <c r="X357" s="13"/>
      <c r="Y357" s="13" t="s">
        <v>44740</v>
      </c>
      <c r="Z357" s="13" t="s">
        <v>45869</v>
      </c>
      <c r="AA357" s="19"/>
      <c r="AB357" s="3"/>
      <c r="AC357" s="3"/>
      <c r="AD357" s="3"/>
      <c r="AE357" s="3"/>
      <c r="AF357" s="3" t="s">
        <v>18522</v>
      </c>
      <c r="AG357" s="3"/>
      <c r="AH357" s="3"/>
    </row>
    <row r="358" spans="1:34" ht="22.5" x14ac:dyDescent="0.25">
      <c r="A358" s="6">
        <v>357</v>
      </c>
      <c r="B358" s="3"/>
      <c r="C358" s="3"/>
      <c r="D358" s="3"/>
      <c r="E358" s="3"/>
      <c r="F358" s="3"/>
      <c r="G358" s="3"/>
      <c r="H358" s="3" t="s">
        <v>3000</v>
      </c>
      <c r="I358" s="3"/>
      <c r="J358" s="3"/>
      <c r="K358" s="3" t="s">
        <v>3001</v>
      </c>
      <c r="L358" s="3" t="s">
        <v>3002</v>
      </c>
      <c r="M358" s="3"/>
      <c r="N358" s="3"/>
      <c r="O358" s="3"/>
      <c r="P358" s="3"/>
      <c r="Q358" s="3"/>
      <c r="R358" s="3"/>
      <c r="S358" s="3"/>
      <c r="T358" s="3"/>
      <c r="U358" s="3"/>
      <c r="V358" s="3"/>
      <c r="W358" s="13" t="s">
        <v>43628</v>
      </c>
      <c r="X358" s="13" t="s">
        <v>44172</v>
      </c>
      <c r="Y358" s="13"/>
      <c r="Z358" s="13"/>
      <c r="AA358" s="19" t="s">
        <v>52712</v>
      </c>
      <c r="AB358" s="3"/>
      <c r="AC358" s="3"/>
      <c r="AD358" s="3"/>
      <c r="AE358" s="3"/>
      <c r="AF358" s="3" t="s">
        <v>53334</v>
      </c>
      <c r="AG358" s="3"/>
      <c r="AH358" s="3"/>
    </row>
    <row r="359" spans="1:34" ht="33.75" x14ac:dyDescent="0.25">
      <c r="A359" s="6">
        <v>358</v>
      </c>
      <c r="B359" s="3"/>
      <c r="C359" s="3"/>
      <c r="D359" s="3"/>
      <c r="E359" s="3"/>
      <c r="F359" s="3"/>
      <c r="G359" s="3"/>
      <c r="H359" s="3" t="s">
        <v>3006</v>
      </c>
      <c r="I359" s="3" t="s">
        <v>3007</v>
      </c>
      <c r="J359" s="3" t="s">
        <v>3008</v>
      </c>
      <c r="K359" s="3" t="s">
        <v>3009</v>
      </c>
      <c r="L359" s="3" t="s">
        <v>3010</v>
      </c>
      <c r="M359" s="3" t="s">
        <v>3011</v>
      </c>
      <c r="N359" s="3" t="s">
        <v>3012</v>
      </c>
      <c r="O359" s="3"/>
      <c r="P359" s="3"/>
      <c r="Q359" s="3"/>
      <c r="R359" s="3"/>
      <c r="S359" s="3"/>
      <c r="T359" s="3"/>
      <c r="U359" s="3"/>
      <c r="V359" s="3"/>
      <c r="W359" s="13"/>
      <c r="X359" s="13"/>
      <c r="Y359" s="13" t="s">
        <v>44741</v>
      </c>
      <c r="Z359" s="13" t="s">
        <v>2933</v>
      </c>
      <c r="AA359" s="19"/>
      <c r="AB359" s="3"/>
      <c r="AC359" s="3"/>
      <c r="AD359" s="3"/>
      <c r="AE359" s="3"/>
      <c r="AF359" s="3" t="s">
        <v>53203</v>
      </c>
      <c r="AG359" s="3"/>
      <c r="AH359" s="3"/>
    </row>
    <row r="360" spans="1:34" ht="45" x14ac:dyDescent="0.25">
      <c r="A360" s="6">
        <v>359</v>
      </c>
      <c r="B360" s="3"/>
      <c r="C360" s="3"/>
      <c r="D360" s="3"/>
      <c r="E360" s="3"/>
      <c r="F360" s="3"/>
      <c r="G360" s="3"/>
      <c r="H360" s="3" t="s">
        <v>3013</v>
      </c>
      <c r="I360" s="3"/>
      <c r="J360" s="3"/>
      <c r="K360" s="3" t="s">
        <v>3014</v>
      </c>
      <c r="L360" s="3" t="s">
        <v>3015</v>
      </c>
      <c r="M360" s="3"/>
      <c r="N360" s="3"/>
      <c r="O360" s="3" t="s">
        <v>3016</v>
      </c>
      <c r="P360" s="3"/>
      <c r="Q360" s="3"/>
      <c r="R360" s="3"/>
      <c r="S360" s="3"/>
      <c r="T360" s="3"/>
      <c r="U360" s="3"/>
      <c r="V360" s="3"/>
      <c r="W360" s="13" t="s">
        <v>43629</v>
      </c>
      <c r="X360" s="13" t="s">
        <v>44173</v>
      </c>
      <c r="Y360" s="13"/>
      <c r="Z360" s="13"/>
      <c r="AA360" s="19"/>
      <c r="AB360" s="3"/>
      <c r="AC360" s="3"/>
      <c r="AD360" s="3"/>
      <c r="AE360" s="3"/>
      <c r="AF360" s="3" t="s">
        <v>53334</v>
      </c>
      <c r="AG360" s="3"/>
      <c r="AH360" s="3"/>
    </row>
    <row r="361" spans="1:34" ht="45" x14ac:dyDescent="0.25">
      <c r="A361" s="6">
        <v>360</v>
      </c>
      <c r="B361" s="3"/>
      <c r="C361" s="3"/>
      <c r="D361" s="3"/>
      <c r="E361" s="3"/>
      <c r="F361" s="3"/>
      <c r="G361" s="3"/>
      <c r="H361" s="3" t="s">
        <v>3021</v>
      </c>
      <c r="I361" s="3"/>
      <c r="J361" s="3"/>
      <c r="K361" s="3" t="s">
        <v>3022</v>
      </c>
      <c r="L361" s="3" t="s">
        <v>3023</v>
      </c>
      <c r="M361" s="3"/>
      <c r="N361" s="3"/>
      <c r="O361" s="3" t="s">
        <v>3024</v>
      </c>
      <c r="P361" s="3"/>
      <c r="Q361" s="3"/>
      <c r="R361" s="3" t="s">
        <v>3025</v>
      </c>
      <c r="S361" s="3"/>
      <c r="T361" s="3"/>
      <c r="U361" s="3"/>
      <c r="V361" s="3"/>
      <c r="W361" s="13" t="s">
        <v>43630</v>
      </c>
      <c r="X361" s="13" t="s">
        <v>44174</v>
      </c>
      <c r="Y361" s="13"/>
      <c r="Z361" s="13"/>
      <c r="AA361" s="19"/>
      <c r="AB361" s="3"/>
      <c r="AC361" s="3"/>
      <c r="AD361" s="3"/>
      <c r="AE361" s="3"/>
      <c r="AF361" s="3" t="s">
        <v>53335</v>
      </c>
      <c r="AG361" s="3"/>
      <c r="AH361" s="3"/>
    </row>
    <row r="362" spans="1:34" x14ac:dyDescent="0.25">
      <c r="A362" s="6">
        <v>361</v>
      </c>
      <c r="B362" s="3"/>
      <c r="C362" s="3"/>
      <c r="D362" s="3"/>
      <c r="E362" s="3"/>
      <c r="F362" s="3"/>
      <c r="G362" s="3"/>
      <c r="H362" s="3"/>
      <c r="I362" s="3"/>
      <c r="J362" s="3"/>
      <c r="K362" s="3"/>
      <c r="L362" s="3"/>
      <c r="M362" s="3"/>
      <c r="N362" s="3"/>
      <c r="O362" s="3"/>
      <c r="P362" s="3"/>
      <c r="Q362" s="3"/>
      <c r="R362" s="3"/>
      <c r="S362" s="3"/>
      <c r="T362" s="3"/>
      <c r="U362" s="3"/>
      <c r="V362" s="3"/>
      <c r="W362" s="13" t="s">
        <v>43631</v>
      </c>
      <c r="X362" s="13" t="s">
        <v>39169</v>
      </c>
      <c r="Y362" s="13"/>
      <c r="Z362" s="13"/>
      <c r="AA362" s="19"/>
      <c r="AB362" s="3"/>
      <c r="AC362" s="3"/>
      <c r="AD362" s="3"/>
      <c r="AE362" s="3"/>
      <c r="AF362" s="3" t="s">
        <v>53334</v>
      </c>
      <c r="AG362" s="3"/>
      <c r="AH362" s="3"/>
    </row>
    <row r="363" spans="1:34" ht="23.25" x14ac:dyDescent="0.25">
      <c r="A363" s="6">
        <v>362</v>
      </c>
      <c r="B363" s="3"/>
      <c r="C363" s="3"/>
      <c r="D363" s="3"/>
      <c r="E363" s="3"/>
      <c r="F363" s="3"/>
      <c r="G363" s="3"/>
      <c r="H363" s="3" t="s">
        <v>3033</v>
      </c>
      <c r="I363" s="3"/>
      <c r="J363" s="3"/>
      <c r="K363" s="3" t="s">
        <v>3034</v>
      </c>
      <c r="L363" s="3" t="s">
        <v>3035</v>
      </c>
      <c r="M363" s="3"/>
      <c r="N363" s="3"/>
      <c r="O363" s="3" t="s">
        <v>3036</v>
      </c>
      <c r="P363" s="3"/>
      <c r="Q363" s="3"/>
      <c r="R363" s="3" t="s">
        <v>966</v>
      </c>
      <c r="S363" s="3"/>
      <c r="T363" s="3"/>
      <c r="U363" s="3"/>
      <c r="V363" s="3"/>
      <c r="W363" s="13" t="s">
        <v>43632</v>
      </c>
      <c r="X363" s="13" t="s">
        <v>44175</v>
      </c>
      <c r="Y363" s="13"/>
      <c r="Z363" s="13"/>
      <c r="AA363" s="19"/>
      <c r="AB363" s="3"/>
      <c r="AC363" s="3"/>
      <c r="AD363" s="3"/>
      <c r="AE363" s="3"/>
      <c r="AF363" s="3" t="s">
        <v>53334</v>
      </c>
      <c r="AG363" s="3"/>
      <c r="AH363" s="3"/>
    </row>
    <row r="364" spans="1:34" ht="45" x14ac:dyDescent="0.25">
      <c r="A364" s="6">
        <v>363</v>
      </c>
      <c r="B364" s="3"/>
      <c r="C364" s="3"/>
      <c r="D364" s="3"/>
      <c r="E364" s="3"/>
      <c r="F364" s="3"/>
      <c r="G364" s="3"/>
      <c r="H364" s="3" t="s">
        <v>3041</v>
      </c>
      <c r="I364" s="3"/>
      <c r="J364" s="3"/>
      <c r="K364" s="3" t="s">
        <v>3042</v>
      </c>
      <c r="L364" s="3" t="s">
        <v>3043</v>
      </c>
      <c r="M364" s="3" t="s">
        <v>3044</v>
      </c>
      <c r="N364" s="3"/>
      <c r="O364" s="3" t="s">
        <v>3045</v>
      </c>
      <c r="P364" s="3"/>
      <c r="Q364" s="3"/>
      <c r="R364" s="3" t="s">
        <v>3025</v>
      </c>
      <c r="S364" s="3"/>
      <c r="T364" s="3"/>
      <c r="U364" s="3"/>
      <c r="V364" s="3"/>
      <c r="W364" s="13" t="s">
        <v>43633</v>
      </c>
      <c r="X364" s="13" t="s">
        <v>44176</v>
      </c>
      <c r="Y364" s="13"/>
      <c r="Z364" s="13"/>
      <c r="AA364" s="19"/>
      <c r="AB364" s="3"/>
      <c r="AC364" s="3"/>
      <c r="AD364" s="3"/>
      <c r="AE364" s="3"/>
      <c r="AF364" s="3" t="s">
        <v>53334</v>
      </c>
      <c r="AG364" s="3"/>
      <c r="AH364" s="3"/>
    </row>
    <row r="365" spans="1:34" ht="45" x14ac:dyDescent="0.25">
      <c r="A365" s="6">
        <v>364</v>
      </c>
      <c r="B365" s="3"/>
      <c r="C365" s="3"/>
      <c r="D365" s="3"/>
      <c r="E365" s="3"/>
      <c r="F365" s="3"/>
      <c r="G365" s="3"/>
      <c r="H365" s="3" t="s">
        <v>3052</v>
      </c>
      <c r="I365" s="3"/>
      <c r="J365" s="3"/>
      <c r="K365" s="3" t="s">
        <v>3053</v>
      </c>
      <c r="L365" s="3" t="s">
        <v>3054</v>
      </c>
      <c r="M365" s="3" t="s">
        <v>3055</v>
      </c>
      <c r="N365" s="3" t="s">
        <v>3056</v>
      </c>
      <c r="O365" s="3" t="s">
        <v>3036</v>
      </c>
      <c r="P365" s="3"/>
      <c r="Q365" s="3"/>
      <c r="R365" s="3"/>
      <c r="S365" s="3"/>
      <c r="T365" s="3"/>
      <c r="U365" s="3"/>
      <c r="V365" s="3"/>
      <c r="W365" s="13"/>
      <c r="X365" s="13"/>
      <c r="Y365" s="13" t="s">
        <v>44742</v>
      </c>
      <c r="Z365" s="13" t="s">
        <v>45870</v>
      </c>
      <c r="AA365" s="19"/>
      <c r="AB365" s="3"/>
      <c r="AC365" s="3"/>
      <c r="AD365" s="3"/>
      <c r="AE365" s="3"/>
      <c r="AF365" s="3" t="s">
        <v>53334</v>
      </c>
      <c r="AG365" s="3"/>
      <c r="AH365" s="3"/>
    </row>
    <row r="366" spans="1:34" ht="78.75" x14ac:dyDescent="0.25">
      <c r="A366" s="6">
        <v>365</v>
      </c>
      <c r="B366" s="3"/>
      <c r="C366" s="3"/>
      <c r="D366" s="3"/>
      <c r="E366" s="3"/>
      <c r="F366" s="3" t="s">
        <v>3060</v>
      </c>
      <c r="G366" s="3"/>
      <c r="H366" s="3"/>
      <c r="I366" s="3" t="s">
        <v>3061</v>
      </c>
      <c r="J366" s="3" t="s">
        <v>3062</v>
      </c>
      <c r="K366" s="3" t="s">
        <v>3063</v>
      </c>
      <c r="L366" s="3" t="s">
        <v>3064</v>
      </c>
      <c r="M366" s="3" t="s">
        <v>3065</v>
      </c>
      <c r="N366" s="3" t="s">
        <v>3066</v>
      </c>
      <c r="O366" s="3" t="s">
        <v>3067</v>
      </c>
      <c r="P366" s="3"/>
      <c r="Q366" s="3"/>
      <c r="R366" s="3"/>
      <c r="S366" s="3"/>
      <c r="T366" s="3"/>
      <c r="U366" s="3"/>
      <c r="V366" s="3"/>
      <c r="W366" s="13"/>
      <c r="X366" s="13"/>
      <c r="Y366" s="13" t="s">
        <v>44743</v>
      </c>
      <c r="Z366" s="13" t="s">
        <v>45871</v>
      </c>
      <c r="AA366" s="19" t="s">
        <v>52713</v>
      </c>
      <c r="AB366" s="3"/>
      <c r="AC366" s="3"/>
      <c r="AD366" s="3"/>
      <c r="AE366" s="3"/>
      <c r="AF366" s="3" t="s">
        <v>53336</v>
      </c>
      <c r="AG366" s="3"/>
      <c r="AH366" s="3"/>
    </row>
    <row r="367" spans="1:34" ht="45" x14ac:dyDescent="0.25">
      <c r="A367" s="6">
        <v>366</v>
      </c>
      <c r="B367" s="3"/>
      <c r="C367" s="3"/>
      <c r="D367" s="3"/>
      <c r="E367" s="3"/>
      <c r="F367" s="3"/>
      <c r="G367" s="3"/>
      <c r="H367" s="3" t="s">
        <v>3074</v>
      </c>
      <c r="I367" s="3"/>
      <c r="J367" s="3"/>
      <c r="K367" s="3" t="s">
        <v>3075</v>
      </c>
      <c r="L367" s="3" t="s">
        <v>3076</v>
      </c>
      <c r="M367" s="3"/>
      <c r="N367" s="3"/>
      <c r="O367" s="3" t="s">
        <v>3077</v>
      </c>
      <c r="P367" s="3"/>
      <c r="Q367" s="3"/>
      <c r="R367" s="3"/>
      <c r="S367" s="3"/>
      <c r="T367" s="3"/>
      <c r="U367" s="3"/>
      <c r="V367" s="3"/>
      <c r="W367" s="13" t="s">
        <v>43634</v>
      </c>
      <c r="X367" s="13" t="s">
        <v>44177</v>
      </c>
      <c r="Y367" s="13"/>
      <c r="Z367" s="13"/>
      <c r="AA367" s="19"/>
      <c r="AB367" s="3"/>
      <c r="AC367" s="3"/>
      <c r="AD367" s="3"/>
      <c r="AE367" s="3"/>
      <c r="AF367" s="3" t="s">
        <v>53144</v>
      </c>
      <c r="AG367" s="3"/>
      <c r="AH367" s="3"/>
    </row>
    <row r="368" spans="1:34" ht="33.75" x14ac:dyDescent="0.25">
      <c r="A368" s="6">
        <v>367</v>
      </c>
      <c r="B368" s="3"/>
      <c r="C368" s="3"/>
      <c r="D368" s="3"/>
      <c r="E368" s="3"/>
      <c r="F368" s="3"/>
      <c r="G368" s="3"/>
      <c r="H368" s="3" t="s">
        <v>3084</v>
      </c>
      <c r="I368" s="3" t="s">
        <v>3085</v>
      </c>
      <c r="J368" s="3" t="s">
        <v>3086</v>
      </c>
      <c r="K368" s="3"/>
      <c r="L368" s="3"/>
      <c r="M368" s="3" t="s">
        <v>3087</v>
      </c>
      <c r="N368" s="3" t="s">
        <v>3088</v>
      </c>
      <c r="O368" s="3" t="s">
        <v>3089</v>
      </c>
      <c r="P368" s="3"/>
      <c r="Q368" s="3"/>
      <c r="R368" s="3"/>
      <c r="S368" s="3"/>
      <c r="T368" s="3"/>
      <c r="U368" s="3"/>
      <c r="V368" s="3"/>
      <c r="W368" s="13"/>
      <c r="X368" s="13"/>
      <c r="Y368" s="13" t="s">
        <v>44744</v>
      </c>
      <c r="Z368" s="13" t="s">
        <v>45872</v>
      </c>
      <c r="AA368" s="19" t="s">
        <v>52714</v>
      </c>
      <c r="AB368" s="3"/>
      <c r="AC368" s="3"/>
      <c r="AD368" s="3"/>
      <c r="AE368" s="3"/>
      <c r="AF368" s="3" t="s">
        <v>18522</v>
      </c>
      <c r="AG368" s="3"/>
      <c r="AH368" s="3"/>
    </row>
    <row r="369" spans="1:34" ht="23.25" x14ac:dyDescent="0.25">
      <c r="A369" s="6">
        <v>368</v>
      </c>
      <c r="B369" s="3"/>
      <c r="C369" s="3"/>
      <c r="D369" s="3"/>
      <c r="E369" s="3"/>
      <c r="F369" s="3"/>
      <c r="G369" s="3"/>
      <c r="H369" s="3"/>
      <c r="I369" s="3" t="s">
        <v>3096</v>
      </c>
      <c r="J369" s="3"/>
      <c r="K369" s="3"/>
      <c r="L369" s="3"/>
      <c r="M369" s="3"/>
      <c r="N369" s="3"/>
      <c r="O369" s="3"/>
      <c r="P369" s="3"/>
      <c r="Q369" s="3"/>
      <c r="R369" s="3"/>
      <c r="S369" s="3"/>
      <c r="T369" s="3"/>
      <c r="U369" s="3"/>
      <c r="V369" s="3"/>
      <c r="W369" s="13"/>
      <c r="X369" s="13"/>
      <c r="Y369" s="13" t="s">
        <v>44745</v>
      </c>
      <c r="Z369" s="13" t="s">
        <v>5295</v>
      </c>
      <c r="AA369" s="19"/>
      <c r="AB369" s="3"/>
      <c r="AC369" s="3"/>
      <c r="AD369" s="3"/>
      <c r="AE369" s="3"/>
      <c r="AF369" s="3" t="s">
        <v>53144</v>
      </c>
      <c r="AG369" s="3"/>
      <c r="AH369" s="3" t="s">
        <v>3097</v>
      </c>
    </row>
    <row r="370" spans="1:34" ht="34.5" x14ac:dyDescent="0.25">
      <c r="A370" s="6">
        <v>369</v>
      </c>
      <c r="B370" s="3"/>
      <c r="C370" s="3"/>
      <c r="D370" s="3"/>
      <c r="E370" s="3"/>
      <c r="F370" s="3"/>
      <c r="G370" s="3"/>
      <c r="H370" s="3"/>
      <c r="I370" s="3"/>
      <c r="J370" s="3"/>
      <c r="K370" s="3"/>
      <c r="L370" s="3" t="s">
        <v>3102</v>
      </c>
      <c r="M370" s="3" t="s">
        <v>3103</v>
      </c>
      <c r="N370" s="3"/>
      <c r="O370" s="3"/>
      <c r="P370" s="3"/>
      <c r="Q370" s="3"/>
      <c r="R370" s="3"/>
      <c r="S370" s="3"/>
      <c r="T370" s="3"/>
      <c r="U370" s="3"/>
      <c r="V370" s="3"/>
      <c r="W370" s="13" t="s">
        <v>43635</v>
      </c>
      <c r="X370" s="13" t="s">
        <v>44178</v>
      </c>
      <c r="Y370" s="13"/>
      <c r="Z370" s="13"/>
      <c r="AA370" s="19"/>
      <c r="AB370" s="3"/>
      <c r="AC370" s="3"/>
      <c r="AD370" s="3"/>
      <c r="AE370" s="3"/>
      <c r="AF370" s="3" t="s">
        <v>53337</v>
      </c>
      <c r="AG370" s="3"/>
      <c r="AH370" s="3"/>
    </row>
    <row r="371" spans="1:34" x14ac:dyDescent="0.25">
      <c r="A371" s="6">
        <v>370</v>
      </c>
      <c r="B371" s="3"/>
      <c r="C371" s="3"/>
      <c r="D371" s="3"/>
      <c r="E371" s="3"/>
      <c r="F371" s="3"/>
      <c r="G371" s="3"/>
      <c r="H371" s="3" t="s">
        <v>3109</v>
      </c>
      <c r="I371" s="3"/>
      <c r="J371" s="3"/>
      <c r="K371" s="3" t="s">
        <v>3110</v>
      </c>
      <c r="L371" s="3" t="s">
        <v>3111</v>
      </c>
      <c r="M371" s="3"/>
      <c r="N371" s="3"/>
      <c r="O371" s="3" t="s">
        <v>3112</v>
      </c>
      <c r="P371" s="3"/>
      <c r="Q371" s="3"/>
      <c r="R371" s="3" t="s">
        <v>1224</v>
      </c>
      <c r="S371" s="3"/>
      <c r="T371" s="3"/>
      <c r="U371" s="3"/>
      <c r="V371" s="3"/>
      <c r="W371" s="13" t="s">
        <v>43636</v>
      </c>
      <c r="X371" s="13" t="s">
        <v>44179</v>
      </c>
      <c r="Y371" s="13"/>
      <c r="Z371" s="13"/>
      <c r="AA371" s="19"/>
      <c r="AB371" s="3"/>
      <c r="AC371" s="3"/>
      <c r="AD371" s="3"/>
      <c r="AE371" s="3"/>
      <c r="AF371" s="3" t="s">
        <v>53338</v>
      </c>
      <c r="AG371" s="3"/>
      <c r="AH371" s="3"/>
    </row>
    <row r="372" spans="1:34" ht="33.75" x14ac:dyDescent="0.25">
      <c r="A372" s="6">
        <v>371</v>
      </c>
      <c r="B372" s="3"/>
      <c r="C372" s="3"/>
      <c r="D372" s="3"/>
      <c r="E372" s="3"/>
      <c r="F372" s="3"/>
      <c r="G372" s="3"/>
      <c r="H372" s="3"/>
      <c r="I372" s="3" t="s">
        <v>3116</v>
      </c>
      <c r="J372" s="3" t="s">
        <v>3117</v>
      </c>
      <c r="K372" s="3"/>
      <c r="L372" s="3"/>
      <c r="M372" s="3" t="s">
        <v>3118</v>
      </c>
      <c r="N372" s="3" t="s">
        <v>3119</v>
      </c>
      <c r="O372" s="3" t="s">
        <v>3120</v>
      </c>
      <c r="P372" s="3"/>
      <c r="Q372" s="3"/>
      <c r="R372" s="3"/>
      <c r="S372" s="3"/>
      <c r="T372" s="3"/>
      <c r="U372" s="3"/>
      <c r="V372" s="3"/>
      <c r="W372" s="13" t="s">
        <v>43637</v>
      </c>
      <c r="X372" s="13" t="s">
        <v>44180</v>
      </c>
      <c r="Y372" s="13"/>
      <c r="Z372" s="13"/>
      <c r="AA372" s="19"/>
      <c r="AB372" s="3"/>
      <c r="AC372" s="3"/>
      <c r="AD372" s="3"/>
      <c r="AE372" s="3" t="s">
        <v>3121</v>
      </c>
      <c r="AF372" s="3" t="s">
        <v>53151</v>
      </c>
      <c r="AG372" s="3"/>
      <c r="AH372" s="3"/>
    </row>
    <row r="373" spans="1:34" x14ac:dyDescent="0.25">
      <c r="A373" s="6">
        <v>372</v>
      </c>
      <c r="B373" s="3"/>
      <c r="C373" s="3"/>
      <c r="D373" s="3"/>
      <c r="E373" s="3"/>
      <c r="F373" s="3"/>
      <c r="G373" s="3"/>
      <c r="H373" s="3"/>
      <c r="I373" s="3" t="s">
        <v>3127</v>
      </c>
      <c r="J373" s="3" t="s">
        <v>3128</v>
      </c>
      <c r="K373" s="3"/>
      <c r="L373" s="3"/>
      <c r="M373" s="3"/>
      <c r="N373" s="3" t="s">
        <v>3129</v>
      </c>
      <c r="O373" s="3"/>
      <c r="P373" s="3"/>
      <c r="Q373" s="3"/>
      <c r="R373" s="3"/>
      <c r="S373" s="3"/>
      <c r="T373" s="3"/>
      <c r="U373" s="3"/>
      <c r="V373" s="3"/>
      <c r="W373" s="13"/>
      <c r="X373" s="13"/>
      <c r="Y373" s="13" t="s">
        <v>44746</v>
      </c>
      <c r="Z373" s="13" t="s">
        <v>45873</v>
      </c>
      <c r="AA373" s="19"/>
      <c r="AB373" s="3"/>
      <c r="AC373" s="3"/>
      <c r="AD373" s="3"/>
      <c r="AE373" s="3"/>
      <c r="AF373" s="3" t="s">
        <v>53144</v>
      </c>
      <c r="AG373" s="3"/>
      <c r="AH373" s="3"/>
    </row>
    <row r="374" spans="1:34" ht="22.5" x14ac:dyDescent="0.25">
      <c r="A374" s="6">
        <v>373</v>
      </c>
      <c r="B374" s="3"/>
      <c r="C374" s="3"/>
      <c r="D374" s="3"/>
      <c r="E374" s="3"/>
      <c r="F374" s="3"/>
      <c r="G374" s="3"/>
      <c r="H374" s="3"/>
      <c r="I374" s="3" t="s">
        <v>3136</v>
      </c>
      <c r="J374" s="3"/>
      <c r="K374" s="3"/>
      <c r="L374" s="3"/>
      <c r="M374" s="3"/>
      <c r="N374" s="3"/>
      <c r="O374" s="3"/>
      <c r="P374" s="3"/>
      <c r="Q374" s="3"/>
      <c r="R374" s="3"/>
      <c r="S374" s="3"/>
      <c r="T374" s="3"/>
      <c r="U374" s="3"/>
      <c r="V374" s="3"/>
      <c r="W374" s="13"/>
      <c r="X374" s="13"/>
      <c r="Y374" s="13" t="s">
        <v>44747</v>
      </c>
      <c r="Z374" s="13" t="s">
        <v>45874</v>
      </c>
      <c r="AA374" s="19" t="s">
        <v>52715</v>
      </c>
      <c r="AB374" s="3"/>
      <c r="AC374" s="3"/>
      <c r="AD374" s="3"/>
      <c r="AE374" s="3"/>
      <c r="AF374" s="3" t="s">
        <v>53259</v>
      </c>
      <c r="AG374" s="3"/>
      <c r="AH374" s="3"/>
    </row>
    <row r="375" spans="1:34" ht="33.75" x14ac:dyDescent="0.25">
      <c r="A375" s="6">
        <v>374</v>
      </c>
      <c r="B375" s="3"/>
      <c r="C375" s="3"/>
      <c r="D375" s="3"/>
      <c r="E375" s="3"/>
      <c r="F375" s="3"/>
      <c r="G375" s="3"/>
      <c r="H375" s="3"/>
      <c r="I375" s="3" t="s">
        <v>3143</v>
      </c>
      <c r="J375" s="3" t="s">
        <v>3144</v>
      </c>
      <c r="K375" s="3" t="s">
        <v>3145</v>
      </c>
      <c r="L375" s="3"/>
      <c r="M375" s="3" t="s">
        <v>3146</v>
      </c>
      <c r="N375" s="3" t="s">
        <v>3147</v>
      </c>
      <c r="O375" s="3"/>
      <c r="P375" s="3"/>
      <c r="Q375" s="3"/>
      <c r="R375" s="3"/>
      <c r="S375" s="3"/>
      <c r="T375" s="3"/>
      <c r="U375" s="3"/>
      <c r="V375" s="3"/>
      <c r="W375" s="13"/>
      <c r="X375" s="13"/>
      <c r="Y375" s="13" t="s">
        <v>44748</v>
      </c>
      <c r="Z375" s="13" t="s">
        <v>44373</v>
      </c>
      <c r="AA375" s="19" t="s">
        <v>52716</v>
      </c>
      <c r="AB375" s="3"/>
      <c r="AC375" s="3"/>
      <c r="AD375" s="3"/>
      <c r="AE375" s="3"/>
      <c r="AF375" s="3" t="s">
        <v>53151</v>
      </c>
      <c r="AG375" s="3"/>
      <c r="AH375" s="3"/>
    </row>
    <row r="376" spans="1:34" ht="33.75" x14ac:dyDescent="0.25">
      <c r="A376" s="6">
        <v>375</v>
      </c>
      <c r="B376" s="3"/>
      <c r="C376" s="3"/>
      <c r="D376" s="3"/>
      <c r="E376" s="3"/>
      <c r="F376" s="3"/>
      <c r="G376" s="3"/>
      <c r="H376" s="3"/>
      <c r="I376" s="3" t="s">
        <v>3155</v>
      </c>
      <c r="J376" s="3" t="s">
        <v>3156</v>
      </c>
      <c r="K376" s="3"/>
      <c r="L376" s="3" t="s">
        <v>3157</v>
      </c>
      <c r="M376" s="3" t="s">
        <v>3158</v>
      </c>
      <c r="N376" s="3" t="s">
        <v>3159</v>
      </c>
      <c r="O376" s="3" t="s">
        <v>3160</v>
      </c>
      <c r="P376" s="3"/>
      <c r="Q376" s="3"/>
      <c r="R376" s="3"/>
      <c r="S376" s="3"/>
      <c r="T376" s="3"/>
      <c r="U376" s="3"/>
      <c r="V376" s="3"/>
      <c r="W376" s="13"/>
      <c r="X376" s="13"/>
      <c r="Y376" s="13"/>
      <c r="Z376" s="13"/>
      <c r="AA376" s="19" t="s">
        <v>52717</v>
      </c>
      <c r="AB376" s="3"/>
      <c r="AC376" s="3"/>
      <c r="AD376" s="3"/>
      <c r="AE376" s="3"/>
      <c r="AF376" s="3" t="s">
        <v>53339</v>
      </c>
      <c r="AG376" s="3"/>
      <c r="AH376" s="3"/>
    </row>
    <row r="377" spans="1:34" ht="90" x14ac:dyDescent="0.25">
      <c r="A377" s="6">
        <v>376</v>
      </c>
      <c r="B377" s="3"/>
      <c r="C377" s="3"/>
      <c r="D377" s="3"/>
      <c r="E377" s="3"/>
      <c r="F377" s="3"/>
      <c r="G377" s="3"/>
      <c r="H377" s="3" t="s">
        <v>3166</v>
      </c>
      <c r="I377" s="3"/>
      <c r="J377" s="3" t="s">
        <v>3167</v>
      </c>
      <c r="K377" s="3" t="s">
        <v>3168</v>
      </c>
      <c r="L377" s="3" t="s">
        <v>3169</v>
      </c>
      <c r="M377" s="3" t="s">
        <v>3170</v>
      </c>
      <c r="N377" s="3" t="s">
        <v>3171</v>
      </c>
      <c r="O377" s="3" t="s">
        <v>3172</v>
      </c>
      <c r="P377" s="3"/>
      <c r="Q377" s="3"/>
      <c r="R377" s="3"/>
      <c r="S377" s="3"/>
      <c r="T377" s="3"/>
      <c r="U377" s="3"/>
      <c r="V377" s="3"/>
      <c r="W377" s="13"/>
      <c r="X377" s="13"/>
      <c r="Y377" s="13" t="s">
        <v>44749</v>
      </c>
      <c r="Z377" s="13" t="s">
        <v>45875</v>
      </c>
      <c r="AA377" s="19" t="s">
        <v>52718</v>
      </c>
      <c r="AB377" s="3"/>
      <c r="AC377" s="3"/>
      <c r="AD377" s="3"/>
      <c r="AE377" s="3"/>
      <c r="AF377" s="3" t="s">
        <v>53340</v>
      </c>
      <c r="AG377" s="3"/>
      <c r="AH377" s="3"/>
    </row>
    <row r="378" spans="1:34" ht="67.5" x14ac:dyDescent="0.25">
      <c r="A378" s="6">
        <v>377</v>
      </c>
      <c r="B378" s="3"/>
      <c r="C378" s="3"/>
      <c r="D378" s="3"/>
      <c r="E378" s="3"/>
      <c r="F378" s="3"/>
      <c r="G378" s="3"/>
      <c r="H378" s="3" t="s">
        <v>3179</v>
      </c>
      <c r="I378" s="3" t="s">
        <v>3180</v>
      </c>
      <c r="J378" s="3" t="s">
        <v>3181</v>
      </c>
      <c r="K378" s="3" t="s">
        <v>3182</v>
      </c>
      <c r="L378" s="3" t="s">
        <v>3183</v>
      </c>
      <c r="M378" s="3" t="s">
        <v>3184</v>
      </c>
      <c r="N378" s="3" t="s">
        <v>3185</v>
      </c>
      <c r="O378" s="3" t="s">
        <v>3186</v>
      </c>
      <c r="P378" s="3"/>
      <c r="Q378" s="3"/>
      <c r="R378" s="3"/>
      <c r="S378" s="3"/>
      <c r="T378" s="3"/>
      <c r="U378" s="3"/>
      <c r="V378" s="3"/>
      <c r="W378" s="13"/>
      <c r="X378" s="13"/>
      <c r="Y378" s="13" t="s">
        <v>44750</v>
      </c>
      <c r="Z378" s="13" t="s">
        <v>2280</v>
      </c>
      <c r="AA378" s="19" t="s">
        <v>52719</v>
      </c>
      <c r="AB378" s="3"/>
      <c r="AC378" s="3"/>
      <c r="AD378" s="3"/>
      <c r="AE378" s="3"/>
      <c r="AF378" s="3" t="s">
        <v>53151</v>
      </c>
      <c r="AG378" s="3"/>
      <c r="AH378" s="3"/>
    </row>
    <row r="379" spans="1:34" ht="168.75" x14ac:dyDescent="0.25">
      <c r="A379" s="6">
        <v>378</v>
      </c>
      <c r="B379" s="3"/>
      <c r="C379" s="3"/>
      <c r="D379" s="3"/>
      <c r="E379" s="3"/>
      <c r="F379" s="3"/>
      <c r="G379" s="3"/>
      <c r="H379" s="3" t="s">
        <v>3194</v>
      </c>
      <c r="I379" s="3" t="s">
        <v>3195</v>
      </c>
      <c r="J379" s="3" t="s">
        <v>3196</v>
      </c>
      <c r="K379" s="3" t="s">
        <v>3197</v>
      </c>
      <c r="L379" s="3" t="s">
        <v>3198</v>
      </c>
      <c r="M379" s="3" t="s">
        <v>3199</v>
      </c>
      <c r="N379" s="3"/>
      <c r="O379" s="3" t="s">
        <v>3200</v>
      </c>
      <c r="P379" s="3"/>
      <c r="Q379" s="3"/>
      <c r="R379" s="3"/>
      <c r="S379" s="3"/>
      <c r="T379" s="3"/>
      <c r="U379" s="3"/>
      <c r="V379" s="3"/>
      <c r="W379" s="13" t="s">
        <v>43638</v>
      </c>
      <c r="X379" s="13" t="s">
        <v>44181</v>
      </c>
      <c r="Y379" s="13"/>
      <c r="Z379" s="13"/>
      <c r="AA379" s="19" t="s">
        <v>52720</v>
      </c>
      <c r="AB379" s="3"/>
      <c r="AC379" s="3"/>
      <c r="AD379" s="3"/>
      <c r="AE379" s="3"/>
      <c r="AF379" s="3" t="s">
        <v>53341</v>
      </c>
      <c r="AG379" s="3"/>
      <c r="AH379" s="3"/>
    </row>
    <row r="380" spans="1:34" ht="90" x14ac:dyDescent="0.25">
      <c r="A380" s="6">
        <v>379</v>
      </c>
      <c r="B380" s="3"/>
      <c r="C380" s="3"/>
      <c r="D380" s="3"/>
      <c r="E380" s="3"/>
      <c r="F380" s="3"/>
      <c r="G380" s="3"/>
      <c r="H380" s="3" t="s">
        <v>3210</v>
      </c>
      <c r="I380" s="3"/>
      <c r="J380" s="3"/>
      <c r="K380" s="3" t="s">
        <v>3211</v>
      </c>
      <c r="L380" s="3" t="s">
        <v>3212</v>
      </c>
      <c r="M380" s="3"/>
      <c r="N380" s="3"/>
      <c r="O380" s="3" t="s">
        <v>3213</v>
      </c>
      <c r="P380" s="3"/>
      <c r="Q380" s="3"/>
      <c r="R380" s="3" t="s">
        <v>1316</v>
      </c>
      <c r="S380" s="3"/>
      <c r="T380" s="3"/>
      <c r="U380" s="3"/>
      <c r="V380" s="3"/>
      <c r="W380" s="13" t="s">
        <v>43639</v>
      </c>
      <c r="X380" s="13" t="s">
        <v>44182</v>
      </c>
      <c r="Y380" s="13"/>
      <c r="Z380" s="13"/>
      <c r="AA380" s="19" t="s">
        <v>52721</v>
      </c>
      <c r="AB380" s="3"/>
      <c r="AC380" s="3"/>
      <c r="AD380" s="3"/>
      <c r="AE380" s="3"/>
      <c r="AF380" s="3" t="s">
        <v>18522</v>
      </c>
      <c r="AG380" s="3"/>
      <c r="AH380" s="3"/>
    </row>
    <row r="381" spans="1:34" ht="45" x14ac:dyDescent="0.25">
      <c r="A381" s="6">
        <v>380</v>
      </c>
      <c r="B381" s="3"/>
      <c r="C381" s="3"/>
      <c r="D381" s="3"/>
      <c r="E381" s="3"/>
      <c r="F381" s="3"/>
      <c r="G381" s="3"/>
      <c r="H381" s="3" t="s">
        <v>3222</v>
      </c>
      <c r="I381" s="3" t="s">
        <v>3223</v>
      </c>
      <c r="J381" s="3"/>
      <c r="K381" s="3" t="s">
        <v>3224</v>
      </c>
      <c r="L381" s="3" t="s">
        <v>3225</v>
      </c>
      <c r="M381" s="3"/>
      <c r="N381" s="3" t="s">
        <v>3226</v>
      </c>
      <c r="O381" s="3" t="s">
        <v>3227</v>
      </c>
      <c r="P381" s="3"/>
      <c r="Q381" s="3"/>
      <c r="R381" s="3"/>
      <c r="S381" s="3"/>
      <c r="T381" s="3"/>
      <c r="U381" s="3"/>
      <c r="V381" s="3"/>
      <c r="W381" s="13" t="s">
        <v>43640</v>
      </c>
      <c r="X381" s="13" t="s">
        <v>44183</v>
      </c>
      <c r="Y381" s="13"/>
      <c r="Z381" s="13"/>
      <c r="AA381" s="19"/>
      <c r="AB381" s="3"/>
      <c r="AC381" s="3"/>
      <c r="AD381" s="3"/>
      <c r="AE381" s="3"/>
      <c r="AF381" s="3" t="s">
        <v>18522</v>
      </c>
      <c r="AG381" s="3"/>
      <c r="AH381" s="3"/>
    </row>
    <row r="382" spans="1:34" ht="45" x14ac:dyDescent="0.25">
      <c r="A382" s="6">
        <v>381</v>
      </c>
      <c r="B382" s="3"/>
      <c r="C382" s="3" t="s">
        <v>3235</v>
      </c>
      <c r="D382" s="3"/>
      <c r="E382" s="3"/>
      <c r="F382" s="3"/>
      <c r="G382" s="3"/>
      <c r="H382" s="3" t="s">
        <v>3236</v>
      </c>
      <c r="I382" s="3"/>
      <c r="J382" s="3" t="s">
        <v>3237</v>
      </c>
      <c r="K382" s="3" t="s">
        <v>3238</v>
      </c>
      <c r="L382" s="3" t="s">
        <v>3239</v>
      </c>
      <c r="M382" s="3" t="s">
        <v>3240</v>
      </c>
      <c r="N382" s="3" t="s">
        <v>3241</v>
      </c>
      <c r="O382" s="3" t="s">
        <v>3242</v>
      </c>
      <c r="P382" s="3"/>
      <c r="Q382" s="3"/>
      <c r="R382" s="3"/>
      <c r="S382" s="3"/>
      <c r="T382" s="3"/>
      <c r="U382" s="3"/>
      <c r="V382" s="3"/>
      <c r="W382" s="13"/>
      <c r="X382" s="13"/>
      <c r="Y382" s="13" t="s">
        <v>44751</v>
      </c>
      <c r="Z382" s="13" t="s">
        <v>45876</v>
      </c>
      <c r="AA382" s="19" t="s">
        <v>43740</v>
      </c>
      <c r="AB382" s="3"/>
      <c r="AC382" s="3"/>
      <c r="AD382" s="3"/>
      <c r="AE382" s="3"/>
      <c r="AF382" s="3" t="s">
        <v>53342</v>
      </c>
      <c r="AG382" s="3"/>
      <c r="AH382" s="3"/>
    </row>
    <row r="383" spans="1:34" ht="22.5" x14ac:dyDescent="0.25">
      <c r="A383" s="6">
        <v>382</v>
      </c>
      <c r="B383" s="3"/>
      <c r="C383" s="3"/>
      <c r="D383" s="3"/>
      <c r="E383" s="3"/>
      <c r="F383" s="3"/>
      <c r="G383" s="3"/>
      <c r="H383" s="3" t="s">
        <v>3246</v>
      </c>
      <c r="I383" s="3"/>
      <c r="J383" s="3"/>
      <c r="K383" s="3" t="s">
        <v>3247</v>
      </c>
      <c r="L383" s="3"/>
      <c r="M383" s="3"/>
      <c r="N383" s="3"/>
      <c r="O383" s="3"/>
      <c r="P383" s="3"/>
      <c r="Q383" s="3"/>
      <c r="R383" s="3"/>
      <c r="S383" s="3"/>
      <c r="T383" s="3"/>
      <c r="U383" s="3"/>
      <c r="V383" s="3"/>
      <c r="W383" s="13"/>
      <c r="X383" s="13"/>
      <c r="Y383" s="13" t="s">
        <v>44531</v>
      </c>
      <c r="Z383" s="13" t="s">
        <v>1332</v>
      </c>
      <c r="AA383" s="19"/>
      <c r="AB383" s="3"/>
      <c r="AC383" s="3"/>
      <c r="AD383" s="3" t="s">
        <v>3248</v>
      </c>
      <c r="AE383" s="3"/>
      <c r="AF383" s="3" t="s">
        <v>53343</v>
      </c>
      <c r="AG383" s="3"/>
      <c r="AH383" s="3"/>
    </row>
    <row r="384" spans="1:34" x14ac:dyDescent="0.25">
      <c r="A384" s="6">
        <v>383</v>
      </c>
      <c r="B384" s="3"/>
      <c r="C384" s="3"/>
      <c r="D384" s="3"/>
      <c r="E384" s="3"/>
      <c r="F384" s="3"/>
      <c r="G384" s="3"/>
      <c r="H384" s="3"/>
      <c r="I384" s="3" t="s">
        <v>3256</v>
      </c>
      <c r="J384" s="3"/>
      <c r="K384" s="3"/>
      <c r="L384" s="3"/>
      <c r="M384" s="3"/>
      <c r="N384" s="3" t="s">
        <v>3257</v>
      </c>
      <c r="O384" s="3"/>
      <c r="P384" s="3"/>
      <c r="Q384" s="3"/>
      <c r="R384" s="3"/>
      <c r="S384" s="3"/>
      <c r="T384" s="3"/>
      <c r="U384" s="3"/>
      <c r="V384" s="3"/>
      <c r="W384" s="13" t="s">
        <v>43641</v>
      </c>
      <c r="X384" s="13" t="s">
        <v>43663</v>
      </c>
      <c r="Y384" s="13"/>
      <c r="Z384" s="13"/>
      <c r="AA384" s="19"/>
      <c r="AB384" s="3"/>
      <c r="AC384" s="3"/>
      <c r="AD384" s="3"/>
      <c r="AE384" s="3"/>
      <c r="AF384" s="3" t="s">
        <v>53339</v>
      </c>
      <c r="AG384" s="3"/>
      <c r="AH384" s="3"/>
    </row>
    <row r="385" spans="1:34" ht="67.5" x14ac:dyDescent="0.25">
      <c r="A385" s="6">
        <v>384</v>
      </c>
      <c r="B385" s="3"/>
      <c r="C385" s="3"/>
      <c r="D385" s="3"/>
      <c r="E385" s="3"/>
      <c r="F385" s="3"/>
      <c r="G385" s="3"/>
      <c r="H385" s="3"/>
      <c r="I385" s="3" t="s">
        <v>3262</v>
      </c>
      <c r="J385" s="3" t="s">
        <v>3263</v>
      </c>
      <c r="K385" s="3"/>
      <c r="L385" s="3" t="s">
        <v>3264</v>
      </c>
      <c r="M385" s="3" t="s">
        <v>3265</v>
      </c>
      <c r="N385" s="3" t="s">
        <v>3266</v>
      </c>
      <c r="O385" s="3" t="s">
        <v>3267</v>
      </c>
      <c r="P385" s="3"/>
      <c r="Q385" s="3"/>
      <c r="R385" s="3"/>
      <c r="S385" s="3"/>
      <c r="T385" s="3"/>
      <c r="U385" s="3"/>
      <c r="V385" s="3"/>
      <c r="W385" s="13"/>
      <c r="X385" s="13"/>
      <c r="Y385" s="13" t="s">
        <v>44752</v>
      </c>
      <c r="Z385" s="13" t="s">
        <v>45877</v>
      </c>
      <c r="AA385" s="19" t="s">
        <v>52722</v>
      </c>
      <c r="AB385" s="3"/>
      <c r="AC385" s="3"/>
      <c r="AD385" s="3"/>
      <c r="AE385" s="3"/>
      <c r="AF385" s="3" t="s">
        <v>53344</v>
      </c>
      <c r="AG385" s="3"/>
      <c r="AH385" s="3"/>
    </row>
    <row r="386" spans="1:34" x14ac:dyDescent="0.25">
      <c r="A386" s="6">
        <v>385</v>
      </c>
      <c r="B386" s="3"/>
      <c r="C386" s="3"/>
      <c r="D386" s="3"/>
      <c r="E386" s="3"/>
      <c r="F386" s="3"/>
      <c r="G386" s="3"/>
      <c r="H386" s="3"/>
      <c r="I386" s="3"/>
      <c r="J386" s="3"/>
      <c r="K386" s="3"/>
      <c r="L386" s="3"/>
      <c r="M386" s="3"/>
      <c r="N386" s="3"/>
      <c r="O386" s="3"/>
      <c r="P386" s="3"/>
      <c r="Q386" s="3"/>
      <c r="R386" s="3"/>
      <c r="S386" s="3"/>
      <c r="T386" s="3" t="s">
        <v>3269</v>
      </c>
      <c r="U386" s="3"/>
      <c r="V386" s="3"/>
      <c r="W386" s="13"/>
      <c r="X386" s="13"/>
      <c r="Y386" s="13" t="s">
        <v>44753</v>
      </c>
      <c r="Z386" s="13" t="s">
        <v>44386</v>
      </c>
      <c r="AA386" s="19"/>
      <c r="AB386" s="3"/>
      <c r="AC386" s="3"/>
      <c r="AD386" s="3"/>
      <c r="AE386" s="3"/>
      <c r="AF386" s="3" t="s">
        <v>53345</v>
      </c>
      <c r="AG386" s="3"/>
      <c r="AH386" s="3"/>
    </row>
    <row r="387" spans="1:34" x14ac:dyDescent="0.25">
      <c r="A387" s="6">
        <v>386</v>
      </c>
      <c r="B387" s="3"/>
      <c r="C387" s="3"/>
      <c r="D387" s="3"/>
      <c r="E387" s="3"/>
      <c r="F387" s="3"/>
      <c r="G387" s="3"/>
      <c r="H387" s="3"/>
      <c r="I387" s="3"/>
      <c r="J387" s="3"/>
      <c r="K387" s="3"/>
      <c r="L387" s="3"/>
      <c r="M387" s="3"/>
      <c r="N387" s="3"/>
      <c r="O387" s="3"/>
      <c r="P387" s="3"/>
      <c r="Q387" s="3"/>
      <c r="R387" s="3"/>
      <c r="S387" s="3"/>
      <c r="T387" s="3"/>
      <c r="U387" s="3"/>
      <c r="V387" s="3"/>
      <c r="W387" s="13"/>
      <c r="X387" s="13"/>
      <c r="Y387" s="13" t="s">
        <v>43527</v>
      </c>
      <c r="Z387" s="13" t="s">
        <v>45878</v>
      </c>
      <c r="AA387" s="19" t="s">
        <v>52723</v>
      </c>
      <c r="AB387" s="3"/>
      <c r="AC387" s="3"/>
      <c r="AD387" s="3"/>
      <c r="AE387" s="3"/>
      <c r="AF387" s="3" t="s">
        <v>53346</v>
      </c>
      <c r="AG387" s="3"/>
      <c r="AH387" s="3"/>
    </row>
    <row r="388" spans="1:34" ht="56.25" x14ac:dyDescent="0.25">
      <c r="A388" s="6">
        <v>387</v>
      </c>
      <c r="B388" s="3"/>
      <c r="C388" s="3"/>
      <c r="D388" s="3"/>
      <c r="E388" s="3"/>
      <c r="F388" s="3"/>
      <c r="G388" s="3"/>
      <c r="H388" s="3"/>
      <c r="I388" s="3" t="s">
        <v>3281</v>
      </c>
      <c r="J388" s="3" t="s">
        <v>3282</v>
      </c>
      <c r="K388" s="3" t="s">
        <v>3283</v>
      </c>
      <c r="L388" s="3" t="s">
        <v>3284</v>
      </c>
      <c r="M388" s="3" t="s">
        <v>3285</v>
      </c>
      <c r="N388" s="3" t="s">
        <v>3286</v>
      </c>
      <c r="O388" s="3" t="s">
        <v>3287</v>
      </c>
      <c r="P388" s="3"/>
      <c r="Q388" s="3"/>
      <c r="R388" s="3"/>
      <c r="S388" s="3"/>
      <c r="T388" s="3"/>
      <c r="U388" s="3"/>
      <c r="V388" s="3"/>
      <c r="W388" s="13"/>
      <c r="X388" s="13"/>
      <c r="Y388" s="13" t="s">
        <v>44754</v>
      </c>
      <c r="Z388" s="13" t="s">
        <v>45879</v>
      </c>
      <c r="AA388" s="19" t="s">
        <v>52724</v>
      </c>
      <c r="AB388" s="3"/>
      <c r="AC388" s="3"/>
      <c r="AD388" s="3"/>
      <c r="AE388" s="3"/>
      <c r="AF388" s="3" t="s">
        <v>53347</v>
      </c>
      <c r="AG388" s="3"/>
      <c r="AH388" s="3"/>
    </row>
    <row r="389" spans="1:34" ht="90" x14ac:dyDescent="0.25">
      <c r="A389" s="6">
        <v>388</v>
      </c>
      <c r="B389" s="3"/>
      <c r="C389" s="3"/>
      <c r="D389" s="3"/>
      <c r="E389" s="3"/>
      <c r="F389" s="3"/>
      <c r="G389" s="3"/>
      <c r="H389" s="3" t="s">
        <v>3292</v>
      </c>
      <c r="I389" s="3" t="s">
        <v>3293</v>
      </c>
      <c r="J389" s="3" t="s">
        <v>3294</v>
      </c>
      <c r="K389" s="3" t="s">
        <v>3295</v>
      </c>
      <c r="L389" s="3" t="s">
        <v>3296</v>
      </c>
      <c r="M389" s="3" t="s">
        <v>3297</v>
      </c>
      <c r="N389" s="3"/>
      <c r="O389" s="3" t="s">
        <v>3298</v>
      </c>
      <c r="P389" s="3"/>
      <c r="Q389" s="3"/>
      <c r="R389" s="3"/>
      <c r="S389" s="3"/>
      <c r="T389" s="3"/>
      <c r="U389" s="3"/>
      <c r="V389" s="3"/>
      <c r="W389" s="13"/>
      <c r="X389" s="13"/>
      <c r="Y389" s="13" t="s">
        <v>44755</v>
      </c>
      <c r="Z389" s="13" t="s">
        <v>1109</v>
      </c>
      <c r="AA389" s="19"/>
      <c r="AB389" s="3"/>
      <c r="AC389" s="3"/>
      <c r="AD389" s="3"/>
      <c r="AE389" s="3"/>
      <c r="AF389" s="3" t="s">
        <v>53348</v>
      </c>
      <c r="AG389" s="3"/>
      <c r="AH389" s="3"/>
    </row>
    <row r="390" spans="1:34" ht="78.75" x14ac:dyDescent="0.25">
      <c r="A390" s="6">
        <v>389</v>
      </c>
      <c r="B390" s="3"/>
      <c r="C390" s="3"/>
      <c r="D390" s="3"/>
      <c r="E390" s="3"/>
      <c r="F390" s="3"/>
      <c r="G390" s="3"/>
      <c r="H390" s="3"/>
      <c r="I390" s="3" t="s">
        <v>3301</v>
      </c>
      <c r="J390" s="3" t="s">
        <v>3302</v>
      </c>
      <c r="K390" s="3"/>
      <c r="L390" s="3"/>
      <c r="M390" s="3" t="s">
        <v>3303</v>
      </c>
      <c r="N390" s="3" t="s">
        <v>3304</v>
      </c>
      <c r="O390" s="3" t="s">
        <v>3305</v>
      </c>
      <c r="P390" s="3"/>
      <c r="Q390" s="3"/>
      <c r="R390" s="3"/>
      <c r="S390" s="3"/>
      <c r="T390" s="3"/>
      <c r="U390" s="3"/>
      <c r="V390" s="3"/>
      <c r="W390" s="13" t="s">
        <v>43642</v>
      </c>
      <c r="X390" s="13" t="s">
        <v>44184</v>
      </c>
      <c r="Y390" s="13"/>
      <c r="Z390" s="13"/>
      <c r="AA390" s="19"/>
      <c r="AB390" s="3"/>
      <c r="AC390" s="3"/>
      <c r="AD390" s="3"/>
      <c r="AE390" s="3"/>
      <c r="AF390" s="3" t="s">
        <v>53349</v>
      </c>
      <c r="AG390" s="3"/>
      <c r="AH390" s="3"/>
    </row>
    <row r="391" spans="1:34" ht="56.25" x14ac:dyDescent="0.25">
      <c r="A391" s="6">
        <v>390</v>
      </c>
      <c r="B391" s="3"/>
      <c r="C391" s="3"/>
      <c r="D391" s="3"/>
      <c r="E391" s="3"/>
      <c r="F391" s="3" t="s">
        <v>3313</v>
      </c>
      <c r="G391" s="3"/>
      <c r="H391" s="3" t="s">
        <v>3314</v>
      </c>
      <c r="I391" s="3" t="s">
        <v>3315</v>
      </c>
      <c r="J391" s="3"/>
      <c r="K391" s="3" t="s">
        <v>3316</v>
      </c>
      <c r="L391" s="3" t="s">
        <v>3317</v>
      </c>
      <c r="M391" s="3" t="s">
        <v>3318</v>
      </c>
      <c r="N391" s="3"/>
      <c r="O391" s="3" t="s">
        <v>3319</v>
      </c>
      <c r="P391" s="3"/>
      <c r="Q391" s="3"/>
      <c r="R391" s="3"/>
      <c r="S391" s="3"/>
      <c r="T391" s="3"/>
      <c r="U391" s="3"/>
      <c r="V391" s="3"/>
      <c r="W391" s="13" t="s">
        <v>43643</v>
      </c>
      <c r="X391" s="13" t="s">
        <v>44185</v>
      </c>
      <c r="Y391" s="13"/>
      <c r="Z391" s="13"/>
      <c r="AA391" s="19"/>
      <c r="AB391" s="3"/>
      <c r="AC391" s="3"/>
      <c r="AD391" s="3"/>
      <c r="AE391" s="3"/>
      <c r="AF391" s="3" t="s">
        <v>53350</v>
      </c>
      <c r="AG391" s="3"/>
      <c r="AH391" s="3"/>
    </row>
    <row r="392" spans="1:34" ht="45" x14ac:dyDescent="0.25">
      <c r="A392" s="6">
        <v>391</v>
      </c>
      <c r="B392" s="3"/>
      <c r="C392" s="3"/>
      <c r="D392" s="3"/>
      <c r="E392" s="3"/>
      <c r="F392" s="3"/>
      <c r="G392" s="3"/>
      <c r="H392" s="3"/>
      <c r="I392" s="3" t="s">
        <v>3324</v>
      </c>
      <c r="J392" s="3" t="s">
        <v>3325</v>
      </c>
      <c r="K392" s="3" t="s">
        <v>3326</v>
      </c>
      <c r="L392" s="3" t="s">
        <v>3327</v>
      </c>
      <c r="M392" s="3" t="s">
        <v>3328</v>
      </c>
      <c r="N392" s="3" t="s">
        <v>3329</v>
      </c>
      <c r="O392" s="3" t="s">
        <v>3330</v>
      </c>
      <c r="P392" s="3"/>
      <c r="Q392" s="3"/>
      <c r="R392" s="3"/>
      <c r="S392" s="3"/>
      <c r="T392" s="3"/>
      <c r="U392" s="3"/>
      <c r="V392" s="3"/>
      <c r="W392" s="13"/>
      <c r="X392" s="13"/>
      <c r="Y392" s="13" t="s">
        <v>44756</v>
      </c>
      <c r="Z392" s="13" t="s">
        <v>43720</v>
      </c>
      <c r="AA392" s="19" t="s">
        <v>44647</v>
      </c>
      <c r="AB392" s="3"/>
      <c r="AC392" s="3"/>
      <c r="AD392" s="3"/>
      <c r="AE392" s="3"/>
      <c r="AF392" s="3" t="s">
        <v>53151</v>
      </c>
      <c r="AG392" s="3"/>
      <c r="AH392" s="3"/>
    </row>
    <row r="393" spans="1:34" x14ac:dyDescent="0.25">
      <c r="A393" s="6">
        <v>392</v>
      </c>
      <c r="B393" s="3"/>
      <c r="C393" s="3"/>
      <c r="D393" s="3"/>
      <c r="E393" s="3"/>
      <c r="F393" s="3"/>
      <c r="G393" s="3"/>
      <c r="H393" s="3" t="s">
        <v>3333</v>
      </c>
      <c r="I393" s="3" t="s">
        <v>3334</v>
      </c>
      <c r="J393" s="3" t="s">
        <v>3335</v>
      </c>
      <c r="K393" s="3"/>
      <c r="L393" s="3" t="s">
        <v>3336</v>
      </c>
      <c r="M393" s="3" t="s">
        <v>505</v>
      </c>
      <c r="N393" s="3" t="s">
        <v>3337</v>
      </c>
      <c r="O393" s="3" t="s">
        <v>3338</v>
      </c>
      <c r="P393" s="3"/>
      <c r="Q393" s="3"/>
      <c r="R393" s="3"/>
      <c r="S393" s="3"/>
      <c r="T393" s="3"/>
      <c r="U393" s="3"/>
      <c r="V393" s="3"/>
      <c r="W393" s="13" t="s">
        <v>43644</v>
      </c>
      <c r="X393" s="13" t="s">
        <v>1434</v>
      </c>
      <c r="Y393" s="13"/>
      <c r="Z393" s="13"/>
      <c r="AA393" s="19"/>
      <c r="AB393" s="3"/>
      <c r="AC393" s="3"/>
      <c r="AD393" s="3"/>
      <c r="AE393" s="3"/>
      <c r="AF393" s="3" t="s">
        <v>53267</v>
      </c>
      <c r="AG393" s="3"/>
      <c r="AH393" s="3"/>
    </row>
    <row r="394" spans="1:34" ht="22.5" x14ac:dyDescent="0.25">
      <c r="A394" s="6">
        <v>393</v>
      </c>
      <c r="B394" s="3"/>
      <c r="C394" s="3"/>
      <c r="D394" s="3"/>
      <c r="E394" s="3"/>
      <c r="F394" s="3"/>
      <c r="G394" s="3"/>
      <c r="H394" s="3" t="s">
        <v>3344</v>
      </c>
      <c r="I394" s="3" t="s">
        <v>3345</v>
      </c>
      <c r="J394" s="3" t="s">
        <v>3346</v>
      </c>
      <c r="K394" s="3"/>
      <c r="L394" s="3"/>
      <c r="M394" s="3"/>
      <c r="N394" s="3" t="s">
        <v>3347</v>
      </c>
      <c r="O394" s="3"/>
      <c r="P394" s="3"/>
      <c r="Q394" s="3"/>
      <c r="R394" s="3"/>
      <c r="S394" s="3"/>
      <c r="T394" s="3"/>
      <c r="U394" s="3"/>
      <c r="V394" s="3"/>
      <c r="W394" s="13"/>
      <c r="X394" s="13"/>
      <c r="Y394" s="13" t="s">
        <v>44757</v>
      </c>
      <c r="Z394" s="13" t="s">
        <v>45880</v>
      </c>
      <c r="AA394" s="19" t="s">
        <v>52725</v>
      </c>
      <c r="AB394" s="3"/>
      <c r="AC394" s="3"/>
      <c r="AD394" s="3"/>
      <c r="AE394" s="3"/>
      <c r="AF394" s="3" t="s">
        <v>53144</v>
      </c>
      <c r="AG394" s="3"/>
      <c r="AH394" s="3"/>
    </row>
    <row r="395" spans="1:34" ht="56.25" x14ac:dyDescent="0.25">
      <c r="A395" s="6">
        <v>394</v>
      </c>
      <c r="B395" s="3"/>
      <c r="C395" s="3"/>
      <c r="D395" s="3"/>
      <c r="E395" s="3"/>
      <c r="F395" s="3"/>
      <c r="G395" s="3"/>
      <c r="H395" s="3" t="s">
        <v>3354</v>
      </c>
      <c r="I395" s="3"/>
      <c r="J395" s="3"/>
      <c r="K395" s="3"/>
      <c r="L395" s="3"/>
      <c r="M395" s="3"/>
      <c r="N395" s="3"/>
      <c r="O395" s="3"/>
      <c r="P395" s="3"/>
      <c r="Q395" s="3"/>
      <c r="R395" s="3"/>
      <c r="S395" s="3"/>
      <c r="T395" s="3"/>
      <c r="U395" s="3"/>
      <c r="V395" s="3"/>
      <c r="W395" s="13" t="s">
        <v>43645</v>
      </c>
      <c r="X395" s="13" t="s">
        <v>44186</v>
      </c>
      <c r="Y395" s="13"/>
      <c r="Z395" s="13"/>
      <c r="AA395" s="19"/>
      <c r="AB395" s="3"/>
      <c r="AC395" s="3"/>
      <c r="AD395" s="3"/>
      <c r="AE395" s="3"/>
      <c r="AF395" s="3" t="s">
        <v>53351</v>
      </c>
      <c r="AG395" s="3"/>
      <c r="AH395" s="3"/>
    </row>
    <row r="396" spans="1:34" ht="22.5" x14ac:dyDescent="0.25">
      <c r="A396" s="6">
        <v>395</v>
      </c>
      <c r="B396" s="3"/>
      <c r="C396" s="3"/>
      <c r="D396" s="3"/>
      <c r="E396" s="3"/>
      <c r="F396" s="3"/>
      <c r="G396" s="3"/>
      <c r="H396" s="3" t="s">
        <v>3358</v>
      </c>
      <c r="I396" s="3" t="s">
        <v>3359</v>
      </c>
      <c r="J396" s="3"/>
      <c r="K396" s="3" t="s">
        <v>3360</v>
      </c>
      <c r="L396" s="3"/>
      <c r="M396" s="3" t="s">
        <v>3361</v>
      </c>
      <c r="N396" s="3" t="s">
        <v>3362</v>
      </c>
      <c r="O396" s="3" t="s">
        <v>3363</v>
      </c>
      <c r="P396" s="3"/>
      <c r="Q396" s="3"/>
      <c r="R396" s="3"/>
      <c r="S396" s="3"/>
      <c r="T396" s="3"/>
      <c r="U396" s="3"/>
      <c r="V396" s="3"/>
      <c r="W396" s="13" t="s">
        <v>43646</v>
      </c>
      <c r="X396" s="13" t="s">
        <v>44187</v>
      </c>
      <c r="Y396" s="13"/>
      <c r="Z396" s="13"/>
      <c r="AA396" s="19"/>
      <c r="AB396" s="3"/>
      <c r="AC396" s="3"/>
      <c r="AD396" s="3"/>
      <c r="AE396" s="3"/>
      <c r="AF396" s="3" t="s">
        <v>53352</v>
      </c>
      <c r="AG396" s="3"/>
      <c r="AH396" s="3"/>
    </row>
    <row r="397" spans="1:34" ht="22.5" x14ac:dyDescent="0.25">
      <c r="A397" s="6">
        <v>396</v>
      </c>
      <c r="B397" s="3"/>
      <c r="C397" s="3"/>
      <c r="D397" s="3"/>
      <c r="E397" s="3"/>
      <c r="F397" s="3"/>
      <c r="G397" s="3"/>
      <c r="H397" s="3" t="s">
        <v>3369</v>
      </c>
      <c r="I397" s="3"/>
      <c r="J397" s="3" t="s">
        <v>3370</v>
      </c>
      <c r="K397" s="3" t="s">
        <v>3371</v>
      </c>
      <c r="L397" s="3"/>
      <c r="M397" s="3"/>
      <c r="N397" s="3"/>
      <c r="O397" s="3"/>
      <c r="P397" s="3"/>
      <c r="Q397" s="3"/>
      <c r="R397" s="3"/>
      <c r="S397" s="3"/>
      <c r="T397" s="3"/>
      <c r="U397" s="3"/>
      <c r="V397" s="3"/>
      <c r="W397" s="13" t="s">
        <v>43647</v>
      </c>
      <c r="X397" s="13" t="s">
        <v>44188</v>
      </c>
      <c r="Y397" s="13"/>
      <c r="Z397" s="13"/>
      <c r="AA397" s="19"/>
      <c r="AB397" s="3"/>
      <c r="AC397" s="3"/>
      <c r="AD397" s="3"/>
      <c r="AE397" s="3"/>
      <c r="AF397" s="3" t="s">
        <v>53353</v>
      </c>
      <c r="AG397" s="3"/>
      <c r="AH397" s="3"/>
    </row>
    <row r="398" spans="1:34" ht="22.5" x14ac:dyDescent="0.25">
      <c r="A398" s="6">
        <v>397</v>
      </c>
      <c r="B398" s="3"/>
      <c r="C398" s="3"/>
      <c r="D398" s="3"/>
      <c r="E398" s="3"/>
      <c r="F398" s="3"/>
      <c r="G398" s="3"/>
      <c r="H398" s="3" t="s">
        <v>3374</v>
      </c>
      <c r="I398" s="3"/>
      <c r="J398" s="3"/>
      <c r="K398" s="3"/>
      <c r="L398" s="3" t="s">
        <v>3375</v>
      </c>
      <c r="M398" s="3"/>
      <c r="N398" s="3"/>
      <c r="O398" s="3" t="s">
        <v>3376</v>
      </c>
      <c r="P398" s="3"/>
      <c r="Q398" s="3"/>
      <c r="R398" s="3"/>
      <c r="S398" s="3"/>
      <c r="T398" s="3"/>
      <c r="U398" s="3"/>
      <c r="V398" s="3"/>
      <c r="W398" s="13" t="s">
        <v>43648</v>
      </c>
      <c r="X398" s="13" t="s">
        <v>44189</v>
      </c>
      <c r="Y398" s="13"/>
      <c r="Z398" s="13"/>
      <c r="AA398" s="19"/>
      <c r="AB398" s="3"/>
      <c r="AC398" s="3"/>
      <c r="AD398" s="3"/>
      <c r="AE398" s="3"/>
      <c r="AF398" s="3" t="s">
        <v>53354</v>
      </c>
      <c r="AG398" s="3"/>
      <c r="AH398" s="3"/>
    </row>
    <row r="399" spans="1:34" x14ac:dyDescent="0.25">
      <c r="A399" s="6">
        <v>398</v>
      </c>
      <c r="B399" s="3"/>
      <c r="C399" s="3"/>
      <c r="D399" s="3"/>
      <c r="E399" s="3"/>
      <c r="F399" s="3"/>
      <c r="G399" s="3"/>
      <c r="H399" s="3" t="s">
        <v>3379</v>
      </c>
      <c r="I399" s="3"/>
      <c r="J399" s="3"/>
      <c r="K399" s="3"/>
      <c r="L399" s="3" t="s">
        <v>3380</v>
      </c>
      <c r="M399" s="3"/>
      <c r="N399" s="3"/>
      <c r="O399" s="3"/>
      <c r="P399" s="3"/>
      <c r="Q399" s="3"/>
      <c r="R399" s="3"/>
      <c r="S399" s="3"/>
      <c r="T399" s="3"/>
      <c r="U399" s="3"/>
      <c r="V399" s="3"/>
      <c r="W399" s="13" t="s">
        <v>43649</v>
      </c>
      <c r="X399" s="13" t="s">
        <v>44190</v>
      </c>
      <c r="Y399" s="13"/>
      <c r="Z399" s="13"/>
      <c r="AA399" s="19"/>
      <c r="AB399" s="3"/>
      <c r="AC399" s="3"/>
      <c r="AD399" s="3"/>
      <c r="AE399" s="3"/>
      <c r="AF399" s="3" t="s">
        <v>53355</v>
      </c>
      <c r="AG399" s="3"/>
      <c r="AH399" s="3"/>
    </row>
    <row r="400" spans="1:34" ht="22.5" x14ac:dyDescent="0.25">
      <c r="A400" s="6">
        <v>399</v>
      </c>
      <c r="B400" s="3"/>
      <c r="C400" s="3"/>
      <c r="D400" s="3"/>
      <c r="E400" s="3"/>
      <c r="F400" s="3"/>
      <c r="G400" s="3"/>
      <c r="H400" s="3" t="s">
        <v>3383</v>
      </c>
      <c r="I400" s="3"/>
      <c r="J400" s="3"/>
      <c r="K400" s="3" t="s">
        <v>3384</v>
      </c>
      <c r="L400" s="3" t="s">
        <v>3385</v>
      </c>
      <c r="M400" s="3"/>
      <c r="N400" s="3"/>
      <c r="O400" s="3" t="s">
        <v>3386</v>
      </c>
      <c r="P400" s="3"/>
      <c r="Q400" s="3"/>
      <c r="R400" s="3"/>
      <c r="S400" s="3" t="s">
        <v>3387</v>
      </c>
      <c r="T400" s="3"/>
      <c r="U400" s="3"/>
      <c r="V400" s="3"/>
      <c r="W400" s="13"/>
      <c r="X400" s="13"/>
      <c r="Y400" s="13" t="s">
        <v>44758</v>
      </c>
      <c r="Z400" s="13" t="s">
        <v>45881</v>
      </c>
      <c r="AA400" s="19" t="s">
        <v>52726</v>
      </c>
      <c r="AB400" s="3"/>
      <c r="AC400" s="3"/>
      <c r="AD400" s="3"/>
      <c r="AE400" s="3"/>
      <c r="AF400" s="3" t="s">
        <v>53355</v>
      </c>
      <c r="AG400" s="3"/>
      <c r="AH400" s="3"/>
    </row>
    <row r="401" spans="1:34" ht="33.75" x14ac:dyDescent="0.25">
      <c r="A401" s="6">
        <v>400</v>
      </c>
      <c r="B401" s="3"/>
      <c r="C401" s="3"/>
      <c r="D401" s="3"/>
      <c r="E401" s="3"/>
      <c r="F401" s="3"/>
      <c r="G401" s="3"/>
      <c r="H401" s="3" t="s">
        <v>3388</v>
      </c>
      <c r="I401" s="3"/>
      <c r="J401" s="3"/>
      <c r="K401" s="3" t="s">
        <v>3389</v>
      </c>
      <c r="L401" s="3" t="s">
        <v>3390</v>
      </c>
      <c r="M401" s="3" t="s">
        <v>3391</v>
      </c>
      <c r="N401" s="3"/>
      <c r="O401" s="3" t="s">
        <v>3392</v>
      </c>
      <c r="P401" s="3"/>
      <c r="Q401" s="3"/>
      <c r="R401" s="3"/>
      <c r="S401" s="3"/>
      <c r="T401" s="3"/>
      <c r="U401" s="3"/>
      <c r="V401" s="3"/>
      <c r="W401" s="13"/>
      <c r="X401" s="13"/>
      <c r="Y401" s="13"/>
      <c r="Z401" s="13"/>
      <c r="AA401" s="19"/>
      <c r="AB401" s="3"/>
      <c r="AC401" s="3"/>
      <c r="AD401" s="3"/>
      <c r="AE401" s="3"/>
      <c r="AF401" s="3" t="s">
        <v>18522</v>
      </c>
      <c r="AG401" s="3"/>
      <c r="AH401" s="3" t="s">
        <v>3393</v>
      </c>
    </row>
    <row r="402" spans="1:34" ht="78.75" x14ac:dyDescent="0.25">
      <c r="A402" s="6">
        <v>401</v>
      </c>
      <c r="B402" s="3"/>
      <c r="C402" s="3"/>
      <c r="D402" s="3"/>
      <c r="E402" s="3"/>
      <c r="F402" s="3"/>
      <c r="G402" s="3"/>
      <c r="H402" s="3" t="s">
        <v>3398</v>
      </c>
      <c r="I402" s="3"/>
      <c r="J402" s="3"/>
      <c r="K402" s="3" t="s">
        <v>3399</v>
      </c>
      <c r="L402" s="3" t="s">
        <v>3400</v>
      </c>
      <c r="M402" s="3" t="s">
        <v>3401</v>
      </c>
      <c r="N402" s="3"/>
      <c r="O402" s="3" t="s">
        <v>3402</v>
      </c>
      <c r="P402" s="3"/>
      <c r="Q402" s="3"/>
      <c r="R402" s="3" t="s">
        <v>666</v>
      </c>
      <c r="S402" s="3"/>
      <c r="T402" s="3"/>
      <c r="U402" s="3"/>
      <c r="V402" s="3"/>
      <c r="W402" s="13" t="s">
        <v>43650</v>
      </c>
      <c r="X402" s="13" t="s">
        <v>1109</v>
      </c>
      <c r="Y402" s="13"/>
      <c r="Z402" s="13"/>
      <c r="AA402" s="19"/>
      <c r="AB402" s="3"/>
      <c r="AC402" s="3"/>
      <c r="AD402" s="3"/>
      <c r="AE402" s="3"/>
      <c r="AF402" s="3" t="s">
        <v>53144</v>
      </c>
      <c r="AG402" s="3"/>
      <c r="AH402" s="3"/>
    </row>
    <row r="403" spans="1:34" ht="33.75" x14ac:dyDescent="0.25">
      <c r="A403" s="6">
        <v>402</v>
      </c>
      <c r="B403" s="3"/>
      <c r="C403" s="3"/>
      <c r="D403" s="3"/>
      <c r="E403" s="3"/>
      <c r="F403" s="3"/>
      <c r="G403" s="3"/>
      <c r="H403" s="3"/>
      <c r="I403" s="3" t="s">
        <v>3408</v>
      </c>
      <c r="J403" s="3" t="s">
        <v>3409</v>
      </c>
      <c r="K403" s="3"/>
      <c r="L403" s="3"/>
      <c r="M403" s="3" t="s">
        <v>3410</v>
      </c>
      <c r="N403" s="3" t="s">
        <v>3411</v>
      </c>
      <c r="O403" s="3" t="s">
        <v>3412</v>
      </c>
      <c r="P403" s="3"/>
      <c r="Q403" s="3"/>
      <c r="R403" s="3"/>
      <c r="S403" s="3" t="s">
        <v>3413</v>
      </c>
      <c r="T403" s="3"/>
      <c r="U403" s="3"/>
      <c r="V403" s="3"/>
      <c r="W403" s="13"/>
      <c r="X403" s="13"/>
      <c r="Y403" s="13"/>
      <c r="Z403" s="13"/>
      <c r="AA403" s="19"/>
      <c r="AB403" s="3"/>
      <c r="AC403" s="3"/>
      <c r="AD403" s="3"/>
      <c r="AE403" s="3"/>
      <c r="AF403" s="3" t="s">
        <v>53356</v>
      </c>
      <c r="AG403" s="3"/>
      <c r="AH403" s="3"/>
    </row>
    <row r="404" spans="1:34" ht="33.75" x14ac:dyDescent="0.25">
      <c r="A404" s="6">
        <v>403</v>
      </c>
      <c r="B404" s="3"/>
      <c r="C404" s="3"/>
      <c r="D404" s="3"/>
      <c r="E404" s="3"/>
      <c r="F404" s="3"/>
      <c r="G404" s="3"/>
      <c r="H404" s="3"/>
      <c r="I404" s="3" t="s">
        <v>3418</v>
      </c>
      <c r="J404" s="3"/>
      <c r="K404" s="3" t="s">
        <v>690</v>
      </c>
      <c r="L404" s="3" t="s">
        <v>3419</v>
      </c>
      <c r="M404" s="3" t="s">
        <v>3420</v>
      </c>
      <c r="N404" s="3" t="s">
        <v>3421</v>
      </c>
      <c r="O404" s="3" t="s">
        <v>3422</v>
      </c>
      <c r="P404" s="3"/>
      <c r="Q404" s="3"/>
      <c r="R404" s="3"/>
      <c r="S404" s="3"/>
      <c r="T404" s="3"/>
      <c r="U404" s="3"/>
      <c r="V404" s="3"/>
      <c r="W404" s="13"/>
      <c r="X404" s="13"/>
      <c r="Y404" s="13" t="s">
        <v>44759</v>
      </c>
      <c r="Z404" s="13" t="s">
        <v>45882</v>
      </c>
      <c r="AA404" s="19"/>
      <c r="AB404" s="3"/>
      <c r="AC404" s="3"/>
      <c r="AD404" s="3"/>
      <c r="AE404" s="3"/>
      <c r="AF404" s="3" t="s">
        <v>11437</v>
      </c>
      <c r="AG404" s="3"/>
      <c r="AH404" s="3"/>
    </row>
    <row r="405" spans="1:34" ht="22.5" x14ac:dyDescent="0.25">
      <c r="A405" s="6">
        <v>404</v>
      </c>
      <c r="B405" s="3"/>
      <c r="C405" s="3"/>
      <c r="D405" s="3"/>
      <c r="E405" s="3"/>
      <c r="F405" s="3"/>
      <c r="G405" s="3"/>
      <c r="H405" s="3" t="s">
        <v>3426</v>
      </c>
      <c r="I405" s="3" t="s">
        <v>3427</v>
      </c>
      <c r="J405" s="3" t="s">
        <v>3428</v>
      </c>
      <c r="K405" s="3"/>
      <c r="L405" s="3" t="s">
        <v>3429</v>
      </c>
      <c r="M405" s="3" t="s">
        <v>3430</v>
      </c>
      <c r="N405" s="3" t="s">
        <v>3431</v>
      </c>
      <c r="O405" s="3"/>
      <c r="P405" s="3"/>
      <c r="Q405" s="3"/>
      <c r="R405" s="3"/>
      <c r="S405" s="3"/>
      <c r="T405" s="3"/>
      <c r="U405" s="3"/>
      <c r="V405" s="3"/>
      <c r="W405" s="13" t="s">
        <v>43651</v>
      </c>
      <c r="X405" s="13" t="s">
        <v>44191</v>
      </c>
      <c r="Y405" s="13"/>
      <c r="Z405" s="13"/>
      <c r="AA405" s="19"/>
      <c r="AB405" s="3"/>
      <c r="AC405" s="3"/>
      <c r="AD405" s="3"/>
      <c r="AE405" s="3"/>
      <c r="AF405" s="3" t="s">
        <v>18522</v>
      </c>
      <c r="AG405" s="3"/>
      <c r="AH405" s="3"/>
    </row>
    <row r="406" spans="1:34" ht="56.25" x14ac:dyDescent="0.25">
      <c r="A406" s="6">
        <v>405</v>
      </c>
      <c r="B406" s="3"/>
      <c r="C406" s="3"/>
      <c r="D406" s="3"/>
      <c r="E406" s="3"/>
      <c r="F406" s="3"/>
      <c r="G406" s="3"/>
      <c r="H406" s="3" t="s">
        <v>3437</v>
      </c>
      <c r="I406" s="3"/>
      <c r="J406" s="3"/>
      <c r="K406" s="3"/>
      <c r="L406" s="3" t="s">
        <v>3438</v>
      </c>
      <c r="M406" s="3"/>
      <c r="N406" s="3"/>
      <c r="O406" s="3" t="s">
        <v>3439</v>
      </c>
      <c r="P406" s="3"/>
      <c r="Q406" s="3"/>
      <c r="R406" s="3"/>
      <c r="S406" s="3"/>
      <c r="T406" s="3"/>
      <c r="U406" s="3"/>
      <c r="V406" s="3"/>
      <c r="W406" s="13"/>
      <c r="X406" s="13"/>
      <c r="Y406" s="13" t="s">
        <v>44760</v>
      </c>
      <c r="Z406" s="13" t="s">
        <v>44376</v>
      </c>
      <c r="AA406" s="19"/>
      <c r="AB406" s="3"/>
      <c r="AC406" s="3"/>
      <c r="AD406" s="3"/>
      <c r="AE406" s="3"/>
      <c r="AF406" s="3" t="s">
        <v>53357</v>
      </c>
      <c r="AG406" s="3"/>
      <c r="AH406" s="3"/>
    </row>
    <row r="407" spans="1:34" ht="168.75" x14ac:dyDescent="0.25">
      <c r="A407" s="6">
        <v>406</v>
      </c>
      <c r="B407" s="3"/>
      <c r="C407" s="3"/>
      <c r="D407" s="3"/>
      <c r="E407" s="3"/>
      <c r="F407" s="3"/>
      <c r="G407" s="3"/>
      <c r="H407" s="3" t="s">
        <v>3448</v>
      </c>
      <c r="I407" s="3"/>
      <c r="J407" s="3"/>
      <c r="K407" s="3" t="s">
        <v>3449</v>
      </c>
      <c r="L407" s="3" t="s">
        <v>3450</v>
      </c>
      <c r="M407" s="3" t="s">
        <v>3451</v>
      </c>
      <c r="N407" s="3" t="s">
        <v>3452</v>
      </c>
      <c r="O407" s="3" t="s">
        <v>3453</v>
      </c>
      <c r="P407" s="3"/>
      <c r="Q407" s="3"/>
      <c r="R407" s="3"/>
      <c r="S407" s="3"/>
      <c r="T407" s="3"/>
      <c r="U407" s="3"/>
      <c r="V407" s="3"/>
      <c r="W407" s="13"/>
      <c r="X407" s="13"/>
      <c r="Y407" s="13" t="s">
        <v>44761</v>
      </c>
      <c r="Z407" s="13" t="s">
        <v>45883</v>
      </c>
      <c r="AA407" s="19" t="s">
        <v>52727</v>
      </c>
      <c r="AB407" s="3"/>
      <c r="AC407" s="3"/>
      <c r="AD407" s="3"/>
      <c r="AE407" s="3"/>
      <c r="AF407" s="3" t="s">
        <v>53160</v>
      </c>
      <c r="AG407" s="3"/>
      <c r="AH407" s="3"/>
    </row>
    <row r="408" spans="1:34" ht="34.5" x14ac:dyDescent="0.25">
      <c r="A408" s="6">
        <v>407</v>
      </c>
      <c r="B408" s="3"/>
      <c r="C408" s="3"/>
      <c r="D408" s="3"/>
      <c r="E408" s="3"/>
      <c r="F408" s="3"/>
      <c r="G408" s="3"/>
      <c r="H408" s="3" t="s">
        <v>3461</v>
      </c>
      <c r="I408" s="3" t="s">
        <v>3462</v>
      </c>
      <c r="J408" s="3"/>
      <c r="K408" s="3" t="s">
        <v>3463</v>
      </c>
      <c r="L408" s="3"/>
      <c r="M408" s="3"/>
      <c r="N408" s="3" t="s">
        <v>3464</v>
      </c>
      <c r="O408" s="3"/>
      <c r="P408" s="3"/>
      <c r="Q408" s="3"/>
      <c r="R408" s="3"/>
      <c r="S408" s="3"/>
      <c r="T408" s="3"/>
      <c r="U408" s="3"/>
      <c r="V408" s="3"/>
      <c r="W408" s="13"/>
      <c r="X408" s="13"/>
      <c r="Y408" s="13" t="s">
        <v>44762</v>
      </c>
      <c r="Z408" s="13" t="s">
        <v>45884</v>
      </c>
      <c r="AA408" s="19" t="s">
        <v>52728</v>
      </c>
      <c r="AB408" s="3"/>
      <c r="AC408" s="3"/>
      <c r="AD408" s="3"/>
      <c r="AE408" s="3"/>
      <c r="AF408" s="3" t="s">
        <v>53358</v>
      </c>
      <c r="AG408" s="3"/>
      <c r="AH408" s="3"/>
    </row>
    <row r="409" spans="1:34" ht="23.25" x14ac:dyDescent="0.25">
      <c r="A409" s="6">
        <v>408</v>
      </c>
      <c r="B409" s="3"/>
      <c r="C409" s="3"/>
      <c r="D409" s="3"/>
      <c r="E409" s="3"/>
      <c r="F409" s="3"/>
      <c r="G409" s="3"/>
      <c r="H409" s="3"/>
      <c r="I409" s="3" t="s">
        <v>3471</v>
      </c>
      <c r="J409" s="3" t="s">
        <v>3472</v>
      </c>
      <c r="K409" s="3"/>
      <c r="L409" s="3"/>
      <c r="M409" s="3" t="s">
        <v>3473</v>
      </c>
      <c r="N409" s="3" t="s">
        <v>3474</v>
      </c>
      <c r="O409" s="3"/>
      <c r="P409" s="3"/>
      <c r="Q409" s="3"/>
      <c r="R409" s="3" t="s">
        <v>3475</v>
      </c>
      <c r="S409" s="3"/>
      <c r="T409" s="3"/>
      <c r="U409" s="3"/>
      <c r="V409" s="3"/>
      <c r="W409" s="13"/>
      <c r="X409" s="13"/>
      <c r="Y409" s="13" t="s">
        <v>44763</v>
      </c>
      <c r="Z409" s="13" t="s">
        <v>44141</v>
      </c>
      <c r="AA409" s="19"/>
      <c r="AB409" s="3"/>
      <c r="AC409" s="3"/>
      <c r="AD409" s="3"/>
      <c r="AE409" s="3"/>
      <c r="AF409" s="3" t="s">
        <v>11437</v>
      </c>
      <c r="AG409" s="3"/>
      <c r="AH409" s="3"/>
    </row>
    <row r="410" spans="1:34" ht="68.25" x14ac:dyDescent="0.25">
      <c r="A410" s="6">
        <v>409</v>
      </c>
      <c r="B410" s="3"/>
      <c r="C410" s="3"/>
      <c r="D410" s="3"/>
      <c r="E410" s="3"/>
      <c r="F410" s="3"/>
      <c r="G410" s="3"/>
      <c r="H410" s="3"/>
      <c r="I410" s="3"/>
      <c r="J410" s="3"/>
      <c r="K410" s="3"/>
      <c r="L410" s="3"/>
      <c r="M410" s="3" t="s">
        <v>3480</v>
      </c>
      <c r="N410" s="3"/>
      <c r="O410" s="3" t="s">
        <v>3481</v>
      </c>
      <c r="P410" s="3"/>
      <c r="Q410" s="3"/>
      <c r="R410" s="3"/>
      <c r="S410" s="3"/>
      <c r="T410" s="3"/>
      <c r="U410" s="3"/>
      <c r="V410" s="3"/>
      <c r="W410" s="13"/>
      <c r="X410" s="13"/>
      <c r="Y410" s="13" t="s">
        <v>44764</v>
      </c>
      <c r="Z410" s="13" t="s">
        <v>45885</v>
      </c>
      <c r="AA410" s="19" t="s">
        <v>52729</v>
      </c>
      <c r="AB410" s="3"/>
      <c r="AC410" s="3"/>
      <c r="AD410" s="3"/>
      <c r="AE410" s="3"/>
      <c r="AF410" s="3" t="s">
        <v>53359</v>
      </c>
      <c r="AG410" s="3"/>
      <c r="AH410" s="3"/>
    </row>
    <row r="411" spans="1:34" ht="67.5" x14ac:dyDescent="0.25">
      <c r="A411" s="6">
        <v>410</v>
      </c>
      <c r="B411" s="3"/>
      <c r="C411" s="3"/>
      <c r="D411" s="3"/>
      <c r="E411" s="3"/>
      <c r="F411" s="3"/>
      <c r="G411" s="3"/>
      <c r="H411" s="3" t="s">
        <v>3488</v>
      </c>
      <c r="I411" s="3"/>
      <c r="J411" s="3"/>
      <c r="K411" s="3" t="s">
        <v>3489</v>
      </c>
      <c r="L411" s="3" t="s">
        <v>3490</v>
      </c>
      <c r="M411" s="3" t="s">
        <v>3491</v>
      </c>
      <c r="N411" s="3"/>
      <c r="O411" s="3" t="s">
        <v>3492</v>
      </c>
      <c r="P411" s="3"/>
      <c r="Q411" s="3"/>
      <c r="R411" s="3"/>
      <c r="S411" s="3"/>
      <c r="T411" s="3"/>
      <c r="U411" s="3"/>
      <c r="V411" s="3"/>
      <c r="W411" s="13"/>
      <c r="X411" s="13"/>
      <c r="Y411" s="13" t="s">
        <v>44765</v>
      </c>
      <c r="Z411" s="13" t="s">
        <v>45886</v>
      </c>
      <c r="AA411" s="19"/>
      <c r="AB411" s="3"/>
      <c r="AC411" s="3"/>
      <c r="AD411" s="3"/>
      <c r="AE411" s="3"/>
      <c r="AF411" s="3" t="s">
        <v>53360</v>
      </c>
      <c r="AG411" s="3"/>
      <c r="AH411" s="3"/>
    </row>
    <row r="412" spans="1:34" ht="57" x14ac:dyDescent="0.25">
      <c r="A412" s="6">
        <v>411</v>
      </c>
      <c r="B412" s="3"/>
      <c r="C412" s="3"/>
      <c r="D412" s="3"/>
      <c r="E412" s="3"/>
      <c r="F412" s="3"/>
      <c r="G412" s="3"/>
      <c r="H412" s="3"/>
      <c r="I412" s="3"/>
      <c r="J412" s="3"/>
      <c r="K412" s="3" t="s">
        <v>3498</v>
      </c>
      <c r="L412" s="3"/>
      <c r="M412" s="3"/>
      <c r="N412" s="3"/>
      <c r="O412" s="3"/>
      <c r="P412" s="3"/>
      <c r="Q412" s="3"/>
      <c r="R412" s="3"/>
      <c r="S412" s="3"/>
      <c r="T412" s="3"/>
      <c r="U412" s="3"/>
      <c r="V412" s="3"/>
      <c r="W412" s="13" t="s">
        <v>43652</v>
      </c>
      <c r="X412" s="13" t="s">
        <v>44192</v>
      </c>
      <c r="Y412" s="13"/>
      <c r="Z412" s="13"/>
      <c r="AA412" s="19"/>
      <c r="AB412" s="3"/>
      <c r="AC412" s="3"/>
      <c r="AD412" s="3"/>
      <c r="AE412" s="3"/>
      <c r="AF412" s="3" t="s">
        <v>53144</v>
      </c>
      <c r="AG412" s="3"/>
      <c r="AH412" s="3"/>
    </row>
    <row r="413" spans="1:34" ht="56.25" x14ac:dyDescent="0.25">
      <c r="A413" s="6">
        <v>412</v>
      </c>
      <c r="B413" s="3"/>
      <c r="C413" s="3"/>
      <c r="D413" s="3"/>
      <c r="E413" s="3"/>
      <c r="F413" s="3"/>
      <c r="G413" s="3"/>
      <c r="H413" s="3"/>
      <c r="I413" s="3" t="s">
        <v>3506</v>
      </c>
      <c r="J413" s="3" t="s">
        <v>3507</v>
      </c>
      <c r="K413" s="3"/>
      <c r="L413" s="3"/>
      <c r="M413" s="3"/>
      <c r="N413" s="3" t="s">
        <v>3508</v>
      </c>
      <c r="O413" s="3" t="s">
        <v>3509</v>
      </c>
      <c r="P413" s="3"/>
      <c r="Q413" s="3"/>
      <c r="R413" s="3"/>
      <c r="S413" s="3"/>
      <c r="T413" s="3"/>
      <c r="U413" s="3"/>
      <c r="V413" s="3"/>
      <c r="W413" s="13" t="s">
        <v>43653</v>
      </c>
      <c r="X413" s="13" t="s">
        <v>44193</v>
      </c>
      <c r="Y413" s="13"/>
      <c r="Z413" s="13"/>
      <c r="AA413" s="19"/>
      <c r="AB413" s="3"/>
      <c r="AC413" s="3"/>
      <c r="AD413" s="3"/>
      <c r="AE413" s="3"/>
      <c r="AF413" s="3" t="s">
        <v>53361</v>
      </c>
      <c r="AG413" s="3"/>
      <c r="AH413" s="3"/>
    </row>
    <row r="414" spans="1:34" ht="213.75" x14ac:dyDescent="0.25">
      <c r="A414" s="6">
        <v>413</v>
      </c>
      <c r="B414" s="3"/>
      <c r="C414" s="3"/>
      <c r="D414" s="3"/>
      <c r="E414" s="3"/>
      <c r="F414" s="3"/>
      <c r="G414" s="3"/>
      <c r="H414" s="3" t="s">
        <v>3517</v>
      </c>
      <c r="I414" s="3"/>
      <c r="J414" s="3"/>
      <c r="K414" s="3" t="s">
        <v>3518</v>
      </c>
      <c r="L414" s="3" t="s">
        <v>3519</v>
      </c>
      <c r="M414" s="3"/>
      <c r="N414" s="3" t="s">
        <v>3520</v>
      </c>
      <c r="O414" s="3" t="s">
        <v>3521</v>
      </c>
      <c r="P414" s="3"/>
      <c r="Q414" s="3"/>
      <c r="R414" s="3"/>
      <c r="S414" s="3"/>
      <c r="T414" s="3"/>
      <c r="U414" s="3"/>
      <c r="V414" s="3"/>
      <c r="W414" s="13"/>
      <c r="X414" s="13"/>
      <c r="Y414" s="13" t="s">
        <v>44766</v>
      </c>
      <c r="Z414" s="13" t="s">
        <v>45887</v>
      </c>
      <c r="AA414" s="19"/>
      <c r="AB414" s="3"/>
      <c r="AC414" s="3"/>
      <c r="AD414" s="3"/>
      <c r="AE414" s="3"/>
      <c r="AF414" s="3" t="s">
        <v>18522</v>
      </c>
      <c r="AG414" s="3"/>
      <c r="AH414" s="3"/>
    </row>
    <row r="415" spans="1:34" ht="34.5" x14ac:dyDescent="0.25">
      <c r="A415" s="6">
        <v>414</v>
      </c>
      <c r="B415" s="3"/>
      <c r="C415" s="3"/>
      <c r="D415" s="3"/>
      <c r="E415" s="3"/>
      <c r="F415" s="3"/>
      <c r="G415" s="3"/>
      <c r="H415" s="3" t="s">
        <v>3530</v>
      </c>
      <c r="I415" s="3"/>
      <c r="J415" s="3"/>
      <c r="K415" s="3"/>
      <c r="L415" s="3"/>
      <c r="M415" s="3"/>
      <c r="N415" s="3"/>
      <c r="O415" s="3"/>
      <c r="P415" s="3"/>
      <c r="Q415" s="3"/>
      <c r="R415" s="3"/>
      <c r="S415" s="3"/>
      <c r="T415" s="3"/>
      <c r="U415" s="3"/>
      <c r="V415" s="3"/>
      <c r="W415" s="13"/>
      <c r="X415" s="13"/>
      <c r="Y415" s="13" t="s">
        <v>44767</v>
      </c>
      <c r="Z415" s="13" t="s">
        <v>45888</v>
      </c>
      <c r="AA415" s="19" t="s">
        <v>52730</v>
      </c>
      <c r="AB415" s="3"/>
      <c r="AC415" s="3"/>
      <c r="AD415" s="3"/>
      <c r="AE415" s="3"/>
      <c r="AF415" s="3" t="s">
        <v>53362</v>
      </c>
      <c r="AG415" s="3"/>
      <c r="AH415" s="3"/>
    </row>
    <row r="416" spans="1:34" ht="34.5" x14ac:dyDescent="0.25">
      <c r="A416" s="6">
        <v>415</v>
      </c>
      <c r="B416" s="3"/>
      <c r="C416" s="3"/>
      <c r="D416" s="3"/>
      <c r="E416" s="3"/>
      <c r="F416" s="3"/>
      <c r="G416" s="3"/>
      <c r="H416" s="3"/>
      <c r="I416" s="3" t="s">
        <v>3535</v>
      </c>
      <c r="J416" s="3" t="s">
        <v>3536</v>
      </c>
      <c r="K416" s="3" t="s">
        <v>3537</v>
      </c>
      <c r="L416" s="3"/>
      <c r="M416" s="3" t="s">
        <v>3538</v>
      </c>
      <c r="N416" s="3" t="s">
        <v>3539</v>
      </c>
      <c r="O416" s="3"/>
      <c r="P416" s="3"/>
      <c r="Q416" s="3"/>
      <c r="R416" s="3"/>
      <c r="S416" s="3"/>
      <c r="T416" s="3"/>
      <c r="U416" s="3"/>
      <c r="V416" s="3"/>
      <c r="W416" s="13"/>
      <c r="X416" s="13"/>
      <c r="Y416" s="13" t="s">
        <v>44768</v>
      </c>
      <c r="Z416" s="13" t="s">
        <v>43663</v>
      </c>
      <c r="AA416" s="19"/>
      <c r="AB416" s="3"/>
      <c r="AC416" s="3"/>
      <c r="AD416" s="3"/>
      <c r="AE416" s="3"/>
      <c r="AF416" s="3" t="s">
        <v>53363</v>
      </c>
      <c r="AG416" s="3"/>
      <c r="AH416" s="3"/>
    </row>
    <row r="417" spans="1:34" ht="101.25" x14ac:dyDescent="0.25">
      <c r="A417" s="6">
        <v>416</v>
      </c>
      <c r="B417" s="3"/>
      <c r="C417" s="3"/>
      <c r="D417" s="3"/>
      <c r="E417" s="3"/>
      <c r="F417" s="3"/>
      <c r="G417" s="3"/>
      <c r="H417" s="3"/>
      <c r="I417" s="3" t="s">
        <v>3543</v>
      </c>
      <c r="J417" s="3" t="s">
        <v>3544</v>
      </c>
      <c r="K417" s="3"/>
      <c r="L417" s="3"/>
      <c r="M417" s="3" t="s">
        <v>3545</v>
      </c>
      <c r="N417" s="3" t="s">
        <v>3546</v>
      </c>
      <c r="O417" s="3"/>
      <c r="P417" s="3"/>
      <c r="Q417" s="3"/>
      <c r="R417" s="3"/>
      <c r="S417" s="3"/>
      <c r="T417" s="3"/>
      <c r="U417" s="3"/>
      <c r="V417" s="3"/>
      <c r="W417" s="13" t="s">
        <v>43654</v>
      </c>
      <c r="X417" s="13" t="s">
        <v>44194</v>
      </c>
      <c r="Y417" s="13"/>
      <c r="Z417" s="13"/>
      <c r="AA417" s="19"/>
      <c r="AB417" s="3"/>
      <c r="AC417" s="3"/>
      <c r="AD417" s="3"/>
      <c r="AE417" s="3"/>
      <c r="AF417" s="3" t="s">
        <v>53364</v>
      </c>
      <c r="AG417" s="3"/>
      <c r="AH417" s="3"/>
    </row>
    <row r="418" spans="1:34" ht="45.75" x14ac:dyDescent="0.25">
      <c r="A418" s="6">
        <v>417</v>
      </c>
      <c r="B418" s="3"/>
      <c r="C418" s="3"/>
      <c r="D418" s="3"/>
      <c r="E418" s="3"/>
      <c r="F418" s="3"/>
      <c r="G418" s="3"/>
      <c r="H418" s="3"/>
      <c r="I418" s="3" t="s">
        <v>3551</v>
      </c>
      <c r="J418" s="3" t="s">
        <v>3552</v>
      </c>
      <c r="K418" s="3"/>
      <c r="L418" s="3" t="s">
        <v>3553</v>
      </c>
      <c r="M418" s="3"/>
      <c r="N418" s="3"/>
      <c r="O418" s="3"/>
      <c r="P418" s="3"/>
      <c r="Q418" s="3"/>
      <c r="R418" s="3"/>
      <c r="S418" s="3"/>
      <c r="T418" s="3"/>
      <c r="U418" s="3"/>
      <c r="V418" s="3"/>
      <c r="W418" s="13" t="s">
        <v>43655</v>
      </c>
      <c r="X418" s="13" t="s">
        <v>44195</v>
      </c>
      <c r="Y418" s="13"/>
      <c r="Z418" s="13"/>
      <c r="AA418" s="19" t="s">
        <v>52731</v>
      </c>
      <c r="AB418" s="3"/>
      <c r="AC418" s="3"/>
      <c r="AD418" s="3"/>
      <c r="AE418" s="3"/>
      <c r="AF418" s="3" t="s">
        <v>18522</v>
      </c>
      <c r="AG418" s="3"/>
      <c r="AH418" s="3"/>
    </row>
    <row r="419" spans="1:34" ht="33.75" x14ac:dyDescent="0.25">
      <c r="A419" s="6">
        <v>418</v>
      </c>
      <c r="B419" s="3"/>
      <c r="C419" s="3"/>
      <c r="D419" s="3"/>
      <c r="E419" s="3"/>
      <c r="F419" s="3"/>
      <c r="G419" s="3"/>
      <c r="H419" s="3" t="s">
        <v>3559</v>
      </c>
      <c r="I419" s="3"/>
      <c r="J419" s="3"/>
      <c r="K419" s="3" t="s">
        <v>3560</v>
      </c>
      <c r="L419" s="3"/>
      <c r="M419" s="3"/>
      <c r="N419" s="3"/>
      <c r="O419" s="3" t="s">
        <v>3561</v>
      </c>
      <c r="P419" s="3"/>
      <c r="Q419" s="3"/>
      <c r="R419" s="3"/>
      <c r="S419" s="3"/>
      <c r="T419" s="3"/>
      <c r="U419" s="3"/>
      <c r="V419" s="3"/>
      <c r="W419" s="13" t="s">
        <v>43656</v>
      </c>
      <c r="X419" s="13" t="s">
        <v>44196</v>
      </c>
      <c r="Y419" s="13"/>
      <c r="Z419" s="13"/>
      <c r="AA419" s="19"/>
      <c r="AB419" s="3"/>
      <c r="AC419" s="3"/>
      <c r="AD419" s="3"/>
      <c r="AE419" s="3"/>
      <c r="AF419" s="3" t="s">
        <v>53305</v>
      </c>
      <c r="AG419" s="3"/>
      <c r="AH419" s="3"/>
    </row>
    <row r="420" spans="1:34" ht="23.25" x14ac:dyDescent="0.25">
      <c r="A420" s="6">
        <v>419</v>
      </c>
      <c r="B420" s="3"/>
      <c r="C420" s="3"/>
      <c r="D420" s="3"/>
      <c r="E420" s="3"/>
      <c r="F420" s="3"/>
      <c r="G420" s="3"/>
      <c r="H420" s="3"/>
      <c r="I420" s="3"/>
      <c r="J420" s="3"/>
      <c r="K420" s="3"/>
      <c r="L420" s="3"/>
      <c r="M420" s="3"/>
      <c r="N420" s="3"/>
      <c r="O420" s="3"/>
      <c r="P420" s="3"/>
      <c r="Q420" s="3" t="s">
        <v>2605</v>
      </c>
      <c r="R420" s="3"/>
      <c r="S420" s="3"/>
      <c r="T420" s="3"/>
      <c r="U420" s="3"/>
      <c r="V420" s="3"/>
      <c r="W420" s="13"/>
      <c r="X420" s="13"/>
      <c r="Y420" s="13" t="s">
        <v>44769</v>
      </c>
      <c r="Z420" s="13" t="s">
        <v>45889</v>
      </c>
      <c r="AA420" s="19" t="s">
        <v>52732</v>
      </c>
      <c r="AB420" s="3"/>
      <c r="AC420" s="3"/>
      <c r="AD420" s="3"/>
      <c r="AE420" s="3"/>
      <c r="AF420" s="3" t="s">
        <v>53144</v>
      </c>
      <c r="AG420" s="3"/>
      <c r="AH420" s="3"/>
    </row>
    <row r="421" spans="1:34" ht="23.25" x14ac:dyDescent="0.25">
      <c r="A421" s="6">
        <v>420</v>
      </c>
      <c r="B421" s="3"/>
      <c r="C421" s="3"/>
      <c r="D421" s="3"/>
      <c r="E421" s="3"/>
      <c r="F421" s="3"/>
      <c r="G421" s="3"/>
      <c r="H421" s="3"/>
      <c r="I421" s="3"/>
      <c r="J421" s="3"/>
      <c r="K421" s="3"/>
      <c r="L421" s="3"/>
      <c r="M421" s="3"/>
      <c r="N421" s="3" t="s">
        <v>3563</v>
      </c>
      <c r="O421" s="3"/>
      <c r="P421" s="3"/>
      <c r="Q421" s="3"/>
      <c r="R421" s="3"/>
      <c r="S421" s="3"/>
      <c r="T421" s="3"/>
      <c r="U421" s="3"/>
      <c r="V421" s="3"/>
      <c r="W421" s="13" t="s">
        <v>43657</v>
      </c>
      <c r="X421" s="13" t="s">
        <v>44197</v>
      </c>
      <c r="Y421" s="13"/>
      <c r="Z421" s="13"/>
      <c r="AA421" s="19"/>
      <c r="AB421" s="3"/>
      <c r="AC421" s="3"/>
      <c r="AD421" s="3"/>
      <c r="AE421" s="3"/>
      <c r="AF421" s="3" t="s">
        <v>53144</v>
      </c>
      <c r="AG421" s="3"/>
      <c r="AH421" s="3"/>
    </row>
    <row r="422" spans="1:34" ht="34.5" x14ac:dyDescent="0.25">
      <c r="A422" s="6">
        <v>421</v>
      </c>
      <c r="B422" s="3"/>
      <c r="C422" s="3"/>
      <c r="D422" s="3"/>
      <c r="E422" s="3"/>
      <c r="F422" s="3"/>
      <c r="G422" s="3"/>
      <c r="H422" s="3"/>
      <c r="I422" s="3" t="s">
        <v>3567</v>
      </c>
      <c r="J422" s="3" t="s">
        <v>3568</v>
      </c>
      <c r="K422" s="3"/>
      <c r="L422" s="3"/>
      <c r="M422" s="3"/>
      <c r="N422" s="3"/>
      <c r="O422" s="3"/>
      <c r="P422" s="3"/>
      <c r="Q422" s="3"/>
      <c r="R422" s="3"/>
      <c r="S422" s="3"/>
      <c r="T422" s="3"/>
      <c r="U422" s="3"/>
      <c r="V422" s="3"/>
      <c r="W422" s="13" t="s">
        <v>43658</v>
      </c>
      <c r="X422" s="13" t="s">
        <v>44198</v>
      </c>
      <c r="Y422" s="13"/>
      <c r="Z422" s="13"/>
      <c r="AA422" s="19" t="s">
        <v>52733</v>
      </c>
      <c r="AB422" s="3"/>
      <c r="AC422" s="3"/>
      <c r="AD422" s="3"/>
      <c r="AE422" s="3"/>
      <c r="AF422" s="3" t="s">
        <v>53144</v>
      </c>
      <c r="AG422" s="3"/>
      <c r="AH422" s="3"/>
    </row>
    <row r="423" spans="1:34" ht="33.75" x14ac:dyDescent="0.25">
      <c r="A423" s="6">
        <v>422</v>
      </c>
      <c r="B423" s="3"/>
      <c r="C423" s="3"/>
      <c r="D423" s="3"/>
      <c r="E423" s="3"/>
      <c r="F423" s="3"/>
      <c r="G423" s="3"/>
      <c r="H423" s="3" t="s">
        <v>3572</v>
      </c>
      <c r="I423" s="3"/>
      <c r="J423" s="3"/>
      <c r="K423" s="3" t="s">
        <v>3573</v>
      </c>
      <c r="L423" s="3" t="s">
        <v>3574</v>
      </c>
      <c r="M423" s="3"/>
      <c r="N423" s="3"/>
      <c r="O423" s="3" t="s">
        <v>3575</v>
      </c>
      <c r="P423" s="3"/>
      <c r="Q423" s="3"/>
      <c r="R423" s="3" t="s">
        <v>2074</v>
      </c>
      <c r="S423" s="3"/>
      <c r="T423" s="3"/>
      <c r="U423" s="3"/>
      <c r="V423" s="3"/>
      <c r="W423" s="13"/>
      <c r="X423" s="13"/>
      <c r="Y423" s="13" t="s">
        <v>44770</v>
      </c>
      <c r="Z423" s="13" t="s">
        <v>45890</v>
      </c>
      <c r="AA423" s="19"/>
      <c r="AB423" s="3"/>
      <c r="AC423" s="3"/>
      <c r="AD423" s="3"/>
      <c r="AE423" s="3"/>
      <c r="AF423" s="3" t="s">
        <v>18522</v>
      </c>
      <c r="AG423" s="3"/>
      <c r="AH423" s="3"/>
    </row>
    <row r="424" spans="1:34" ht="23.25" x14ac:dyDescent="0.25">
      <c r="A424" s="6">
        <v>423</v>
      </c>
      <c r="B424" s="3"/>
      <c r="C424" s="3"/>
      <c r="D424" s="3"/>
      <c r="E424" s="3"/>
      <c r="F424" s="3"/>
      <c r="G424" s="3"/>
      <c r="H424" s="3" t="s">
        <v>3578</v>
      </c>
      <c r="I424" s="3"/>
      <c r="J424" s="3"/>
      <c r="K424" s="3" t="s">
        <v>3579</v>
      </c>
      <c r="L424" s="3"/>
      <c r="M424" s="3"/>
      <c r="N424" s="3"/>
      <c r="O424" s="3"/>
      <c r="P424" s="3"/>
      <c r="Q424" s="3"/>
      <c r="R424" s="3"/>
      <c r="S424" s="3"/>
      <c r="T424" s="3"/>
      <c r="U424" s="3"/>
      <c r="V424" s="3"/>
      <c r="W424" s="13" t="s">
        <v>43659</v>
      </c>
      <c r="X424" s="13" t="s">
        <v>43720</v>
      </c>
      <c r="Y424" s="13"/>
      <c r="Z424" s="13"/>
      <c r="AA424" s="19" t="s">
        <v>52734</v>
      </c>
      <c r="AB424" s="3"/>
      <c r="AC424" s="3"/>
      <c r="AD424" s="3"/>
      <c r="AE424" s="3"/>
      <c r="AF424" s="3" t="s">
        <v>53144</v>
      </c>
      <c r="AG424" s="3"/>
      <c r="AH424" s="3"/>
    </row>
    <row r="425" spans="1:34" ht="33.75" x14ac:dyDescent="0.25">
      <c r="A425" s="6">
        <v>424</v>
      </c>
      <c r="B425" s="3"/>
      <c r="C425" s="3"/>
      <c r="D425" s="3"/>
      <c r="E425" s="3"/>
      <c r="F425" s="3"/>
      <c r="G425" s="3"/>
      <c r="H425" s="3" t="s">
        <v>3582</v>
      </c>
      <c r="I425" s="3"/>
      <c r="J425" s="3"/>
      <c r="K425" s="3" t="s">
        <v>3583</v>
      </c>
      <c r="L425" s="3" t="s">
        <v>3584</v>
      </c>
      <c r="M425" s="3"/>
      <c r="N425" s="3"/>
      <c r="O425" s="3" t="s">
        <v>3585</v>
      </c>
      <c r="P425" s="3"/>
      <c r="Q425" s="3"/>
      <c r="R425" s="3"/>
      <c r="S425" s="3"/>
      <c r="T425" s="3"/>
      <c r="U425" s="3"/>
      <c r="V425" s="3"/>
      <c r="W425" s="13"/>
      <c r="X425" s="13"/>
      <c r="Y425" s="13"/>
      <c r="Z425" s="13"/>
      <c r="AA425" s="19"/>
      <c r="AB425" s="3"/>
      <c r="AC425" s="3"/>
      <c r="AD425" s="3"/>
      <c r="AE425" s="3"/>
      <c r="AF425" s="3" t="s">
        <v>53365</v>
      </c>
      <c r="AG425" s="3"/>
      <c r="AH425" s="3"/>
    </row>
    <row r="426" spans="1:34" ht="67.5" x14ac:dyDescent="0.25">
      <c r="A426" s="6">
        <v>425</v>
      </c>
      <c r="B426" s="3"/>
      <c r="C426" s="3"/>
      <c r="D426" s="3"/>
      <c r="E426" s="3"/>
      <c r="F426" s="3"/>
      <c r="G426" s="3"/>
      <c r="H426" s="3"/>
      <c r="I426" s="3" t="s">
        <v>3590</v>
      </c>
      <c r="J426" s="3" t="s">
        <v>3591</v>
      </c>
      <c r="K426" s="3"/>
      <c r="L426" s="3" t="s">
        <v>3592</v>
      </c>
      <c r="M426" s="3" t="s">
        <v>3593</v>
      </c>
      <c r="N426" s="3" t="s">
        <v>3594</v>
      </c>
      <c r="O426" s="3" t="s">
        <v>3595</v>
      </c>
      <c r="P426" s="3"/>
      <c r="Q426" s="3"/>
      <c r="R426" s="3"/>
      <c r="S426" s="3"/>
      <c r="T426" s="3"/>
      <c r="U426" s="3"/>
      <c r="V426" s="3"/>
      <c r="W426" s="13" t="s">
        <v>43660</v>
      </c>
      <c r="X426" s="13" t="s">
        <v>42</v>
      </c>
      <c r="Y426" s="13" t="s">
        <v>44220</v>
      </c>
      <c r="Z426" s="13" t="s">
        <v>45891</v>
      </c>
      <c r="AA426" s="19"/>
      <c r="AB426" s="3"/>
      <c r="AC426" s="3"/>
      <c r="AD426" s="3"/>
      <c r="AE426" s="3"/>
      <c r="AF426" s="3" t="s">
        <v>53366</v>
      </c>
      <c r="AG426" s="3"/>
      <c r="AH426" s="3"/>
    </row>
    <row r="427" spans="1:34" ht="23.25" x14ac:dyDescent="0.25">
      <c r="A427" s="6">
        <v>426</v>
      </c>
      <c r="B427" s="3"/>
      <c r="C427" s="3"/>
      <c r="D427" s="3"/>
      <c r="E427" s="3"/>
      <c r="F427" s="3"/>
      <c r="G427" s="3"/>
      <c r="H427" s="3"/>
      <c r="I427" s="3"/>
      <c r="J427" s="3"/>
      <c r="K427" s="3"/>
      <c r="L427" s="3"/>
      <c r="M427" s="3"/>
      <c r="N427" s="3" t="s">
        <v>3602</v>
      </c>
      <c r="O427" s="3"/>
      <c r="P427" s="3"/>
      <c r="Q427" s="3"/>
      <c r="R427" s="3"/>
      <c r="S427" s="3"/>
      <c r="T427" s="3"/>
      <c r="U427" s="3"/>
      <c r="V427" s="3"/>
      <c r="W427" s="13" t="s">
        <v>43661</v>
      </c>
      <c r="X427" s="13" t="s">
        <v>44199</v>
      </c>
      <c r="Y427" s="13"/>
      <c r="Z427" s="13"/>
      <c r="AA427" s="19"/>
      <c r="AB427" s="3"/>
      <c r="AC427" s="3"/>
      <c r="AD427" s="3"/>
      <c r="AE427" s="3"/>
      <c r="AF427" s="3" t="s">
        <v>53151</v>
      </c>
      <c r="AG427" s="3"/>
      <c r="AH427" s="3"/>
    </row>
    <row r="428" spans="1:34" ht="33.75" x14ac:dyDescent="0.25">
      <c r="A428" s="6">
        <v>427</v>
      </c>
      <c r="B428" s="3"/>
      <c r="C428" s="3"/>
      <c r="D428" s="3"/>
      <c r="E428" s="3"/>
      <c r="F428" s="3"/>
      <c r="G428" s="3"/>
      <c r="H428" s="3" t="s">
        <v>3608</v>
      </c>
      <c r="I428" s="3" t="s">
        <v>3609</v>
      </c>
      <c r="J428" s="3" t="s">
        <v>3610</v>
      </c>
      <c r="K428" s="3" t="s">
        <v>3611</v>
      </c>
      <c r="L428" s="3"/>
      <c r="M428" s="3"/>
      <c r="N428" s="3"/>
      <c r="O428" s="3"/>
      <c r="P428" s="3"/>
      <c r="Q428" s="3"/>
      <c r="R428" s="3"/>
      <c r="S428" s="3"/>
      <c r="T428" s="3"/>
      <c r="U428" s="3"/>
      <c r="V428" s="3"/>
      <c r="W428" s="13" t="s">
        <v>43662</v>
      </c>
      <c r="X428" s="13" t="s">
        <v>44200</v>
      </c>
      <c r="Y428" s="13"/>
      <c r="Z428" s="13"/>
      <c r="AA428" s="19"/>
      <c r="AB428" s="3"/>
      <c r="AC428" s="3"/>
      <c r="AD428" s="3"/>
      <c r="AE428" s="3"/>
      <c r="AF428" s="3" t="s">
        <v>53367</v>
      </c>
      <c r="AG428" s="3"/>
      <c r="AH428" s="3"/>
    </row>
    <row r="429" spans="1:34" ht="22.5" x14ac:dyDescent="0.25">
      <c r="A429" s="6">
        <v>428</v>
      </c>
      <c r="B429" s="3"/>
      <c r="C429" s="3"/>
      <c r="D429" s="3"/>
      <c r="E429" s="3"/>
      <c r="F429" s="3"/>
      <c r="G429" s="3"/>
      <c r="H429" s="3" t="s">
        <v>3617</v>
      </c>
      <c r="I429" s="3"/>
      <c r="J429" s="3"/>
      <c r="K429" s="3" t="s">
        <v>3618</v>
      </c>
      <c r="L429" s="3" t="s">
        <v>3619</v>
      </c>
      <c r="M429" s="3"/>
      <c r="N429" s="3"/>
      <c r="O429" s="3" t="s">
        <v>3620</v>
      </c>
      <c r="P429" s="3"/>
      <c r="Q429" s="3"/>
      <c r="R429" s="3"/>
      <c r="S429" s="3"/>
      <c r="T429" s="3"/>
      <c r="U429" s="3"/>
      <c r="V429" s="3"/>
      <c r="W429" s="13"/>
      <c r="X429" s="13"/>
      <c r="Y429" s="13"/>
      <c r="Z429" s="13"/>
      <c r="AA429" s="19"/>
      <c r="AB429" s="3"/>
      <c r="AC429" s="3"/>
      <c r="AD429" s="3"/>
      <c r="AE429" s="3"/>
      <c r="AF429" s="3" t="s">
        <v>53144</v>
      </c>
      <c r="AG429" s="3"/>
      <c r="AH429" s="3"/>
    </row>
    <row r="430" spans="1:34" ht="22.5" x14ac:dyDescent="0.25">
      <c r="A430" s="6">
        <v>429</v>
      </c>
      <c r="B430" s="3"/>
      <c r="C430" s="3"/>
      <c r="D430" s="3"/>
      <c r="E430" s="3"/>
      <c r="F430" s="3"/>
      <c r="G430" s="3"/>
      <c r="H430" s="3"/>
      <c r="I430" s="3"/>
      <c r="J430" s="3"/>
      <c r="K430" s="3"/>
      <c r="L430" s="3" t="s">
        <v>3626</v>
      </c>
      <c r="M430" s="3"/>
      <c r="N430" s="3"/>
      <c r="O430" s="3" t="s">
        <v>3627</v>
      </c>
      <c r="P430" s="3"/>
      <c r="Q430" s="3"/>
      <c r="R430" s="3"/>
      <c r="S430" s="3" t="s">
        <v>3628</v>
      </c>
      <c r="T430" s="3"/>
      <c r="U430" s="3"/>
      <c r="V430" s="3"/>
      <c r="W430" s="13" t="s">
        <v>43663</v>
      </c>
      <c r="X430" s="13" t="s">
        <v>43663</v>
      </c>
      <c r="Y430" s="13"/>
      <c r="Z430" s="13"/>
      <c r="AA430" s="19"/>
      <c r="AB430" s="3"/>
      <c r="AC430" s="3"/>
      <c r="AD430" s="3"/>
      <c r="AE430" s="3"/>
      <c r="AF430" s="3" t="s">
        <v>53368</v>
      </c>
      <c r="AG430" s="3"/>
      <c r="AH430" s="3"/>
    </row>
    <row r="431" spans="1:34" ht="33.75" x14ac:dyDescent="0.25">
      <c r="A431" s="6">
        <v>430</v>
      </c>
      <c r="B431" s="3"/>
      <c r="C431" s="3"/>
      <c r="D431" s="3"/>
      <c r="E431" s="3"/>
      <c r="F431" s="3"/>
      <c r="G431" s="3"/>
      <c r="H431" s="3" t="s">
        <v>3629</v>
      </c>
      <c r="I431" s="3"/>
      <c r="J431" s="3"/>
      <c r="K431" s="3"/>
      <c r="L431" s="3"/>
      <c r="M431" s="3"/>
      <c r="N431" s="3"/>
      <c r="O431" s="3"/>
      <c r="P431" s="3"/>
      <c r="Q431" s="3"/>
      <c r="R431" s="3" t="s">
        <v>666</v>
      </c>
      <c r="S431" s="3" t="s">
        <v>666</v>
      </c>
      <c r="T431" s="3"/>
      <c r="U431" s="3"/>
      <c r="V431" s="3"/>
      <c r="W431" s="13"/>
      <c r="X431" s="13"/>
      <c r="Y431" s="13" t="s">
        <v>44771</v>
      </c>
      <c r="Z431" s="13" t="s">
        <v>45892</v>
      </c>
      <c r="AA431" s="19"/>
      <c r="AB431" s="3"/>
      <c r="AC431" s="3"/>
      <c r="AD431" s="3"/>
      <c r="AE431" s="3"/>
      <c r="AF431" s="3" t="s">
        <v>44091</v>
      </c>
      <c r="AG431" s="3"/>
      <c r="AH431" s="3"/>
    </row>
    <row r="432" spans="1:34" ht="22.5" x14ac:dyDescent="0.25">
      <c r="A432" s="6">
        <v>431</v>
      </c>
      <c r="B432" s="3"/>
      <c r="C432" s="3"/>
      <c r="D432" s="3"/>
      <c r="E432" s="3"/>
      <c r="F432" s="3"/>
      <c r="G432" s="3"/>
      <c r="H432" s="3" t="s">
        <v>3635</v>
      </c>
      <c r="I432" s="3" t="s">
        <v>3636</v>
      </c>
      <c r="J432" s="3"/>
      <c r="K432" s="3"/>
      <c r="L432" s="3"/>
      <c r="M432" s="3"/>
      <c r="N432" s="3"/>
      <c r="O432" s="3"/>
      <c r="P432" s="3"/>
      <c r="Q432" s="3"/>
      <c r="R432" s="3"/>
      <c r="S432" s="3"/>
      <c r="T432" s="3"/>
      <c r="U432" s="3"/>
      <c r="V432" s="3"/>
      <c r="W432" s="13"/>
      <c r="X432" s="13"/>
      <c r="Y432" s="13" t="s">
        <v>44772</v>
      </c>
      <c r="Z432" s="13" t="s">
        <v>44373</v>
      </c>
      <c r="AA432" s="19"/>
      <c r="AB432" s="3"/>
      <c r="AC432" s="3"/>
      <c r="AD432" s="3"/>
      <c r="AE432" s="3"/>
      <c r="AF432" s="3" t="s">
        <v>53369</v>
      </c>
      <c r="AG432" s="3"/>
      <c r="AH432" s="3"/>
    </row>
    <row r="433" spans="1:34" ht="22.5" x14ac:dyDescent="0.25">
      <c r="A433" s="6">
        <v>432</v>
      </c>
      <c r="B433" s="3"/>
      <c r="C433" s="3"/>
      <c r="D433" s="3"/>
      <c r="E433" s="3"/>
      <c r="F433" s="3"/>
      <c r="G433" s="3"/>
      <c r="H433" s="3"/>
      <c r="I433" s="3" t="s">
        <v>3642</v>
      </c>
      <c r="J433" s="3" t="s">
        <v>3643</v>
      </c>
      <c r="K433" s="3"/>
      <c r="L433" s="3"/>
      <c r="M433" s="3" t="s">
        <v>3644</v>
      </c>
      <c r="N433" s="3" t="s">
        <v>3645</v>
      </c>
      <c r="O433" s="3"/>
      <c r="P433" s="3"/>
      <c r="Q433" s="3"/>
      <c r="R433" s="3"/>
      <c r="S433" s="3"/>
      <c r="T433" s="3"/>
      <c r="U433" s="3"/>
      <c r="V433" s="3"/>
      <c r="W433" s="13" t="s">
        <v>43664</v>
      </c>
      <c r="X433" s="13" t="s">
        <v>44201</v>
      </c>
      <c r="Y433" s="13"/>
      <c r="Z433" s="13"/>
      <c r="AA433" s="19"/>
      <c r="AB433" s="3"/>
      <c r="AC433" s="3"/>
      <c r="AD433" s="3"/>
      <c r="AE433" s="3"/>
      <c r="AF433" s="3">
        <v>2334</v>
      </c>
      <c r="AG433" s="3"/>
      <c r="AH433" s="3"/>
    </row>
    <row r="434" spans="1:34" x14ac:dyDescent="0.25">
      <c r="A434" s="6">
        <v>433</v>
      </c>
      <c r="B434" s="3"/>
      <c r="C434" s="3"/>
      <c r="D434" s="3"/>
      <c r="E434" s="3"/>
      <c r="F434" s="3"/>
      <c r="G434" s="3"/>
      <c r="H434" s="3"/>
      <c r="I434" s="3"/>
      <c r="J434" s="3"/>
      <c r="K434" s="3"/>
      <c r="L434" s="3"/>
      <c r="M434" s="3"/>
      <c r="N434" s="3"/>
      <c r="O434" s="3"/>
      <c r="P434" s="3"/>
      <c r="Q434" s="3"/>
      <c r="R434" s="3"/>
      <c r="S434" s="3"/>
      <c r="T434" s="3"/>
      <c r="U434" s="3"/>
      <c r="V434" s="3"/>
      <c r="W434" s="13"/>
      <c r="X434" s="13"/>
      <c r="Y434" s="13"/>
      <c r="Z434" s="13"/>
      <c r="AA434" s="19"/>
      <c r="AB434" s="3"/>
      <c r="AC434" s="3"/>
      <c r="AD434" s="3"/>
      <c r="AE434" s="3"/>
      <c r="AF434" s="3" t="s">
        <v>53358</v>
      </c>
      <c r="AG434" s="3"/>
      <c r="AH434" s="3"/>
    </row>
    <row r="435" spans="1:34" x14ac:dyDescent="0.25">
      <c r="A435" s="6">
        <v>434</v>
      </c>
      <c r="B435" s="3"/>
      <c r="C435" s="3"/>
      <c r="D435" s="3"/>
      <c r="E435" s="3"/>
      <c r="F435" s="3"/>
      <c r="G435" s="3"/>
      <c r="H435" s="3" t="s">
        <v>3654</v>
      </c>
      <c r="I435" s="3" t="s">
        <v>3655</v>
      </c>
      <c r="J435" s="3"/>
      <c r="K435" s="3" t="s">
        <v>3656</v>
      </c>
      <c r="L435" s="3" t="s">
        <v>3657</v>
      </c>
      <c r="M435" s="3" t="s">
        <v>3658</v>
      </c>
      <c r="N435" s="3" t="s">
        <v>3659</v>
      </c>
      <c r="O435" s="3" t="s">
        <v>3660</v>
      </c>
      <c r="P435" s="3"/>
      <c r="Q435" s="3"/>
      <c r="R435" s="3"/>
      <c r="S435" s="3"/>
      <c r="T435" s="3"/>
      <c r="U435" s="3" t="s">
        <v>3661</v>
      </c>
      <c r="V435" s="3"/>
      <c r="W435" s="13"/>
      <c r="X435" s="13"/>
      <c r="Y435" s="13" t="s">
        <v>44773</v>
      </c>
      <c r="Z435" s="13" t="s">
        <v>45893</v>
      </c>
      <c r="AA435" s="19" t="s">
        <v>52735</v>
      </c>
      <c r="AB435" s="3"/>
      <c r="AC435" s="3"/>
      <c r="AD435" s="3"/>
      <c r="AE435" s="3"/>
      <c r="AF435" s="3" t="s">
        <v>53295</v>
      </c>
      <c r="AG435" s="3"/>
      <c r="AH435" s="3"/>
    </row>
    <row r="436" spans="1:34" ht="22.5" x14ac:dyDescent="0.25">
      <c r="A436" s="6">
        <v>435</v>
      </c>
      <c r="B436" s="3"/>
      <c r="C436" s="3"/>
      <c r="D436" s="3"/>
      <c r="E436" s="3"/>
      <c r="F436" s="3"/>
      <c r="G436" s="3"/>
      <c r="H436" s="3" t="s">
        <v>3666</v>
      </c>
      <c r="I436" s="3" t="s">
        <v>3667</v>
      </c>
      <c r="J436" s="3"/>
      <c r="K436" s="3"/>
      <c r="L436" s="3"/>
      <c r="M436" s="3" t="s">
        <v>3668</v>
      </c>
      <c r="N436" s="3"/>
      <c r="O436" s="3" t="s">
        <v>3669</v>
      </c>
      <c r="P436" s="3"/>
      <c r="Q436" s="3"/>
      <c r="R436" s="3"/>
      <c r="S436" s="3"/>
      <c r="T436" s="3"/>
      <c r="U436" s="3"/>
      <c r="V436" s="3"/>
      <c r="W436" s="13"/>
      <c r="X436" s="13"/>
      <c r="Y436" s="13" t="s">
        <v>44774</v>
      </c>
      <c r="Z436" s="13" t="s">
        <v>45894</v>
      </c>
      <c r="AA436" s="19"/>
      <c r="AB436" s="3"/>
      <c r="AC436" s="3"/>
      <c r="AD436" s="3"/>
      <c r="AE436" s="3"/>
      <c r="AF436" s="3" t="s">
        <v>53370</v>
      </c>
      <c r="AG436" s="3"/>
      <c r="AH436" s="3"/>
    </row>
    <row r="437" spans="1:34" x14ac:dyDescent="0.25">
      <c r="A437" s="6">
        <v>436</v>
      </c>
      <c r="B437" s="3"/>
      <c r="C437" s="3"/>
      <c r="D437" s="3"/>
      <c r="E437" s="3"/>
      <c r="F437" s="3"/>
      <c r="G437" s="3"/>
      <c r="H437" s="3"/>
      <c r="I437" s="3"/>
      <c r="J437" s="3"/>
      <c r="K437" s="3"/>
      <c r="L437" s="3"/>
      <c r="M437" s="3"/>
      <c r="N437" s="3"/>
      <c r="O437" s="3"/>
      <c r="P437" s="3"/>
      <c r="Q437" s="3"/>
      <c r="R437" s="3"/>
      <c r="S437" s="3"/>
      <c r="T437" s="3"/>
      <c r="U437" s="3"/>
      <c r="V437" s="3"/>
      <c r="W437" s="13"/>
      <c r="X437" s="13"/>
      <c r="Y437" s="13" t="s">
        <v>44775</v>
      </c>
      <c r="Z437" s="13" t="s">
        <v>44307</v>
      </c>
      <c r="AA437" s="19" t="s">
        <v>52736</v>
      </c>
      <c r="AB437" s="3"/>
      <c r="AC437" s="3"/>
      <c r="AD437" s="3"/>
      <c r="AE437" s="3"/>
      <c r="AF437" s="3" t="s">
        <v>53144</v>
      </c>
      <c r="AG437" s="3"/>
      <c r="AH437" s="3"/>
    </row>
    <row r="438" spans="1:34" ht="23.25" x14ac:dyDescent="0.25">
      <c r="A438" s="6">
        <v>437</v>
      </c>
      <c r="B438" s="3"/>
      <c r="C438" s="3"/>
      <c r="D438" s="3"/>
      <c r="E438" s="3"/>
      <c r="F438" s="3"/>
      <c r="G438" s="3"/>
      <c r="H438" s="3"/>
      <c r="I438" s="3" t="s">
        <v>3679</v>
      </c>
      <c r="J438" s="3" t="s">
        <v>3680</v>
      </c>
      <c r="K438" s="3"/>
      <c r="L438" s="3"/>
      <c r="M438" s="3" t="s">
        <v>3681</v>
      </c>
      <c r="N438" s="3"/>
      <c r="O438" s="3"/>
      <c r="P438" s="3"/>
      <c r="Q438" s="3"/>
      <c r="R438" s="3"/>
      <c r="S438" s="3"/>
      <c r="T438" s="3"/>
      <c r="U438" s="3"/>
      <c r="V438" s="3"/>
      <c r="W438" s="13"/>
      <c r="X438" s="13"/>
      <c r="Y438" s="13" t="s">
        <v>44776</v>
      </c>
      <c r="Z438" s="13" t="s">
        <v>45895</v>
      </c>
      <c r="AA438" s="19"/>
      <c r="AB438" s="3"/>
      <c r="AC438" s="3"/>
      <c r="AD438" s="3"/>
      <c r="AE438" s="3"/>
      <c r="AF438" s="3" t="s">
        <v>18522</v>
      </c>
      <c r="AG438" s="3"/>
      <c r="AH438" s="3"/>
    </row>
    <row r="439" spans="1:34" x14ac:dyDescent="0.25">
      <c r="A439" s="6">
        <v>438</v>
      </c>
      <c r="B439" s="3"/>
      <c r="C439" s="3"/>
      <c r="D439" s="3"/>
      <c r="E439" s="3"/>
      <c r="F439" s="3"/>
      <c r="G439" s="3"/>
      <c r="H439" s="3" t="s">
        <v>3682</v>
      </c>
      <c r="I439" s="3"/>
      <c r="J439" s="3"/>
      <c r="K439" s="3" t="s">
        <v>3683</v>
      </c>
      <c r="L439" s="3" t="s">
        <v>3684</v>
      </c>
      <c r="M439" s="3"/>
      <c r="N439" s="3"/>
      <c r="O439" s="3" t="s">
        <v>3685</v>
      </c>
      <c r="P439" s="3"/>
      <c r="Q439" s="3"/>
      <c r="R439" s="3"/>
      <c r="S439" s="3"/>
      <c r="T439" s="3"/>
      <c r="U439" s="3"/>
      <c r="V439" s="3"/>
      <c r="W439" s="13" t="s">
        <v>43665</v>
      </c>
      <c r="X439" s="13" t="s">
        <v>44202</v>
      </c>
      <c r="Y439" s="13"/>
      <c r="Z439" s="13"/>
      <c r="AA439" s="19" t="s">
        <v>52737</v>
      </c>
      <c r="AB439" s="3"/>
      <c r="AC439" s="3"/>
      <c r="AD439" s="3"/>
      <c r="AE439" s="3"/>
      <c r="AF439" s="3" t="s">
        <v>53371</v>
      </c>
      <c r="AG439" s="3"/>
      <c r="AH439" s="3"/>
    </row>
    <row r="440" spans="1:34" x14ac:dyDescent="0.25">
      <c r="A440" s="6">
        <v>439</v>
      </c>
      <c r="B440" s="3"/>
      <c r="C440" s="3"/>
      <c r="D440" s="3"/>
      <c r="E440" s="3"/>
      <c r="F440" s="3"/>
      <c r="G440" s="3"/>
      <c r="H440" s="3"/>
      <c r="I440" s="3"/>
      <c r="J440" s="3"/>
      <c r="K440" s="3"/>
      <c r="L440" s="3"/>
      <c r="M440" s="3"/>
      <c r="N440" s="3"/>
      <c r="O440" s="3"/>
      <c r="P440" s="3"/>
      <c r="Q440" s="3"/>
      <c r="R440" s="3"/>
      <c r="S440" s="3"/>
      <c r="T440" s="3"/>
      <c r="U440" s="3"/>
      <c r="V440" s="3"/>
      <c r="W440" s="13"/>
      <c r="X440" s="13"/>
      <c r="Y440" s="13" t="s">
        <v>44777</v>
      </c>
      <c r="Z440" s="13" t="s">
        <v>43720</v>
      </c>
      <c r="AA440" s="19"/>
      <c r="AB440" s="3"/>
      <c r="AC440" s="3"/>
      <c r="AD440" s="3"/>
      <c r="AE440" s="3"/>
      <c r="AF440" s="3" t="s">
        <v>53372</v>
      </c>
      <c r="AG440" s="3"/>
      <c r="AH440" s="3"/>
    </row>
    <row r="441" spans="1:34" ht="22.5" x14ac:dyDescent="0.25">
      <c r="A441" s="6">
        <v>440</v>
      </c>
      <c r="B441" s="3"/>
      <c r="C441" s="3"/>
      <c r="D441" s="3"/>
      <c r="E441" s="3"/>
      <c r="F441" s="3"/>
      <c r="G441" s="3"/>
      <c r="H441" s="3" t="s">
        <v>3689</v>
      </c>
      <c r="I441" s="3"/>
      <c r="J441" s="3"/>
      <c r="K441" s="3" t="s">
        <v>3690</v>
      </c>
      <c r="L441" s="3" t="s">
        <v>3691</v>
      </c>
      <c r="M441" s="3"/>
      <c r="N441" s="3"/>
      <c r="O441" s="3"/>
      <c r="P441" s="3"/>
      <c r="Q441" s="3"/>
      <c r="R441" s="3"/>
      <c r="S441" s="3"/>
      <c r="T441" s="3"/>
      <c r="U441" s="3"/>
      <c r="V441" s="3"/>
      <c r="W441" s="13" t="s">
        <v>43666</v>
      </c>
      <c r="X441" s="13" t="s">
        <v>44203</v>
      </c>
      <c r="Y441" s="13"/>
      <c r="Z441" s="13"/>
      <c r="AA441" s="19"/>
      <c r="AB441" s="3"/>
      <c r="AC441" s="3"/>
      <c r="AD441" s="3"/>
      <c r="AE441" s="3"/>
      <c r="AF441" s="3" t="s">
        <v>53373</v>
      </c>
      <c r="AG441" s="3"/>
      <c r="AH441" s="3"/>
    </row>
    <row r="442" spans="1:34" ht="22.5" x14ac:dyDescent="0.25">
      <c r="A442" s="6">
        <v>441</v>
      </c>
      <c r="B442" s="3"/>
      <c r="C442" s="3"/>
      <c r="D442" s="3"/>
      <c r="E442" s="3" t="s">
        <v>3695</v>
      </c>
      <c r="F442" s="3"/>
      <c r="G442" s="3"/>
      <c r="H442" s="3" t="s">
        <v>3696</v>
      </c>
      <c r="I442" s="3"/>
      <c r="J442" s="3"/>
      <c r="K442" s="3" t="s">
        <v>3697</v>
      </c>
      <c r="L442" s="3" t="s">
        <v>3698</v>
      </c>
      <c r="M442" s="3"/>
      <c r="N442" s="3"/>
      <c r="O442" s="3"/>
      <c r="P442" s="3"/>
      <c r="Q442" s="3"/>
      <c r="R442" s="3"/>
      <c r="S442" s="3"/>
      <c r="T442" s="3"/>
      <c r="U442" s="3"/>
      <c r="V442" s="3"/>
      <c r="W442" s="13"/>
      <c r="X442" s="13"/>
      <c r="Y442" s="13" t="s">
        <v>44778</v>
      </c>
      <c r="Z442" s="13" t="s">
        <v>45896</v>
      </c>
      <c r="AA442" s="19"/>
      <c r="AB442" s="3"/>
      <c r="AC442" s="3"/>
      <c r="AD442" s="3"/>
      <c r="AE442" s="3"/>
      <c r="AF442" s="3" t="s">
        <v>53374</v>
      </c>
      <c r="AG442" s="3"/>
      <c r="AH442" s="3"/>
    </row>
    <row r="443" spans="1:34" x14ac:dyDescent="0.25">
      <c r="A443" s="6">
        <v>442</v>
      </c>
      <c r="B443" s="3"/>
      <c r="C443" s="3"/>
      <c r="D443" s="3"/>
      <c r="E443" s="3"/>
      <c r="F443" s="3"/>
      <c r="G443" s="3"/>
      <c r="H443" s="3"/>
      <c r="I443" s="3"/>
      <c r="J443" s="3"/>
      <c r="K443" s="3"/>
      <c r="L443" s="3"/>
      <c r="M443" s="3"/>
      <c r="N443" s="3"/>
      <c r="O443" s="3"/>
      <c r="P443" s="3"/>
      <c r="Q443" s="3"/>
      <c r="R443" s="3"/>
      <c r="S443" s="3"/>
      <c r="T443" s="3"/>
      <c r="U443" s="3"/>
      <c r="V443" s="3"/>
      <c r="W443" s="13" t="s">
        <v>43667</v>
      </c>
      <c r="X443" s="13" t="s">
        <v>44204</v>
      </c>
      <c r="Y443" s="13"/>
      <c r="Z443" s="13"/>
      <c r="AA443" s="19" t="s">
        <v>52738</v>
      </c>
      <c r="AB443" s="3"/>
      <c r="AC443" s="3"/>
      <c r="AD443" s="3"/>
      <c r="AE443" s="3"/>
      <c r="AF443" s="3" t="s">
        <v>53153</v>
      </c>
      <c r="AG443" s="3"/>
      <c r="AH443" s="3"/>
    </row>
    <row r="444" spans="1:34" ht="23.25" x14ac:dyDescent="0.25">
      <c r="A444" s="6">
        <v>443</v>
      </c>
      <c r="B444" s="3"/>
      <c r="C444" s="3"/>
      <c r="D444" s="3"/>
      <c r="E444" s="3"/>
      <c r="F444" s="3"/>
      <c r="G444" s="3"/>
      <c r="H444" s="3" t="s">
        <v>3702</v>
      </c>
      <c r="I444" s="3"/>
      <c r="J444" s="3"/>
      <c r="K444" s="3"/>
      <c r="L444" s="3" t="s">
        <v>3703</v>
      </c>
      <c r="M444" s="3"/>
      <c r="N444" s="3"/>
      <c r="O444" s="3" t="s">
        <v>3704</v>
      </c>
      <c r="P444" s="3"/>
      <c r="Q444" s="3"/>
      <c r="R444" s="3"/>
      <c r="S444" s="3"/>
      <c r="T444" s="3"/>
      <c r="U444" s="3"/>
      <c r="V444" s="3"/>
      <c r="W444" s="13" t="s">
        <v>43668</v>
      </c>
      <c r="X444" s="13" t="s">
        <v>44205</v>
      </c>
      <c r="Y444" s="13"/>
      <c r="Z444" s="13"/>
      <c r="AA444" s="19"/>
      <c r="AB444" s="3"/>
      <c r="AC444" s="3"/>
      <c r="AD444" s="3"/>
      <c r="AE444" s="3"/>
      <c r="AF444" s="3" t="s">
        <v>53375</v>
      </c>
      <c r="AG444" s="3"/>
      <c r="AH444" s="3"/>
    </row>
    <row r="445" spans="1:34" ht="34.5" x14ac:dyDescent="0.25">
      <c r="A445" s="6">
        <v>444</v>
      </c>
      <c r="B445" s="3"/>
      <c r="C445" s="3"/>
      <c r="D445" s="3"/>
      <c r="E445" s="3" t="s">
        <v>71</v>
      </c>
      <c r="F445" s="3"/>
      <c r="G445" s="3"/>
      <c r="H445" s="3"/>
      <c r="I445" s="3" t="s">
        <v>3708</v>
      </c>
      <c r="J445" s="3" t="s">
        <v>3709</v>
      </c>
      <c r="K445" s="3"/>
      <c r="L445" s="3"/>
      <c r="M445" s="3" t="s">
        <v>3710</v>
      </c>
      <c r="N445" s="3" t="s">
        <v>3711</v>
      </c>
      <c r="O445" s="3"/>
      <c r="P445" s="3"/>
      <c r="Q445" s="3"/>
      <c r="R445" s="3"/>
      <c r="S445" s="3"/>
      <c r="T445" s="3"/>
      <c r="U445" s="3"/>
      <c r="V445" s="3"/>
      <c r="W445" s="13"/>
      <c r="X445" s="13"/>
      <c r="Y445" s="13" t="s">
        <v>44779</v>
      </c>
      <c r="Z445" s="13" t="s">
        <v>45897</v>
      </c>
      <c r="AA445" s="19" t="s">
        <v>52739</v>
      </c>
      <c r="AB445" s="3"/>
      <c r="AC445" s="3"/>
      <c r="AD445" s="3"/>
      <c r="AE445" s="3"/>
      <c r="AF445" s="3" t="s">
        <v>658</v>
      </c>
      <c r="AG445" s="3"/>
      <c r="AH445" s="3"/>
    </row>
    <row r="446" spans="1:34" ht="90" x14ac:dyDescent="0.25">
      <c r="A446" s="6">
        <v>445</v>
      </c>
      <c r="B446" s="3"/>
      <c r="C446" s="3"/>
      <c r="D446" s="3"/>
      <c r="E446" s="3"/>
      <c r="F446" s="3"/>
      <c r="G446" s="3"/>
      <c r="H446" s="3" t="s">
        <v>3713</v>
      </c>
      <c r="I446" s="3" t="s">
        <v>3714</v>
      </c>
      <c r="J446" s="3" t="s">
        <v>3715</v>
      </c>
      <c r="K446" s="3" t="s">
        <v>3716</v>
      </c>
      <c r="L446" s="3" t="s">
        <v>3717</v>
      </c>
      <c r="M446" s="3" t="s">
        <v>3718</v>
      </c>
      <c r="N446" s="3" t="s">
        <v>3719</v>
      </c>
      <c r="O446" s="3" t="s">
        <v>3720</v>
      </c>
      <c r="P446" s="3"/>
      <c r="Q446" s="3"/>
      <c r="R446" s="3"/>
      <c r="S446" s="3"/>
      <c r="T446" s="3"/>
      <c r="U446" s="3"/>
      <c r="V446" s="3"/>
      <c r="W446" s="13"/>
      <c r="X446" s="13"/>
      <c r="Y446" s="13" t="s">
        <v>44780</v>
      </c>
      <c r="Z446" s="13" t="s">
        <v>44519</v>
      </c>
      <c r="AA446" s="19" t="s">
        <v>52740</v>
      </c>
      <c r="AB446" s="3"/>
      <c r="AC446" s="3"/>
      <c r="AD446" s="3"/>
      <c r="AE446" s="3"/>
      <c r="AF446" s="3" t="s">
        <v>53376</v>
      </c>
      <c r="AG446" s="3"/>
      <c r="AH446" s="3"/>
    </row>
    <row r="447" spans="1:34" ht="67.5" x14ac:dyDescent="0.25">
      <c r="A447" s="6">
        <v>446</v>
      </c>
      <c r="B447" s="3"/>
      <c r="C447" s="3"/>
      <c r="D447" s="3"/>
      <c r="E447" s="3"/>
      <c r="F447" s="3"/>
      <c r="G447" s="3"/>
      <c r="H447" s="3" t="s">
        <v>3722</v>
      </c>
      <c r="I447" s="3" t="s">
        <v>3723</v>
      </c>
      <c r="J447" s="3" t="s">
        <v>3724</v>
      </c>
      <c r="K447" s="3" t="s">
        <v>3725</v>
      </c>
      <c r="L447" s="3" t="s">
        <v>3726</v>
      </c>
      <c r="M447" s="3" t="s">
        <v>3727</v>
      </c>
      <c r="N447" s="3" t="s">
        <v>3728</v>
      </c>
      <c r="O447" s="3" t="s">
        <v>3729</v>
      </c>
      <c r="P447" s="3"/>
      <c r="Q447" s="3"/>
      <c r="R447" s="3" t="s">
        <v>2719</v>
      </c>
      <c r="S447" s="3"/>
      <c r="T447" s="3"/>
      <c r="U447" s="3"/>
      <c r="V447" s="3"/>
      <c r="W447" s="13"/>
      <c r="X447" s="13"/>
      <c r="Y447" s="13" t="s">
        <v>44781</v>
      </c>
      <c r="Z447" s="13" t="s">
        <v>9245</v>
      </c>
      <c r="AA447" s="19"/>
      <c r="AB447" s="3"/>
      <c r="AC447" s="3"/>
      <c r="AD447" s="3"/>
      <c r="AE447" s="3"/>
      <c r="AF447" s="3" t="s">
        <v>53377</v>
      </c>
      <c r="AG447" s="3"/>
      <c r="AH447" s="3"/>
    </row>
    <row r="448" spans="1:34" ht="33.75" x14ac:dyDescent="0.25">
      <c r="A448" s="6">
        <v>447</v>
      </c>
      <c r="B448" s="3"/>
      <c r="C448" s="3"/>
      <c r="D448" s="3"/>
      <c r="E448" s="3"/>
      <c r="F448" s="3"/>
      <c r="G448" s="3"/>
      <c r="H448" s="3" t="s">
        <v>3734</v>
      </c>
      <c r="I448" s="3" t="s">
        <v>3735</v>
      </c>
      <c r="J448" s="3"/>
      <c r="K448" s="3"/>
      <c r="L448" s="3"/>
      <c r="M448" s="3"/>
      <c r="N448" s="3"/>
      <c r="O448" s="3"/>
      <c r="P448" s="3"/>
      <c r="Q448" s="3"/>
      <c r="R448" s="3"/>
      <c r="S448" s="3"/>
      <c r="T448" s="3"/>
      <c r="U448" s="3"/>
      <c r="V448" s="3"/>
      <c r="W448" s="13"/>
      <c r="X448" s="13"/>
      <c r="Y448" s="13" t="s">
        <v>44782</v>
      </c>
      <c r="Z448" s="13" t="s">
        <v>45898</v>
      </c>
      <c r="AA448" s="19" t="s">
        <v>52741</v>
      </c>
      <c r="AB448" s="3"/>
      <c r="AC448" s="3"/>
      <c r="AD448" s="3"/>
      <c r="AE448" s="3"/>
      <c r="AF448" s="3" t="s">
        <v>658</v>
      </c>
      <c r="AG448" s="3"/>
      <c r="AH448" s="3"/>
    </row>
    <row r="449" spans="1:34" ht="123.75" x14ac:dyDescent="0.25">
      <c r="A449" s="6">
        <v>448</v>
      </c>
      <c r="B449" s="3"/>
      <c r="C449" s="3"/>
      <c r="D449" s="3"/>
      <c r="E449" s="3"/>
      <c r="F449" s="3"/>
      <c r="G449" s="3"/>
      <c r="H449" s="3" t="s">
        <v>3737</v>
      </c>
      <c r="I449" s="3" t="s">
        <v>3738</v>
      </c>
      <c r="J449" s="3" t="s">
        <v>3739</v>
      </c>
      <c r="K449" s="3"/>
      <c r="L449" s="3" t="s">
        <v>3740</v>
      </c>
      <c r="M449" s="3"/>
      <c r="N449" s="3"/>
      <c r="O449" s="3" t="s">
        <v>3741</v>
      </c>
      <c r="P449" s="3"/>
      <c r="Q449" s="3"/>
      <c r="R449" s="3"/>
      <c r="S449" s="3"/>
      <c r="T449" s="3"/>
      <c r="U449" s="3"/>
      <c r="V449" s="3"/>
      <c r="W449" s="13"/>
      <c r="X449" s="13"/>
      <c r="Y449" s="13" t="s">
        <v>44783</v>
      </c>
      <c r="Z449" s="13" t="s">
        <v>45899</v>
      </c>
      <c r="AA449" s="19" t="s">
        <v>52742</v>
      </c>
      <c r="AB449" s="3"/>
      <c r="AC449" s="3"/>
      <c r="AD449" s="3"/>
      <c r="AE449" s="3"/>
      <c r="AF449" s="3" t="s">
        <v>53184</v>
      </c>
      <c r="AG449" s="3"/>
      <c r="AH449" s="3"/>
    </row>
    <row r="450" spans="1:34" ht="33.75" x14ac:dyDescent="0.25">
      <c r="A450" s="6">
        <v>449</v>
      </c>
      <c r="B450" s="3"/>
      <c r="C450" s="3"/>
      <c r="D450" s="3"/>
      <c r="E450" s="3"/>
      <c r="F450" s="3"/>
      <c r="G450" s="3"/>
      <c r="H450" s="3" t="s">
        <v>3746</v>
      </c>
      <c r="I450" s="3" t="s">
        <v>3747</v>
      </c>
      <c r="J450" s="3" t="s">
        <v>3748</v>
      </c>
      <c r="K450" s="3"/>
      <c r="L450" s="3" t="s">
        <v>3749</v>
      </c>
      <c r="M450" s="3" t="s">
        <v>3750</v>
      </c>
      <c r="N450" s="3" t="s">
        <v>3751</v>
      </c>
      <c r="O450" s="3" t="s">
        <v>3752</v>
      </c>
      <c r="P450" s="3"/>
      <c r="Q450" s="3"/>
      <c r="R450" s="3"/>
      <c r="S450" s="3"/>
      <c r="T450" s="3"/>
      <c r="U450" s="3"/>
      <c r="V450" s="3"/>
      <c r="W450" s="13"/>
      <c r="X450" s="13"/>
      <c r="Y450" s="13"/>
      <c r="Z450" s="13"/>
      <c r="AA450" s="19"/>
      <c r="AB450" s="3"/>
      <c r="AC450" s="3"/>
      <c r="AD450" s="3"/>
      <c r="AE450" s="3"/>
      <c r="AF450" s="3" t="s">
        <v>53220</v>
      </c>
      <c r="AG450" s="3"/>
      <c r="AH450" s="3" t="s">
        <v>3753</v>
      </c>
    </row>
    <row r="451" spans="1:34" ht="33.75" x14ac:dyDescent="0.25">
      <c r="A451" s="6">
        <v>450</v>
      </c>
      <c r="B451" s="3"/>
      <c r="C451" s="3"/>
      <c r="D451" s="3"/>
      <c r="E451" s="3"/>
      <c r="F451" s="3"/>
      <c r="G451" s="3"/>
      <c r="H451" s="3"/>
      <c r="I451" s="3" t="s">
        <v>3759</v>
      </c>
      <c r="J451" s="3" t="s">
        <v>3760</v>
      </c>
      <c r="K451" s="3"/>
      <c r="L451" s="3"/>
      <c r="M451" s="3" t="s">
        <v>3761</v>
      </c>
      <c r="N451" s="3"/>
      <c r="O451" s="3"/>
      <c r="P451" s="3"/>
      <c r="Q451" s="3"/>
      <c r="R451" s="3"/>
      <c r="S451" s="3"/>
      <c r="T451" s="3"/>
      <c r="U451" s="3"/>
      <c r="V451" s="3"/>
      <c r="W451" s="13"/>
      <c r="X451" s="13"/>
      <c r="Y451" s="13" t="s">
        <v>44784</v>
      </c>
      <c r="Z451" s="13" t="s">
        <v>45900</v>
      </c>
      <c r="AA451" s="19" t="s">
        <v>52743</v>
      </c>
      <c r="AB451" s="3"/>
      <c r="AC451" s="3"/>
      <c r="AD451" s="3"/>
      <c r="AE451" s="3"/>
      <c r="AF451" s="3" t="s">
        <v>53240</v>
      </c>
      <c r="AG451" s="3"/>
      <c r="AH451" s="3"/>
    </row>
    <row r="452" spans="1:34" x14ac:dyDescent="0.25">
      <c r="A452" s="6">
        <v>451</v>
      </c>
      <c r="B452" s="3"/>
      <c r="C452" s="3"/>
      <c r="D452" s="3"/>
      <c r="E452" s="3"/>
      <c r="F452" s="3"/>
      <c r="G452" s="3"/>
      <c r="H452" s="3"/>
      <c r="I452" s="3"/>
      <c r="J452" s="3"/>
      <c r="K452" s="3"/>
      <c r="L452" s="3"/>
      <c r="M452" s="3"/>
      <c r="N452" s="3"/>
      <c r="O452" s="3"/>
      <c r="P452" s="3"/>
      <c r="Q452" s="3"/>
      <c r="R452" s="3"/>
      <c r="S452" s="3"/>
      <c r="T452" s="3"/>
      <c r="U452" s="3"/>
      <c r="V452" s="3"/>
      <c r="W452" s="13"/>
      <c r="X452" s="13"/>
      <c r="Y452" s="13"/>
      <c r="Z452" s="13"/>
      <c r="AA452" s="19" t="s">
        <v>52744</v>
      </c>
      <c r="AB452" s="3"/>
      <c r="AC452" s="3"/>
      <c r="AD452" s="3"/>
      <c r="AE452" s="3"/>
      <c r="AF452" s="3" t="s">
        <v>53378</v>
      </c>
      <c r="AG452" s="3"/>
      <c r="AH452" s="3"/>
    </row>
    <row r="453" spans="1:34" ht="33.75" x14ac:dyDescent="0.25">
      <c r="A453" s="6">
        <v>452</v>
      </c>
      <c r="B453" s="3"/>
      <c r="C453" s="3"/>
      <c r="D453" s="3"/>
      <c r="E453" s="3"/>
      <c r="F453" s="3"/>
      <c r="G453" s="3"/>
      <c r="H453" s="3" t="s">
        <v>3770</v>
      </c>
      <c r="I453" s="3"/>
      <c r="J453" s="3"/>
      <c r="K453" s="3" t="s">
        <v>3771</v>
      </c>
      <c r="L453" s="3" t="s">
        <v>3772</v>
      </c>
      <c r="M453" s="3"/>
      <c r="N453" s="3"/>
      <c r="O453" s="3" t="s">
        <v>3773</v>
      </c>
      <c r="P453" s="3"/>
      <c r="Q453" s="3"/>
      <c r="R453" s="3" t="s">
        <v>51</v>
      </c>
      <c r="S453" s="3"/>
      <c r="T453" s="3"/>
      <c r="U453" s="3"/>
      <c r="V453" s="3"/>
      <c r="W453" s="13" t="s">
        <v>43669</v>
      </c>
      <c r="X453" s="13" t="s">
        <v>44206</v>
      </c>
      <c r="Y453" s="13"/>
      <c r="Z453" s="13"/>
      <c r="AA453" s="19" t="s">
        <v>52745</v>
      </c>
      <c r="AB453" s="3"/>
      <c r="AC453" s="3"/>
      <c r="AD453" s="3"/>
      <c r="AE453" s="3"/>
      <c r="AF453" s="3" t="s">
        <v>53379</v>
      </c>
      <c r="AG453" s="3"/>
      <c r="AH453" s="3"/>
    </row>
    <row r="454" spans="1:34" ht="56.25" x14ac:dyDescent="0.25">
      <c r="A454" s="6">
        <v>453</v>
      </c>
      <c r="B454" s="3"/>
      <c r="C454" s="3"/>
      <c r="D454" s="3"/>
      <c r="E454" s="3"/>
      <c r="F454" s="3"/>
      <c r="G454" s="3"/>
      <c r="H454" s="3" t="s">
        <v>3775</v>
      </c>
      <c r="I454" s="3"/>
      <c r="J454" s="3"/>
      <c r="K454" s="3" t="s">
        <v>3776</v>
      </c>
      <c r="L454" s="3" t="s">
        <v>3777</v>
      </c>
      <c r="M454" s="3" t="s">
        <v>3778</v>
      </c>
      <c r="N454" s="3"/>
      <c r="O454" s="3" t="s">
        <v>3779</v>
      </c>
      <c r="P454" s="3"/>
      <c r="Q454" s="3"/>
      <c r="R454" s="3"/>
      <c r="S454" s="3"/>
      <c r="T454" s="3"/>
      <c r="U454" s="3"/>
      <c r="V454" s="3"/>
      <c r="W454" s="13" t="s">
        <v>43670</v>
      </c>
      <c r="X454" s="13" t="s">
        <v>44207</v>
      </c>
      <c r="Y454" s="13"/>
      <c r="Z454" s="13"/>
      <c r="AA454" s="19"/>
      <c r="AB454" s="3"/>
      <c r="AC454" s="3"/>
      <c r="AD454" s="3"/>
      <c r="AE454" s="3"/>
      <c r="AF454" s="3" t="s">
        <v>53380</v>
      </c>
      <c r="AG454" s="3"/>
      <c r="AH454" s="3"/>
    </row>
    <row r="455" spans="1:34" ht="45" x14ac:dyDescent="0.25">
      <c r="A455" s="6">
        <v>454</v>
      </c>
      <c r="B455" s="3" t="s">
        <v>3786</v>
      </c>
      <c r="C455" s="3"/>
      <c r="D455" s="3"/>
      <c r="E455" s="3"/>
      <c r="F455" s="3"/>
      <c r="G455" s="3"/>
      <c r="H455" s="3"/>
      <c r="I455" s="3" t="s">
        <v>3787</v>
      </c>
      <c r="J455" s="3" t="s">
        <v>3788</v>
      </c>
      <c r="K455" s="3"/>
      <c r="L455" s="3"/>
      <c r="M455" s="3" t="s">
        <v>3789</v>
      </c>
      <c r="N455" s="3" t="s">
        <v>3790</v>
      </c>
      <c r="O455" s="3" t="s">
        <v>3791</v>
      </c>
      <c r="P455" s="3"/>
      <c r="Q455" s="3"/>
      <c r="R455" s="3"/>
      <c r="S455" s="3"/>
      <c r="T455" s="3"/>
      <c r="U455" s="3"/>
      <c r="V455" s="3"/>
      <c r="W455" s="13" t="s">
        <v>43671</v>
      </c>
      <c r="X455" s="13" t="s">
        <v>44208</v>
      </c>
      <c r="Y455" s="13"/>
      <c r="Z455" s="13"/>
      <c r="AA455" s="19"/>
      <c r="AB455" s="3"/>
      <c r="AC455" s="3"/>
      <c r="AD455" s="3"/>
      <c r="AE455" s="3"/>
      <c r="AF455" s="3" t="s">
        <v>53381</v>
      </c>
      <c r="AG455" s="3"/>
      <c r="AH455" s="3"/>
    </row>
    <row r="456" spans="1:34" x14ac:dyDescent="0.25">
      <c r="A456" s="6">
        <v>455</v>
      </c>
      <c r="B456" s="3"/>
      <c r="C456" s="3"/>
      <c r="D456" s="3"/>
      <c r="E456" s="3"/>
      <c r="F456" s="3"/>
      <c r="G456" s="3"/>
      <c r="H456" s="3"/>
      <c r="I456" s="3"/>
      <c r="J456" s="3"/>
      <c r="K456" s="3"/>
      <c r="L456" s="3"/>
      <c r="M456" s="3"/>
      <c r="N456" s="3"/>
      <c r="O456" s="3"/>
      <c r="P456" s="3"/>
      <c r="Q456" s="3"/>
      <c r="R456" s="3" t="s">
        <v>3114</v>
      </c>
      <c r="S456" s="3" t="s">
        <v>3114</v>
      </c>
      <c r="T456" s="3"/>
      <c r="U456" s="3"/>
      <c r="V456" s="3"/>
      <c r="W456" s="13"/>
      <c r="X456" s="13"/>
      <c r="Y456" s="13" t="s">
        <v>44785</v>
      </c>
      <c r="Z456" s="13" t="s">
        <v>45901</v>
      </c>
      <c r="AA456" s="19" t="s">
        <v>52746</v>
      </c>
      <c r="AB456" s="3"/>
      <c r="AC456" s="3"/>
      <c r="AD456" s="3"/>
      <c r="AE456" s="3"/>
      <c r="AF456" s="3" t="s">
        <v>53382</v>
      </c>
      <c r="AG456" s="3"/>
      <c r="AH456" s="3"/>
    </row>
    <row r="457" spans="1:34" ht="34.5" x14ac:dyDescent="0.25">
      <c r="A457" s="6">
        <v>456</v>
      </c>
      <c r="B457" s="3"/>
      <c r="C457" s="3"/>
      <c r="D457" s="3"/>
      <c r="E457" s="3"/>
      <c r="F457" s="3"/>
      <c r="G457" s="3"/>
      <c r="H457" s="3" t="s">
        <v>3795</v>
      </c>
      <c r="I457" s="3"/>
      <c r="J457" s="3"/>
      <c r="K457" s="3" t="s">
        <v>3796</v>
      </c>
      <c r="L457" s="3" t="s">
        <v>3797</v>
      </c>
      <c r="M457" s="3"/>
      <c r="N457" s="3"/>
      <c r="O457" s="3" t="s">
        <v>690</v>
      </c>
      <c r="P457" s="3"/>
      <c r="Q457" s="3"/>
      <c r="R457" s="3"/>
      <c r="S457" s="3"/>
      <c r="T457" s="3"/>
      <c r="U457" s="3"/>
      <c r="V457" s="3"/>
      <c r="W457" s="13"/>
      <c r="X457" s="13"/>
      <c r="Y457" s="13" t="s">
        <v>44786</v>
      </c>
      <c r="Z457" s="13" t="s">
        <v>45902</v>
      </c>
      <c r="AA457" s="19"/>
      <c r="AB457" s="3"/>
      <c r="AC457" s="3"/>
      <c r="AD457" s="3"/>
      <c r="AE457" s="3"/>
      <c r="AF457" s="3" t="s">
        <v>18522</v>
      </c>
      <c r="AG457" s="3"/>
      <c r="AH457" s="3" t="s">
        <v>3798</v>
      </c>
    </row>
    <row r="458" spans="1:34" ht="22.5" x14ac:dyDescent="0.25">
      <c r="A458" s="6">
        <v>457</v>
      </c>
      <c r="B458" s="3"/>
      <c r="C458" s="3"/>
      <c r="D458" s="3"/>
      <c r="E458" s="3"/>
      <c r="F458" s="3"/>
      <c r="G458" s="3"/>
      <c r="H458" s="3"/>
      <c r="I458" s="3" t="s">
        <v>3800</v>
      </c>
      <c r="J458" s="3"/>
      <c r="K458" s="3"/>
      <c r="L458" s="3"/>
      <c r="M458" s="3" t="s">
        <v>3801</v>
      </c>
      <c r="N458" s="3"/>
      <c r="O458" s="3"/>
      <c r="P458" s="3"/>
      <c r="Q458" s="3"/>
      <c r="R458" s="3"/>
      <c r="S458" s="3"/>
      <c r="T458" s="3"/>
      <c r="U458" s="3"/>
      <c r="V458" s="3"/>
      <c r="W458" s="13"/>
      <c r="X458" s="13"/>
      <c r="Y458" s="13" t="s">
        <v>44787</v>
      </c>
      <c r="Z458" s="13" t="s">
        <v>45903</v>
      </c>
      <c r="AA458" s="19"/>
      <c r="AB458" s="3"/>
      <c r="AC458" s="3"/>
      <c r="AD458" s="3"/>
      <c r="AE458" s="3"/>
      <c r="AF458" s="3" t="s">
        <v>18522</v>
      </c>
      <c r="AG458" s="3"/>
      <c r="AH458" s="3"/>
    </row>
    <row r="459" spans="1:34" ht="22.5" x14ac:dyDescent="0.25">
      <c r="A459" s="6">
        <v>458</v>
      </c>
      <c r="B459" s="3"/>
      <c r="C459" s="3"/>
      <c r="D459" s="3"/>
      <c r="E459" s="3"/>
      <c r="F459" s="3"/>
      <c r="G459" s="3"/>
      <c r="H459" s="3" t="s">
        <v>3803</v>
      </c>
      <c r="I459" s="3"/>
      <c r="J459" s="3"/>
      <c r="K459" s="3" t="s">
        <v>3804</v>
      </c>
      <c r="L459" s="3"/>
      <c r="M459" s="3"/>
      <c r="N459" s="3"/>
      <c r="O459" s="3" t="s">
        <v>3805</v>
      </c>
      <c r="P459" s="3"/>
      <c r="Q459" s="3"/>
      <c r="R459" s="3"/>
      <c r="S459" s="3"/>
      <c r="T459" s="3"/>
      <c r="U459" s="3"/>
      <c r="V459" s="3"/>
      <c r="W459" s="13"/>
      <c r="X459" s="13"/>
      <c r="Y459" s="13" t="s">
        <v>44788</v>
      </c>
      <c r="Z459" s="13" t="s">
        <v>45904</v>
      </c>
      <c r="AA459" s="19"/>
      <c r="AB459" s="3"/>
      <c r="AC459" s="3"/>
      <c r="AD459" s="3"/>
      <c r="AE459" s="3"/>
      <c r="AF459" s="3" t="s">
        <v>53383</v>
      </c>
      <c r="AG459" s="3" t="s">
        <v>3806</v>
      </c>
      <c r="AH459" s="3"/>
    </row>
    <row r="460" spans="1:34" ht="56.25" x14ac:dyDescent="0.25">
      <c r="A460" s="6">
        <v>459</v>
      </c>
      <c r="B460" s="3"/>
      <c r="C460" s="3"/>
      <c r="D460" s="3"/>
      <c r="E460" s="3"/>
      <c r="F460" s="3"/>
      <c r="G460" s="3"/>
      <c r="H460" s="3"/>
      <c r="I460" s="3" t="s">
        <v>3812</v>
      </c>
      <c r="J460" s="3" t="s">
        <v>3813</v>
      </c>
      <c r="K460" s="3"/>
      <c r="L460" s="3"/>
      <c r="M460" s="3" t="s">
        <v>3814</v>
      </c>
      <c r="N460" s="3" t="s">
        <v>3815</v>
      </c>
      <c r="O460" s="3" t="s">
        <v>3816</v>
      </c>
      <c r="P460" s="3"/>
      <c r="Q460" s="3"/>
      <c r="R460" s="3"/>
      <c r="S460" s="3"/>
      <c r="T460" s="3"/>
      <c r="U460" s="3"/>
      <c r="V460" s="3"/>
      <c r="W460" s="13"/>
      <c r="X460" s="13"/>
      <c r="Y460" s="13" t="s">
        <v>44789</v>
      </c>
      <c r="Z460" s="13" t="s">
        <v>44135</v>
      </c>
      <c r="AA460" s="19" t="s">
        <v>52747</v>
      </c>
      <c r="AB460" s="3"/>
      <c r="AC460" s="3"/>
      <c r="AD460" s="3"/>
      <c r="AE460" s="3"/>
      <c r="AF460" s="3" t="s">
        <v>53384</v>
      </c>
      <c r="AG460" s="3"/>
      <c r="AH460" s="3"/>
    </row>
    <row r="461" spans="1:34" x14ac:dyDescent="0.25">
      <c r="A461" s="6">
        <v>460</v>
      </c>
      <c r="B461" s="3"/>
      <c r="C461" s="3"/>
      <c r="D461" s="3"/>
      <c r="E461" s="3"/>
      <c r="F461" s="3"/>
      <c r="G461" s="3"/>
      <c r="H461" s="3"/>
      <c r="I461" s="3" t="s">
        <v>3819</v>
      </c>
      <c r="J461" s="3" t="s">
        <v>3820</v>
      </c>
      <c r="K461" s="3"/>
      <c r="L461" s="3"/>
      <c r="M461" s="3"/>
      <c r="N461" s="3"/>
      <c r="O461" s="3"/>
      <c r="P461" s="3"/>
      <c r="Q461" s="3"/>
      <c r="R461" s="3"/>
      <c r="S461" s="3"/>
      <c r="T461" s="3"/>
      <c r="U461" s="3"/>
      <c r="V461" s="3"/>
      <c r="W461" s="13"/>
      <c r="X461" s="13"/>
      <c r="Y461" s="13" t="s">
        <v>44790</v>
      </c>
      <c r="Z461" s="13" t="s">
        <v>45905</v>
      </c>
      <c r="AA461" s="19"/>
      <c r="AB461" s="3"/>
      <c r="AC461" s="3"/>
      <c r="AD461" s="3"/>
      <c r="AE461" s="3"/>
      <c r="AF461" s="3" t="s">
        <v>18522</v>
      </c>
      <c r="AG461" s="3"/>
      <c r="AH461" s="3"/>
    </row>
    <row r="462" spans="1:34" x14ac:dyDescent="0.25">
      <c r="A462" s="6">
        <v>461</v>
      </c>
      <c r="B462" s="3"/>
      <c r="C462" s="3"/>
      <c r="D462" s="3"/>
      <c r="E462" s="3"/>
      <c r="F462" s="3"/>
      <c r="G462" s="3"/>
      <c r="H462" s="3" t="s">
        <v>3822</v>
      </c>
      <c r="I462" s="3"/>
      <c r="J462" s="3" t="s">
        <v>3823</v>
      </c>
      <c r="K462" s="3"/>
      <c r="L462" s="3"/>
      <c r="M462" s="3"/>
      <c r="N462" s="3" t="s">
        <v>3823</v>
      </c>
      <c r="O462" s="3"/>
      <c r="P462" s="3"/>
      <c r="Q462" s="3"/>
      <c r="R462" s="3"/>
      <c r="S462" s="3"/>
      <c r="T462" s="3"/>
      <c r="U462" s="3"/>
      <c r="V462" s="3"/>
      <c r="W462" s="13"/>
      <c r="X462" s="13"/>
      <c r="Y462" s="13" t="s">
        <v>44791</v>
      </c>
      <c r="Z462" s="13" t="s">
        <v>38146</v>
      </c>
      <c r="AA462" s="19"/>
      <c r="AB462" s="3"/>
      <c r="AC462" s="3"/>
      <c r="AD462" s="3"/>
      <c r="AE462" s="3"/>
      <c r="AF462" s="3" t="s">
        <v>18522</v>
      </c>
      <c r="AG462" s="3"/>
      <c r="AH462" s="3"/>
    </row>
    <row r="463" spans="1:34" ht="78.75" x14ac:dyDescent="0.25">
      <c r="A463" s="6">
        <v>462</v>
      </c>
      <c r="B463" s="3"/>
      <c r="C463" s="3"/>
      <c r="D463" s="3"/>
      <c r="E463" s="3"/>
      <c r="F463" s="3"/>
      <c r="G463" s="3"/>
      <c r="H463" s="3" t="s">
        <v>3827</v>
      </c>
      <c r="I463" s="3" t="s">
        <v>3828</v>
      </c>
      <c r="J463" s="3" t="s">
        <v>3829</v>
      </c>
      <c r="K463" s="3"/>
      <c r="L463" s="3" t="s">
        <v>3830</v>
      </c>
      <c r="M463" s="3" t="s">
        <v>3831</v>
      </c>
      <c r="N463" s="3" t="s">
        <v>3832</v>
      </c>
      <c r="O463" s="3" t="s">
        <v>3833</v>
      </c>
      <c r="P463" s="3"/>
      <c r="Q463" s="3"/>
      <c r="R463" s="3"/>
      <c r="S463" s="3"/>
      <c r="T463" s="3"/>
      <c r="U463" s="3"/>
      <c r="V463" s="3"/>
      <c r="W463" s="13"/>
      <c r="X463" s="13"/>
      <c r="Y463" s="13" t="s">
        <v>44792</v>
      </c>
      <c r="Z463" s="13" t="s">
        <v>45906</v>
      </c>
      <c r="AA463" s="19"/>
      <c r="AB463" s="3"/>
      <c r="AC463" s="3"/>
      <c r="AD463" s="3"/>
      <c r="AE463" s="3"/>
      <c r="AF463" s="3" t="s">
        <v>53291</v>
      </c>
      <c r="AG463" s="3"/>
      <c r="AH463" s="3" t="s">
        <v>3834</v>
      </c>
    </row>
    <row r="464" spans="1:34" ht="33.75" x14ac:dyDescent="0.25">
      <c r="A464" s="6">
        <v>463</v>
      </c>
      <c r="B464" s="3"/>
      <c r="C464" s="3"/>
      <c r="D464" s="3"/>
      <c r="E464" s="3"/>
      <c r="F464" s="3"/>
      <c r="G464" s="3"/>
      <c r="H464" s="3"/>
      <c r="I464" s="3" t="s">
        <v>3836</v>
      </c>
      <c r="J464" s="3" t="s">
        <v>3837</v>
      </c>
      <c r="K464" s="3"/>
      <c r="L464" s="3" t="s">
        <v>3838</v>
      </c>
      <c r="M464" s="3" t="s">
        <v>3839</v>
      </c>
      <c r="N464" s="3" t="s">
        <v>3840</v>
      </c>
      <c r="O464" s="3"/>
      <c r="P464" s="3"/>
      <c r="Q464" s="3"/>
      <c r="R464" s="3"/>
      <c r="S464" s="3"/>
      <c r="T464" s="3"/>
      <c r="U464" s="3"/>
      <c r="V464" s="3"/>
      <c r="W464" s="13" t="s">
        <v>14836</v>
      </c>
      <c r="X464" s="13" t="s">
        <v>44209</v>
      </c>
      <c r="Y464" s="13"/>
      <c r="Z464" s="13"/>
      <c r="AA464" s="19"/>
      <c r="AB464" s="3"/>
      <c r="AC464" s="3"/>
      <c r="AD464" s="3"/>
      <c r="AE464" s="3"/>
      <c r="AF464" s="3" t="s">
        <v>53175</v>
      </c>
      <c r="AG464" s="3"/>
      <c r="AH464" s="3" t="s">
        <v>3841</v>
      </c>
    </row>
    <row r="465" spans="1:34" x14ac:dyDescent="0.25">
      <c r="A465" s="6">
        <v>464</v>
      </c>
      <c r="B465" s="3"/>
      <c r="C465" s="3"/>
      <c r="D465" s="3"/>
      <c r="E465" s="3"/>
      <c r="F465" s="3"/>
      <c r="G465" s="3"/>
      <c r="H465" s="3"/>
      <c r="I465" s="3" t="s">
        <v>3848</v>
      </c>
      <c r="J465" s="3"/>
      <c r="K465" s="3" t="s">
        <v>3849</v>
      </c>
      <c r="L465" s="3"/>
      <c r="M465" s="3"/>
      <c r="N465" s="3"/>
      <c r="O465" s="3"/>
      <c r="P465" s="3"/>
      <c r="Q465" s="3"/>
      <c r="R465" s="3"/>
      <c r="S465" s="3"/>
      <c r="T465" s="3"/>
      <c r="U465" s="3"/>
      <c r="V465" s="3"/>
      <c r="W465" s="13"/>
      <c r="X465" s="13"/>
      <c r="Y465" s="13"/>
      <c r="Z465" s="13"/>
      <c r="AA465" s="19"/>
      <c r="AB465" s="3"/>
      <c r="AC465" s="3"/>
      <c r="AD465" s="3"/>
      <c r="AE465" s="3"/>
      <c r="AF465" s="3" t="s">
        <v>53295</v>
      </c>
      <c r="AG465" s="3"/>
      <c r="AH465" s="3"/>
    </row>
    <row r="466" spans="1:34" ht="33.75" x14ac:dyDescent="0.25">
      <c r="A466" s="6">
        <v>465</v>
      </c>
      <c r="B466" s="3"/>
      <c r="C466" s="3"/>
      <c r="D466" s="3"/>
      <c r="E466" s="3"/>
      <c r="F466" s="3"/>
      <c r="G466" s="3"/>
      <c r="H466" s="3" t="s">
        <v>3853</v>
      </c>
      <c r="I466" s="3"/>
      <c r="J466" s="3"/>
      <c r="K466" s="3" t="s">
        <v>3854</v>
      </c>
      <c r="L466" s="3" t="s">
        <v>3855</v>
      </c>
      <c r="M466" s="3"/>
      <c r="N466" s="3"/>
      <c r="O466" s="3" t="s">
        <v>3856</v>
      </c>
      <c r="P466" s="3"/>
      <c r="Q466" s="3"/>
      <c r="R466" s="3"/>
      <c r="S466" s="3"/>
      <c r="T466" s="3"/>
      <c r="U466" s="3"/>
      <c r="V466" s="3"/>
      <c r="W466" s="13"/>
      <c r="X466" s="13"/>
      <c r="Y466" s="13" t="s">
        <v>44793</v>
      </c>
      <c r="Z466" s="13" t="s">
        <v>45907</v>
      </c>
      <c r="AA466" s="19"/>
      <c r="AB466" s="3"/>
      <c r="AC466" s="3"/>
      <c r="AD466" s="3"/>
      <c r="AE466" s="3"/>
      <c r="AF466" s="3" t="s">
        <v>53175</v>
      </c>
      <c r="AG466" s="3"/>
      <c r="AH466" s="3"/>
    </row>
    <row r="467" spans="1:34" ht="22.5" x14ac:dyDescent="0.25">
      <c r="A467" s="6">
        <v>466</v>
      </c>
      <c r="B467" s="3"/>
      <c r="C467" s="3"/>
      <c r="D467" s="3"/>
      <c r="E467" s="3"/>
      <c r="F467" s="3"/>
      <c r="G467" s="3"/>
      <c r="H467" s="3"/>
      <c r="I467" s="3" t="s">
        <v>3857</v>
      </c>
      <c r="J467" s="3" t="s">
        <v>3858</v>
      </c>
      <c r="K467" s="3"/>
      <c r="L467" s="3"/>
      <c r="M467" s="3" t="s">
        <v>3859</v>
      </c>
      <c r="N467" s="3" t="s">
        <v>3860</v>
      </c>
      <c r="O467" s="3" t="s">
        <v>3861</v>
      </c>
      <c r="P467" s="3"/>
      <c r="Q467" s="3"/>
      <c r="R467" s="3"/>
      <c r="S467" s="3"/>
      <c r="T467" s="3"/>
      <c r="U467" s="3"/>
      <c r="V467" s="3"/>
      <c r="W467" s="13"/>
      <c r="X467" s="13"/>
      <c r="Y467" s="13" t="s">
        <v>44794</v>
      </c>
      <c r="Z467" s="13" t="s">
        <v>45908</v>
      </c>
      <c r="AA467" s="19" t="s">
        <v>52748</v>
      </c>
      <c r="AB467" s="3"/>
      <c r="AC467" s="3"/>
      <c r="AD467" s="3"/>
      <c r="AE467" s="3"/>
      <c r="AF467" s="3" t="s">
        <v>53222</v>
      </c>
      <c r="AG467" s="3"/>
      <c r="AH467" s="3"/>
    </row>
    <row r="468" spans="1:34" ht="45" x14ac:dyDescent="0.25">
      <c r="A468" s="6">
        <v>467</v>
      </c>
      <c r="B468" s="3"/>
      <c r="C468" s="3"/>
      <c r="D468" s="3"/>
      <c r="E468" s="3"/>
      <c r="F468" s="3"/>
      <c r="G468" s="3"/>
      <c r="H468" s="3"/>
      <c r="I468" s="3" t="s">
        <v>3867</v>
      </c>
      <c r="J468" s="3"/>
      <c r="K468" s="3" t="s">
        <v>3868</v>
      </c>
      <c r="L468" s="3"/>
      <c r="M468" s="3"/>
      <c r="N468" s="3" t="s">
        <v>3869</v>
      </c>
      <c r="O468" s="3"/>
      <c r="P468" s="3"/>
      <c r="Q468" s="3"/>
      <c r="R468" s="3"/>
      <c r="S468" s="3"/>
      <c r="T468" s="3"/>
      <c r="U468" s="3"/>
      <c r="V468" s="3"/>
      <c r="W468" s="13"/>
      <c r="X468" s="13"/>
      <c r="Y468" s="13" t="s">
        <v>44795</v>
      </c>
      <c r="Z468" s="13" t="s">
        <v>58</v>
      </c>
      <c r="AA468" s="19"/>
      <c r="AB468" s="3"/>
      <c r="AC468" s="3"/>
      <c r="AD468" s="3"/>
      <c r="AE468" s="3"/>
      <c r="AF468" s="3" t="s">
        <v>53190</v>
      </c>
      <c r="AG468" s="3"/>
      <c r="AH468" s="3"/>
    </row>
    <row r="469" spans="1:34" ht="101.25" x14ac:dyDescent="0.25">
      <c r="A469" s="6">
        <v>468</v>
      </c>
      <c r="B469" s="3"/>
      <c r="C469" s="3"/>
      <c r="D469" s="3"/>
      <c r="E469" s="3"/>
      <c r="F469" s="3"/>
      <c r="G469" s="3"/>
      <c r="H469" s="3" t="s">
        <v>3872</v>
      </c>
      <c r="I469" s="3"/>
      <c r="J469" s="3"/>
      <c r="K469" s="3" t="s">
        <v>3873</v>
      </c>
      <c r="L469" s="3" t="s">
        <v>3874</v>
      </c>
      <c r="M469" s="3"/>
      <c r="N469" s="3" t="s">
        <v>3875</v>
      </c>
      <c r="O469" s="3" t="s">
        <v>3876</v>
      </c>
      <c r="P469" s="3"/>
      <c r="Q469" s="3"/>
      <c r="R469" s="3"/>
      <c r="S469" s="3"/>
      <c r="T469" s="3"/>
      <c r="U469" s="3"/>
      <c r="V469" s="3"/>
      <c r="W469" s="13"/>
      <c r="X469" s="13"/>
      <c r="Y469" s="13" t="s">
        <v>44796</v>
      </c>
      <c r="Z469" s="13" t="s">
        <v>45909</v>
      </c>
      <c r="AA469" s="19"/>
      <c r="AB469" s="3"/>
      <c r="AC469" s="3"/>
      <c r="AD469" s="3"/>
      <c r="AE469" s="3"/>
      <c r="AF469" s="3" t="s">
        <v>53385</v>
      </c>
      <c r="AG469" s="3"/>
      <c r="AH469" s="3"/>
    </row>
    <row r="470" spans="1:34" ht="45" x14ac:dyDescent="0.25">
      <c r="A470" s="6">
        <v>469</v>
      </c>
      <c r="B470" s="3" t="s">
        <v>3881</v>
      </c>
      <c r="C470" s="3"/>
      <c r="D470" s="3"/>
      <c r="E470" s="3"/>
      <c r="F470" s="3"/>
      <c r="G470" s="3"/>
      <c r="H470" s="3" t="s">
        <v>3882</v>
      </c>
      <c r="I470" s="3" t="s">
        <v>3883</v>
      </c>
      <c r="J470" s="3"/>
      <c r="K470" s="3" t="s">
        <v>3884</v>
      </c>
      <c r="L470" s="3" t="s">
        <v>3885</v>
      </c>
      <c r="M470" s="3"/>
      <c r="N470" s="3"/>
      <c r="O470" s="3" t="s">
        <v>3886</v>
      </c>
      <c r="P470" s="3"/>
      <c r="Q470" s="3"/>
      <c r="R470" s="3"/>
      <c r="S470" s="3"/>
      <c r="T470" s="3"/>
      <c r="U470" s="3"/>
      <c r="V470" s="3"/>
      <c r="W470" s="13"/>
      <c r="X470" s="13"/>
      <c r="Y470" s="13" t="s">
        <v>44797</v>
      </c>
      <c r="Z470" s="13" t="s">
        <v>45910</v>
      </c>
      <c r="AA470" s="19"/>
      <c r="AB470" s="3"/>
      <c r="AC470" s="3"/>
      <c r="AD470" s="3"/>
      <c r="AE470" s="3"/>
      <c r="AF470" s="3" t="s">
        <v>53222</v>
      </c>
      <c r="AG470" s="3"/>
      <c r="AH470" s="3"/>
    </row>
    <row r="471" spans="1:34" ht="33.75" x14ac:dyDescent="0.25">
      <c r="A471" s="6">
        <v>470</v>
      </c>
      <c r="B471" s="3"/>
      <c r="C471" s="3"/>
      <c r="D471" s="3"/>
      <c r="E471" s="3"/>
      <c r="F471" s="3"/>
      <c r="G471" s="3"/>
      <c r="H471" s="3" t="s">
        <v>3887</v>
      </c>
      <c r="I471" s="3" t="s">
        <v>3888</v>
      </c>
      <c r="J471" s="3" t="s">
        <v>3889</v>
      </c>
      <c r="K471" s="3" t="s">
        <v>3890</v>
      </c>
      <c r="L471" s="3" t="s">
        <v>3891</v>
      </c>
      <c r="M471" s="3" t="s">
        <v>3892</v>
      </c>
      <c r="N471" s="3"/>
      <c r="O471" s="3" t="s">
        <v>3893</v>
      </c>
      <c r="P471" s="3"/>
      <c r="Q471" s="3"/>
      <c r="R471" s="3"/>
      <c r="S471" s="3"/>
      <c r="T471" s="3"/>
      <c r="U471" s="3"/>
      <c r="V471" s="3"/>
      <c r="W471" s="13"/>
      <c r="X471" s="13"/>
      <c r="Y471" s="13"/>
      <c r="Z471" s="13"/>
      <c r="AA471" s="19" t="s">
        <v>52404</v>
      </c>
      <c r="AB471" s="3"/>
      <c r="AC471" s="3"/>
      <c r="AD471" s="3"/>
      <c r="AE471" s="3"/>
      <c r="AF471" s="3" t="s">
        <v>53151</v>
      </c>
      <c r="AG471" s="3"/>
      <c r="AH471" s="3"/>
    </row>
    <row r="472" spans="1:34" x14ac:dyDescent="0.25">
      <c r="A472" s="6">
        <v>471</v>
      </c>
      <c r="B472" s="3"/>
      <c r="C472" s="3"/>
      <c r="D472" s="3"/>
      <c r="E472" s="3"/>
      <c r="F472" s="3"/>
      <c r="G472" s="3"/>
      <c r="H472" s="3" t="s">
        <v>3898</v>
      </c>
      <c r="I472" s="3"/>
      <c r="J472" s="3"/>
      <c r="K472" s="3"/>
      <c r="L472" s="3"/>
      <c r="M472" s="3"/>
      <c r="N472" s="3"/>
      <c r="O472" s="3"/>
      <c r="P472" s="3"/>
      <c r="Q472" s="3"/>
      <c r="R472" s="3"/>
      <c r="S472" s="3"/>
      <c r="T472" s="3"/>
      <c r="U472" s="3"/>
      <c r="V472" s="3"/>
      <c r="W472" s="13"/>
      <c r="X472" s="13"/>
      <c r="Y472" s="13"/>
      <c r="Z472" s="13"/>
      <c r="AA472" s="19" t="s">
        <v>43551</v>
      </c>
      <c r="AB472" s="3"/>
      <c r="AC472" s="3"/>
      <c r="AD472" s="3"/>
      <c r="AE472" s="3"/>
      <c r="AF472" s="3" t="s">
        <v>53386</v>
      </c>
      <c r="AG472" s="3"/>
      <c r="AH472" s="3" t="s">
        <v>360</v>
      </c>
    </row>
    <row r="473" spans="1:34" ht="56.25" x14ac:dyDescent="0.25">
      <c r="A473" s="6">
        <v>472</v>
      </c>
      <c r="B473" s="3"/>
      <c r="C473" s="3"/>
      <c r="D473" s="3"/>
      <c r="E473" s="3"/>
      <c r="F473" s="3"/>
      <c r="G473" s="3"/>
      <c r="H473" s="3" t="s">
        <v>3900</v>
      </c>
      <c r="I473" s="3"/>
      <c r="J473" s="3"/>
      <c r="K473" s="3" t="s">
        <v>3901</v>
      </c>
      <c r="L473" s="3" t="s">
        <v>3902</v>
      </c>
      <c r="M473" s="3"/>
      <c r="N473" s="3"/>
      <c r="O473" s="3"/>
      <c r="P473" s="3"/>
      <c r="Q473" s="3"/>
      <c r="R473" s="3"/>
      <c r="S473" s="3"/>
      <c r="T473" s="3"/>
      <c r="U473" s="3"/>
      <c r="V473" s="3"/>
      <c r="W473" s="13"/>
      <c r="X473" s="13"/>
      <c r="Y473" s="13" t="s">
        <v>44798</v>
      </c>
      <c r="Z473" s="13" t="s">
        <v>45911</v>
      </c>
      <c r="AA473" s="19" t="s">
        <v>48904</v>
      </c>
      <c r="AB473" s="3"/>
      <c r="AC473" s="3"/>
      <c r="AD473" s="3"/>
      <c r="AE473" s="3"/>
      <c r="AF473" s="3" t="s">
        <v>53387</v>
      </c>
      <c r="AG473" s="3"/>
      <c r="AH473" s="3"/>
    </row>
    <row r="474" spans="1:34" ht="33.75" x14ac:dyDescent="0.25">
      <c r="A474" s="6">
        <v>473</v>
      </c>
      <c r="B474" s="3"/>
      <c r="C474" s="3"/>
      <c r="D474" s="3"/>
      <c r="E474" s="3" t="s">
        <v>3903</v>
      </c>
      <c r="F474" s="3"/>
      <c r="G474" s="3"/>
      <c r="H474" s="3"/>
      <c r="I474" s="3"/>
      <c r="J474" s="3" t="s">
        <v>3904</v>
      </c>
      <c r="K474" s="3"/>
      <c r="L474" s="3"/>
      <c r="M474" s="3"/>
      <c r="N474" s="3" t="s">
        <v>3905</v>
      </c>
      <c r="O474" s="3"/>
      <c r="P474" s="3"/>
      <c r="Q474" s="3"/>
      <c r="R474" s="3"/>
      <c r="S474" s="3"/>
      <c r="T474" s="3"/>
      <c r="U474" s="3"/>
      <c r="V474" s="3"/>
      <c r="W474" s="13"/>
      <c r="X474" s="13"/>
      <c r="Y474" s="13" t="s">
        <v>44799</v>
      </c>
      <c r="Z474" s="13" t="s">
        <v>29806</v>
      </c>
      <c r="AA474" s="19"/>
      <c r="AB474" s="3"/>
      <c r="AC474" s="3"/>
      <c r="AD474" s="3"/>
      <c r="AE474" s="3"/>
      <c r="AF474" s="3" t="s">
        <v>53388</v>
      </c>
      <c r="AG474" s="3"/>
      <c r="AH474" s="3"/>
    </row>
    <row r="475" spans="1:34" ht="78.75" x14ac:dyDescent="0.25">
      <c r="A475" s="6">
        <v>474</v>
      </c>
      <c r="B475" s="3"/>
      <c r="C475" s="3"/>
      <c r="D475" s="3"/>
      <c r="E475" s="3" t="s">
        <v>19</v>
      </c>
      <c r="F475" s="3"/>
      <c r="G475" s="3"/>
      <c r="H475" s="3"/>
      <c r="I475" s="3" t="s">
        <v>3909</v>
      </c>
      <c r="J475" s="3" t="s">
        <v>3910</v>
      </c>
      <c r="K475" s="3"/>
      <c r="L475" s="3"/>
      <c r="M475" s="3" t="s">
        <v>3911</v>
      </c>
      <c r="N475" s="3" t="s">
        <v>3912</v>
      </c>
      <c r="O475" s="3" t="s">
        <v>3913</v>
      </c>
      <c r="P475" s="3"/>
      <c r="Q475" s="3"/>
      <c r="R475" s="3"/>
      <c r="S475" s="3"/>
      <c r="T475" s="3"/>
      <c r="U475" s="3"/>
      <c r="V475" s="3"/>
      <c r="W475" s="13" t="s">
        <v>43672</v>
      </c>
      <c r="X475" s="13" t="s">
        <v>44210</v>
      </c>
      <c r="Y475" s="13"/>
      <c r="Z475" s="13"/>
      <c r="AA475" s="19"/>
      <c r="AB475" s="3"/>
      <c r="AC475" s="3"/>
      <c r="AD475" s="3"/>
      <c r="AE475" s="3"/>
      <c r="AF475" s="3" t="s">
        <v>53175</v>
      </c>
      <c r="AG475" s="3"/>
      <c r="AH475" s="3"/>
    </row>
    <row r="476" spans="1:34" ht="23.25" x14ac:dyDescent="0.25">
      <c r="A476" s="6">
        <v>475</v>
      </c>
      <c r="B476" s="3"/>
      <c r="C476" s="3"/>
      <c r="D476" s="3"/>
      <c r="E476" s="3"/>
      <c r="F476" s="3"/>
      <c r="G476" s="3"/>
      <c r="H476" s="3" t="s">
        <v>3915</v>
      </c>
      <c r="I476" s="3"/>
      <c r="J476" s="3"/>
      <c r="K476" s="3"/>
      <c r="L476" s="3"/>
      <c r="M476" s="3" t="s">
        <v>3916</v>
      </c>
      <c r="N476" s="3"/>
      <c r="O476" s="3"/>
      <c r="P476" s="3"/>
      <c r="Q476" s="3"/>
      <c r="R476" s="3"/>
      <c r="S476" s="3"/>
      <c r="T476" s="3"/>
      <c r="U476" s="3"/>
      <c r="V476" s="3"/>
      <c r="W476" s="13"/>
      <c r="X476" s="13"/>
      <c r="Y476" s="13" t="s">
        <v>44800</v>
      </c>
      <c r="Z476" s="13" t="s">
        <v>44800</v>
      </c>
      <c r="AA476" s="19" t="s">
        <v>52749</v>
      </c>
      <c r="AB476" s="3"/>
      <c r="AC476" s="3"/>
      <c r="AD476" s="3"/>
      <c r="AE476" s="3"/>
      <c r="AF476" s="3" t="s">
        <v>53151</v>
      </c>
      <c r="AG476" s="3"/>
      <c r="AH476" s="3"/>
    </row>
    <row r="477" spans="1:34" ht="23.25" x14ac:dyDescent="0.25">
      <c r="A477" s="6">
        <v>476</v>
      </c>
      <c r="B477" s="3"/>
      <c r="C477" s="3"/>
      <c r="D477" s="3"/>
      <c r="E477" s="3"/>
      <c r="F477" s="3"/>
      <c r="G477" s="3"/>
      <c r="H477" s="3" t="s">
        <v>3919</v>
      </c>
      <c r="I477" s="3"/>
      <c r="J477" s="3"/>
      <c r="K477" s="3"/>
      <c r="L477" s="3"/>
      <c r="M477" s="3"/>
      <c r="N477" s="3"/>
      <c r="O477" s="3"/>
      <c r="P477" s="3"/>
      <c r="Q477" s="3"/>
      <c r="R477" s="3"/>
      <c r="S477" s="3"/>
      <c r="T477" s="3"/>
      <c r="U477" s="3"/>
      <c r="V477" s="3"/>
      <c r="W477" s="13"/>
      <c r="X477" s="13"/>
      <c r="Y477" s="13" t="s">
        <v>44801</v>
      </c>
      <c r="Z477" s="13" t="s">
        <v>45912</v>
      </c>
      <c r="AA477" s="19"/>
      <c r="AB477" s="3"/>
      <c r="AC477" s="3"/>
      <c r="AD477" s="3"/>
      <c r="AE477" s="3"/>
      <c r="AF477" s="3" t="s">
        <v>53389</v>
      </c>
      <c r="AG477" s="3"/>
      <c r="AH477" s="3"/>
    </row>
    <row r="478" spans="1:34" ht="135" x14ac:dyDescent="0.25">
      <c r="A478" s="6">
        <v>477</v>
      </c>
      <c r="B478" s="3"/>
      <c r="C478" s="3"/>
      <c r="D478" s="3"/>
      <c r="E478" s="3"/>
      <c r="F478" s="3"/>
      <c r="G478" s="3"/>
      <c r="H478" s="3" t="s">
        <v>3923</v>
      </c>
      <c r="I478" s="3"/>
      <c r="J478" s="3"/>
      <c r="K478" s="3" t="s">
        <v>3924</v>
      </c>
      <c r="L478" s="3"/>
      <c r="M478" s="3"/>
      <c r="N478" s="3"/>
      <c r="O478" s="3"/>
      <c r="P478" s="3"/>
      <c r="Q478" s="3"/>
      <c r="R478" s="3"/>
      <c r="S478" s="3"/>
      <c r="T478" s="3"/>
      <c r="U478" s="3"/>
      <c r="V478" s="3"/>
      <c r="W478" s="13" t="s">
        <v>43673</v>
      </c>
      <c r="X478" s="13" t="s">
        <v>44211</v>
      </c>
      <c r="Y478" s="13"/>
      <c r="Z478" s="13"/>
      <c r="AA478" s="19"/>
      <c r="AB478" s="3"/>
      <c r="AC478" s="3"/>
      <c r="AD478" s="3"/>
      <c r="AE478" s="3"/>
      <c r="AF478" s="3" t="s">
        <v>53390</v>
      </c>
      <c r="AG478" s="3"/>
      <c r="AH478" s="3"/>
    </row>
    <row r="479" spans="1:34" ht="33.75" x14ac:dyDescent="0.25">
      <c r="A479" s="6">
        <v>478</v>
      </c>
      <c r="B479" s="3"/>
      <c r="C479" s="3"/>
      <c r="D479" s="3"/>
      <c r="E479" s="3"/>
      <c r="F479" s="3"/>
      <c r="G479" s="3"/>
      <c r="H479" s="3" t="s">
        <v>3925</v>
      </c>
      <c r="I479" s="3"/>
      <c r="J479" s="3"/>
      <c r="K479" s="3"/>
      <c r="L479" s="3"/>
      <c r="M479" s="3"/>
      <c r="N479" s="3"/>
      <c r="O479" s="3"/>
      <c r="P479" s="3"/>
      <c r="Q479" s="3"/>
      <c r="R479" s="3"/>
      <c r="S479" s="3"/>
      <c r="T479" s="3"/>
      <c r="U479" s="3"/>
      <c r="V479" s="3"/>
      <c r="W479" s="13"/>
      <c r="X479" s="13"/>
      <c r="Y479" s="13" t="s">
        <v>44802</v>
      </c>
      <c r="Z479" s="13" t="s">
        <v>29806</v>
      </c>
      <c r="AA479" s="19" t="s">
        <v>52750</v>
      </c>
      <c r="AB479" s="3"/>
      <c r="AC479" s="3"/>
      <c r="AD479" s="3"/>
      <c r="AE479" s="3"/>
      <c r="AF479" s="3" t="s">
        <v>53391</v>
      </c>
      <c r="AG479" s="3"/>
      <c r="AH479" s="3"/>
    </row>
    <row r="480" spans="1:34" x14ac:dyDescent="0.25">
      <c r="A480" s="6">
        <v>479</v>
      </c>
      <c r="B480" s="3"/>
      <c r="C480" s="3"/>
      <c r="D480" s="3"/>
      <c r="E480" s="3"/>
      <c r="F480" s="3"/>
      <c r="G480" s="3"/>
      <c r="H480" s="3"/>
      <c r="I480" s="3" t="s">
        <v>3927</v>
      </c>
      <c r="J480" s="3"/>
      <c r="K480" s="3"/>
      <c r="L480" s="3"/>
      <c r="M480" s="3"/>
      <c r="N480" s="3"/>
      <c r="O480" s="3"/>
      <c r="P480" s="3"/>
      <c r="Q480" s="3"/>
      <c r="R480" s="3"/>
      <c r="S480" s="3"/>
      <c r="T480" s="3"/>
      <c r="U480" s="3"/>
      <c r="V480" s="3"/>
      <c r="W480" s="13"/>
      <c r="X480" s="13"/>
      <c r="Y480" s="13" t="s">
        <v>44803</v>
      </c>
      <c r="Z480" s="13" t="s">
        <v>45913</v>
      </c>
      <c r="AA480" s="19"/>
      <c r="AB480" s="3"/>
      <c r="AC480" s="3"/>
      <c r="AD480" s="3"/>
      <c r="AE480" s="3"/>
      <c r="AF480" s="3" t="s">
        <v>53392</v>
      </c>
      <c r="AG480" s="3"/>
      <c r="AH480" s="3"/>
    </row>
    <row r="481" spans="1:34" ht="22.5" x14ac:dyDescent="0.25">
      <c r="A481" s="6">
        <v>480</v>
      </c>
      <c r="B481" s="3"/>
      <c r="C481" s="3"/>
      <c r="D481" s="3"/>
      <c r="E481" s="3"/>
      <c r="F481" s="3"/>
      <c r="G481" s="3"/>
      <c r="H481" s="3"/>
      <c r="I481" s="3" t="s">
        <v>3931</v>
      </c>
      <c r="J481" s="3" t="s">
        <v>3932</v>
      </c>
      <c r="K481" s="3"/>
      <c r="L481" s="3" t="s">
        <v>3933</v>
      </c>
      <c r="M481" s="3" t="s">
        <v>3934</v>
      </c>
      <c r="N481" s="3" t="s">
        <v>3935</v>
      </c>
      <c r="O481" s="3"/>
      <c r="P481" s="3"/>
      <c r="Q481" s="3"/>
      <c r="R481" s="3"/>
      <c r="S481" s="3"/>
      <c r="T481" s="3"/>
      <c r="U481" s="3"/>
      <c r="V481" s="3"/>
      <c r="W481" s="13"/>
      <c r="X481" s="13"/>
      <c r="Y481" s="13" t="s">
        <v>44804</v>
      </c>
      <c r="Z481" s="13" t="s">
        <v>45914</v>
      </c>
      <c r="AA481" s="19" t="s">
        <v>44713</v>
      </c>
      <c r="AB481" s="3"/>
      <c r="AC481" s="3"/>
      <c r="AD481" s="3"/>
      <c r="AE481" s="3"/>
      <c r="AF481" s="3" t="s">
        <v>53261</v>
      </c>
      <c r="AG481" s="3"/>
      <c r="AH481" s="3"/>
    </row>
    <row r="482" spans="1:34" x14ac:dyDescent="0.25">
      <c r="A482" s="6">
        <v>481</v>
      </c>
      <c r="B482" s="3"/>
      <c r="C482" s="3"/>
      <c r="D482" s="3"/>
      <c r="E482" s="3"/>
      <c r="F482" s="3"/>
      <c r="G482" s="3"/>
      <c r="H482" s="3"/>
      <c r="I482" s="3"/>
      <c r="J482" s="3"/>
      <c r="K482" s="3"/>
      <c r="L482" s="3"/>
      <c r="M482" s="3" t="s">
        <v>3941</v>
      </c>
      <c r="N482" s="3"/>
      <c r="O482" s="3"/>
      <c r="P482" s="3"/>
      <c r="Q482" s="3"/>
      <c r="R482" s="3"/>
      <c r="S482" s="3"/>
      <c r="T482" s="3"/>
      <c r="U482" s="3"/>
      <c r="V482" s="3"/>
      <c r="W482" s="13"/>
      <c r="X482" s="13"/>
      <c r="Y482" s="13" t="s">
        <v>44805</v>
      </c>
      <c r="Z482" s="13" t="s">
        <v>45915</v>
      </c>
      <c r="AA482" s="19"/>
      <c r="AB482" s="3"/>
      <c r="AC482" s="3"/>
      <c r="AD482" s="3"/>
      <c r="AE482" s="3"/>
      <c r="AF482" s="3" t="s">
        <v>53144</v>
      </c>
      <c r="AG482" s="3"/>
      <c r="AH482" s="3"/>
    </row>
    <row r="483" spans="1:34" ht="56.25" x14ac:dyDescent="0.25">
      <c r="A483" s="6">
        <v>482</v>
      </c>
      <c r="B483" s="3"/>
      <c r="C483" s="3"/>
      <c r="D483" s="3"/>
      <c r="E483" s="3"/>
      <c r="F483" s="3"/>
      <c r="G483" s="3"/>
      <c r="H483" s="3" t="s">
        <v>3943</v>
      </c>
      <c r="I483" s="3"/>
      <c r="J483" s="3"/>
      <c r="K483" s="3" t="s">
        <v>3944</v>
      </c>
      <c r="L483" s="3" t="s">
        <v>3945</v>
      </c>
      <c r="M483" s="3"/>
      <c r="N483" s="3"/>
      <c r="O483" s="3" t="s">
        <v>3946</v>
      </c>
      <c r="P483" s="3"/>
      <c r="Q483" s="3"/>
      <c r="R483" s="3"/>
      <c r="S483" s="3"/>
      <c r="T483" s="3"/>
      <c r="U483" s="3"/>
      <c r="V483" s="3"/>
      <c r="W483" s="13"/>
      <c r="X483" s="13"/>
      <c r="Y483" s="13" t="s">
        <v>44806</v>
      </c>
      <c r="Z483" s="13" t="s">
        <v>45292</v>
      </c>
      <c r="AA483" s="19" t="s">
        <v>45696</v>
      </c>
      <c r="AB483" s="3"/>
      <c r="AC483" s="3"/>
      <c r="AD483" s="3"/>
      <c r="AE483" s="3"/>
      <c r="AF483" s="3" t="s">
        <v>53151</v>
      </c>
      <c r="AG483" s="3"/>
      <c r="AH483" s="3"/>
    </row>
    <row r="484" spans="1:34" ht="22.5" x14ac:dyDescent="0.25">
      <c r="A484" s="6">
        <v>483</v>
      </c>
      <c r="B484" s="3"/>
      <c r="C484" s="3"/>
      <c r="D484" s="3"/>
      <c r="E484" s="3"/>
      <c r="F484" s="3"/>
      <c r="G484" s="3"/>
      <c r="H484" s="3" t="s">
        <v>3952</v>
      </c>
      <c r="I484" s="3"/>
      <c r="J484" s="3"/>
      <c r="K484" s="3" t="s">
        <v>3953</v>
      </c>
      <c r="L484" s="3"/>
      <c r="M484" s="3"/>
      <c r="N484" s="3"/>
      <c r="O484" s="3"/>
      <c r="P484" s="3"/>
      <c r="Q484" s="3"/>
      <c r="R484" s="3"/>
      <c r="S484" s="3"/>
      <c r="T484" s="3"/>
      <c r="U484" s="3"/>
      <c r="V484" s="3"/>
      <c r="W484" s="13"/>
      <c r="X484" s="13"/>
      <c r="Y484" s="13" t="s">
        <v>44807</v>
      </c>
      <c r="Z484" s="13" t="s">
        <v>45916</v>
      </c>
      <c r="AA484" s="19"/>
      <c r="AB484" s="3"/>
      <c r="AC484" s="3"/>
      <c r="AD484" s="3"/>
      <c r="AE484" s="3"/>
      <c r="AF484" s="3" t="s">
        <v>53151</v>
      </c>
      <c r="AG484" s="3"/>
      <c r="AH484" s="3"/>
    </row>
    <row r="485" spans="1:34" ht="33.75" x14ac:dyDescent="0.25">
      <c r="A485" s="6">
        <v>484</v>
      </c>
      <c r="B485" s="3"/>
      <c r="C485" s="3"/>
      <c r="D485" s="3"/>
      <c r="E485" s="3"/>
      <c r="F485" s="3"/>
      <c r="G485" s="3"/>
      <c r="H485" s="3" t="s">
        <v>3957</v>
      </c>
      <c r="I485" s="3"/>
      <c r="J485" s="3"/>
      <c r="K485" s="3" t="s">
        <v>3958</v>
      </c>
      <c r="L485" s="3" t="s">
        <v>3959</v>
      </c>
      <c r="M485" s="3" t="s">
        <v>3960</v>
      </c>
      <c r="N485" s="3" t="s">
        <v>3961</v>
      </c>
      <c r="O485" s="3" t="s">
        <v>3962</v>
      </c>
      <c r="P485" s="3"/>
      <c r="Q485" s="3"/>
      <c r="R485" s="3" t="s">
        <v>1316</v>
      </c>
      <c r="S485" s="3"/>
      <c r="T485" s="3"/>
      <c r="U485" s="3"/>
      <c r="V485" s="3"/>
      <c r="W485" s="13"/>
      <c r="X485" s="13"/>
      <c r="Y485" s="13" t="s">
        <v>44808</v>
      </c>
      <c r="Z485" s="13" t="s">
        <v>45917</v>
      </c>
      <c r="AA485" s="19" t="s">
        <v>52751</v>
      </c>
      <c r="AB485" s="3"/>
      <c r="AC485" s="3"/>
      <c r="AD485" s="3"/>
      <c r="AE485" s="3"/>
      <c r="AF485" s="3" t="s">
        <v>18522</v>
      </c>
      <c r="AG485" s="3"/>
      <c r="AH485" s="3"/>
    </row>
    <row r="486" spans="1:34" ht="23.25" x14ac:dyDescent="0.25">
      <c r="A486" s="6">
        <v>485</v>
      </c>
      <c r="B486" s="3"/>
      <c r="C486" s="3"/>
      <c r="D486" s="3"/>
      <c r="E486" s="3"/>
      <c r="F486" s="3"/>
      <c r="G486" s="3"/>
      <c r="H486" s="3"/>
      <c r="I486" s="3"/>
      <c r="J486" s="3"/>
      <c r="K486" s="3"/>
      <c r="L486" s="3"/>
      <c r="M486" s="3"/>
      <c r="N486" s="3"/>
      <c r="O486" s="3"/>
      <c r="P486" s="3"/>
      <c r="Q486" s="3"/>
      <c r="R486" s="3"/>
      <c r="S486" s="3"/>
      <c r="T486" s="3"/>
      <c r="U486" s="3"/>
      <c r="V486" s="3"/>
      <c r="W486" s="13"/>
      <c r="X486" s="13"/>
      <c r="Y486" s="13" t="s">
        <v>44809</v>
      </c>
      <c r="Z486" s="13" t="s">
        <v>45918</v>
      </c>
      <c r="AA486" s="19" t="s">
        <v>52752</v>
      </c>
      <c r="AB486" s="3"/>
      <c r="AC486" s="3"/>
      <c r="AD486" s="3"/>
      <c r="AE486" s="3"/>
      <c r="AF486" s="3" t="s">
        <v>53151</v>
      </c>
      <c r="AG486" s="3"/>
      <c r="AH486" s="3"/>
    </row>
    <row r="487" spans="1:34" ht="90" x14ac:dyDescent="0.25">
      <c r="A487" s="6">
        <v>486</v>
      </c>
      <c r="B487" s="3"/>
      <c r="C487" s="3"/>
      <c r="D487" s="3"/>
      <c r="E487" s="3"/>
      <c r="F487" s="3"/>
      <c r="G487" s="3"/>
      <c r="H487" s="3" t="s">
        <v>3975</v>
      </c>
      <c r="I487" s="3"/>
      <c r="J487" s="3"/>
      <c r="K487" s="3" t="s">
        <v>3976</v>
      </c>
      <c r="L487" s="3" t="s">
        <v>3977</v>
      </c>
      <c r="M487" s="3" t="s">
        <v>3978</v>
      </c>
      <c r="N487" s="3" t="s">
        <v>3979</v>
      </c>
      <c r="O487" s="3" t="s">
        <v>3980</v>
      </c>
      <c r="P487" s="3"/>
      <c r="Q487" s="3"/>
      <c r="R487" s="3"/>
      <c r="S487" s="3"/>
      <c r="T487" s="3"/>
      <c r="U487" s="3"/>
      <c r="V487" s="3"/>
      <c r="W487" s="13"/>
      <c r="X487" s="13"/>
      <c r="Y487" s="13" t="s">
        <v>44810</v>
      </c>
      <c r="Z487" s="13" t="s">
        <v>45919</v>
      </c>
      <c r="AA487" s="19" t="s">
        <v>52753</v>
      </c>
      <c r="AB487" s="3"/>
      <c r="AC487" s="3"/>
      <c r="AD487" s="3"/>
      <c r="AE487" s="3"/>
      <c r="AF487" s="3" t="s">
        <v>18522</v>
      </c>
      <c r="AG487" s="3"/>
      <c r="AH487" s="3"/>
    </row>
    <row r="488" spans="1:34" ht="68.25" x14ac:dyDescent="0.25">
      <c r="A488" s="6">
        <v>487</v>
      </c>
      <c r="B488" s="3"/>
      <c r="C488" s="3"/>
      <c r="D488" s="3"/>
      <c r="E488" s="3"/>
      <c r="F488" s="3"/>
      <c r="G488" s="3"/>
      <c r="H488" s="3" t="s">
        <v>3987</v>
      </c>
      <c r="I488" s="3"/>
      <c r="J488" s="3"/>
      <c r="K488" s="3" t="s">
        <v>3988</v>
      </c>
      <c r="L488" s="3"/>
      <c r="M488" s="3"/>
      <c r="N488" s="3"/>
      <c r="O488" s="3"/>
      <c r="P488" s="3"/>
      <c r="Q488" s="3"/>
      <c r="R488" s="3"/>
      <c r="S488" s="3"/>
      <c r="T488" s="3"/>
      <c r="U488" s="3"/>
      <c r="V488" s="3"/>
      <c r="W488" s="13"/>
      <c r="X488" s="13"/>
      <c r="Y488" s="13" t="s">
        <v>44811</v>
      </c>
      <c r="Z488" s="13" t="s">
        <v>45920</v>
      </c>
      <c r="AA488" s="19"/>
      <c r="AB488" s="3"/>
      <c r="AC488" s="3"/>
      <c r="AD488" s="3"/>
      <c r="AE488" s="3"/>
      <c r="AF488" s="3" t="s">
        <v>18522</v>
      </c>
      <c r="AG488" s="3"/>
      <c r="AH488" s="3"/>
    </row>
    <row r="489" spans="1:34" ht="168.75" x14ac:dyDescent="0.25">
      <c r="A489" s="6">
        <v>488</v>
      </c>
      <c r="B489" s="3"/>
      <c r="C489" s="3"/>
      <c r="D489" s="3"/>
      <c r="E489" s="3"/>
      <c r="F489" s="3"/>
      <c r="G489" s="3"/>
      <c r="H489" s="3" t="s">
        <v>3993</v>
      </c>
      <c r="I489" s="3" t="s">
        <v>3994</v>
      </c>
      <c r="J489" s="3"/>
      <c r="K489" s="3" t="s">
        <v>3995</v>
      </c>
      <c r="L489" s="3" t="s">
        <v>3996</v>
      </c>
      <c r="M489" s="3" t="s">
        <v>3997</v>
      </c>
      <c r="N489" s="3" t="s">
        <v>3998</v>
      </c>
      <c r="O489" s="3" t="s">
        <v>3999</v>
      </c>
      <c r="P489" s="3"/>
      <c r="Q489" s="3"/>
      <c r="R489" s="3"/>
      <c r="S489" s="3"/>
      <c r="T489" s="3"/>
      <c r="U489" s="3"/>
      <c r="V489" s="3"/>
      <c r="W489" s="13"/>
      <c r="X489" s="13"/>
      <c r="Y489" s="13" t="s">
        <v>44812</v>
      </c>
      <c r="Z489" s="13" t="s">
        <v>44377</v>
      </c>
      <c r="AA489" s="19" t="s">
        <v>52754</v>
      </c>
      <c r="AB489" s="3"/>
      <c r="AC489" s="3"/>
      <c r="AD489" s="3"/>
      <c r="AE489" s="3"/>
      <c r="AF489" s="3" t="s">
        <v>53393</v>
      </c>
      <c r="AG489" s="3"/>
      <c r="AH489" s="3"/>
    </row>
    <row r="490" spans="1:34" ht="146.25" x14ac:dyDescent="0.25">
      <c r="A490" s="6">
        <v>489</v>
      </c>
      <c r="B490" s="3"/>
      <c r="C490" s="3"/>
      <c r="D490" s="3"/>
      <c r="E490" s="3"/>
      <c r="F490" s="3"/>
      <c r="G490" s="3"/>
      <c r="H490" s="3" t="s">
        <v>4005</v>
      </c>
      <c r="I490" s="3" t="s">
        <v>4006</v>
      </c>
      <c r="J490" s="3"/>
      <c r="K490" s="3" t="s">
        <v>4007</v>
      </c>
      <c r="L490" s="3" t="s">
        <v>4008</v>
      </c>
      <c r="M490" s="3" t="s">
        <v>4009</v>
      </c>
      <c r="N490" s="3"/>
      <c r="O490" s="3" t="s">
        <v>4010</v>
      </c>
      <c r="P490" s="3"/>
      <c r="Q490" s="3"/>
      <c r="R490" s="3"/>
      <c r="S490" s="3"/>
      <c r="T490" s="3"/>
      <c r="U490" s="3"/>
      <c r="V490" s="3"/>
      <c r="W490" s="13"/>
      <c r="X490" s="13"/>
      <c r="Y490" s="13" t="s">
        <v>44813</v>
      </c>
      <c r="Z490" s="13" t="s">
        <v>17155</v>
      </c>
      <c r="AA490" s="19"/>
      <c r="AB490" s="3"/>
      <c r="AC490" s="3"/>
      <c r="AD490" s="3"/>
      <c r="AE490" s="3"/>
      <c r="AF490" s="3" t="s">
        <v>427</v>
      </c>
      <c r="AG490" s="3"/>
      <c r="AH490" s="3"/>
    </row>
    <row r="491" spans="1:34" ht="68.25" x14ac:dyDescent="0.25">
      <c r="A491" s="6">
        <v>490</v>
      </c>
      <c r="B491" s="3"/>
      <c r="C491" s="3"/>
      <c r="D491" s="3"/>
      <c r="E491" s="3"/>
      <c r="F491" s="3"/>
      <c r="G491" s="3"/>
      <c r="H491" s="3" t="s">
        <v>4018</v>
      </c>
      <c r="I491" s="3"/>
      <c r="J491" s="3"/>
      <c r="K491" s="3"/>
      <c r="L491" s="3"/>
      <c r="M491" s="3"/>
      <c r="N491" s="3"/>
      <c r="O491" s="3" t="s">
        <v>4019</v>
      </c>
      <c r="P491" s="3"/>
      <c r="Q491" s="3"/>
      <c r="R491" s="3"/>
      <c r="S491" s="3"/>
      <c r="T491" s="3"/>
      <c r="U491" s="3"/>
      <c r="V491" s="3"/>
      <c r="W491" s="13" t="s">
        <v>43674</v>
      </c>
      <c r="X491" s="13" t="s">
        <v>44212</v>
      </c>
      <c r="Y491" s="13"/>
      <c r="Z491" s="13"/>
      <c r="AA491" s="19"/>
      <c r="AB491" s="3"/>
      <c r="AC491" s="3"/>
      <c r="AD491" s="3"/>
      <c r="AE491" s="3"/>
      <c r="AF491" s="3" t="s">
        <v>53157</v>
      </c>
      <c r="AG491" s="3"/>
      <c r="AH491" s="3"/>
    </row>
    <row r="492" spans="1:34" ht="23.25" x14ac:dyDescent="0.25">
      <c r="A492" s="6">
        <v>491</v>
      </c>
      <c r="B492" s="3"/>
      <c r="C492" s="3"/>
      <c r="D492" s="3"/>
      <c r="E492" s="3"/>
      <c r="F492" s="3"/>
      <c r="G492" s="3"/>
      <c r="H492" s="3" t="s">
        <v>4020</v>
      </c>
      <c r="I492" s="3"/>
      <c r="J492" s="3"/>
      <c r="K492" s="3"/>
      <c r="L492" s="3"/>
      <c r="M492" s="3"/>
      <c r="N492" s="3"/>
      <c r="O492" s="3"/>
      <c r="P492" s="3"/>
      <c r="Q492" s="3" t="s">
        <v>4021</v>
      </c>
      <c r="R492" s="3" t="s">
        <v>3114</v>
      </c>
      <c r="S492" s="3"/>
      <c r="T492" s="3"/>
      <c r="U492" s="3"/>
      <c r="V492" s="3"/>
      <c r="W492" s="13"/>
      <c r="X492" s="13"/>
      <c r="Y492" s="13" t="s">
        <v>44814</v>
      </c>
      <c r="Z492" s="13" t="s">
        <v>45921</v>
      </c>
      <c r="AA492" s="19"/>
      <c r="AB492" s="3"/>
      <c r="AC492" s="3"/>
      <c r="AD492" s="3"/>
      <c r="AE492" s="3"/>
      <c r="AF492" s="3" t="s">
        <v>18522</v>
      </c>
      <c r="AG492" s="3"/>
      <c r="AH492" s="3"/>
    </row>
    <row r="493" spans="1:34" ht="57" x14ac:dyDescent="0.25">
      <c r="A493" s="6">
        <v>492</v>
      </c>
      <c r="B493" s="3"/>
      <c r="C493" s="3"/>
      <c r="D493" s="3"/>
      <c r="E493" s="3"/>
      <c r="F493" s="3"/>
      <c r="G493" s="3"/>
      <c r="H493" s="3" t="s">
        <v>4023</v>
      </c>
      <c r="I493" s="3"/>
      <c r="J493" s="3"/>
      <c r="K493" s="3"/>
      <c r="L493" s="3"/>
      <c r="M493" s="3"/>
      <c r="N493" s="3"/>
      <c r="O493" s="3"/>
      <c r="P493" s="3"/>
      <c r="Q493" s="3"/>
      <c r="R493" s="3"/>
      <c r="S493" s="3"/>
      <c r="T493" s="3"/>
      <c r="U493" s="3"/>
      <c r="V493" s="3"/>
      <c r="W493" s="13"/>
      <c r="X493" s="13"/>
      <c r="Y493" s="13"/>
      <c r="Z493" s="13"/>
      <c r="AA493" s="19" t="s">
        <v>52755</v>
      </c>
      <c r="AB493" s="3"/>
      <c r="AC493" s="3"/>
      <c r="AD493" s="3"/>
      <c r="AE493" s="3"/>
      <c r="AF493" s="3" t="s">
        <v>53152</v>
      </c>
      <c r="AG493" s="3"/>
      <c r="AH493" s="3"/>
    </row>
    <row r="494" spans="1:34" ht="33.75" x14ac:dyDescent="0.25">
      <c r="A494" s="6">
        <v>493</v>
      </c>
      <c r="B494" s="3"/>
      <c r="C494" s="3"/>
      <c r="D494" s="3"/>
      <c r="E494" s="3"/>
      <c r="F494" s="3"/>
      <c r="G494" s="3"/>
      <c r="H494" s="3" t="s">
        <v>4028</v>
      </c>
      <c r="I494" s="3"/>
      <c r="J494" s="3" t="s">
        <v>4029</v>
      </c>
      <c r="K494" s="3" t="s">
        <v>4030</v>
      </c>
      <c r="L494" s="3" t="s">
        <v>4031</v>
      </c>
      <c r="M494" s="3" t="s">
        <v>4032</v>
      </c>
      <c r="N494" s="3" t="s">
        <v>4033</v>
      </c>
      <c r="O494" s="3" t="s">
        <v>4034</v>
      </c>
      <c r="P494" s="3"/>
      <c r="Q494" s="3"/>
      <c r="R494" s="3" t="s">
        <v>4035</v>
      </c>
      <c r="S494" s="3"/>
      <c r="T494" s="3"/>
      <c r="U494" s="3"/>
      <c r="V494" s="3"/>
      <c r="W494" s="13"/>
      <c r="X494" s="13"/>
      <c r="Y494" s="13" t="s">
        <v>44815</v>
      </c>
      <c r="Z494" s="13" t="s">
        <v>44278</v>
      </c>
      <c r="AA494" s="19"/>
      <c r="AB494" s="3"/>
      <c r="AC494" s="3"/>
      <c r="AD494" s="3"/>
      <c r="AE494" s="3"/>
      <c r="AF494" s="3" t="s">
        <v>53394</v>
      </c>
      <c r="AG494" s="3"/>
      <c r="AH494" s="3" t="s">
        <v>4036</v>
      </c>
    </row>
    <row r="495" spans="1:34" ht="67.5" x14ac:dyDescent="0.25">
      <c r="A495" s="6">
        <v>494</v>
      </c>
      <c r="B495" s="3"/>
      <c r="C495" s="3"/>
      <c r="D495" s="3"/>
      <c r="E495" s="3"/>
      <c r="F495" s="3"/>
      <c r="G495" s="3"/>
      <c r="H495" s="3" t="s">
        <v>4043</v>
      </c>
      <c r="I495" s="3" t="s">
        <v>4044</v>
      </c>
      <c r="J495" s="3"/>
      <c r="K495" s="3" t="s">
        <v>4045</v>
      </c>
      <c r="L495" s="3" t="s">
        <v>4046</v>
      </c>
      <c r="M495" s="3" t="s">
        <v>4047</v>
      </c>
      <c r="N495" s="3" t="s">
        <v>4048</v>
      </c>
      <c r="O495" s="3" t="s">
        <v>4049</v>
      </c>
      <c r="P495" s="3"/>
      <c r="Q495" s="3"/>
      <c r="R495" s="3"/>
      <c r="S495" s="3"/>
      <c r="T495" s="3"/>
      <c r="U495" s="3"/>
      <c r="V495" s="3"/>
      <c r="W495" s="13"/>
      <c r="X495" s="13"/>
      <c r="Y495" s="13" t="s">
        <v>44816</v>
      </c>
      <c r="Z495" s="13" t="s">
        <v>45922</v>
      </c>
      <c r="AA495" s="19" t="s">
        <v>52756</v>
      </c>
      <c r="AB495" s="3"/>
      <c r="AC495" s="3"/>
      <c r="AD495" s="3"/>
      <c r="AE495" s="3"/>
      <c r="AF495" s="3" t="s">
        <v>53184</v>
      </c>
      <c r="AG495" s="3"/>
      <c r="AH495" s="3" t="s">
        <v>4050</v>
      </c>
    </row>
    <row r="496" spans="1:34" ht="33.75" x14ac:dyDescent="0.25">
      <c r="A496" s="6">
        <v>495</v>
      </c>
      <c r="B496" s="3"/>
      <c r="C496" s="3"/>
      <c r="D496" s="3"/>
      <c r="E496" s="3"/>
      <c r="F496" s="3"/>
      <c r="G496" s="3"/>
      <c r="H496" s="3" t="s">
        <v>4053</v>
      </c>
      <c r="I496" s="3"/>
      <c r="J496" s="3"/>
      <c r="K496" s="3" t="s">
        <v>4054</v>
      </c>
      <c r="L496" s="3" t="s">
        <v>4055</v>
      </c>
      <c r="M496" s="3"/>
      <c r="N496" s="3"/>
      <c r="O496" s="3"/>
      <c r="P496" s="3"/>
      <c r="Q496" s="3"/>
      <c r="R496" s="3"/>
      <c r="S496" s="3"/>
      <c r="T496" s="3"/>
      <c r="U496" s="3"/>
      <c r="V496" s="3"/>
      <c r="W496" s="13"/>
      <c r="X496" s="13"/>
      <c r="Y496" s="13" t="s">
        <v>44817</v>
      </c>
      <c r="Z496" s="13" t="s">
        <v>44166</v>
      </c>
      <c r="AA496" s="19"/>
      <c r="AB496" s="3"/>
      <c r="AC496" s="3"/>
      <c r="AD496" s="3"/>
      <c r="AE496" s="3"/>
      <c r="AF496" s="3" t="s">
        <v>53395</v>
      </c>
      <c r="AG496" s="3"/>
      <c r="AH496" s="3"/>
    </row>
    <row r="497" spans="1:34" ht="33.75" x14ac:dyDescent="0.25">
      <c r="A497" s="6">
        <v>496</v>
      </c>
      <c r="B497" s="3"/>
      <c r="C497" s="3"/>
      <c r="D497" s="3"/>
      <c r="E497" s="3"/>
      <c r="F497" s="3"/>
      <c r="G497" s="3"/>
      <c r="H497" s="3" t="s">
        <v>4060</v>
      </c>
      <c r="I497" s="3"/>
      <c r="J497" s="3"/>
      <c r="K497" s="3"/>
      <c r="L497" s="3" t="s">
        <v>4061</v>
      </c>
      <c r="M497" s="3"/>
      <c r="N497" s="3" t="s">
        <v>4062</v>
      </c>
      <c r="O497" s="3" t="s">
        <v>4063</v>
      </c>
      <c r="P497" s="3"/>
      <c r="Q497" s="3"/>
      <c r="R497" s="3"/>
      <c r="S497" s="3"/>
      <c r="T497" s="3"/>
      <c r="U497" s="3"/>
      <c r="V497" s="3"/>
      <c r="W497" s="13" t="s">
        <v>43675</v>
      </c>
      <c r="X497" s="13" t="s">
        <v>44213</v>
      </c>
      <c r="Y497" s="13"/>
      <c r="Z497" s="13"/>
      <c r="AA497" s="19"/>
      <c r="AB497" s="3"/>
      <c r="AC497" s="3"/>
      <c r="AD497" s="3"/>
      <c r="AE497" s="3"/>
      <c r="AF497" s="3" t="s">
        <v>53144</v>
      </c>
      <c r="AG497" s="3"/>
      <c r="AH497" s="3"/>
    </row>
    <row r="498" spans="1:34" ht="112.5" x14ac:dyDescent="0.25">
      <c r="A498" s="6">
        <v>497</v>
      </c>
      <c r="B498" s="3"/>
      <c r="C498" s="3"/>
      <c r="D498" s="3"/>
      <c r="E498" s="3"/>
      <c r="F498" s="3"/>
      <c r="G498" s="3"/>
      <c r="H498" s="3" t="s">
        <v>4067</v>
      </c>
      <c r="I498" s="3"/>
      <c r="J498" s="3"/>
      <c r="K498" s="3" t="s">
        <v>4068</v>
      </c>
      <c r="L498" s="3" t="s">
        <v>4069</v>
      </c>
      <c r="M498" s="3"/>
      <c r="N498" s="3"/>
      <c r="O498" s="3" t="s">
        <v>4070</v>
      </c>
      <c r="P498" s="3"/>
      <c r="Q498" s="3"/>
      <c r="R498" s="3" t="s">
        <v>51</v>
      </c>
      <c r="S498" s="3"/>
      <c r="T498" s="3"/>
      <c r="U498" s="3"/>
      <c r="V498" s="3"/>
      <c r="W498" s="13"/>
      <c r="X498" s="13"/>
      <c r="Y498" s="13" t="s">
        <v>44818</v>
      </c>
      <c r="Z498" s="13" t="s">
        <v>45923</v>
      </c>
      <c r="AA498" s="19"/>
      <c r="AB498" s="3"/>
      <c r="AC498" s="3"/>
      <c r="AD498" s="3"/>
      <c r="AE498" s="3"/>
      <c r="AF498" s="3" t="s">
        <v>53372</v>
      </c>
      <c r="AG498" s="3"/>
      <c r="AH498" s="3"/>
    </row>
    <row r="499" spans="1:34" ht="22.5" x14ac:dyDescent="0.25">
      <c r="A499" s="6">
        <v>498</v>
      </c>
      <c r="B499" s="3"/>
      <c r="C499" s="3"/>
      <c r="D499" s="3"/>
      <c r="E499" s="3"/>
      <c r="F499" s="3"/>
      <c r="G499" s="3"/>
      <c r="H499" s="3" t="s">
        <v>4072</v>
      </c>
      <c r="I499" s="3"/>
      <c r="J499" s="3"/>
      <c r="K499" s="3" t="s">
        <v>4073</v>
      </c>
      <c r="L499" s="3" t="s">
        <v>4074</v>
      </c>
      <c r="M499" s="3"/>
      <c r="N499" s="3"/>
      <c r="O499" s="3" t="s">
        <v>4075</v>
      </c>
      <c r="P499" s="3"/>
      <c r="Q499" s="3"/>
      <c r="R499" s="3"/>
      <c r="S499" s="3"/>
      <c r="T499" s="3"/>
      <c r="U499" s="3"/>
      <c r="V499" s="3"/>
      <c r="W499" s="13"/>
      <c r="X499" s="13"/>
      <c r="Y499" s="13" t="s">
        <v>44819</v>
      </c>
      <c r="Z499" s="13" t="s">
        <v>45924</v>
      </c>
      <c r="AA499" s="19"/>
      <c r="AB499" s="3"/>
      <c r="AC499" s="3"/>
      <c r="AD499" s="3"/>
      <c r="AE499" s="3"/>
      <c r="AF499" s="3" t="s">
        <v>53144</v>
      </c>
      <c r="AG499" s="3"/>
      <c r="AH499" s="3" t="s">
        <v>658</v>
      </c>
    </row>
    <row r="500" spans="1:34" ht="56.25" x14ac:dyDescent="0.25">
      <c r="A500" s="6">
        <v>499</v>
      </c>
      <c r="B500" s="3"/>
      <c r="C500" s="3"/>
      <c r="D500" s="3"/>
      <c r="E500" s="3"/>
      <c r="F500" s="3"/>
      <c r="G500" s="3"/>
      <c r="H500" s="3" t="s">
        <v>4081</v>
      </c>
      <c r="I500" s="3"/>
      <c r="J500" s="3"/>
      <c r="K500" s="3" t="s">
        <v>4082</v>
      </c>
      <c r="L500" s="3" t="s">
        <v>4083</v>
      </c>
      <c r="M500" s="3"/>
      <c r="N500" s="3"/>
      <c r="O500" s="3" t="s">
        <v>4084</v>
      </c>
      <c r="P500" s="3"/>
      <c r="Q500" s="3"/>
      <c r="R500" s="3" t="s">
        <v>4085</v>
      </c>
      <c r="S500" s="3"/>
      <c r="T500" s="3"/>
      <c r="U500" s="3"/>
      <c r="V500" s="3"/>
      <c r="W500" s="13"/>
      <c r="X500" s="13"/>
      <c r="Y500" s="13" t="s">
        <v>44820</v>
      </c>
      <c r="Z500" s="13" t="s">
        <v>45925</v>
      </c>
      <c r="AA500" s="19"/>
      <c r="AB500" s="3"/>
      <c r="AC500" s="3"/>
      <c r="AD500" s="3"/>
      <c r="AE500" s="3"/>
      <c r="AF500" s="3" t="s">
        <v>53396</v>
      </c>
      <c r="AG500" s="3"/>
      <c r="AH500" s="3"/>
    </row>
    <row r="501" spans="1:34" x14ac:dyDescent="0.25">
      <c r="A501" s="6">
        <v>500</v>
      </c>
      <c r="B501" s="3"/>
      <c r="C501" s="3"/>
      <c r="D501" s="3"/>
      <c r="E501" s="3"/>
      <c r="F501" s="3"/>
      <c r="G501" s="3"/>
      <c r="H501" s="3"/>
      <c r="I501" s="3"/>
      <c r="J501" s="3"/>
      <c r="K501" s="3"/>
      <c r="L501" s="3" t="s">
        <v>4086</v>
      </c>
      <c r="M501" s="3"/>
      <c r="N501" s="3"/>
      <c r="O501" s="3" t="s">
        <v>4087</v>
      </c>
      <c r="P501" s="3"/>
      <c r="Q501" s="3"/>
      <c r="R501" s="3"/>
      <c r="S501" s="3"/>
      <c r="T501" s="3"/>
      <c r="U501" s="3"/>
      <c r="V501" s="3"/>
      <c r="W501" s="13" t="s">
        <v>43676</v>
      </c>
      <c r="X501" s="13" t="s">
        <v>12154</v>
      </c>
      <c r="Y501" s="13"/>
      <c r="Z501" s="13"/>
      <c r="AA501" s="19"/>
      <c r="AB501" s="3"/>
      <c r="AC501" s="3"/>
      <c r="AD501" s="3"/>
      <c r="AE501" s="3"/>
      <c r="AF501" s="3" t="s">
        <v>53397</v>
      </c>
      <c r="AG501" s="3"/>
      <c r="AH501" s="3"/>
    </row>
    <row r="502" spans="1:34" ht="23.25" x14ac:dyDescent="0.25">
      <c r="A502" s="6">
        <v>501</v>
      </c>
      <c r="B502" s="3"/>
      <c r="C502" s="3"/>
      <c r="D502" s="3"/>
      <c r="E502" s="3"/>
      <c r="F502" s="3"/>
      <c r="G502" s="3"/>
      <c r="H502" s="3" t="s">
        <v>4088</v>
      </c>
      <c r="I502" s="3"/>
      <c r="J502" s="3"/>
      <c r="K502" s="3" t="s">
        <v>4089</v>
      </c>
      <c r="L502" s="3" t="s">
        <v>4090</v>
      </c>
      <c r="M502" s="3"/>
      <c r="N502" s="3"/>
      <c r="O502" s="3" t="s">
        <v>4091</v>
      </c>
      <c r="P502" s="3"/>
      <c r="Q502" s="3"/>
      <c r="R502" s="3" t="s">
        <v>4092</v>
      </c>
      <c r="S502" s="3"/>
      <c r="T502" s="3"/>
      <c r="U502" s="3"/>
      <c r="V502" s="3"/>
      <c r="W502" s="13"/>
      <c r="X502" s="13"/>
      <c r="Y502" s="13" t="s">
        <v>44821</v>
      </c>
      <c r="Z502" s="13" t="s">
        <v>45926</v>
      </c>
      <c r="AA502" s="19"/>
      <c r="AB502" s="3"/>
      <c r="AC502" s="3"/>
      <c r="AD502" s="3"/>
      <c r="AE502" s="3"/>
      <c r="AF502" s="3" t="s">
        <v>53398</v>
      </c>
      <c r="AG502" s="3"/>
      <c r="AH502" s="3"/>
    </row>
    <row r="503" spans="1:34" ht="90" x14ac:dyDescent="0.25">
      <c r="A503" s="6">
        <v>502</v>
      </c>
      <c r="B503" s="3"/>
      <c r="C503" s="3"/>
      <c r="D503" s="3"/>
      <c r="E503" s="3"/>
      <c r="F503" s="3"/>
      <c r="G503" s="3"/>
      <c r="H503" s="3"/>
      <c r="I503" s="3" t="s">
        <v>4098</v>
      </c>
      <c r="J503" s="3" t="s">
        <v>4099</v>
      </c>
      <c r="K503" s="3"/>
      <c r="L503" s="3" t="s">
        <v>4100</v>
      </c>
      <c r="M503" s="3" t="s">
        <v>4101</v>
      </c>
      <c r="N503" s="3" t="s">
        <v>4102</v>
      </c>
      <c r="O503" s="3"/>
      <c r="P503" s="3"/>
      <c r="Q503" s="3"/>
      <c r="R503" s="3"/>
      <c r="S503" s="3"/>
      <c r="T503" s="3"/>
      <c r="U503" s="3"/>
      <c r="V503" s="3" t="s">
        <v>4103</v>
      </c>
      <c r="W503" s="13" t="s">
        <v>43677</v>
      </c>
      <c r="X503" s="13" t="s">
        <v>44214</v>
      </c>
      <c r="Y503" s="13"/>
      <c r="Z503" s="13"/>
      <c r="AA503" s="19" t="s">
        <v>52757</v>
      </c>
      <c r="AB503" s="3"/>
      <c r="AC503" s="3"/>
      <c r="AD503" s="3"/>
      <c r="AE503" s="3"/>
      <c r="AF503" s="3" t="s">
        <v>53339</v>
      </c>
      <c r="AG503" s="3"/>
      <c r="AH503" s="3"/>
    </row>
    <row r="504" spans="1:34" ht="22.5" x14ac:dyDescent="0.25">
      <c r="A504" s="6">
        <v>503</v>
      </c>
      <c r="B504" s="3"/>
      <c r="C504" s="3"/>
      <c r="D504" s="3"/>
      <c r="E504" s="3"/>
      <c r="F504" s="3"/>
      <c r="G504" s="3"/>
      <c r="H504" s="3" t="s">
        <v>4109</v>
      </c>
      <c r="I504" s="3"/>
      <c r="J504" s="3"/>
      <c r="K504" s="3" t="s">
        <v>4110</v>
      </c>
      <c r="L504" s="3"/>
      <c r="M504" s="3"/>
      <c r="N504" s="3"/>
      <c r="O504" s="3"/>
      <c r="P504" s="3"/>
      <c r="Q504" s="3"/>
      <c r="R504" s="3"/>
      <c r="S504" s="3"/>
      <c r="T504" s="3"/>
      <c r="U504" s="3"/>
      <c r="V504" s="3"/>
      <c r="W504" s="13"/>
      <c r="X504" s="13"/>
      <c r="Y504" s="13"/>
      <c r="Z504" s="13"/>
      <c r="AA504" s="19"/>
      <c r="AB504" s="3"/>
      <c r="AC504" s="3"/>
      <c r="AD504" s="3"/>
      <c r="AE504" s="3"/>
      <c r="AF504" s="3" t="s">
        <v>53399</v>
      </c>
      <c r="AG504" s="3"/>
      <c r="AH504" s="3"/>
    </row>
    <row r="505" spans="1:34" ht="112.5" x14ac:dyDescent="0.25">
      <c r="A505" s="6">
        <v>504</v>
      </c>
      <c r="B505" s="3"/>
      <c r="C505" s="3"/>
      <c r="D505" s="3"/>
      <c r="E505" s="3"/>
      <c r="F505" s="3"/>
      <c r="G505" s="3"/>
      <c r="H505" s="3" t="s">
        <v>4118</v>
      </c>
      <c r="I505" s="3" t="s">
        <v>4119</v>
      </c>
      <c r="J505" s="3"/>
      <c r="K505" s="3" t="s">
        <v>4120</v>
      </c>
      <c r="L505" s="3" t="s">
        <v>4121</v>
      </c>
      <c r="M505" s="3" t="s">
        <v>4122</v>
      </c>
      <c r="N505" s="3"/>
      <c r="O505" s="3" t="s">
        <v>4123</v>
      </c>
      <c r="P505" s="3"/>
      <c r="Q505" s="3"/>
      <c r="R505" s="3"/>
      <c r="S505" s="3"/>
      <c r="T505" s="3"/>
      <c r="U505" s="3"/>
      <c r="V505" s="3"/>
      <c r="W505" s="13"/>
      <c r="X505" s="13"/>
      <c r="Y505" s="13" t="s">
        <v>44822</v>
      </c>
      <c r="Z505" s="13" t="s">
        <v>45927</v>
      </c>
      <c r="AA505" s="19"/>
      <c r="AB505" s="3"/>
      <c r="AC505" s="3"/>
      <c r="AD505" s="3"/>
      <c r="AE505" s="3"/>
      <c r="AF505" s="3" t="s">
        <v>53400</v>
      </c>
      <c r="AG505" s="3"/>
      <c r="AH505" s="3" t="s">
        <v>4124</v>
      </c>
    </row>
    <row r="506" spans="1:34" ht="23.25" x14ac:dyDescent="0.25">
      <c r="A506" s="6">
        <v>505</v>
      </c>
      <c r="B506" s="3"/>
      <c r="C506" s="3"/>
      <c r="D506" s="3"/>
      <c r="E506" s="3"/>
      <c r="F506" s="3"/>
      <c r="G506" s="3"/>
      <c r="H506" s="3" t="s">
        <v>4132</v>
      </c>
      <c r="I506" s="3"/>
      <c r="J506" s="3"/>
      <c r="K506" s="3"/>
      <c r="L506" s="3" t="s">
        <v>4133</v>
      </c>
      <c r="M506" s="3"/>
      <c r="N506" s="3"/>
      <c r="O506" s="3" t="s">
        <v>4134</v>
      </c>
      <c r="P506" s="3"/>
      <c r="Q506" s="3"/>
      <c r="R506" s="3"/>
      <c r="S506" s="3"/>
      <c r="T506" s="3"/>
      <c r="U506" s="3"/>
      <c r="V506" s="3"/>
      <c r="W506" s="13"/>
      <c r="X506" s="13"/>
      <c r="Y506" s="13" t="s">
        <v>44823</v>
      </c>
      <c r="Z506" s="13" t="s">
        <v>45928</v>
      </c>
      <c r="AA506" s="19"/>
      <c r="AB506" s="3"/>
      <c r="AC506" s="3"/>
      <c r="AD506" s="3"/>
      <c r="AE506" s="3"/>
      <c r="AF506" s="3" t="s">
        <v>658</v>
      </c>
      <c r="AG506" s="3"/>
      <c r="AH506" s="3"/>
    </row>
    <row r="507" spans="1:34" ht="67.5" x14ac:dyDescent="0.25">
      <c r="A507" s="6">
        <v>506</v>
      </c>
      <c r="B507" s="3"/>
      <c r="C507" s="3"/>
      <c r="D507" s="3"/>
      <c r="E507" s="3"/>
      <c r="F507" s="3"/>
      <c r="G507" s="3"/>
      <c r="H507" s="3"/>
      <c r="I507" s="3" t="s">
        <v>4138</v>
      </c>
      <c r="J507" s="3" t="s">
        <v>4139</v>
      </c>
      <c r="K507" s="3"/>
      <c r="L507" s="3"/>
      <c r="M507" s="3" t="s">
        <v>4140</v>
      </c>
      <c r="N507" s="3" t="s">
        <v>4141</v>
      </c>
      <c r="O507" s="3"/>
      <c r="P507" s="3"/>
      <c r="Q507" s="3"/>
      <c r="R507" s="3"/>
      <c r="S507" s="3"/>
      <c r="T507" s="3"/>
      <c r="U507" s="3"/>
      <c r="V507" s="3"/>
      <c r="W507" s="13" t="s">
        <v>43678</v>
      </c>
      <c r="X507" s="13" t="s">
        <v>44215</v>
      </c>
      <c r="Y507" s="13"/>
      <c r="Z507" s="13"/>
      <c r="AA507" s="19"/>
      <c r="AB507" s="3"/>
      <c r="AC507" s="3"/>
      <c r="AD507" s="3"/>
      <c r="AE507" s="3"/>
      <c r="AF507" s="3" t="s">
        <v>53401</v>
      </c>
      <c r="AG507" s="3"/>
      <c r="AH507" s="3"/>
    </row>
    <row r="508" spans="1:34" ht="57" x14ac:dyDescent="0.25">
      <c r="A508" s="6">
        <v>507</v>
      </c>
      <c r="B508" s="3"/>
      <c r="C508" s="3"/>
      <c r="D508" s="3"/>
      <c r="E508" s="3"/>
      <c r="F508" s="3"/>
      <c r="G508" s="3"/>
      <c r="H508" s="3" t="s">
        <v>4146</v>
      </c>
      <c r="I508" s="3" t="s">
        <v>4147</v>
      </c>
      <c r="J508" s="3"/>
      <c r="K508" s="3" t="s">
        <v>4148</v>
      </c>
      <c r="L508" s="3" t="s">
        <v>4149</v>
      </c>
      <c r="M508" s="3"/>
      <c r="N508" s="3"/>
      <c r="O508" s="3" t="s">
        <v>4150</v>
      </c>
      <c r="P508" s="3"/>
      <c r="Q508" s="3"/>
      <c r="R508" s="3"/>
      <c r="S508" s="3"/>
      <c r="T508" s="3"/>
      <c r="U508" s="3"/>
      <c r="V508" s="3"/>
      <c r="W508" s="13"/>
      <c r="X508" s="13"/>
      <c r="Y508" s="13" t="s">
        <v>44824</v>
      </c>
      <c r="Z508" s="13" t="s">
        <v>45929</v>
      </c>
      <c r="AA508" s="19"/>
      <c r="AB508" s="3"/>
      <c r="AC508" s="3"/>
      <c r="AD508" s="3"/>
      <c r="AE508" s="3"/>
      <c r="AF508" s="3" t="s">
        <v>53402</v>
      </c>
      <c r="AG508" s="3"/>
      <c r="AH508" s="3" t="s">
        <v>4151</v>
      </c>
    </row>
    <row r="509" spans="1:34" ht="22.5" x14ac:dyDescent="0.25">
      <c r="A509" s="6">
        <v>508</v>
      </c>
      <c r="B509" s="3"/>
      <c r="C509" s="3"/>
      <c r="D509" s="3"/>
      <c r="E509" s="3"/>
      <c r="F509" s="3"/>
      <c r="G509" s="3"/>
      <c r="H509" s="3" t="s">
        <v>4160</v>
      </c>
      <c r="I509" s="3"/>
      <c r="J509" s="3"/>
      <c r="K509" s="3"/>
      <c r="L509" s="3" t="s">
        <v>4161</v>
      </c>
      <c r="M509" s="3" t="s">
        <v>4162</v>
      </c>
      <c r="N509" s="3" t="s">
        <v>4163</v>
      </c>
      <c r="O509" s="3" t="s">
        <v>4164</v>
      </c>
      <c r="P509" s="3"/>
      <c r="Q509" s="3"/>
      <c r="R509" s="3"/>
      <c r="S509" s="3"/>
      <c r="T509" s="3"/>
      <c r="U509" s="3"/>
      <c r="V509" s="3"/>
      <c r="W509" s="13" t="s">
        <v>43679</v>
      </c>
      <c r="X509" s="13" t="s">
        <v>44216</v>
      </c>
      <c r="Y509" s="13"/>
      <c r="Z509" s="13"/>
      <c r="AA509" s="19"/>
      <c r="AB509" s="3"/>
      <c r="AC509" s="3"/>
      <c r="AD509" s="3"/>
      <c r="AE509" s="3"/>
      <c r="AF509" s="3" t="s">
        <v>53315</v>
      </c>
      <c r="AG509" s="3"/>
      <c r="AH509" s="3"/>
    </row>
    <row r="510" spans="1:34" ht="112.5" x14ac:dyDescent="0.25">
      <c r="A510" s="6">
        <v>509</v>
      </c>
      <c r="B510" s="3"/>
      <c r="C510" s="3"/>
      <c r="D510" s="3"/>
      <c r="E510" s="3"/>
      <c r="F510" s="3"/>
      <c r="G510" s="3"/>
      <c r="H510" s="3" t="s">
        <v>4172</v>
      </c>
      <c r="I510" s="3"/>
      <c r="J510" s="3"/>
      <c r="K510" s="3" t="s">
        <v>4173</v>
      </c>
      <c r="L510" s="3" t="s">
        <v>4174</v>
      </c>
      <c r="M510" s="3"/>
      <c r="N510" s="3" t="s">
        <v>4175</v>
      </c>
      <c r="O510" s="3"/>
      <c r="P510" s="3"/>
      <c r="Q510" s="3"/>
      <c r="R510" s="3"/>
      <c r="S510" s="3"/>
      <c r="T510" s="3"/>
      <c r="U510" s="3"/>
      <c r="V510" s="3"/>
      <c r="W510" s="13"/>
      <c r="X510" s="13"/>
      <c r="Y510" s="13" t="s">
        <v>44825</v>
      </c>
      <c r="Z510" s="13" t="s">
        <v>45930</v>
      </c>
      <c r="AA510" s="19"/>
      <c r="AB510" s="3"/>
      <c r="AC510" s="3"/>
      <c r="AD510" s="3"/>
      <c r="AE510" s="3"/>
      <c r="AF510" s="3" t="s">
        <v>53403</v>
      </c>
      <c r="AG510" s="3"/>
      <c r="AH510" s="3"/>
    </row>
    <row r="511" spans="1:34" ht="78.75" x14ac:dyDescent="0.25">
      <c r="A511" s="6">
        <v>510</v>
      </c>
      <c r="B511" s="3"/>
      <c r="C511" s="3"/>
      <c r="D511" s="3"/>
      <c r="E511" s="3"/>
      <c r="F511" s="3"/>
      <c r="G511" s="3"/>
      <c r="H511" s="3" t="s">
        <v>4185</v>
      </c>
      <c r="I511" s="3"/>
      <c r="J511" s="3"/>
      <c r="K511" s="3"/>
      <c r="L511" s="3" t="s">
        <v>4186</v>
      </c>
      <c r="M511" s="3" t="s">
        <v>4187</v>
      </c>
      <c r="N511" s="3"/>
      <c r="O511" s="3" t="s">
        <v>4188</v>
      </c>
      <c r="P511" s="3"/>
      <c r="Q511" s="3"/>
      <c r="R511" s="3"/>
      <c r="S511" s="3"/>
      <c r="T511" s="3"/>
      <c r="U511" s="3"/>
      <c r="V511" s="3"/>
      <c r="W511" s="13" t="s">
        <v>43680</v>
      </c>
      <c r="X511" s="13" t="s">
        <v>4184</v>
      </c>
      <c r="Y511" s="13"/>
      <c r="Z511" s="13"/>
      <c r="AA511" s="19"/>
      <c r="AB511" s="3"/>
      <c r="AC511" s="3"/>
      <c r="AD511" s="3"/>
      <c r="AE511" s="3"/>
      <c r="AF511" s="3" t="s">
        <v>53404</v>
      </c>
      <c r="AG511" s="3"/>
      <c r="AH511" s="3"/>
    </row>
    <row r="512" spans="1:34" ht="45" x14ac:dyDescent="0.25">
      <c r="A512" s="6">
        <v>511</v>
      </c>
      <c r="B512" s="3"/>
      <c r="C512" s="3"/>
      <c r="D512" s="3"/>
      <c r="E512" s="3"/>
      <c r="F512" s="3"/>
      <c r="G512" s="3"/>
      <c r="H512" s="3" t="s">
        <v>4196</v>
      </c>
      <c r="I512" s="3"/>
      <c r="J512" s="3"/>
      <c r="K512" s="3" t="s">
        <v>4197</v>
      </c>
      <c r="L512" s="3" t="s">
        <v>4198</v>
      </c>
      <c r="M512" s="3"/>
      <c r="N512" s="3"/>
      <c r="O512" s="3" t="s">
        <v>4199</v>
      </c>
      <c r="P512" s="3"/>
      <c r="Q512" s="3"/>
      <c r="R512" s="3"/>
      <c r="S512" s="3"/>
      <c r="T512" s="3"/>
      <c r="U512" s="3"/>
      <c r="V512" s="3"/>
      <c r="W512" s="13"/>
      <c r="X512" s="13"/>
      <c r="Y512" s="13" t="s">
        <v>44826</v>
      </c>
      <c r="Z512" s="13" t="s">
        <v>45931</v>
      </c>
      <c r="AA512" s="19" t="s">
        <v>52758</v>
      </c>
      <c r="AB512" s="3"/>
      <c r="AC512" s="3"/>
      <c r="AD512" s="3"/>
      <c r="AE512" s="3"/>
      <c r="AF512" s="3" t="s">
        <v>53405</v>
      </c>
      <c r="AG512" s="3"/>
      <c r="AH512" s="3"/>
    </row>
    <row r="513" spans="1:34" ht="45" x14ac:dyDescent="0.25">
      <c r="A513" s="6">
        <v>512</v>
      </c>
      <c r="B513" s="3"/>
      <c r="C513" s="3"/>
      <c r="D513" s="3"/>
      <c r="E513" s="3"/>
      <c r="F513" s="3"/>
      <c r="G513" s="3"/>
      <c r="H513" s="3" t="s">
        <v>4206</v>
      </c>
      <c r="I513" s="3" t="s">
        <v>4207</v>
      </c>
      <c r="J513" s="3"/>
      <c r="K513" s="3"/>
      <c r="L513" s="3" t="s">
        <v>4208</v>
      </c>
      <c r="M513" s="3"/>
      <c r="N513" s="3"/>
      <c r="O513" s="3" t="s">
        <v>4209</v>
      </c>
      <c r="P513" s="3"/>
      <c r="Q513" s="3"/>
      <c r="R513" s="3"/>
      <c r="S513" s="3"/>
      <c r="T513" s="3"/>
      <c r="U513" s="3"/>
      <c r="V513" s="3"/>
      <c r="W513" s="13" t="s">
        <v>43681</v>
      </c>
      <c r="X513" s="13" t="s">
        <v>44151</v>
      </c>
      <c r="Y513" s="13"/>
      <c r="Z513" s="13"/>
      <c r="AA513" s="19"/>
      <c r="AB513" s="3"/>
      <c r="AC513" s="3"/>
      <c r="AD513" s="3"/>
      <c r="AE513" s="3"/>
      <c r="AF513" s="3" t="s">
        <v>53406</v>
      </c>
      <c r="AG513" s="3"/>
      <c r="AH513" s="3" t="s">
        <v>4210</v>
      </c>
    </row>
    <row r="514" spans="1:34" ht="22.5" x14ac:dyDescent="0.25">
      <c r="A514" s="6">
        <v>513</v>
      </c>
      <c r="B514" s="3"/>
      <c r="C514" s="3"/>
      <c r="D514" s="3"/>
      <c r="E514" s="3"/>
      <c r="F514" s="3"/>
      <c r="G514" s="3"/>
      <c r="H514" s="3" t="s">
        <v>4219</v>
      </c>
      <c r="I514" s="3"/>
      <c r="J514" s="3"/>
      <c r="K514" s="3" t="s">
        <v>4220</v>
      </c>
      <c r="L514" s="3" t="s">
        <v>4221</v>
      </c>
      <c r="M514" s="3"/>
      <c r="N514" s="3" t="s">
        <v>4222</v>
      </c>
      <c r="O514" s="3" t="s">
        <v>4223</v>
      </c>
      <c r="P514" s="3"/>
      <c r="Q514" s="3"/>
      <c r="R514" s="3" t="s">
        <v>1316</v>
      </c>
      <c r="S514" s="3"/>
      <c r="T514" s="3"/>
      <c r="U514" s="3"/>
      <c r="V514" s="3"/>
      <c r="W514" s="13" t="s">
        <v>43682</v>
      </c>
      <c r="X514" s="13" t="s">
        <v>44217</v>
      </c>
      <c r="Y514" s="13"/>
      <c r="Z514" s="13"/>
      <c r="AA514" s="19" t="s">
        <v>52759</v>
      </c>
      <c r="AB514" s="3"/>
      <c r="AC514" s="3"/>
      <c r="AD514" s="3"/>
      <c r="AE514" s="3"/>
      <c r="AF514" s="3" t="s">
        <v>53151</v>
      </c>
      <c r="AG514" s="3"/>
      <c r="AH514" s="3" t="s">
        <v>4224</v>
      </c>
    </row>
    <row r="515" spans="1:34" x14ac:dyDescent="0.25">
      <c r="A515" s="6">
        <v>514</v>
      </c>
      <c r="B515" s="3"/>
      <c r="C515" s="3"/>
      <c r="D515" s="3"/>
      <c r="E515" s="3"/>
      <c r="F515" s="3"/>
      <c r="G515" s="3"/>
      <c r="H515" s="3" t="s">
        <v>4233</v>
      </c>
      <c r="I515" s="3"/>
      <c r="J515" s="3"/>
      <c r="K515" s="3" t="s">
        <v>4234</v>
      </c>
      <c r="L515" s="3"/>
      <c r="M515" s="3"/>
      <c r="N515" s="3"/>
      <c r="O515" s="3"/>
      <c r="P515" s="3"/>
      <c r="Q515" s="3"/>
      <c r="R515" s="3"/>
      <c r="S515" s="3"/>
      <c r="T515" s="3"/>
      <c r="U515" s="3"/>
      <c r="V515" s="3"/>
      <c r="W515" s="13" t="s">
        <v>43683</v>
      </c>
      <c r="X515" s="13" t="s">
        <v>44218</v>
      </c>
      <c r="Y515" s="13"/>
      <c r="Z515" s="13"/>
      <c r="AA515" s="19"/>
      <c r="AB515" s="3"/>
      <c r="AC515" s="3"/>
      <c r="AD515" s="3"/>
      <c r="AE515" s="3"/>
      <c r="AF515" s="3" t="s">
        <v>53144</v>
      </c>
      <c r="AG515" s="3"/>
      <c r="AH515" s="3"/>
    </row>
    <row r="516" spans="1:34" ht="33.75" x14ac:dyDescent="0.25">
      <c r="A516" s="6">
        <v>515</v>
      </c>
      <c r="B516" s="3"/>
      <c r="C516" s="3"/>
      <c r="D516" s="3"/>
      <c r="E516" s="3"/>
      <c r="F516" s="3"/>
      <c r="G516" s="3"/>
      <c r="H516" s="3" t="s">
        <v>4241</v>
      </c>
      <c r="I516" s="3"/>
      <c r="J516" s="3"/>
      <c r="K516" s="3" t="s">
        <v>4242</v>
      </c>
      <c r="L516" s="3" t="s">
        <v>4243</v>
      </c>
      <c r="M516" s="3" t="s">
        <v>4244</v>
      </c>
      <c r="N516" s="3"/>
      <c r="O516" s="3" t="s">
        <v>4245</v>
      </c>
      <c r="P516" s="3"/>
      <c r="Q516" s="3"/>
      <c r="R516" s="3"/>
      <c r="S516" s="3"/>
      <c r="T516" s="3"/>
      <c r="U516" s="3"/>
      <c r="V516" s="3"/>
      <c r="W516" s="13"/>
      <c r="X516" s="13"/>
      <c r="Y516" s="13"/>
      <c r="Z516" s="13"/>
      <c r="AA516" s="19"/>
      <c r="AB516" s="3"/>
      <c r="AC516" s="3"/>
      <c r="AD516" s="3"/>
      <c r="AE516" s="3"/>
      <c r="AF516" s="3" t="s">
        <v>18522</v>
      </c>
      <c r="AG516" s="3"/>
      <c r="AH516" s="3"/>
    </row>
    <row r="517" spans="1:34" ht="45" x14ac:dyDescent="0.25">
      <c r="A517" s="6">
        <v>516</v>
      </c>
      <c r="B517" s="3"/>
      <c r="C517" s="3"/>
      <c r="D517" s="3"/>
      <c r="E517" s="3" t="s">
        <v>4250</v>
      </c>
      <c r="F517" s="3"/>
      <c r="G517" s="3"/>
      <c r="H517" s="3" t="s">
        <v>4251</v>
      </c>
      <c r="I517" s="3"/>
      <c r="J517" s="3"/>
      <c r="K517" s="3" t="s">
        <v>4252</v>
      </c>
      <c r="L517" s="3" t="s">
        <v>4253</v>
      </c>
      <c r="M517" s="3"/>
      <c r="N517" s="3" t="s">
        <v>4254</v>
      </c>
      <c r="O517" s="3" t="s">
        <v>4255</v>
      </c>
      <c r="P517" s="3"/>
      <c r="Q517" s="3"/>
      <c r="R517" s="3"/>
      <c r="S517" s="3"/>
      <c r="T517" s="3"/>
      <c r="U517" s="3"/>
      <c r="V517" s="3"/>
      <c r="W517" s="13"/>
      <c r="X517" s="13"/>
      <c r="Y517" s="13"/>
      <c r="Z517" s="13"/>
      <c r="AA517" s="19" t="s">
        <v>52760</v>
      </c>
      <c r="AB517" s="3"/>
      <c r="AC517" s="3"/>
      <c r="AD517" s="3"/>
      <c r="AE517" s="3"/>
      <c r="AF517" s="3" t="s">
        <v>53407</v>
      </c>
      <c r="AG517" s="3"/>
      <c r="AH517" s="3" t="s">
        <v>1053</v>
      </c>
    </row>
    <row r="518" spans="1:34" ht="45" x14ac:dyDescent="0.25">
      <c r="A518" s="6">
        <v>517</v>
      </c>
      <c r="B518" s="3"/>
      <c r="C518" s="3"/>
      <c r="D518" s="3"/>
      <c r="E518" s="3"/>
      <c r="F518" s="3"/>
      <c r="G518" s="3"/>
      <c r="H518" s="3" t="s">
        <v>4261</v>
      </c>
      <c r="I518" s="3"/>
      <c r="J518" s="3"/>
      <c r="K518" s="3"/>
      <c r="L518" s="3" t="s">
        <v>4262</v>
      </c>
      <c r="M518" s="3"/>
      <c r="N518" s="3"/>
      <c r="O518" s="3" t="s">
        <v>4263</v>
      </c>
      <c r="P518" s="3"/>
      <c r="Q518" s="3"/>
      <c r="R518" s="3"/>
      <c r="S518" s="3"/>
      <c r="T518" s="3"/>
      <c r="U518" s="3"/>
      <c r="V518" s="3"/>
      <c r="W518" s="13"/>
      <c r="X518" s="13"/>
      <c r="Y518" s="13"/>
      <c r="Z518" s="13"/>
      <c r="AA518" s="19" t="s">
        <v>52761</v>
      </c>
      <c r="AB518" s="3"/>
      <c r="AC518" s="3"/>
      <c r="AD518" s="3"/>
      <c r="AE518" s="3"/>
      <c r="AF518" s="3" t="s">
        <v>53151</v>
      </c>
      <c r="AG518" s="3"/>
      <c r="AH518" s="3"/>
    </row>
    <row r="519" spans="1:34" ht="45" x14ac:dyDescent="0.25">
      <c r="A519" s="6">
        <v>518</v>
      </c>
      <c r="B519" s="3"/>
      <c r="C519" s="3"/>
      <c r="D519" s="3"/>
      <c r="E519" s="3"/>
      <c r="F519" s="3"/>
      <c r="G519" s="3"/>
      <c r="H519" s="3" t="s">
        <v>4271</v>
      </c>
      <c r="I519" s="3"/>
      <c r="J519" s="3"/>
      <c r="K519" s="3"/>
      <c r="L519" s="3"/>
      <c r="M519" s="3"/>
      <c r="N519" s="3"/>
      <c r="O519" s="3"/>
      <c r="P519" s="3"/>
      <c r="Q519" s="3"/>
      <c r="R519" s="3"/>
      <c r="S519" s="3"/>
      <c r="T519" s="3"/>
      <c r="U519" s="3"/>
      <c r="V519" s="3"/>
      <c r="W519" s="13" t="s">
        <v>43684</v>
      </c>
      <c r="X519" s="13" t="s">
        <v>44219</v>
      </c>
      <c r="Y519" s="13"/>
      <c r="Z519" s="13"/>
      <c r="AA519" s="19"/>
      <c r="AB519" s="3"/>
      <c r="AC519" s="3"/>
      <c r="AD519" s="3"/>
      <c r="AE519" s="3"/>
      <c r="AF519" s="3" t="s">
        <v>53408</v>
      </c>
      <c r="AG519" s="3"/>
      <c r="AH519" s="3" t="s">
        <v>4272</v>
      </c>
    </row>
    <row r="520" spans="1:34" ht="67.5" x14ac:dyDescent="0.25">
      <c r="A520" s="6">
        <v>519</v>
      </c>
      <c r="B520" s="3"/>
      <c r="C520" s="3"/>
      <c r="D520" s="3"/>
      <c r="E520" s="3"/>
      <c r="F520" s="3"/>
      <c r="G520" s="3"/>
      <c r="H520" s="3" t="s">
        <v>4280</v>
      </c>
      <c r="I520" s="3"/>
      <c r="J520" s="3"/>
      <c r="K520" s="3" t="s">
        <v>4281</v>
      </c>
      <c r="L520" s="3" t="s">
        <v>4282</v>
      </c>
      <c r="M520" s="3"/>
      <c r="N520" s="3"/>
      <c r="O520" s="3" t="s">
        <v>4283</v>
      </c>
      <c r="P520" s="3"/>
      <c r="Q520" s="3"/>
      <c r="R520" s="3"/>
      <c r="S520" s="3" t="s">
        <v>1316</v>
      </c>
      <c r="T520" s="3"/>
      <c r="U520" s="3"/>
      <c r="V520" s="3"/>
      <c r="W520" s="13"/>
      <c r="X520" s="13"/>
      <c r="Y520" s="13" t="s">
        <v>44827</v>
      </c>
      <c r="Z520" s="13" t="s">
        <v>44270</v>
      </c>
      <c r="AA520" s="19" t="s">
        <v>52762</v>
      </c>
      <c r="AB520" s="3"/>
      <c r="AC520" s="3"/>
      <c r="AD520" s="3"/>
      <c r="AE520" s="3"/>
      <c r="AF520" s="3" t="s">
        <v>53409</v>
      </c>
      <c r="AG520" s="3"/>
      <c r="AH520" s="3"/>
    </row>
    <row r="521" spans="1:34" ht="90" x14ac:dyDescent="0.25">
      <c r="A521" s="6">
        <v>520</v>
      </c>
      <c r="B521" s="3"/>
      <c r="C521" s="3"/>
      <c r="D521" s="3"/>
      <c r="E521" s="3"/>
      <c r="F521" s="3"/>
      <c r="G521" s="3"/>
      <c r="H521" s="3"/>
      <c r="I521" s="3" t="s">
        <v>4289</v>
      </c>
      <c r="J521" s="3"/>
      <c r="K521" s="3" t="s">
        <v>4290</v>
      </c>
      <c r="L521" s="3"/>
      <c r="M521" s="3" t="s">
        <v>4291</v>
      </c>
      <c r="N521" s="3"/>
      <c r="O521" s="3" t="s">
        <v>4292</v>
      </c>
      <c r="P521" s="3"/>
      <c r="Q521" s="3"/>
      <c r="R521" s="3"/>
      <c r="S521" s="3"/>
      <c r="T521" s="3"/>
      <c r="U521" s="3"/>
      <c r="V521" s="3"/>
      <c r="W521" s="13" t="s">
        <v>43685</v>
      </c>
      <c r="X521" s="13" t="s">
        <v>44220</v>
      </c>
      <c r="Y521" s="13"/>
      <c r="Z521" s="13"/>
      <c r="AA521" s="19"/>
      <c r="AB521" s="3"/>
      <c r="AC521" s="3"/>
      <c r="AD521" s="3"/>
      <c r="AE521" s="3"/>
      <c r="AF521" s="3" t="s">
        <v>53410</v>
      </c>
      <c r="AG521" s="3"/>
      <c r="AH521" s="3"/>
    </row>
    <row r="522" spans="1:34" ht="56.25" x14ac:dyDescent="0.25">
      <c r="A522" s="6">
        <v>521</v>
      </c>
      <c r="B522" s="3"/>
      <c r="C522" s="3"/>
      <c r="D522" s="3"/>
      <c r="E522" s="3"/>
      <c r="F522" s="3"/>
      <c r="G522" s="3"/>
      <c r="H522" s="3" t="s">
        <v>4297</v>
      </c>
      <c r="I522" s="3"/>
      <c r="J522" s="3"/>
      <c r="K522" s="3" t="s">
        <v>4298</v>
      </c>
      <c r="L522" s="3" t="s">
        <v>4299</v>
      </c>
      <c r="M522" s="3" t="s">
        <v>4300</v>
      </c>
      <c r="N522" s="3"/>
      <c r="O522" s="3" t="s">
        <v>4301</v>
      </c>
      <c r="P522" s="3"/>
      <c r="Q522" s="3"/>
      <c r="R522" s="3"/>
      <c r="S522" s="3"/>
      <c r="T522" s="3"/>
      <c r="U522" s="3"/>
      <c r="V522" s="3"/>
      <c r="W522" s="13"/>
      <c r="X522" s="13"/>
      <c r="Y522" s="13" t="s">
        <v>44828</v>
      </c>
      <c r="Z522" s="13" t="s">
        <v>44186</v>
      </c>
      <c r="AA522" s="19" t="s">
        <v>52763</v>
      </c>
      <c r="AB522" s="3"/>
      <c r="AC522" s="3"/>
      <c r="AD522" s="3"/>
      <c r="AE522" s="3"/>
      <c r="AF522" s="3" t="s">
        <v>53151</v>
      </c>
      <c r="AG522" s="3"/>
      <c r="AH522" s="3"/>
    </row>
    <row r="523" spans="1:34" ht="45" x14ac:dyDescent="0.25">
      <c r="A523" s="6">
        <v>522</v>
      </c>
      <c r="B523" s="3"/>
      <c r="C523" s="3"/>
      <c r="D523" s="3"/>
      <c r="E523" s="3"/>
      <c r="F523" s="3"/>
      <c r="G523" s="3"/>
      <c r="H523" s="3" t="s">
        <v>4307</v>
      </c>
      <c r="I523" s="3"/>
      <c r="J523" s="3"/>
      <c r="K523" s="3" t="s">
        <v>4308</v>
      </c>
      <c r="L523" s="3" t="s">
        <v>4309</v>
      </c>
      <c r="M523" s="3"/>
      <c r="N523" s="3"/>
      <c r="O523" s="3" t="s">
        <v>4310</v>
      </c>
      <c r="P523" s="3"/>
      <c r="Q523" s="3"/>
      <c r="R523" s="3"/>
      <c r="S523" s="3"/>
      <c r="T523" s="3"/>
      <c r="U523" s="3"/>
      <c r="V523" s="3"/>
      <c r="W523" s="13"/>
      <c r="X523" s="13"/>
      <c r="Y523" s="13" t="s">
        <v>44829</v>
      </c>
      <c r="Z523" s="13" t="s">
        <v>45932</v>
      </c>
      <c r="AA523" s="19"/>
      <c r="AB523" s="3"/>
      <c r="AC523" s="3"/>
      <c r="AD523" s="3"/>
      <c r="AE523" s="3"/>
      <c r="AF523" s="3" t="s">
        <v>53144</v>
      </c>
      <c r="AG523" s="3"/>
      <c r="AH523" s="3"/>
    </row>
    <row r="524" spans="1:34" ht="33.75" x14ac:dyDescent="0.25">
      <c r="A524" s="6">
        <v>524</v>
      </c>
      <c r="B524" s="3"/>
      <c r="C524" s="3"/>
      <c r="D524" s="3"/>
      <c r="E524" s="3"/>
      <c r="F524" s="3"/>
      <c r="G524" s="3"/>
      <c r="H524" s="3"/>
      <c r="I524" s="3"/>
      <c r="J524" s="3" t="s">
        <v>4320</v>
      </c>
      <c r="K524" s="3"/>
      <c r="L524" s="3"/>
      <c r="M524" s="3" t="s">
        <v>4321</v>
      </c>
      <c r="N524" s="3" t="s">
        <v>4322</v>
      </c>
      <c r="O524" s="3"/>
      <c r="P524" s="3"/>
      <c r="Q524" s="3"/>
      <c r="R524" s="3" t="s">
        <v>2605</v>
      </c>
      <c r="S524" s="3"/>
      <c r="T524" s="3"/>
      <c r="U524" s="3"/>
      <c r="V524" s="3"/>
      <c r="W524" s="13" t="s">
        <v>43686</v>
      </c>
      <c r="X524" s="13" t="s">
        <v>44221</v>
      </c>
      <c r="Y524" s="13"/>
      <c r="Z524" s="13"/>
      <c r="AA524" s="19" t="s">
        <v>52764</v>
      </c>
      <c r="AB524" s="3"/>
      <c r="AC524" s="3"/>
      <c r="AD524" s="3"/>
      <c r="AE524" s="3"/>
      <c r="AF524" s="3" t="s">
        <v>53411</v>
      </c>
      <c r="AG524" s="3"/>
      <c r="AH524" s="3" t="s">
        <v>1053</v>
      </c>
    </row>
    <row r="525" spans="1:34" ht="45" x14ac:dyDescent="0.25">
      <c r="A525" s="6">
        <v>525</v>
      </c>
      <c r="B525" s="3"/>
      <c r="C525" s="3"/>
      <c r="D525" s="3"/>
      <c r="E525" s="3"/>
      <c r="F525" s="3"/>
      <c r="G525" s="3"/>
      <c r="H525" s="3"/>
      <c r="I525" s="3" t="s">
        <v>4327</v>
      </c>
      <c r="J525" s="3"/>
      <c r="K525" s="3"/>
      <c r="L525" s="3" t="s">
        <v>4328</v>
      </c>
      <c r="M525" s="3"/>
      <c r="N525" s="3" t="s">
        <v>4329</v>
      </c>
      <c r="O525" s="3" t="s">
        <v>4330</v>
      </c>
      <c r="P525" s="3"/>
      <c r="Q525" s="3"/>
      <c r="R525" s="3"/>
      <c r="S525" s="3"/>
      <c r="T525" s="3" t="s">
        <v>4331</v>
      </c>
      <c r="U525" s="3"/>
      <c r="V525" s="3"/>
      <c r="W525" s="13"/>
      <c r="X525" s="13"/>
      <c r="Y525" s="13" t="s">
        <v>44830</v>
      </c>
      <c r="Z525" s="13" t="s">
        <v>45933</v>
      </c>
      <c r="AA525" s="19" t="s">
        <v>52765</v>
      </c>
      <c r="AB525" s="3"/>
      <c r="AC525" s="3"/>
      <c r="AD525" s="3"/>
      <c r="AE525" s="3"/>
      <c r="AF525" s="3" t="s">
        <v>53412</v>
      </c>
      <c r="AG525" s="3"/>
      <c r="AH525" s="3" t="s">
        <v>658</v>
      </c>
    </row>
    <row r="526" spans="1:34" ht="56.25" x14ac:dyDescent="0.25">
      <c r="A526" s="6">
        <v>526</v>
      </c>
      <c r="B526" s="3"/>
      <c r="C526" s="3"/>
      <c r="D526" s="3"/>
      <c r="E526" s="3"/>
      <c r="F526" s="3"/>
      <c r="G526" s="3"/>
      <c r="H526" s="3" t="s">
        <v>4332</v>
      </c>
      <c r="I526" s="3"/>
      <c r="J526" s="3"/>
      <c r="K526" s="3" t="s">
        <v>4333</v>
      </c>
      <c r="L526" s="3" t="s">
        <v>4334</v>
      </c>
      <c r="M526" s="3" t="s">
        <v>4335</v>
      </c>
      <c r="N526" s="3"/>
      <c r="O526" s="3" t="s">
        <v>4336</v>
      </c>
      <c r="P526" s="3"/>
      <c r="Q526" s="3"/>
      <c r="R526" s="3"/>
      <c r="S526" s="3"/>
      <c r="T526" s="3"/>
      <c r="U526" s="3"/>
      <c r="V526" s="3"/>
      <c r="W526" s="13"/>
      <c r="X526" s="13"/>
      <c r="Y526" s="13" t="s">
        <v>44831</v>
      </c>
      <c r="Z526" s="13" t="s">
        <v>45934</v>
      </c>
      <c r="AA526" s="19" t="s">
        <v>52766</v>
      </c>
      <c r="AB526" s="3"/>
      <c r="AC526" s="3"/>
      <c r="AD526" s="3"/>
      <c r="AE526" s="3"/>
      <c r="AF526" s="3" t="s">
        <v>53295</v>
      </c>
      <c r="AG526" s="3" t="s">
        <v>4337</v>
      </c>
      <c r="AH526" s="3" t="s">
        <v>4338</v>
      </c>
    </row>
    <row r="527" spans="1:34" ht="22.5" x14ac:dyDescent="0.25">
      <c r="A527" s="6">
        <v>527</v>
      </c>
      <c r="B527" s="3"/>
      <c r="C527" s="3"/>
      <c r="D527" s="3"/>
      <c r="E527" s="3"/>
      <c r="F527" s="3"/>
      <c r="G527" s="3"/>
      <c r="H527" s="3"/>
      <c r="I527" s="3" t="s">
        <v>4345</v>
      </c>
      <c r="J527" s="3" t="s">
        <v>4346</v>
      </c>
      <c r="K527" s="3"/>
      <c r="L527" s="3" t="s">
        <v>4347</v>
      </c>
      <c r="M527" s="3"/>
      <c r="N527" s="3"/>
      <c r="O527" s="3"/>
      <c r="P527" s="3"/>
      <c r="Q527" s="3"/>
      <c r="R527" s="3"/>
      <c r="S527" s="3"/>
      <c r="T527" s="3"/>
      <c r="U527" s="3"/>
      <c r="V527" s="3"/>
      <c r="W527" s="13"/>
      <c r="X527" s="13"/>
      <c r="Y527" s="13" t="s">
        <v>44832</v>
      </c>
      <c r="Z527" s="13" t="s">
        <v>44519</v>
      </c>
      <c r="AA527" s="19"/>
      <c r="AB527" s="3"/>
      <c r="AC527" s="3"/>
      <c r="AD527" s="3"/>
      <c r="AE527" s="3"/>
      <c r="AF527" s="3" t="s">
        <v>53413</v>
      </c>
      <c r="AG527" s="3"/>
      <c r="AH527" s="3"/>
    </row>
    <row r="528" spans="1:34" ht="22.5" x14ac:dyDescent="0.25">
      <c r="A528" s="6">
        <v>528</v>
      </c>
      <c r="B528" s="3"/>
      <c r="C528" s="3"/>
      <c r="D528" s="3"/>
      <c r="E528" s="3"/>
      <c r="F528" s="3"/>
      <c r="G528" s="3"/>
      <c r="H528" s="3"/>
      <c r="I528" s="3"/>
      <c r="J528" s="3"/>
      <c r="K528" s="3"/>
      <c r="L528" s="3" t="s">
        <v>4351</v>
      </c>
      <c r="M528" s="3"/>
      <c r="N528" s="3"/>
      <c r="O528" s="3"/>
      <c r="P528" s="3"/>
      <c r="Q528" s="3"/>
      <c r="R528" s="3"/>
      <c r="S528" s="3"/>
      <c r="T528" s="3"/>
      <c r="U528" s="3"/>
      <c r="V528" s="3"/>
      <c r="W528" s="13"/>
      <c r="X528" s="13"/>
      <c r="Y528" s="13" t="s">
        <v>44833</v>
      </c>
      <c r="Z528" s="13" t="s">
        <v>45935</v>
      </c>
      <c r="AA528" s="19" t="s">
        <v>52767</v>
      </c>
      <c r="AB528" s="3"/>
      <c r="AC528" s="3"/>
      <c r="AD528" s="3"/>
      <c r="AE528" s="3"/>
      <c r="AF528" s="3" t="s">
        <v>53144</v>
      </c>
      <c r="AG528" s="3"/>
      <c r="AH528" s="3"/>
    </row>
    <row r="529" spans="1:34" ht="67.5" x14ac:dyDescent="0.25">
      <c r="A529" s="6">
        <v>529</v>
      </c>
      <c r="B529" s="3"/>
      <c r="C529" s="3"/>
      <c r="D529" s="3"/>
      <c r="E529" s="3"/>
      <c r="F529" s="3"/>
      <c r="G529" s="3"/>
      <c r="H529" s="3" t="s">
        <v>4354</v>
      </c>
      <c r="I529" s="3" t="s">
        <v>4355</v>
      </c>
      <c r="J529" s="3" t="s">
        <v>4356</v>
      </c>
      <c r="K529" s="3" t="s">
        <v>4357</v>
      </c>
      <c r="L529" s="3" t="s">
        <v>4358</v>
      </c>
      <c r="M529" s="3" t="s">
        <v>4359</v>
      </c>
      <c r="N529" s="3" t="s">
        <v>4360</v>
      </c>
      <c r="O529" s="3" t="s">
        <v>4361</v>
      </c>
      <c r="P529" s="3"/>
      <c r="Q529" s="3"/>
      <c r="R529" s="3" t="s">
        <v>666</v>
      </c>
      <c r="S529" s="3"/>
      <c r="T529" s="3"/>
      <c r="U529" s="3"/>
      <c r="V529" s="3"/>
      <c r="W529" s="13"/>
      <c r="X529" s="13"/>
      <c r="Y529" s="13" t="s">
        <v>44834</v>
      </c>
      <c r="Z529" s="13" t="s">
        <v>45936</v>
      </c>
      <c r="AA529" s="19"/>
      <c r="AB529" s="3"/>
      <c r="AC529" s="3"/>
      <c r="AD529" s="3"/>
      <c r="AE529" s="3"/>
      <c r="AF529" s="3" t="s">
        <v>53245</v>
      </c>
      <c r="AG529" s="3"/>
      <c r="AH529" s="3"/>
    </row>
    <row r="530" spans="1:34" ht="78.75" x14ac:dyDescent="0.25">
      <c r="A530" s="6">
        <v>530</v>
      </c>
      <c r="B530" s="3"/>
      <c r="C530" s="3"/>
      <c r="D530" s="3"/>
      <c r="E530" s="3"/>
      <c r="F530" s="3"/>
      <c r="G530" s="3"/>
      <c r="H530" s="3" t="s">
        <v>4367</v>
      </c>
      <c r="I530" s="3" t="s">
        <v>4368</v>
      </c>
      <c r="J530" s="3" t="s">
        <v>4369</v>
      </c>
      <c r="K530" s="3" t="s">
        <v>4370</v>
      </c>
      <c r="L530" s="3"/>
      <c r="M530" s="3"/>
      <c r="N530" s="3"/>
      <c r="O530" s="3"/>
      <c r="P530" s="3"/>
      <c r="Q530" s="3"/>
      <c r="R530" s="3"/>
      <c r="S530" s="3"/>
      <c r="T530" s="3"/>
      <c r="U530" s="3"/>
      <c r="V530" s="3"/>
      <c r="W530" s="13"/>
      <c r="X530" s="13"/>
      <c r="Y530" s="13" t="s">
        <v>44835</v>
      </c>
      <c r="Z530" s="13" t="s">
        <v>45937</v>
      </c>
      <c r="AA530" s="19"/>
      <c r="AB530" s="3"/>
      <c r="AC530" s="3"/>
      <c r="AD530" s="3"/>
      <c r="AE530" s="3"/>
      <c r="AF530" s="3" t="s">
        <v>18522</v>
      </c>
      <c r="AG530" s="3"/>
      <c r="AH530" s="3"/>
    </row>
    <row r="531" spans="1:34" ht="33.75" x14ac:dyDescent="0.25">
      <c r="A531" s="6">
        <v>531</v>
      </c>
      <c r="B531" s="3"/>
      <c r="C531" s="3"/>
      <c r="D531" s="3"/>
      <c r="E531" s="3"/>
      <c r="F531" s="3"/>
      <c r="G531" s="3"/>
      <c r="H531" s="3" t="s">
        <v>4374</v>
      </c>
      <c r="I531" s="3"/>
      <c r="J531" s="3"/>
      <c r="K531" s="3" t="s">
        <v>4375</v>
      </c>
      <c r="L531" s="3" t="s">
        <v>4376</v>
      </c>
      <c r="M531" s="3"/>
      <c r="N531" s="3"/>
      <c r="O531" s="3" t="s">
        <v>4377</v>
      </c>
      <c r="P531" s="3"/>
      <c r="Q531" s="3"/>
      <c r="R531" s="3"/>
      <c r="S531" s="3"/>
      <c r="T531" s="3"/>
      <c r="U531" s="3"/>
      <c r="V531" s="3"/>
      <c r="W531" s="13"/>
      <c r="X531" s="13"/>
      <c r="Y531" s="13" t="s">
        <v>44836</v>
      </c>
      <c r="Z531" s="13" t="s">
        <v>44128</v>
      </c>
      <c r="AA531" s="19"/>
      <c r="AB531" s="3"/>
      <c r="AC531" s="3"/>
      <c r="AD531" s="3"/>
      <c r="AE531" s="3"/>
      <c r="AF531" s="3" t="s">
        <v>53414</v>
      </c>
      <c r="AG531" s="3"/>
      <c r="AH531" s="3"/>
    </row>
    <row r="532" spans="1:34" ht="67.5" x14ac:dyDescent="0.25">
      <c r="A532" s="6">
        <v>532</v>
      </c>
      <c r="B532" s="3"/>
      <c r="C532" s="3"/>
      <c r="D532" s="3"/>
      <c r="E532" s="3"/>
      <c r="F532" s="3"/>
      <c r="G532" s="3"/>
      <c r="H532" s="3" t="s">
        <v>4382</v>
      </c>
      <c r="I532" s="3"/>
      <c r="J532" s="3"/>
      <c r="K532" s="3" t="s">
        <v>4383</v>
      </c>
      <c r="L532" s="3" t="s">
        <v>4384</v>
      </c>
      <c r="M532" s="3"/>
      <c r="N532" s="3"/>
      <c r="O532" s="3" t="s">
        <v>4385</v>
      </c>
      <c r="P532" s="3"/>
      <c r="Q532" s="3"/>
      <c r="R532" s="3"/>
      <c r="S532" s="3"/>
      <c r="T532" s="3"/>
      <c r="U532" s="3"/>
      <c r="V532" s="3"/>
      <c r="W532" s="13"/>
      <c r="X532" s="13"/>
      <c r="Y532" s="13" t="s">
        <v>44837</v>
      </c>
      <c r="Z532" s="13" t="s">
        <v>44513</v>
      </c>
      <c r="AA532" s="19"/>
      <c r="AB532" s="3"/>
      <c r="AC532" s="3"/>
      <c r="AD532" s="3"/>
      <c r="AE532" s="3"/>
      <c r="AF532" s="3" t="s">
        <v>53415</v>
      </c>
      <c r="AG532" s="3"/>
      <c r="AH532" s="3"/>
    </row>
    <row r="533" spans="1:34" ht="33.75" x14ac:dyDescent="0.25">
      <c r="A533" s="6">
        <v>533</v>
      </c>
      <c r="B533" s="3"/>
      <c r="C533" s="3"/>
      <c r="D533" s="3"/>
      <c r="E533" s="3"/>
      <c r="F533" s="3"/>
      <c r="G533" s="3"/>
      <c r="H533" s="3" t="s">
        <v>4389</v>
      </c>
      <c r="I533" s="3"/>
      <c r="J533" s="3"/>
      <c r="K533" s="3" t="s">
        <v>4390</v>
      </c>
      <c r="L533" s="3"/>
      <c r="M533" s="3"/>
      <c r="N533" s="3"/>
      <c r="O533" s="3"/>
      <c r="P533" s="3"/>
      <c r="Q533" s="3"/>
      <c r="R533" s="3"/>
      <c r="S533" s="3"/>
      <c r="T533" s="3"/>
      <c r="U533" s="3"/>
      <c r="V533" s="3"/>
      <c r="W533" s="13"/>
      <c r="X533" s="13"/>
      <c r="Y533" s="13" t="s">
        <v>44838</v>
      </c>
      <c r="Z533" s="13" t="s">
        <v>45938</v>
      </c>
      <c r="AA533" s="19"/>
      <c r="AB533" s="3"/>
      <c r="AC533" s="3"/>
      <c r="AD533" s="3"/>
      <c r="AE533" s="3"/>
      <c r="AF533" s="3" t="s">
        <v>18522</v>
      </c>
      <c r="AG533" s="3"/>
      <c r="AH533" s="3"/>
    </row>
    <row r="534" spans="1:34" ht="78.75" x14ac:dyDescent="0.25">
      <c r="A534" s="6">
        <v>534</v>
      </c>
      <c r="B534" s="3"/>
      <c r="C534" s="3"/>
      <c r="D534" s="3"/>
      <c r="E534" s="3"/>
      <c r="F534" s="3"/>
      <c r="G534" s="3"/>
      <c r="H534" s="3" t="s">
        <v>4393</v>
      </c>
      <c r="I534" s="3" t="s">
        <v>4394</v>
      </c>
      <c r="J534" s="3" t="s">
        <v>4395</v>
      </c>
      <c r="K534" s="3" t="s">
        <v>4396</v>
      </c>
      <c r="L534" s="3" t="s">
        <v>4397</v>
      </c>
      <c r="M534" s="3" t="s">
        <v>4398</v>
      </c>
      <c r="N534" s="3" t="s">
        <v>4399</v>
      </c>
      <c r="O534" s="3" t="s">
        <v>4400</v>
      </c>
      <c r="P534" s="3"/>
      <c r="Q534" s="3"/>
      <c r="R534" s="3" t="s">
        <v>666</v>
      </c>
      <c r="S534" s="3"/>
      <c r="T534" s="3"/>
      <c r="U534" s="3"/>
      <c r="V534" s="3"/>
      <c r="W534" s="13"/>
      <c r="X534" s="13"/>
      <c r="Y534" s="13" t="s">
        <v>44839</v>
      </c>
      <c r="Z534" s="13" t="s">
        <v>45939</v>
      </c>
      <c r="AA534" s="19"/>
      <c r="AB534" s="3"/>
      <c r="AC534" s="3"/>
      <c r="AD534" s="3"/>
      <c r="AE534" s="3"/>
      <c r="AF534" s="3" t="s">
        <v>53144</v>
      </c>
      <c r="AG534" s="3"/>
      <c r="AH534" s="3"/>
    </row>
    <row r="535" spans="1:34" ht="67.5" x14ac:dyDescent="0.25">
      <c r="A535" s="6">
        <v>535</v>
      </c>
      <c r="B535" s="3"/>
      <c r="C535" s="3"/>
      <c r="D535" s="3"/>
      <c r="E535" s="3"/>
      <c r="F535" s="3"/>
      <c r="G535" s="3"/>
      <c r="H535" s="3" t="s">
        <v>4405</v>
      </c>
      <c r="I535" s="3"/>
      <c r="J535" s="3"/>
      <c r="K535" s="3" t="s">
        <v>4406</v>
      </c>
      <c r="L535" s="3" t="s">
        <v>4407</v>
      </c>
      <c r="M535" s="3"/>
      <c r="N535" s="3"/>
      <c r="O535" s="3"/>
      <c r="P535" s="3"/>
      <c r="Q535" s="3"/>
      <c r="R535" s="3"/>
      <c r="S535" s="3"/>
      <c r="T535" s="3"/>
      <c r="U535" s="3"/>
      <c r="V535" s="3"/>
      <c r="W535" s="13"/>
      <c r="X535" s="13"/>
      <c r="Y535" s="13" t="s">
        <v>44840</v>
      </c>
      <c r="Z535" s="13" t="s">
        <v>45940</v>
      </c>
      <c r="AA535" s="19" t="s">
        <v>52768</v>
      </c>
      <c r="AB535" s="3"/>
      <c r="AC535" s="3"/>
      <c r="AD535" s="3"/>
      <c r="AE535" s="3"/>
      <c r="AF535" s="3" t="s">
        <v>53416</v>
      </c>
      <c r="AG535" s="3"/>
      <c r="AH535" s="3"/>
    </row>
    <row r="536" spans="1:34" ht="90" x14ac:dyDescent="0.25">
      <c r="A536" s="6">
        <v>536</v>
      </c>
      <c r="B536" s="3"/>
      <c r="C536" s="3"/>
      <c r="D536" s="3"/>
      <c r="E536" s="3"/>
      <c r="F536" s="3"/>
      <c r="G536" s="3"/>
      <c r="H536" s="3" t="s">
        <v>4411</v>
      </c>
      <c r="I536" s="3"/>
      <c r="J536" s="3"/>
      <c r="K536" s="3" t="s">
        <v>4412</v>
      </c>
      <c r="L536" s="3"/>
      <c r="M536" s="3"/>
      <c r="N536" s="3"/>
      <c r="O536" s="3"/>
      <c r="P536" s="3"/>
      <c r="Q536" s="3"/>
      <c r="R536" s="3"/>
      <c r="S536" s="3" t="s">
        <v>666</v>
      </c>
      <c r="T536" s="3"/>
      <c r="U536" s="3"/>
      <c r="V536" s="3"/>
      <c r="W536" s="13"/>
      <c r="X536" s="13"/>
      <c r="Y536" s="13" t="s">
        <v>44841</v>
      </c>
      <c r="Z536" s="13" t="s">
        <v>45941</v>
      </c>
      <c r="AA536" s="19"/>
      <c r="AB536" s="3"/>
      <c r="AC536" s="3"/>
      <c r="AD536" s="3"/>
      <c r="AE536" s="3"/>
      <c r="AF536" s="3" t="s">
        <v>53144</v>
      </c>
      <c r="AG536" s="3"/>
      <c r="AH536" s="3"/>
    </row>
    <row r="537" spans="1:34" ht="112.5" x14ac:dyDescent="0.25">
      <c r="A537" s="6">
        <v>537</v>
      </c>
      <c r="B537" s="3"/>
      <c r="C537" s="3"/>
      <c r="D537" s="3"/>
      <c r="E537" s="3"/>
      <c r="F537" s="3"/>
      <c r="G537" s="3"/>
      <c r="H537" s="3" t="s">
        <v>4416</v>
      </c>
      <c r="I537" s="3"/>
      <c r="J537" s="3"/>
      <c r="K537" s="3" t="s">
        <v>4417</v>
      </c>
      <c r="L537" s="3" t="s">
        <v>4418</v>
      </c>
      <c r="M537" s="3"/>
      <c r="N537" s="3"/>
      <c r="O537" s="3"/>
      <c r="P537" s="3"/>
      <c r="Q537" s="3"/>
      <c r="R537" s="3"/>
      <c r="S537" s="3"/>
      <c r="T537" s="3"/>
      <c r="U537" s="3"/>
      <c r="V537" s="3"/>
      <c r="W537" s="13" t="s">
        <v>43687</v>
      </c>
      <c r="X537" s="13" t="s">
        <v>44222</v>
      </c>
      <c r="Y537" s="13"/>
      <c r="Z537" s="13"/>
      <c r="AA537" s="19"/>
      <c r="AB537" s="3"/>
      <c r="AC537" s="3"/>
      <c r="AD537" s="3"/>
      <c r="AE537" s="3"/>
      <c r="AF537" s="3" t="s">
        <v>53417</v>
      </c>
      <c r="AG537" s="3"/>
      <c r="AH537" s="3"/>
    </row>
    <row r="538" spans="1:34" ht="45.75" x14ac:dyDescent="0.25">
      <c r="A538" s="6">
        <v>538</v>
      </c>
      <c r="B538" s="3"/>
      <c r="C538" s="3"/>
      <c r="D538" s="3"/>
      <c r="E538" s="3"/>
      <c r="F538" s="3"/>
      <c r="G538" s="3"/>
      <c r="H538" s="3"/>
      <c r="I538" s="3"/>
      <c r="J538" s="3"/>
      <c r="K538" s="3" t="s">
        <v>4421</v>
      </c>
      <c r="L538" s="3"/>
      <c r="M538" s="3"/>
      <c r="N538" s="3"/>
      <c r="O538" s="3" t="s">
        <v>4422</v>
      </c>
      <c r="P538" s="3"/>
      <c r="Q538" s="3"/>
      <c r="R538" s="3"/>
      <c r="S538" s="3"/>
      <c r="T538" s="3"/>
      <c r="U538" s="3"/>
      <c r="V538" s="3"/>
      <c r="W538" s="13"/>
      <c r="X538" s="13"/>
      <c r="Y538" s="13" t="s">
        <v>44842</v>
      </c>
      <c r="Z538" s="13" t="s">
        <v>44104</v>
      </c>
      <c r="AA538" s="19" t="s">
        <v>52769</v>
      </c>
      <c r="AB538" s="3"/>
      <c r="AC538" s="3"/>
      <c r="AD538" s="3"/>
      <c r="AE538" s="3"/>
      <c r="AF538" s="3" t="s">
        <v>53418</v>
      </c>
      <c r="AG538" s="3"/>
      <c r="AH538" s="3"/>
    </row>
    <row r="539" spans="1:34" ht="22.5" x14ac:dyDescent="0.25">
      <c r="A539" s="6">
        <v>539</v>
      </c>
      <c r="B539" s="3"/>
      <c r="C539" s="3"/>
      <c r="D539" s="3"/>
      <c r="E539" s="3"/>
      <c r="F539" s="3"/>
      <c r="G539" s="3"/>
      <c r="H539" s="3" t="s">
        <v>4429</v>
      </c>
      <c r="I539" s="3" t="s">
        <v>4430</v>
      </c>
      <c r="J539" s="3" t="s">
        <v>4431</v>
      </c>
      <c r="K539" s="3" t="s">
        <v>4432</v>
      </c>
      <c r="L539" s="3"/>
      <c r="M539" s="3" t="s">
        <v>4433</v>
      </c>
      <c r="N539" s="3" t="s">
        <v>4434</v>
      </c>
      <c r="O539" s="3" t="s">
        <v>4435</v>
      </c>
      <c r="P539" s="3"/>
      <c r="Q539" s="3"/>
      <c r="R539" s="3"/>
      <c r="S539" s="3"/>
      <c r="T539" s="3"/>
      <c r="U539" s="3"/>
      <c r="V539" s="3"/>
      <c r="W539" s="13"/>
      <c r="X539" s="13"/>
      <c r="Y539" s="13" t="s">
        <v>44843</v>
      </c>
      <c r="Z539" s="13" t="s">
        <v>44151</v>
      </c>
      <c r="AA539" s="19"/>
      <c r="AB539" s="3"/>
      <c r="AC539" s="3"/>
      <c r="AD539" s="3"/>
      <c r="AE539" s="3"/>
      <c r="AF539" s="3" t="s">
        <v>53261</v>
      </c>
      <c r="AG539" s="3"/>
      <c r="AH539" s="3"/>
    </row>
    <row r="540" spans="1:34" ht="67.5" x14ac:dyDescent="0.25">
      <c r="A540" s="6">
        <v>540</v>
      </c>
      <c r="B540" s="3"/>
      <c r="C540" s="3"/>
      <c r="D540" s="3"/>
      <c r="E540" s="3"/>
      <c r="F540" s="3"/>
      <c r="G540" s="3"/>
      <c r="H540" s="3" t="s">
        <v>4438</v>
      </c>
      <c r="I540" s="3"/>
      <c r="J540" s="3"/>
      <c r="K540" s="3" t="s">
        <v>4439</v>
      </c>
      <c r="L540" s="3" t="s">
        <v>4440</v>
      </c>
      <c r="M540" s="3" t="s">
        <v>4441</v>
      </c>
      <c r="N540" s="3"/>
      <c r="O540" s="3" t="s">
        <v>4442</v>
      </c>
      <c r="P540" s="3"/>
      <c r="Q540" s="3"/>
      <c r="R540" s="3"/>
      <c r="S540" s="3"/>
      <c r="T540" s="3"/>
      <c r="U540" s="3"/>
      <c r="V540" s="3"/>
      <c r="W540" s="13"/>
      <c r="X540" s="13"/>
      <c r="Y540" s="13"/>
      <c r="Z540" s="13"/>
      <c r="AA540" s="19" t="s">
        <v>52770</v>
      </c>
      <c r="AB540" s="3"/>
      <c r="AC540" s="3"/>
      <c r="AD540" s="3"/>
      <c r="AE540" s="3"/>
      <c r="AF540" s="3" t="s">
        <v>53419</v>
      </c>
      <c r="AG540" s="3"/>
      <c r="AH540" s="3"/>
    </row>
    <row r="541" spans="1:34" ht="67.5" x14ac:dyDescent="0.25">
      <c r="A541" s="6">
        <v>541</v>
      </c>
      <c r="B541" s="3"/>
      <c r="C541" s="3"/>
      <c r="D541" s="3"/>
      <c r="E541" s="3"/>
      <c r="F541" s="3"/>
      <c r="G541" s="3"/>
      <c r="H541" s="3" t="s">
        <v>4446</v>
      </c>
      <c r="I541" s="3"/>
      <c r="J541" s="3"/>
      <c r="K541" s="3" t="s">
        <v>4447</v>
      </c>
      <c r="L541" s="3" t="s">
        <v>4448</v>
      </c>
      <c r="M541" s="3"/>
      <c r="N541" s="3" t="s">
        <v>4449</v>
      </c>
      <c r="O541" s="3" t="s">
        <v>4450</v>
      </c>
      <c r="P541" s="3"/>
      <c r="Q541" s="3"/>
      <c r="R541" s="3" t="s">
        <v>51</v>
      </c>
      <c r="S541" s="3"/>
      <c r="T541" s="3"/>
      <c r="U541" s="3"/>
      <c r="V541" s="3"/>
      <c r="W541" s="13"/>
      <c r="X541" s="13"/>
      <c r="Y541" s="13" t="s">
        <v>44844</v>
      </c>
      <c r="Z541" s="13" t="s">
        <v>43798</v>
      </c>
      <c r="AA541" s="19" t="s">
        <v>43551</v>
      </c>
      <c r="AB541" s="3"/>
      <c r="AC541" s="3"/>
      <c r="AD541" s="3"/>
      <c r="AE541" s="3"/>
      <c r="AF541" s="3" t="s">
        <v>53420</v>
      </c>
      <c r="AG541" s="3"/>
      <c r="AH541" s="3"/>
    </row>
    <row r="542" spans="1:34" ht="23.25" x14ac:dyDescent="0.25">
      <c r="A542" s="6">
        <v>542</v>
      </c>
      <c r="B542" s="3"/>
      <c r="C542" s="3"/>
      <c r="D542" s="3"/>
      <c r="E542" s="3"/>
      <c r="F542" s="3"/>
      <c r="G542" s="3"/>
      <c r="H542" s="3"/>
      <c r="I542" s="3"/>
      <c r="J542" s="3" t="s">
        <v>4453</v>
      </c>
      <c r="K542" s="3"/>
      <c r="L542" s="3"/>
      <c r="M542" s="3" t="s">
        <v>4454</v>
      </c>
      <c r="N542" s="3"/>
      <c r="O542" s="3"/>
      <c r="P542" s="3"/>
      <c r="Q542" s="3"/>
      <c r="R542" s="3"/>
      <c r="S542" s="3"/>
      <c r="T542" s="3"/>
      <c r="U542" s="3"/>
      <c r="V542" s="3"/>
      <c r="W542" s="13"/>
      <c r="X542" s="13"/>
      <c r="Y542" s="13" t="s">
        <v>44845</v>
      </c>
      <c r="Z542" s="13" t="s">
        <v>45942</v>
      </c>
      <c r="AA542" s="19" t="s">
        <v>52771</v>
      </c>
      <c r="AB542" s="3"/>
      <c r="AC542" s="3"/>
      <c r="AD542" s="3"/>
      <c r="AE542" s="3"/>
      <c r="AF542" s="3" t="s">
        <v>53421</v>
      </c>
      <c r="AG542" s="3"/>
      <c r="AH542" s="3"/>
    </row>
    <row r="543" spans="1:34" ht="78.75" x14ac:dyDescent="0.25">
      <c r="A543" s="6">
        <v>543</v>
      </c>
      <c r="B543" s="3"/>
      <c r="C543" s="3"/>
      <c r="D543" s="3"/>
      <c r="E543" s="3"/>
      <c r="F543" s="3"/>
      <c r="G543" s="3"/>
      <c r="H543" s="3" t="s">
        <v>4459</v>
      </c>
      <c r="I543" s="3"/>
      <c r="J543" s="3"/>
      <c r="K543" s="3"/>
      <c r="L543" s="3" t="s">
        <v>4460</v>
      </c>
      <c r="M543" s="3"/>
      <c r="N543" s="3"/>
      <c r="O543" s="3" t="s">
        <v>4461</v>
      </c>
      <c r="P543" s="3"/>
      <c r="Q543" s="3"/>
      <c r="R543" s="3"/>
      <c r="S543" s="3"/>
      <c r="T543" s="3"/>
      <c r="U543" s="3"/>
      <c r="V543" s="3"/>
      <c r="W543" s="13" t="s">
        <v>43688</v>
      </c>
      <c r="X543" s="13" t="s">
        <v>44223</v>
      </c>
      <c r="Y543" s="13"/>
      <c r="Z543" s="13"/>
      <c r="AA543" s="19" t="s">
        <v>52772</v>
      </c>
      <c r="AB543" s="3"/>
      <c r="AC543" s="3"/>
      <c r="AD543" s="3"/>
      <c r="AE543" s="3"/>
      <c r="AF543" s="3" t="s">
        <v>53422</v>
      </c>
      <c r="AG543" s="3"/>
      <c r="AH543" s="3"/>
    </row>
    <row r="544" spans="1:34" ht="33.75" x14ac:dyDescent="0.25">
      <c r="A544" s="6">
        <v>544</v>
      </c>
      <c r="B544" s="3"/>
      <c r="C544" s="3"/>
      <c r="D544" s="3"/>
      <c r="E544" s="3"/>
      <c r="F544" s="3"/>
      <c r="G544" s="3"/>
      <c r="H544" s="3" t="s">
        <v>4466</v>
      </c>
      <c r="I544" s="3"/>
      <c r="J544" s="3"/>
      <c r="K544" s="3" t="s">
        <v>4467</v>
      </c>
      <c r="L544" s="3"/>
      <c r="M544" s="3"/>
      <c r="N544" s="3"/>
      <c r="O544" s="3"/>
      <c r="P544" s="3"/>
      <c r="Q544" s="3"/>
      <c r="R544" s="3"/>
      <c r="S544" s="3"/>
      <c r="T544" s="3"/>
      <c r="U544" s="3"/>
      <c r="V544" s="3"/>
      <c r="W544" s="13"/>
      <c r="X544" s="13"/>
      <c r="Y544" s="13" t="s">
        <v>44846</v>
      </c>
      <c r="Z544" s="13" t="s">
        <v>44131</v>
      </c>
      <c r="AA544" s="19"/>
      <c r="AB544" s="3"/>
      <c r="AC544" s="3"/>
      <c r="AD544" s="3"/>
      <c r="AE544" s="3"/>
      <c r="AF544" s="3" t="s">
        <v>53423</v>
      </c>
      <c r="AG544" s="3"/>
      <c r="AH544" s="3"/>
    </row>
    <row r="545" spans="1:34" ht="45" x14ac:dyDescent="0.25">
      <c r="A545" s="6">
        <v>545</v>
      </c>
      <c r="B545" s="3"/>
      <c r="C545" s="3"/>
      <c r="D545" s="3"/>
      <c r="E545" s="3"/>
      <c r="F545" s="3"/>
      <c r="G545" s="3"/>
      <c r="H545" s="3" t="s">
        <v>4470</v>
      </c>
      <c r="I545" s="3"/>
      <c r="J545" s="3"/>
      <c r="K545" s="3"/>
      <c r="L545" s="3" t="s">
        <v>4471</v>
      </c>
      <c r="M545" s="3"/>
      <c r="N545" s="3"/>
      <c r="O545" s="3" t="s">
        <v>4472</v>
      </c>
      <c r="P545" s="3"/>
      <c r="Q545" s="3"/>
      <c r="R545" s="3"/>
      <c r="S545" s="3"/>
      <c r="T545" s="3"/>
      <c r="U545" s="3"/>
      <c r="V545" s="3"/>
      <c r="W545" s="13"/>
      <c r="X545" s="13"/>
      <c r="Y545" s="13" t="s">
        <v>44847</v>
      </c>
      <c r="Z545" s="13" t="s">
        <v>45943</v>
      </c>
      <c r="AA545" s="19"/>
      <c r="AB545" s="3"/>
      <c r="AC545" s="3"/>
      <c r="AD545" s="3"/>
      <c r="AE545" s="3"/>
      <c r="AF545" s="3" t="s">
        <v>27349</v>
      </c>
      <c r="AG545" s="3"/>
      <c r="AH545" s="3"/>
    </row>
    <row r="546" spans="1:34" ht="22.5" x14ac:dyDescent="0.25">
      <c r="A546" s="6">
        <v>546</v>
      </c>
      <c r="B546" s="3"/>
      <c r="C546" s="3"/>
      <c r="D546" s="3"/>
      <c r="E546" s="3"/>
      <c r="F546" s="3"/>
      <c r="G546" s="3"/>
      <c r="H546" s="3" t="s">
        <v>4475</v>
      </c>
      <c r="I546" s="3"/>
      <c r="J546" s="3"/>
      <c r="K546" s="3"/>
      <c r="L546" s="3"/>
      <c r="M546" s="3"/>
      <c r="N546" s="3"/>
      <c r="O546" s="3"/>
      <c r="P546" s="3"/>
      <c r="Q546" s="3"/>
      <c r="R546" s="3"/>
      <c r="S546" s="3"/>
      <c r="T546" s="3"/>
      <c r="U546" s="3"/>
      <c r="V546" s="3"/>
      <c r="W546" s="13"/>
      <c r="X546" s="13"/>
      <c r="Y546" s="13" t="s">
        <v>44848</v>
      </c>
      <c r="Z546" s="13" t="s">
        <v>45944</v>
      </c>
      <c r="AA546" s="19" t="s">
        <v>52773</v>
      </c>
      <c r="AB546" s="3"/>
      <c r="AC546" s="3"/>
      <c r="AD546" s="3"/>
      <c r="AE546" s="3"/>
      <c r="AF546" s="3" t="s">
        <v>53144</v>
      </c>
      <c r="AG546" s="3"/>
      <c r="AH546" s="3"/>
    </row>
    <row r="547" spans="1:34" ht="67.5" x14ac:dyDescent="0.25">
      <c r="A547" s="6">
        <v>547</v>
      </c>
      <c r="B547" s="3"/>
      <c r="C547" s="3"/>
      <c r="D547" s="3"/>
      <c r="E547" s="3"/>
      <c r="F547" s="3"/>
      <c r="G547" s="3"/>
      <c r="H547" s="3" t="s">
        <v>4479</v>
      </c>
      <c r="I547" s="3" t="s">
        <v>4480</v>
      </c>
      <c r="J547" s="3"/>
      <c r="K547" s="3" t="s">
        <v>4481</v>
      </c>
      <c r="L547" s="3" t="s">
        <v>4482</v>
      </c>
      <c r="M547" s="3"/>
      <c r="N547" s="3" t="s">
        <v>4483</v>
      </c>
      <c r="O547" s="3" t="s">
        <v>4484</v>
      </c>
      <c r="P547" s="3"/>
      <c r="Q547" s="3"/>
      <c r="R547" s="3" t="s">
        <v>1316</v>
      </c>
      <c r="S547" s="3"/>
      <c r="T547" s="3"/>
      <c r="U547" s="3"/>
      <c r="V547" s="3"/>
      <c r="W547" s="13"/>
      <c r="X547" s="13"/>
      <c r="Y547" s="13"/>
      <c r="Z547" s="13"/>
      <c r="AA547" s="19"/>
      <c r="AB547" s="3"/>
      <c r="AC547" s="3"/>
      <c r="AD547" s="3"/>
      <c r="AE547" s="3"/>
      <c r="AF547" s="3" t="s">
        <v>53144</v>
      </c>
      <c r="AG547" s="3"/>
      <c r="AH547" s="3"/>
    </row>
    <row r="548" spans="1:34" ht="67.5" x14ac:dyDescent="0.25">
      <c r="A548" s="6">
        <v>548</v>
      </c>
      <c r="B548" s="3"/>
      <c r="C548" s="3"/>
      <c r="D548" s="3"/>
      <c r="E548" s="3"/>
      <c r="F548" s="3"/>
      <c r="G548" s="3"/>
      <c r="H548" s="3" t="s">
        <v>4485</v>
      </c>
      <c r="I548" s="3" t="s">
        <v>4486</v>
      </c>
      <c r="J548" s="3"/>
      <c r="K548" s="3" t="s">
        <v>4487</v>
      </c>
      <c r="L548" s="3" t="s">
        <v>4488</v>
      </c>
      <c r="M548" s="3"/>
      <c r="N548" s="3"/>
      <c r="O548" s="3" t="s">
        <v>4489</v>
      </c>
      <c r="P548" s="3"/>
      <c r="Q548" s="3"/>
      <c r="R548" s="3"/>
      <c r="S548" s="3"/>
      <c r="T548" s="3"/>
      <c r="U548" s="3"/>
      <c r="V548" s="3"/>
      <c r="W548" s="13"/>
      <c r="X548" s="13"/>
      <c r="Y548" s="13" t="s">
        <v>44849</v>
      </c>
      <c r="Z548" s="13" t="s">
        <v>45945</v>
      </c>
      <c r="AA548" s="19" t="s">
        <v>52774</v>
      </c>
      <c r="AB548" s="3"/>
      <c r="AC548" s="3"/>
      <c r="AD548" s="3"/>
      <c r="AE548" s="3"/>
      <c r="AF548" s="3" t="s">
        <v>53424</v>
      </c>
      <c r="AG548" s="3"/>
      <c r="AH548" s="3"/>
    </row>
    <row r="549" spans="1:34" ht="67.5" x14ac:dyDescent="0.25">
      <c r="A549" s="6">
        <v>549</v>
      </c>
      <c r="B549" s="3"/>
      <c r="C549" s="3"/>
      <c r="D549" s="3"/>
      <c r="E549" s="3"/>
      <c r="F549" s="3"/>
      <c r="G549" s="3"/>
      <c r="H549" s="3" t="s">
        <v>4493</v>
      </c>
      <c r="I549" s="3" t="s">
        <v>4494</v>
      </c>
      <c r="J549" s="3"/>
      <c r="K549" s="3"/>
      <c r="L549" s="3" t="s">
        <v>4495</v>
      </c>
      <c r="M549" s="3"/>
      <c r="N549" s="3" t="s">
        <v>4496</v>
      </c>
      <c r="O549" s="3" t="s">
        <v>4497</v>
      </c>
      <c r="P549" s="3"/>
      <c r="Q549" s="3"/>
      <c r="R549" s="3"/>
      <c r="S549" s="3"/>
      <c r="T549" s="3"/>
      <c r="U549" s="3"/>
      <c r="V549" s="3"/>
      <c r="W549" s="13"/>
      <c r="X549" s="13"/>
      <c r="Y549" s="13" t="s">
        <v>44850</v>
      </c>
      <c r="Z549" s="13" t="s">
        <v>45946</v>
      </c>
      <c r="AA549" s="19" t="s">
        <v>52775</v>
      </c>
      <c r="AB549" s="3"/>
      <c r="AC549" s="3"/>
      <c r="AD549" s="3"/>
      <c r="AE549" s="3"/>
      <c r="AF549" s="3" t="s">
        <v>53425</v>
      </c>
      <c r="AG549" s="3"/>
      <c r="AH549" s="3"/>
    </row>
    <row r="550" spans="1:34" ht="90" x14ac:dyDescent="0.25">
      <c r="A550" s="6">
        <v>550</v>
      </c>
      <c r="B550" s="3"/>
      <c r="C550" s="3"/>
      <c r="D550" s="3"/>
      <c r="E550" s="3"/>
      <c r="F550" s="3"/>
      <c r="G550" s="3"/>
      <c r="H550" s="3" t="s">
        <v>4504</v>
      </c>
      <c r="I550" s="3"/>
      <c r="J550" s="3"/>
      <c r="K550" s="3" t="s">
        <v>4505</v>
      </c>
      <c r="L550" s="3" t="s">
        <v>4506</v>
      </c>
      <c r="M550" s="3"/>
      <c r="N550" s="3"/>
      <c r="O550" s="3" t="s">
        <v>4507</v>
      </c>
      <c r="P550" s="3"/>
      <c r="Q550" s="3"/>
      <c r="R550" s="3"/>
      <c r="S550" s="3"/>
      <c r="T550" s="3"/>
      <c r="U550" s="3"/>
      <c r="V550" s="3"/>
      <c r="W550" s="13" t="s">
        <v>43689</v>
      </c>
      <c r="X550" s="13" t="s">
        <v>44224</v>
      </c>
      <c r="Y550" s="13"/>
      <c r="Z550" s="13"/>
      <c r="AA550" s="19"/>
      <c r="AB550" s="3"/>
      <c r="AC550" s="3"/>
      <c r="AD550" s="3"/>
      <c r="AE550" s="3"/>
      <c r="AF550" s="3" t="s">
        <v>53426</v>
      </c>
      <c r="AG550" s="3"/>
      <c r="AH550" s="3"/>
    </row>
    <row r="551" spans="1:34" ht="157.5" x14ac:dyDescent="0.25">
      <c r="A551" s="6">
        <v>551</v>
      </c>
      <c r="B551" s="3"/>
      <c r="C551" s="3"/>
      <c r="D551" s="3"/>
      <c r="E551" s="3"/>
      <c r="F551" s="3"/>
      <c r="G551" s="3"/>
      <c r="H551" s="3" t="s">
        <v>4514</v>
      </c>
      <c r="I551" s="3"/>
      <c r="J551" s="3" t="s">
        <v>4515</v>
      </c>
      <c r="K551" s="3" t="s">
        <v>4516</v>
      </c>
      <c r="L551" s="3" t="s">
        <v>4517</v>
      </c>
      <c r="M551" s="3" t="s">
        <v>4518</v>
      </c>
      <c r="N551" s="3" t="s">
        <v>4519</v>
      </c>
      <c r="O551" s="3" t="s">
        <v>4520</v>
      </c>
      <c r="P551" s="3"/>
      <c r="Q551" s="3"/>
      <c r="R551" s="3" t="s">
        <v>1316</v>
      </c>
      <c r="S551" s="3"/>
      <c r="T551" s="3"/>
      <c r="U551" s="3"/>
      <c r="V551" s="3"/>
      <c r="W551" s="13"/>
      <c r="X551" s="13"/>
      <c r="Y551" s="13" t="s">
        <v>44851</v>
      </c>
      <c r="Z551" s="13" t="s">
        <v>45947</v>
      </c>
      <c r="AA551" s="19" t="s">
        <v>52776</v>
      </c>
      <c r="AB551" s="3"/>
      <c r="AC551" s="3"/>
      <c r="AD551" s="3"/>
      <c r="AE551" s="3"/>
      <c r="AF551" s="3" t="s">
        <v>53427</v>
      </c>
      <c r="AG551" s="3"/>
      <c r="AH551" s="3"/>
    </row>
    <row r="552" spans="1:34" ht="45" x14ac:dyDescent="0.25">
      <c r="A552" s="6">
        <v>552</v>
      </c>
      <c r="B552" s="3"/>
      <c r="C552" s="3"/>
      <c r="D552" s="3"/>
      <c r="E552" s="3"/>
      <c r="F552" s="3"/>
      <c r="G552" s="3"/>
      <c r="H552" s="3" t="s">
        <v>4526</v>
      </c>
      <c r="I552" s="3"/>
      <c r="J552" s="3"/>
      <c r="K552" s="3"/>
      <c r="L552" s="3"/>
      <c r="M552" s="3"/>
      <c r="N552" s="3"/>
      <c r="O552" s="3"/>
      <c r="P552" s="3"/>
      <c r="Q552" s="3"/>
      <c r="R552" s="3"/>
      <c r="S552" s="3"/>
      <c r="T552" s="3"/>
      <c r="U552" s="3"/>
      <c r="V552" s="3"/>
      <c r="W552" s="13"/>
      <c r="X552" s="13"/>
      <c r="Y552" s="13" t="s">
        <v>44852</v>
      </c>
      <c r="Z552" s="13" t="s">
        <v>47</v>
      </c>
      <c r="AA552" s="19" t="s">
        <v>52777</v>
      </c>
      <c r="AB552" s="3"/>
      <c r="AC552" s="3"/>
      <c r="AD552" s="3"/>
      <c r="AE552" s="3"/>
      <c r="AF552" s="3" t="s">
        <v>53428</v>
      </c>
      <c r="AG552" s="3"/>
      <c r="AH552" s="3"/>
    </row>
    <row r="553" spans="1:34" ht="112.5" x14ac:dyDescent="0.25">
      <c r="A553" s="6">
        <v>553</v>
      </c>
      <c r="B553" s="3"/>
      <c r="C553" s="3"/>
      <c r="D553" s="3"/>
      <c r="E553" s="3"/>
      <c r="F553" s="3"/>
      <c r="G553" s="3"/>
      <c r="H553" s="3" t="s">
        <v>4531</v>
      </c>
      <c r="I553" s="3"/>
      <c r="J553" s="3"/>
      <c r="K553" s="3" t="s">
        <v>4532</v>
      </c>
      <c r="L553" s="3" t="s">
        <v>4533</v>
      </c>
      <c r="M553" s="3" t="s">
        <v>4534</v>
      </c>
      <c r="N553" s="3" t="s">
        <v>4535</v>
      </c>
      <c r="O553" s="3" t="s">
        <v>4536</v>
      </c>
      <c r="P553" s="3"/>
      <c r="Q553" s="3"/>
      <c r="R553" s="3" t="s">
        <v>966</v>
      </c>
      <c r="S553" s="3"/>
      <c r="T553" s="3"/>
      <c r="U553" s="3"/>
      <c r="V553" s="3"/>
      <c r="W553" s="13"/>
      <c r="X553" s="13"/>
      <c r="Y553" s="13" t="s">
        <v>44853</v>
      </c>
      <c r="Z553" s="13" t="s">
        <v>45948</v>
      </c>
      <c r="AA553" s="19"/>
      <c r="AB553" s="3"/>
      <c r="AC553" s="3"/>
      <c r="AD553" s="3"/>
      <c r="AE553" s="3"/>
      <c r="AF553" s="3" t="s">
        <v>53286</v>
      </c>
      <c r="AG553" s="3"/>
      <c r="AH553" s="3"/>
    </row>
    <row r="554" spans="1:34" ht="67.5" x14ac:dyDescent="0.25">
      <c r="A554" s="6">
        <v>554</v>
      </c>
      <c r="B554" s="3"/>
      <c r="C554" s="3"/>
      <c r="D554" s="3"/>
      <c r="E554" s="3"/>
      <c r="F554" s="3"/>
      <c r="G554" s="3"/>
      <c r="H554" s="3" t="s">
        <v>4544</v>
      </c>
      <c r="I554" s="3"/>
      <c r="J554" s="3"/>
      <c r="K554" s="3" t="s">
        <v>4545</v>
      </c>
      <c r="L554" s="3" t="s">
        <v>4546</v>
      </c>
      <c r="M554" s="3"/>
      <c r="N554" s="3"/>
      <c r="O554" s="3" t="s">
        <v>4547</v>
      </c>
      <c r="P554" s="3"/>
      <c r="Q554" s="3"/>
      <c r="R554" s="3"/>
      <c r="S554" s="3"/>
      <c r="T554" s="3"/>
      <c r="U554" s="3"/>
      <c r="V554" s="3"/>
      <c r="W554" s="13"/>
      <c r="X554" s="13"/>
      <c r="Y554" s="13" t="s">
        <v>44854</v>
      </c>
      <c r="Z554" s="13" t="s">
        <v>47</v>
      </c>
      <c r="AA554" s="19" t="s">
        <v>52778</v>
      </c>
      <c r="AB554" s="3"/>
      <c r="AC554" s="3"/>
      <c r="AD554" s="3"/>
      <c r="AE554" s="3"/>
      <c r="AF554" s="3" t="s">
        <v>53383</v>
      </c>
      <c r="AG554" s="3"/>
      <c r="AH554" s="3"/>
    </row>
    <row r="555" spans="1:34" ht="101.25" x14ac:dyDescent="0.25">
      <c r="A555" s="6">
        <v>555</v>
      </c>
      <c r="B555" s="3"/>
      <c r="C555" s="3"/>
      <c r="D555" s="3"/>
      <c r="E555" s="3"/>
      <c r="F555" s="3"/>
      <c r="G555" s="3"/>
      <c r="H555" s="3" t="s">
        <v>4555</v>
      </c>
      <c r="I555" s="3"/>
      <c r="J555" s="3"/>
      <c r="K555" s="3" t="s">
        <v>4556</v>
      </c>
      <c r="L555" s="3" t="s">
        <v>4557</v>
      </c>
      <c r="M555" s="3"/>
      <c r="N555" s="3"/>
      <c r="O555" s="3" t="s">
        <v>4558</v>
      </c>
      <c r="P555" s="3"/>
      <c r="Q555" s="3"/>
      <c r="R555" s="3" t="s">
        <v>4085</v>
      </c>
      <c r="S555" s="3"/>
      <c r="T555" s="3"/>
      <c r="U555" s="3"/>
      <c r="V555" s="3"/>
      <c r="W555" s="13" t="s">
        <v>43690</v>
      </c>
      <c r="X555" s="13" t="s">
        <v>44225</v>
      </c>
      <c r="Y555" s="13"/>
      <c r="Z555" s="13"/>
      <c r="AA555" s="19"/>
      <c r="AB555" s="3"/>
      <c r="AC555" s="3"/>
      <c r="AD555" s="3"/>
      <c r="AE555" s="3"/>
      <c r="AF555" s="3" t="s">
        <v>53429</v>
      </c>
      <c r="AG555" s="3"/>
      <c r="AH555" s="3"/>
    </row>
    <row r="556" spans="1:34" ht="45" x14ac:dyDescent="0.25">
      <c r="A556" s="6">
        <v>556</v>
      </c>
      <c r="B556" s="3"/>
      <c r="C556" s="3"/>
      <c r="D556" s="3"/>
      <c r="E556" s="3"/>
      <c r="F556" s="3"/>
      <c r="G556" s="3"/>
      <c r="H556" s="3"/>
      <c r="I556" s="3"/>
      <c r="J556" s="3"/>
      <c r="K556" s="3"/>
      <c r="L556" s="3" t="s">
        <v>4566</v>
      </c>
      <c r="M556" s="3"/>
      <c r="N556" s="3" t="s">
        <v>4567</v>
      </c>
      <c r="O556" s="3"/>
      <c r="P556" s="3"/>
      <c r="Q556" s="3"/>
      <c r="R556" s="3" t="s">
        <v>966</v>
      </c>
      <c r="S556" s="3"/>
      <c r="T556" s="3"/>
      <c r="U556" s="3"/>
      <c r="V556" s="3"/>
      <c r="W556" s="13"/>
      <c r="X556" s="13"/>
      <c r="Y556" s="13" t="s">
        <v>44855</v>
      </c>
      <c r="Z556" s="13" t="s">
        <v>45949</v>
      </c>
      <c r="AA556" s="19"/>
      <c r="AB556" s="3"/>
      <c r="AC556" s="3"/>
      <c r="AD556" s="3"/>
      <c r="AE556" s="3"/>
      <c r="AF556" s="3" t="s">
        <v>53430</v>
      </c>
      <c r="AG556" s="3"/>
      <c r="AH556" s="3"/>
    </row>
    <row r="557" spans="1:34" ht="146.25" x14ac:dyDescent="0.25">
      <c r="A557" s="6">
        <v>557</v>
      </c>
      <c r="B557" s="3"/>
      <c r="C557" s="3"/>
      <c r="D557" s="3"/>
      <c r="E557" s="3"/>
      <c r="F557" s="3"/>
      <c r="G557" s="3"/>
      <c r="H557" s="3" t="s">
        <v>4570</v>
      </c>
      <c r="I557" s="3"/>
      <c r="J557" s="3"/>
      <c r="K557" s="3" t="s">
        <v>4571</v>
      </c>
      <c r="L557" s="3"/>
      <c r="M557" s="3"/>
      <c r="N557" s="3"/>
      <c r="O557" s="3" t="s">
        <v>4572</v>
      </c>
      <c r="P557" s="3"/>
      <c r="Q557" s="3"/>
      <c r="R557" s="3" t="s">
        <v>4573</v>
      </c>
      <c r="S557" s="3"/>
      <c r="T557" s="3"/>
      <c r="U557" s="3"/>
      <c r="V557" s="3"/>
      <c r="W557" s="13"/>
      <c r="X557" s="13"/>
      <c r="Y557" s="13" t="s">
        <v>44856</v>
      </c>
      <c r="Z557" s="13" t="s">
        <v>44505</v>
      </c>
      <c r="AA557" s="19"/>
      <c r="AB557" s="3"/>
      <c r="AC557" s="3"/>
      <c r="AD557" s="3"/>
      <c r="AE557" s="3"/>
      <c r="AF557" s="3" t="s">
        <v>53383</v>
      </c>
      <c r="AG557" s="3"/>
      <c r="AH557" s="3"/>
    </row>
    <row r="558" spans="1:34" ht="101.25" x14ac:dyDescent="0.25">
      <c r="A558" s="6">
        <v>558</v>
      </c>
      <c r="B558" s="3"/>
      <c r="C558" s="3"/>
      <c r="D558" s="3"/>
      <c r="E558" s="3"/>
      <c r="F558" s="3"/>
      <c r="G558" s="3"/>
      <c r="H558" s="3" t="s">
        <v>4579</v>
      </c>
      <c r="I558" s="3"/>
      <c r="J558" s="3"/>
      <c r="K558" s="3" t="s">
        <v>4580</v>
      </c>
      <c r="L558" s="3" t="s">
        <v>4581</v>
      </c>
      <c r="M558" s="3"/>
      <c r="N558" s="3"/>
      <c r="O558" s="3" t="s">
        <v>4582</v>
      </c>
      <c r="P558" s="3"/>
      <c r="Q558" s="3"/>
      <c r="R558" s="3"/>
      <c r="S558" s="3"/>
      <c r="T558" s="3"/>
      <c r="U558" s="3"/>
      <c r="V558" s="3"/>
      <c r="W558" s="13"/>
      <c r="X558" s="13"/>
      <c r="Y558" s="13" t="s">
        <v>44857</v>
      </c>
      <c r="Z558" s="13" t="s">
        <v>44505</v>
      </c>
      <c r="AA558" s="19"/>
      <c r="AB558" s="3"/>
      <c r="AC558" s="3"/>
      <c r="AD558" s="3"/>
      <c r="AE558" s="3"/>
      <c r="AF558" s="3" t="s">
        <v>53431</v>
      </c>
      <c r="AG558" s="3"/>
      <c r="AH558" s="3" t="s">
        <v>4583</v>
      </c>
    </row>
    <row r="559" spans="1:34" ht="101.25" x14ac:dyDescent="0.25">
      <c r="A559" s="6">
        <v>559</v>
      </c>
      <c r="B559" s="3"/>
      <c r="C559" s="3"/>
      <c r="D559" s="3"/>
      <c r="E559" s="3"/>
      <c r="F559" s="3"/>
      <c r="G559" s="3"/>
      <c r="H559" s="3" t="s">
        <v>4590</v>
      </c>
      <c r="I559" s="3"/>
      <c r="J559" s="3"/>
      <c r="K559" s="3" t="s">
        <v>4591</v>
      </c>
      <c r="L559" s="3"/>
      <c r="M559" s="3"/>
      <c r="N559" s="3"/>
      <c r="O559" s="3"/>
      <c r="P559" s="3"/>
      <c r="Q559" s="3"/>
      <c r="R559" s="3"/>
      <c r="S559" s="3"/>
      <c r="T559" s="3"/>
      <c r="U559" s="3"/>
      <c r="V559" s="3"/>
      <c r="W559" s="13"/>
      <c r="X559" s="13"/>
      <c r="Y559" s="13"/>
      <c r="Z559" s="13"/>
      <c r="AA559" s="19"/>
      <c r="AB559" s="3"/>
      <c r="AC559" s="3"/>
      <c r="AD559" s="3"/>
      <c r="AE559" s="3"/>
      <c r="AF559" s="3" t="s">
        <v>53432</v>
      </c>
      <c r="AG559" s="3"/>
      <c r="AH559" s="3"/>
    </row>
    <row r="560" spans="1:34" ht="90" x14ac:dyDescent="0.25">
      <c r="A560" s="6">
        <v>560</v>
      </c>
      <c r="B560" s="3"/>
      <c r="C560" s="3"/>
      <c r="D560" s="3"/>
      <c r="E560" s="3"/>
      <c r="F560" s="3"/>
      <c r="G560" s="3"/>
      <c r="H560" s="3" t="s">
        <v>4594</v>
      </c>
      <c r="I560" s="3"/>
      <c r="J560" s="3"/>
      <c r="K560" s="3" t="s">
        <v>4595</v>
      </c>
      <c r="L560" s="3" t="s">
        <v>4596</v>
      </c>
      <c r="M560" s="3"/>
      <c r="N560" s="3"/>
      <c r="O560" s="3" t="s">
        <v>4597</v>
      </c>
      <c r="P560" s="3"/>
      <c r="Q560" s="3"/>
      <c r="R560" s="3" t="s">
        <v>4085</v>
      </c>
      <c r="S560" s="3"/>
      <c r="T560" s="3"/>
      <c r="U560" s="3"/>
      <c r="V560" s="3"/>
      <c r="W560" s="13" t="s">
        <v>43691</v>
      </c>
      <c r="X560" s="13" t="s">
        <v>44226</v>
      </c>
      <c r="Y560" s="13"/>
      <c r="Z560" s="13"/>
      <c r="AA560" s="19"/>
      <c r="AB560" s="3"/>
      <c r="AC560" s="3"/>
      <c r="AD560" s="3"/>
      <c r="AE560" s="3"/>
      <c r="AF560" s="3" t="s">
        <v>53433</v>
      </c>
      <c r="AG560" s="3"/>
      <c r="AH560" s="3"/>
    </row>
    <row r="561" spans="1:34" ht="112.5" x14ac:dyDescent="0.25">
      <c r="A561" s="6">
        <v>561</v>
      </c>
      <c r="B561" s="3"/>
      <c r="C561" s="3"/>
      <c r="D561" s="3"/>
      <c r="E561" s="3"/>
      <c r="F561" s="3"/>
      <c r="G561" s="3"/>
      <c r="H561" s="3" t="s">
        <v>4604</v>
      </c>
      <c r="I561" s="3"/>
      <c r="J561" s="3"/>
      <c r="K561" s="3" t="s">
        <v>4605</v>
      </c>
      <c r="L561" s="3" t="s">
        <v>4606</v>
      </c>
      <c r="M561" s="3" t="s">
        <v>4607</v>
      </c>
      <c r="N561" s="3" t="s">
        <v>4608</v>
      </c>
      <c r="O561" s="3" t="s">
        <v>4609</v>
      </c>
      <c r="P561" s="3"/>
      <c r="Q561" s="3"/>
      <c r="R561" s="3"/>
      <c r="S561" s="3"/>
      <c r="T561" s="3"/>
      <c r="U561" s="3"/>
      <c r="V561" s="3"/>
      <c r="W561" s="13" t="s">
        <v>43692</v>
      </c>
      <c r="X561" s="13" t="s">
        <v>44227</v>
      </c>
      <c r="Y561" s="13"/>
      <c r="Z561" s="13"/>
      <c r="AA561" s="19"/>
      <c r="AB561" s="3"/>
      <c r="AC561" s="3"/>
      <c r="AD561" s="3"/>
      <c r="AE561" s="3"/>
      <c r="AF561" s="3" t="s">
        <v>53267</v>
      </c>
      <c r="AG561" s="3"/>
      <c r="AH561" s="3"/>
    </row>
    <row r="562" spans="1:34" ht="191.25" x14ac:dyDescent="0.25">
      <c r="A562" s="6">
        <v>562</v>
      </c>
      <c r="B562" s="3"/>
      <c r="C562" s="3"/>
      <c r="D562" s="3"/>
      <c r="E562" s="3"/>
      <c r="F562" s="3" t="s">
        <v>4612</v>
      </c>
      <c r="G562" s="3"/>
      <c r="H562" s="3"/>
      <c r="I562" s="3" t="s">
        <v>4613</v>
      </c>
      <c r="J562" s="3"/>
      <c r="K562" s="3" t="s">
        <v>4614</v>
      </c>
      <c r="L562" s="3"/>
      <c r="M562" s="3"/>
      <c r="N562" s="3"/>
      <c r="O562" s="3"/>
      <c r="P562" s="3"/>
      <c r="Q562" s="3"/>
      <c r="R562" s="3"/>
      <c r="S562" s="3"/>
      <c r="T562" s="3"/>
      <c r="U562" s="3"/>
      <c r="V562" s="3"/>
      <c r="W562" s="13" t="s">
        <v>43693</v>
      </c>
      <c r="X562" s="13" t="s">
        <v>44228</v>
      </c>
      <c r="Y562" s="13"/>
      <c r="Z562" s="13"/>
      <c r="AA562" s="19"/>
      <c r="AB562" s="3"/>
      <c r="AC562" s="3"/>
      <c r="AD562" s="3"/>
      <c r="AE562" s="3"/>
      <c r="AF562" s="3" t="s">
        <v>8008</v>
      </c>
      <c r="AG562" s="3"/>
      <c r="AH562" s="3"/>
    </row>
    <row r="563" spans="1:34" ht="123.75" x14ac:dyDescent="0.25">
      <c r="A563" s="6">
        <v>563</v>
      </c>
      <c r="B563" s="3"/>
      <c r="C563" s="3"/>
      <c r="D563" s="3"/>
      <c r="E563" s="3"/>
      <c r="F563" s="3"/>
      <c r="G563" s="3"/>
      <c r="H563" s="3" t="s">
        <v>4621</v>
      </c>
      <c r="I563" s="3"/>
      <c r="J563" s="3" t="s">
        <v>4622</v>
      </c>
      <c r="K563" s="3" t="s">
        <v>4623</v>
      </c>
      <c r="L563" s="3" t="s">
        <v>4624</v>
      </c>
      <c r="M563" s="3"/>
      <c r="N563" s="3"/>
      <c r="O563" s="3" t="s">
        <v>4625</v>
      </c>
      <c r="P563" s="3"/>
      <c r="Q563" s="3"/>
      <c r="R563" s="3" t="s">
        <v>4085</v>
      </c>
      <c r="S563" s="3"/>
      <c r="T563" s="3"/>
      <c r="U563" s="3"/>
      <c r="V563" s="3"/>
      <c r="W563" s="13"/>
      <c r="X563" s="13"/>
      <c r="Y563" s="13" t="s">
        <v>44858</v>
      </c>
      <c r="Z563" s="13" t="s">
        <v>45950</v>
      </c>
      <c r="AA563" s="19"/>
      <c r="AB563" s="3"/>
      <c r="AC563" s="3"/>
      <c r="AD563" s="3"/>
      <c r="AE563" s="3"/>
      <c r="AF563" s="3" t="s">
        <v>53434</v>
      </c>
      <c r="AG563" s="3"/>
      <c r="AH563" s="3"/>
    </row>
    <row r="564" spans="1:34" ht="67.5" x14ac:dyDescent="0.25">
      <c r="A564" s="6">
        <v>564</v>
      </c>
      <c r="B564" s="3"/>
      <c r="C564" s="3"/>
      <c r="D564" s="3"/>
      <c r="E564" s="3"/>
      <c r="F564" s="3"/>
      <c r="G564" s="3"/>
      <c r="H564" s="3" t="s">
        <v>4630</v>
      </c>
      <c r="I564" s="3"/>
      <c r="J564" s="3"/>
      <c r="K564" s="3" t="s">
        <v>4631</v>
      </c>
      <c r="L564" s="3"/>
      <c r="M564" s="3" t="s">
        <v>4632</v>
      </c>
      <c r="N564" s="3"/>
      <c r="O564" s="3" t="s">
        <v>4633</v>
      </c>
      <c r="P564" s="3"/>
      <c r="Q564" s="3"/>
      <c r="R564" s="3" t="s">
        <v>966</v>
      </c>
      <c r="S564" s="3"/>
      <c r="T564" s="3"/>
      <c r="U564" s="3"/>
      <c r="V564" s="3"/>
      <c r="W564" s="13"/>
      <c r="X564" s="13"/>
      <c r="Y564" s="13" t="s">
        <v>44859</v>
      </c>
      <c r="Z564" s="13" t="s">
        <v>45951</v>
      </c>
      <c r="AA564" s="19" t="s">
        <v>52779</v>
      </c>
      <c r="AB564" s="3"/>
      <c r="AC564" s="3"/>
      <c r="AD564" s="3"/>
      <c r="AE564" s="3"/>
      <c r="AF564" s="3" t="s">
        <v>53435</v>
      </c>
      <c r="AG564" s="3"/>
      <c r="AH564" s="3"/>
    </row>
    <row r="565" spans="1:34" ht="67.5" x14ac:dyDescent="0.25">
      <c r="A565" s="6">
        <v>565</v>
      </c>
      <c r="B565" s="3"/>
      <c r="C565" s="3"/>
      <c r="D565" s="3"/>
      <c r="E565" s="3"/>
      <c r="F565" s="3"/>
      <c r="G565" s="3"/>
      <c r="H565" s="3" t="s">
        <v>4637</v>
      </c>
      <c r="I565" s="3"/>
      <c r="J565" s="3"/>
      <c r="K565" s="3"/>
      <c r="L565" s="3"/>
      <c r="M565" s="3"/>
      <c r="N565" s="3"/>
      <c r="O565" s="3"/>
      <c r="P565" s="3"/>
      <c r="Q565" s="3"/>
      <c r="R565" s="3" t="s">
        <v>966</v>
      </c>
      <c r="S565" s="3" t="s">
        <v>966</v>
      </c>
      <c r="T565" s="3"/>
      <c r="U565" s="3"/>
      <c r="V565" s="3"/>
      <c r="W565" s="13" t="s">
        <v>43694</v>
      </c>
      <c r="X565" s="13" t="s">
        <v>44229</v>
      </c>
      <c r="Y565" s="13"/>
      <c r="Z565" s="13"/>
      <c r="AA565" s="19"/>
      <c r="AB565" s="3"/>
      <c r="AC565" s="3"/>
      <c r="AD565" s="3"/>
      <c r="AE565" s="3"/>
      <c r="AF565" s="3" t="s">
        <v>53436</v>
      </c>
      <c r="AG565" s="3"/>
      <c r="AH565" s="3"/>
    </row>
    <row r="566" spans="1:34" ht="213.75" x14ac:dyDescent="0.25">
      <c r="A566" s="6">
        <v>566</v>
      </c>
      <c r="B566" s="3"/>
      <c r="C566" s="3"/>
      <c r="D566" s="3"/>
      <c r="E566" s="3"/>
      <c r="F566" s="3"/>
      <c r="G566" s="3"/>
      <c r="H566" s="3" t="s">
        <v>4642</v>
      </c>
      <c r="I566" s="3"/>
      <c r="J566" s="3"/>
      <c r="K566" s="3" t="s">
        <v>4643</v>
      </c>
      <c r="L566" s="3" t="s">
        <v>4644</v>
      </c>
      <c r="M566" s="3"/>
      <c r="N566" s="3"/>
      <c r="O566" s="3"/>
      <c r="P566" s="3"/>
      <c r="Q566" s="3"/>
      <c r="R566" s="3"/>
      <c r="S566" s="3"/>
      <c r="T566" s="3"/>
      <c r="U566" s="3"/>
      <c r="V566" s="3"/>
      <c r="W566" s="13"/>
      <c r="X566" s="13"/>
      <c r="Y566" s="13" t="s">
        <v>44860</v>
      </c>
      <c r="Z566" s="13" t="s">
        <v>45952</v>
      </c>
      <c r="AA566" s="19"/>
      <c r="AB566" s="3"/>
      <c r="AC566" s="3"/>
      <c r="AD566" s="3"/>
      <c r="AE566" s="3"/>
      <c r="AF566" s="3" t="s">
        <v>53437</v>
      </c>
      <c r="AG566" s="3"/>
      <c r="AH566" s="3"/>
    </row>
    <row r="567" spans="1:34" ht="157.5" x14ac:dyDescent="0.25">
      <c r="A567" s="6">
        <v>567</v>
      </c>
      <c r="B567" s="3"/>
      <c r="C567" s="3"/>
      <c r="D567" s="3"/>
      <c r="E567" s="3"/>
      <c r="F567" s="3"/>
      <c r="G567" s="3"/>
      <c r="H567" s="3"/>
      <c r="I567" s="3"/>
      <c r="J567" s="3"/>
      <c r="K567" s="3" t="s">
        <v>4649</v>
      </c>
      <c r="L567" s="3" t="s">
        <v>4650</v>
      </c>
      <c r="M567" s="3" t="s">
        <v>4651</v>
      </c>
      <c r="N567" s="3" t="s">
        <v>4652</v>
      </c>
      <c r="O567" s="3" t="s">
        <v>4653</v>
      </c>
      <c r="P567" s="3"/>
      <c r="Q567" s="3"/>
      <c r="R567" s="3" t="s">
        <v>966</v>
      </c>
      <c r="S567" s="3"/>
      <c r="T567" s="3"/>
      <c r="U567" s="3"/>
      <c r="V567" s="3"/>
      <c r="W567" s="13"/>
      <c r="X567" s="13"/>
      <c r="Y567" s="13" t="s">
        <v>44861</v>
      </c>
      <c r="Z567" s="13" t="s">
        <v>45953</v>
      </c>
      <c r="AA567" s="19" t="s">
        <v>52780</v>
      </c>
      <c r="AB567" s="3"/>
      <c r="AC567" s="3"/>
      <c r="AD567" s="3"/>
      <c r="AE567" s="3"/>
      <c r="AF567" s="3" t="s">
        <v>53438</v>
      </c>
      <c r="AG567" s="3"/>
      <c r="AH567" s="3"/>
    </row>
    <row r="568" spans="1:34" ht="78.75" x14ac:dyDescent="0.25">
      <c r="A568" s="6">
        <v>568</v>
      </c>
      <c r="B568" s="3"/>
      <c r="C568" s="3"/>
      <c r="D568" s="3"/>
      <c r="E568" s="3"/>
      <c r="F568" s="3"/>
      <c r="G568" s="3"/>
      <c r="H568" s="3" t="s">
        <v>4657</v>
      </c>
      <c r="I568" s="3"/>
      <c r="J568" s="3"/>
      <c r="K568" s="3" t="s">
        <v>4658</v>
      </c>
      <c r="L568" s="3"/>
      <c r="M568" s="3"/>
      <c r="N568" s="3"/>
      <c r="O568" s="3"/>
      <c r="P568" s="3"/>
      <c r="Q568" s="3"/>
      <c r="R568" s="3" t="s">
        <v>51</v>
      </c>
      <c r="S568" s="3"/>
      <c r="T568" s="3"/>
      <c r="U568" s="3"/>
      <c r="V568" s="3"/>
      <c r="W568" s="13"/>
      <c r="X568" s="13"/>
      <c r="Y568" s="13" t="s">
        <v>44862</v>
      </c>
      <c r="Z568" s="13" t="s">
        <v>45954</v>
      </c>
      <c r="AA568" s="19" t="s">
        <v>52781</v>
      </c>
      <c r="AB568" s="3"/>
      <c r="AC568" s="3"/>
      <c r="AD568" s="3"/>
      <c r="AE568" s="3"/>
      <c r="AF568" s="3" t="s">
        <v>18522</v>
      </c>
      <c r="AG568" s="3"/>
      <c r="AH568" s="3"/>
    </row>
    <row r="569" spans="1:34" ht="112.5" x14ac:dyDescent="0.25">
      <c r="A569" s="6">
        <v>569</v>
      </c>
      <c r="B569" s="3"/>
      <c r="C569" s="3"/>
      <c r="D569" s="3"/>
      <c r="E569" s="3"/>
      <c r="F569" s="3"/>
      <c r="G569" s="3"/>
      <c r="H569" s="3" t="s">
        <v>4661</v>
      </c>
      <c r="I569" s="3"/>
      <c r="J569" s="3"/>
      <c r="K569" s="3" t="s">
        <v>4662</v>
      </c>
      <c r="L569" s="3" t="s">
        <v>4663</v>
      </c>
      <c r="M569" s="3"/>
      <c r="N569" s="3"/>
      <c r="O569" s="3"/>
      <c r="P569" s="3"/>
      <c r="Q569" s="3"/>
      <c r="R569" s="3" t="s">
        <v>4085</v>
      </c>
      <c r="S569" s="3"/>
      <c r="T569" s="3"/>
      <c r="U569" s="3"/>
      <c r="V569" s="3"/>
      <c r="W569" s="13"/>
      <c r="X569" s="13"/>
      <c r="Y569" s="13" t="s">
        <v>44863</v>
      </c>
      <c r="Z569" s="13" t="s">
        <v>45950</v>
      </c>
      <c r="AA569" s="19" t="s">
        <v>52782</v>
      </c>
      <c r="AB569" s="3"/>
      <c r="AC569" s="3"/>
      <c r="AD569" s="3"/>
      <c r="AE569" s="3"/>
      <c r="AF569" s="3" t="s">
        <v>53439</v>
      </c>
      <c r="AG569" s="3"/>
      <c r="AH569" s="3"/>
    </row>
    <row r="570" spans="1:34" ht="78.75" x14ac:dyDescent="0.25">
      <c r="A570" s="6">
        <v>570</v>
      </c>
      <c r="B570" s="3"/>
      <c r="C570" s="3"/>
      <c r="D570" s="3"/>
      <c r="E570" s="3" t="s">
        <v>4667</v>
      </c>
      <c r="F570" s="3"/>
      <c r="G570" s="3"/>
      <c r="H570" s="3" t="s">
        <v>4668</v>
      </c>
      <c r="I570" s="3"/>
      <c r="J570" s="3"/>
      <c r="K570" s="3" t="s">
        <v>4669</v>
      </c>
      <c r="L570" s="3" t="s">
        <v>4670</v>
      </c>
      <c r="M570" s="3"/>
      <c r="N570" s="3"/>
      <c r="O570" s="3" t="s">
        <v>4671</v>
      </c>
      <c r="P570" s="3"/>
      <c r="Q570" s="3"/>
      <c r="R570" s="3" t="s">
        <v>4672</v>
      </c>
      <c r="S570" s="3"/>
      <c r="T570" s="3"/>
      <c r="U570" s="3"/>
      <c r="V570" s="3"/>
      <c r="W570" s="13"/>
      <c r="X570" s="13"/>
      <c r="Y570" s="13" t="s">
        <v>44864</v>
      </c>
      <c r="Z570" s="13" t="s">
        <v>47</v>
      </c>
      <c r="AA570" s="19" t="s">
        <v>52783</v>
      </c>
      <c r="AB570" s="3"/>
      <c r="AC570" s="3"/>
      <c r="AD570" s="3"/>
      <c r="AE570" s="3"/>
      <c r="AF570" s="3" t="s">
        <v>53440</v>
      </c>
      <c r="AG570" s="3"/>
      <c r="AH570" s="3"/>
    </row>
    <row r="571" spans="1:34" ht="146.25" x14ac:dyDescent="0.25">
      <c r="A571" s="6">
        <v>571</v>
      </c>
      <c r="B571" s="3"/>
      <c r="C571" s="3"/>
      <c r="D571" s="3"/>
      <c r="E571" s="3"/>
      <c r="F571" s="3"/>
      <c r="G571" s="3"/>
      <c r="H571" s="3" t="s">
        <v>4675</v>
      </c>
      <c r="I571" s="3"/>
      <c r="J571" s="3"/>
      <c r="K571" s="3" t="s">
        <v>4676</v>
      </c>
      <c r="L571" s="3" t="s">
        <v>4677</v>
      </c>
      <c r="M571" s="3"/>
      <c r="N571" s="3"/>
      <c r="O571" s="3"/>
      <c r="P571" s="3"/>
      <c r="Q571" s="3"/>
      <c r="R571" s="3"/>
      <c r="S571" s="3"/>
      <c r="T571" s="3"/>
      <c r="U571" s="3"/>
      <c r="V571" s="3"/>
      <c r="W571" s="13"/>
      <c r="X571" s="13"/>
      <c r="Y571" s="13" t="s">
        <v>44865</v>
      </c>
      <c r="Z571" s="13" t="s">
        <v>45955</v>
      </c>
      <c r="AA571" s="19"/>
      <c r="AB571" s="3"/>
      <c r="AC571" s="3"/>
      <c r="AD571" s="3"/>
      <c r="AE571" s="3"/>
      <c r="AF571" s="3" t="s">
        <v>53441</v>
      </c>
      <c r="AG571" s="3"/>
      <c r="AH571" s="3"/>
    </row>
    <row r="572" spans="1:34" ht="135" x14ac:dyDescent="0.25">
      <c r="A572" s="6">
        <v>572</v>
      </c>
      <c r="B572" s="3"/>
      <c r="C572" s="3"/>
      <c r="D572" s="3"/>
      <c r="E572" s="3"/>
      <c r="F572" s="3"/>
      <c r="G572" s="3"/>
      <c r="H572" s="3" t="s">
        <v>4680</v>
      </c>
      <c r="I572" s="3"/>
      <c r="J572" s="3"/>
      <c r="K572" s="3" t="s">
        <v>4681</v>
      </c>
      <c r="L572" s="3" t="s">
        <v>4682</v>
      </c>
      <c r="M572" s="3"/>
      <c r="N572" s="3"/>
      <c r="O572" s="3" t="s">
        <v>4683</v>
      </c>
      <c r="P572" s="3"/>
      <c r="Q572" s="3"/>
      <c r="R572" s="3" t="s">
        <v>966</v>
      </c>
      <c r="S572" s="3"/>
      <c r="T572" s="3"/>
      <c r="U572" s="3"/>
      <c r="V572" s="3"/>
      <c r="W572" s="13"/>
      <c r="X572" s="13"/>
      <c r="Y572" s="13" t="s">
        <v>44866</v>
      </c>
      <c r="Z572" s="13" t="s">
        <v>45956</v>
      </c>
      <c r="AA572" s="19" t="s">
        <v>52784</v>
      </c>
      <c r="AB572" s="3"/>
      <c r="AC572" s="3"/>
      <c r="AD572" s="3"/>
      <c r="AE572" s="3"/>
      <c r="AF572" s="3" t="s">
        <v>53442</v>
      </c>
      <c r="AG572" s="3"/>
      <c r="AH572" s="3"/>
    </row>
    <row r="573" spans="1:34" ht="101.25" x14ac:dyDescent="0.25">
      <c r="A573" s="6">
        <v>573</v>
      </c>
      <c r="B573" s="3"/>
      <c r="C573" s="3"/>
      <c r="D573" s="3"/>
      <c r="E573" s="3"/>
      <c r="F573" s="3"/>
      <c r="G573" s="3"/>
      <c r="H573" s="3" t="s">
        <v>4691</v>
      </c>
      <c r="I573" s="3"/>
      <c r="J573" s="3"/>
      <c r="K573" s="3" t="s">
        <v>4692</v>
      </c>
      <c r="L573" s="3"/>
      <c r="M573" s="3"/>
      <c r="N573" s="3"/>
      <c r="O573" s="3"/>
      <c r="P573" s="3"/>
      <c r="Q573" s="3"/>
      <c r="R573" s="3"/>
      <c r="S573" s="3"/>
      <c r="T573" s="3"/>
      <c r="U573" s="3"/>
      <c r="V573" s="3"/>
      <c r="W573" s="13"/>
      <c r="X573" s="13"/>
      <c r="Y573" s="13"/>
      <c r="Z573" s="13"/>
      <c r="AA573" s="19"/>
      <c r="AB573" s="3"/>
      <c r="AC573" s="3"/>
      <c r="AD573" s="3"/>
      <c r="AE573" s="3"/>
      <c r="AF573" s="3" t="s">
        <v>53203</v>
      </c>
      <c r="AG573" s="3"/>
      <c r="AH573" s="3"/>
    </row>
    <row r="574" spans="1:34" ht="33.75" x14ac:dyDescent="0.25">
      <c r="A574" s="6">
        <v>574</v>
      </c>
      <c r="B574" s="3"/>
      <c r="C574" s="3"/>
      <c r="D574" s="3"/>
      <c r="E574" s="3"/>
      <c r="F574" s="3"/>
      <c r="G574" s="3"/>
      <c r="H574" s="3" t="s">
        <v>4697</v>
      </c>
      <c r="I574" s="3"/>
      <c r="J574" s="3"/>
      <c r="K574" s="3" t="s">
        <v>4698</v>
      </c>
      <c r="L574" s="3"/>
      <c r="M574" s="3"/>
      <c r="N574" s="3"/>
      <c r="O574" s="3"/>
      <c r="P574" s="3"/>
      <c r="Q574" s="3"/>
      <c r="R574" s="3" t="s">
        <v>4699</v>
      </c>
      <c r="S574" s="3"/>
      <c r="T574" s="3"/>
      <c r="U574" s="3"/>
      <c r="V574" s="3"/>
      <c r="W574" s="13"/>
      <c r="X574" s="13"/>
      <c r="Y574" s="13" t="s">
        <v>44867</v>
      </c>
      <c r="Z574" s="13" t="s">
        <v>45957</v>
      </c>
      <c r="AA574" s="19"/>
      <c r="AB574" s="3"/>
      <c r="AC574" s="3"/>
      <c r="AD574" s="3"/>
      <c r="AE574" s="3"/>
      <c r="AF574" s="3" t="s">
        <v>53443</v>
      </c>
      <c r="AG574" s="3"/>
      <c r="AH574" s="3"/>
    </row>
    <row r="575" spans="1:34" ht="112.5" x14ac:dyDescent="0.25">
      <c r="A575" s="6">
        <v>575</v>
      </c>
      <c r="B575" s="3"/>
      <c r="C575" s="3"/>
      <c r="D575" s="3"/>
      <c r="E575" s="3" t="s">
        <v>4703</v>
      </c>
      <c r="F575" s="3"/>
      <c r="G575" s="3"/>
      <c r="H575" s="3" t="s">
        <v>4704</v>
      </c>
      <c r="I575" s="3"/>
      <c r="J575" s="3" t="s">
        <v>4705</v>
      </c>
      <c r="K575" s="3" t="s">
        <v>4706</v>
      </c>
      <c r="L575" s="3" t="s">
        <v>4707</v>
      </c>
      <c r="M575" s="3" t="s">
        <v>4708</v>
      </c>
      <c r="N575" s="3" t="s">
        <v>4709</v>
      </c>
      <c r="O575" s="3" t="s">
        <v>4710</v>
      </c>
      <c r="P575" s="3"/>
      <c r="Q575" s="3"/>
      <c r="R575" s="3"/>
      <c r="S575" s="3"/>
      <c r="T575" s="3"/>
      <c r="U575" s="3"/>
      <c r="V575" s="3"/>
      <c r="W575" s="13"/>
      <c r="X575" s="13"/>
      <c r="Y575" s="13" t="s">
        <v>44868</v>
      </c>
      <c r="Z575" s="13" t="s">
        <v>45958</v>
      </c>
      <c r="AA575" s="19" t="s">
        <v>52785</v>
      </c>
      <c r="AB575" s="3"/>
      <c r="AC575" s="3"/>
      <c r="AD575" s="3"/>
      <c r="AE575" s="3"/>
      <c r="AF575" s="3" t="s">
        <v>53444</v>
      </c>
      <c r="AG575" s="3"/>
      <c r="AH575" s="3"/>
    </row>
    <row r="576" spans="1:34" ht="168.75" x14ac:dyDescent="0.25">
      <c r="A576" s="6">
        <v>576</v>
      </c>
      <c r="B576" s="3"/>
      <c r="C576" s="3"/>
      <c r="D576" s="3"/>
      <c r="E576" s="3"/>
      <c r="F576" s="3"/>
      <c r="G576" s="3"/>
      <c r="H576" s="3" t="s">
        <v>4714</v>
      </c>
      <c r="I576" s="3" t="s">
        <v>4715</v>
      </c>
      <c r="J576" s="3"/>
      <c r="K576" s="3" t="s">
        <v>4716</v>
      </c>
      <c r="L576" s="3" t="s">
        <v>4717</v>
      </c>
      <c r="M576" s="3" t="s">
        <v>4718</v>
      </c>
      <c r="N576" s="3" t="s">
        <v>4719</v>
      </c>
      <c r="O576" s="3" t="s">
        <v>4720</v>
      </c>
      <c r="P576" s="3"/>
      <c r="Q576" s="3"/>
      <c r="R576" s="3"/>
      <c r="S576" s="3"/>
      <c r="T576" s="3"/>
      <c r="U576" s="3"/>
      <c r="V576" s="3"/>
      <c r="W576" s="13"/>
      <c r="X576" s="13"/>
      <c r="Y576" s="13" t="s">
        <v>44869</v>
      </c>
      <c r="Z576" s="13" t="s">
        <v>45959</v>
      </c>
      <c r="AA576" s="19"/>
      <c r="AB576" s="3"/>
      <c r="AC576" s="3"/>
      <c r="AD576" s="3"/>
      <c r="AE576" s="3"/>
      <c r="AF576" s="3" t="s">
        <v>53445</v>
      </c>
      <c r="AG576" s="3"/>
      <c r="AH576" s="3"/>
    </row>
    <row r="577" spans="1:34" ht="90" x14ac:dyDescent="0.25">
      <c r="A577" s="6">
        <v>577</v>
      </c>
      <c r="B577" s="3"/>
      <c r="C577" s="3"/>
      <c r="D577" s="3"/>
      <c r="E577" s="3"/>
      <c r="F577" s="3"/>
      <c r="G577" s="3"/>
      <c r="H577" s="3" t="s">
        <v>4726</v>
      </c>
      <c r="I577" s="3"/>
      <c r="J577" s="3"/>
      <c r="K577" s="3" t="s">
        <v>4727</v>
      </c>
      <c r="L577" s="3" t="s">
        <v>4728</v>
      </c>
      <c r="M577" s="3" t="s">
        <v>4729</v>
      </c>
      <c r="N577" s="3"/>
      <c r="O577" s="3" t="s">
        <v>4730</v>
      </c>
      <c r="P577" s="3"/>
      <c r="Q577" s="3"/>
      <c r="R577" s="3"/>
      <c r="S577" s="3"/>
      <c r="T577" s="3"/>
      <c r="U577" s="3"/>
      <c r="V577" s="3"/>
      <c r="W577" s="13"/>
      <c r="X577" s="13"/>
      <c r="Y577" s="13" t="s">
        <v>44870</v>
      </c>
      <c r="Z577" s="13" t="s">
        <v>45960</v>
      </c>
      <c r="AA577" s="19"/>
      <c r="AB577" s="3"/>
      <c r="AC577" s="3"/>
      <c r="AD577" s="3"/>
      <c r="AE577" s="3"/>
      <c r="AF577" s="3" t="s">
        <v>53446</v>
      </c>
      <c r="AG577" s="3"/>
      <c r="AH577" s="3"/>
    </row>
    <row r="578" spans="1:34" ht="57" x14ac:dyDescent="0.25">
      <c r="A578" s="6">
        <v>578</v>
      </c>
      <c r="B578" s="3"/>
      <c r="C578" s="3"/>
      <c r="D578" s="3"/>
      <c r="E578" s="3"/>
      <c r="F578" s="3"/>
      <c r="G578" s="3"/>
      <c r="H578" s="3" t="s">
        <v>4735</v>
      </c>
      <c r="I578" s="3"/>
      <c r="J578" s="3"/>
      <c r="K578" s="3" t="s">
        <v>4736</v>
      </c>
      <c r="L578" s="3" t="s">
        <v>4737</v>
      </c>
      <c r="M578" s="3"/>
      <c r="N578" s="3"/>
      <c r="O578" s="3" t="s">
        <v>4738</v>
      </c>
      <c r="P578" s="3"/>
      <c r="Q578" s="3"/>
      <c r="R578" s="3"/>
      <c r="S578" s="3"/>
      <c r="T578" s="3"/>
      <c r="U578" s="3"/>
      <c r="V578" s="3"/>
      <c r="W578" s="13"/>
      <c r="X578" s="13"/>
      <c r="Y578" s="13" t="s">
        <v>44871</v>
      </c>
      <c r="Z578" s="13" t="s">
        <v>45961</v>
      </c>
      <c r="AA578" s="19" t="s">
        <v>52786</v>
      </c>
      <c r="AB578" s="3"/>
      <c r="AC578" s="3"/>
      <c r="AD578" s="3"/>
      <c r="AE578" s="3"/>
      <c r="AF578" s="3" t="s">
        <v>53447</v>
      </c>
      <c r="AG578" s="3"/>
      <c r="AH578" s="3"/>
    </row>
    <row r="579" spans="1:34" ht="34.5" x14ac:dyDescent="0.25">
      <c r="A579" s="6">
        <v>579</v>
      </c>
      <c r="B579" s="3"/>
      <c r="C579" s="3"/>
      <c r="D579" s="3"/>
      <c r="E579" s="3"/>
      <c r="F579" s="3"/>
      <c r="G579" s="3"/>
      <c r="H579" s="3"/>
      <c r="I579" s="3"/>
      <c r="J579" s="3"/>
      <c r="K579" s="3"/>
      <c r="L579" s="3"/>
      <c r="M579" s="3"/>
      <c r="N579" s="3"/>
      <c r="O579" s="3"/>
      <c r="P579" s="3"/>
      <c r="Q579" s="3"/>
      <c r="R579" s="3"/>
      <c r="S579" s="3"/>
      <c r="T579" s="3"/>
      <c r="U579" s="3"/>
      <c r="V579" s="3"/>
      <c r="W579" s="13"/>
      <c r="X579" s="13"/>
      <c r="Y579" s="13" t="s">
        <v>44872</v>
      </c>
      <c r="Z579" s="13" t="s">
        <v>45962</v>
      </c>
      <c r="AA579" s="19"/>
      <c r="AB579" s="3"/>
      <c r="AC579" s="3"/>
      <c r="AD579" s="3"/>
      <c r="AE579" s="3"/>
      <c r="AF579" s="3" t="s">
        <v>53151</v>
      </c>
      <c r="AG579" s="3"/>
      <c r="AH579" s="3"/>
    </row>
    <row r="580" spans="1:34" ht="90" x14ac:dyDescent="0.25">
      <c r="A580" s="6">
        <v>580</v>
      </c>
      <c r="B580" s="3"/>
      <c r="C580" s="3"/>
      <c r="D580" s="3"/>
      <c r="E580" s="3"/>
      <c r="F580" s="3"/>
      <c r="G580" s="3"/>
      <c r="H580" s="3" t="s">
        <v>4754</v>
      </c>
      <c r="I580" s="3"/>
      <c r="J580" s="3"/>
      <c r="K580" s="3" t="s">
        <v>4755</v>
      </c>
      <c r="L580" s="3" t="s">
        <v>4756</v>
      </c>
      <c r="M580" s="3"/>
      <c r="N580" s="3"/>
      <c r="O580" s="3" t="s">
        <v>4757</v>
      </c>
      <c r="P580" s="3"/>
      <c r="Q580" s="3"/>
      <c r="R580" s="3" t="s">
        <v>4758</v>
      </c>
      <c r="S580" s="3"/>
      <c r="T580" s="3"/>
      <c r="U580" s="3"/>
      <c r="V580" s="3"/>
      <c r="W580" s="13"/>
      <c r="X580" s="13"/>
      <c r="Y580" s="13" t="s">
        <v>44873</v>
      </c>
      <c r="Z580" s="13" t="s">
        <v>45963</v>
      </c>
      <c r="AA580" s="19" t="s">
        <v>52787</v>
      </c>
      <c r="AB580" s="3"/>
      <c r="AC580" s="3"/>
      <c r="AD580" s="3"/>
      <c r="AE580" s="3"/>
      <c r="AF580" s="3" t="s">
        <v>11437</v>
      </c>
      <c r="AG580" s="3"/>
      <c r="AH580" s="3" t="s">
        <v>1053</v>
      </c>
    </row>
    <row r="581" spans="1:34" ht="78.75" x14ac:dyDescent="0.25">
      <c r="A581" s="6">
        <v>581</v>
      </c>
      <c r="B581" s="3"/>
      <c r="C581" s="3"/>
      <c r="D581" s="3"/>
      <c r="E581" s="3" t="s">
        <v>4765</v>
      </c>
      <c r="F581" s="3"/>
      <c r="G581" s="3"/>
      <c r="H581" s="3" t="s">
        <v>4766</v>
      </c>
      <c r="I581" s="3"/>
      <c r="J581" s="3"/>
      <c r="K581" s="3" t="s">
        <v>4767</v>
      </c>
      <c r="L581" s="3" t="s">
        <v>4768</v>
      </c>
      <c r="M581" s="3"/>
      <c r="N581" s="3"/>
      <c r="O581" s="3" t="s">
        <v>4769</v>
      </c>
      <c r="P581" s="3"/>
      <c r="Q581" s="3"/>
      <c r="R581" s="3"/>
      <c r="S581" s="3"/>
      <c r="T581" s="3"/>
      <c r="U581" s="3"/>
      <c r="V581" s="3"/>
      <c r="W581" s="13"/>
      <c r="X581" s="13"/>
      <c r="Y581" s="13" t="s">
        <v>44874</v>
      </c>
      <c r="Z581" s="13" t="s">
        <v>44377</v>
      </c>
      <c r="AA581" s="19" t="s">
        <v>52788</v>
      </c>
      <c r="AB581" s="3"/>
      <c r="AC581" s="3"/>
      <c r="AD581" s="3"/>
      <c r="AE581" s="3"/>
      <c r="AF581" s="3" t="s">
        <v>53448</v>
      </c>
      <c r="AG581" s="3"/>
      <c r="AH581" s="3" t="s">
        <v>4770</v>
      </c>
    </row>
    <row r="582" spans="1:34" ht="45" x14ac:dyDescent="0.25">
      <c r="A582" s="6">
        <v>582</v>
      </c>
      <c r="B582" s="3"/>
      <c r="C582" s="3"/>
      <c r="D582" s="3"/>
      <c r="E582" s="3"/>
      <c r="F582" s="3"/>
      <c r="G582" s="3"/>
      <c r="H582" s="3" t="s">
        <v>4779</v>
      </c>
      <c r="I582" s="3" t="s">
        <v>4780</v>
      </c>
      <c r="J582" s="3"/>
      <c r="K582" s="3" t="s">
        <v>4781</v>
      </c>
      <c r="L582" s="3"/>
      <c r="M582" s="3"/>
      <c r="N582" s="3"/>
      <c r="O582" s="3"/>
      <c r="P582" s="3"/>
      <c r="Q582" s="3"/>
      <c r="R582" s="3"/>
      <c r="S582" s="3"/>
      <c r="T582" s="3"/>
      <c r="U582" s="3"/>
      <c r="V582" s="3"/>
      <c r="W582" s="13" t="s">
        <v>43695</v>
      </c>
      <c r="X582" s="13" t="s">
        <v>44230</v>
      </c>
      <c r="Y582" s="13"/>
      <c r="Z582" s="13"/>
      <c r="AA582" s="19" t="s">
        <v>52789</v>
      </c>
      <c r="AB582" s="3"/>
      <c r="AC582" s="3"/>
      <c r="AD582" s="3"/>
      <c r="AE582" s="3"/>
      <c r="AF582" s="3" t="s">
        <v>18522</v>
      </c>
      <c r="AG582" s="3"/>
      <c r="AH582" s="3"/>
    </row>
    <row r="583" spans="1:34" ht="56.25" x14ac:dyDescent="0.25">
      <c r="A583" s="6">
        <v>583</v>
      </c>
      <c r="B583" s="3"/>
      <c r="C583" s="3"/>
      <c r="D583" s="3"/>
      <c r="E583" s="3"/>
      <c r="F583" s="3"/>
      <c r="G583" s="3"/>
      <c r="H583" s="3" t="s">
        <v>4787</v>
      </c>
      <c r="I583" s="3"/>
      <c r="J583" s="3"/>
      <c r="K583" s="3" t="s">
        <v>4788</v>
      </c>
      <c r="L583" s="3" t="s">
        <v>4789</v>
      </c>
      <c r="M583" s="3"/>
      <c r="N583" s="3"/>
      <c r="O583" s="3" t="s">
        <v>4790</v>
      </c>
      <c r="P583" s="3"/>
      <c r="Q583" s="3"/>
      <c r="R583" s="3" t="s">
        <v>4791</v>
      </c>
      <c r="S583" s="3"/>
      <c r="T583" s="3"/>
      <c r="U583" s="3"/>
      <c r="V583" s="3"/>
      <c r="W583" s="13"/>
      <c r="X583" s="13"/>
      <c r="Y583" s="13" t="s">
        <v>44875</v>
      </c>
      <c r="Z583" s="13" t="s">
        <v>45964</v>
      </c>
      <c r="AA583" s="19"/>
      <c r="AB583" s="3"/>
      <c r="AC583" s="3"/>
      <c r="AD583" s="3"/>
      <c r="AE583" s="3"/>
      <c r="AF583" s="3" t="s">
        <v>53268</v>
      </c>
      <c r="AG583" s="3"/>
      <c r="AH583" s="3"/>
    </row>
    <row r="584" spans="1:34" ht="90.75" x14ac:dyDescent="0.25">
      <c r="A584" s="6">
        <v>584</v>
      </c>
      <c r="B584" s="3"/>
      <c r="C584" s="3"/>
      <c r="D584" s="3"/>
      <c r="E584" s="3"/>
      <c r="F584" s="3"/>
      <c r="G584" s="3"/>
      <c r="H584" s="3"/>
      <c r="I584" s="3"/>
      <c r="J584" s="3"/>
      <c r="K584" s="3"/>
      <c r="L584" s="3"/>
      <c r="M584" s="3"/>
      <c r="N584" s="3"/>
      <c r="O584" s="3"/>
      <c r="P584" s="3"/>
      <c r="Q584" s="3"/>
      <c r="R584" s="3"/>
      <c r="S584" s="3"/>
      <c r="T584" s="3"/>
      <c r="U584" s="3"/>
      <c r="V584" s="3"/>
      <c r="W584" s="13"/>
      <c r="X584" s="13"/>
      <c r="Y584" s="13" t="s">
        <v>44876</v>
      </c>
      <c r="Z584" s="13" t="s">
        <v>45965</v>
      </c>
      <c r="AA584" s="19"/>
      <c r="AB584" s="3"/>
      <c r="AC584" s="3"/>
      <c r="AD584" s="3"/>
      <c r="AE584" s="3"/>
      <c r="AF584" s="3" t="s">
        <v>427</v>
      </c>
      <c r="AG584" s="3"/>
      <c r="AH584" s="3"/>
    </row>
    <row r="585" spans="1:34" ht="57" x14ac:dyDescent="0.25">
      <c r="A585" s="6">
        <v>585</v>
      </c>
      <c r="B585" s="3"/>
      <c r="C585" s="3"/>
      <c r="D585" s="3"/>
      <c r="E585" s="3"/>
      <c r="F585" s="3"/>
      <c r="G585" s="3"/>
      <c r="H585" s="3" t="s">
        <v>4802</v>
      </c>
      <c r="I585" s="3"/>
      <c r="J585" s="3"/>
      <c r="K585" s="3" t="s">
        <v>4803</v>
      </c>
      <c r="L585" s="3" t="s">
        <v>4804</v>
      </c>
      <c r="M585" s="3"/>
      <c r="N585" s="3" t="s">
        <v>4805</v>
      </c>
      <c r="O585" s="3" t="s">
        <v>4806</v>
      </c>
      <c r="P585" s="3"/>
      <c r="Q585" s="3"/>
      <c r="R585" s="3"/>
      <c r="S585" s="3"/>
      <c r="T585" s="3"/>
      <c r="U585" s="3"/>
      <c r="V585" s="3"/>
      <c r="W585" s="13" t="s">
        <v>43696</v>
      </c>
      <c r="X585" s="13" t="s">
        <v>44231</v>
      </c>
      <c r="Y585" s="13"/>
      <c r="Z585" s="13"/>
      <c r="AA585" s="19"/>
      <c r="AB585" s="3"/>
      <c r="AC585" s="3"/>
      <c r="AD585" s="3"/>
      <c r="AE585" s="3"/>
      <c r="AF585" s="3" t="s">
        <v>53240</v>
      </c>
      <c r="AG585" s="3"/>
      <c r="AH585" s="3"/>
    </row>
    <row r="586" spans="1:34" ht="270" x14ac:dyDescent="0.25">
      <c r="A586" s="6">
        <v>586</v>
      </c>
      <c r="B586" s="3"/>
      <c r="C586" s="3"/>
      <c r="D586" s="3"/>
      <c r="E586" s="3"/>
      <c r="F586" s="3"/>
      <c r="G586" s="3"/>
      <c r="H586" s="3" t="s">
        <v>4807</v>
      </c>
      <c r="I586" s="3"/>
      <c r="J586" s="3"/>
      <c r="K586" s="3"/>
      <c r="L586" s="3" t="s">
        <v>4808</v>
      </c>
      <c r="M586" s="3"/>
      <c r="N586" s="3"/>
      <c r="O586" s="3" t="s">
        <v>4809</v>
      </c>
      <c r="P586" s="3"/>
      <c r="Q586" s="3"/>
      <c r="R586" s="3"/>
      <c r="S586" s="3"/>
      <c r="T586" s="3"/>
      <c r="U586" s="3"/>
      <c r="V586" s="3"/>
      <c r="W586" s="13" t="s">
        <v>43697</v>
      </c>
      <c r="X586" s="13" t="s">
        <v>44232</v>
      </c>
      <c r="Y586" s="13"/>
      <c r="Z586" s="13"/>
      <c r="AA586" s="19"/>
      <c r="AB586" s="3"/>
      <c r="AC586" s="3"/>
      <c r="AD586" s="3"/>
      <c r="AE586" s="3"/>
      <c r="AF586" s="3" t="s">
        <v>53151</v>
      </c>
      <c r="AG586" s="3"/>
      <c r="AH586" s="3"/>
    </row>
    <row r="587" spans="1:34" ht="56.25" x14ac:dyDescent="0.25">
      <c r="A587" s="6">
        <v>587</v>
      </c>
      <c r="B587" s="3"/>
      <c r="C587" s="3"/>
      <c r="D587" s="3"/>
      <c r="E587" s="3"/>
      <c r="F587" s="3"/>
      <c r="G587" s="3"/>
      <c r="H587" s="3" t="s">
        <v>4813</v>
      </c>
      <c r="I587" s="3"/>
      <c r="J587" s="3"/>
      <c r="K587" s="3" t="s">
        <v>4814</v>
      </c>
      <c r="L587" s="3" t="s">
        <v>4815</v>
      </c>
      <c r="M587" s="3"/>
      <c r="N587" s="3"/>
      <c r="O587" s="3" t="s">
        <v>4816</v>
      </c>
      <c r="P587" s="3"/>
      <c r="Q587" s="3"/>
      <c r="R587" s="3"/>
      <c r="S587" s="3"/>
      <c r="T587" s="3"/>
      <c r="U587" s="3"/>
      <c r="V587" s="3"/>
      <c r="W587" s="13"/>
      <c r="X587" s="13"/>
      <c r="Y587" s="13"/>
      <c r="Z587" s="13"/>
      <c r="AA587" s="19"/>
      <c r="AB587" s="3"/>
      <c r="AC587" s="3"/>
      <c r="AD587" s="3"/>
      <c r="AE587" s="3"/>
      <c r="AF587" s="3" t="s">
        <v>53449</v>
      </c>
      <c r="AG587" s="3"/>
      <c r="AH587" s="3"/>
    </row>
    <row r="588" spans="1:34" ht="180" x14ac:dyDescent="0.25">
      <c r="A588" s="6">
        <v>588</v>
      </c>
      <c r="B588" s="3"/>
      <c r="C588" s="3"/>
      <c r="D588" s="3"/>
      <c r="E588" s="3"/>
      <c r="F588" s="3"/>
      <c r="G588" s="3"/>
      <c r="H588" s="3" t="s">
        <v>4820</v>
      </c>
      <c r="I588" s="3"/>
      <c r="J588" s="3"/>
      <c r="K588" s="3"/>
      <c r="L588" s="3" t="s">
        <v>4821</v>
      </c>
      <c r="M588" s="3"/>
      <c r="N588" s="3"/>
      <c r="O588" s="3"/>
      <c r="P588" s="3"/>
      <c r="Q588" s="3"/>
      <c r="R588" s="3" t="s">
        <v>51</v>
      </c>
      <c r="S588" s="3"/>
      <c r="T588" s="3"/>
      <c r="U588" s="3"/>
      <c r="V588" s="3"/>
      <c r="W588" s="13" t="s">
        <v>43698</v>
      </c>
      <c r="X588" s="13" t="s">
        <v>44233</v>
      </c>
      <c r="Y588" s="13"/>
      <c r="Z588" s="13"/>
      <c r="AA588" s="19"/>
      <c r="AB588" s="3"/>
      <c r="AC588" s="3"/>
      <c r="AD588" s="3"/>
      <c r="AE588" s="3"/>
      <c r="AF588" s="3" t="s">
        <v>53450</v>
      </c>
      <c r="AG588" s="3"/>
      <c r="AH588" s="3"/>
    </row>
    <row r="589" spans="1:34" ht="56.25" x14ac:dyDescent="0.25">
      <c r="A589" s="6">
        <v>589</v>
      </c>
      <c r="B589" s="3"/>
      <c r="C589" s="3"/>
      <c r="D589" s="3"/>
      <c r="E589" s="3"/>
      <c r="F589" s="3"/>
      <c r="G589" s="3"/>
      <c r="H589" s="3" t="s">
        <v>4825</v>
      </c>
      <c r="I589" s="3"/>
      <c r="J589" s="3"/>
      <c r="K589" s="3" t="s">
        <v>4826</v>
      </c>
      <c r="L589" s="3" t="s">
        <v>4827</v>
      </c>
      <c r="M589" s="3"/>
      <c r="N589" s="3"/>
      <c r="O589" s="3" t="s">
        <v>4828</v>
      </c>
      <c r="P589" s="3"/>
      <c r="Q589" s="3"/>
      <c r="R589" s="3"/>
      <c r="S589" s="3"/>
      <c r="T589" s="3"/>
      <c r="U589" s="3"/>
      <c r="V589" s="3"/>
      <c r="W589" s="13"/>
      <c r="X589" s="13"/>
      <c r="Y589" s="13" t="s">
        <v>44877</v>
      </c>
      <c r="Z589" s="13" t="s">
        <v>44351</v>
      </c>
      <c r="AA589" s="19"/>
      <c r="AB589" s="3"/>
      <c r="AC589" s="3"/>
      <c r="AD589" s="3"/>
      <c r="AE589" s="3"/>
      <c r="AF589" s="3" t="s">
        <v>53451</v>
      </c>
      <c r="AG589" s="3"/>
      <c r="AH589" s="3" t="s">
        <v>4829</v>
      </c>
    </row>
    <row r="590" spans="1:34" ht="67.5" x14ac:dyDescent="0.25">
      <c r="A590" s="6">
        <v>590</v>
      </c>
      <c r="B590" s="3"/>
      <c r="C590" s="3"/>
      <c r="D590" s="3"/>
      <c r="E590" s="3"/>
      <c r="F590" s="3"/>
      <c r="G590" s="3"/>
      <c r="H590" s="3" t="s">
        <v>4833</v>
      </c>
      <c r="I590" s="3" t="s">
        <v>4834</v>
      </c>
      <c r="J590" s="3"/>
      <c r="K590" s="3" t="s">
        <v>4835</v>
      </c>
      <c r="L590" s="3" t="s">
        <v>4836</v>
      </c>
      <c r="M590" s="3"/>
      <c r="N590" s="3" t="s">
        <v>4837</v>
      </c>
      <c r="O590" s="3" t="s">
        <v>4838</v>
      </c>
      <c r="P590" s="3"/>
      <c r="Q590" s="3"/>
      <c r="R590" s="3"/>
      <c r="S590" s="3"/>
      <c r="T590" s="3"/>
      <c r="U590" s="3"/>
      <c r="V590" s="3"/>
      <c r="W590" s="13"/>
      <c r="X590" s="13"/>
      <c r="Y590" s="13" t="s">
        <v>44878</v>
      </c>
      <c r="Z590" s="13" t="s">
        <v>20763</v>
      </c>
      <c r="AA590" s="19"/>
      <c r="AB590" s="3"/>
      <c r="AC590" s="3"/>
      <c r="AD590" s="3"/>
      <c r="AE590" s="3"/>
      <c r="AF590" s="3" t="s">
        <v>53452</v>
      </c>
      <c r="AG590" s="3"/>
      <c r="AH590" s="3"/>
    </row>
    <row r="591" spans="1:34" ht="45" x14ac:dyDescent="0.25">
      <c r="A591" s="6">
        <v>591</v>
      </c>
      <c r="B591" s="3"/>
      <c r="C591" s="3"/>
      <c r="D591" s="3"/>
      <c r="E591" s="3"/>
      <c r="F591" s="3"/>
      <c r="G591" s="3"/>
      <c r="H591" s="3" t="s">
        <v>4847</v>
      </c>
      <c r="I591" s="3"/>
      <c r="J591" s="3"/>
      <c r="K591" s="3" t="s">
        <v>4848</v>
      </c>
      <c r="L591" s="3" t="s">
        <v>4849</v>
      </c>
      <c r="M591" s="3"/>
      <c r="N591" s="3"/>
      <c r="O591" s="3" t="s">
        <v>4850</v>
      </c>
      <c r="P591" s="3"/>
      <c r="Q591" s="3"/>
      <c r="R591" s="3"/>
      <c r="S591" s="3"/>
      <c r="T591" s="3"/>
      <c r="U591" s="3"/>
      <c r="V591" s="3"/>
      <c r="W591" s="13"/>
      <c r="X591" s="13"/>
      <c r="Y591" s="13" t="s">
        <v>44879</v>
      </c>
      <c r="Z591" s="13" t="s">
        <v>45966</v>
      </c>
      <c r="AA591" s="19"/>
      <c r="AB591" s="3"/>
      <c r="AC591" s="3"/>
      <c r="AD591" s="3"/>
      <c r="AE591" s="3"/>
      <c r="AF591" s="3" t="s">
        <v>53152</v>
      </c>
      <c r="AG591" s="3"/>
      <c r="AH591" s="3"/>
    </row>
    <row r="592" spans="1:34" ht="22.5" x14ac:dyDescent="0.25">
      <c r="A592" s="6">
        <v>592</v>
      </c>
      <c r="B592" s="3"/>
      <c r="C592" s="3"/>
      <c r="D592" s="3"/>
      <c r="E592" s="3"/>
      <c r="F592" s="3"/>
      <c r="G592" s="3"/>
      <c r="H592" s="3" t="s">
        <v>4854</v>
      </c>
      <c r="I592" s="3"/>
      <c r="J592" s="3"/>
      <c r="K592" s="3" t="s">
        <v>4855</v>
      </c>
      <c r="L592" s="3" t="s">
        <v>4856</v>
      </c>
      <c r="M592" s="3"/>
      <c r="N592" s="3"/>
      <c r="O592" s="3"/>
      <c r="P592" s="3"/>
      <c r="Q592" s="3"/>
      <c r="R592" s="3"/>
      <c r="S592" s="3"/>
      <c r="T592" s="3"/>
      <c r="U592" s="3"/>
      <c r="V592" s="3"/>
      <c r="W592" s="13"/>
      <c r="X592" s="13"/>
      <c r="Y592" s="13" t="s">
        <v>44880</v>
      </c>
      <c r="Z592" s="13" t="s">
        <v>45967</v>
      </c>
      <c r="AA592" s="19"/>
      <c r="AB592" s="3"/>
      <c r="AC592" s="3"/>
      <c r="AD592" s="3"/>
      <c r="AE592" s="3"/>
      <c r="AF592" s="3" t="s">
        <v>53453</v>
      </c>
      <c r="AG592" s="3"/>
      <c r="AH592" s="3"/>
    </row>
    <row r="593" spans="1:34" ht="191.25" x14ac:dyDescent="0.25">
      <c r="A593" s="6">
        <v>593</v>
      </c>
      <c r="B593" s="3"/>
      <c r="C593" s="3"/>
      <c r="D593" s="3"/>
      <c r="E593" s="3"/>
      <c r="F593" s="3"/>
      <c r="G593" s="3"/>
      <c r="H593" s="3" t="s">
        <v>4863</v>
      </c>
      <c r="I593" s="3"/>
      <c r="J593" s="3"/>
      <c r="K593" s="3" t="s">
        <v>4864</v>
      </c>
      <c r="L593" s="3" t="s">
        <v>4865</v>
      </c>
      <c r="M593" s="3" t="s">
        <v>4866</v>
      </c>
      <c r="N593" s="3" t="s">
        <v>4867</v>
      </c>
      <c r="O593" s="3" t="s">
        <v>4868</v>
      </c>
      <c r="P593" s="3"/>
      <c r="Q593" s="3"/>
      <c r="R593" s="3" t="s">
        <v>4869</v>
      </c>
      <c r="S593" s="3"/>
      <c r="T593" s="3"/>
      <c r="U593" s="3"/>
      <c r="V593" s="3"/>
      <c r="W593" s="13"/>
      <c r="X593" s="13"/>
      <c r="Y593" s="13" t="s">
        <v>44881</v>
      </c>
      <c r="Z593" s="13" t="s">
        <v>45968</v>
      </c>
      <c r="AA593" s="19"/>
      <c r="AB593" s="3"/>
      <c r="AC593" s="3"/>
      <c r="AD593" s="3"/>
      <c r="AE593" s="3"/>
      <c r="AF593" s="3" t="s">
        <v>53454</v>
      </c>
      <c r="AG593" s="3"/>
      <c r="AH593" s="3"/>
    </row>
    <row r="594" spans="1:34" x14ac:dyDescent="0.25">
      <c r="A594" s="6">
        <v>594</v>
      </c>
      <c r="B594" s="3"/>
      <c r="C594" s="3"/>
      <c r="D594" s="3"/>
      <c r="E594" s="3"/>
      <c r="F594" s="3"/>
      <c r="G594" s="3"/>
      <c r="H594" s="3" t="s">
        <v>4872</v>
      </c>
      <c r="I594" s="3"/>
      <c r="J594" s="3"/>
      <c r="K594" s="3"/>
      <c r="L594" s="3" t="s">
        <v>4873</v>
      </c>
      <c r="M594" s="3"/>
      <c r="N594" s="3"/>
      <c r="O594" s="3" t="s">
        <v>4874</v>
      </c>
      <c r="P594" s="3"/>
      <c r="Q594" s="3"/>
      <c r="R594" s="3"/>
      <c r="S594" s="3"/>
      <c r="T594" s="3"/>
      <c r="U594" s="3"/>
      <c r="V594" s="3"/>
      <c r="W594" s="13"/>
      <c r="X594" s="13"/>
      <c r="Y594" s="13" t="s">
        <v>44882</v>
      </c>
      <c r="Z594" s="13" t="s">
        <v>45969</v>
      </c>
      <c r="AA594" s="19"/>
      <c r="AB594" s="3"/>
      <c r="AC594" s="3"/>
      <c r="AD594" s="3"/>
      <c r="AE594" s="3"/>
      <c r="AF594" s="3" t="s">
        <v>53455</v>
      </c>
      <c r="AG594" s="3"/>
      <c r="AH594" s="3"/>
    </row>
    <row r="595" spans="1:34" ht="78.75" x14ac:dyDescent="0.25">
      <c r="A595" s="6">
        <v>595</v>
      </c>
      <c r="B595" s="3"/>
      <c r="C595" s="3"/>
      <c r="D595" s="3"/>
      <c r="E595" s="3"/>
      <c r="F595" s="3"/>
      <c r="G595" s="3"/>
      <c r="H595" s="3" t="s">
        <v>4875</v>
      </c>
      <c r="I595" s="3" t="s">
        <v>4876</v>
      </c>
      <c r="J595" s="3"/>
      <c r="K595" s="3" t="s">
        <v>4877</v>
      </c>
      <c r="L595" s="3" t="s">
        <v>4878</v>
      </c>
      <c r="M595" s="3"/>
      <c r="N595" s="3" t="s">
        <v>4879</v>
      </c>
      <c r="O595" s="3" t="s">
        <v>4880</v>
      </c>
      <c r="P595" s="3"/>
      <c r="Q595" s="3"/>
      <c r="R595" s="3"/>
      <c r="S595" s="3"/>
      <c r="T595" s="3"/>
      <c r="U595" s="3"/>
      <c r="V595" s="3"/>
      <c r="W595" s="13" t="s">
        <v>43699</v>
      </c>
      <c r="X595" s="13" t="s">
        <v>44234</v>
      </c>
      <c r="Y595" s="13"/>
      <c r="Z595" s="13"/>
      <c r="AA595" s="19"/>
      <c r="AB595" s="3"/>
      <c r="AC595" s="3"/>
      <c r="AD595" s="3"/>
      <c r="AE595" s="3"/>
      <c r="AF595" s="3" t="s">
        <v>53172</v>
      </c>
      <c r="AG595" s="3"/>
      <c r="AH595" s="3"/>
    </row>
    <row r="596" spans="1:34" ht="157.5" x14ac:dyDescent="0.25">
      <c r="A596" s="6">
        <v>596</v>
      </c>
      <c r="B596" s="3"/>
      <c r="C596" s="3"/>
      <c r="D596" s="3"/>
      <c r="E596" s="3"/>
      <c r="F596" s="3"/>
      <c r="G596" s="3"/>
      <c r="H596" s="3" t="s">
        <v>4885</v>
      </c>
      <c r="I596" s="3"/>
      <c r="J596" s="3"/>
      <c r="K596" s="3" t="s">
        <v>4886</v>
      </c>
      <c r="L596" s="3" t="s">
        <v>4887</v>
      </c>
      <c r="M596" s="3"/>
      <c r="N596" s="3"/>
      <c r="O596" s="3"/>
      <c r="P596" s="3"/>
      <c r="Q596" s="3"/>
      <c r="R596" s="3" t="s">
        <v>666</v>
      </c>
      <c r="S596" s="3"/>
      <c r="T596" s="3"/>
      <c r="U596" s="3"/>
      <c r="V596" s="3"/>
      <c r="W596" s="13"/>
      <c r="X596" s="13"/>
      <c r="Y596" s="13" t="s">
        <v>44883</v>
      </c>
      <c r="Z596" s="13" t="s">
        <v>58</v>
      </c>
      <c r="AA596" s="19" t="s">
        <v>52790</v>
      </c>
      <c r="AB596" s="3"/>
      <c r="AC596" s="3"/>
      <c r="AD596" s="3"/>
      <c r="AE596" s="3"/>
      <c r="AF596" s="3" t="s">
        <v>53456</v>
      </c>
      <c r="AG596" s="3"/>
      <c r="AH596" s="3"/>
    </row>
    <row r="597" spans="1:34" ht="112.5" x14ac:dyDescent="0.25">
      <c r="A597" s="6">
        <v>597</v>
      </c>
      <c r="B597" s="3"/>
      <c r="C597" s="3"/>
      <c r="D597" s="3"/>
      <c r="E597" s="3"/>
      <c r="F597" s="3"/>
      <c r="G597" s="3"/>
      <c r="H597" s="3" t="s">
        <v>4892</v>
      </c>
      <c r="I597" s="3"/>
      <c r="J597" s="3"/>
      <c r="K597" s="3" t="s">
        <v>4893</v>
      </c>
      <c r="L597" s="3"/>
      <c r="M597" s="3"/>
      <c r="N597" s="3"/>
      <c r="O597" s="3"/>
      <c r="P597" s="3"/>
      <c r="Q597" s="3"/>
      <c r="R597" s="3" t="s">
        <v>666</v>
      </c>
      <c r="S597" s="3"/>
      <c r="T597" s="3"/>
      <c r="U597" s="3"/>
      <c r="V597" s="3"/>
      <c r="W597" s="13"/>
      <c r="X597" s="13"/>
      <c r="Y597" s="13" t="s">
        <v>44884</v>
      </c>
      <c r="Z597" s="13" t="s">
        <v>45970</v>
      </c>
      <c r="AA597" s="19"/>
      <c r="AB597" s="3"/>
      <c r="AC597" s="3"/>
      <c r="AD597" s="3"/>
      <c r="AE597" s="3"/>
      <c r="AF597" s="3" t="s">
        <v>53176</v>
      </c>
      <c r="AG597" s="3"/>
      <c r="AH597" s="3"/>
    </row>
    <row r="598" spans="1:34" ht="90" x14ac:dyDescent="0.25">
      <c r="A598" s="6">
        <v>598</v>
      </c>
      <c r="B598" s="3"/>
      <c r="C598" s="3"/>
      <c r="D598" s="3"/>
      <c r="E598" s="3"/>
      <c r="F598" s="3"/>
      <c r="G598" s="3"/>
      <c r="H598" s="3" t="s">
        <v>4897</v>
      </c>
      <c r="I598" s="3"/>
      <c r="J598" s="3"/>
      <c r="K598" s="3" t="s">
        <v>4898</v>
      </c>
      <c r="L598" s="3" t="s">
        <v>4899</v>
      </c>
      <c r="M598" s="3"/>
      <c r="N598" s="3"/>
      <c r="O598" s="3" t="s">
        <v>4900</v>
      </c>
      <c r="P598" s="3"/>
      <c r="Q598" s="3"/>
      <c r="R598" s="3" t="s">
        <v>666</v>
      </c>
      <c r="S598" s="3"/>
      <c r="T598" s="3"/>
      <c r="U598" s="3"/>
      <c r="V598" s="3"/>
      <c r="W598" s="13" t="s">
        <v>43700</v>
      </c>
      <c r="X598" s="13" t="s">
        <v>44235</v>
      </c>
      <c r="Y598" s="13"/>
      <c r="Z598" s="13"/>
      <c r="AA598" s="19"/>
      <c r="AB598" s="3"/>
      <c r="AC598" s="3"/>
      <c r="AD598" s="3"/>
      <c r="AE598" s="3"/>
      <c r="AF598" s="3" t="s">
        <v>53457</v>
      </c>
      <c r="AG598" s="3"/>
      <c r="AH598" s="3"/>
    </row>
    <row r="599" spans="1:34" ht="90" x14ac:dyDescent="0.25">
      <c r="A599" s="6">
        <v>599</v>
      </c>
      <c r="B599" s="3"/>
      <c r="C599" s="3"/>
      <c r="D599" s="3"/>
      <c r="E599" s="3"/>
      <c r="F599" s="3"/>
      <c r="G599" s="3"/>
      <c r="H599" s="3" t="s">
        <v>4904</v>
      </c>
      <c r="I599" s="3"/>
      <c r="J599" s="3"/>
      <c r="K599" s="3" t="s">
        <v>4905</v>
      </c>
      <c r="L599" s="3" t="s">
        <v>4906</v>
      </c>
      <c r="M599" s="3"/>
      <c r="N599" s="3"/>
      <c r="O599" s="3" t="s">
        <v>4907</v>
      </c>
      <c r="P599" s="3"/>
      <c r="Q599" s="3"/>
      <c r="R599" s="3"/>
      <c r="S599" s="3"/>
      <c r="T599" s="3"/>
      <c r="U599" s="3"/>
      <c r="V599" s="3"/>
      <c r="W599" s="13"/>
      <c r="X599" s="13"/>
      <c r="Y599" s="13" t="s">
        <v>44885</v>
      </c>
      <c r="Z599" s="13" t="s">
        <v>44344</v>
      </c>
      <c r="AA599" s="19"/>
      <c r="AB599" s="3"/>
      <c r="AC599" s="3"/>
      <c r="AD599" s="3"/>
      <c r="AE599" s="3"/>
      <c r="AF599" s="3" t="s">
        <v>53458</v>
      </c>
      <c r="AG599" s="3"/>
      <c r="AH599" s="3"/>
    </row>
    <row r="600" spans="1:34" ht="78.75" x14ac:dyDescent="0.25">
      <c r="A600" s="6">
        <v>600</v>
      </c>
      <c r="B600" s="3"/>
      <c r="C600" s="3"/>
      <c r="D600" s="3"/>
      <c r="E600" s="3"/>
      <c r="F600" s="3"/>
      <c r="G600" s="3"/>
      <c r="H600" s="3" t="s">
        <v>4910</v>
      </c>
      <c r="I600" s="3" t="s">
        <v>4911</v>
      </c>
      <c r="J600" s="3"/>
      <c r="K600" s="3" t="s">
        <v>4912</v>
      </c>
      <c r="L600" s="3" t="s">
        <v>4913</v>
      </c>
      <c r="M600" s="3"/>
      <c r="N600" s="3"/>
      <c r="O600" s="3" t="s">
        <v>4914</v>
      </c>
      <c r="P600" s="3"/>
      <c r="Q600" s="3"/>
      <c r="R600" s="3"/>
      <c r="S600" s="3"/>
      <c r="T600" s="3"/>
      <c r="U600" s="3"/>
      <c r="V600" s="3"/>
      <c r="W600" s="13"/>
      <c r="X600" s="13"/>
      <c r="Y600" s="13" t="s">
        <v>44886</v>
      </c>
      <c r="Z600" s="13" t="s">
        <v>45971</v>
      </c>
      <c r="AA600" s="19"/>
      <c r="AB600" s="3"/>
      <c r="AC600" s="3"/>
      <c r="AD600" s="3"/>
      <c r="AE600" s="3"/>
      <c r="AF600" s="3" t="s">
        <v>53459</v>
      </c>
      <c r="AG600" s="3"/>
      <c r="AH600" s="3"/>
    </row>
    <row r="601" spans="1:34" ht="45" x14ac:dyDescent="0.25">
      <c r="A601" s="6">
        <v>601</v>
      </c>
      <c r="B601" s="3"/>
      <c r="C601" s="3"/>
      <c r="D601" s="3"/>
      <c r="E601" s="3"/>
      <c r="F601" s="3"/>
      <c r="G601" s="3"/>
      <c r="H601" s="3" t="s">
        <v>4917</v>
      </c>
      <c r="I601" s="3"/>
      <c r="J601" s="3" t="s">
        <v>4918</v>
      </c>
      <c r="K601" s="3" t="s">
        <v>4919</v>
      </c>
      <c r="L601" s="3" t="s">
        <v>4920</v>
      </c>
      <c r="M601" s="3"/>
      <c r="N601" s="3" t="s">
        <v>4921</v>
      </c>
      <c r="O601" s="3" t="s">
        <v>4922</v>
      </c>
      <c r="P601" s="3"/>
      <c r="Q601" s="3"/>
      <c r="R601" s="3"/>
      <c r="S601" s="3"/>
      <c r="T601" s="3"/>
      <c r="U601" s="3"/>
      <c r="V601" s="3"/>
      <c r="W601" s="13"/>
      <c r="X601" s="13"/>
      <c r="Y601" s="13" t="s">
        <v>44887</v>
      </c>
      <c r="Z601" s="13" t="s">
        <v>45972</v>
      </c>
      <c r="AA601" s="19"/>
      <c r="AB601" s="3"/>
      <c r="AC601" s="3"/>
      <c r="AD601" s="3"/>
      <c r="AE601" s="3"/>
      <c r="AF601" s="3" t="s">
        <v>53460</v>
      </c>
      <c r="AG601" s="3"/>
      <c r="AH601" s="3"/>
    </row>
    <row r="602" spans="1:34" ht="33.75" x14ac:dyDescent="0.25">
      <c r="A602" s="6">
        <v>602</v>
      </c>
      <c r="B602" s="3"/>
      <c r="C602" s="3"/>
      <c r="D602" s="3"/>
      <c r="E602" s="3"/>
      <c r="F602" s="3"/>
      <c r="G602" s="3"/>
      <c r="H602" s="3" t="s">
        <v>4927</v>
      </c>
      <c r="I602" s="3"/>
      <c r="J602" s="3" t="s">
        <v>4928</v>
      </c>
      <c r="K602" s="3" t="s">
        <v>4929</v>
      </c>
      <c r="L602" s="3" t="s">
        <v>4930</v>
      </c>
      <c r="M602" s="3"/>
      <c r="N602" s="3"/>
      <c r="O602" s="3" t="s">
        <v>4931</v>
      </c>
      <c r="P602" s="3"/>
      <c r="Q602" s="3"/>
      <c r="R602" s="3"/>
      <c r="S602" s="3"/>
      <c r="T602" s="3"/>
      <c r="U602" s="3"/>
      <c r="V602" s="3"/>
      <c r="W602" s="13" t="s">
        <v>43701</v>
      </c>
      <c r="X602" s="13" t="s">
        <v>44236</v>
      </c>
      <c r="Y602" s="13"/>
      <c r="Z602" s="13"/>
      <c r="AA602" s="19"/>
      <c r="AB602" s="3"/>
      <c r="AC602" s="3"/>
      <c r="AD602" s="3"/>
      <c r="AE602" s="3"/>
      <c r="AF602" s="3" t="s">
        <v>427</v>
      </c>
      <c r="AG602" s="3"/>
      <c r="AH602" s="3"/>
    </row>
    <row r="603" spans="1:34" ht="191.25" x14ac:dyDescent="0.25">
      <c r="A603" s="6">
        <v>603</v>
      </c>
      <c r="B603" s="3"/>
      <c r="C603" s="3"/>
      <c r="D603" s="3"/>
      <c r="E603" s="3"/>
      <c r="F603" s="3"/>
      <c r="G603" s="3"/>
      <c r="H603" s="3" t="s">
        <v>4932</v>
      </c>
      <c r="I603" s="3"/>
      <c r="J603" s="3"/>
      <c r="K603" s="3"/>
      <c r="L603" s="3" t="s">
        <v>4933</v>
      </c>
      <c r="M603" s="3"/>
      <c r="N603" s="3" t="s">
        <v>4934</v>
      </c>
      <c r="O603" s="3" t="s">
        <v>4935</v>
      </c>
      <c r="P603" s="3"/>
      <c r="Q603" s="3"/>
      <c r="R603" s="3"/>
      <c r="S603" s="3"/>
      <c r="T603" s="3"/>
      <c r="U603" s="3"/>
      <c r="V603" s="3"/>
      <c r="W603" s="13" t="s">
        <v>43702</v>
      </c>
      <c r="X603" s="13" t="s">
        <v>44237</v>
      </c>
      <c r="Y603" s="13"/>
      <c r="Z603" s="13"/>
      <c r="AA603" s="19"/>
      <c r="AB603" s="3"/>
      <c r="AC603" s="3"/>
      <c r="AD603" s="3"/>
      <c r="AE603" s="3"/>
      <c r="AF603" s="3" t="s">
        <v>53152</v>
      </c>
      <c r="AG603" s="3"/>
      <c r="AH603" s="3"/>
    </row>
    <row r="604" spans="1:34" ht="56.25" x14ac:dyDescent="0.25">
      <c r="A604" s="6">
        <v>604</v>
      </c>
      <c r="B604" s="3"/>
      <c r="C604" s="3"/>
      <c r="D604" s="3"/>
      <c r="E604" s="3"/>
      <c r="F604" s="3"/>
      <c r="G604" s="3"/>
      <c r="H604" s="3" t="s">
        <v>4941</v>
      </c>
      <c r="I604" s="3"/>
      <c r="J604" s="3"/>
      <c r="K604" s="3" t="s">
        <v>4942</v>
      </c>
      <c r="L604" s="3" t="s">
        <v>4943</v>
      </c>
      <c r="M604" s="3"/>
      <c r="N604" s="3"/>
      <c r="O604" s="3"/>
      <c r="P604" s="3"/>
      <c r="Q604" s="3"/>
      <c r="R604" s="3"/>
      <c r="S604" s="3"/>
      <c r="T604" s="3"/>
      <c r="U604" s="3"/>
      <c r="V604" s="3"/>
      <c r="W604" s="13"/>
      <c r="X604" s="13"/>
      <c r="Y604" s="13" t="s">
        <v>44888</v>
      </c>
      <c r="Z604" s="13" t="s">
        <v>45973</v>
      </c>
      <c r="AA604" s="19"/>
      <c r="AB604" s="3"/>
      <c r="AC604" s="3"/>
      <c r="AD604" s="3"/>
      <c r="AE604" s="3"/>
      <c r="AF604" s="3" t="s">
        <v>18522</v>
      </c>
      <c r="AG604" s="3"/>
      <c r="AH604" s="3"/>
    </row>
    <row r="605" spans="1:34" ht="34.5" x14ac:dyDescent="0.25">
      <c r="A605" s="6">
        <v>605</v>
      </c>
      <c r="B605" s="3"/>
      <c r="C605" s="3"/>
      <c r="D605" s="3"/>
      <c r="E605" s="3"/>
      <c r="F605" s="3"/>
      <c r="G605" s="3"/>
      <c r="H605" s="3" t="s">
        <v>4944</v>
      </c>
      <c r="I605" s="3"/>
      <c r="J605" s="3"/>
      <c r="K605" s="3" t="s">
        <v>4945</v>
      </c>
      <c r="L605" s="3" t="s">
        <v>4946</v>
      </c>
      <c r="M605" s="3"/>
      <c r="N605" s="3"/>
      <c r="O605" s="3"/>
      <c r="P605" s="3"/>
      <c r="Q605" s="3"/>
      <c r="R605" s="3" t="s">
        <v>4947</v>
      </c>
      <c r="S605" s="3"/>
      <c r="T605" s="3"/>
      <c r="U605" s="3"/>
      <c r="V605" s="3"/>
      <c r="W605" s="13"/>
      <c r="X605" s="13"/>
      <c r="Y605" s="13" t="s">
        <v>44889</v>
      </c>
      <c r="Z605" s="13" t="s">
        <v>45974</v>
      </c>
      <c r="AA605" s="19" t="s">
        <v>52791</v>
      </c>
      <c r="AB605" s="3"/>
      <c r="AC605" s="3"/>
      <c r="AD605" s="3"/>
      <c r="AE605" s="3"/>
      <c r="AF605" s="3" t="s">
        <v>53144</v>
      </c>
      <c r="AG605" s="3"/>
      <c r="AH605" s="3"/>
    </row>
    <row r="606" spans="1:34" ht="23.25" x14ac:dyDescent="0.25">
      <c r="A606" s="6">
        <v>606</v>
      </c>
      <c r="B606" s="3"/>
      <c r="C606" s="3"/>
      <c r="D606" s="3"/>
      <c r="E606" s="3"/>
      <c r="F606" s="3"/>
      <c r="G606" s="3"/>
      <c r="H606" s="3" t="s">
        <v>4949</v>
      </c>
      <c r="I606" s="3"/>
      <c r="J606" s="3"/>
      <c r="K606" s="3" t="s">
        <v>4950</v>
      </c>
      <c r="L606" s="3" t="s">
        <v>4951</v>
      </c>
      <c r="M606" s="3"/>
      <c r="N606" s="3"/>
      <c r="O606" s="3" t="s">
        <v>4952</v>
      </c>
      <c r="P606" s="3"/>
      <c r="Q606" s="3"/>
      <c r="R606" s="3" t="s">
        <v>1316</v>
      </c>
      <c r="S606" s="3"/>
      <c r="T606" s="3"/>
      <c r="U606" s="3"/>
      <c r="V606" s="3"/>
      <c r="W606" s="13" t="s">
        <v>43679</v>
      </c>
      <c r="X606" s="13" t="s">
        <v>44238</v>
      </c>
      <c r="Y606" s="13"/>
      <c r="Z606" s="13"/>
      <c r="AA606" s="19"/>
      <c r="AB606" s="3"/>
      <c r="AC606" s="3"/>
      <c r="AD606" s="3"/>
      <c r="AE606" s="3"/>
      <c r="AF606" s="3" t="s">
        <v>53461</v>
      </c>
      <c r="AG606" s="3"/>
      <c r="AH606" s="3"/>
    </row>
    <row r="607" spans="1:34" ht="33.75" x14ac:dyDescent="0.25">
      <c r="A607" s="6">
        <v>607</v>
      </c>
      <c r="B607" s="3"/>
      <c r="C607" s="3"/>
      <c r="D607" s="3"/>
      <c r="E607" s="3"/>
      <c r="F607" s="3"/>
      <c r="G607" s="3"/>
      <c r="H607" s="3" t="s">
        <v>4956</v>
      </c>
      <c r="I607" s="3"/>
      <c r="J607" s="3"/>
      <c r="K607" s="3" t="s">
        <v>4957</v>
      </c>
      <c r="L607" s="3" t="s">
        <v>4958</v>
      </c>
      <c r="M607" s="3"/>
      <c r="N607" s="3"/>
      <c r="O607" s="3" t="s">
        <v>4959</v>
      </c>
      <c r="P607" s="3"/>
      <c r="Q607" s="3"/>
      <c r="R607" s="3" t="s">
        <v>666</v>
      </c>
      <c r="S607" s="3"/>
      <c r="T607" s="3"/>
      <c r="U607" s="3"/>
      <c r="V607" s="3"/>
      <c r="W607" s="13"/>
      <c r="X607" s="13"/>
      <c r="Y607" s="13" t="s">
        <v>44890</v>
      </c>
      <c r="Z607" s="13" t="s">
        <v>44138</v>
      </c>
      <c r="AA607" s="19"/>
      <c r="AB607" s="3"/>
      <c r="AC607" s="3"/>
      <c r="AD607" s="3"/>
      <c r="AE607" s="3"/>
      <c r="AF607" s="3" t="s">
        <v>53462</v>
      </c>
      <c r="AG607" s="3"/>
      <c r="AH607" s="3"/>
    </row>
    <row r="608" spans="1:34" ht="78.75" x14ac:dyDescent="0.25">
      <c r="A608" s="6">
        <v>608</v>
      </c>
      <c r="B608" s="3"/>
      <c r="C608" s="3"/>
      <c r="D608" s="3"/>
      <c r="E608" s="3"/>
      <c r="F608" s="3"/>
      <c r="G608" s="3"/>
      <c r="H608" s="3" t="s">
        <v>4962</v>
      </c>
      <c r="I608" s="3" t="s">
        <v>4963</v>
      </c>
      <c r="J608" s="3" t="s">
        <v>4964</v>
      </c>
      <c r="K608" s="3" t="s">
        <v>4965</v>
      </c>
      <c r="L608" s="3" t="s">
        <v>4966</v>
      </c>
      <c r="M608" s="3" t="s">
        <v>4967</v>
      </c>
      <c r="N608" s="3"/>
      <c r="O608" s="3" t="s">
        <v>4968</v>
      </c>
      <c r="P608" s="3"/>
      <c r="Q608" s="3"/>
      <c r="R608" s="3"/>
      <c r="S608" s="3"/>
      <c r="T608" s="3"/>
      <c r="U608" s="3"/>
      <c r="V608" s="3"/>
      <c r="W608" s="13"/>
      <c r="X608" s="13"/>
      <c r="Y608" s="13" t="s">
        <v>44891</v>
      </c>
      <c r="Z608" s="13" t="s">
        <v>45975</v>
      </c>
      <c r="AA608" s="19"/>
      <c r="AB608" s="3"/>
      <c r="AC608" s="3"/>
      <c r="AD608" s="3"/>
      <c r="AE608" s="3"/>
      <c r="AF608" s="3" t="s">
        <v>53463</v>
      </c>
      <c r="AG608" s="3"/>
      <c r="AH608" s="3"/>
    </row>
    <row r="609" spans="1:34" ht="22.5" x14ac:dyDescent="0.25">
      <c r="A609" s="6">
        <v>609</v>
      </c>
      <c r="B609" s="3"/>
      <c r="C609" s="3"/>
      <c r="D609" s="3"/>
      <c r="E609" s="3"/>
      <c r="F609" s="3"/>
      <c r="G609" s="3"/>
      <c r="H609" s="3" t="s">
        <v>4976</v>
      </c>
      <c r="I609" s="3"/>
      <c r="J609" s="3"/>
      <c r="K609" s="3" t="s">
        <v>4977</v>
      </c>
      <c r="L609" s="3" t="s">
        <v>4978</v>
      </c>
      <c r="M609" s="3"/>
      <c r="N609" s="3"/>
      <c r="O609" s="3" t="s">
        <v>4979</v>
      </c>
      <c r="P609" s="3"/>
      <c r="Q609" s="3"/>
      <c r="R609" s="3" t="s">
        <v>4947</v>
      </c>
      <c r="S609" s="3"/>
      <c r="T609" s="3"/>
      <c r="U609" s="3"/>
      <c r="V609" s="3"/>
      <c r="W609" s="13" t="s">
        <v>43703</v>
      </c>
      <c r="X609" s="13" t="s">
        <v>44239</v>
      </c>
      <c r="Y609" s="13"/>
      <c r="Z609" s="13"/>
      <c r="AA609" s="19"/>
      <c r="AB609" s="3"/>
      <c r="AC609" s="3"/>
      <c r="AD609" s="3"/>
      <c r="AE609" s="3"/>
      <c r="AF609" s="3" t="s">
        <v>53464</v>
      </c>
      <c r="AG609" s="3"/>
      <c r="AH609" s="3"/>
    </row>
    <row r="610" spans="1:34" ht="22.5" x14ac:dyDescent="0.25">
      <c r="A610" s="6">
        <v>610</v>
      </c>
      <c r="B610" s="3"/>
      <c r="C610" s="3"/>
      <c r="D610" s="3"/>
      <c r="E610" s="3"/>
      <c r="F610" s="3"/>
      <c r="G610" s="3"/>
      <c r="H610" s="3" t="s">
        <v>4982</v>
      </c>
      <c r="I610" s="3"/>
      <c r="J610" s="3"/>
      <c r="K610" s="3"/>
      <c r="L610" s="3"/>
      <c r="M610" s="3"/>
      <c r="N610" s="3"/>
      <c r="O610" s="3"/>
      <c r="P610" s="3"/>
      <c r="Q610" s="3"/>
      <c r="R610" s="3"/>
      <c r="S610" s="3"/>
      <c r="T610" s="3"/>
      <c r="U610" s="3"/>
      <c r="V610" s="3"/>
      <c r="W610" s="13"/>
      <c r="X610" s="13"/>
      <c r="Y610" s="13" t="s">
        <v>44892</v>
      </c>
      <c r="Z610" s="13" t="s">
        <v>7566</v>
      </c>
      <c r="AA610" s="19"/>
      <c r="AB610" s="3"/>
      <c r="AC610" s="3"/>
      <c r="AD610" s="3"/>
      <c r="AE610" s="3"/>
      <c r="AF610" s="3" t="s">
        <v>18522</v>
      </c>
      <c r="AG610" s="3"/>
      <c r="AH610" s="3" t="s">
        <v>658</v>
      </c>
    </row>
    <row r="611" spans="1:34" ht="45" x14ac:dyDescent="0.25">
      <c r="A611" s="6">
        <v>611</v>
      </c>
      <c r="B611" s="3"/>
      <c r="C611" s="3"/>
      <c r="D611" s="3"/>
      <c r="E611" s="3"/>
      <c r="F611" s="3"/>
      <c r="G611" s="3"/>
      <c r="H611" s="3" t="s">
        <v>4985</v>
      </c>
      <c r="I611" s="3"/>
      <c r="J611" s="3"/>
      <c r="K611" s="3" t="s">
        <v>4986</v>
      </c>
      <c r="L611" s="3" t="s">
        <v>4987</v>
      </c>
      <c r="M611" s="3"/>
      <c r="N611" s="3" t="s">
        <v>4988</v>
      </c>
      <c r="O611" s="3" t="s">
        <v>4989</v>
      </c>
      <c r="P611" s="3"/>
      <c r="Q611" s="3"/>
      <c r="R611" s="3"/>
      <c r="S611" s="3"/>
      <c r="T611" s="3"/>
      <c r="U611" s="3"/>
      <c r="V611" s="3"/>
      <c r="W611" s="13"/>
      <c r="X611" s="13"/>
      <c r="Y611" s="13"/>
      <c r="Z611" s="13"/>
      <c r="AA611" s="19" t="s">
        <v>52792</v>
      </c>
      <c r="AB611" s="3"/>
      <c r="AC611" s="3"/>
      <c r="AD611" s="3"/>
      <c r="AE611" s="3"/>
      <c r="AF611" s="3" t="s">
        <v>18522</v>
      </c>
      <c r="AG611" s="3"/>
      <c r="AH611" s="3"/>
    </row>
    <row r="612" spans="1:34" ht="56.25" x14ac:dyDescent="0.25">
      <c r="A612" s="6">
        <v>612</v>
      </c>
      <c r="B612" s="3"/>
      <c r="C612" s="3"/>
      <c r="D612" s="3"/>
      <c r="E612" s="3"/>
      <c r="F612" s="3"/>
      <c r="G612" s="3"/>
      <c r="H612" s="3" t="s">
        <v>4994</v>
      </c>
      <c r="I612" s="3"/>
      <c r="J612" s="3"/>
      <c r="K612" s="3" t="s">
        <v>4995</v>
      </c>
      <c r="L612" s="3" t="s">
        <v>4996</v>
      </c>
      <c r="M612" s="3"/>
      <c r="N612" s="3" t="s">
        <v>4997</v>
      </c>
      <c r="O612" s="3" t="s">
        <v>4998</v>
      </c>
      <c r="P612" s="3"/>
      <c r="Q612" s="3"/>
      <c r="R612" s="3" t="s">
        <v>1316</v>
      </c>
      <c r="S612" s="3"/>
      <c r="T612" s="3"/>
      <c r="U612" s="3"/>
      <c r="V612" s="3"/>
      <c r="W612" s="13"/>
      <c r="X612" s="13"/>
      <c r="Y612" s="13" t="s">
        <v>44893</v>
      </c>
      <c r="Z612" s="13" t="s">
        <v>45976</v>
      </c>
      <c r="AA612" s="19"/>
      <c r="AB612" s="3"/>
      <c r="AC612" s="3"/>
      <c r="AD612" s="3"/>
      <c r="AE612" s="3"/>
      <c r="AF612" s="3" t="s">
        <v>53465</v>
      </c>
      <c r="AG612" s="3"/>
      <c r="AH612" s="3" t="s">
        <v>4999</v>
      </c>
    </row>
    <row r="613" spans="1:34" ht="101.25" x14ac:dyDescent="0.25">
      <c r="A613" s="6">
        <v>613</v>
      </c>
      <c r="B613" s="3"/>
      <c r="C613" s="3"/>
      <c r="D613" s="3"/>
      <c r="E613" s="3"/>
      <c r="F613" s="3"/>
      <c r="G613" s="3"/>
      <c r="H613" s="3" t="s">
        <v>5001</v>
      </c>
      <c r="I613" s="3" t="s">
        <v>5002</v>
      </c>
      <c r="J613" s="3"/>
      <c r="K613" s="3" t="s">
        <v>5003</v>
      </c>
      <c r="L613" s="3" t="s">
        <v>5004</v>
      </c>
      <c r="M613" s="3" t="s">
        <v>5005</v>
      </c>
      <c r="N613" s="3"/>
      <c r="O613" s="3" t="s">
        <v>5006</v>
      </c>
      <c r="P613" s="3"/>
      <c r="Q613" s="3"/>
      <c r="R613" s="3" t="s">
        <v>1224</v>
      </c>
      <c r="S613" s="3"/>
      <c r="T613" s="3"/>
      <c r="U613" s="3"/>
      <c r="V613" s="3"/>
      <c r="W613" s="13"/>
      <c r="X613" s="13"/>
      <c r="Y613" s="13" t="s">
        <v>44894</v>
      </c>
      <c r="Z613" s="13" t="s">
        <v>45977</v>
      </c>
      <c r="AA613" s="19" t="s">
        <v>52793</v>
      </c>
      <c r="AB613" s="3"/>
      <c r="AC613" s="3"/>
      <c r="AD613" s="3"/>
      <c r="AE613" s="3"/>
      <c r="AF613" s="3" t="s">
        <v>53466</v>
      </c>
      <c r="AG613" s="3"/>
      <c r="AH613" s="3" t="s">
        <v>5007</v>
      </c>
    </row>
    <row r="614" spans="1:34" ht="57" x14ac:dyDescent="0.25">
      <c r="A614" s="6">
        <v>614</v>
      </c>
      <c r="B614" s="3"/>
      <c r="C614" s="3"/>
      <c r="D614" s="3"/>
      <c r="E614" s="3"/>
      <c r="F614" s="3"/>
      <c r="G614" s="3"/>
      <c r="H614" s="3" t="s">
        <v>5013</v>
      </c>
      <c r="I614" s="3" t="s">
        <v>5014</v>
      </c>
      <c r="J614" s="3" t="s">
        <v>5015</v>
      </c>
      <c r="K614" s="3"/>
      <c r="L614" s="3"/>
      <c r="M614" s="3"/>
      <c r="N614" s="3"/>
      <c r="O614" s="3"/>
      <c r="P614" s="3"/>
      <c r="Q614" s="3"/>
      <c r="R614" s="3"/>
      <c r="S614" s="3"/>
      <c r="T614" s="3"/>
      <c r="U614" s="3"/>
      <c r="V614" s="3"/>
      <c r="W614" s="13" t="s">
        <v>43704</v>
      </c>
      <c r="X614" s="13" t="s">
        <v>44240</v>
      </c>
      <c r="Y614" s="13"/>
      <c r="Z614" s="13"/>
      <c r="AA614" s="19"/>
      <c r="AB614" s="3"/>
      <c r="AC614" s="3"/>
      <c r="AD614" s="3"/>
      <c r="AE614" s="3"/>
      <c r="AF614" s="3" t="s">
        <v>53467</v>
      </c>
      <c r="AG614" s="3"/>
      <c r="AH614" s="3"/>
    </row>
    <row r="615" spans="1:34" ht="23.25" x14ac:dyDescent="0.25">
      <c r="A615" s="6">
        <v>615</v>
      </c>
      <c r="B615" s="3"/>
      <c r="C615" s="3"/>
      <c r="D615" s="3"/>
      <c r="E615" s="3"/>
      <c r="F615" s="3"/>
      <c r="G615" s="3"/>
      <c r="H615" s="3" t="s">
        <v>5020</v>
      </c>
      <c r="I615" s="3"/>
      <c r="J615" s="3"/>
      <c r="K615" s="3" t="s">
        <v>5021</v>
      </c>
      <c r="L615" s="3" t="s">
        <v>5022</v>
      </c>
      <c r="M615" s="3" t="s">
        <v>5023</v>
      </c>
      <c r="N615" s="3" t="s">
        <v>5024</v>
      </c>
      <c r="O615" s="3" t="s">
        <v>5025</v>
      </c>
      <c r="P615" s="3"/>
      <c r="Q615" s="3"/>
      <c r="R615" s="3" t="s">
        <v>5026</v>
      </c>
      <c r="S615" s="3"/>
      <c r="T615" s="3"/>
      <c r="U615" s="3"/>
      <c r="V615" s="3"/>
      <c r="W615" s="13"/>
      <c r="X615" s="13"/>
      <c r="Y615" s="13" t="s">
        <v>44895</v>
      </c>
      <c r="Z615" s="13" t="s">
        <v>1109</v>
      </c>
      <c r="AA615" s="19"/>
      <c r="AB615" s="3"/>
      <c r="AC615" s="3"/>
      <c r="AD615" s="3"/>
      <c r="AE615" s="3"/>
      <c r="AF615" s="3" t="s">
        <v>53468</v>
      </c>
      <c r="AG615" s="3"/>
      <c r="AH615" s="3"/>
    </row>
    <row r="616" spans="1:34" ht="56.25" x14ac:dyDescent="0.25">
      <c r="A616" s="6">
        <v>616</v>
      </c>
      <c r="B616" s="3"/>
      <c r="C616" s="3"/>
      <c r="D616" s="3"/>
      <c r="E616" s="3"/>
      <c r="F616" s="3"/>
      <c r="G616" s="3"/>
      <c r="H616" s="3" t="s">
        <v>5029</v>
      </c>
      <c r="I616" s="3"/>
      <c r="J616" s="3"/>
      <c r="K616" s="3" t="s">
        <v>5030</v>
      </c>
      <c r="L616" s="3" t="s">
        <v>5031</v>
      </c>
      <c r="M616" s="3"/>
      <c r="N616" s="3"/>
      <c r="O616" s="3" t="s">
        <v>5032</v>
      </c>
      <c r="P616" s="3"/>
      <c r="Q616" s="3"/>
      <c r="R616" s="3" t="s">
        <v>666</v>
      </c>
      <c r="S616" s="3" t="s">
        <v>666</v>
      </c>
      <c r="T616" s="3"/>
      <c r="U616" s="3"/>
      <c r="V616" s="3"/>
      <c r="W616" s="13" t="s">
        <v>43705</v>
      </c>
      <c r="X616" s="13" t="s">
        <v>1109</v>
      </c>
      <c r="Y616" s="13"/>
      <c r="Z616" s="13"/>
      <c r="AA616" s="19"/>
      <c r="AB616" s="3"/>
      <c r="AC616" s="3"/>
      <c r="AD616" s="3"/>
      <c r="AE616" s="3"/>
      <c r="AF616" s="3" t="s">
        <v>18522</v>
      </c>
      <c r="AG616" s="3"/>
      <c r="AH616" s="3"/>
    </row>
    <row r="617" spans="1:34" ht="45" x14ac:dyDescent="0.25">
      <c r="A617" s="6">
        <v>617</v>
      </c>
      <c r="B617" s="3"/>
      <c r="C617" s="3"/>
      <c r="D617" s="3"/>
      <c r="E617" s="3"/>
      <c r="F617" s="3"/>
      <c r="G617" s="3"/>
      <c r="H617" s="3" t="s">
        <v>5037</v>
      </c>
      <c r="I617" s="3"/>
      <c r="J617" s="3"/>
      <c r="K617" s="3" t="s">
        <v>5038</v>
      </c>
      <c r="L617" s="3"/>
      <c r="M617" s="3"/>
      <c r="N617" s="3"/>
      <c r="O617" s="3"/>
      <c r="P617" s="3"/>
      <c r="Q617" s="3"/>
      <c r="R617" s="3"/>
      <c r="S617" s="3"/>
      <c r="T617" s="3"/>
      <c r="U617" s="3"/>
      <c r="V617" s="3"/>
      <c r="W617" s="13"/>
      <c r="X617" s="13"/>
      <c r="Y617" s="13" t="s">
        <v>44896</v>
      </c>
      <c r="Z617" s="13" t="s">
        <v>45978</v>
      </c>
      <c r="AA617" s="19"/>
      <c r="AB617" s="3"/>
      <c r="AC617" s="3"/>
      <c r="AD617" s="3"/>
      <c r="AE617" s="3"/>
      <c r="AF617" s="3" t="s">
        <v>11437</v>
      </c>
      <c r="AG617" s="3"/>
      <c r="AH617" s="3" t="s">
        <v>5039</v>
      </c>
    </row>
    <row r="618" spans="1:34" ht="33.75" x14ac:dyDescent="0.25">
      <c r="A618" s="6">
        <v>618</v>
      </c>
      <c r="B618" s="3"/>
      <c r="C618" s="3"/>
      <c r="D618" s="3"/>
      <c r="E618" s="3"/>
      <c r="F618" s="3"/>
      <c r="G618" s="3"/>
      <c r="H618" s="3" t="s">
        <v>5043</v>
      </c>
      <c r="I618" s="3"/>
      <c r="J618" s="3"/>
      <c r="K618" s="3" t="s">
        <v>5044</v>
      </c>
      <c r="L618" s="3"/>
      <c r="M618" s="3"/>
      <c r="N618" s="3"/>
      <c r="O618" s="3" t="s">
        <v>5045</v>
      </c>
      <c r="P618" s="3"/>
      <c r="Q618" s="3"/>
      <c r="R618" s="3"/>
      <c r="S618" s="3"/>
      <c r="T618" s="3"/>
      <c r="U618" s="3"/>
      <c r="V618" s="3"/>
      <c r="W618" s="13"/>
      <c r="X618" s="13"/>
      <c r="Y618" s="13"/>
      <c r="Z618" s="13"/>
      <c r="AA618" s="19"/>
      <c r="AB618" s="3"/>
      <c r="AC618" s="3"/>
      <c r="AD618" s="3"/>
      <c r="AE618" s="3"/>
      <c r="AF618" s="3" t="s">
        <v>53469</v>
      </c>
      <c r="AG618" s="3"/>
      <c r="AH618" s="3"/>
    </row>
    <row r="619" spans="1:34" ht="45" x14ac:dyDescent="0.25">
      <c r="A619" s="6">
        <v>619</v>
      </c>
      <c r="B619" s="3"/>
      <c r="C619" s="3"/>
      <c r="D619" s="3"/>
      <c r="E619" s="3"/>
      <c r="F619" s="3"/>
      <c r="G619" s="3"/>
      <c r="H619" s="3" t="s">
        <v>5051</v>
      </c>
      <c r="I619" s="3"/>
      <c r="J619" s="3"/>
      <c r="K619" s="3"/>
      <c r="L619" s="3"/>
      <c r="M619" s="3"/>
      <c r="N619" s="3"/>
      <c r="O619" s="3"/>
      <c r="P619" s="3"/>
      <c r="Q619" s="3"/>
      <c r="R619" s="3"/>
      <c r="S619" s="3"/>
      <c r="T619" s="3"/>
      <c r="U619" s="3"/>
      <c r="V619" s="3"/>
      <c r="W619" s="13" t="s">
        <v>43706</v>
      </c>
      <c r="X619" s="13" t="s">
        <v>44241</v>
      </c>
      <c r="Y619" s="13"/>
      <c r="Z619" s="13"/>
      <c r="AA619" s="19"/>
      <c r="AB619" s="3"/>
      <c r="AC619" s="3"/>
      <c r="AD619" s="3"/>
      <c r="AE619" s="3"/>
      <c r="AF619" s="3">
        <v>0</v>
      </c>
      <c r="AG619" s="3"/>
      <c r="AH619" s="3"/>
    </row>
    <row r="620" spans="1:34" x14ac:dyDescent="0.25">
      <c r="A620" s="6">
        <v>620</v>
      </c>
      <c r="B620" s="3"/>
      <c r="C620" s="3"/>
      <c r="D620" s="3"/>
      <c r="E620" s="3"/>
      <c r="F620" s="3"/>
      <c r="G620" s="3"/>
      <c r="H620" s="3" t="s">
        <v>5056</v>
      </c>
      <c r="I620" s="3"/>
      <c r="J620" s="3"/>
      <c r="K620" s="3"/>
      <c r="L620" s="3"/>
      <c r="M620" s="3"/>
      <c r="N620" s="3"/>
      <c r="O620" s="3"/>
      <c r="P620" s="3"/>
      <c r="Q620" s="3"/>
      <c r="R620" s="3"/>
      <c r="S620" s="3"/>
      <c r="T620" s="3"/>
      <c r="U620" s="3"/>
      <c r="V620" s="3"/>
      <c r="W620" s="13" t="s">
        <v>43707</v>
      </c>
      <c r="X620" s="13" t="s">
        <v>44125</v>
      </c>
      <c r="Y620" s="13"/>
      <c r="Z620" s="13"/>
      <c r="AA620" s="19"/>
      <c r="AB620" s="3"/>
      <c r="AC620" s="3"/>
      <c r="AD620" s="3"/>
      <c r="AE620" s="3"/>
      <c r="AF620" s="3" t="s">
        <v>53144</v>
      </c>
      <c r="AG620" s="3"/>
      <c r="AH620" s="3" t="s">
        <v>5057</v>
      </c>
    </row>
    <row r="621" spans="1:34" ht="22.5" x14ac:dyDescent="0.25">
      <c r="A621" s="6">
        <v>621</v>
      </c>
      <c r="B621" s="3"/>
      <c r="C621" s="3"/>
      <c r="D621" s="3"/>
      <c r="E621" s="3"/>
      <c r="F621" s="3"/>
      <c r="G621" s="3"/>
      <c r="H621" s="3" t="s">
        <v>5060</v>
      </c>
      <c r="I621" s="3"/>
      <c r="J621" s="3"/>
      <c r="K621" s="3" t="s">
        <v>5061</v>
      </c>
      <c r="L621" s="3"/>
      <c r="M621" s="3"/>
      <c r="N621" s="3"/>
      <c r="O621" s="3"/>
      <c r="P621" s="3"/>
      <c r="Q621" s="3"/>
      <c r="R621" s="3"/>
      <c r="S621" s="3"/>
      <c r="T621" s="3"/>
      <c r="U621" s="3"/>
      <c r="V621" s="3"/>
      <c r="W621" s="13"/>
      <c r="X621" s="13"/>
      <c r="Y621" s="13"/>
      <c r="Z621" s="13"/>
      <c r="AA621" s="19"/>
      <c r="AB621" s="3"/>
      <c r="AC621" s="3"/>
      <c r="AD621" s="3"/>
      <c r="AE621" s="3"/>
      <c r="AF621" s="3" t="s">
        <v>53152</v>
      </c>
      <c r="AG621" s="3"/>
      <c r="AH621" s="3"/>
    </row>
    <row r="622" spans="1:34" ht="33.75" x14ac:dyDescent="0.25">
      <c r="A622" s="6">
        <v>622</v>
      </c>
      <c r="B622" s="3"/>
      <c r="C622" s="3"/>
      <c r="D622" s="3"/>
      <c r="E622" s="3"/>
      <c r="F622" s="3"/>
      <c r="G622" s="3"/>
      <c r="H622" s="3" t="s">
        <v>5063</v>
      </c>
      <c r="I622" s="3"/>
      <c r="J622" s="3"/>
      <c r="K622" s="3" t="s">
        <v>5064</v>
      </c>
      <c r="L622" s="3" t="s">
        <v>5065</v>
      </c>
      <c r="M622" s="3"/>
      <c r="N622" s="3"/>
      <c r="O622" s="3" t="s">
        <v>5066</v>
      </c>
      <c r="P622" s="3"/>
      <c r="Q622" s="3"/>
      <c r="R622" s="3"/>
      <c r="S622" s="3"/>
      <c r="T622" s="3"/>
      <c r="U622" s="3"/>
      <c r="V622" s="3"/>
      <c r="W622" s="13"/>
      <c r="X622" s="13"/>
      <c r="Y622" s="13" t="s">
        <v>44897</v>
      </c>
      <c r="Z622" s="13" t="s">
        <v>45979</v>
      </c>
      <c r="AA622" s="19"/>
      <c r="AB622" s="3"/>
      <c r="AC622" s="3"/>
      <c r="AD622" s="3"/>
      <c r="AE622" s="3"/>
      <c r="AF622" s="3" t="s">
        <v>53151</v>
      </c>
      <c r="AG622" s="3"/>
      <c r="AH622" s="3"/>
    </row>
    <row r="623" spans="1:34" ht="45" x14ac:dyDescent="0.25">
      <c r="A623" s="6">
        <v>623</v>
      </c>
      <c r="B623" s="3"/>
      <c r="C623" s="3"/>
      <c r="D623" s="3"/>
      <c r="E623" s="3"/>
      <c r="F623" s="3"/>
      <c r="G623" s="3"/>
      <c r="H623" s="3" t="s">
        <v>5069</v>
      </c>
      <c r="I623" s="3"/>
      <c r="J623" s="3"/>
      <c r="K623" s="3" t="s">
        <v>5070</v>
      </c>
      <c r="L623" s="3"/>
      <c r="M623" s="3"/>
      <c r="N623" s="3"/>
      <c r="O623" s="3"/>
      <c r="P623" s="3"/>
      <c r="Q623" s="3"/>
      <c r="R623" s="3"/>
      <c r="S623" s="3"/>
      <c r="T623" s="3"/>
      <c r="U623" s="3"/>
      <c r="V623" s="3"/>
      <c r="W623" s="13"/>
      <c r="X623" s="13"/>
      <c r="Y623" s="13" t="s">
        <v>44898</v>
      </c>
      <c r="Z623" s="13" t="s">
        <v>45980</v>
      </c>
      <c r="AA623" s="19"/>
      <c r="AB623" s="3"/>
      <c r="AC623" s="3"/>
      <c r="AD623" s="3"/>
      <c r="AE623" s="3"/>
      <c r="AF623" s="3" t="s">
        <v>53470</v>
      </c>
      <c r="AG623" s="3"/>
      <c r="AH623" s="3"/>
    </row>
    <row r="624" spans="1:34" ht="56.25" x14ac:dyDescent="0.25">
      <c r="A624" s="6">
        <v>624</v>
      </c>
      <c r="B624" s="3"/>
      <c r="C624" s="3"/>
      <c r="D624" s="3"/>
      <c r="E624" s="3"/>
      <c r="F624" s="3"/>
      <c r="G624" s="3"/>
      <c r="H624" s="3"/>
      <c r="I624" s="3" t="s">
        <v>5074</v>
      </c>
      <c r="J624" s="3"/>
      <c r="K624" s="3"/>
      <c r="L624" s="3"/>
      <c r="M624" s="3"/>
      <c r="N624" s="3"/>
      <c r="O624" s="3"/>
      <c r="P624" s="3"/>
      <c r="Q624" s="3"/>
      <c r="R624" s="3"/>
      <c r="S624" s="3"/>
      <c r="T624" s="3"/>
      <c r="U624" s="3"/>
      <c r="V624" s="3"/>
      <c r="W624" s="13"/>
      <c r="X624" s="13"/>
      <c r="Y624" s="13" t="s">
        <v>44899</v>
      </c>
      <c r="Z624" s="13" t="s">
        <v>44376</v>
      </c>
      <c r="AA624" s="19"/>
      <c r="AB624" s="3"/>
      <c r="AC624" s="3"/>
      <c r="AD624" s="3"/>
      <c r="AE624" s="3"/>
      <c r="AF624" s="3" t="s">
        <v>53240</v>
      </c>
      <c r="AG624" s="3"/>
      <c r="AH624" s="3"/>
    </row>
    <row r="625" spans="1:34" ht="22.5" x14ac:dyDescent="0.25">
      <c r="A625" s="6">
        <v>625</v>
      </c>
      <c r="B625" s="3"/>
      <c r="C625" s="3"/>
      <c r="D625" s="3"/>
      <c r="E625" s="3"/>
      <c r="F625" s="3"/>
      <c r="G625" s="3"/>
      <c r="H625" s="3"/>
      <c r="I625" s="3" t="s">
        <v>5079</v>
      </c>
      <c r="J625" s="3" t="s">
        <v>5080</v>
      </c>
      <c r="K625" s="3"/>
      <c r="L625" s="3"/>
      <c r="M625" s="3" t="s">
        <v>5081</v>
      </c>
      <c r="N625" s="3"/>
      <c r="O625" s="3"/>
      <c r="P625" s="3"/>
      <c r="Q625" s="3"/>
      <c r="R625" s="3"/>
      <c r="S625" s="3"/>
      <c r="T625" s="3"/>
      <c r="U625" s="3"/>
      <c r="V625" s="3"/>
      <c r="W625" s="13"/>
      <c r="X625" s="13"/>
      <c r="Y625" s="13" t="s">
        <v>44900</v>
      </c>
      <c r="Z625" s="13" t="s">
        <v>44889</v>
      </c>
      <c r="AA625" s="19"/>
      <c r="AB625" s="3"/>
      <c r="AC625" s="3"/>
      <c r="AD625" s="3"/>
      <c r="AE625" s="3"/>
      <c r="AF625" s="3" t="s">
        <v>1093</v>
      </c>
      <c r="AG625" s="3"/>
      <c r="AH625" s="3"/>
    </row>
    <row r="626" spans="1:34" ht="33.75" x14ac:dyDescent="0.25">
      <c r="A626" s="6">
        <v>626</v>
      </c>
      <c r="B626" s="3"/>
      <c r="C626" s="3"/>
      <c r="D626" s="3"/>
      <c r="E626" s="3"/>
      <c r="F626" s="3"/>
      <c r="G626" s="3"/>
      <c r="H626" s="3" t="s">
        <v>5086</v>
      </c>
      <c r="I626" s="3"/>
      <c r="J626" s="3"/>
      <c r="K626" s="3"/>
      <c r="L626" s="3"/>
      <c r="M626" s="3" t="s">
        <v>5087</v>
      </c>
      <c r="N626" s="3"/>
      <c r="O626" s="3"/>
      <c r="P626" s="3"/>
      <c r="Q626" s="3"/>
      <c r="R626" s="3"/>
      <c r="S626" s="3"/>
      <c r="T626" s="3"/>
      <c r="U626" s="3"/>
      <c r="V626" s="3"/>
      <c r="W626" s="13"/>
      <c r="X626" s="13"/>
      <c r="Y626" s="13" t="s">
        <v>44901</v>
      </c>
      <c r="Z626" s="13" t="s">
        <v>45981</v>
      </c>
      <c r="AA626" s="19"/>
      <c r="AB626" s="3"/>
      <c r="AC626" s="3"/>
      <c r="AD626" s="3"/>
      <c r="AE626" s="3"/>
      <c r="AF626" s="3" t="s">
        <v>53471</v>
      </c>
      <c r="AG626" s="3"/>
      <c r="AH626" s="3"/>
    </row>
    <row r="627" spans="1:34" ht="135" x14ac:dyDescent="0.25">
      <c r="A627" s="6">
        <v>627</v>
      </c>
      <c r="B627" s="3"/>
      <c r="C627" s="3"/>
      <c r="D627" s="3"/>
      <c r="E627" s="3"/>
      <c r="F627" s="3"/>
      <c r="G627" s="3"/>
      <c r="H627" s="3"/>
      <c r="I627" s="3" t="s">
        <v>5092</v>
      </c>
      <c r="J627" s="3"/>
      <c r="K627" s="3" t="s">
        <v>5093</v>
      </c>
      <c r="L627" s="3"/>
      <c r="M627" s="3" t="s">
        <v>5094</v>
      </c>
      <c r="N627" s="3" t="s">
        <v>5095</v>
      </c>
      <c r="O627" s="3" t="s">
        <v>5096</v>
      </c>
      <c r="P627" s="3"/>
      <c r="Q627" s="3"/>
      <c r="R627" s="3" t="s">
        <v>2666</v>
      </c>
      <c r="S627" s="3" t="s">
        <v>2666</v>
      </c>
      <c r="T627" s="3"/>
      <c r="U627" s="3"/>
      <c r="V627" s="3"/>
      <c r="W627" s="13"/>
      <c r="X627" s="13"/>
      <c r="Y627" s="13" t="s">
        <v>44902</v>
      </c>
      <c r="Z627" s="13" t="s">
        <v>44112</v>
      </c>
      <c r="AA627" s="19" t="s">
        <v>43874</v>
      </c>
      <c r="AB627" s="3"/>
      <c r="AC627" s="3"/>
      <c r="AD627" s="3"/>
      <c r="AE627" s="3"/>
      <c r="AF627" s="3" t="s">
        <v>53295</v>
      </c>
      <c r="AG627" s="3"/>
      <c r="AH627" s="3" t="s">
        <v>5097</v>
      </c>
    </row>
    <row r="628" spans="1:34" ht="34.5" x14ac:dyDescent="0.25">
      <c r="A628" s="6">
        <v>628</v>
      </c>
      <c r="B628" s="3"/>
      <c r="C628" s="3"/>
      <c r="D628" s="3"/>
      <c r="E628" s="3"/>
      <c r="F628" s="3"/>
      <c r="G628" s="3"/>
      <c r="H628" s="3"/>
      <c r="I628" s="3"/>
      <c r="J628" s="3" t="s">
        <v>5102</v>
      </c>
      <c r="K628" s="3" t="s">
        <v>5103</v>
      </c>
      <c r="L628" s="3"/>
      <c r="M628" s="3"/>
      <c r="N628" s="3"/>
      <c r="O628" s="3" t="s">
        <v>5104</v>
      </c>
      <c r="P628" s="3"/>
      <c r="Q628" s="3"/>
      <c r="R628" s="3"/>
      <c r="S628" s="3"/>
      <c r="T628" s="3" t="s">
        <v>5105</v>
      </c>
      <c r="U628" s="3"/>
      <c r="V628" s="3"/>
      <c r="W628" s="13" t="s">
        <v>43708</v>
      </c>
      <c r="X628" s="13" t="s">
        <v>44242</v>
      </c>
      <c r="Y628" s="13"/>
      <c r="Z628" s="13"/>
      <c r="AA628" s="19"/>
      <c r="AB628" s="3"/>
      <c r="AC628" s="3"/>
      <c r="AD628" s="3"/>
      <c r="AE628" s="3"/>
      <c r="AF628" s="3" t="s">
        <v>21379</v>
      </c>
      <c r="AG628" s="3"/>
      <c r="AH628" s="3"/>
    </row>
    <row r="629" spans="1:34" x14ac:dyDescent="0.25">
      <c r="A629" s="6">
        <v>629</v>
      </c>
      <c r="B629" s="3"/>
      <c r="C629" s="3"/>
      <c r="D629" s="3"/>
      <c r="E629" s="3"/>
      <c r="F629" s="3"/>
      <c r="G629" s="3"/>
      <c r="H629" s="3" t="s">
        <v>5112</v>
      </c>
      <c r="I629" s="3"/>
      <c r="J629" s="3"/>
      <c r="K629" s="3"/>
      <c r="L629" s="3" t="s">
        <v>5113</v>
      </c>
      <c r="M629" s="3"/>
      <c r="N629" s="3"/>
      <c r="O629" s="3"/>
      <c r="P629" s="3"/>
      <c r="Q629" s="3"/>
      <c r="R629" s="3"/>
      <c r="S629" s="3"/>
      <c r="T629" s="3"/>
      <c r="U629" s="3"/>
      <c r="V629" s="3"/>
      <c r="W629" s="13"/>
      <c r="X629" s="13"/>
      <c r="Y629" s="13" t="s">
        <v>44903</v>
      </c>
      <c r="Z629" s="13" t="s">
        <v>45982</v>
      </c>
      <c r="AA629" s="19"/>
      <c r="AB629" s="3"/>
      <c r="AC629" s="3"/>
      <c r="AD629" s="3"/>
      <c r="AE629" s="3"/>
      <c r="AF629" s="3" t="s">
        <v>27349</v>
      </c>
      <c r="AG629" s="3"/>
      <c r="AH629" s="3"/>
    </row>
    <row r="630" spans="1:34" ht="23.25" x14ac:dyDescent="0.25">
      <c r="A630" s="6">
        <v>630</v>
      </c>
      <c r="B630" s="3"/>
      <c r="C630" s="3"/>
      <c r="D630" s="3"/>
      <c r="E630" s="3"/>
      <c r="F630" s="3"/>
      <c r="G630" s="3"/>
      <c r="H630" s="3" t="s">
        <v>5119</v>
      </c>
      <c r="I630" s="3"/>
      <c r="J630" s="3"/>
      <c r="K630" s="3" t="s">
        <v>5120</v>
      </c>
      <c r="L630" s="3" t="s">
        <v>5121</v>
      </c>
      <c r="M630" s="3"/>
      <c r="N630" s="3"/>
      <c r="O630" s="3"/>
      <c r="P630" s="3"/>
      <c r="Q630" s="3"/>
      <c r="R630" s="3"/>
      <c r="S630" s="3"/>
      <c r="T630" s="3"/>
      <c r="U630" s="3"/>
      <c r="V630" s="3"/>
      <c r="W630" s="13"/>
      <c r="X630" s="13"/>
      <c r="Y630" s="13" t="s">
        <v>44904</v>
      </c>
      <c r="Z630" s="13" t="s">
        <v>45983</v>
      </c>
      <c r="AA630" s="19" t="s">
        <v>46601</v>
      </c>
      <c r="AB630" s="3"/>
      <c r="AC630" s="3"/>
      <c r="AD630" s="3"/>
      <c r="AE630" s="3"/>
      <c r="AF630" s="3" t="s">
        <v>53144</v>
      </c>
      <c r="AG630" s="3"/>
      <c r="AH630" s="3"/>
    </row>
    <row r="631" spans="1:34" ht="23.25" x14ac:dyDescent="0.25">
      <c r="A631" s="6">
        <v>631</v>
      </c>
      <c r="B631" s="3"/>
      <c r="C631" s="3"/>
      <c r="D631" s="3"/>
      <c r="E631" s="3"/>
      <c r="F631" s="3"/>
      <c r="G631" s="3"/>
      <c r="H631" s="3"/>
      <c r="I631" s="3"/>
      <c r="J631" s="3" t="s">
        <v>5126</v>
      </c>
      <c r="K631" s="3"/>
      <c r="L631" s="3" t="s">
        <v>5127</v>
      </c>
      <c r="M631" s="3"/>
      <c r="N631" s="3"/>
      <c r="O631" s="3"/>
      <c r="P631" s="3"/>
      <c r="Q631" s="3"/>
      <c r="R631" s="3"/>
      <c r="S631" s="3"/>
      <c r="T631" s="3"/>
      <c r="U631" s="3"/>
      <c r="V631" s="3"/>
      <c r="W631" s="13"/>
      <c r="X631" s="13"/>
      <c r="Y631" s="13" t="s">
        <v>44905</v>
      </c>
      <c r="Z631" s="13" t="s">
        <v>45984</v>
      </c>
      <c r="AA631" s="19"/>
      <c r="AB631" s="3"/>
      <c r="AC631" s="3"/>
      <c r="AD631" s="3"/>
      <c r="AE631" s="3"/>
      <c r="AF631" s="3" t="s">
        <v>53472</v>
      </c>
      <c r="AG631" s="3"/>
      <c r="AH631" s="3"/>
    </row>
    <row r="632" spans="1:34" x14ac:dyDescent="0.25">
      <c r="A632" s="6">
        <v>632</v>
      </c>
      <c r="B632" s="3"/>
      <c r="C632" s="3"/>
      <c r="D632" s="3"/>
      <c r="E632" s="3"/>
      <c r="F632" s="3"/>
      <c r="G632" s="3"/>
      <c r="H632" s="3"/>
      <c r="I632" s="3" t="s">
        <v>5136</v>
      </c>
      <c r="J632" s="3" t="s">
        <v>5137</v>
      </c>
      <c r="K632" s="3"/>
      <c r="L632" s="3"/>
      <c r="M632" s="3"/>
      <c r="N632" s="3"/>
      <c r="O632" s="3"/>
      <c r="P632" s="3"/>
      <c r="Q632" s="3"/>
      <c r="R632" s="3"/>
      <c r="S632" s="3"/>
      <c r="T632" s="3"/>
      <c r="U632" s="3"/>
      <c r="V632" s="3"/>
      <c r="W632" s="13" t="s">
        <v>43709</v>
      </c>
      <c r="X632" s="13" t="s">
        <v>44243</v>
      </c>
      <c r="Y632" s="13"/>
      <c r="Z632" s="13"/>
      <c r="AA632" s="19"/>
      <c r="AB632" s="3"/>
      <c r="AC632" s="3"/>
      <c r="AD632" s="3"/>
      <c r="AE632" s="3"/>
      <c r="AF632" s="3" t="s">
        <v>53144</v>
      </c>
      <c r="AG632" s="3"/>
      <c r="AH632" s="3"/>
    </row>
    <row r="633" spans="1:34" ht="23.25" x14ac:dyDescent="0.25">
      <c r="A633" s="6">
        <v>633</v>
      </c>
      <c r="B633" s="3"/>
      <c r="C633" s="3"/>
      <c r="D633" s="3"/>
      <c r="E633" s="3"/>
      <c r="F633" s="3"/>
      <c r="G633" s="3"/>
      <c r="H633" s="3"/>
      <c r="I633" s="3"/>
      <c r="J633" s="3"/>
      <c r="K633" s="3"/>
      <c r="L633" s="3"/>
      <c r="M633" s="3"/>
      <c r="N633" s="3"/>
      <c r="O633" s="3"/>
      <c r="P633" s="3"/>
      <c r="Q633" s="3"/>
      <c r="R633" s="3"/>
      <c r="S633" s="3"/>
      <c r="T633" s="3"/>
      <c r="U633" s="3"/>
      <c r="V633" s="3"/>
      <c r="W633" s="13" t="s">
        <v>43710</v>
      </c>
      <c r="X633" s="13" t="s">
        <v>44238</v>
      </c>
      <c r="Y633" s="13"/>
      <c r="Z633" s="13"/>
      <c r="AA633" s="19"/>
      <c r="AB633" s="3"/>
      <c r="AC633" s="3"/>
      <c r="AD633" s="3"/>
      <c r="AE633" s="3"/>
      <c r="AF633" s="3" t="s">
        <v>53175</v>
      </c>
      <c r="AG633" s="3"/>
      <c r="AH633" s="3"/>
    </row>
    <row r="634" spans="1:34" ht="22.5" x14ac:dyDescent="0.25">
      <c r="A634" s="6">
        <v>634</v>
      </c>
      <c r="B634" s="3"/>
      <c r="C634" s="3"/>
      <c r="D634" s="3"/>
      <c r="E634" s="3"/>
      <c r="F634" s="3"/>
      <c r="G634" s="3"/>
      <c r="H634" s="3"/>
      <c r="I634" s="3" t="s">
        <v>5148</v>
      </c>
      <c r="J634" s="3" t="s">
        <v>5149</v>
      </c>
      <c r="K634" s="3" t="s">
        <v>5150</v>
      </c>
      <c r="L634" s="3"/>
      <c r="M634" s="3"/>
      <c r="N634" s="3"/>
      <c r="O634" s="3"/>
      <c r="P634" s="3"/>
      <c r="Q634" s="3"/>
      <c r="R634" s="3"/>
      <c r="S634" s="3"/>
      <c r="T634" s="3"/>
      <c r="U634" s="3"/>
      <c r="V634" s="3"/>
      <c r="W634" s="13" t="s">
        <v>43711</v>
      </c>
      <c r="X634" s="13" t="s">
        <v>43720</v>
      </c>
      <c r="Y634" s="13"/>
      <c r="Z634" s="13"/>
      <c r="AA634" s="19"/>
      <c r="AB634" s="3"/>
      <c r="AC634" s="3"/>
      <c r="AD634" s="3"/>
      <c r="AE634" s="3"/>
      <c r="AF634" s="3" t="s">
        <v>53151</v>
      </c>
      <c r="AG634" s="3"/>
      <c r="AH634" s="3"/>
    </row>
    <row r="635" spans="1:34" x14ac:dyDescent="0.25">
      <c r="A635" s="6">
        <v>635</v>
      </c>
      <c r="B635" s="3"/>
      <c r="C635" s="3"/>
      <c r="D635" s="3"/>
      <c r="E635" s="3"/>
      <c r="F635" s="3"/>
      <c r="G635" s="3"/>
      <c r="H635" s="3" t="s">
        <v>5154</v>
      </c>
      <c r="I635" s="3"/>
      <c r="J635" s="3"/>
      <c r="K635" s="3" t="s">
        <v>5155</v>
      </c>
      <c r="L635" s="3" t="s">
        <v>5156</v>
      </c>
      <c r="M635" s="3"/>
      <c r="N635" s="3"/>
      <c r="O635" s="3"/>
      <c r="P635" s="3"/>
      <c r="Q635" s="3"/>
      <c r="R635" s="3" t="s">
        <v>1316</v>
      </c>
      <c r="S635" s="3"/>
      <c r="T635" s="3"/>
      <c r="U635" s="3"/>
      <c r="V635" s="3"/>
      <c r="W635" s="13"/>
      <c r="X635" s="13"/>
      <c r="Y635" s="13" t="s">
        <v>44906</v>
      </c>
      <c r="Z635" s="13" t="s">
        <v>1043</v>
      </c>
      <c r="AA635" s="19" t="s">
        <v>52794</v>
      </c>
      <c r="AB635" s="3"/>
      <c r="AC635" s="3"/>
      <c r="AD635" s="3"/>
      <c r="AE635" s="3"/>
      <c r="AF635" s="3" t="s">
        <v>53152</v>
      </c>
      <c r="AG635" s="3"/>
      <c r="AH635" s="3"/>
    </row>
    <row r="636" spans="1:34" ht="33.75" x14ac:dyDescent="0.25">
      <c r="A636" s="6">
        <v>636</v>
      </c>
      <c r="B636" s="3"/>
      <c r="C636" s="3"/>
      <c r="D636" s="3"/>
      <c r="E636" s="3"/>
      <c r="F636" s="3"/>
      <c r="G636" s="3"/>
      <c r="H636" s="3" t="s">
        <v>5161</v>
      </c>
      <c r="I636" s="3"/>
      <c r="J636" s="3" t="s">
        <v>5162</v>
      </c>
      <c r="K636" s="3" t="s">
        <v>5163</v>
      </c>
      <c r="L636" s="3" t="s">
        <v>5164</v>
      </c>
      <c r="M636" s="3"/>
      <c r="N636" s="3"/>
      <c r="O636" s="3" t="s">
        <v>5165</v>
      </c>
      <c r="P636" s="3"/>
      <c r="Q636" s="3"/>
      <c r="R636" s="3"/>
      <c r="S636" s="3"/>
      <c r="T636" s="3"/>
      <c r="U636" s="3"/>
      <c r="V636" s="3"/>
      <c r="W636" s="13" t="s">
        <v>43712</v>
      </c>
      <c r="X636" s="13" t="s">
        <v>44244</v>
      </c>
      <c r="Y636" s="13"/>
      <c r="Z636" s="13"/>
      <c r="AA636" s="19"/>
      <c r="AB636" s="3"/>
      <c r="AC636" s="3"/>
      <c r="AD636" s="3"/>
      <c r="AE636" s="3"/>
      <c r="AF636" s="3" t="s">
        <v>53473</v>
      </c>
      <c r="AG636" s="3"/>
      <c r="AH636" s="3"/>
    </row>
    <row r="637" spans="1:34" x14ac:dyDescent="0.25">
      <c r="A637" s="6">
        <v>637</v>
      </c>
      <c r="B637" s="3"/>
      <c r="C637" s="3"/>
      <c r="D637" s="3"/>
      <c r="E637" s="3"/>
      <c r="F637" s="3"/>
      <c r="G637" s="3"/>
      <c r="H637" s="3"/>
      <c r="I637" s="3"/>
      <c r="J637" s="3"/>
      <c r="K637" s="3"/>
      <c r="L637" s="3"/>
      <c r="M637" s="3"/>
      <c r="N637" s="3"/>
      <c r="O637" s="3"/>
      <c r="P637" s="3"/>
      <c r="Q637" s="3"/>
      <c r="R637" s="3"/>
      <c r="S637" s="3"/>
      <c r="T637" s="3"/>
      <c r="U637" s="3"/>
      <c r="V637" s="3"/>
      <c r="W637" s="13"/>
      <c r="X637" s="13"/>
      <c r="Y637" s="13"/>
      <c r="Z637" s="13"/>
      <c r="AA637" s="19"/>
      <c r="AB637" s="3"/>
      <c r="AC637" s="3"/>
      <c r="AD637" s="3"/>
      <c r="AE637" s="3"/>
      <c r="AF637" s="3" t="s">
        <v>53245</v>
      </c>
      <c r="AG637" s="3"/>
      <c r="AH637" s="3"/>
    </row>
    <row r="638" spans="1:34" ht="23.25" x14ac:dyDescent="0.25">
      <c r="A638" s="6">
        <v>638</v>
      </c>
      <c r="B638" s="3"/>
      <c r="C638" s="3"/>
      <c r="D638" s="3"/>
      <c r="E638" s="3" t="s">
        <v>5166</v>
      </c>
      <c r="F638" s="3"/>
      <c r="G638" s="3"/>
      <c r="H638" s="3"/>
      <c r="I638" s="3" t="s">
        <v>5167</v>
      </c>
      <c r="J638" s="3" t="s">
        <v>5168</v>
      </c>
      <c r="K638" s="3" t="s">
        <v>5169</v>
      </c>
      <c r="L638" s="3"/>
      <c r="M638" s="3"/>
      <c r="N638" s="3"/>
      <c r="O638" s="3"/>
      <c r="P638" s="3"/>
      <c r="Q638" s="3"/>
      <c r="R638" s="3"/>
      <c r="S638" s="3"/>
      <c r="T638" s="3"/>
      <c r="U638" s="3"/>
      <c r="V638" s="3"/>
      <c r="W638" s="13"/>
      <c r="X638" s="13"/>
      <c r="Y638" s="13" t="s">
        <v>44907</v>
      </c>
      <c r="Z638" s="13" t="s">
        <v>44270</v>
      </c>
      <c r="AA638" s="19"/>
      <c r="AB638" s="3"/>
      <c r="AC638" s="3"/>
      <c r="AD638" s="3"/>
      <c r="AE638" s="3"/>
      <c r="AF638" s="3" t="s">
        <v>18522</v>
      </c>
      <c r="AG638" s="3"/>
      <c r="AH638" s="3"/>
    </row>
    <row r="639" spans="1:34" ht="22.5" x14ac:dyDescent="0.25">
      <c r="A639" s="6">
        <v>639</v>
      </c>
      <c r="B639" s="3"/>
      <c r="C639" s="3"/>
      <c r="D639" s="3"/>
      <c r="E639" s="3"/>
      <c r="F639" s="3"/>
      <c r="G639" s="3"/>
      <c r="H639" s="3"/>
      <c r="I639" s="3" t="s">
        <v>5172</v>
      </c>
      <c r="J639" s="3"/>
      <c r="K639" s="3"/>
      <c r="L639" s="3" t="s">
        <v>5173</v>
      </c>
      <c r="M639" s="3"/>
      <c r="N639" s="3"/>
      <c r="O639" s="3" t="s">
        <v>5174</v>
      </c>
      <c r="P639" s="3"/>
      <c r="Q639" s="3"/>
      <c r="R639" s="3"/>
      <c r="S639" s="3"/>
      <c r="T639" s="3"/>
      <c r="U639" s="3"/>
      <c r="V639" s="3"/>
      <c r="W639" s="13"/>
      <c r="X639" s="13"/>
      <c r="Y639" s="13" t="s">
        <v>44908</v>
      </c>
      <c r="Z639" s="13" t="s">
        <v>44482</v>
      </c>
      <c r="AA639" s="19" t="s">
        <v>52795</v>
      </c>
      <c r="AB639" s="3"/>
      <c r="AC639" s="3"/>
      <c r="AD639" s="3"/>
      <c r="AE639" s="3"/>
      <c r="AF639" s="3" t="s">
        <v>18522</v>
      </c>
      <c r="AG639" s="3"/>
      <c r="AH639" s="3"/>
    </row>
    <row r="640" spans="1:34" ht="33.75" x14ac:dyDescent="0.25">
      <c r="A640" s="6">
        <v>640</v>
      </c>
      <c r="B640" s="3"/>
      <c r="C640" s="3"/>
      <c r="D640" s="3"/>
      <c r="E640" s="3"/>
      <c r="F640" s="3"/>
      <c r="G640" s="3"/>
      <c r="H640" s="3" t="s">
        <v>5179</v>
      </c>
      <c r="I640" s="3"/>
      <c r="J640" s="3"/>
      <c r="K640" s="3" t="s">
        <v>5180</v>
      </c>
      <c r="L640" s="3" t="s">
        <v>5181</v>
      </c>
      <c r="M640" s="3" t="s">
        <v>5182</v>
      </c>
      <c r="N640" s="3" t="s">
        <v>5183</v>
      </c>
      <c r="O640" s="3" t="s">
        <v>5184</v>
      </c>
      <c r="P640" s="3"/>
      <c r="Q640" s="3"/>
      <c r="R640" s="3"/>
      <c r="S640" s="3"/>
      <c r="T640" s="3"/>
      <c r="U640" s="3"/>
      <c r="V640" s="3"/>
      <c r="W640" s="13"/>
      <c r="X640" s="13"/>
      <c r="Y640" s="13" t="s">
        <v>44909</v>
      </c>
      <c r="Z640" s="13" t="s">
        <v>45985</v>
      </c>
      <c r="AA640" s="19"/>
      <c r="AB640" s="3"/>
      <c r="AC640" s="3"/>
      <c r="AD640" s="3"/>
      <c r="AE640" s="3"/>
      <c r="AF640" s="3" t="s">
        <v>53151</v>
      </c>
      <c r="AG640" s="3"/>
      <c r="AH640" s="3" t="s">
        <v>5185</v>
      </c>
    </row>
    <row r="641" spans="1:34" x14ac:dyDescent="0.25">
      <c r="A641" s="6">
        <v>641</v>
      </c>
      <c r="B641" s="3"/>
      <c r="C641" s="3"/>
      <c r="D641" s="3"/>
      <c r="E641" s="3"/>
      <c r="F641" s="3"/>
      <c r="G641" s="3"/>
      <c r="H641" s="3"/>
      <c r="I641" s="3"/>
      <c r="J641" s="3"/>
      <c r="K641" s="3" t="s">
        <v>5187</v>
      </c>
      <c r="L641" s="3"/>
      <c r="M641" s="3"/>
      <c r="N641" s="3"/>
      <c r="O641" s="3"/>
      <c r="P641" s="3"/>
      <c r="Q641" s="3"/>
      <c r="R641" s="3"/>
      <c r="S641" s="3"/>
      <c r="T641" s="3"/>
      <c r="U641" s="3"/>
      <c r="V641" s="3"/>
      <c r="W641" s="13"/>
      <c r="X641" s="13"/>
      <c r="Y641" s="13" t="s">
        <v>44910</v>
      </c>
      <c r="Z641" s="13" t="s">
        <v>8008</v>
      </c>
      <c r="AA641" s="19" t="s">
        <v>52796</v>
      </c>
      <c r="AB641" s="3"/>
      <c r="AC641" s="3"/>
      <c r="AD641" s="3"/>
      <c r="AE641" s="3"/>
      <c r="AF641" s="3" t="s">
        <v>53474</v>
      </c>
      <c r="AG641" s="3"/>
      <c r="AH641" s="3"/>
    </row>
    <row r="642" spans="1:34" ht="45" x14ac:dyDescent="0.25">
      <c r="A642" s="6">
        <v>642</v>
      </c>
      <c r="B642" s="3"/>
      <c r="C642" s="3"/>
      <c r="D642" s="3"/>
      <c r="E642" s="3"/>
      <c r="F642" s="3"/>
      <c r="G642" s="3"/>
      <c r="H642" s="3" t="s">
        <v>5188</v>
      </c>
      <c r="I642" s="3"/>
      <c r="J642" s="3"/>
      <c r="K642" s="3" t="s">
        <v>5189</v>
      </c>
      <c r="L642" s="3" t="s">
        <v>5190</v>
      </c>
      <c r="M642" s="3" t="s">
        <v>5191</v>
      </c>
      <c r="N642" s="3" t="s">
        <v>5192</v>
      </c>
      <c r="O642" s="3" t="s">
        <v>5193</v>
      </c>
      <c r="P642" s="3"/>
      <c r="Q642" s="3"/>
      <c r="R642" s="3"/>
      <c r="S642" s="3"/>
      <c r="T642" s="3"/>
      <c r="U642" s="3"/>
      <c r="V642" s="3"/>
      <c r="W642" s="13"/>
      <c r="X642" s="13"/>
      <c r="Y642" s="13" t="s">
        <v>44911</v>
      </c>
      <c r="Z642" s="13" t="s">
        <v>44145</v>
      </c>
      <c r="AA642" s="19"/>
      <c r="AB642" s="3"/>
      <c r="AC642" s="3"/>
      <c r="AD642" s="3"/>
      <c r="AE642" s="3"/>
      <c r="AF642" s="3" t="s">
        <v>53152</v>
      </c>
      <c r="AG642" s="3"/>
      <c r="AH642" s="3"/>
    </row>
    <row r="643" spans="1:34" ht="23.25" x14ac:dyDescent="0.25">
      <c r="A643" s="6">
        <v>643</v>
      </c>
      <c r="B643" s="3"/>
      <c r="C643" s="3"/>
      <c r="D643" s="3"/>
      <c r="E643" s="3"/>
      <c r="F643" s="3"/>
      <c r="G643" s="3"/>
      <c r="H643" s="3"/>
      <c r="I643" s="3"/>
      <c r="J643" s="3"/>
      <c r="K643" s="3"/>
      <c r="L643" s="3"/>
      <c r="M643" s="3"/>
      <c r="N643" s="3"/>
      <c r="O643" s="3"/>
      <c r="P643" s="3"/>
      <c r="Q643" s="3"/>
      <c r="R643" s="3"/>
      <c r="S643" s="3"/>
      <c r="T643" s="3"/>
      <c r="U643" s="3"/>
      <c r="V643" s="3"/>
      <c r="W643" s="13"/>
      <c r="X643" s="13"/>
      <c r="Y643" s="13" t="s">
        <v>44658</v>
      </c>
      <c r="Z643" s="13" t="s">
        <v>43858</v>
      </c>
      <c r="AA643" s="19" t="s">
        <v>52797</v>
      </c>
      <c r="AB643" s="3"/>
      <c r="AC643" s="3"/>
      <c r="AD643" s="3"/>
      <c r="AE643" s="3"/>
      <c r="AF643" s="3" t="s">
        <v>53192</v>
      </c>
      <c r="AG643" s="3"/>
      <c r="AH643" s="3"/>
    </row>
    <row r="644" spans="1:34" ht="22.5" x14ac:dyDescent="0.25">
      <c r="A644" s="6">
        <v>644</v>
      </c>
      <c r="B644" s="3"/>
      <c r="C644" s="3"/>
      <c r="D644" s="3"/>
      <c r="E644" s="3"/>
      <c r="F644" s="3"/>
      <c r="G644" s="3"/>
      <c r="H644" s="3" t="s">
        <v>5197</v>
      </c>
      <c r="I644" s="3"/>
      <c r="J644" s="3"/>
      <c r="K644" s="3" t="s">
        <v>5198</v>
      </c>
      <c r="L644" s="3" t="s">
        <v>690</v>
      </c>
      <c r="M644" s="3"/>
      <c r="N644" s="3"/>
      <c r="O644" s="3" t="s">
        <v>5199</v>
      </c>
      <c r="P644" s="3"/>
      <c r="Q644" s="3"/>
      <c r="R644" s="3"/>
      <c r="S644" s="3"/>
      <c r="T644" s="3"/>
      <c r="U644" s="3"/>
      <c r="V644" s="3"/>
      <c r="W644" s="13"/>
      <c r="X644" s="13"/>
      <c r="Y644" s="13" t="s">
        <v>44912</v>
      </c>
      <c r="Z644" s="13" t="s">
        <v>45986</v>
      </c>
      <c r="AA644" s="19"/>
      <c r="AB644" s="3"/>
      <c r="AC644" s="3"/>
      <c r="AD644" s="3"/>
      <c r="AE644" s="3"/>
      <c r="AF644" s="3" t="s">
        <v>53152</v>
      </c>
      <c r="AG644" s="3"/>
      <c r="AH644" s="3"/>
    </row>
    <row r="645" spans="1:34" ht="67.5" x14ac:dyDescent="0.25">
      <c r="A645" s="6">
        <v>645</v>
      </c>
      <c r="B645" s="3"/>
      <c r="C645" s="3"/>
      <c r="D645" s="3"/>
      <c r="E645" s="3"/>
      <c r="F645" s="3"/>
      <c r="G645" s="3"/>
      <c r="H645" s="3" t="s">
        <v>5203</v>
      </c>
      <c r="I645" s="3"/>
      <c r="J645" s="3"/>
      <c r="K645" s="3" t="s">
        <v>5204</v>
      </c>
      <c r="L645" s="3" t="s">
        <v>5205</v>
      </c>
      <c r="M645" s="3" t="s">
        <v>5206</v>
      </c>
      <c r="N645" s="3"/>
      <c r="O645" s="3"/>
      <c r="P645" s="3"/>
      <c r="Q645" s="3"/>
      <c r="R645" s="3"/>
      <c r="S645" s="3"/>
      <c r="T645" s="3"/>
      <c r="U645" s="3"/>
      <c r="V645" s="3"/>
      <c r="W645" s="13"/>
      <c r="X645" s="13"/>
      <c r="Y645" s="13" t="s">
        <v>3097</v>
      </c>
      <c r="Z645" s="13" t="s">
        <v>3097</v>
      </c>
      <c r="AA645" s="19"/>
      <c r="AB645" s="3"/>
      <c r="AC645" s="3"/>
      <c r="AD645" s="3"/>
      <c r="AE645" s="3"/>
      <c r="AF645" s="3" t="s">
        <v>53475</v>
      </c>
      <c r="AG645" s="3"/>
      <c r="AH645" s="3"/>
    </row>
    <row r="646" spans="1:34" ht="45" x14ac:dyDescent="0.25">
      <c r="A646" s="6">
        <v>646</v>
      </c>
      <c r="B646" s="3"/>
      <c r="C646" s="3"/>
      <c r="D646" s="3"/>
      <c r="E646" s="3"/>
      <c r="F646" s="3"/>
      <c r="G646" s="3"/>
      <c r="H646" s="3" t="s">
        <v>5207</v>
      </c>
      <c r="I646" s="3"/>
      <c r="J646" s="3"/>
      <c r="K646" s="3"/>
      <c r="L646" s="3"/>
      <c r="M646" s="3"/>
      <c r="N646" s="3"/>
      <c r="O646" s="3"/>
      <c r="P646" s="3"/>
      <c r="Q646" s="3"/>
      <c r="R646" s="3"/>
      <c r="S646" s="3"/>
      <c r="T646" s="3"/>
      <c r="U646" s="3"/>
      <c r="V646" s="3"/>
      <c r="W646" s="13"/>
      <c r="X646" s="13"/>
      <c r="Y646" s="13" t="s">
        <v>44913</v>
      </c>
      <c r="Z646" s="13" t="s">
        <v>45987</v>
      </c>
      <c r="AA646" s="19" t="s">
        <v>52798</v>
      </c>
      <c r="AB646" s="3"/>
      <c r="AC646" s="3"/>
      <c r="AD646" s="3"/>
      <c r="AE646" s="3"/>
      <c r="AF646" s="3" t="s">
        <v>53244</v>
      </c>
      <c r="AG646" s="3"/>
      <c r="AH646" s="3" t="s">
        <v>5208</v>
      </c>
    </row>
    <row r="647" spans="1:34" ht="101.25" x14ac:dyDescent="0.25">
      <c r="A647" s="6">
        <v>647</v>
      </c>
      <c r="B647" s="3"/>
      <c r="C647" s="3"/>
      <c r="D647" s="3"/>
      <c r="E647" s="3"/>
      <c r="F647" s="3"/>
      <c r="G647" s="3"/>
      <c r="H647" s="3"/>
      <c r="I647" s="3" t="s">
        <v>5212</v>
      </c>
      <c r="J647" s="3"/>
      <c r="K647" s="3" t="s">
        <v>5213</v>
      </c>
      <c r="L647" s="3"/>
      <c r="M647" s="3" t="s">
        <v>5214</v>
      </c>
      <c r="N647" s="3"/>
      <c r="O647" s="3" t="s">
        <v>5215</v>
      </c>
      <c r="P647" s="3"/>
      <c r="Q647" s="3"/>
      <c r="R647" s="3"/>
      <c r="S647" s="3"/>
      <c r="T647" s="3"/>
      <c r="U647" s="3"/>
      <c r="V647" s="3" t="s">
        <v>5216</v>
      </c>
      <c r="W647" s="13"/>
      <c r="X647" s="13"/>
      <c r="Y647" s="13" t="s">
        <v>44914</v>
      </c>
      <c r="Z647" s="13" t="s">
        <v>45988</v>
      </c>
      <c r="AA647" s="19"/>
      <c r="AB647" s="3"/>
      <c r="AC647" s="3"/>
      <c r="AD647" s="3"/>
      <c r="AE647" s="3"/>
      <c r="AF647" s="3" t="s">
        <v>53476</v>
      </c>
      <c r="AG647" s="3"/>
      <c r="AH647" s="3"/>
    </row>
    <row r="648" spans="1:34" ht="112.5" x14ac:dyDescent="0.25">
      <c r="A648" s="6">
        <v>648</v>
      </c>
      <c r="B648" s="3"/>
      <c r="C648" s="3"/>
      <c r="D648" s="3"/>
      <c r="E648" s="3"/>
      <c r="F648" s="3"/>
      <c r="G648" s="3"/>
      <c r="H648" s="3" t="s">
        <v>5220</v>
      </c>
      <c r="I648" s="3"/>
      <c r="J648" s="3"/>
      <c r="K648" s="3" t="s">
        <v>5221</v>
      </c>
      <c r="L648" s="3" t="s">
        <v>5222</v>
      </c>
      <c r="M648" s="3"/>
      <c r="N648" s="3"/>
      <c r="O648" s="3" t="s">
        <v>5223</v>
      </c>
      <c r="P648" s="3"/>
      <c r="Q648" s="3"/>
      <c r="R648" s="3" t="s">
        <v>5224</v>
      </c>
      <c r="S648" s="3"/>
      <c r="T648" s="3"/>
      <c r="U648" s="3"/>
      <c r="V648" s="3"/>
      <c r="W648" s="13"/>
      <c r="X648" s="13"/>
      <c r="Y648" s="13" t="s">
        <v>44915</v>
      </c>
      <c r="Z648" s="13" t="s">
        <v>45989</v>
      </c>
      <c r="AA648" s="19"/>
      <c r="AB648" s="3"/>
      <c r="AC648" s="3"/>
      <c r="AD648" s="3"/>
      <c r="AE648" s="3"/>
      <c r="AF648" s="3" t="s">
        <v>53477</v>
      </c>
      <c r="AG648" s="3"/>
      <c r="AH648" s="3"/>
    </row>
    <row r="649" spans="1:34" ht="45.75" x14ac:dyDescent="0.25">
      <c r="A649" s="6">
        <v>649</v>
      </c>
      <c r="B649" s="3"/>
      <c r="C649" s="3"/>
      <c r="D649" s="3"/>
      <c r="E649" s="3"/>
      <c r="F649" s="3"/>
      <c r="G649" s="3"/>
      <c r="H649" s="3" t="s">
        <v>5228</v>
      </c>
      <c r="I649" s="3"/>
      <c r="J649" s="3"/>
      <c r="K649" s="3"/>
      <c r="L649" s="3" t="s">
        <v>5229</v>
      </c>
      <c r="M649" s="3"/>
      <c r="N649" s="3"/>
      <c r="O649" s="3" t="s">
        <v>5230</v>
      </c>
      <c r="P649" s="3"/>
      <c r="Q649" s="3"/>
      <c r="R649" s="3"/>
      <c r="S649" s="3"/>
      <c r="T649" s="3"/>
      <c r="U649" s="3"/>
      <c r="V649" s="3"/>
      <c r="W649" s="13" t="s">
        <v>43713</v>
      </c>
      <c r="X649" s="13" t="s">
        <v>44245</v>
      </c>
      <c r="Y649" s="13"/>
      <c r="Z649" s="13"/>
      <c r="AA649" s="19"/>
      <c r="AB649" s="3"/>
      <c r="AC649" s="3"/>
      <c r="AD649" s="3"/>
      <c r="AE649" s="3"/>
      <c r="AF649" s="3" t="s">
        <v>53478</v>
      </c>
      <c r="AG649" s="3"/>
      <c r="AH649" s="3"/>
    </row>
    <row r="650" spans="1:34" ht="101.25" x14ac:dyDescent="0.25">
      <c r="A650" s="6">
        <v>650</v>
      </c>
      <c r="B650" s="3"/>
      <c r="C650" s="3"/>
      <c r="D650" s="3"/>
      <c r="E650" s="3"/>
      <c r="F650" s="3"/>
      <c r="G650" s="3"/>
      <c r="H650" s="3" t="s">
        <v>5234</v>
      </c>
      <c r="I650" s="3"/>
      <c r="J650" s="3"/>
      <c r="K650" s="3" t="s">
        <v>5235</v>
      </c>
      <c r="L650" s="3" t="s">
        <v>5236</v>
      </c>
      <c r="M650" s="3" t="s">
        <v>5237</v>
      </c>
      <c r="N650" s="3" t="s">
        <v>5238</v>
      </c>
      <c r="O650" s="3" t="s">
        <v>5239</v>
      </c>
      <c r="P650" s="3"/>
      <c r="Q650" s="3"/>
      <c r="R650" s="3" t="s">
        <v>1316</v>
      </c>
      <c r="S650" s="3"/>
      <c r="T650" s="3"/>
      <c r="U650" s="3"/>
      <c r="V650" s="3" t="s">
        <v>5240</v>
      </c>
      <c r="W650" s="13"/>
      <c r="X650" s="13"/>
      <c r="Y650" s="13" t="s">
        <v>44916</v>
      </c>
      <c r="Z650" s="13" t="s">
        <v>45990</v>
      </c>
      <c r="AA650" s="19"/>
      <c r="AB650" s="3"/>
      <c r="AC650" s="3"/>
      <c r="AD650" s="3"/>
      <c r="AE650" s="3"/>
      <c r="AF650" s="3" t="s">
        <v>44091</v>
      </c>
      <c r="AG650" s="3"/>
      <c r="AH650" s="3"/>
    </row>
    <row r="651" spans="1:34" ht="33.75" x14ac:dyDescent="0.25">
      <c r="A651" s="6">
        <v>651</v>
      </c>
      <c r="B651" s="3"/>
      <c r="C651" s="3"/>
      <c r="D651" s="3"/>
      <c r="E651" s="3"/>
      <c r="F651" s="3"/>
      <c r="G651" s="3"/>
      <c r="H651" s="3" t="s">
        <v>5246</v>
      </c>
      <c r="I651" s="3"/>
      <c r="J651" s="3"/>
      <c r="K651" s="3" t="s">
        <v>5247</v>
      </c>
      <c r="L651" s="3" t="s">
        <v>5248</v>
      </c>
      <c r="M651" s="3"/>
      <c r="N651" s="3"/>
      <c r="O651" s="3" t="s">
        <v>5249</v>
      </c>
      <c r="P651" s="3"/>
      <c r="Q651" s="3"/>
      <c r="R651" s="3"/>
      <c r="S651" s="3"/>
      <c r="T651" s="3"/>
      <c r="U651" s="3"/>
      <c r="V651" s="3"/>
      <c r="W651" s="13" t="s">
        <v>43714</v>
      </c>
      <c r="X651" s="13" t="s">
        <v>44246</v>
      </c>
      <c r="Y651" s="13"/>
      <c r="Z651" s="13"/>
      <c r="AA651" s="19"/>
      <c r="AB651" s="3"/>
      <c r="AC651" s="3"/>
      <c r="AD651" s="3"/>
      <c r="AE651" s="3"/>
      <c r="AF651" s="3" t="s">
        <v>53175</v>
      </c>
      <c r="AG651" s="3"/>
      <c r="AH651" s="3"/>
    </row>
    <row r="652" spans="1:34" ht="56.25" x14ac:dyDescent="0.25">
      <c r="A652" s="6">
        <v>652</v>
      </c>
      <c r="B652" s="3"/>
      <c r="C652" s="3"/>
      <c r="D652" s="3"/>
      <c r="E652" s="3"/>
      <c r="F652" s="3"/>
      <c r="G652" s="3"/>
      <c r="H652" s="3" t="s">
        <v>5254</v>
      </c>
      <c r="I652" s="3"/>
      <c r="J652" s="3"/>
      <c r="K652" s="3" t="s">
        <v>5255</v>
      </c>
      <c r="L652" s="3" t="s">
        <v>5256</v>
      </c>
      <c r="M652" s="3"/>
      <c r="N652" s="3"/>
      <c r="O652" s="3"/>
      <c r="P652" s="3"/>
      <c r="Q652" s="3"/>
      <c r="R652" s="3"/>
      <c r="S652" s="3"/>
      <c r="T652" s="3"/>
      <c r="U652" s="3"/>
      <c r="V652" s="3"/>
      <c r="W652" s="13"/>
      <c r="X652" s="13"/>
      <c r="Y652" s="13"/>
      <c r="Z652" s="13"/>
      <c r="AA652" s="19"/>
      <c r="AB652" s="3"/>
      <c r="AC652" s="3"/>
      <c r="AD652" s="3"/>
      <c r="AE652" s="3"/>
      <c r="AF652" s="3" t="s">
        <v>53240</v>
      </c>
      <c r="AG652" s="3"/>
      <c r="AH652" s="3"/>
    </row>
    <row r="653" spans="1:34" ht="101.25" x14ac:dyDescent="0.25">
      <c r="A653" s="6">
        <v>653</v>
      </c>
      <c r="B653" s="3"/>
      <c r="C653" s="3"/>
      <c r="D653" s="3"/>
      <c r="E653" s="3"/>
      <c r="F653" s="3"/>
      <c r="G653" s="3"/>
      <c r="H653" s="3" t="s">
        <v>5260</v>
      </c>
      <c r="I653" s="3"/>
      <c r="J653" s="3"/>
      <c r="K653" s="3"/>
      <c r="L653" s="3" t="s">
        <v>5261</v>
      </c>
      <c r="M653" s="3"/>
      <c r="N653" s="3"/>
      <c r="O653" s="3" t="s">
        <v>5262</v>
      </c>
      <c r="P653" s="3"/>
      <c r="Q653" s="3"/>
      <c r="R653" s="3"/>
      <c r="S653" s="3"/>
      <c r="T653" s="3"/>
      <c r="U653" s="3"/>
      <c r="V653" s="3"/>
      <c r="W653" s="13"/>
      <c r="X653" s="13"/>
      <c r="Y653" s="13" t="s">
        <v>44917</v>
      </c>
      <c r="Z653" s="13" t="s">
        <v>4184</v>
      </c>
      <c r="AA653" s="19"/>
      <c r="AB653" s="3"/>
      <c r="AC653" s="3"/>
      <c r="AD653" s="3"/>
      <c r="AE653" s="3"/>
      <c r="AF653" s="3" t="s">
        <v>53479</v>
      </c>
      <c r="AG653" s="3"/>
      <c r="AH653" s="3"/>
    </row>
    <row r="654" spans="1:34" ht="112.5" x14ac:dyDescent="0.25">
      <c r="A654" s="6">
        <v>654</v>
      </c>
      <c r="B654" s="3"/>
      <c r="C654" s="3"/>
      <c r="D654" s="3"/>
      <c r="E654" s="3"/>
      <c r="F654" s="3"/>
      <c r="G654" s="3"/>
      <c r="H654" s="3" t="s">
        <v>5266</v>
      </c>
      <c r="I654" s="3"/>
      <c r="J654" s="3"/>
      <c r="K654" s="3" t="s">
        <v>5267</v>
      </c>
      <c r="L654" s="3" t="s">
        <v>5268</v>
      </c>
      <c r="M654" s="3" t="s">
        <v>5269</v>
      </c>
      <c r="N654" s="3"/>
      <c r="O654" s="3" t="s">
        <v>5270</v>
      </c>
      <c r="P654" s="3"/>
      <c r="Q654" s="3"/>
      <c r="R654" s="3"/>
      <c r="S654" s="3"/>
      <c r="T654" s="3"/>
      <c r="U654" s="3"/>
      <c r="V654" s="3"/>
      <c r="W654" s="13"/>
      <c r="X654" s="13"/>
      <c r="Y654" s="13" t="s">
        <v>44918</v>
      </c>
      <c r="Z654" s="13" t="s">
        <v>45991</v>
      </c>
      <c r="AA654" s="19"/>
      <c r="AB654" s="3"/>
      <c r="AC654" s="3"/>
      <c r="AD654" s="3"/>
      <c r="AE654" s="3"/>
      <c r="AF654" s="3" t="s">
        <v>53480</v>
      </c>
      <c r="AG654" s="3"/>
      <c r="AH654" s="3"/>
    </row>
    <row r="655" spans="1:34" x14ac:dyDescent="0.25">
      <c r="A655" s="6">
        <v>655</v>
      </c>
      <c r="B655" s="3"/>
      <c r="C655" s="3"/>
      <c r="D655" s="3"/>
      <c r="E655" s="3"/>
      <c r="F655" s="3"/>
      <c r="G655" s="3"/>
      <c r="H655" s="3" t="s">
        <v>5277</v>
      </c>
      <c r="I655" s="3"/>
      <c r="J655" s="3" t="s">
        <v>5278</v>
      </c>
      <c r="K655" s="3" t="s">
        <v>5279</v>
      </c>
      <c r="L655" s="3" t="s">
        <v>5280</v>
      </c>
      <c r="M655" s="3"/>
      <c r="N655" s="3"/>
      <c r="O655" s="3"/>
      <c r="P655" s="3"/>
      <c r="Q655" s="3"/>
      <c r="R655" s="3" t="s">
        <v>1224</v>
      </c>
      <c r="S655" s="3"/>
      <c r="T655" s="3"/>
      <c r="U655" s="3"/>
      <c r="V655" s="3"/>
      <c r="W655" s="13"/>
      <c r="X655" s="13"/>
      <c r="Y655" s="13" t="s">
        <v>44919</v>
      </c>
      <c r="Z655" s="13" t="s">
        <v>45992</v>
      </c>
      <c r="AA655" s="19"/>
      <c r="AB655" s="3"/>
      <c r="AC655" s="3"/>
      <c r="AD655" s="3"/>
      <c r="AE655" s="3"/>
      <c r="AF655" s="3" t="s">
        <v>53481</v>
      </c>
      <c r="AG655" s="3"/>
      <c r="AH655" s="3"/>
    </row>
    <row r="656" spans="1:34" ht="22.5" x14ac:dyDescent="0.25">
      <c r="A656" s="6">
        <v>656</v>
      </c>
      <c r="B656" s="3"/>
      <c r="C656" s="3"/>
      <c r="D656" s="3"/>
      <c r="E656" s="3"/>
      <c r="F656" s="3"/>
      <c r="G656" s="3"/>
      <c r="H656" s="3" t="s">
        <v>5288</v>
      </c>
      <c r="I656" s="3"/>
      <c r="J656" s="3"/>
      <c r="K656" s="3" t="s">
        <v>5289</v>
      </c>
      <c r="L656" s="3"/>
      <c r="M656" s="3"/>
      <c r="N656" s="3"/>
      <c r="O656" s="3"/>
      <c r="P656" s="3"/>
      <c r="Q656" s="3"/>
      <c r="R656" s="3" t="s">
        <v>2605</v>
      </c>
      <c r="S656" s="3"/>
      <c r="T656" s="3"/>
      <c r="U656" s="3"/>
      <c r="V656" s="3"/>
      <c r="W656" s="13"/>
      <c r="X656" s="13"/>
      <c r="Y656" s="13" t="s">
        <v>44920</v>
      </c>
      <c r="Z656" s="13" t="s">
        <v>45993</v>
      </c>
      <c r="AA656" s="19"/>
      <c r="AB656" s="3"/>
      <c r="AC656" s="3"/>
      <c r="AD656" s="3"/>
      <c r="AE656" s="3"/>
      <c r="AF656" s="3" t="s">
        <v>53144</v>
      </c>
      <c r="AG656" s="3"/>
      <c r="AH656" s="3"/>
    </row>
    <row r="657" spans="1:34" ht="168.75" x14ac:dyDescent="0.25">
      <c r="A657" s="6">
        <v>657</v>
      </c>
      <c r="B657" s="3"/>
      <c r="C657" s="3"/>
      <c r="D657" s="3"/>
      <c r="E657" s="3"/>
      <c r="F657" s="3"/>
      <c r="G657" s="3"/>
      <c r="H657" s="3" t="s">
        <v>5297</v>
      </c>
      <c r="I657" s="3"/>
      <c r="J657" s="3"/>
      <c r="K657" s="3" t="s">
        <v>5298</v>
      </c>
      <c r="L657" s="3" t="s">
        <v>5299</v>
      </c>
      <c r="M657" s="3"/>
      <c r="N657" s="3"/>
      <c r="O657" s="3" t="s">
        <v>5300</v>
      </c>
      <c r="P657" s="3"/>
      <c r="Q657" s="3"/>
      <c r="R657" s="3"/>
      <c r="S657" s="3"/>
      <c r="T657" s="3"/>
      <c r="U657" s="3"/>
      <c r="V657" s="3"/>
      <c r="W657" s="13" t="s">
        <v>43715</v>
      </c>
      <c r="X657" s="13" t="s">
        <v>26338</v>
      </c>
      <c r="Y657" s="13"/>
      <c r="Z657" s="13"/>
      <c r="AA657" s="19"/>
      <c r="AB657" s="3"/>
      <c r="AC657" s="3"/>
      <c r="AD657" s="3"/>
      <c r="AE657" s="3"/>
      <c r="AF657" s="3" t="s">
        <v>427</v>
      </c>
      <c r="AG657" s="3"/>
      <c r="AH657" s="3"/>
    </row>
    <row r="658" spans="1:34" ht="22.5" x14ac:dyDescent="0.25">
      <c r="A658" s="6">
        <v>658</v>
      </c>
      <c r="B658" s="3"/>
      <c r="C658" s="3"/>
      <c r="D658" s="3"/>
      <c r="E658" s="3"/>
      <c r="F658" s="3"/>
      <c r="G658" s="3"/>
      <c r="H658" s="3"/>
      <c r="I658" s="3"/>
      <c r="J658" s="3"/>
      <c r="K658" s="3"/>
      <c r="L658" s="3" t="s">
        <v>5305</v>
      </c>
      <c r="M658" s="3"/>
      <c r="N658" s="3"/>
      <c r="O658" s="3" t="s">
        <v>5306</v>
      </c>
      <c r="P658" s="3"/>
      <c r="Q658" s="3"/>
      <c r="R658" s="3"/>
      <c r="S658" s="3"/>
      <c r="T658" s="3"/>
      <c r="U658" s="3"/>
      <c r="V658" s="3"/>
      <c r="W658" s="13"/>
      <c r="X658" s="13"/>
      <c r="Y658" s="13" t="s">
        <v>44921</v>
      </c>
      <c r="Z658" s="13" t="s">
        <v>45994</v>
      </c>
      <c r="AA658" s="19"/>
      <c r="AB658" s="3"/>
      <c r="AC658" s="3"/>
      <c r="AD658" s="3"/>
      <c r="AE658" s="3"/>
      <c r="AF658" s="3" t="s">
        <v>53482</v>
      </c>
      <c r="AG658" s="3"/>
      <c r="AH658" s="3"/>
    </row>
    <row r="659" spans="1:34" ht="78.75" x14ac:dyDescent="0.25">
      <c r="A659" s="6">
        <v>659</v>
      </c>
      <c r="B659" s="3"/>
      <c r="C659" s="3"/>
      <c r="D659" s="3"/>
      <c r="E659" s="3"/>
      <c r="F659" s="3"/>
      <c r="G659" s="3"/>
      <c r="H659" s="3" t="s">
        <v>5311</v>
      </c>
      <c r="I659" s="3"/>
      <c r="J659" s="3"/>
      <c r="K659" s="3" t="s">
        <v>5312</v>
      </c>
      <c r="L659" s="3" t="s">
        <v>5313</v>
      </c>
      <c r="M659" s="3" t="s">
        <v>5314</v>
      </c>
      <c r="N659" s="3"/>
      <c r="O659" s="3" t="s">
        <v>5315</v>
      </c>
      <c r="P659" s="3"/>
      <c r="Q659" s="3"/>
      <c r="R659" s="3"/>
      <c r="S659" s="3"/>
      <c r="T659" s="3"/>
      <c r="U659" s="3"/>
      <c r="V659" s="3"/>
      <c r="W659" s="13" t="s">
        <v>43716</v>
      </c>
      <c r="X659" s="13" t="s">
        <v>44247</v>
      </c>
      <c r="Y659" s="13"/>
      <c r="Z659" s="13"/>
      <c r="AA659" s="19"/>
      <c r="AB659" s="3"/>
      <c r="AC659" s="3"/>
      <c r="AD659" s="3"/>
      <c r="AE659" s="3"/>
      <c r="AF659" s="3">
        <v>1</v>
      </c>
      <c r="AG659" s="3"/>
      <c r="AH659" s="3"/>
    </row>
    <row r="660" spans="1:34" ht="33.75" x14ac:dyDescent="0.25">
      <c r="A660" s="6">
        <v>660</v>
      </c>
      <c r="B660" s="3"/>
      <c r="C660" s="3"/>
      <c r="D660" s="3"/>
      <c r="E660" s="3"/>
      <c r="F660" s="3"/>
      <c r="G660" s="3"/>
      <c r="H660" s="3" t="s">
        <v>5321</v>
      </c>
      <c r="I660" s="3"/>
      <c r="J660" s="3"/>
      <c r="K660" s="3" t="s">
        <v>5322</v>
      </c>
      <c r="L660" s="3" t="s">
        <v>5323</v>
      </c>
      <c r="M660" s="3"/>
      <c r="N660" s="3"/>
      <c r="O660" s="3" t="s">
        <v>5324</v>
      </c>
      <c r="P660" s="3"/>
      <c r="Q660" s="3"/>
      <c r="R660" s="3"/>
      <c r="S660" s="3"/>
      <c r="T660" s="3"/>
      <c r="U660" s="3"/>
      <c r="V660" s="3"/>
      <c r="W660" s="13" t="s">
        <v>43717</v>
      </c>
      <c r="X660" s="13" t="s">
        <v>44248</v>
      </c>
      <c r="Y660" s="13"/>
      <c r="Z660" s="13"/>
      <c r="AA660" s="19"/>
      <c r="AB660" s="3"/>
      <c r="AC660" s="3"/>
      <c r="AD660" s="3"/>
      <c r="AE660" s="3"/>
      <c r="AF660" s="3" t="s">
        <v>53483</v>
      </c>
      <c r="AG660" s="3"/>
      <c r="AH660" s="3"/>
    </row>
    <row r="661" spans="1:34" ht="23.25" x14ac:dyDescent="0.25">
      <c r="A661" s="6">
        <v>661</v>
      </c>
      <c r="B661" s="3"/>
      <c r="C661" s="3"/>
      <c r="D661" s="3"/>
      <c r="E661" s="3"/>
      <c r="F661" s="3"/>
      <c r="G661" s="3"/>
      <c r="H661" s="3"/>
      <c r="I661" s="3"/>
      <c r="J661" s="3"/>
      <c r="K661" s="3"/>
      <c r="L661" s="3"/>
      <c r="M661" s="3"/>
      <c r="N661" s="3"/>
      <c r="O661" s="3"/>
      <c r="P661" s="3"/>
      <c r="Q661" s="3"/>
      <c r="R661" s="3" t="s">
        <v>3025</v>
      </c>
      <c r="S661" s="3"/>
      <c r="T661" s="3"/>
      <c r="U661" s="3"/>
      <c r="V661" s="3"/>
      <c r="W661" s="13"/>
      <c r="X661" s="13"/>
      <c r="Y661" s="13" t="s">
        <v>44922</v>
      </c>
      <c r="Z661" s="13" t="s">
        <v>47</v>
      </c>
      <c r="AA661" s="19"/>
      <c r="AB661" s="3"/>
      <c r="AC661" s="3"/>
      <c r="AD661" s="3"/>
      <c r="AE661" s="3"/>
      <c r="AF661" s="3" t="s">
        <v>53484</v>
      </c>
      <c r="AG661" s="3"/>
      <c r="AH661" s="3"/>
    </row>
    <row r="662" spans="1:34" ht="56.25" x14ac:dyDescent="0.25">
      <c r="A662" s="6">
        <v>662</v>
      </c>
      <c r="B662" s="3"/>
      <c r="C662" s="3"/>
      <c r="D662" s="3"/>
      <c r="E662" s="3"/>
      <c r="F662" s="3"/>
      <c r="G662" s="3"/>
      <c r="H662" s="3" t="s">
        <v>5334</v>
      </c>
      <c r="I662" s="3"/>
      <c r="J662" s="3"/>
      <c r="K662" s="3" t="s">
        <v>5335</v>
      </c>
      <c r="L662" s="3" t="s">
        <v>5336</v>
      </c>
      <c r="M662" s="3" t="s">
        <v>5337</v>
      </c>
      <c r="N662" s="3"/>
      <c r="O662" s="3" t="s">
        <v>5338</v>
      </c>
      <c r="P662" s="3"/>
      <c r="Q662" s="3"/>
      <c r="R662" s="3"/>
      <c r="S662" s="3"/>
      <c r="T662" s="3"/>
      <c r="U662" s="3"/>
      <c r="V662" s="3"/>
      <c r="W662" s="13"/>
      <c r="X662" s="13"/>
      <c r="Y662" s="13" t="s">
        <v>44923</v>
      </c>
      <c r="Z662" s="13" t="s">
        <v>44104</v>
      </c>
      <c r="AA662" s="19" t="s">
        <v>52799</v>
      </c>
      <c r="AB662" s="3"/>
      <c r="AC662" s="3"/>
      <c r="AD662" s="3"/>
      <c r="AE662" s="3"/>
      <c r="AF662" s="3" t="s">
        <v>53485</v>
      </c>
      <c r="AG662" s="3"/>
      <c r="AH662" s="3"/>
    </row>
    <row r="663" spans="1:34" ht="90" x14ac:dyDescent="0.25">
      <c r="A663" s="6">
        <v>663</v>
      </c>
      <c r="B663" s="3"/>
      <c r="C663" s="3"/>
      <c r="D663" s="3"/>
      <c r="E663" s="3"/>
      <c r="F663" s="3"/>
      <c r="G663" s="3"/>
      <c r="H663" s="3" t="s">
        <v>5344</v>
      </c>
      <c r="I663" s="3"/>
      <c r="J663" s="3"/>
      <c r="K663" s="3"/>
      <c r="L663" s="3" t="s">
        <v>5345</v>
      </c>
      <c r="M663" s="3" t="s">
        <v>5346</v>
      </c>
      <c r="N663" s="3"/>
      <c r="O663" s="3"/>
      <c r="P663" s="3"/>
      <c r="Q663" s="3"/>
      <c r="R663" s="3"/>
      <c r="S663" s="3"/>
      <c r="T663" s="3"/>
      <c r="U663" s="3"/>
      <c r="V663" s="3"/>
      <c r="W663" s="13"/>
      <c r="X663" s="13"/>
      <c r="Y663" s="13" t="s">
        <v>44924</v>
      </c>
      <c r="Z663" s="13" t="s">
        <v>45995</v>
      </c>
      <c r="AA663" s="19"/>
      <c r="AB663" s="3"/>
      <c r="AC663" s="3"/>
      <c r="AD663" s="3"/>
      <c r="AE663" s="3" t="s">
        <v>5347</v>
      </c>
      <c r="AF663" s="3" t="s">
        <v>53486</v>
      </c>
      <c r="AG663" s="3"/>
      <c r="AH663" s="3"/>
    </row>
    <row r="664" spans="1:34" x14ac:dyDescent="0.25">
      <c r="A664" s="6">
        <v>664</v>
      </c>
      <c r="B664" s="3"/>
      <c r="C664" s="3"/>
      <c r="D664" s="3"/>
      <c r="E664" s="3"/>
      <c r="F664" s="3"/>
      <c r="G664" s="3"/>
      <c r="H664" s="3" t="s">
        <v>5349</v>
      </c>
      <c r="I664" s="3"/>
      <c r="J664" s="3"/>
      <c r="K664" s="3" t="s">
        <v>5350</v>
      </c>
      <c r="L664" s="3" t="s">
        <v>5351</v>
      </c>
      <c r="M664" s="3"/>
      <c r="N664" s="3"/>
      <c r="O664" s="3" t="s">
        <v>5352</v>
      </c>
      <c r="P664" s="3"/>
      <c r="Q664" s="3"/>
      <c r="R664" s="3"/>
      <c r="S664" s="3"/>
      <c r="T664" s="3"/>
      <c r="U664" s="3"/>
      <c r="V664" s="3"/>
      <c r="W664" s="13"/>
      <c r="X664" s="13"/>
      <c r="Y664" s="13" t="s">
        <v>44925</v>
      </c>
      <c r="Z664" s="13" t="s">
        <v>45996</v>
      </c>
      <c r="AA664" s="19" t="s">
        <v>52800</v>
      </c>
      <c r="AB664" s="3"/>
      <c r="AC664" s="3"/>
      <c r="AD664" s="3"/>
      <c r="AE664" s="3"/>
      <c r="AF664" s="3" t="s">
        <v>53432</v>
      </c>
      <c r="AG664" s="3"/>
      <c r="AH664" s="3"/>
    </row>
    <row r="665" spans="1:34" x14ac:dyDescent="0.25">
      <c r="A665" s="6">
        <v>665</v>
      </c>
      <c r="B665" s="3"/>
      <c r="C665" s="3"/>
      <c r="D665" s="3"/>
      <c r="E665" s="3"/>
      <c r="F665" s="3"/>
      <c r="G665" s="3"/>
      <c r="H665" s="3"/>
      <c r="I665" s="3"/>
      <c r="J665" s="3"/>
      <c r="K665" s="3"/>
      <c r="L665" s="3"/>
      <c r="M665" s="3"/>
      <c r="N665" s="3"/>
      <c r="O665" s="3"/>
      <c r="P665" s="3"/>
      <c r="Q665" s="3"/>
      <c r="R665" s="3"/>
      <c r="S665" s="3"/>
      <c r="T665" s="3"/>
      <c r="U665" s="3"/>
      <c r="V665" s="3"/>
      <c r="W665" s="13"/>
      <c r="X665" s="13"/>
      <c r="Y665" s="13" t="s">
        <v>44926</v>
      </c>
      <c r="Z665" s="13" t="s">
        <v>45997</v>
      </c>
      <c r="AA665" s="19" t="s">
        <v>44513</v>
      </c>
      <c r="AB665" s="3"/>
      <c r="AC665" s="3"/>
      <c r="AD665" s="3"/>
      <c r="AE665" s="3"/>
      <c r="AF665" s="3" t="s">
        <v>53222</v>
      </c>
      <c r="AG665" s="3"/>
      <c r="AH665" s="3"/>
    </row>
    <row r="666" spans="1:34" ht="23.25" x14ac:dyDescent="0.25">
      <c r="A666" s="6">
        <v>666</v>
      </c>
      <c r="B666" s="3"/>
      <c r="C666" s="3"/>
      <c r="D666" s="3"/>
      <c r="E666" s="3"/>
      <c r="F666" s="3"/>
      <c r="G666" s="3"/>
      <c r="H666" s="3" t="s">
        <v>5353</v>
      </c>
      <c r="I666" s="3"/>
      <c r="J666" s="3"/>
      <c r="K666" s="3" t="s">
        <v>5354</v>
      </c>
      <c r="L666" s="3" t="s">
        <v>5355</v>
      </c>
      <c r="M666" s="3"/>
      <c r="N666" s="3"/>
      <c r="O666" s="3"/>
      <c r="P666" s="3"/>
      <c r="Q666" s="3"/>
      <c r="R666" s="3"/>
      <c r="S666" s="3"/>
      <c r="T666" s="3"/>
      <c r="U666" s="3"/>
      <c r="V666" s="3"/>
      <c r="W666" s="13"/>
      <c r="X666" s="13"/>
      <c r="Y666" s="13" t="s">
        <v>44927</v>
      </c>
      <c r="Z666" s="13" t="s">
        <v>45998</v>
      </c>
      <c r="AA666" s="19" t="s">
        <v>52801</v>
      </c>
      <c r="AB666" s="3"/>
      <c r="AC666" s="3"/>
      <c r="AD666" s="3"/>
      <c r="AE666" s="3"/>
      <c r="AF666" s="3" t="s">
        <v>18522</v>
      </c>
      <c r="AG666" s="3"/>
      <c r="AH666" s="3"/>
    </row>
    <row r="667" spans="1:34" ht="22.5" x14ac:dyDescent="0.25">
      <c r="A667" s="6">
        <v>667</v>
      </c>
      <c r="B667" s="3"/>
      <c r="C667" s="3"/>
      <c r="D667" s="3"/>
      <c r="E667" s="3"/>
      <c r="F667" s="3"/>
      <c r="G667" s="3"/>
      <c r="H667" s="3" t="s">
        <v>5358</v>
      </c>
      <c r="I667" s="3" t="s">
        <v>5359</v>
      </c>
      <c r="J667" s="3"/>
      <c r="K667" s="3" t="s">
        <v>5360</v>
      </c>
      <c r="L667" s="3"/>
      <c r="M667" s="3"/>
      <c r="N667" s="3"/>
      <c r="O667" s="3"/>
      <c r="P667" s="3"/>
      <c r="Q667" s="3"/>
      <c r="R667" s="3"/>
      <c r="S667" s="3"/>
      <c r="T667" s="3"/>
      <c r="U667" s="3"/>
      <c r="V667" s="3"/>
      <c r="W667" s="13"/>
      <c r="X667" s="13"/>
      <c r="Y667" s="13" t="s">
        <v>44928</v>
      </c>
      <c r="Z667" s="13" t="s">
        <v>45999</v>
      </c>
      <c r="AA667" s="19"/>
      <c r="AB667" s="3"/>
      <c r="AC667" s="3"/>
      <c r="AD667" s="3"/>
      <c r="AE667" s="3"/>
      <c r="AF667" s="3" t="s">
        <v>53144</v>
      </c>
      <c r="AG667" s="3"/>
      <c r="AH667" s="3"/>
    </row>
    <row r="668" spans="1:34" x14ac:dyDescent="0.25">
      <c r="A668" s="6">
        <v>668</v>
      </c>
      <c r="B668" s="3"/>
      <c r="C668" s="3"/>
      <c r="D668" s="3"/>
      <c r="E668" s="3"/>
      <c r="F668" s="3"/>
      <c r="G668" s="3"/>
      <c r="H668" s="3" t="s">
        <v>5362</v>
      </c>
      <c r="I668" s="3"/>
      <c r="J668" s="3"/>
      <c r="K668" s="3"/>
      <c r="L668" s="3"/>
      <c r="M668" s="3"/>
      <c r="N668" s="3"/>
      <c r="O668" s="3"/>
      <c r="P668" s="3"/>
      <c r="Q668" s="3"/>
      <c r="R668" s="3"/>
      <c r="S668" s="3"/>
      <c r="T668" s="3"/>
      <c r="U668" s="3"/>
      <c r="V668" s="3"/>
      <c r="W668" s="13"/>
      <c r="X668" s="13"/>
      <c r="Y668" s="13" t="s">
        <v>44929</v>
      </c>
      <c r="Z668" s="13" t="s">
        <v>46000</v>
      </c>
      <c r="AA668" s="19" t="s">
        <v>52802</v>
      </c>
      <c r="AB668" s="3"/>
      <c r="AC668" s="3"/>
      <c r="AD668" s="3"/>
      <c r="AE668" s="3"/>
      <c r="AF668" s="3" t="s">
        <v>53487</v>
      </c>
      <c r="AG668" s="3"/>
      <c r="AH668" s="3" t="s">
        <v>3114</v>
      </c>
    </row>
    <row r="669" spans="1:34" ht="57" x14ac:dyDescent="0.25">
      <c r="A669" s="6">
        <v>669</v>
      </c>
      <c r="B669" s="3"/>
      <c r="C669" s="3"/>
      <c r="D669" s="3"/>
      <c r="E669" s="3"/>
      <c r="F669" s="3"/>
      <c r="G669" s="3"/>
      <c r="H669" s="3"/>
      <c r="I669" s="3"/>
      <c r="J669" s="3"/>
      <c r="K669" s="3"/>
      <c r="L669" s="3"/>
      <c r="M669" s="3"/>
      <c r="N669" s="3"/>
      <c r="O669" s="3"/>
      <c r="P669" s="3"/>
      <c r="Q669" s="3"/>
      <c r="R669" s="3"/>
      <c r="S669" s="3"/>
      <c r="T669" s="3"/>
      <c r="U669" s="3"/>
      <c r="V669" s="3"/>
      <c r="W669" s="13"/>
      <c r="X669" s="13"/>
      <c r="Y669" s="13" t="s">
        <v>44930</v>
      </c>
      <c r="Z669" s="13" t="s">
        <v>46001</v>
      </c>
      <c r="AA669" s="19" t="s">
        <v>52803</v>
      </c>
      <c r="AB669" s="3"/>
      <c r="AC669" s="3"/>
      <c r="AD669" s="3"/>
      <c r="AE669" s="3"/>
      <c r="AF669" s="3" t="s">
        <v>53161</v>
      </c>
      <c r="AG669" s="3"/>
      <c r="AH669" s="3"/>
    </row>
    <row r="670" spans="1:34" x14ac:dyDescent="0.25">
      <c r="A670" s="6">
        <v>670</v>
      </c>
      <c r="B670" s="3"/>
      <c r="C670" s="3"/>
      <c r="D670" s="3"/>
      <c r="E670" s="3"/>
      <c r="F670" s="3"/>
      <c r="G670" s="3"/>
      <c r="H670" s="3"/>
      <c r="I670" s="3"/>
      <c r="J670" s="3"/>
      <c r="K670" s="3"/>
      <c r="L670" s="3"/>
      <c r="M670" s="3"/>
      <c r="N670" s="3"/>
      <c r="O670" s="3"/>
      <c r="P670" s="3"/>
      <c r="Q670" s="3"/>
      <c r="R670" s="3"/>
      <c r="S670" s="3"/>
      <c r="T670" s="3"/>
      <c r="U670" s="3"/>
      <c r="V670" s="3"/>
      <c r="W670" s="13"/>
      <c r="X670" s="13"/>
      <c r="Y670" s="13" t="s">
        <v>44931</v>
      </c>
      <c r="Z670" s="13" t="s">
        <v>46002</v>
      </c>
      <c r="AA670" s="19"/>
      <c r="AB670" s="3"/>
      <c r="AC670" s="3"/>
      <c r="AD670" s="3"/>
      <c r="AE670" s="3"/>
      <c r="AF670" s="3" t="s">
        <v>27349</v>
      </c>
      <c r="AG670" s="3"/>
      <c r="AH670" s="3"/>
    </row>
    <row r="671" spans="1:34" ht="34.5" x14ac:dyDescent="0.25">
      <c r="A671" s="6">
        <v>671</v>
      </c>
      <c r="B671" s="3"/>
      <c r="C671" s="3"/>
      <c r="D671" s="3"/>
      <c r="E671" s="3"/>
      <c r="F671" s="3"/>
      <c r="G671" s="3"/>
      <c r="H671" s="3" t="s">
        <v>5367</v>
      </c>
      <c r="I671" s="3" t="s">
        <v>5368</v>
      </c>
      <c r="J671" s="3"/>
      <c r="K671" s="3"/>
      <c r="L671" s="3" t="s">
        <v>5369</v>
      </c>
      <c r="M671" s="3" t="s">
        <v>5370</v>
      </c>
      <c r="N671" s="3"/>
      <c r="O671" s="3"/>
      <c r="P671" s="3"/>
      <c r="Q671" s="3"/>
      <c r="R671" s="3"/>
      <c r="S671" s="3"/>
      <c r="T671" s="3"/>
      <c r="U671" s="3"/>
      <c r="V671" s="3"/>
      <c r="W671" s="13" t="s">
        <v>43718</v>
      </c>
      <c r="X671" s="13" t="s">
        <v>44249</v>
      </c>
      <c r="Y671" s="13"/>
      <c r="Z671" s="13"/>
      <c r="AA671" s="19"/>
      <c r="AB671" s="3"/>
      <c r="AC671" s="3"/>
      <c r="AD671" s="3"/>
      <c r="AE671" s="3"/>
      <c r="AF671" s="3" t="s">
        <v>53151</v>
      </c>
      <c r="AG671" s="3"/>
      <c r="AH671" s="3"/>
    </row>
    <row r="672" spans="1:34" ht="34.5" x14ac:dyDescent="0.25">
      <c r="A672" s="6">
        <v>672</v>
      </c>
      <c r="B672" s="3"/>
      <c r="C672" s="3"/>
      <c r="D672" s="3"/>
      <c r="E672" s="3"/>
      <c r="F672" s="3"/>
      <c r="G672" s="3"/>
      <c r="H672" s="3"/>
      <c r="I672" s="3"/>
      <c r="J672" s="3" t="s">
        <v>5374</v>
      </c>
      <c r="K672" s="3"/>
      <c r="L672" s="3"/>
      <c r="M672" s="3"/>
      <c r="N672" s="3" t="s">
        <v>5375</v>
      </c>
      <c r="O672" s="3"/>
      <c r="P672" s="3"/>
      <c r="Q672" s="3"/>
      <c r="R672" s="3" t="s">
        <v>1316</v>
      </c>
      <c r="S672" s="3"/>
      <c r="T672" s="3"/>
      <c r="U672" s="3"/>
      <c r="V672" s="3"/>
      <c r="W672" s="13"/>
      <c r="X672" s="13"/>
      <c r="Y672" s="13" t="s">
        <v>44932</v>
      </c>
      <c r="Z672" s="13" t="s">
        <v>46003</v>
      </c>
      <c r="AA672" s="19" t="s">
        <v>52804</v>
      </c>
      <c r="AB672" s="3"/>
      <c r="AC672" s="3"/>
      <c r="AD672" s="3"/>
      <c r="AE672" s="3"/>
      <c r="AF672" s="3" t="s">
        <v>53488</v>
      </c>
      <c r="AG672" s="3"/>
      <c r="AH672" s="3" t="s">
        <v>5376</v>
      </c>
    </row>
    <row r="673" spans="1:34" ht="56.25" x14ac:dyDescent="0.25">
      <c r="A673" s="6">
        <v>673</v>
      </c>
      <c r="B673" s="3"/>
      <c r="C673" s="3"/>
      <c r="D673" s="3"/>
      <c r="E673" s="3"/>
      <c r="F673" s="3"/>
      <c r="G673" s="3"/>
      <c r="H673" s="3" t="s">
        <v>5382</v>
      </c>
      <c r="I673" s="3"/>
      <c r="J673" s="3"/>
      <c r="K673" s="3" t="s">
        <v>5383</v>
      </c>
      <c r="L673" s="3" t="s">
        <v>5384</v>
      </c>
      <c r="M673" s="3" t="s">
        <v>5385</v>
      </c>
      <c r="N673" s="3"/>
      <c r="O673" s="3"/>
      <c r="P673" s="3"/>
      <c r="Q673" s="3"/>
      <c r="R673" s="3"/>
      <c r="S673" s="3"/>
      <c r="T673" s="3"/>
      <c r="U673" s="3"/>
      <c r="V673" s="3"/>
      <c r="W673" s="13"/>
      <c r="X673" s="13"/>
      <c r="Y673" s="13" t="s">
        <v>44933</v>
      </c>
      <c r="Z673" s="13" t="s">
        <v>44842</v>
      </c>
      <c r="AA673" s="19"/>
      <c r="AB673" s="3"/>
      <c r="AC673" s="3"/>
      <c r="AD673" s="3"/>
      <c r="AE673" s="3"/>
      <c r="AF673" s="3" t="s">
        <v>4410</v>
      </c>
      <c r="AG673" s="3"/>
      <c r="AH673" s="3"/>
    </row>
    <row r="674" spans="1:34" ht="56.25" x14ac:dyDescent="0.25">
      <c r="A674" s="6">
        <v>674</v>
      </c>
      <c r="B674" s="3"/>
      <c r="C674" s="3"/>
      <c r="D674" s="3"/>
      <c r="E674" s="3"/>
      <c r="F674" s="3"/>
      <c r="G674" s="3"/>
      <c r="H674" s="3" t="s">
        <v>5390</v>
      </c>
      <c r="I674" s="3" t="s">
        <v>5391</v>
      </c>
      <c r="J674" s="3"/>
      <c r="K674" s="3"/>
      <c r="L674" s="3" t="s">
        <v>5392</v>
      </c>
      <c r="M674" s="3"/>
      <c r="N674" s="3" t="s">
        <v>5393</v>
      </c>
      <c r="O674" s="3" t="s">
        <v>5394</v>
      </c>
      <c r="P674" s="3"/>
      <c r="Q674" s="3"/>
      <c r="R674" s="3" t="s">
        <v>2065</v>
      </c>
      <c r="S674" s="3"/>
      <c r="T674" s="3"/>
      <c r="U674" s="3"/>
      <c r="V674" s="3"/>
      <c r="W674" s="13"/>
      <c r="X674" s="13"/>
      <c r="Y674" s="13" t="s">
        <v>44934</v>
      </c>
      <c r="Z674" s="13" t="s">
        <v>46004</v>
      </c>
      <c r="AA674" s="19"/>
      <c r="AB674" s="3"/>
      <c r="AC674" s="3"/>
      <c r="AD674" s="3"/>
      <c r="AE674" s="3"/>
      <c r="AF674" s="3" t="s">
        <v>53489</v>
      </c>
      <c r="AG674" s="3"/>
      <c r="AH674" s="3"/>
    </row>
    <row r="675" spans="1:34" ht="33.75" x14ac:dyDescent="0.25">
      <c r="A675" s="6">
        <v>675</v>
      </c>
      <c r="B675" s="3"/>
      <c r="C675" s="3"/>
      <c r="D675" s="3"/>
      <c r="E675" s="3"/>
      <c r="F675" s="3"/>
      <c r="G675" s="3"/>
      <c r="H675" s="3" t="s">
        <v>5400</v>
      </c>
      <c r="I675" s="3"/>
      <c r="J675" s="3" t="s">
        <v>5401</v>
      </c>
      <c r="K675" s="3"/>
      <c r="L675" s="3" t="s">
        <v>5402</v>
      </c>
      <c r="M675" s="3"/>
      <c r="N675" s="3"/>
      <c r="O675" s="3" t="s">
        <v>5403</v>
      </c>
      <c r="P675" s="3"/>
      <c r="Q675" s="3"/>
      <c r="R675" s="3"/>
      <c r="S675" s="3"/>
      <c r="T675" s="3"/>
      <c r="U675" s="3"/>
      <c r="V675" s="3"/>
      <c r="W675" s="13"/>
      <c r="X675" s="13"/>
      <c r="Y675" s="13" t="s">
        <v>43883</v>
      </c>
      <c r="Z675" s="13" t="s">
        <v>46005</v>
      </c>
      <c r="AA675" s="19"/>
      <c r="AB675" s="3"/>
      <c r="AC675" s="3"/>
      <c r="AD675" s="3"/>
      <c r="AE675" s="3"/>
      <c r="AF675" s="3" t="s">
        <v>53490</v>
      </c>
      <c r="AG675" s="3"/>
      <c r="AH675" s="3"/>
    </row>
    <row r="676" spans="1:34" ht="45" x14ac:dyDescent="0.25">
      <c r="A676" s="6">
        <v>676</v>
      </c>
      <c r="B676" s="3"/>
      <c r="C676" s="3"/>
      <c r="D676" s="3"/>
      <c r="E676" s="3" t="s">
        <v>5407</v>
      </c>
      <c r="F676" s="3"/>
      <c r="G676" s="3"/>
      <c r="H676" s="3" t="s">
        <v>5408</v>
      </c>
      <c r="I676" s="3" t="s">
        <v>5409</v>
      </c>
      <c r="J676" s="3"/>
      <c r="K676" s="3" t="s">
        <v>5410</v>
      </c>
      <c r="L676" s="3" t="s">
        <v>5411</v>
      </c>
      <c r="M676" s="3"/>
      <c r="N676" s="3"/>
      <c r="O676" s="3" t="s">
        <v>5412</v>
      </c>
      <c r="P676" s="3"/>
      <c r="Q676" s="3"/>
      <c r="R676" s="3"/>
      <c r="S676" s="3"/>
      <c r="T676" s="3"/>
      <c r="U676" s="3"/>
      <c r="V676" s="3"/>
      <c r="W676" s="13"/>
      <c r="X676" s="13"/>
      <c r="Y676" s="13" t="s">
        <v>44935</v>
      </c>
      <c r="Z676" s="13" t="s">
        <v>44104</v>
      </c>
      <c r="AA676" s="19" t="s">
        <v>52805</v>
      </c>
      <c r="AB676" s="3"/>
      <c r="AC676" s="3"/>
      <c r="AD676" s="3"/>
      <c r="AE676" s="3"/>
      <c r="AF676" s="3" t="s">
        <v>53491</v>
      </c>
      <c r="AG676" s="3"/>
      <c r="AH676" s="3"/>
    </row>
    <row r="677" spans="1:34" ht="67.5" x14ac:dyDescent="0.25">
      <c r="A677" s="6">
        <v>677</v>
      </c>
      <c r="B677" s="3"/>
      <c r="C677" s="3"/>
      <c r="D677" s="3"/>
      <c r="E677" s="3"/>
      <c r="F677" s="3"/>
      <c r="G677" s="3"/>
      <c r="H677" s="3" t="s">
        <v>5416</v>
      </c>
      <c r="I677" s="3" t="s">
        <v>5417</v>
      </c>
      <c r="J677" s="3" t="s">
        <v>5418</v>
      </c>
      <c r="K677" s="3"/>
      <c r="L677" s="3" t="s">
        <v>5419</v>
      </c>
      <c r="M677" s="3" t="s">
        <v>5420</v>
      </c>
      <c r="N677" s="3" t="s">
        <v>5421</v>
      </c>
      <c r="O677" s="3"/>
      <c r="P677" s="3"/>
      <c r="Q677" s="3"/>
      <c r="R677" s="3"/>
      <c r="S677" s="3"/>
      <c r="T677" s="3"/>
      <c r="U677" s="3"/>
      <c r="V677" s="3"/>
      <c r="W677" s="13"/>
      <c r="X677" s="13"/>
      <c r="Y677" s="13" t="s">
        <v>44936</v>
      </c>
      <c r="Z677" s="13" t="s">
        <v>46006</v>
      </c>
      <c r="AA677" s="19"/>
      <c r="AB677" s="3"/>
      <c r="AC677" s="3"/>
      <c r="AD677" s="3"/>
      <c r="AE677" s="3"/>
      <c r="AF677" s="3" t="s">
        <v>53492</v>
      </c>
      <c r="AG677" s="3"/>
      <c r="AH677" s="3" t="s">
        <v>5422</v>
      </c>
    </row>
    <row r="678" spans="1:34" ht="23.25" x14ac:dyDescent="0.25">
      <c r="A678" s="6">
        <v>678</v>
      </c>
      <c r="B678" s="3"/>
      <c r="C678" s="3"/>
      <c r="D678" s="3"/>
      <c r="E678" s="3"/>
      <c r="F678" s="3"/>
      <c r="G678" s="3"/>
      <c r="H678" s="3" t="s">
        <v>5425</v>
      </c>
      <c r="I678" s="3"/>
      <c r="J678" s="3" t="s">
        <v>5426</v>
      </c>
      <c r="K678" s="3"/>
      <c r="L678" s="3"/>
      <c r="M678" s="3"/>
      <c r="N678" s="3"/>
      <c r="O678" s="3"/>
      <c r="P678" s="3"/>
      <c r="Q678" s="3"/>
      <c r="R678" s="3"/>
      <c r="S678" s="3"/>
      <c r="T678" s="3"/>
      <c r="U678" s="3"/>
      <c r="V678" s="3"/>
      <c r="W678" s="13"/>
      <c r="X678" s="13"/>
      <c r="Y678" s="13" t="s">
        <v>44937</v>
      </c>
      <c r="Z678" s="13" t="s">
        <v>46007</v>
      </c>
      <c r="AA678" s="19"/>
      <c r="AB678" s="3"/>
      <c r="AC678" s="3"/>
      <c r="AD678" s="3"/>
      <c r="AE678" s="3"/>
      <c r="AF678" s="3" t="s">
        <v>53493</v>
      </c>
      <c r="AG678" s="3"/>
      <c r="AH678" s="3"/>
    </row>
    <row r="679" spans="1:34" ht="33.75" x14ac:dyDescent="0.25">
      <c r="A679" s="6">
        <v>679</v>
      </c>
      <c r="B679" s="3"/>
      <c r="C679" s="3"/>
      <c r="D679" s="3"/>
      <c r="E679" s="3"/>
      <c r="F679" s="3"/>
      <c r="G679" s="3"/>
      <c r="H679" s="3" t="s">
        <v>5431</v>
      </c>
      <c r="I679" s="3" t="s">
        <v>5432</v>
      </c>
      <c r="J679" s="3" t="s">
        <v>5433</v>
      </c>
      <c r="K679" s="3" t="s">
        <v>5434</v>
      </c>
      <c r="L679" s="3"/>
      <c r="M679" s="3"/>
      <c r="N679" s="3"/>
      <c r="O679" s="3"/>
      <c r="P679" s="3"/>
      <c r="Q679" s="3"/>
      <c r="R679" s="3"/>
      <c r="S679" s="3"/>
      <c r="T679" s="3"/>
      <c r="U679" s="3"/>
      <c r="V679" s="3"/>
      <c r="W679" s="13"/>
      <c r="X679" s="13"/>
      <c r="Y679" s="13" t="s">
        <v>44938</v>
      </c>
      <c r="Z679" s="13" t="s">
        <v>46008</v>
      </c>
      <c r="AA679" s="19"/>
      <c r="AB679" s="3"/>
      <c r="AC679" s="3"/>
      <c r="AD679" s="3"/>
      <c r="AE679" s="3"/>
      <c r="AF679" s="3" t="s">
        <v>53494</v>
      </c>
      <c r="AG679" s="3"/>
      <c r="AH679" s="3"/>
    </row>
    <row r="680" spans="1:34" x14ac:dyDescent="0.25">
      <c r="A680" s="6">
        <v>680</v>
      </c>
      <c r="B680" s="3"/>
      <c r="C680" s="3"/>
      <c r="D680" s="3"/>
      <c r="E680" s="3"/>
      <c r="F680" s="3"/>
      <c r="G680" s="3"/>
      <c r="H680" s="3"/>
      <c r="I680" s="3"/>
      <c r="J680" s="3"/>
      <c r="K680" s="3"/>
      <c r="L680" s="3"/>
      <c r="M680" s="3"/>
      <c r="N680" s="3"/>
      <c r="O680" s="3"/>
      <c r="P680" s="3"/>
      <c r="Q680" s="3"/>
      <c r="R680" s="3"/>
      <c r="S680" s="3"/>
      <c r="T680" s="3"/>
      <c r="U680" s="3"/>
      <c r="V680" s="3"/>
      <c r="W680" s="13"/>
      <c r="X680" s="13"/>
      <c r="Y680" s="13" t="s">
        <v>44513</v>
      </c>
      <c r="Z680" s="13" t="s">
        <v>46009</v>
      </c>
      <c r="AA680" s="19"/>
      <c r="AB680" s="3"/>
      <c r="AC680" s="3"/>
      <c r="AD680" s="3"/>
      <c r="AE680" s="3"/>
      <c r="AF680" s="3" t="s">
        <v>53432</v>
      </c>
      <c r="AG680" s="3"/>
      <c r="AH680" s="3"/>
    </row>
    <row r="681" spans="1:34" ht="22.5" x14ac:dyDescent="0.25">
      <c r="A681" s="6">
        <v>681</v>
      </c>
      <c r="B681" s="3"/>
      <c r="C681" s="3"/>
      <c r="D681" s="3"/>
      <c r="E681" s="3"/>
      <c r="F681" s="3"/>
      <c r="G681" s="3"/>
      <c r="H681" s="3"/>
      <c r="I681" s="3" t="s">
        <v>5437</v>
      </c>
      <c r="J681" s="3" t="s">
        <v>5438</v>
      </c>
      <c r="K681" s="3" t="s">
        <v>5439</v>
      </c>
      <c r="L681" s="3"/>
      <c r="M681" s="3"/>
      <c r="N681" s="3"/>
      <c r="O681" s="3"/>
      <c r="P681" s="3"/>
      <c r="Q681" s="3"/>
      <c r="R681" s="3"/>
      <c r="S681" s="3"/>
      <c r="T681" s="3"/>
      <c r="U681" s="3"/>
      <c r="V681" s="3"/>
      <c r="W681" s="13"/>
      <c r="X681" s="13"/>
      <c r="Y681" s="13" t="s">
        <v>44939</v>
      </c>
      <c r="Z681" s="13" t="s">
        <v>46010</v>
      </c>
      <c r="AA681" s="19"/>
      <c r="AB681" s="3"/>
      <c r="AC681" s="3"/>
      <c r="AD681" s="3"/>
      <c r="AE681" s="3"/>
      <c r="AF681" s="3" t="s">
        <v>18522</v>
      </c>
      <c r="AG681" s="3"/>
      <c r="AH681" s="3"/>
    </row>
    <row r="682" spans="1:34" ht="22.5" x14ac:dyDescent="0.25">
      <c r="A682" s="6">
        <v>682</v>
      </c>
      <c r="B682" s="3"/>
      <c r="C682" s="3"/>
      <c r="D682" s="3"/>
      <c r="E682" s="3"/>
      <c r="F682" s="3"/>
      <c r="G682" s="3"/>
      <c r="H682" s="3"/>
      <c r="I682" s="3" t="s">
        <v>5441</v>
      </c>
      <c r="J682" s="3" t="s">
        <v>5442</v>
      </c>
      <c r="K682" s="3"/>
      <c r="L682" s="3"/>
      <c r="M682" s="3"/>
      <c r="N682" s="3" t="s">
        <v>5443</v>
      </c>
      <c r="O682" s="3"/>
      <c r="P682" s="3"/>
      <c r="Q682" s="3"/>
      <c r="R682" s="3"/>
      <c r="S682" s="3"/>
      <c r="T682" s="3"/>
      <c r="U682" s="3"/>
      <c r="V682" s="3"/>
      <c r="W682" s="13"/>
      <c r="X682" s="13"/>
      <c r="Y682" s="13" t="s">
        <v>44940</v>
      </c>
      <c r="Z682" s="13" t="s">
        <v>46011</v>
      </c>
      <c r="AA682" s="19" t="s">
        <v>52806</v>
      </c>
      <c r="AB682" s="3"/>
      <c r="AC682" s="3"/>
      <c r="AD682" s="3"/>
      <c r="AE682" s="3"/>
      <c r="AF682" s="3" t="s">
        <v>18522</v>
      </c>
      <c r="AG682" s="3"/>
      <c r="AH682" s="3"/>
    </row>
    <row r="683" spans="1:34" ht="22.5" x14ac:dyDescent="0.25">
      <c r="A683" s="6">
        <v>683</v>
      </c>
      <c r="B683" s="3"/>
      <c r="C683" s="3"/>
      <c r="D683" s="3"/>
      <c r="E683" s="3"/>
      <c r="F683" s="3"/>
      <c r="G683" s="3"/>
      <c r="H683" s="3"/>
      <c r="I683" s="3"/>
      <c r="J683" s="3"/>
      <c r="K683" s="3" t="s">
        <v>5448</v>
      </c>
      <c r="L683" s="3" t="s">
        <v>5449</v>
      </c>
      <c r="M683" s="3"/>
      <c r="N683" s="3"/>
      <c r="O683" s="3" t="s">
        <v>5450</v>
      </c>
      <c r="P683" s="3"/>
      <c r="Q683" s="3"/>
      <c r="R683" s="3" t="s">
        <v>2065</v>
      </c>
      <c r="S683" s="3"/>
      <c r="T683" s="3"/>
      <c r="U683" s="3"/>
      <c r="V683" s="3"/>
      <c r="W683" s="13"/>
      <c r="X683" s="13"/>
      <c r="Y683" s="13" t="s">
        <v>44941</v>
      </c>
      <c r="Z683" s="13" t="s">
        <v>46012</v>
      </c>
      <c r="AA683" s="19"/>
      <c r="AB683" s="3"/>
      <c r="AC683" s="3"/>
      <c r="AD683" s="3"/>
      <c r="AE683" s="3"/>
      <c r="AF683" s="3" t="s">
        <v>53151</v>
      </c>
      <c r="AG683" s="3"/>
      <c r="AH683" s="3" t="s">
        <v>5451</v>
      </c>
    </row>
    <row r="684" spans="1:34" ht="112.5" x14ac:dyDescent="0.25">
      <c r="A684" s="6">
        <v>684</v>
      </c>
      <c r="B684" s="3"/>
      <c r="C684" s="3"/>
      <c r="D684" s="3"/>
      <c r="E684" s="3"/>
      <c r="F684" s="3"/>
      <c r="G684" s="3"/>
      <c r="H684" s="3"/>
      <c r="I684" s="3"/>
      <c r="J684" s="3"/>
      <c r="K684" s="3" t="s">
        <v>5453</v>
      </c>
      <c r="L684" s="3" t="s">
        <v>5454</v>
      </c>
      <c r="M684" s="3"/>
      <c r="N684" s="3"/>
      <c r="O684" s="3"/>
      <c r="P684" s="3"/>
      <c r="Q684" s="3"/>
      <c r="R684" s="3"/>
      <c r="S684" s="3"/>
      <c r="T684" s="3"/>
      <c r="U684" s="3"/>
      <c r="V684" s="3"/>
      <c r="W684" s="13"/>
      <c r="X684" s="13"/>
      <c r="Y684" s="13" t="s">
        <v>44942</v>
      </c>
      <c r="Z684" s="13" t="s">
        <v>46013</v>
      </c>
      <c r="AA684" s="19"/>
      <c r="AB684" s="3"/>
      <c r="AC684" s="3"/>
      <c r="AD684" s="3"/>
      <c r="AE684" s="3"/>
      <c r="AF684" s="3" t="s">
        <v>18522</v>
      </c>
      <c r="AG684" s="3"/>
      <c r="AH684" s="3"/>
    </row>
    <row r="685" spans="1:34" ht="33.75" x14ac:dyDescent="0.25">
      <c r="A685" s="6">
        <v>685</v>
      </c>
      <c r="B685" s="3"/>
      <c r="C685" s="3"/>
      <c r="D685" s="3"/>
      <c r="E685" s="3"/>
      <c r="F685" s="3"/>
      <c r="G685" s="3"/>
      <c r="H685" s="3"/>
      <c r="I685" s="3" t="s">
        <v>5455</v>
      </c>
      <c r="J685" s="3"/>
      <c r="K685" s="3"/>
      <c r="L685" s="3"/>
      <c r="M685" s="3" t="s">
        <v>5456</v>
      </c>
      <c r="N685" s="3"/>
      <c r="O685" s="3" t="s">
        <v>5457</v>
      </c>
      <c r="P685" s="3"/>
      <c r="Q685" s="3"/>
      <c r="R685" s="3"/>
      <c r="S685" s="3"/>
      <c r="T685" s="3"/>
      <c r="U685" s="3"/>
      <c r="V685" s="3"/>
      <c r="W685" s="13"/>
      <c r="X685" s="13"/>
      <c r="Y685" s="13"/>
      <c r="Z685" s="13"/>
      <c r="AA685" s="19"/>
      <c r="AB685" s="3"/>
      <c r="AC685" s="3"/>
      <c r="AD685" s="3"/>
      <c r="AE685" s="3"/>
      <c r="AF685" s="3" t="s">
        <v>53157</v>
      </c>
      <c r="AG685" s="3"/>
      <c r="AH685" s="3"/>
    </row>
    <row r="686" spans="1:34" ht="45" x14ac:dyDescent="0.25">
      <c r="A686" s="6">
        <v>686</v>
      </c>
      <c r="B686" s="3"/>
      <c r="C686" s="3"/>
      <c r="D686" s="3"/>
      <c r="E686" s="3"/>
      <c r="F686" s="3"/>
      <c r="G686" s="3"/>
      <c r="H686" s="3"/>
      <c r="I686" s="3" t="s">
        <v>5462</v>
      </c>
      <c r="J686" s="3" t="s">
        <v>5463</v>
      </c>
      <c r="K686" s="3"/>
      <c r="L686" s="3"/>
      <c r="M686" s="3" t="s">
        <v>5464</v>
      </c>
      <c r="N686" s="3" t="s">
        <v>5465</v>
      </c>
      <c r="O686" s="3"/>
      <c r="P686" s="3"/>
      <c r="Q686" s="3"/>
      <c r="R686" s="3"/>
      <c r="S686" s="3"/>
      <c r="T686" s="3"/>
      <c r="U686" s="3"/>
      <c r="V686" s="3"/>
      <c r="W686" s="13" t="s">
        <v>43719</v>
      </c>
      <c r="X686" s="13" t="s">
        <v>44250</v>
      </c>
      <c r="Y686" s="13" t="s">
        <v>44943</v>
      </c>
      <c r="Z686" s="13" t="s">
        <v>46014</v>
      </c>
      <c r="AA686" s="19" t="s">
        <v>43890</v>
      </c>
      <c r="AB686" s="3"/>
      <c r="AC686" s="3"/>
      <c r="AD686" s="3"/>
      <c r="AE686" s="3"/>
      <c r="AF686" s="3" t="s">
        <v>53240</v>
      </c>
      <c r="AG686" s="3"/>
      <c r="AH686" s="3"/>
    </row>
    <row r="687" spans="1:34" ht="33.75" x14ac:dyDescent="0.25">
      <c r="A687" s="6">
        <v>687</v>
      </c>
      <c r="B687" s="3"/>
      <c r="C687" s="3"/>
      <c r="D687" s="3"/>
      <c r="E687" s="3"/>
      <c r="F687" s="3"/>
      <c r="G687" s="3"/>
      <c r="H687" s="3" t="s">
        <v>5470</v>
      </c>
      <c r="I687" s="3"/>
      <c r="J687" s="3"/>
      <c r="K687" s="3"/>
      <c r="L687" s="3" t="s">
        <v>5471</v>
      </c>
      <c r="M687" s="3" t="s">
        <v>5472</v>
      </c>
      <c r="N687" s="3"/>
      <c r="O687" s="3"/>
      <c r="P687" s="3"/>
      <c r="Q687" s="3"/>
      <c r="R687" s="3"/>
      <c r="S687" s="3"/>
      <c r="T687" s="3"/>
      <c r="U687" s="3"/>
      <c r="V687" s="3"/>
      <c r="W687" s="13" t="s">
        <v>43720</v>
      </c>
      <c r="X687" s="13" t="s">
        <v>44251</v>
      </c>
      <c r="Y687" s="13"/>
      <c r="Z687" s="13"/>
      <c r="AA687" s="19"/>
      <c r="AB687" s="3"/>
      <c r="AC687" s="3"/>
      <c r="AD687" s="3"/>
      <c r="AE687" s="3"/>
      <c r="AF687" s="3" t="s">
        <v>53144</v>
      </c>
      <c r="AG687" s="3"/>
      <c r="AH687" s="3"/>
    </row>
    <row r="688" spans="1:34" ht="23.25" x14ac:dyDescent="0.25">
      <c r="A688" s="6">
        <v>688</v>
      </c>
      <c r="B688" s="3"/>
      <c r="C688" s="3"/>
      <c r="D688" s="3"/>
      <c r="E688" s="3"/>
      <c r="F688" s="3"/>
      <c r="G688" s="3"/>
      <c r="H688" s="3"/>
      <c r="I688" s="3"/>
      <c r="J688" s="3"/>
      <c r="K688" s="3" t="s">
        <v>5474</v>
      </c>
      <c r="L688" s="3"/>
      <c r="M688" s="3"/>
      <c r="N688" s="3"/>
      <c r="O688" s="3"/>
      <c r="P688" s="3"/>
      <c r="Q688" s="3"/>
      <c r="R688" s="3"/>
      <c r="S688" s="3"/>
      <c r="T688" s="3"/>
      <c r="U688" s="3"/>
      <c r="V688" s="3"/>
      <c r="W688" s="13"/>
      <c r="X688" s="13"/>
      <c r="Y688" s="13" t="s">
        <v>44944</v>
      </c>
      <c r="Z688" s="13" t="s">
        <v>46015</v>
      </c>
      <c r="AA688" s="19" t="s">
        <v>52807</v>
      </c>
      <c r="AB688" s="3"/>
      <c r="AC688" s="3"/>
      <c r="AD688" s="3"/>
      <c r="AE688" s="3"/>
      <c r="AF688" s="3" t="s">
        <v>53495</v>
      </c>
      <c r="AG688" s="3" t="s">
        <v>5475</v>
      </c>
      <c r="AH688" s="3"/>
    </row>
    <row r="689" spans="1:34" ht="22.5" x14ac:dyDescent="0.25">
      <c r="A689" s="6">
        <v>689</v>
      </c>
      <c r="B689" s="3"/>
      <c r="C689" s="3"/>
      <c r="D689" s="3"/>
      <c r="E689" s="3"/>
      <c r="F689" s="3"/>
      <c r="G689" s="3"/>
      <c r="H689" s="3" t="s">
        <v>5483</v>
      </c>
      <c r="I689" s="3" t="s">
        <v>5484</v>
      </c>
      <c r="J689" s="3"/>
      <c r="K689" s="3"/>
      <c r="L689" s="3" t="s">
        <v>5485</v>
      </c>
      <c r="M689" s="3"/>
      <c r="N689" s="3"/>
      <c r="O689" s="3"/>
      <c r="P689" s="3"/>
      <c r="Q689" s="3"/>
      <c r="R689" s="3"/>
      <c r="S689" s="3"/>
      <c r="T689" s="3"/>
      <c r="U689" s="3"/>
      <c r="V689" s="3"/>
      <c r="W689" s="13"/>
      <c r="X689" s="13"/>
      <c r="Y689" s="13"/>
      <c r="Z689" s="13"/>
      <c r="AA689" s="19"/>
      <c r="AB689" s="3"/>
      <c r="AC689" s="3"/>
      <c r="AD689" s="3"/>
      <c r="AE689" s="3"/>
      <c r="AF689" s="3" t="s">
        <v>53432</v>
      </c>
      <c r="AG689" s="3"/>
      <c r="AH689" s="3"/>
    </row>
    <row r="690" spans="1:34" ht="67.5" x14ac:dyDescent="0.25">
      <c r="A690" s="6">
        <v>690</v>
      </c>
      <c r="B690" s="3"/>
      <c r="C690" s="3"/>
      <c r="D690" s="3"/>
      <c r="E690" s="3"/>
      <c r="F690" s="3"/>
      <c r="G690" s="3"/>
      <c r="H690" s="3" t="s">
        <v>5488</v>
      </c>
      <c r="I690" s="3"/>
      <c r="J690" s="3" t="s">
        <v>5489</v>
      </c>
      <c r="K690" s="3" t="s">
        <v>5490</v>
      </c>
      <c r="L690" s="3" t="s">
        <v>5491</v>
      </c>
      <c r="M690" s="3"/>
      <c r="N690" s="3" t="s">
        <v>5492</v>
      </c>
      <c r="O690" s="3" t="s">
        <v>5493</v>
      </c>
      <c r="P690" s="3"/>
      <c r="Q690" s="3"/>
      <c r="R690" s="3"/>
      <c r="S690" s="3"/>
      <c r="T690" s="3"/>
      <c r="U690" s="3"/>
      <c r="V690" s="3"/>
      <c r="W690" s="13"/>
      <c r="X690" s="13"/>
      <c r="Y690" s="13" t="s">
        <v>44945</v>
      </c>
      <c r="Z690" s="13" t="s">
        <v>46016</v>
      </c>
      <c r="AA690" s="19"/>
      <c r="AB690" s="3"/>
      <c r="AC690" s="3"/>
      <c r="AD690" s="3"/>
      <c r="AE690" s="3"/>
      <c r="AF690" s="3" t="s">
        <v>53496</v>
      </c>
      <c r="AG690" s="3"/>
      <c r="AH690" s="3"/>
    </row>
    <row r="691" spans="1:34" ht="33.75" x14ac:dyDescent="0.25">
      <c r="A691" s="6">
        <v>691</v>
      </c>
      <c r="B691" s="3"/>
      <c r="C691" s="3"/>
      <c r="D691" s="3"/>
      <c r="E691" s="3" t="s">
        <v>5495</v>
      </c>
      <c r="F691" s="3"/>
      <c r="G691" s="3"/>
      <c r="H691" s="3" t="s">
        <v>5496</v>
      </c>
      <c r="I691" s="3"/>
      <c r="J691" s="3"/>
      <c r="K691" s="3"/>
      <c r="L691" s="3"/>
      <c r="M691" s="3"/>
      <c r="N691" s="3"/>
      <c r="O691" s="3" t="s">
        <v>5497</v>
      </c>
      <c r="P691" s="3"/>
      <c r="Q691" s="3"/>
      <c r="R691" s="3"/>
      <c r="S691" s="3"/>
      <c r="T691" s="3"/>
      <c r="U691" s="3"/>
      <c r="V691" s="3"/>
      <c r="W691" s="13"/>
      <c r="X691" s="13"/>
      <c r="Y691" s="13" t="s">
        <v>44938</v>
      </c>
      <c r="Z691" s="13" t="s">
        <v>46008</v>
      </c>
      <c r="AA691" s="19"/>
      <c r="AB691" s="3"/>
      <c r="AC691" s="3"/>
      <c r="AD691" s="3"/>
      <c r="AE691" s="3"/>
      <c r="AF691" s="3" t="s">
        <v>53497</v>
      </c>
      <c r="AG691" s="3"/>
      <c r="AH691" s="3"/>
    </row>
    <row r="692" spans="1:34" x14ac:dyDescent="0.25">
      <c r="A692" s="6">
        <v>692</v>
      </c>
      <c r="B692" s="3"/>
      <c r="C692" s="3"/>
      <c r="D692" s="3"/>
      <c r="E692" s="3"/>
      <c r="F692" s="3"/>
      <c r="G692" s="3"/>
      <c r="H692" s="3"/>
      <c r="I692" s="3"/>
      <c r="J692" s="3"/>
      <c r="K692" s="3"/>
      <c r="L692" s="3"/>
      <c r="M692" s="3"/>
      <c r="N692" s="3"/>
      <c r="O692" s="3"/>
      <c r="P692" s="3"/>
      <c r="Q692" s="3"/>
      <c r="R692" s="3"/>
      <c r="S692" s="3"/>
      <c r="T692" s="3"/>
      <c r="U692" s="3"/>
      <c r="V692" s="3"/>
      <c r="W692" s="13"/>
      <c r="X692" s="13"/>
      <c r="Y692" s="13" t="s">
        <v>44946</v>
      </c>
      <c r="Z692" s="13" t="s">
        <v>46017</v>
      </c>
      <c r="AA692" s="19" t="s">
        <v>52808</v>
      </c>
      <c r="AB692" s="3"/>
      <c r="AC692" s="3"/>
      <c r="AD692" s="3"/>
      <c r="AE692" s="3"/>
      <c r="AF692" s="3" t="s">
        <v>53151</v>
      </c>
      <c r="AG692" s="3"/>
      <c r="AH692" s="3"/>
    </row>
    <row r="693" spans="1:34" x14ac:dyDescent="0.25">
      <c r="A693" s="6">
        <v>693</v>
      </c>
      <c r="B693" s="3"/>
      <c r="C693" s="3"/>
      <c r="D693" s="3"/>
      <c r="E693" s="3"/>
      <c r="F693" s="3"/>
      <c r="G693" s="3"/>
      <c r="H693" s="3"/>
      <c r="I693" s="3"/>
      <c r="J693" s="3"/>
      <c r="K693" s="3"/>
      <c r="L693" s="3"/>
      <c r="M693" s="3"/>
      <c r="N693" s="3"/>
      <c r="O693" s="3"/>
      <c r="P693" s="3"/>
      <c r="Q693" s="3"/>
      <c r="R693" s="3"/>
      <c r="S693" s="3"/>
      <c r="T693" s="3"/>
      <c r="U693" s="3"/>
      <c r="V693" s="3"/>
      <c r="W693" s="13"/>
      <c r="X693" s="13"/>
      <c r="Y693" s="13" t="s">
        <v>44947</v>
      </c>
      <c r="Z693" s="13" t="s">
        <v>46018</v>
      </c>
      <c r="AA693" s="19"/>
      <c r="AB693" s="3"/>
      <c r="AC693" s="3"/>
      <c r="AD693" s="3"/>
      <c r="AE693" s="3"/>
      <c r="AF693" s="3" t="s">
        <v>53498</v>
      </c>
      <c r="AG693" s="3"/>
      <c r="AH693" s="3"/>
    </row>
    <row r="694" spans="1:34" ht="22.5" x14ac:dyDescent="0.25">
      <c r="A694" s="6">
        <v>694</v>
      </c>
      <c r="B694" s="3"/>
      <c r="C694" s="3"/>
      <c r="D694" s="3"/>
      <c r="E694" s="3"/>
      <c r="F694" s="3"/>
      <c r="G694" s="3"/>
      <c r="H694" s="3" t="s">
        <v>5503</v>
      </c>
      <c r="I694" s="3"/>
      <c r="J694" s="3"/>
      <c r="K694" s="3" t="s">
        <v>5504</v>
      </c>
      <c r="L694" s="3"/>
      <c r="M694" s="3"/>
      <c r="N694" s="3"/>
      <c r="O694" s="3"/>
      <c r="P694" s="3"/>
      <c r="Q694" s="3"/>
      <c r="R694" s="3"/>
      <c r="S694" s="3"/>
      <c r="T694" s="3"/>
      <c r="U694" s="3"/>
      <c r="V694" s="3"/>
      <c r="W694" s="13"/>
      <c r="X694" s="13"/>
      <c r="Y694" s="13" t="s">
        <v>44948</v>
      </c>
      <c r="Z694" s="13" t="s">
        <v>46019</v>
      </c>
      <c r="AA694" s="19"/>
      <c r="AB694" s="3"/>
      <c r="AC694" s="3"/>
      <c r="AD694" s="3"/>
      <c r="AE694" s="3"/>
      <c r="AF694" s="3" t="s">
        <v>53499</v>
      </c>
      <c r="AG694" s="3"/>
      <c r="AH694" s="3"/>
    </row>
    <row r="695" spans="1:34" ht="22.5" x14ac:dyDescent="0.25">
      <c r="A695" s="6">
        <v>695</v>
      </c>
      <c r="B695" s="3"/>
      <c r="C695" s="3"/>
      <c r="D695" s="3"/>
      <c r="E695" s="3"/>
      <c r="F695" s="3"/>
      <c r="G695" s="3"/>
      <c r="H695" s="3" t="s">
        <v>5507</v>
      </c>
      <c r="I695" s="3"/>
      <c r="J695" s="3"/>
      <c r="K695" s="3" t="s">
        <v>5508</v>
      </c>
      <c r="L695" s="3" t="s">
        <v>5509</v>
      </c>
      <c r="M695" s="3"/>
      <c r="N695" s="3"/>
      <c r="O695" s="3" t="s">
        <v>5510</v>
      </c>
      <c r="P695" s="3"/>
      <c r="Q695" s="3"/>
      <c r="R695" s="3"/>
      <c r="S695" s="3"/>
      <c r="T695" s="3"/>
      <c r="U695" s="3"/>
      <c r="V695" s="3"/>
      <c r="W695" s="13"/>
      <c r="X695" s="13"/>
      <c r="Y695" s="13" t="s">
        <v>44949</v>
      </c>
      <c r="Z695" s="13" t="s">
        <v>44519</v>
      </c>
      <c r="AA695" s="19"/>
      <c r="AB695" s="3"/>
      <c r="AC695" s="3"/>
      <c r="AD695" s="3"/>
      <c r="AE695" s="3"/>
      <c r="AF695" s="3" t="s">
        <v>53500</v>
      </c>
      <c r="AG695" s="3"/>
      <c r="AH695" s="3"/>
    </row>
    <row r="696" spans="1:34" ht="101.25" x14ac:dyDescent="0.25">
      <c r="A696" s="6">
        <v>696</v>
      </c>
      <c r="B696" s="3"/>
      <c r="C696" s="3"/>
      <c r="D696" s="3"/>
      <c r="E696" s="3"/>
      <c r="F696" s="3"/>
      <c r="G696" s="3"/>
      <c r="H696" s="3" t="s">
        <v>5513</v>
      </c>
      <c r="I696" s="3"/>
      <c r="J696" s="3"/>
      <c r="K696" s="3" t="s">
        <v>5514</v>
      </c>
      <c r="L696" s="3" t="s">
        <v>5515</v>
      </c>
      <c r="M696" s="3" t="s">
        <v>5516</v>
      </c>
      <c r="N696" s="3" t="s">
        <v>5517</v>
      </c>
      <c r="O696" s="3" t="s">
        <v>5518</v>
      </c>
      <c r="P696" s="3"/>
      <c r="Q696" s="3"/>
      <c r="R696" s="3"/>
      <c r="S696" s="3"/>
      <c r="T696" s="3"/>
      <c r="U696" s="3"/>
      <c r="V696" s="3"/>
      <c r="W696" s="13"/>
      <c r="X696" s="13"/>
      <c r="Y696" s="13"/>
      <c r="Z696" s="13"/>
      <c r="AA696" s="19"/>
      <c r="AB696" s="3"/>
      <c r="AC696" s="3"/>
      <c r="AD696" s="3"/>
      <c r="AE696" s="3"/>
      <c r="AF696" s="3" t="s">
        <v>53501</v>
      </c>
      <c r="AG696" s="3"/>
      <c r="AH696" s="3"/>
    </row>
    <row r="697" spans="1:34" ht="23.25" x14ac:dyDescent="0.25">
      <c r="A697" s="6">
        <v>697</v>
      </c>
      <c r="B697" s="3"/>
      <c r="C697" s="3"/>
      <c r="D697" s="3"/>
      <c r="E697" s="3"/>
      <c r="F697" s="3"/>
      <c r="G697" s="3"/>
      <c r="H697" s="3" t="s">
        <v>5525</v>
      </c>
      <c r="I697" s="3"/>
      <c r="J697" s="3"/>
      <c r="K697" s="3" t="s">
        <v>5526</v>
      </c>
      <c r="L697" s="3"/>
      <c r="M697" s="3"/>
      <c r="N697" s="3"/>
      <c r="O697" s="3"/>
      <c r="P697" s="3"/>
      <c r="Q697" s="3"/>
      <c r="R697" s="3"/>
      <c r="S697" s="3"/>
      <c r="T697" s="3"/>
      <c r="U697" s="3"/>
      <c r="V697" s="3"/>
      <c r="W697" s="13"/>
      <c r="X697" s="13"/>
      <c r="Y697" s="13" t="s">
        <v>44011</v>
      </c>
      <c r="Z697" s="13" t="s">
        <v>46020</v>
      </c>
      <c r="AA697" s="19" t="s">
        <v>52809</v>
      </c>
      <c r="AB697" s="3"/>
      <c r="AC697" s="3"/>
      <c r="AD697" s="3"/>
      <c r="AE697" s="3"/>
      <c r="AF697" s="3" t="s">
        <v>53354</v>
      </c>
      <c r="AG697" s="3"/>
      <c r="AH697" s="3"/>
    </row>
    <row r="698" spans="1:34" ht="78.75" x14ac:dyDescent="0.25">
      <c r="A698" s="6">
        <v>698</v>
      </c>
      <c r="B698" s="3"/>
      <c r="C698" s="3"/>
      <c r="D698" s="3"/>
      <c r="E698" s="3"/>
      <c r="F698" s="3"/>
      <c r="G698" s="3"/>
      <c r="H698" s="3"/>
      <c r="I698" s="3" t="s">
        <v>5527</v>
      </c>
      <c r="J698" s="3" t="s">
        <v>5528</v>
      </c>
      <c r="K698" s="3" t="s">
        <v>5529</v>
      </c>
      <c r="L698" s="3"/>
      <c r="M698" s="3" t="s">
        <v>5530</v>
      </c>
      <c r="N698" s="3" t="s">
        <v>5531</v>
      </c>
      <c r="O698" s="3"/>
      <c r="P698" s="3"/>
      <c r="Q698" s="3"/>
      <c r="R698" s="3"/>
      <c r="S698" s="3"/>
      <c r="T698" s="3"/>
      <c r="U698" s="3"/>
      <c r="V698" s="3"/>
      <c r="W698" s="13"/>
      <c r="X698" s="13"/>
      <c r="Y698" s="13" t="s">
        <v>44950</v>
      </c>
      <c r="Z698" s="13" t="s">
        <v>44377</v>
      </c>
      <c r="AA698" s="19" t="s">
        <v>52810</v>
      </c>
      <c r="AB698" s="3"/>
      <c r="AC698" s="3"/>
      <c r="AD698" s="3"/>
      <c r="AE698" s="3"/>
      <c r="AF698" s="3" t="s">
        <v>53344</v>
      </c>
      <c r="AG698" s="3"/>
      <c r="AH698" s="3"/>
    </row>
    <row r="699" spans="1:34" ht="45" x14ac:dyDescent="0.25">
      <c r="A699" s="6">
        <v>699</v>
      </c>
      <c r="B699" s="3"/>
      <c r="C699" s="3"/>
      <c r="D699" s="3"/>
      <c r="E699" s="3"/>
      <c r="F699" s="3"/>
      <c r="G699" s="3"/>
      <c r="H699" s="3" t="s">
        <v>5535</v>
      </c>
      <c r="I699" s="3"/>
      <c r="J699" s="3"/>
      <c r="K699" s="3" t="s">
        <v>5536</v>
      </c>
      <c r="L699" s="3" t="s">
        <v>5537</v>
      </c>
      <c r="M699" s="3"/>
      <c r="N699" s="3"/>
      <c r="O699" s="3" t="s">
        <v>5538</v>
      </c>
      <c r="P699" s="3"/>
      <c r="Q699" s="3"/>
      <c r="R699" s="3"/>
      <c r="S699" s="3"/>
      <c r="T699" s="3"/>
      <c r="U699" s="3"/>
      <c r="V699" s="3"/>
      <c r="W699" s="13" t="s">
        <v>43721</v>
      </c>
      <c r="X699" s="13" t="s">
        <v>44252</v>
      </c>
      <c r="Y699" s="13"/>
      <c r="Z699" s="13"/>
      <c r="AA699" s="19"/>
      <c r="AB699" s="3"/>
      <c r="AC699" s="3"/>
      <c r="AD699" s="3"/>
      <c r="AE699" s="3"/>
      <c r="AF699" s="3" t="s">
        <v>53144</v>
      </c>
      <c r="AG699" s="3"/>
      <c r="AH699" s="3"/>
    </row>
    <row r="700" spans="1:34" ht="56.25" x14ac:dyDescent="0.25">
      <c r="A700" s="6">
        <v>700</v>
      </c>
      <c r="B700" s="3"/>
      <c r="C700" s="3"/>
      <c r="D700" s="3"/>
      <c r="E700" s="3"/>
      <c r="F700" s="3"/>
      <c r="G700" s="3"/>
      <c r="H700" s="3" t="s">
        <v>5541</v>
      </c>
      <c r="I700" s="3"/>
      <c r="J700" s="3"/>
      <c r="K700" s="3"/>
      <c r="L700" s="3"/>
      <c r="M700" s="3"/>
      <c r="N700" s="3"/>
      <c r="O700" s="3"/>
      <c r="P700" s="3"/>
      <c r="Q700" s="3"/>
      <c r="R700" s="3"/>
      <c r="S700" s="3"/>
      <c r="T700" s="3"/>
      <c r="U700" s="3"/>
      <c r="V700" s="3"/>
      <c r="W700" s="13"/>
      <c r="X700" s="13"/>
      <c r="Y700" s="13" t="s">
        <v>44951</v>
      </c>
      <c r="Z700" s="13" t="s">
        <v>46021</v>
      </c>
      <c r="AA700" s="19"/>
      <c r="AB700" s="3"/>
      <c r="AC700" s="3"/>
      <c r="AD700" s="3"/>
      <c r="AE700" s="3"/>
      <c r="AF700" s="3" t="s">
        <v>53502</v>
      </c>
      <c r="AG700" s="3"/>
      <c r="AH700" s="3"/>
    </row>
    <row r="701" spans="1:34" ht="135" x14ac:dyDescent="0.25">
      <c r="A701" s="6">
        <v>701</v>
      </c>
      <c r="B701" s="3"/>
      <c r="C701" s="3"/>
      <c r="D701" s="3"/>
      <c r="E701" s="3"/>
      <c r="F701" s="3"/>
      <c r="G701" s="3"/>
      <c r="H701" s="3" t="s">
        <v>5544</v>
      </c>
      <c r="I701" s="3"/>
      <c r="J701" s="3"/>
      <c r="K701" s="3" t="s">
        <v>5545</v>
      </c>
      <c r="L701" s="3" t="s">
        <v>5546</v>
      </c>
      <c r="M701" s="3" t="s">
        <v>5547</v>
      </c>
      <c r="N701" s="3" t="s">
        <v>5548</v>
      </c>
      <c r="O701" s="3" t="s">
        <v>5549</v>
      </c>
      <c r="P701" s="3"/>
      <c r="Q701" s="3"/>
      <c r="R701" s="3" t="s">
        <v>666</v>
      </c>
      <c r="S701" s="3"/>
      <c r="T701" s="3"/>
      <c r="U701" s="3"/>
      <c r="V701" s="3"/>
      <c r="W701" s="13"/>
      <c r="X701" s="13"/>
      <c r="Y701" s="13" t="s">
        <v>44952</v>
      </c>
      <c r="Z701" s="13" t="s">
        <v>44112</v>
      </c>
      <c r="AA701" s="19" t="s">
        <v>52811</v>
      </c>
      <c r="AB701" s="3"/>
      <c r="AC701" s="3"/>
      <c r="AD701" s="3"/>
      <c r="AE701" s="3"/>
      <c r="AF701" s="3" t="s">
        <v>53144</v>
      </c>
      <c r="AG701" s="3"/>
      <c r="AH701" s="3" t="s">
        <v>5550</v>
      </c>
    </row>
    <row r="702" spans="1:34" x14ac:dyDescent="0.25">
      <c r="A702" s="6">
        <v>702</v>
      </c>
      <c r="B702" s="3"/>
      <c r="C702" s="3"/>
      <c r="D702" s="3"/>
      <c r="E702" s="3"/>
      <c r="F702" s="3"/>
      <c r="G702" s="3"/>
      <c r="H702" s="3"/>
      <c r="I702" s="3"/>
      <c r="J702" s="3"/>
      <c r="K702" s="3"/>
      <c r="L702" s="3"/>
      <c r="M702" s="3"/>
      <c r="N702" s="3"/>
      <c r="O702" s="3"/>
      <c r="P702" s="3"/>
      <c r="Q702" s="3"/>
      <c r="R702" s="3"/>
      <c r="S702" s="3"/>
      <c r="T702" s="3"/>
      <c r="U702" s="3"/>
      <c r="V702" s="3"/>
      <c r="W702" s="13" t="s">
        <v>43722</v>
      </c>
      <c r="X702" s="13" t="s">
        <v>1434</v>
      </c>
      <c r="Y702" s="13"/>
      <c r="Z702" s="13"/>
      <c r="AA702" s="19"/>
      <c r="AB702" s="3"/>
      <c r="AC702" s="3"/>
      <c r="AD702" s="3"/>
      <c r="AE702" s="3"/>
      <c r="AF702" s="3" t="s">
        <v>53503</v>
      </c>
      <c r="AG702" s="3"/>
      <c r="AH702" s="3"/>
    </row>
    <row r="703" spans="1:34" ht="22.5" x14ac:dyDescent="0.25">
      <c r="A703" s="6">
        <v>703</v>
      </c>
      <c r="B703" s="3"/>
      <c r="C703" s="3"/>
      <c r="D703" s="3"/>
      <c r="E703" s="3"/>
      <c r="F703" s="3" t="s">
        <v>2605</v>
      </c>
      <c r="G703" s="3"/>
      <c r="H703" s="3" t="s">
        <v>5560</v>
      </c>
      <c r="I703" s="3"/>
      <c r="J703" s="3"/>
      <c r="K703" s="3" t="s">
        <v>5561</v>
      </c>
      <c r="L703" s="3" t="s">
        <v>5562</v>
      </c>
      <c r="M703" s="3"/>
      <c r="N703" s="3"/>
      <c r="O703" s="3"/>
      <c r="P703" s="3"/>
      <c r="Q703" s="3"/>
      <c r="R703" s="3"/>
      <c r="S703" s="3"/>
      <c r="T703" s="3"/>
      <c r="U703" s="3"/>
      <c r="V703" s="3"/>
      <c r="W703" s="13" t="s">
        <v>43723</v>
      </c>
      <c r="X703" s="13" t="s">
        <v>3114</v>
      </c>
      <c r="Y703" s="13"/>
      <c r="Z703" s="13"/>
      <c r="AA703" s="19"/>
      <c r="AB703" s="3"/>
      <c r="AC703" s="3"/>
      <c r="AD703" s="3"/>
      <c r="AE703" s="3"/>
      <c r="AF703" s="3" t="s">
        <v>53144</v>
      </c>
      <c r="AG703" s="3"/>
      <c r="AH703" s="3" t="s">
        <v>5563</v>
      </c>
    </row>
    <row r="704" spans="1:34" ht="56.25" x14ac:dyDescent="0.25">
      <c r="A704" s="6">
        <v>704</v>
      </c>
      <c r="B704" s="3"/>
      <c r="C704" s="3"/>
      <c r="D704" s="3"/>
      <c r="E704" s="3"/>
      <c r="F704" s="3"/>
      <c r="G704" s="3"/>
      <c r="H704" s="3" t="s">
        <v>5566</v>
      </c>
      <c r="I704" s="3"/>
      <c r="J704" s="3" t="s">
        <v>5567</v>
      </c>
      <c r="K704" s="3" t="s">
        <v>5568</v>
      </c>
      <c r="L704" s="3" t="s">
        <v>5569</v>
      </c>
      <c r="M704" s="3" t="s">
        <v>5570</v>
      </c>
      <c r="N704" s="3" t="s">
        <v>5571</v>
      </c>
      <c r="O704" s="3" t="s">
        <v>5572</v>
      </c>
      <c r="P704" s="3"/>
      <c r="Q704" s="3"/>
      <c r="R704" s="3"/>
      <c r="S704" s="3"/>
      <c r="T704" s="3"/>
      <c r="U704" s="3"/>
      <c r="V704" s="3"/>
      <c r="W704" s="13"/>
      <c r="X704" s="13"/>
      <c r="Y704" s="13" t="s">
        <v>44953</v>
      </c>
      <c r="Z704" s="13" t="s">
        <v>12154</v>
      </c>
      <c r="AA704" s="19"/>
      <c r="AB704" s="3"/>
      <c r="AC704" s="3"/>
      <c r="AD704" s="3"/>
      <c r="AE704" s="3"/>
      <c r="AF704" s="3" t="s">
        <v>53504</v>
      </c>
      <c r="AG704" s="3"/>
      <c r="AH704" s="3"/>
    </row>
    <row r="705" spans="1:34" ht="78.75" x14ac:dyDescent="0.25">
      <c r="A705" s="6">
        <v>705</v>
      </c>
      <c r="B705" s="3"/>
      <c r="C705" s="3"/>
      <c r="D705" s="3"/>
      <c r="E705" s="3"/>
      <c r="F705" s="3"/>
      <c r="G705" s="3"/>
      <c r="H705" s="3" t="s">
        <v>5576</v>
      </c>
      <c r="I705" s="3"/>
      <c r="J705" s="3"/>
      <c r="K705" s="3" t="s">
        <v>5577</v>
      </c>
      <c r="L705" s="3" t="s">
        <v>5578</v>
      </c>
      <c r="M705" s="3" t="s">
        <v>5579</v>
      </c>
      <c r="N705" s="3"/>
      <c r="O705" s="3"/>
      <c r="P705" s="3"/>
      <c r="Q705" s="3"/>
      <c r="R705" s="3"/>
      <c r="S705" s="3"/>
      <c r="T705" s="3"/>
      <c r="U705" s="3"/>
      <c r="V705" s="3"/>
      <c r="W705" s="13"/>
      <c r="X705" s="13"/>
      <c r="Y705" s="13" t="s">
        <v>44954</v>
      </c>
      <c r="Z705" s="13" t="s">
        <v>38146</v>
      </c>
      <c r="AA705" s="19"/>
      <c r="AB705" s="3"/>
      <c r="AC705" s="3"/>
      <c r="AD705" s="3"/>
      <c r="AE705" s="3"/>
      <c r="AF705" s="3" t="s">
        <v>53211</v>
      </c>
      <c r="AG705" s="3"/>
      <c r="AH705" s="3"/>
    </row>
    <row r="706" spans="1:34" ht="78.75" x14ac:dyDescent="0.25">
      <c r="A706" s="6">
        <v>706</v>
      </c>
      <c r="B706" s="3"/>
      <c r="C706" s="3"/>
      <c r="D706" s="3"/>
      <c r="E706" s="3"/>
      <c r="F706" s="3"/>
      <c r="G706" s="3"/>
      <c r="H706" s="3" t="s">
        <v>5586</v>
      </c>
      <c r="I706" s="3"/>
      <c r="J706" s="3"/>
      <c r="K706" s="3" t="s">
        <v>5587</v>
      </c>
      <c r="L706" s="3" t="s">
        <v>5588</v>
      </c>
      <c r="M706" s="3" t="s">
        <v>5589</v>
      </c>
      <c r="N706" s="3"/>
      <c r="O706" s="3" t="s">
        <v>5590</v>
      </c>
      <c r="P706" s="3"/>
      <c r="Q706" s="3"/>
      <c r="R706" s="3"/>
      <c r="S706" s="3"/>
      <c r="T706" s="3"/>
      <c r="U706" s="3"/>
      <c r="V706" s="3"/>
      <c r="W706" s="13"/>
      <c r="X706" s="13"/>
      <c r="Y706" s="13" t="s">
        <v>44955</v>
      </c>
      <c r="Z706" s="13" t="s">
        <v>6182</v>
      </c>
      <c r="AA706" s="19"/>
      <c r="AB706" s="3"/>
      <c r="AC706" s="3"/>
      <c r="AD706" s="3"/>
      <c r="AE706" s="3"/>
      <c r="AF706" s="3" t="s">
        <v>53151</v>
      </c>
      <c r="AG706" s="3"/>
      <c r="AH706" s="3"/>
    </row>
    <row r="707" spans="1:34" ht="22.5" x14ac:dyDescent="0.25">
      <c r="A707" s="6">
        <v>707</v>
      </c>
      <c r="B707" s="3"/>
      <c r="C707" s="3"/>
      <c r="D707" s="3"/>
      <c r="E707" s="3"/>
      <c r="F707" s="3"/>
      <c r="G707" s="3"/>
      <c r="H707" s="3"/>
      <c r="I707" s="3"/>
      <c r="J707" s="3" t="s">
        <v>5596</v>
      </c>
      <c r="K707" s="3"/>
      <c r="L707" s="3" t="s">
        <v>5597</v>
      </c>
      <c r="M707" s="3"/>
      <c r="N707" s="3"/>
      <c r="O707" s="3"/>
      <c r="P707" s="3"/>
      <c r="Q707" s="3"/>
      <c r="R707" s="3"/>
      <c r="S707" s="3"/>
      <c r="T707" s="3"/>
      <c r="U707" s="3"/>
      <c r="V707" s="3"/>
      <c r="W707" s="13" t="s">
        <v>43724</v>
      </c>
      <c r="X707" s="13" t="s">
        <v>44253</v>
      </c>
      <c r="Y707" s="13"/>
      <c r="Z707" s="13"/>
      <c r="AA707" s="19" t="s">
        <v>44955</v>
      </c>
      <c r="AB707" s="3"/>
      <c r="AC707" s="3"/>
      <c r="AD707" s="3"/>
      <c r="AE707" s="3"/>
      <c r="AF707" s="3" t="s">
        <v>53459</v>
      </c>
      <c r="AG707" s="3"/>
      <c r="AH707" s="3"/>
    </row>
    <row r="708" spans="1:34" ht="33.75" x14ac:dyDescent="0.25">
      <c r="A708" s="6">
        <v>708</v>
      </c>
      <c r="B708" s="3"/>
      <c r="C708" s="3"/>
      <c r="D708" s="3"/>
      <c r="E708" s="3"/>
      <c r="F708" s="3"/>
      <c r="G708" s="3"/>
      <c r="H708" s="3" t="s">
        <v>5598</v>
      </c>
      <c r="I708" s="3"/>
      <c r="J708" s="3"/>
      <c r="K708" s="3" t="s">
        <v>5599</v>
      </c>
      <c r="L708" s="3" t="s">
        <v>5600</v>
      </c>
      <c r="M708" s="3" t="s">
        <v>5601</v>
      </c>
      <c r="N708" s="3"/>
      <c r="O708" s="3" t="s">
        <v>5602</v>
      </c>
      <c r="P708" s="3"/>
      <c r="Q708" s="3"/>
      <c r="R708" s="3"/>
      <c r="S708" s="3" t="s">
        <v>666</v>
      </c>
      <c r="T708" s="3"/>
      <c r="U708" s="3"/>
      <c r="V708" s="3"/>
      <c r="W708" s="13"/>
      <c r="X708" s="13"/>
      <c r="Y708" s="13" t="s">
        <v>44956</v>
      </c>
      <c r="Z708" s="13" t="s">
        <v>1109</v>
      </c>
      <c r="AA708" s="19"/>
      <c r="AB708" s="3"/>
      <c r="AC708" s="3"/>
      <c r="AD708" s="3"/>
      <c r="AE708" s="3"/>
      <c r="AF708" s="3" t="s">
        <v>53151</v>
      </c>
      <c r="AG708" s="3"/>
      <c r="AH708" s="3"/>
    </row>
    <row r="709" spans="1:34" ht="56.25" x14ac:dyDescent="0.25">
      <c r="A709" s="6">
        <v>709</v>
      </c>
      <c r="B709" s="3"/>
      <c r="C709" s="3"/>
      <c r="D709" s="3"/>
      <c r="E709" s="3" t="s">
        <v>5608</v>
      </c>
      <c r="F709" s="3"/>
      <c r="G709" s="3"/>
      <c r="H709" s="3" t="s">
        <v>5609</v>
      </c>
      <c r="I709" s="3"/>
      <c r="J709" s="3"/>
      <c r="K709" s="3" t="s">
        <v>5610</v>
      </c>
      <c r="L709" s="3" t="s">
        <v>5611</v>
      </c>
      <c r="M709" s="3"/>
      <c r="N709" s="3"/>
      <c r="O709" s="3" t="s">
        <v>5612</v>
      </c>
      <c r="P709" s="3"/>
      <c r="Q709" s="3"/>
      <c r="R709" s="3"/>
      <c r="S709" s="3"/>
      <c r="T709" s="3"/>
      <c r="U709" s="3"/>
      <c r="V709" s="3"/>
      <c r="W709" s="13"/>
      <c r="X709" s="13"/>
      <c r="Y709" s="13"/>
      <c r="Z709" s="13"/>
      <c r="AA709" s="19"/>
      <c r="AB709" s="3"/>
      <c r="AC709" s="3"/>
      <c r="AD709" s="3"/>
      <c r="AE709" s="3"/>
      <c r="AF709" s="3" t="s">
        <v>53505</v>
      </c>
      <c r="AG709" s="3"/>
      <c r="AH709" s="3"/>
    </row>
    <row r="710" spans="1:34" x14ac:dyDescent="0.25">
      <c r="A710" s="6">
        <v>710</v>
      </c>
      <c r="B710" s="3"/>
      <c r="C710" s="3"/>
      <c r="D710" s="3"/>
      <c r="E710" s="3"/>
      <c r="F710" s="3"/>
      <c r="G710" s="3"/>
      <c r="H710" s="3"/>
      <c r="I710" s="3"/>
      <c r="J710" s="3"/>
      <c r="K710" s="3"/>
      <c r="L710" s="3" t="s">
        <v>5616</v>
      </c>
      <c r="M710" s="3"/>
      <c r="N710" s="3" t="s">
        <v>5617</v>
      </c>
      <c r="O710" s="3"/>
      <c r="P710" s="3"/>
      <c r="Q710" s="3"/>
      <c r="R710" s="3"/>
      <c r="S710" s="3"/>
      <c r="T710" s="3"/>
      <c r="U710" s="3"/>
      <c r="V710" s="3"/>
      <c r="W710" s="13"/>
      <c r="X710" s="13"/>
      <c r="Y710" s="13"/>
      <c r="Z710" s="13"/>
      <c r="AA710" s="19"/>
      <c r="AB710" s="3"/>
      <c r="AC710" s="3"/>
      <c r="AD710" s="3"/>
      <c r="AE710" s="3"/>
      <c r="AF710" s="3" t="s">
        <v>53506</v>
      </c>
      <c r="AG710" s="3"/>
      <c r="AH710" s="3"/>
    </row>
    <row r="711" spans="1:34" ht="45" x14ac:dyDescent="0.25">
      <c r="A711" s="6">
        <v>711</v>
      </c>
      <c r="B711" s="3"/>
      <c r="C711" s="3"/>
      <c r="D711" s="3"/>
      <c r="E711" s="3"/>
      <c r="F711" s="3"/>
      <c r="G711" s="3"/>
      <c r="H711" s="3" t="s">
        <v>5621</v>
      </c>
      <c r="I711" s="3"/>
      <c r="J711" s="3"/>
      <c r="K711" s="3"/>
      <c r="L711" s="3" t="s">
        <v>5622</v>
      </c>
      <c r="M711" s="3"/>
      <c r="N711" s="3"/>
      <c r="O711" s="3" t="s">
        <v>5623</v>
      </c>
      <c r="P711" s="3"/>
      <c r="Q711" s="3"/>
      <c r="R711" s="3"/>
      <c r="S711" s="3" t="s">
        <v>5624</v>
      </c>
      <c r="T711" s="3"/>
      <c r="U711" s="3"/>
      <c r="V711" s="3"/>
      <c r="W711" s="13"/>
      <c r="X711" s="13"/>
      <c r="Y711" s="13" t="s">
        <v>44957</v>
      </c>
      <c r="Z711" s="13" t="s">
        <v>46022</v>
      </c>
      <c r="AA711" s="19" t="s">
        <v>52812</v>
      </c>
      <c r="AB711" s="3"/>
      <c r="AC711" s="3"/>
      <c r="AD711" s="3"/>
      <c r="AE711" s="3"/>
      <c r="AF711" s="3" t="s">
        <v>53507</v>
      </c>
      <c r="AG711" s="3"/>
      <c r="AH711" s="3"/>
    </row>
    <row r="712" spans="1:34" ht="33.75" x14ac:dyDescent="0.25">
      <c r="A712" s="6">
        <v>712</v>
      </c>
      <c r="B712" s="3"/>
      <c r="C712" s="3"/>
      <c r="D712" s="3"/>
      <c r="E712" s="3"/>
      <c r="F712" s="3"/>
      <c r="G712" s="3"/>
      <c r="H712" s="3" t="s">
        <v>5633</v>
      </c>
      <c r="I712" s="3" t="s">
        <v>5634</v>
      </c>
      <c r="J712" s="3" t="s">
        <v>5635</v>
      </c>
      <c r="K712" s="3"/>
      <c r="L712" s="3" t="s">
        <v>5636</v>
      </c>
      <c r="M712" s="3"/>
      <c r="N712" s="3" t="s">
        <v>5637</v>
      </c>
      <c r="O712" s="3" t="s">
        <v>5638</v>
      </c>
      <c r="P712" s="3"/>
      <c r="Q712" s="3"/>
      <c r="R712" s="3"/>
      <c r="S712" s="3"/>
      <c r="T712" s="3"/>
      <c r="U712" s="3"/>
      <c r="V712" s="3"/>
      <c r="W712" s="13"/>
      <c r="X712" s="13"/>
      <c r="Y712" s="13" t="s">
        <v>43883</v>
      </c>
      <c r="Z712" s="13" t="s">
        <v>46023</v>
      </c>
      <c r="AA712" s="19"/>
      <c r="AB712" s="3"/>
      <c r="AC712" s="3"/>
      <c r="AD712" s="3"/>
      <c r="AE712" s="3"/>
      <c r="AF712" s="3" t="s">
        <v>53508</v>
      </c>
      <c r="AG712" s="3"/>
      <c r="AH712" s="3" t="s">
        <v>5639</v>
      </c>
    </row>
    <row r="713" spans="1:34" ht="45" x14ac:dyDescent="0.25">
      <c r="A713" s="6">
        <v>713</v>
      </c>
      <c r="B713" s="3"/>
      <c r="C713" s="3"/>
      <c r="D713" s="3"/>
      <c r="E713" s="3"/>
      <c r="F713" s="3"/>
      <c r="G713" s="3"/>
      <c r="H713" s="3" t="s">
        <v>5649</v>
      </c>
      <c r="I713" s="3"/>
      <c r="J713" s="3"/>
      <c r="K713" s="3" t="s">
        <v>690</v>
      </c>
      <c r="L713" s="3" t="s">
        <v>5650</v>
      </c>
      <c r="M713" s="3" t="s">
        <v>5651</v>
      </c>
      <c r="N713" s="3"/>
      <c r="O713" s="3" t="s">
        <v>5652</v>
      </c>
      <c r="P713" s="3"/>
      <c r="Q713" s="3"/>
      <c r="R713" s="3"/>
      <c r="S713" s="3"/>
      <c r="T713" s="3"/>
      <c r="U713" s="3"/>
      <c r="V713" s="3"/>
      <c r="W713" s="13"/>
      <c r="X713" s="13"/>
      <c r="Y713" s="13" t="s">
        <v>44958</v>
      </c>
      <c r="Z713" s="13" t="s">
        <v>46024</v>
      </c>
      <c r="AA713" s="19" t="s">
        <v>49858</v>
      </c>
      <c r="AB713" s="3"/>
      <c r="AC713" s="3"/>
      <c r="AD713" s="3"/>
      <c r="AE713" s="3"/>
      <c r="AF713" s="3" t="s">
        <v>53190</v>
      </c>
      <c r="AG713" s="3"/>
      <c r="AH713" s="3"/>
    </row>
    <row r="714" spans="1:34" ht="33.75" x14ac:dyDescent="0.25">
      <c r="A714" s="6">
        <v>714</v>
      </c>
      <c r="B714" s="3"/>
      <c r="C714" s="3"/>
      <c r="D714" s="3"/>
      <c r="E714" s="3" t="s">
        <v>5656</v>
      </c>
      <c r="F714" s="3"/>
      <c r="G714" s="3"/>
      <c r="H714" s="3" t="s">
        <v>5657</v>
      </c>
      <c r="I714" s="3"/>
      <c r="J714" s="3"/>
      <c r="K714" s="3" t="s">
        <v>5658</v>
      </c>
      <c r="L714" s="3" t="s">
        <v>5659</v>
      </c>
      <c r="M714" s="3" t="s">
        <v>5660</v>
      </c>
      <c r="N714" s="3" t="s">
        <v>5661</v>
      </c>
      <c r="O714" s="3" t="s">
        <v>5662</v>
      </c>
      <c r="P714" s="3"/>
      <c r="Q714" s="3"/>
      <c r="R714" s="3"/>
      <c r="S714" s="3"/>
      <c r="T714" s="3"/>
      <c r="U714" s="3"/>
      <c r="V714" s="3"/>
      <c r="W714" s="13"/>
      <c r="X714" s="13"/>
      <c r="Y714" s="13" t="s">
        <v>44959</v>
      </c>
      <c r="Z714" s="13" t="s">
        <v>44254</v>
      </c>
      <c r="AA714" s="19" t="s">
        <v>45292</v>
      </c>
      <c r="AB714" s="3"/>
      <c r="AC714" s="3"/>
      <c r="AD714" s="3"/>
      <c r="AE714" s="3"/>
      <c r="AF714" s="3" t="s">
        <v>53509</v>
      </c>
      <c r="AG714" s="3"/>
      <c r="AH714" s="3"/>
    </row>
    <row r="715" spans="1:34" x14ac:dyDescent="0.25">
      <c r="A715" s="6">
        <v>715</v>
      </c>
      <c r="B715" s="3"/>
      <c r="C715" s="3"/>
      <c r="D715" s="3"/>
      <c r="E715" s="3"/>
      <c r="F715" s="3"/>
      <c r="G715" s="3"/>
      <c r="H715" s="3" t="s">
        <v>5666</v>
      </c>
      <c r="I715" s="3"/>
      <c r="J715" s="3"/>
      <c r="K715" s="3" t="s">
        <v>5667</v>
      </c>
      <c r="L715" s="3"/>
      <c r="M715" s="3"/>
      <c r="N715" s="3"/>
      <c r="O715" s="3"/>
      <c r="P715" s="3"/>
      <c r="Q715" s="3"/>
      <c r="R715" s="3"/>
      <c r="S715" s="3"/>
      <c r="T715" s="3"/>
      <c r="U715" s="3"/>
      <c r="V715" s="3"/>
      <c r="W715" s="13"/>
      <c r="X715" s="13"/>
      <c r="Y715" s="13" t="s">
        <v>44960</v>
      </c>
      <c r="Z715" s="13" t="s">
        <v>44344</v>
      </c>
      <c r="AA715" s="19" t="s">
        <v>13118</v>
      </c>
      <c r="AB715" s="3"/>
      <c r="AC715" s="3"/>
      <c r="AD715" s="3"/>
      <c r="AE715" s="3"/>
      <c r="AF715" s="3" t="s">
        <v>53510</v>
      </c>
      <c r="AG715" s="3"/>
      <c r="AH715" s="3"/>
    </row>
    <row r="716" spans="1:34" x14ac:dyDescent="0.25">
      <c r="A716" s="6">
        <v>716</v>
      </c>
      <c r="B716" s="3"/>
      <c r="C716" s="3"/>
      <c r="D716" s="3"/>
      <c r="E716" s="3"/>
      <c r="F716" s="3"/>
      <c r="G716" s="3"/>
      <c r="H716" s="3"/>
      <c r="I716" s="3"/>
      <c r="J716" s="3"/>
      <c r="K716" s="3" t="s">
        <v>5672</v>
      </c>
      <c r="L716" s="3"/>
      <c r="M716" s="3"/>
      <c r="N716" s="3"/>
      <c r="O716" s="3"/>
      <c r="P716" s="3"/>
      <c r="Q716" s="3"/>
      <c r="R716" s="3"/>
      <c r="S716" s="3"/>
      <c r="T716" s="3"/>
      <c r="U716" s="3"/>
      <c r="V716" s="3"/>
      <c r="W716" s="13" t="s">
        <v>43725</v>
      </c>
      <c r="X716" s="13" t="s">
        <v>44254</v>
      </c>
      <c r="Y716" s="13"/>
      <c r="Z716" s="13"/>
      <c r="AA716" s="19"/>
      <c r="AB716" s="3"/>
      <c r="AC716" s="3"/>
      <c r="AD716" s="3"/>
      <c r="AE716" s="3"/>
      <c r="AF716" s="3" t="s">
        <v>53511</v>
      </c>
      <c r="AG716" s="3"/>
      <c r="AH716" s="3"/>
    </row>
    <row r="717" spans="1:34" ht="45" x14ac:dyDescent="0.25">
      <c r="A717" s="6">
        <v>717</v>
      </c>
      <c r="B717" s="3"/>
      <c r="C717" s="3"/>
      <c r="D717" s="3"/>
      <c r="E717" s="3"/>
      <c r="F717" s="3"/>
      <c r="G717" s="3"/>
      <c r="H717" s="3" t="s">
        <v>5677</v>
      </c>
      <c r="I717" s="3"/>
      <c r="J717" s="3"/>
      <c r="K717" s="3" t="s">
        <v>5678</v>
      </c>
      <c r="L717" s="3" t="s">
        <v>5679</v>
      </c>
      <c r="M717" s="3" t="s">
        <v>5680</v>
      </c>
      <c r="N717" s="3" t="s">
        <v>5681</v>
      </c>
      <c r="O717" s="3" t="s">
        <v>5682</v>
      </c>
      <c r="P717" s="3"/>
      <c r="Q717" s="3"/>
      <c r="R717" s="3"/>
      <c r="S717" s="3"/>
      <c r="T717" s="3"/>
      <c r="U717" s="3"/>
      <c r="V717" s="3"/>
      <c r="W717" s="13" t="s">
        <v>43726</v>
      </c>
      <c r="X717" s="13" t="s">
        <v>44255</v>
      </c>
      <c r="Y717" s="13"/>
      <c r="Z717" s="13"/>
      <c r="AA717" s="19" t="s">
        <v>52813</v>
      </c>
      <c r="AB717" s="3"/>
      <c r="AC717" s="3"/>
      <c r="AD717" s="3"/>
      <c r="AE717" s="3"/>
      <c r="AF717" s="3" t="s">
        <v>53512</v>
      </c>
      <c r="AG717" s="3"/>
      <c r="AH717" s="3" t="s">
        <v>2826</v>
      </c>
    </row>
    <row r="718" spans="1:34" ht="45" x14ac:dyDescent="0.25">
      <c r="A718" s="6">
        <v>718</v>
      </c>
      <c r="B718" s="3"/>
      <c r="C718" s="3"/>
      <c r="D718" s="3"/>
      <c r="E718" s="3"/>
      <c r="F718" s="3"/>
      <c r="G718" s="3"/>
      <c r="H718" s="3" t="s">
        <v>5688</v>
      </c>
      <c r="I718" s="3"/>
      <c r="J718" s="3"/>
      <c r="K718" s="3" t="s">
        <v>5689</v>
      </c>
      <c r="L718" s="3"/>
      <c r="M718" s="3"/>
      <c r="N718" s="3" t="s">
        <v>5690</v>
      </c>
      <c r="O718" s="3"/>
      <c r="P718" s="3"/>
      <c r="Q718" s="3"/>
      <c r="R718" s="3" t="s">
        <v>666</v>
      </c>
      <c r="S718" s="3"/>
      <c r="T718" s="3"/>
      <c r="U718" s="3"/>
      <c r="V718" s="3"/>
      <c r="W718" s="13"/>
      <c r="X718" s="13"/>
      <c r="Y718" s="13" t="s">
        <v>44054</v>
      </c>
      <c r="Z718" s="13" t="s">
        <v>46025</v>
      </c>
      <c r="AA718" s="19"/>
      <c r="AB718" s="3"/>
      <c r="AC718" s="3"/>
      <c r="AD718" s="3"/>
      <c r="AE718" s="3"/>
      <c r="AF718" s="3" t="s">
        <v>53222</v>
      </c>
      <c r="AG718" s="3"/>
      <c r="AH718" s="3"/>
    </row>
    <row r="719" spans="1:34" ht="22.5" x14ac:dyDescent="0.25">
      <c r="A719" s="6">
        <v>719</v>
      </c>
      <c r="B719" s="3"/>
      <c r="C719" s="3"/>
      <c r="D719" s="3"/>
      <c r="E719" s="3"/>
      <c r="F719" s="3"/>
      <c r="G719" s="3"/>
      <c r="H719" s="3" t="s">
        <v>5691</v>
      </c>
      <c r="I719" s="3" t="s">
        <v>5692</v>
      </c>
      <c r="J719" s="3"/>
      <c r="K719" s="3" t="s">
        <v>5693</v>
      </c>
      <c r="L719" s="3" t="s">
        <v>5694</v>
      </c>
      <c r="M719" s="3"/>
      <c r="N719" s="3"/>
      <c r="O719" s="3"/>
      <c r="P719" s="3"/>
      <c r="Q719" s="3"/>
      <c r="R719" s="3"/>
      <c r="S719" s="3"/>
      <c r="T719" s="3"/>
      <c r="U719" s="3"/>
      <c r="V719" s="3"/>
      <c r="W719" s="13"/>
      <c r="X719" s="13"/>
      <c r="Y719" s="13" t="s">
        <v>44959</v>
      </c>
      <c r="Z719" s="13" t="s">
        <v>44254</v>
      </c>
      <c r="AA719" s="19"/>
      <c r="AB719" s="3"/>
      <c r="AC719" s="3"/>
      <c r="AD719" s="3"/>
      <c r="AE719" s="3"/>
      <c r="AF719" s="3" t="s">
        <v>53513</v>
      </c>
      <c r="AG719" s="3"/>
      <c r="AH719" s="3"/>
    </row>
    <row r="720" spans="1:34" x14ac:dyDescent="0.25">
      <c r="A720" s="6">
        <v>720</v>
      </c>
      <c r="B720" s="3" t="s">
        <v>658</v>
      </c>
      <c r="C720" s="3"/>
      <c r="D720" s="3"/>
      <c r="E720" s="3"/>
      <c r="F720" s="3"/>
      <c r="G720" s="3"/>
      <c r="H720" s="3"/>
      <c r="I720" s="3" t="s">
        <v>1434</v>
      </c>
      <c r="J720" s="3" t="s">
        <v>5699</v>
      </c>
      <c r="K720" s="3"/>
      <c r="L720" s="3" t="s">
        <v>5700</v>
      </c>
      <c r="M720" s="3" t="s">
        <v>5701</v>
      </c>
      <c r="N720" s="3" t="s">
        <v>5702</v>
      </c>
      <c r="O720" s="3" t="s">
        <v>5703</v>
      </c>
      <c r="P720" s="3"/>
      <c r="Q720" s="3"/>
      <c r="R720" s="3" t="s">
        <v>5704</v>
      </c>
      <c r="S720" s="3"/>
      <c r="T720" s="3"/>
      <c r="U720" s="3"/>
      <c r="V720" s="3"/>
      <c r="W720" s="13"/>
      <c r="X720" s="13"/>
      <c r="Y720" s="13" t="s">
        <v>44961</v>
      </c>
      <c r="Z720" s="13" t="s">
        <v>44135</v>
      </c>
      <c r="AA720" s="19" t="s">
        <v>52814</v>
      </c>
      <c r="AB720" s="3"/>
      <c r="AC720" s="3"/>
      <c r="AD720" s="3"/>
      <c r="AE720" s="3"/>
      <c r="AF720" s="3" t="s">
        <v>53514</v>
      </c>
      <c r="AG720" s="3"/>
      <c r="AH720" s="3"/>
    </row>
    <row r="721" spans="1:34" ht="56.25" x14ac:dyDescent="0.25">
      <c r="A721" s="6">
        <v>721</v>
      </c>
      <c r="B721" s="3"/>
      <c r="C721" s="3"/>
      <c r="D721" s="3"/>
      <c r="E721" s="3"/>
      <c r="F721" s="3" t="s">
        <v>5707</v>
      </c>
      <c r="G721" s="3"/>
      <c r="H721" s="3" t="s">
        <v>5708</v>
      </c>
      <c r="I721" s="3"/>
      <c r="J721" s="3"/>
      <c r="K721" s="3"/>
      <c r="L721" s="3"/>
      <c r="M721" s="3"/>
      <c r="N721" s="3"/>
      <c r="O721" s="3"/>
      <c r="P721" s="3"/>
      <c r="Q721" s="3"/>
      <c r="R721" s="3"/>
      <c r="S721" s="3" t="s">
        <v>5709</v>
      </c>
      <c r="T721" s="3"/>
      <c r="U721" s="3"/>
      <c r="V721" s="3"/>
      <c r="W721" s="13"/>
      <c r="X721" s="13"/>
      <c r="Y721" s="13" t="s">
        <v>44962</v>
      </c>
      <c r="Z721" s="13" t="s">
        <v>46026</v>
      </c>
      <c r="AA721" s="19"/>
      <c r="AB721" s="3"/>
      <c r="AC721" s="3"/>
      <c r="AD721" s="3"/>
      <c r="AE721" s="3"/>
      <c r="AF721" s="3" t="s">
        <v>53515</v>
      </c>
      <c r="AG721" s="3"/>
      <c r="AH721" s="3"/>
    </row>
    <row r="722" spans="1:34" ht="34.5" x14ac:dyDescent="0.25">
      <c r="A722" s="6">
        <v>722</v>
      </c>
      <c r="B722" s="3"/>
      <c r="C722" s="3"/>
      <c r="D722" s="3"/>
      <c r="E722" s="3"/>
      <c r="F722" s="3"/>
      <c r="G722" s="3"/>
      <c r="H722" s="3"/>
      <c r="I722" s="3" t="s">
        <v>5715</v>
      </c>
      <c r="J722" s="3" t="s">
        <v>5716</v>
      </c>
      <c r="K722" s="3"/>
      <c r="L722" s="3"/>
      <c r="M722" s="3"/>
      <c r="N722" s="3"/>
      <c r="O722" s="3"/>
      <c r="P722" s="3"/>
      <c r="Q722" s="3"/>
      <c r="R722" s="3"/>
      <c r="S722" s="3"/>
      <c r="T722" s="3"/>
      <c r="U722" s="3"/>
      <c r="V722" s="3"/>
      <c r="W722" s="13"/>
      <c r="X722" s="13"/>
      <c r="Y722" s="13" t="s">
        <v>44963</v>
      </c>
      <c r="Z722" s="13" t="s">
        <v>46027</v>
      </c>
      <c r="AA722" s="19"/>
      <c r="AB722" s="3"/>
      <c r="AC722" s="3"/>
      <c r="AD722" s="3"/>
      <c r="AE722" s="3"/>
      <c r="AF722" s="3" t="s">
        <v>53222</v>
      </c>
      <c r="AG722" s="3"/>
      <c r="AH722" s="3"/>
    </row>
    <row r="723" spans="1:34" ht="56.25" x14ac:dyDescent="0.25">
      <c r="A723" s="6">
        <v>723</v>
      </c>
      <c r="B723" s="3"/>
      <c r="C723" s="3"/>
      <c r="D723" s="3"/>
      <c r="E723" s="3"/>
      <c r="F723" s="3"/>
      <c r="G723" s="3"/>
      <c r="H723" s="3" t="s">
        <v>5717</v>
      </c>
      <c r="I723" s="3"/>
      <c r="J723" s="3"/>
      <c r="K723" s="3" t="s">
        <v>5718</v>
      </c>
      <c r="L723" s="3" t="s">
        <v>5719</v>
      </c>
      <c r="M723" s="3"/>
      <c r="N723" s="3"/>
      <c r="O723" s="3"/>
      <c r="P723" s="3"/>
      <c r="Q723" s="3"/>
      <c r="R723" s="3"/>
      <c r="S723" s="3"/>
      <c r="T723" s="3"/>
      <c r="U723" s="3"/>
      <c r="V723" s="3"/>
      <c r="W723" s="13"/>
      <c r="X723" s="13"/>
      <c r="Y723" s="13" t="s">
        <v>44964</v>
      </c>
      <c r="Z723" s="13" t="s">
        <v>46028</v>
      </c>
      <c r="AA723" s="19"/>
      <c r="AB723" s="3"/>
      <c r="AC723" s="3"/>
      <c r="AD723" s="3"/>
      <c r="AE723" s="3"/>
      <c r="AF723" s="3" t="s">
        <v>18522</v>
      </c>
      <c r="AG723" s="3"/>
      <c r="AH723" s="3"/>
    </row>
    <row r="724" spans="1:34" ht="135" x14ac:dyDescent="0.25">
      <c r="A724" s="6">
        <v>724</v>
      </c>
      <c r="B724" s="3"/>
      <c r="C724" s="3"/>
      <c r="D724" s="3"/>
      <c r="E724" s="3"/>
      <c r="F724" s="3"/>
      <c r="G724" s="3"/>
      <c r="H724" s="3" t="s">
        <v>5727</v>
      </c>
      <c r="I724" s="3" t="s">
        <v>5728</v>
      </c>
      <c r="J724" s="3" t="s">
        <v>5729</v>
      </c>
      <c r="K724" s="3" t="s">
        <v>5730</v>
      </c>
      <c r="L724" s="3" t="s">
        <v>5731</v>
      </c>
      <c r="M724" s="3" t="s">
        <v>5732</v>
      </c>
      <c r="N724" s="3" t="s">
        <v>5733</v>
      </c>
      <c r="O724" s="3" t="s">
        <v>5734</v>
      </c>
      <c r="P724" s="3"/>
      <c r="Q724" s="3"/>
      <c r="R724" s="3"/>
      <c r="S724" s="3"/>
      <c r="T724" s="3"/>
      <c r="U724" s="3"/>
      <c r="V724" s="3"/>
      <c r="W724" s="13"/>
      <c r="X724" s="13"/>
      <c r="Y724" s="13" t="s">
        <v>44965</v>
      </c>
      <c r="Z724" s="13" t="s">
        <v>46029</v>
      </c>
      <c r="AA724" s="19"/>
      <c r="AB724" s="3"/>
      <c r="AC724" s="3"/>
      <c r="AD724" s="3"/>
      <c r="AE724" s="3"/>
      <c r="AF724" s="3" t="s">
        <v>53516</v>
      </c>
      <c r="AG724" s="3"/>
      <c r="AH724" s="3"/>
    </row>
    <row r="725" spans="1:34" ht="67.5" x14ac:dyDescent="0.25">
      <c r="A725" s="6">
        <v>725</v>
      </c>
      <c r="B725" s="3"/>
      <c r="C725" s="3"/>
      <c r="D725" s="3"/>
      <c r="E725" s="3"/>
      <c r="F725" s="3"/>
      <c r="G725" s="3"/>
      <c r="H725" s="3" t="s">
        <v>5740</v>
      </c>
      <c r="I725" s="3"/>
      <c r="J725" s="3"/>
      <c r="K725" s="3" t="s">
        <v>5741</v>
      </c>
      <c r="L725" s="3" t="s">
        <v>5742</v>
      </c>
      <c r="M725" s="3"/>
      <c r="N725" s="3"/>
      <c r="O725" s="3" t="s">
        <v>5743</v>
      </c>
      <c r="P725" s="3"/>
      <c r="Q725" s="3"/>
      <c r="R725" s="3"/>
      <c r="S725" s="3"/>
      <c r="T725" s="3"/>
      <c r="U725" s="3"/>
      <c r="V725" s="3"/>
      <c r="W725" s="13"/>
      <c r="X725" s="13"/>
      <c r="Y725" s="13" t="s">
        <v>44966</v>
      </c>
      <c r="Z725" s="13" t="s">
        <v>46030</v>
      </c>
      <c r="AA725" s="19"/>
      <c r="AB725" s="3"/>
      <c r="AC725" s="3"/>
      <c r="AD725" s="3"/>
      <c r="AE725" s="3"/>
      <c r="AF725" s="3" t="s">
        <v>53299</v>
      </c>
      <c r="AG725" s="3"/>
      <c r="AH725" s="3"/>
    </row>
    <row r="726" spans="1:34" ht="68.25" x14ac:dyDescent="0.25">
      <c r="A726" s="6">
        <v>726</v>
      </c>
      <c r="B726" s="3"/>
      <c r="C726" s="3"/>
      <c r="D726" s="3"/>
      <c r="E726" s="3"/>
      <c r="F726" s="3"/>
      <c r="G726" s="3"/>
      <c r="H726" s="3" t="s">
        <v>5752</v>
      </c>
      <c r="I726" s="3" t="s">
        <v>5753</v>
      </c>
      <c r="J726" s="3" t="s">
        <v>5754</v>
      </c>
      <c r="K726" s="3" t="s">
        <v>5755</v>
      </c>
      <c r="L726" s="3" t="s">
        <v>5756</v>
      </c>
      <c r="M726" s="3" t="s">
        <v>5757</v>
      </c>
      <c r="N726" s="3" t="s">
        <v>5758</v>
      </c>
      <c r="O726" s="3"/>
      <c r="P726" s="3"/>
      <c r="Q726" s="3"/>
      <c r="R726" s="3"/>
      <c r="S726" s="3"/>
      <c r="T726" s="3"/>
      <c r="U726" s="3"/>
      <c r="V726" s="3"/>
      <c r="W726" s="13" t="s">
        <v>43727</v>
      </c>
      <c r="X726" s="13" t="s">
        <v>44256</v>
      </c>
      <c r="Y726" s="13"/>
      <c r="Z726" s="13"/>
      <c r="AA726" s="19" t="s">
        <v>52815</v>
      </c>
      <c r="AB726" s="3"/>
      <c r="AC726" s="3"/>
      <c r="AD726" s="3"/>
      <c r="AE726" s="3"/>
      <c r="AF726" s="3" t="s">
        <v>53517</v>
      </c>
      <c r="AG726" s="3"/>
      <c r="AH726" s="3"/>
    </row>
    <row r="727" spans="1:34" ht="67.5" x14ac:dyDescent="0.25">
      <c r="A727" s="6">
        <v>727</v>
      </c>
      <c r="B727" s="3"/>
      <c r="C727" s="3"/>
      <c r="D727" s="3"/>
      <c r="E727" s="3"/>
      <c r="F727" s="3"/>
      <c r="G727" s="3"/>
      <c r="H727" s="3" t="s">
        <v>5765</v>
      </c>
      <c r="I727" s="3"/>
      <c r="J727" s="3" t="s">
        <v>5766</v>
      </c>
      <c r="K727" s="3"/>
      <c r="L727" s="3" t="s">
        <v>5767</v>
      </c>
      <c r="M727" s="3"/>
      <c r="N727" s="3" t="s">
        <v>5768</v>
      </c>
      <c r="O727" s="3" t="s">
        <v>5769</v>
      </c>
      <c r="P727" s="3"/>
      <c r="Q727" s="3"/>
      <c r="R727" s="3"/>
      <c r="S727" s="3"/>
      <c r="T727" s="3"/>
      <c r="U727" s="3"/>
      <c r="V727" s="3"/>
      <c r="W727" s="13"/>
      <c r="X727" s="13"/>
      <c r="Y727" s="13"/>
      <c r="Z727" s="13"/>
      <c r="AA727" s="19"/>
      <c r="AB727" s="3"/>
      <c r="AC727" s="3"/>
      <c r="AD727" s="3"/>
      <c r="AE727" s="3"/>
      <c r="AF727" s="3" t="s">
        <v>53518</v>
      </c>
      <c r="AG727" s="3"/>
      <c r="AH727" s="3"/>
    </row>
    <row r="728" spans="1:34" ht="45" x14ac:dyDescent="0.25">
      <c r="A728" s="6">
        <v>728</v>
      </c>
      <c r="B728" s="3"/>
      <c r="C728" s="3"/>
      <c r="D728" s="3"/>
      <c r="E728" s="3"/>
      <c r="F728" s="3"/>
      <c r="G728" s="3"/>
      <c r="H728" s="3"/>
      <c r="I728" s="3" t="s">
        <v>5774</v>
      </c>
      <c r="J728" s="3" t="s">
        <v>5775</v>
      </c>
      <c r="K728" s="3" t="s">
        <v>5776</v>
      </c>
      <c r="L728" s="3"/>
      <c r="M728" s="3" t="s">
        <v>5777</v>
      </c>
      <c r="N728" s="3" t="s">
        <v>5778</v>
      </c>
      <c r="O728" s="3" t="s">
        <v>5779</v>
      </c>
      <c r="P728" s="3"/>
      <c r="Q728" s="3"/>
      <c r="R728" s="3"/>
      <c r="S728" s="3"/>
      <c r="T728" s="3"/>
      <c r="U728" s="3"/>
      <c r="V728" s="3"/>
      <c r="W728" s="13"/>
      <c r="X728" s="13"/>
      <c r="Y728" s="13" t="s">
        <v>44967</v>
      </c>
      <c r="Z728" s="13" t="s">
        <v>46031</v>
      </c>
      <c r="AA728" s="19" t="s">
        <v>52816</v>
      </c>
      <c r="AB728" s="3"/>
      <c r="AC728" s="3"/>
      <c r="AD728" s="3"/>
      <c r="AE728" s="3"/>
      <c r="AF728" s="3" t="s">
        <v>53519</v>
      </c>
      <c r="AG728" s="3"/>
      <c r="AH728" s="3"/>
    </row>
    <row r="729" spans="1:34" ht="101.25" x14ac:dyDescent="0.25">
      <c r="A729" s="6">
        <v>729</v>
      </c>
      <c r="B729" s="3"/>
      <c r="C729" s="3"/>
      <c r="D729" s="3"/>
      <c r="E729" s="3"/>
      <c r="F729" s="3"/>
      <c r="G729" s="3"/>
      <c r="H729" s="3" t="s">
        <v>5787</v>
      </c>
      <c r="I729" s="3"/>
      <c r="J729" s="3"/>
      <c r="K729" s="3" t="s">
        <v>5788</v>
      </c>
      <c r="L729" s="3" t="s">
        <v>5789</v>
      </c>
      <c r="M729" s="3" t="s">
        <v>5790</v>
      </c>
      <c r="N729" s="3" t="s">
        <v>5791</v>
      </c>
      <c r="O729" s="3" t="s">
        <v>5792</v>
      </c>
      <c r="P729" s="3"/>
      <c r="Q729" s="3"/>
      <c r="R729" s="3"/>
      <c r="S729" s="3"/>
      <c r="T729" s="3"/>
      <c r="U729" s="3"/>
      <c r="V729" s="3"/>
      <c r="W729" s="13"/>
      <c r="X729" s="13"/>
      <c r="Y729" s="13" t="s">
        <v>44968</v>
      </c>
      <c r="Z729" s="13" t="s">
        <v>44254</v>
      </c>
      <c r="AA729" s="19" t="s">
        <v>52817</v>
      </c>
      <c r="AB729" s="3"/>
      <c r="AC729" s="3"/>
      <c r="AD729" s="3"/>
      <c r="AE729" s="3"/>
      <c r="AF729" s="3" t="s">
        <v>53520</v>
      </c>
      <c r="AG729" s="3"/>
      <c r="AH729" s="3"/>
    </row>
    <row r="730" spans="1:34" ht="56.25" x14ac:dyDescent="0.25">
      <c r="A730" s="6">
        <v>730</v>
      </c>
      <c r="B730" s="3"/>
      <c r="C730" s="3"/>
      <c r="D730" s="3"/>
      <c r="E730" s="3"/>
      <c r="F730" s="3"/>
      <c r="G730" s="3"/>
      <c r="H730" s="3" t="s">
        <v>5798</v>
      </c>
      <c r="I730" s="3"/>
      <c r="J730" s="3"/>
      <c r="K730" s="3"/>
      <c r="L730" s="3"/>
      <c r="M730" s="3"/>
      <c r="N730" s="3"/>
      <c r="O730" s="3"/>
      <c r="P730" s="3"/>
      <c r="Q730" s="3"/>
      <c r="R730" s="3"/>
      <c r="S730" s="3"/>
      <c r="T730" s="3"/>
      <c r="U730" s="3"/>
      <c r="V730" s="3"/>
      <c r="W730" s="13"/>
      <c r="X730" s="13"/>
      <c r="Y730" s="13" t="s">
        <v>44969</v>
      </c>
      <c r="Z730" s="13" t="s">
        <v>42</v>
      </c>
      <c r="AA730" s="19" t="s">
        <v>52818</v>
      </c>
      <c r="AB730" s="3"/>
      <c r="AC730" s="3"/>
      <c r="AD730" s="3"/>
      <c r="AE730" s="3"/>
      <c r="AF730" s="3" t="s">
        <v>53152</v>
      </c>
      <c r="AG730" s="3"/>
      <c r="AH730" s="3"/>
    </row>
    <row r="731" spans="1:34" ht="34.5" x14ac:dyDescent="0.25">
      <c r="A731" s="6">
        <v>731</v>
      </c>
      <c r="B731" s="3" t="s">
        <v>5805</v>
      </c>
      <c r="C731" s="3"/>
      <c r="D731" s="3"/>
      <c r="E731" s="3"/>
      <c r="F731" s="3" t="s">
        <v>5805</v>
      </c>
      <c r="G731" s="3"/>
      <c r="H731" s="3"/>
      <c r="I731" s="3"/>
      <c r="J731" s="3"/>
      <c r="K731" s="3" t="s">
        <v>5806</v>
      </c>
      <c r="L731" s="3" t="s">
        <v>5807</v>
      </c>
      <c r="M731" s="3" t="s">
        <v>5808</v>
      </c>
      <c r="N731" s="3"/>
      <c r="O731" s="3" t="s">
        <v>5809</v>
      </c>
      <c r="P731" s="3"/>
      <c r="Q731" s="3"/>
      <c r="R731" s="3"/>
      <c r="S731" s="3"/>
      <c r="T731" s="3"/>
      <c r="U731" s="3"/>
      <c r="V731" s="3"/>
      <c r="W731" s="13"/>
      <c r="X731" s="13"/>
      <c r="Y731" s="13" t="s">
        <v>44970</v>
      </c>
      <c r="Z731" s="13" t="s">
        <v>46032</v>
      </c>
      <c r="AA731" s="19" t="s">
        <v>52819</v>
      </c>
      <c r="AB731" s="3"/>
      <c r="AC731" s="3"/>
      <c r="AD731" s="3"/>
      <c r="AE731" s="3"/>
      <c r="AF731" s="3" t="s">
        <v>53521</v>
      </c>
      <c r="AG731" s="3"/>
      <c r="AH731" s="3"/>
    </row>
    <row r="732" spans="1:34" ht="67.5" x14ac:dyDescent="0.25">
      <c r="A732" s="6">
        <v>732</v>
      </c>
      <c r="B732" s="3"/>
      <c r="C732" s="3"/>
      <c r="D732" s="3"/>
      <c r="E732" s="3"/>
      <c r="F732" s="3"/>
      <c r="G732" s="3"/>
      <c r="H732" s="3" t="s">
        <v>5817</v>
      </c>
      <c r="I732" s="3" t="s">
        <v>5818</v>
      </c>
      <c r="J732" s="3"/>
      <c r="K732" s="3" t="s">
        <v>5819</v>
      </c>
      <c r="L732" s="3"/>
      <c r="M732" s="3"/>
      <c r="N732" s="3"/>
      <c r="O732" s="3"/>
      <c r="P732" s="3"/>
      <c r="Q732" s="3"/>
      <c r="R732" s="3"/>
      <c r="S732" s="3"/>
      <c r="T732" s="3"/>
      <c r="U732" s="3"/>
      <c r="V732" s="3"/>
      <c r="W732" s="13"/>
      <c r="X732" s="13"/>
      <c r="Y732" s="13"/>
      <c r="Z732" s="13"/>
      <c r="AA732" s="19" t="s">
        <v>52820</v>
      </c>
      <c r="AB732" s="3"/>
      <c r="AC732" s="3"/>
      <c r="AD732" s="3"/>
      <c r="AE732" s="3"/>
      <c r="AF732" s="3" t="s">
        <v>2901</v>
      </c>
      <c r="AG732" s="3"/>
      <c r="AH732" s="3"/>
    </row>
    <row r="733" spans="1:34" ht="45" x14ac:dyDescent="0.25">
      <c r="A733" s="6">
        <v>733</v>
      </c>
      <c r="B733" s="3"/>
      <c r="C733" s="3"/>
      <c r="D733" s="3"/>
      <c r="E733" s="3"/>
      <c r="F733" s="3"/>
      <c r="G733" s="3"/>
      <c r="H733" s="3"/>
      <c r="I733" s="3" t="s">
        <v>5824</v>
      </c>
      <c r="J733" s="3" t="s">
        <v>5825</v>
      </c>
      <c r="K733" s="3"/>
      <c r="L733" s="3"/>
      <c r="M733" s="3" t="s">
        <v>5826</v>
      </c>
      <c r="N733" s="3" t="s">
        <v>5827</v>
      </c>
      <c r="O733" s="3" t="s">
        <v>5828</v>
      </c>
      <c r="P733" s="3"/>
      <c r="Q733" s="3"/>
      <c r="R733" s="3"/>
      <c r="S733" s="3"/>
      <c r="T733" s="3"/>
      <c r="U733" s="3"/>
      <c r="V733" s="3"/>
      <c r="W733" s="13"/>
      <c r="X733" s="13"/>
      <c r="Y733" s="13" t="s">
        <v>44971</v>
      </c>
      <c r="Z733" s="13" t="s">
        <v>1043</v>
      </c>
      <c r="AA733" s="19"/>
      <c r="AB733" s="3"/>
      <c r="AC733" s="3"/>
      <c r="AD733" s="3"/>
      <c r="AE733" s="3"/>
      <c r="AF733" s="3" t="s">
        <v>53472</v>
      </c>
      <c r="AG733" s="3"/>
      <c r="AH733" s="3"/>
    </row>
    <row r="734" spans="1:34" ht="78.75" x14ac:dyDescent="0.25">
      <c r="A734" s="6">
        <v>734</v>
      </c>
      <c r="B734" s="3"/>
      <c r="C734" s="3"/>
      <c r="D734" s="3"/>
      <c r="E734" s="3"/>
      <c r="F734" s="3"/>
      <c r="G734" s="3"/>
      <c r="H734" s="3" t="s">
        <v>5835</v>
      </c>
      <c r="I734" s="3" t="s">
        <v>5836</v>
      </c>
      <c r="J734" s="3"/>
      <c r="K734" s="3" t="s">
        <v>5837</v>
      </c>
      <c r="L734" s="3"/>
      <c r="M734" s="3"/>
      <c r="N734" s="3" t="s">
        <v>5838</v>
      </c>
      <c r="O734" s="3" t="s">
        <v>5839</v>
      </c>
      <c r="P734" s="3"/>
      <c r="Q734" s="3"/>
      <c r="R734" s="3"/>
      <c r="S734" s="3"/>
      <c r="T734" s="3"/>
      <c r="U734" s="3"/>
      <c r="V734" s="3"/>
      <c r="W734" s="13" t="s">
        <v>43728</v>
      </c>
      <c r="X734" s="13" t="s">
        <v>1109</v>
      </c>
      <c r="Y734" s="13"/>
      <c r="Z734" s="13"/>
      <c r="AA734" s="19" t="s">
        <v>52821</v>
      </c>
      <c r="AB734" s="3"/>
      <c r="AC734" s="3"/>
      <c r="AD734" s="3"/>
      <c r="AE734" s="3"/>
      <c r="AF734" s="3" t="s">
        <v>53522</v>
      </c>
      <c r="AG734" s="3"/>
      <c r="AH734" s="3"/>
    </row>
    <row r="735" spans="1:34" ht="79.5" x14ac:dyDescent="0.25">
      <c r="A735" s="6">
        <v>735</v>
      </c>
      <c r="B735" s="3"/>
      <c r="C735" s="3"/>
      <c r="D735" s="3"/>
      <c r="E735" s="3"/>
      <c r="F735" s="3"/>
      <c r="G735" s="3"/>
      <c r="H735" s="3"/>
      <c r="I735" s="3"/>
      <c r="J735" s="3"/>
      <c r="K735" s="3"/>
      <c r="L735" s="3" t="s">
        <v>5843</v>
      </c>
      <c r="M735" s="3" t="s">
        <v>5844</v>
      </c>
      <c r="N735" s="3" t="s">
        <v>5845</v>
      </c>
      <c r="O735" s="3" t="s">
        <v>5846</v>
      </c>
      <c r="P735" s="3"/>
      <c r="Q735" s="3"/>
      <c r="R735" s="3"/>
      <c r="S735" s="3"/>
      <c r="T735" s="3"/>
      <c r="U735" s="3"/>
      <c r="V735" s="3"/>
      <c r="W735" s="13"/>
      <c r="X735" s="13"/>
      <c r="Y735" s="13" t="s">
        <v>44972</v>
      </c>
      <c r="Z735" s="13" t="s">
        <v>46033</v>
      </c>
      <c r="AA735" s="19"/>
      <c r="AB735" s="3"/>
      <c r="AC735" s="3"/>
      <c r="AD735" s="3"/>
      <c r="AE735" s="3"/>
      <c r="AF735" s="3" t="s">
        <v>53409</v>
      </c>
      <c r="AG735" s="3"/>
      <c r="AH735" s="3"/>
    </row>
    <row r="736" spans="1:34" ht="45" x14ac:dyDescent="0.25">
      <c r="A736" s="6">
        <v>736</v>
      </c>
      <c r="B736" s="3"/>
      <c r="C736" s="3"/>
      <c r="D736" s="3"/>
      <c r="E736" s="3"/>
      <c r="F736" s="3"/>
      <c r="G736" s="3"/>
      <c r="H736" s="3" t="s">
        <v>5854</v>
      </c>
      <c r="I736" s="3"/>
      <c r="J736" s="3" t="s">
        <v>5855</v>
      </c>
      <c r="K736" s="3" t="s">
        <v>5856</v>
      </c>
      <c r="L736" s="3" t="s">
        <v>5857</v>
      </c>
      <c r="M736" s="3"/>
      <c r="N736" s="3" t="s">
        <v>5858</v>
      </c>
      <c r="O736" s="3" t="s">
        <v>5859</v>
      </c>
      <c r="P736" s="3"/>
      <c r="Q736" s="3"/>
      <c r="R736" s="3"/>
      <c r="S736" s="3"/>
      <c r="T736" s="3"/>
      <c r="U736" s="3"/>
      <c r="V736" s="3"/>
      <c r="W736" s="13"/>
      <c r="X736" s="13"/>
      <c r="Y736" s="13" t="s">
        <v>43663</v>
      </c>
      <c r="Z736" s="13" t="s">
        <v>46034</v>
      </c>
      <c r="AA736" s="19"/>
      <c r="AB736" s="3"/>
      <c r="AC736" s="3"/>
      <c r="AD736" s="3"/>
      <c r="AE736" s="3"/>
      <c r="AF736" s="3" t="s">
        <v>18522</v>
      </c>
      <c r="AG736" s="3"/>
      <c r="AH736" s="3"/>
    </row>
    <row r="737" spans="1:34" x14ac:dyDescent="0.25">
      <c r="A737" s="6">
        <v>737</v>
      </c>
      <c r="B737" s="3"/>
      <c r="C737" s="3"/>
      <c r="D737" s="3"/>
      <c r="E737" s="3"/>
      <c r="F737" s="3"/>
      <c r="G737" s="3"/>
      <c r="H737" s="3"/>
      <c r="I737" s="3"/>
      <c r="J737" s="3"/>
      <c r="K737" s="3"/>
      <c r="L737" s="3"/>
      <c r="M737" s="3"/>
      <c r="N737" s="3"/>
      <c r="O737" s="3"/>
      <c r="P737" s="3"/>
      <c r="Q737" s="3"/>
      <c r="R737" s="3"/>
      <c r="S737" s="3"/>
      <c r="T737" s="3"/>
      <c r="U737" s="3"/>
      <c r="V737" s="3"/>
      <c r="W737" s="13"/>
      <c r="X737" s="13"/>
      <c r="Y737" s="13"/>
      <c r="Z737" s="13"/>
      <c r="AA737" s="19"/>
      <c r="AB737" s="3"/>
      <c r="AC737" s="3"/>
      <c r="AD737" s="3"/>
      <c r="AE737" s="3"/>
      <c r="AF737" s="3" t="s">
        <v>53523</v>
      </c>
      <c r="AG737" s="3"/>
      <c r="AH737" s="3"/>
    </row>
    <row r="738" spans="1:34" ht="78.75" x14ac:dyDescent="0.25">
      <c r="A738" s="6">
        <v>738</v>
      </c>
      <c r="B738" s="3"/>
      <c r="C738" s="3"/>
      <c r="D738" s="3"/>
      <c r="E738" s="3"/>
      <c r="F738" s="3"/>
      <c r="G738" s="3"/>
      <c r="H738" s="3" t="s">
        <v>5865</v>
      </c>
      <c r="I738" s="3"/>
      <c r="J738" s="3"/>
      <c r="K738" s="3" t="s">
        <v>5866</v>
      </c>
      <c r="L738" s="3" t="s">
        <v>5867</v>
      </c>
      <c r="M738" s="3" t="s">
        <v>5868</v>
      </c>
      <c r="N738" s="3"/>
      <c r="O738" s="3" t="s">
        <v>5869</v>
      </c>
      <c r="P738" s="3"/>
      <c r="Q738" s="3"/>
      <c r="R738" s="3"/>
      <c r="S738" s="3"/>
      <c r="T738" s="3"/>
      <c r="U738" s="3"/>
      <c r="V738" s="3"/>
      <c r="W738" s="13" t="s">
        <v>43729</v>
      </c>
      <c r="X738" s="13" t="s">
        <v>44257</v>
      </c>
      <c r="Y738" s="13"/>
      <c r="Z738" s="13"/>
      <c r="AA738" s="19" t="s">
        <v>52822</v>
      </c>
      <c r="AB738" s="3"/>
      <c r="AC738" s="3"/>
      <c r="AD738" s="3"/>
      <c r="AE738" s="3"/>
      <c r="AF738" s="3" t="s">
        <v>53524</v>
      </c>
      <c r="AG738" s="3"/>
      <c r="AH738" s="3"/>
    </row>
    <row r="739" spans="1:34" ht="45.75" x14ac:dyDescent="0.25">
      <c r="A739" s="6">
        <v>739</v>
      </c>
      <c r="B739" s="3"/>
      <c r="C739" s="3"/>
      <c r="D739" s="3"/>
      <c r="E739" s="3" t="s">
        <v>5875</v>
      </c>
      <c r="F739" s="3"/>
      <c r="G739" s="3"/>
      <c r="H739" s="3" t="s">
        <v>5876</v>
      </c>
      <c r="I739" s="3"/>
      <c r="J739" s="3"/>
      <c r="K739" s="3" t="s">
        <v>5877</v>
      </c>
      <c r="L739" s="3" t="s">
        <v>5878</v>
      </c>
      <c r="M739" s="3"/>
      <c r="N739" s="3" t="s">
        <v>5879</v>
      </c>
      <c r="O739" s="3" t="s">
        <v>5880</v>
      </c>
      <c r="P739" s="3"/>
      <c r="Q739" s="3"/>
      <c r="R739" s="3"/>
      <c r="S739" s="3"/>
      <c r="T739" s="3"/>
      <c r="U739" s="3"/>
      <c r="V739" s="3"/>
      <c r="W739" s="13"/>
      <c r="X739" s="13"/>
      <c r="Y739" s="13" t="s">
        <v>44973</v>
      </c>
      <c r="Z739" s="13" t="s">
        <v>4428</v>
      </c>
      <c r="AA739" s="19"/>
      <c r="AB739" s="3"/>
      <c r="AC739" s="3"/>
      <c r="AD739" s="3"/>
      <c r="AE739" s="3"/>
      <c r="AF739" s="3" t="s">
        <v>53222</v>
      </c>
      <c r="AG739" s="3"/>
      <c r="AH739" s="3"/>
    </row>
    <row r="740" spans="1:34" ht="34.5" x14ac:dyDescent="0.25">
      <c r="A740" s="6">
        <v>740</v>
      </c>
      <c r="B740" s="3"/>
      <c r="C740" s="3"/>
      <c r="D740" s="3"/>
      <c r="E740" s="3"/>
      <c r="F740" s="3"/>
      <c r="G740" s="3"/>
      <c r="H740" s="3" t="s">
        <v>5886</v>
      </c>
      <c r="I740" s="3"/>
      <c r="J740" s="3"/>
      <c r="K740" s="3" t="s">
        <v>5887</v>
      </c>
      <c r="L740" s="3" t="s">
        <v>5888</v>
      </c>
      <c r="M740" s="3"/>
      <c r="N740" s="3"/>
      <c r="O740" s="3" t="s">
        <v>5889</v>
      </c>
      <c r="P740" s="3"/>
      <c r="Q740" s="3"/>
      <c r="R740" s="3" t="s">
        <v>1316</v>
      </c>
      <c r="S740" s="3"/>
      <c r="T740" s="3"/>
      <c r="U740" s="3"/>
      <c r="V740" s="3"/>
      <c r="W740" s="13"/>
      <c r="X740" s="13"/>
      <c r="Y740" s="13" t="s">
        <v>44974</v>
      </c>
      <c r="Z740" s="13" t="s">
        <v>10937</v>
      </c>
      <c r="AA740" s="19"/>
      <c r="AB740" s="3"/>
      <c r="AC740" s="3"/>
      <c r="AD740" s="3"/>
      <c r="AE740" s="3"/>
      <c r="AF740" s="3" t="s">
        <v>53525</v>
      </c>
      <c r="AG740" s="3"/>
      <c r="AH740" s="3"/>
    </row>
    <row r="741" spans="1:34" ht="45" x14ac:dyDescent="0.25">
      <c r="A741" s="6">
        <v>741</v>
      </c>
      <c r="B741" s="3"/>
      <c r="C741" s="3"/>
      <c r="D741" s="3"/>
      <c r="E741" s="3"/>
      <c r="F741" s="3"/>
      <c r="G741" s="3"/>
      <c r="H741" s="3"/>
      <c r="I741" s="3" t="s">
        <v>5892</v>
      </c>
      <c r="J741" s="3" t="s">
        <v>5893</v>
      </c>
      <c r="K741" s="3"/>
      <c r="L741" s="3" t="s">
        <v>5894</v>
      </c>
      <c r="M741" s="3" t="s">
        <v>5895</v>
      </c>
      <c r="N741" s="3" t="s">
        <v>5896</v>
      </c>
      <c r="O741" s="3" t="s">
        <v>5897</v>
      </c>
      <c r="P741" s="3"/>
      <c r="Q741" s="3"/>
      <c r="R741" s="3"/>
      <c r="S741" s="3"/>
      <c r="T741" s="3"/>
      <c r="U741" s="3"/>
      <c r="V741" s="3"/>
      <c r="W741" s="13"/>
      <c r="X741" s="13"/>
      <c r="Y741" s="13" t="s">
        <v>44975</v>
      </c>
      <c r="Z741" s="13" t="s">
        <v>46035</v>
      </c>
      <c r="AA741" s="19"/>
      <c r="AB741" s="3"/>
      <c r="AC741" s="3"/>
      <c r="AD741" s="3"/>
      <c r="AE741" s="3"/>
      <c r="AF741" s="3" t="s">
        <v>53216</v>
      </c>
      <c r="AG741" s="3"/>
      <c r="AH741" s="3" t="s">
        <v>1053</v>
      </c>
    </row>
    <row r="742" spans="1:34" ht="34.5" x14ac:dyDescent="0.25">
      <c r="A742" s="6">
        <v>742</v>
      </c>
      <c r="B742" s="3"/>
      <c r="C742" s="3"/>
      <c r="D742" s="3"/>
      <c r="E742" s="3"/>
      <c r="F742" s="3"/>
      <c r="G742" s="3"/>
      <c r="H742" s="3" t="s">
        <v>5901</v>
      </c>
      <c r="I742" s="3"/>
      <c r="J742" s="3"/>
      <c r="K742" s="3" t="s">
        <v>5902</v>
      </c>
      <c r="L742" s="3" t="s">
        <v>5903</v>
      </c>
      <c r="M742" s="3"/>
      <c r="N742" s="3"/>
      <c r="O742" s="3"/>
      <c r="P742" s="3"/>
      <c r="Q742" s="3"/>
      <c r="R742" s="3"/>
      <c r="S742" s="3"/>
      <c r="T742" s="3"/>
      <c r="U742" s="3"/>
      <c r="V742" s="3"/>
      <c r="W742" s="13" t="s">
        <v>43730</v>
      </c>
      <c r="X742" s="13" t="s">
        <v>29032</v>
      </c>
      <c r="Y742" s="13"/>
      <c r="Z742" s="13"/>
      <c r="AA742" s="19" t="s">
        <v>52823</v>
      </c>
      <c r="AB742" s="3"/>
      <c r="AC742" s="3"/>
      <c r="AD742" s="3"/>
      <c r="AE742" s="3"/>
      <c r="AF742" s="3" t="s">
        <v>53150</v>
      </c>
      <c r="AG742" s="3"/>
      <c r="AH742" s="3"/>
    </row>
    <row r="743" spans="1:34" ht="67.5" x14ac:dyDescent="0.25">
      <c r="A743" s="6">
        <v>743</v>
      </c>
      <c r="B743" s="3"/>
      <c r="C743" s="3"/>
      <c r="D743" s="3"/>
      <c r="E743" s="3"/>
      <c r="F743" s="3"/>
      <c r="G743" s="3"/>
      <c r="H743" s="3" t="s">
        <v>5906</v>
      </c>
      <c r="I743" s="3"/>
      <c r="J743" s="3" t="s">
        <v>5907</v>
      </c>
      <c r="K743" s="3"/>
      <c r="L743" s="3" t="s">
        <v>5908</v>
      </c>
      <c r="M743" s="3"/>
      <c r="N743" s="3" t="s">
        <v>5909</v>
      </c>
      <c r="O743" s="3" t="s">
        <v>5910</v>
      </c>
      <c r="P743" s="3"/>
      <c r="Q743" s="3"/>
      <c r="R743" s="3"/>
      <c r="S743" s="3"/>
      <c r="T743" s="3"/>
      <c r="U743" s="3"/>
      <c r="V743" s="3"/>
      <c r="W743" s="13"/>
      <c r="X743" s="13"/>
      <c r="Y743" s="13" t="s">
        <v>44976</v>
      </c>
      <c r="Z743" s="13" t="s">
        <v>46036</v>
      </c>
      <c r="AA743" s="19"/>
      <c r="AB743" s="3"/>
      <c r="AC743" s="3"/>
      <c r="AD743" s="3"/>
      <c r="AE743" s="3"/>
      <c r="AF743" s="3" t="s">
        <v>53472</v>
      </c>
      <c r="AG743" s="3"/>
      <c r="AH743" s="3"/>
    </row>
    <row r="744" spans="1:34" ht="33.75" x14ac:dyDescent="0.25">
      <c r="A744" s="6">
        <v>744</v>
      </c>
      <c r="B744" s="3"/>
      <c r="C744" s="3"/>
      <c r="D744" s="3"/>
      <c r="E744" s="3"/>
      <c r="F744" s="3"/>
      <c r="G744" s="3"/>
      <c r="H744" s="3" t="s">
        <v>5914</v>
      </c>
      <c r="I744" s="3"/>
      <c r="J744" s="3"/>
      <c r="K744" s="3" t="s">
        <v>5915</v>
      </c>
      <c r="L744" s="3" t="s">
        <v>5916</v>
      </c>
      <c r="M744" s="3"/>
      <c r="N744" s="3"/>
      <c r="O744" s="3" t="s">
        <v>5917</v>
      </c>
      <c r="P744" s="3"/>
      <c r="Q744" s="3"/>
      <c r="R744" s="3" t="s">
        <v>1316</v>
      </c>
      <c r="S744" s="3"/>
      <c r="T744" s="3"/>
      <c r="U744" s="3"/>
      <c r="V744" s="3"/>
      <c r="W744" s="13" t="s">
        <v>43731</v>
      </c>
      <c r="X744" s="13" t="s">
        <v>44258</v>
      </c>
      <c r="Y744" s="13"/>
      <c r="Z744" s="13"/>
      <c r="AA744" s="19"/>
      <c r="AB744" s="3"/>
      <c r="AC744" s="3"/>
      <c r="AD744" s="3"/>
      <c r="AE744" s="3"/>
      <c r="AF744" s="3" t="s">
        <v>53526</v>
      </c>
      <c r="AG744" s="3"/>
      <c r="AH744" s="3"/>
    </row>
    <row r="745" spans="1:34" ht="22.5" x14ac:dyDescent="0.25">
      <c r="A745" s="6">
        <v>745</v>
      </c>
      <c r="B745" s="3"/>
      <c r="C745" s="3"/>
      <c r="D745" s="3"/>
      <c r="E745" s="3"/>
      <c r="F745" s="3"/>
      <c r="G745" s="3"/>
      <c r="H745" s="3" t="s">
        <v>5925</v>
      </c>
      <c r="I745" s="3"/>
      <c r="J745" s="3"/>
      <c r="K745" s="3"/>
      <c r="L745" s="3"/>
      <c r="M745" s="3"/>
      <c r="N745" s="3"/>
      <c r="O745" s="3"/>
      <c r="P745" s="3"/>
      <c r="Q745" s="3"/>
      <c r="R745" s="3"/>
      <c r="S745" s="3"/>
      <c r="T745" s="3"/>
      <c r="U745" s="3"/>
      <c r="V745" s="3"/>
      <c r="W745" s="13"/>
      <c r="X745" s="13"/>
      <c r="Y745" s="13" t="s">
        <v>44977</v>
      </c>
      <c r="Z745" s="13" t="s">
        <v>46037</v>
      </c>
      <c r="AA745" s="19"/>
      <c r="AB745" s="3"/>
      <c r="AC745" s="3"/>
      <c r="AD745" s="3"/>
      <c r="AE745" s="3"/>
      <c r="AF745" s="3" t="s">
        <v>53527</v>
      </c>
      <c r="AG745" s="3"/>
      <c r="AH745" s="3"/>
    </row>
    <row r="746" spans="1:34" ht="45" x14ac:dyDescent="0.25">
      <c r="A746" s="6">
        <v>746</v>
      </c>
      <c r="B746" s="3"/>
      <c r="C746" s="3"/>
      <c r="D746" s="3"/>
      <c r="E746" s="3"/>
      <c r="F746" s="3"/>
      <c r="G746" s="3"/>
      <c r="H746" s="3" t="s">
        <v>5933</v>
      </c>
      <c r="I746" s="3"/>
      <c r="J746" s="3"/>
      <c r="K746" s="3" t="s">
        <v>5934</v>
      </c>
      <c r="L746" s="3" t="s">
        <v>5935</v>
      </c>
      <c r="M746" s="3"/>
      <c r="N746" s="3" t="s">
        <v>5936</v>
      </c>
      <c r="O746" s="3" t="s">
        <v>5937</v>
      </c>
      <c r="P746" s="3"/>
      <c r="Q746" s="3"/>
      <c r="R746" s="3"/>
      <c r="S746" s="3"/>
      <c r="T746" s="3"/>
      <c r="U746" s="3"/>
      <c r="V746" s="3"/>
      <c r="W746" s="13"/>
      <c r="X746" s="13"/>
      <c r="Y746" s="13" t="s">
        <v>44978</v>
      </c>
      <c r="Z746" s="13" t="s">
        <v>46038</v>
      </c>
      <c r="AA746" s="19"/>
      <c r="AB746" s="3"/>
      <c r="AC746" s="3"/>
      <c r="AD746" s="3"/>
      <c r="AE746" s="3"/>
      <c r="AF746" s="3" t="s">
        <v>53299</v>
      </c>
      <c r="AG746" s="3"/>
      <c r="AH746" s="3"/>
    </row>
    <row r="747" spans="1:34" ht="45" x14ac:dyDescent="0.25">
      <c r="A747" s="6">
        <v>747</v>
      </c>
      <c r="B747" s="3"/>
      <c r="C747" s="3"/>
      <c r="D747" s="3"/>
      <c r="E747" s="3"/>
      <c r="F747" s="3"/>
      <c r="G747" s="3"/>
      <c r="H747" s="3" t="s">
        <v>5938</v>
      </c>
      <c r="I747" s="3"/>
      <c r="J747" s="3"/>
      <c r="K747" s="3" t="s">
        <v>5939</v>
      </c>
      <c r="L747" s="3" t="s">
        <v>5940</v>
      </c>
      <c r="M747" s="3" t="s">
        <v>5941</v>
      </c>
      <c r="N747" s="3"/>
      <c r="O747" s="3" t="s">
        <v>5942</v>
      </c>
      <c r="P747" s="3"/>
      <c r="Q747" s="3"/>
      <c r="R747" s="3"/>
      <c r="S747" s="3"/>
      <c r="T747" s="3"/>
      <c r="U747" s="3"/>
      <c r="V747" s="3"/>
      <c r="W747" s="13" t="s">
        <v>43732</v>
      </c>
      <c r="X747" s="13" t="s">
        <v>42</v>
      </c>
      <c r="Y747" s="13" t="s">
        <v>44979</v>
      </c>
      <c r="Z747" s="13" t="s">
        <v>1109</v>
      </c>
      <c r="AA747" s="19"/>
      <c r="AB747" s="3"/>
      <c r="AC747" s="3"/>
      <c r="AD747" s="3"/>
      <c r="AE747" s="3"/>
      <c r="AF747" s="3" t="s">
        <v>53237</v>
      </c>
      <c r="AG747" s="3"/>
      <c r="AH747" s="3"/>
    </row>
    <row r="748" spans="1:34" ht="180" x14ac:dyDescent="0.25">
      <c r="A748" s="6">
        <v>748</v>
      </c>
      <c r="B748" s="3"/>
      <c r="C748" s="3"/>
      <c r="D748" s="3"/>
      <c r="E748" s="3"/>
      <c r="F748" s="3"/>
      <c r="G748" s="3"/>
      <c r="H748" s="3" t="s">
        <v>5943</v>
      </c>
      <c r="I748" s="3"/>
      <c r="J748" s="3" t="s">
        <v>5944</v>
      </c>
      <c r="K748" s="3" t="s">
        <v>5945</v>
      </c>
      <c r="L748" s="3" t="s">
        <v>5946</v>
      </c>
      <c r="M748" s="3" t="s">
        <v>5947</v>
      </c>
      <c r="N748" s="3"/>
      <c r="O748" s="3" t="s">
        <v>5948</v>
      </c>
      <c r="P748" s="3"/>
      <c r="Q748" s="3"/>
      <c r="R748" s="3"/>
      <c r="S748" s="3"/>
      <c r="T748" s="3"/>
      <c r="U748" s="3"/>
      <c r="V748" s="3"/>
      <c r="W748" s="13" t="s">
        <v>43733</v>
      </c>
      <c r="X748" s="13" t="s">
        <v>44259</v>
      </c>
      <c r="Y748" s="13"/>
      <c r="Z748" s="13"/>
      <c r="AA748" s="19" t="s">
        <v>44796</v>
      </c>
      <c r="AB748" s="3"/>
      <c r="AC748" s="3"/>
      <c r="AD748" s="3"/>
      <c r="AE748" s="3"/>
      <c r="AF748" s="3" t="s">
        <v>53528</v>
      </c>
      <c r="AG748" s="3"/>
      <c r="AH748" s="3"/>
    </row>
    <row r="749" spans="1:34" ht="67.5" x14ac:dyDescent="0.25">
      <c r="A749" s="6">
        <v>749</v>
      </c>
      <c r="B749" s="3"/>
      <c r="C749" s="3"/>
      <c r="D749" s="3"/>
      <c r="E749" s="3"/>
      <c r="F749" s="3"/>
      <c r="G749" s="3"/>
      <c r="H749" s="3" t="s">
        <v>5956</v>
      </c>
      <c r="I749" s="3" t="s">
        <v>5957</v>
      </c>
      <c r="J749" s="3" t="s">
        <v>5958</v>
      </c>
      <c r="K749" s="3" t="s">
        <v>5959</v>
      </c>
      <c r="L749" s="3"/>
      <c r="M749" s="3"/>
      <c r="N749" s="3"/>
      <c r="O749" s="3"/>
      <c r="P749" s="3"/>
      <c r="Q749" s="3"/>
      <c r="R749" s="3"/>
      <c r="S749" s="3"/>
      <c r="T749" s="3"/>
      <c r="U749" s="3"/>
      <c r="V749" s="3"/>
      <c r="W749" s="13"/>
      <c r="X749" s="13"/>
      <c r="Y749" s="13"/>
      <c r="Z749" s="13"/>
      <c r="AA749" s="19"/>
      <c r="AB749" s="3"/>
      <c r="AC749" s="3"/>
      <c r="AD749" s="3"/>
      <c r="AE749" s="3"/>
      <c r="AF749" s="3" t="s">
        <v>18522</v>
      </c>
      <c r="AG749" s="3"/>
      <c r="AH749" s="3"/>
    </row>
    <row r="750" spans="1:34" ht="23.25" x14ac:dyDescent="0.25">
      <c r="A750" s="6">
        <v>750</v>
      </c>
      <c r="B750" s="3"/>
      <c r="C750" s="3"/>
      <c r="D750" s="3"/>
      <c r="E750" s="3"/>
      <c r="F750" s="3"/>
      <c r="G750" s="3"/>
      <c r="H750" s="3" t="s">
        <v>5962</v>
      </c>
      <c r="I750" s="3"/>
      <c r="J750" s="3"/>
      <c r="K750" s="3" t="s">
        <v>5963</v>
      </c>
      <c r="L750" s="3"/>
      <c r="M750" s="3"/>
      <c r="N750" s="3"/>
      <c r="O750" s="3" t="s">
        <v>5964</v>
      </c>
      <c r="P750" s="3"/>
      <c r="Q750" s="3"/>
      <c r="R750" s="3"/>
      <c r="S750" s="3"/>
      <c r="T750" s="3"/>
      <c r="U750" s="3"/>
      <c r="V750" s="3"/>
      <c r="W750" s="13" t="s">
        <v>43734</v>
      </c>
      <c r="X750" s="13" t="s">
        <v>44260</v>
      </c>
      <c r="Y750" s="13"/>
      <c r="Z750" s="13"/>
      <c r="AA750" s="19" t="s">
        <v>52824</v>
      </c>
      <c r="AB750" s="3"/>
      <c r="AC750" s="3"/>
      <c r="AD750" s="3"/>
      <c r="AE750" s="3"/>
      <c r="AF750" s="3" t="s">
        <v>53151</v>
      </c>
      <c r="AG750" s="3"/>
      <c r="AH750" s="3"/>
    </row>
    <row r="751" spans="1:34" ht="22.5" x14ac:dyDescent="0.25">
      <c r="A751" s="6">
        <v>751</v>
      </c>
      <c r="B751" s="3"/>
      <c r="C751" s="3"/>
      <c r="D751" s="3"/>
      <c r="E751" s="3"/>
      <c r="F751" s="3"/>
      <c r="G751" s="3"/>
      <c r="H751" s="3" t="s">
        <v>5967</v>
      </c>
      <c r="I751" s="3" t="s">
        <v>5968</v>
      </c>
      <c r="J751" s="3" t="s">
        <v>5969</v>
      </c>
      <c r="K751" s="3" t="s">
        <v>5970</v>
      </c>
      <c r="L751" s="3" t="s">
        <v>5971</v>
      </c>
      <c r="M751" s="3" t="s">
        <v>5972</v>
      </c>
      <c r="N751" s="3"/>
      <c r="O751" s="3" t="s">
        <v>5973</v>
      </c>
      <c r="P751" s="3"/>
      <c r="Q751" s="3"/>
      <c r="R751" s="3"/>
      <c r="S751" s="3"/>
      <c r="T751" s="3"/>
      <c r="U751" s="3"/>
      <c r="V751" s="3"/>
      <c r="W751" s="13"/>
      <c r="X751" s="13"/>
      <c r="Y751" s="13" t="s">
        <v>44980</v>
      </c>
      <c r="Z751" s="13" t="s">
        <v>47</v>
      </c>
      <c r="AA751" s="19"/>
      <c r="AB751" s="3"/>
      <c r="AC751" s="3"/>
      <c r="AD751" s="3"/>
      <c r="AE751" s="3"/>
      <c r="AF751" s="3" t="s">
        <v>53529</v>
      </c>
      <c r="AG751" s="3"/>
      <c r="AH751" s="3"/>
    </row>
    <row r="752" spans="1:34" ht="22.5" x14ac:dyDescent="0.25">
      <c r="A752" s="6">
        <v>752</v>
      </c>
      <c r="B752" s="3"/>
      <c r="C752" s="3"/>
      <c r="D752" s="3"/>
      <c r="E752" s="3"/>
      <c r="F752" s="3"/>
      <c r="G752" s="3"/>
      <c r="H752" s="3"/>
      <c r="I752" s="3"/>
      <c r="J752" s="3"/>
      <c r="K752" s="3" t="s">
        <v>5976</v>
      </c>
      <c r="L752" s="3" t="s">
        <v>5977</v>
      </c>
      <c r="M752" s="3"/>
      <c r="N752" s="3"/>
      <c r="O752" s="3" t="s">
        <v>5978</v>
      </c>
      <c r="P752" s="3"/>
      <c r="Q752" s="3"/>
      <c r="R752" s="3"/>
      <c r="S752" s="3"/>
      <c r="T752" s="3"/>
      <c r="U752" s="3"/>
      <c r="V752" s="3"/>
      <c r="W752" s="13" t="s">
        <v>43735</v>
      </c>
      <c r="X752" s="13" t="s">
        <v>44261</v>
      </c>
      <c r="Y752" s="13"/>
      <c r="Z752" s="13"/>
      <c r="AA752" s="19" t="s">
        <v>47</v>
      </c>
      <c r="AB752" s="3"/>
      <c r="AC752" s="3"/>
      <c r="AD752" s="3"/>
      <c r="AE752" s="3"/>
      <c r="AF752" s="3" t="s">
        <v>53530</v>
      </c>
      <c r="AG752" s="3"/>
      <c r="AH752" s="3"/>
    </row>
    <row r="753" spans="1:34" ht="33.75" x14ac:dyDescent="0.25">
      <c r="A753" s="6">
        <v>753</v>
      </c>
      <c r="B753" s="3"/>
      <c r="C753" s="3"/>
      <c r="D753" s="3"/>
      <c r="E753" s="3"/>
      <c r="F753" s="3"/>
      <c r="G753" s="3"/>
      <c r="H753" s="3"/>
      <c r="I753" s="3" t="s">
        <v>5983</v>
      </c>
      <c r="J753" s="3" t="s">
        <v>5984</v>
      </c>
      <c r="K753" s="3" t="s">
        <v>5985</v>
      </c>
      <c r="L753" s="3" t="s">
        <v>5986</v>
      </c>
      <c r="M753" s="3" t="s">
        <v>5987</v>
      </c>
      <c r="N753" s="3" t="s">
        <v>5988</v>
      </c>
      <c r="O753" s="3" t="s">
        <v>5989</v>
      </c>
      <c r="P753" s="3"/>
      <c r="Q753" s="3"/>
      <c r="R753" s="3"/>
      <c r="S753" s="3"/>
      <c r="T753" s="3"/>
      <c r="U753" s="3"/>
      <c r="V753" s="3"/>
      <c r="W753" s="13" t="s">
        <v>43736</v>
      </c>
      <c r="X753" s="13" t="s">
        <v>44262</v>
      </c>
      <c r="Y753" s="13"/>
      <c r="Z753" s="13"/>
      <c r="AA753" s="19"/>
      <c r="AB753" s="3"/>
      <c r="AC753" s="3"/>
      <c r="AD753" s="3"/>
      <c r="AE753" s="3"/>
      <c r="AF753" s="3" t="s">
        <v>53286</v>
      </c>
      <c r="AG753" s="3"/>
      <c r="AH753" s="3"/>
    </row>
    <row r="754" spans="1:34" ht="22.5" x14ac:dyDescent="0.25">
      <c r="A754" s="6">
        <v>754</v>
      </c>
      <c r="B754" s="3"/>
      <c r="C754" s="3"/>
      <c r="D754" s="3"/>
      <c r="E754" s="3"/>
      <c r="F754" s="3"/>
      <c r="G754" s="3"/>
      <c r="H754" s="3" t="s">
        <v>5995</v>
      </c>
      <c r="I754" s="3"/>
      <c r="J754" s="3"/>
      <c r="K754" s="3" t="s">
        <v>5996</v>
      </c>
      <c r="L754" s="3" t="s">
        <v>5997</v>
      </c>
      <c r="M754" s="3" t="s">
        <v>5998</v>
      </c>
      <c r="N754" s="3" t="s">
        <v>5999</v>
      </c>
      <c r="O754" s="3" t="s">
        <v>6000</v>
      </c>
      <c r="P754" s="3"/>
      <c r="Q754" s="3"/>
      <c r="R754" s="3"/>
      <c r="S754" s="3"/>
      <c r="T754" s="3"/>
      <c r="U754" s="3"/>
      <c r="V754" s="3"/>
      <c r="W754" s="13"/>
      <c r="X754" s="13"/>
      <c r="Y754" s="13" t="s">
        <v>44981</v>
      </c>
      <c r="Z754" s="13" t="s">
        <v>46039</v>
      </c>
      <c r="AA754" s="19"/>
      <c r="AB754" s="3"/>
      <c r="AC754" s="3"/>
      <c r="AD754" s="3"/>
      <c r="AE754" s="3"/>
      <c r="AF754" s="3" t="s">
        <v>53432</v>
      </c>
      <c r="AG754" s="3"/>
      <c r="AH754" s="3"/>
    </row>
    <row r="755" spans="1:34" ht="45" x14ac:dyDescent="0.25">
      <c r="A755" s="6">
        <v>755</v>
      </c>
      <c r="B755" s="3"/>
      <c r="C755" s="3"/>
      <c r="D755" s="3"/>
      <c r="E755" s="3"/>
      <c r="F755" s="3"/>
      <c r="G755" s="3"/>
      <c r="H755" s="3" t="s">
        <v>6006</v>
      </c>
      <c r="I755" s="3" t="s">
        <v>6007</v>
      </c>
      <c r="J755" s="3" t="s">
        <v>6008</v>
      </c>
      <c r="K755" s="3" t="s">
        <v>6009</v>
      </c>
      <c r="L755" s="3" t="s">
        <v>6010</v>
      </c>
      <c r="M755" s="3" t="s">
        <v>6011</v>
      </c>
      <c r="N755" s="3" t="s">
        <v>6012</v>
      </c>
      <c r="O755" s="3"/>
      <c r="P755" s="3"/>
      <c r="Q755" s="3"/>
      <c r="R755" s="3"/>
      <c r="S755" s="3"/>
      <c r="T755" s="3"/>
      <c r="U755" s="3"/>
      <c r="V755" s="3"/>
      <c r="W755" s="13"/>
      <c r="X755" s="13"/>
      <c r="Y755" s="13" t="s">
        <v>44982</v>
      </c>
      <c r="Z755" s="13" t="s">
        <v>46040</v>
      </c>
      <c r="AA755" s="19"/>
      <c r="AB755" s="3"/>
      <c r="AC755" s="3"/>
      <c r="AD755" s="3"/>
      <c r="AE755" s="3"/>
      <c r="AF755" s="3" t="s">
        <v>53432</v>
      </c>
      <c r="AG755" s="3"/>
      <c r="AH755" s="3"/>
    </row>
    <row r="756" spans="1:34" x14ac:dyDescent="0.25">
      <c r="A756" s="6">
        <v>756</v>
      </c>
      <c r="B756" s="3"/>
      <c r="C756" s="3"/>
      <c r="D756" s="3"/>
      <c r="E756" s="3"/>
      <c r="F756" s="3"/>
      <c r="G756" s="3"/>
      <c r="H756" s="3"/>
      <c r="I756" s="3"/>
      <c r="J756" s="3"/>
      <c r="K756" s="3"/>
      <c r="L756" s="3"/>
      <c r="M756" s="3"/>
      <c r="N756" s="3"/>
      <c r="O756" s="3"/>
      <c r="P756" s="3"/>
      <c r="Q756" s="3"/>
      <c r="R756" s="3"/>
      <c r="S756" s="3"/>
      <c r="T756" s="3"/>
      <c r="U756" s="3"/>
      <c r="V756" s="3"/>
      <c r="W756" s="13" t="s">
        <v>43737</v>
      </c>
      <c r="X756" s="13" t="s">
        <v>44263</v>
      </c>
      <c r="Y756" s="13"/>
      <c r="Z756" s="13"/>
      <c r="AA756" s="19"/>
      <c r="AB756" s="3"/>
      <c r="AC756" s="3"/>
      <c r="AD756" s="3"/>
      <c r="AE756" s="3"/>
      <c r="AF756" s="3" t="s">
        <v>18522</v>
      </c>
      <c r="AG756" s="3"/>
      <c r="AH756" s="3"/>
    </row>
    <row r="757" spans="1:34" x14ac:dyDescent="0.25">
      <c r="A757" s="6">
        <v>757</v>
      </c>
      <c r="B757" s="3"/>
      <c r="C757" s="3"/>
      <c r="D757" s="3"/>
      <c r="E757" s="3"/>
      <c r="F757" s="3"/>
      <c r="G757" s="3"/>
      <c r="H757" s="3" t="s">
        <v>6014</v>
      </c>
      <c r="I757" s="3"/>
      <c r="J757" s="3"/>
      <c r="K757" s="3"/>
      <c r="L757" s="3"/>
      <c r="M757" s="3"/>
      <c r="N757" s="3"/>
      <c r="O757" s="3"/>
      <c r="P757" s="3"/>
      <c r="Q757" s="3"/>
      <c r="R757" s="3"/>
      <c r="S757" s="3"/>
      <c r="T757" s="3"/>
      <c r="U757" s="3"/>
      <c r="V757" s="3"/>
      <c r="W757" s="13"/>
      <c r="X757" s="13"/>
      <c r="Y757" s="13" t="s">
        <v>44983</v>
      </c>
      <c r="Z757" s="13" t="s">
        <v>44145</v>
      </c>
      <c r="AA757" s="19"/>
      <c r="AB757" s="3"/>
      <c r="AC757" s="3"/>
      <c r="AD757" s="3"/>
      <c r="AE757" s="3"/>
      <c r="AF757" s="3" t="s">
        <v>53175</v>
      </c>
      <c r="AG757" s="3"/>
      <c r="AH757" s="3"/>
    </row>
    <row r="758" spans="1:34" ht="22.5" x14ac:dyDescent="0.25">
      <c r="A758" s="6">
        <v>758</v>
      </c>
      <c r="B758" s="3"/>
      <c r="C758" s="3"/>
      <c r="D758" s="3"/>
      <c r="E758" s="3"/>
      <c r="F758" s="3"/>
      <c r="G758" s="3"/>
      <c r="H758" s="3"/>
      <c r="I758" s="3" t="s">
        <v>6016</v>
      </c>
      <c r="J758" s="3"/>
      <c r="K758" s="3"/>
      <c r="L758" s="3"/>
      <c r="M758" s="3" t="s">
        <v>6017</v>
      </c>
      <c r="N758" s="3" t="s">
        <v>6018</v>
      </c>
      <c r="O758" s="3"/>
      <c r="P758" s="3"/>
      <c r="Q758" s="3"/>
      <c r="R758" s="3"/>
      <c r="S758" s="3"/>
      <c r="T758" s="3"/>
      <c r="U758" s="3"/>
      <c r="V758" s="3"/>
      <c r="W758" s="13" t="s">
        <v>43738</v>
      </c>
      <c r="X758" s="13" t="s">
        <v>44264</v>
      </c>
      <c r="Y758" s="13"/>
      <c r="Z758" s="13"/>
      <c r="AA758" s="19" t="s">
        <v>52825</v>
      </c>
      <c r="AB758" s="3"/>
      <c r="AC758" s="3"/>
      <c r="AD758" s="3"/>
      <c r="AE758" s="3"/>
      <c r="AF758" s="3" t="s">
        <v>53531</v>
      </c>
      <c r="AG758" s="3"/>
      <c r="AH758" s="3"/>
    </row>
    <row r="759" spans="1:34" ht="22.5" x14ac:dyDescent="0.25">
      <c r="A759" s="6">
        <v>759</v>
      </c>
      <c r="B759" s="3"/>
      <c r="C759" s="3"/>
      <c r="D759" s="3"/>
      <c r="E759" s="3"/>
      <c r="F759" s="3"/>
      <c r="G759" s="3"/>
      <c r="H759" s="3" t="s">
        <v>6019</v>
      </c>
      <c r="I759" s="3"/>
      <c r="J759" s="3"/>
      <c r="K759" s="3" t="s">
        <v>6020</v>
      </c>
      <c r="L759" s="3" t="s">
        <v>6021</v>
      </c>
      <c r="M759" s="3"/>
      <c r="N759" s="3"/>
      <c r="O759" s="3" t="s">
        <v>6022</v>
      </c>
      <c r="P759" s="3"/>
      <c r="Q759" s="3"/>
      <c r="R759" s="3" t="s">
        <v>666</v>
      </c>
      <c r="S759" s="3"/>
      <c r="T759" s="3"/>
      <c r="U759" s="3"/>
      <c r="V759" s="3"/>
      <c r="W759" s="13"/>
      <c r="X759" s="13"/>
      <c r="Y759" s="13" t="s">
        <v>44984</v>
      </c>
      <c r="Z759" s="13" t="s">
        <v>46041</v>
      </c>
      <c r="AA759" s="19"/>
      <c r="AB759" s="3"/>
      <c r="AC759" s="3"/>
      <c r="AD759" s="3"/>
      <c r="AE759" s="3"/>
      <c r="AF759" s="3" t="s">
        <v>53532</v>
      </c>
      <c r="AG759" s="3" t="s">
        <v>6023</v>
      </c>
      <c r="AH759" s="3"/>
    </row>
    <row r="760" spans="1:34" ht="22.5" x14ac:dyDescent="0.25">
      <c r="A760" s="6">
        <v>760</v>
      </c>
      <c r="B760" s="3"/>
      <c r="C760" s="3"/>
      <c r="D760" s="3"/>
      <c r="E760" s="3"/>
      <c r="F760" s="3"/>
      <c r="G760" s="3"/>
      <c r="H760" s="3" t="s">
        <v>6027</v>
      </c>
      <c r="I760" s="3"/>
      <c r="J760" s="3"/>
      <c r="K760" s="3"/>
      <c r="L760" s="3" t="s">
        <v>6028</v>
      </c>
      <c r="M760" s="3" t="s">
        <v>6029</v>
      </c>
      <c r="N760" s="3" t="s">
        <v>6030</v>
      </c>
      <c r="O760" s="3" t="s">
        <v>6031</v>
      </c>
      <c r="P760" s="3"/>
      <c r="Q760" s="3"/>
      <c r="R760" s="3"/>
      <c r="S760" s="3"/>
      <c r="T760" s="3"/>
      <c r="U760" s="3"/>
      <c r="V760" s="3"/>
      <c r="W760" s="13"/>
      <c r="X760" s="13"/>
      <c r="Y760" s="13" t="s">
        <v>43720</v>
      </c>
      <c r="Z760" s="13" t="s">
        <v>43720</v>
      </c>
      <c r="AA760" s="19"/>
      <c r="AB760" s="3"/>
      <c r="AC760" s="3"/>
      <c r="AD760" s="3"/>
      <c r="AE760" s="3"/>
      <c r="AF760" s="3" t="s">
        <v>658</v>
      </c>
      <c r="AG760" s="3"/>
      <c r="AH760" s="3"/>
    </row>
    <row r="761" spans="1:34" ht="78.75" x14ac:dyDescent="0.25">
      <c r="A761" s="6">
        <v>761</v>
      </c>
      <c r="B761" s="3"/>
      <c r="C761" s="3"/>
      <c r="D761" s="3"/>
      <c r="E761" s="3"/>
      <c r="F761" s="3"/>
      <c r="G761" s="3"/>
      <c r="H761" s="3" t="s">
        <v>6033</v>
      </c>
      <c r="I761" s="3"/>
      <c r="J761" s="3"/>
      <c r="K761" s="3" t="s">
        <v>6034</v>
      </c>
      <c r="L761" s="3" t="s">
        <v>6035</v>
      </c>
      <c r="M761" s="3"/>
      <c r="N761" s="3"/>
      <c r="O761" s="3"/>
      <c r="P761" s="3"/>
      <c r="Q761" s="3"/>
      <c r="R761" s="3"/>
      <c r="S761" s="3"/>
      <c r="T761" s="3"/>
      <c r="U761" s="3"/>
      <c r="V761" s="3"/>
      <c r="W761" s="13" t="s">
        <v>43739</v>
      </c>
      <c r="X761" s="13" t="s">
        <v>44265</v>
      </c>
      <c r="Y761" s="13"/>
      <c r="Z761" s="13"/>
      <c r="AA761" s="19"/>
      <c r="AB761" s="3"/>
      <c r="AC761" s="3"/>
      <c r="AD761" s="3"/>
      <c r="AE761" s="3"/>
      <c r="AF761" s="3" t="s">
        <v>53533</v>
      </c>
      <c r="AG761" s="3"/>
      <c r="AH761" s="3"/>
    </row>
    <row r="762" spans="1:34" x14ac:dyDescent="0.25">
      <c r="A762" s="6">
        <v>762</v>
      </c>
      <c r="B762" s="3"/>
      <c r="C762" s="3"/>
      <c r="D762" s="3"/>
      <c r="E762" s="3"/>
      <c r="F762" s="3"/>
      <c r="G762" s="3"/>
      <c r="H762" s="3"/>
      <c r="I762" s="3"/>
      <c r="J762" s="3"/>
      <c r="K762" s="3"/>
      <c r="L762" s="3"/>
      <c r="M762" s="3"/>
      <c r="N762" s="3"/>
      <c r="O762" s="3"/>
      <c r="P762" s="3"/>
      <c r="Q762" s="3"/>
      <c r="R762" s="3"/>
      <c r="S762" s="3"/>
      <c r="T762" s="3"/>
      <c r="U762" s="3"/>
      <c r="V762" s="3"/>
      <c r="W762" s="13"/>
      <c r="X762" s="13"/>
      <c r="Y762" s="13" t="s">
        <v>44985</v>
      </c>
      <c r="Z762" s="13" t="s">
        <v>4184</v>
      </c>
      <c r="AA762" s="19"/>
      <c r="AB762" s="3"/>
      <c r="AC762" s="3"/>
      <c r="AD762" s="3"/>
      <c r="AE762" s="3"/>
      <c r="AF762" s="3" t="s">
        <v>53190</v>
      </c>
      <c r="AG762" s="3"/>
      <c r="AH762" s="3"/>
    </row>
    <row r="763" spans="1:34" ht="23.25" x14ac:dyDescent="0.25">
      <c r="A763" s="6">
        <v>763</v>
      </c>
      <c r="B763" s="3"/>
      <c r="C763" s="3" t="s">
        <v>6040</v>
      </c>
      <c r="D763" s="3"/>
      <c r="E763" s="3"/>
      <c r="F763" s="3"/>
      <c r="G763" s="3"/>
      <c r="H763" s="3"/>
      <c r="I763" s="3"/>
      <c r="J763" s="3"/>
      <c r="K763" s="3" t="s">
        <v>6041</v>
      </c>
      <c r="L763" s="3"/>
      <c r="M763" s="3" t="s">
        <v>6042</v>
      </c>
      <c r="N763" s="3"/>
      <c r="O763" s="3" t="s">
        <v>6043</v>
      </c>
      <c r="P763" s="3"/>
      <c r="Q763" s="3"/>
      <c r="R763" s="3"/>
      <c r="S763" s="3"/>
      <c r="T763" s="3"/>
      <c r="U763" s="3"/>
      <c r="V763" s="3"/>
      <c r="W763" s="13"/>
      <c r="X763" s="13"/>
      <c r="Y763" s="13" t="s">
        <v>44986</v>
      </c>
      <c r="Z763" s="13" t="s">
        <v>46042</v>
      </c>
      <c r="AA763" s="19" t="s">
        <v>52826</v>
      </c>
      <c r="AB763" s="3"/>
      <c r="AC763" s="3"/>
      <c r="AD763" s="3"/>
      <c r="AE763" s="3"/>
      <c r="AF763" s="3" t="s">
        <v>53534</v>
      </c>
      <c r="AG763" s="3"/>
      <c r="AH763" s="3"/>
    </row>
    <row r="764" spans="1:34" ht="56.25" x14ac:dyDescent="0.25">
      <c r="A764" s="6">
        <v>764</v>
      </c>
      <c r="B764" s="3"/>
      <c r="C764" s="3"/>
      <c r="D764" s="3"/>
      <c r="E764" s="3"/>
      <c r="F764" s="3"/>
      <c r="G764" s="3"/>
      <c r="H764" s="3" t="s">
        <v>6044</v>
      </c>
      <c r="I764" s="3"/>
      <c r="J764" s="3"/>
      <c r="K764" s="3" t="s">
        <v>6045</v>
      </c>
      <c r="L764" s="3" t="s">
        <v>6046</v>
      </c>
      <c r="M764" s="3" t="s">
        <v>6047</v>
      </c>
      <c r="N764" s="3" t="s">
        <v>6048</v>
      </c>
      <c r="O764" s="3"/>
      <c r="P764" s="3"/>
      <c r="Q764" s="3"/>
      <c r="R764" s="3"/>
      <c r="S764" s="3"/>
      <c r="T764" s="3"/>
      <c r="U764" s="3"/>
      <c r="V764" s="3"/>
      <c r="W764" s="13" t="s">
        <v>43720</v>
      </c>
      <c r="X764" s="13" t="s">
        <v>43720</v>
      </c>
      <c r="Y764" s="13"/>
      <c r="Z764" s="13"/>
      <c r="AA764" s="19" t="s">
        <v>52827</v>
      </c>
      <c r="AB764" s="3"/>
      <c r="AC764" s="3"/>
      <c r="AD764" s="3"/>
      <c r="AE764" s="3"/>
      <c r="AF764" s="3" t="s">
        <v>53151</v>
      </c>
      <c r="AG764" s="3"/>
      <c r="AH764" s="3"/>
    </row>
    <row r="765" spans="1:34" ht="56.25" x14ac:dyDescent="0.25">
      <c r="A765" s="6">
        <v>765</v>
      </c>
      <c r="B765" s="3" t="s">
        <v>6054</v>
      </c>
      <c r="C765" s="3"/>
      <c r="D765" s="3"/>
      <c r="E765" s="3"/>
      <c r="F765" s="3"/>
      <c r="G765" s="3"/>
      <c r="H765" s="3" t="s">
        <v>6055</v>
      </c>
      <c r="I765" s="3" t="s">
        <v>6056</v>
      </c>
      <c r="J765" s="3"/>
      <c r="K765" s="3" t="s">
        <v>6057</v>
      </c>
      <c r="L765" s="3" t="s">
        <v>6058</v>
      </c>
      <c r="M765" s="3" t="s">
        <v>6059</v>
      </c>
      <c r="N765" s="3" t="s">
        <v>6060</v>
      </c>
      <c r="O765" s="3" t="s">
        <v>6061</v>
      </c>
      <c r="P765" s="3"/>
      <c r="Q765" s="3"/>
      <c r="R765" s="3"/>
      <c r="S765" s="3"/>
      <c r="T765" s="3"/>
      <c r="U765" s="3"/>
      <c r="V765" s="3"/>
      <c r="W765" s="13"/>
      <c r="X765" s="13"/>
      <c r="Y765" s="13" t="s">
        <v>44987</v>
      </c>
      <c r="Z765" s="13" t="s">
        <v>4554</v>
      </c>
      <c r="AA765" s="19"/>
      <c r="AB765" s="3"/>
      <c r="AC765" s="3"/>
      <c r="AD765" s="3"/>
      <c r="AE765" s="3"/>
      <c r="AF765" s="3" t="s">
        <v>53535</v>
      </c>
      <c r="AG765" s="3"/>
      <c r="AH765" s="3"/>
    </row>
    <row r="766" spans="1:34" ht="33.75" x14ac:dyDescent="0.25">
      <c r="A766" s="6">
        <v>766</v>
      </c>
      <c r="B766" s="3"/>
      <c r="C766" s="3"/>
      <c r="D766" s="3"/>
      <c r="E766" s="3" t="s">
        <v>6064</v>
      </c>
      <c r="F766" s="3"/>
      <c r="G766" s="3"/>
      <c r="H766" s="3" t="s">
        <v>6065</v>
      </c>
      <c r="I766" s="3"/>
      <c r="J766" s="3"/>
      <c r="K766" s="3" t="s">
        <v>6066</v>
      </c>
      <c r="L766" s="3" t="s">
        <v>6067</v>
      </c>
      <c r="M766" s="3" t="s">
        <v>6068</v>
      </c>
      <c r="N766" s="3"/>
      <c r="O766" s="3" t="s">
        <v>6069</v>
      </c>
      <c r="P766" s="3"/>
      <c r="Q766" s="3"/>
      <c r="R766" s="3"/>
      <c r="S766" s="3"/>
      <c r="T766" s="3"/>
      <c r="U766" s="3"/>
      <c r="V766" s="3"/>
      <c r="W766" s="13" t="s">
        <v>43740</v>
      </c>
      <c r="X766" s="13" t="s">
        <v>5606</v>
      </c>
      <c r="Y766" s="13" t="s">
        <v>44988</v>
      </c>
      <c r="Z766" s="13" t="s">
        <v>7710</v>
      </c>
      <c r="AA766" s="19" t="s">
        <v>52828</v>
      </c>
      <c r="AB766" s="3"/>
      <c r="AC766" s="3"/>
      <c r="AD766" s="3"/>
      <c r="AE766" s="3"/>
      <c r="AF766" s="3" t="s">
        <v>18522</v>
      </c>
      <c r="AG766" s="3"/>
      <c r="AH766" s="3"/>
    </row>
    <row r="767" spans="1:34" ht="45.75" x14ac:dyDescent="0.25">
      <c r="A767" s="6">
        <v>767</v>
      </c>
      <c r="B767" s="3"/>
      <c r="C767" s="3"/>
      <c r="D767" s="3"/>
      <c r="E767" s="3"/>
      <c r="F767" s="3"/>
      <c r="G767" s="3"/>
      <c r="H767" s="3" t="s">
        <v>6070</v>
      </c>
      <c r="I767" s="3"/>
      <c r="J767" s="3"/>
      <c r="K767" s="3" t="s">
        <v>6071</v>
      </c>
      <c r="L767" s="3" t="s">
        <v>6072</v>
      </c>
      <c r="M767" s="3"/>
      <c r="N767" s="3"/>
      <c r="O767" s="3" t="s">
        <v>6073</v>
      </c>
      <c r="P767" s="3"/>
      <c r="Q767" s="3"/>
      <c r="R767" s="3"/>
      <c r="S767" s="3"/>
      <c r="T767" s="3"/>
      <c r="U767" s="3"/>
      <c r="V767" s="3"/>
      <c r="W767" s="13"/>
      <c r="X767" s="13"/>
      <c r="Y767" s="13" t="s">
        <v>44989</v>
      </c>
      <c r="Z767" s="13" t="s">
        <v>46043</v>
      </c>
      <c r="AA767" s="19"/>
      <c r="AB767" s="3"/>
      <c r="AC767" s="3"/>
      <c r="AD767" s="3"/>
      <c r="AE767" s="3"/>
      <c r="AF767" s="3" t="s">
        <v>31978</v>
      </c>
      <c r="AG767" s="3"/>
      <c r="AH767" s="3"/>
    </row>
    <row r="768" spans="1:34" ht="123.75" x14ac:dyDescent="0.25">
      <c r="A768" s="6">
        <v>768</v>
      </c>
      <c r="B768" s="3"/>
      <c r="C768" s="3"/>
      <c r="D768" s="3"/>
      <c r="E768" s="3"/>
      <c r="F768" s="3"/>
      <c r="G768" s="3"/>
      <c r="H768" s="3" t="s">
        <v>6078</v>
      </c>
      <c r="I768" s="3"/>
      <c r="J768" s="3"/>
      <c r="K768" s="3"/>
      <c r="L768" s="3" t="s">
        <v>6079</v>
      </c>
      <c r="M768" s="3"/>
      <c r="N768" s="3"/>
      <c r="O768" s="3" t="s">
        <v>6080</v>
      </c>
      <c r="P768" s="3"/>
      <c r="Q768" s="3"/>
      <c r="R768" s="3"/>
      <c r="S768" s="3"/>
      <c r="T768" s="3"/>
      <c r="U768" s="3"/>
      <c r="V768" s="3"/>
      <c r="W768" s="13" t="s">
        <v>43741</v>
      </c>
      <c r="X768" s="13" t="s">
        <v>44266</v>
      </c>
      <c r="Y768" s="13"/>
      <c r="Z768" s="13"/>
      <c r="AA768" s="19"/>
      <c r="AB768" s="3"/>
      <c r="AC768" s="3"/>
      <c r="AD768" s="3"/>
      <c r="AE768" s="3"/>
      <c r="AF768" s="3" t="s">
        <v>53536</v>
      </c>
      <c r="AG768" s="3"/>
      <c r="AH768" s="3" t="s">
        <v>6081</v>
      </c>
    </row>
    <row r="769" spans="1:34" ht="23.25" x14ac:dyDescent="0.25">
      <c r="A769" s="6">
        <v>769</v>
      </c>
      <c r="B769" s="3"/>
      <c r="C769" s="3"/>
      <c r="D769" s="3"/>
      <c r="E769" s="3"/>
      <c r="F769" s="3"/>
      <c r="G769" s="3"/>
      <c r="H769" s="3"/>
      <c r="I769" s="3"/>
      <c r="J769" s="3"/>
      <c r="K769" s="3"/>
      <c r="L769" s="3"/>
      <c r="M769" s="3"/>
      <c r="N769" s="3"/>
      <c r="O769" s="3"/>
      <c r="P769" s="3"/>
      <c r="Q769" s="3"/>
      <c r="R769" s="3"/>
      <c r="S769" s="3"/>
      <c r="T769" s="3"/>
      <c r="U769" s="3"/>
      <c r="V769" s="3"/>
      <c r="W769" s="13"/>
      <c r="X769" s="13"/>
      <c r="Y769" s="13" t="s">
        <v>44990</v>
      </c>
      <c r="Z769" s="13" t="s">
        <v>46044</v>
      </c>
      <c r="AA769" s="19"/>
      <c r="AB769" s="3"/>
      <c r="AC769" s="3"/>
      <c r="AD769" s="3"/>
      <c r="AE769" s="3"/>
      <c r="AF769" s="3" t="s">
        <v>53488</v>
      </c>
      <c r="AG769" s="3"/>
      <c r="AH769" s="3"/>
    </row>
    <row r="770" spans="1:34" ht="33.75" x14ac:dyDescent="0.25">
      <c r="A770" s="6">
        <v>770</v>
      </c>
      <c r="B770" s="3"/>
      <c r="C770" s="3"/>
      <c r="D770" s="3"/>
      <c r="E770" s="3"/>
      <c r="F770" s="3"/>
      <c r="G770" s="3"/>
      <c r="H770" s="3"/>
      <c r="I770" s="3"/>
      <c r="J770" s="3"/>
      <c r="K770" s="3"/>
      <c r="L770" s="3" t="s">
        <v>6086</v>
      </c>
      <c r="M770" s="3"/>
      <c r="N770" s="3"/>
      <c r="O770" s="3"/>
      <c r="P770" s="3"/>
      <c r="Q770" s="3"/>
      <c r="R770" s="3"/>
      <c r="S770" s="3"/>
      <c r="T770" s="3"/>
      <c r="U770" s="3"/>
      <c r="V770" s="3"/>
      <c r="W770" s="13"/>
      <c r="X770" s="13"/>
      <c r="Y770" s="13" t="s">
        <v>44991</v>
      </c>
      <c r="Z770" s="13" t="s">
        <v>46045</v>
      </c>
      <c r="AA770" s="19" t="s">
        <v>52829</v>
      </c>
      <c r="AB770" s="3"/>
      <c r="AC770" s="3"/>
      <c r="AD770" s="3"/>
      <c r="AE770" s="3"/>
      <c r="AF770" s="3" t="s">
        <v>53537</v>
      </c>
      <c r="AG770" s="3"/>
      <c r="AH770" s="3"/>
    </row>
    <row r="771" spans="1:34" ht="45" x14ac:dyDescent="0.25">
      <c r="A771" s="6">
        <v>771</v>
      </c>
      <c r="B771" s="3"/>
      <c r="C771" s="3"/>
      <c r="D771" s="3"/>
      <c r="E771" s="3"/>
      <c r="F771" s="3" t="s">
        <v>1243</v>
      </c>
      <c r="G771" s="3"/>
      <c r="H771" s="3" t="s">
        <v>6091</v>
      </c>
      <c r="I771" s="3" t="s">
        <v>6092</v>
      </c>
      <c r="J771" s="3"/>
      <c r="K771" s="3" t="s">
        <v>6093</v>
      </c>
      <c r="L771" s="3" t="s">
        <v>6094</v>
      </c>
      <c r="M771" s="3"/>
      <c r="N771" s="3"/>
      <c r="O771" s="3"/>
      <c r="P771" s="3"/>
      <c r="Q771" s="3"/>
      <c r="R771" s="3"/>
      <c r="S771" s="3" t="s">
        <v>1316</v>
      </c>
      <c r="T771" s="3"/>
      <c r="U771" s="3"/>
      <c r="V771" s="3"/>
      <c r="W771" s="13"/>
      <c r="X771" s="13"/>
      <c r="Y771" s="13" t="s">
        <v>44992</v>
      </c>
      <c r="Z771" s="13" t="s">
        <v>46046</v>
      </c>
      <c r="AA771" s="19"/>
      <c r="AB771" s="3"/>
      <c r="AC771" s="3"/>
      <c r="AD771" s="3"/>
      <c r="AE771" s="3"/>
      <c r="AF771" s="3" t="s">
        <v>53538</v>
      </c>
      <c r="AG771" s="3"/>
      <c r="AH771" s="3"/>
    </row>
    <row r="772" spans="1:34" ht="56.25" x14ac:dyDescent="0.25">
      <c r="A772" s="6">
        <v>772</v>
      </c>
      <c r="B772" s="3"/>
      <c r="C772" s="3"/>
      <c r="D772" s="3"/>
      <c r="E772" s="3"/>
      <c r="F772" s="3"/>
      <c r="G772" s="3"/>
      <c r="H772" s="3" t="s">
        <v>6099</v>
      </c>
      <c r="I772" s="3"/>
      <c r="J772" s="3"/>
      <c r="K772" s="3"/>
      <c r="L772" s="3" t="s">
        <v>6100</v>
      </c>
      <c r="M772" s="3" t="s">
        <v>6101</v>
      </c>
      <c r="N772" s="3" t="s">
        <v>6102</v>
      </c>
      <c r="O772" s="3"/>
      <c r="P772" s="3"/>
      <c r="Q772" s="3"/>
      <c r="R772" s="3"/>
      <c r="S772" s="3"/>
      <c r="T772" s="3"/>
      <c r="U772" s="3"/>
      <c r="V772" s="3"/>
      <c r="W772" s="13"/>
      <c r="X772" s="13"/>
      <c r="Y772" s="13" t="s">
        <v>44993</v>
      </c>
      <c r="Z772" s="13" t="s">
        <v>46047</v>
      </c>
      <c r="AA772" s="19"/>
      <c r="AB772" s="3"/>
      <c r="AC772" s="3"/>
      <c r="AD772" s="3"/>
      <c r="AE772" s="3"/>
      <c r="AF772" s="3" t="s">
        <v>53539</v>
      </c>
      <c r="AG772" s="3"/>
      <c r="AH772" s="3"/>
    </row>
    <row r="773" spans="1:34" ht="23.25" x14ac:dyDescent="0.25">
      <c r="A773" s="6">
        <v>773</v>
      </c>
      <c r="B773" s="3"/>
      <c r="C773" s="3"/>
      <c r="D773" s="3"/>
      <c r="E773" s="3"/>
      <c r="F773" s="3"/>
      <c r="G773" s="3"/>
      <c r="H773" s="3" t="s">
        <v>6107</v>
      </c>
      <c r="I773" s="3"/>
      <c r="J773" s="3" t="s">
        <v>6108</v>
      </c>
      <c r="K773" s="3"/>
      <c r="L773" s="3"/>
      <c r="M773" s="3"/>
      <c r="N773" s="3"/>
      <c r="O773" s="3" t="s">
        <v>6109</v>
      </c>
      <c r="P773" s="3"/>
      <c r="Q773" s="3"/>
      <c r="R773" s="3"/>
      <c r="S773" s="3"/>
      <c r="T773" s="3"/>
      <c r="U773" s="3"/>
      <c r="V773" s="3"/>
      <c r="W773" s="13"/>
      <c r="X773" s="13"/>
      <c r="Y773" s="13" t="s">
        <v>44994</v>
      </c>
      <c r="Z773" s="13" t="s">
        <v>46048</v>
      </c>
      <c r="AA773" s="19" t="s">
        <v>43740</v>
      </c>
      <c r="AB773" s="3"/>
      <c r="AC773" s="3"/>
      <c r="AD773" s="3"/>
      <c r="AE773" s="3"/>
      <c r="AF773" s="3" t="s">
        <v>53540</v>
      </c>
      <c r="AG773" s="3"/>
      <c r="AH773" s="3"/>
    </row>
    <row r="774" spans="1:34" ht="22.5" x14ac:dyDescent="0.25">
      <c r="A774" s="6">
        <v>774</v>
      </c>
      <c r="B774" s="3"/>
      <c r="C774" s="3"/>
      <c r="D774" s="3"/>
      <c r="E774" s="3"/>
      <c r="F774" s="3"/>
      <c r="G774" s="3"/>
      <c r="H774" s="3" t="s">
        <v>6114</v>
      </c>
      <c r="I774" s="3"/>
      <c r="J774" s="3"/>
      <c r="K774" s="3"/>
      <c r="L774" s="3"/>
      <c r="M774" s="3"/>
      <c r="N774" s="3"/>
      <c r="O774" s="3"/>
      <c r="P774" s="3"/>
      <c r="Q774" s="3"/>
      <c r="R774" s="3"/>
      <c r="S774" s="3"/>
      <c r="T774" s="3"/>
      <c r="U774" s="3"/>
      <c r="V774" s="3"/>
      <c r="W774" s="13" t="s">
        <v>43742</v>
      </c>
      <c r="X774" s="13" t="s">
        <v>6885</v>
      </c>
      <c r="Y774" s="13"/>
      <c r="Z774" s="13"/>
      <c r="AA774" s="19"/>
      <c r="AB774" s="3"/>
      <c r="AC774" s="3"/>
      <c r="AD774" s="3"/>
      <c r="AE774" s="3"/>
      <c r="AF774" s="3" t="s">
        <v>53499</v>
      </c>
      <c r="AG774" s="3"/>
      <c r="AH774" s="3"/>
    </row>
    <row r="775" spans="1:34" ht="33.75" x14ac:dyDescent="0.25">
      <c r="A775" s="6">
        <v>775</v>
      </c>
      <c r="B775" s="3"/>
      <c r="C775" s="3"/>
      <c r="D775" s="3"/>
      <c r="E775" s="3"/>
      <c r="F775" s="3"/>
      <c r="G775" s="3"/>
      <c r="H775" s="3" t="s">
        <v>6116</v>
      </c>
      <c r="I775" s="3"/>
      <c r="J775" s="3"/>
      <c r="K775" s="3"/>
      <c r="L775" s="3" t="s">
        <v>6117</v>
      </c>
      <c r="M775" s="3" t="s">
        <v>6118</v>
      </c>
      <c r="N775" s="3"/>
      <c r="O775" s="3"/>
      <c r="P775" s="3"/>
      <c r="Q775" s="3"/>
      <c r="R775" s="3"/>
      <c r="S775" s="3"/>
      <c r="T775" s="3"/>
      <c r="U775" s="3"/>
      <c r="V775" s="3"/>
      <c r="W775" s="13"/>
      <c r="X775" s="13"/>
      <c r="Y775" s="13" t="s">
        <v>44995</v>
      </c>
      <c r="Z775" s="13" t="s">
        <v>46049</v>
      </c>
      <c r="AA775" s="19"/>
      <c r="AB775" s="3"/>
      <c r="AC775" s="3"/>
      <c r="AD775" s="3"/>
      <c r="AE775" s="3"/>
      <c r="AF775" s="3" t="s">
        <v>53203</v>
      </c>
      <c r="AG775" s="3"/>
      <c r="AH775" s="3"/>
    </row>
    <row r="776" spans="1:34" ht="45" x14ac:dyDescent="0.25">
      <c r="A776" s="6">
        <v>776</v>
      </c>
      <c r="B776" s="3"/>
      <c r="C776" s="3"/>
      <c r="D776" s="3"/>
      <c r="E776" s="3"/>
      <c r="F776" s="3"/>
      <c r="G776" s="3"/>
      <c r="H776" s="3" t="s">
        <v>6122</v>
      </c>
      <c r="I776" s="3"/>
      <c r="J776" s="3"/>
      <c r="K776" s="3" t="s">
        <v>6123</v>
      </c>
      <c r="L776" s="3" t="s">
        <v>6124</v>
      </c>
      <c r="M776" s="3"/>
      <c r="N776" s="3"/>
      <c r="O776" s="3"/>
      <c r="P776" s="3"/>
      <c r="Q776" s="3"/>
      <c r="R776" s="3"/>
      <c r="S776" s="3"/>
      <c r="T776" s="3"/>
      <c r="U776" s="3"/>
      <c r="V776" s="3"/>
      <c r="W776" s="13"/>
      <c r="X776" s="13"/>
      <c r="Y776" s="13" t="s">
        <v>44996</v>
      </c>
      <c r="Z776" s="13" t="s">
        <v>46050</v>
      </c>
      <c r="AA776" s="19" t="s">
        <v>52830</v>
      </c>
      <c r="AB776" s="3"/>
      <c r="AC776" s="3"/>
      <c r="AD776" s="3"/>
      <c r="AE776" s="3"/>
      <c r="AF776" s="3" t="s">
        <v>53541</v>
      </c>
      <c r="AG776" s="3"/>
      <c r="AH776" s="3"/>
    </row>
    <row r="777" spans="1:34" ht="45" x14ac:dyDescent="0.25">
      <c r="A777" s="6">
        <v>777</v>
      </c>
      <c r="B777" s="3"/>
      <c r="C777" s="3"/>
      <c r="D777" s="3"/>
      <c r="E777" s="3"/>
      <c r="F777" s="3"/>
      <c r="G777" s="3"/>
      <c r="H777" s="3" t="s">
        <v>6127</v>
      </c>
      <c r="I777" s="3" t="s">
        <v>6128</v>
      </c>
      <c r="J777" s="3"/>
      <c r="K777" s="3" t="s">
        <v>6129</v>
      </c>
      <c r="L777" s="3" t="s">
        <v>6130</v>
      </c>
      <c r="M777" s="3" t="s">
        <v>6131</v>
      </c>
      <c r="N777" s="3" t="s">
        <v>6132</v>
      </c>
      <c r="O777" s="3" t="s">
        <v>6133</v>
      </c>
      <c r="P777" s="3"/>
      <c r="Q777" s="3"/>
      <c r="R777" s="3"/>
      <c r="S777" s="3"/>
      <c r="T777" s="3"/>
      <c r="U777" s="3"/>
      <c r="V777" s="3"/>
      <c r="W777" s="13"/>
      <c r="X777" s="13"/>
      <c r="Y777" s="13" t="s">
        <v>44997</v>
      </c>
      <c r="Z777" s="13" t="s">
        <v>46051</v>
      </c>
      <c r="AA777" s="19" t="s">
        <v>52831</v>
      </c>
      <c r="AB777" s="3"/>
      <c r="AC777" s="3"/>
      <c r="AD777" s="3"/>
      <c r="AE777" s="3"/>
      <c r="AF777" s="3" t="s">
        <v>53542</v>
      </c>
      <c r="AG777" s="3"/>
      <c r="AH777" s="3"/>
    </row>
    <row r="778" spans="1:34" ht="34.5" x14ac:dyDescent="0.25">
      <c r="A778" s="6">
        <v>778</v>
      </c>
      <c r="B778" s="3"/>
      <c r="C778" s="3"/>
      <c r="D778" s="3"/>
      <c r="E778" s="3"/>
      <c r="F778" s="3"/>
      <c r="G778" s="3"/>
      <c r="H778" s="3" t="s">
        <v>6135</v>
      </c>
      <c r="I778" s="3"/>
      <c r="J778" s="3"/>
      <c r="K778" s="3"/>
      <c r="L778" s="3"/>
      <c r="M778" s="3"/>
      <c r="N778" s="3"/>
      <c r="O778" s="3"/>
      <c r="P778" s="3"/>
      <c r="Q778" s="3"/>
      <c r="R778" s="3"/>
      <c r="S778" s="3"/>
      <c r="T778" s="3"/>
      <c r="U778" s="3"/>
      <c r="V778" s="3"/>
      <c r="W778" s="13" t="s">
        <v>43743</v>
      </c>
      <c r="X778" s="13" t="s">
        <v>44267</v>
      </c>
      <c r="Y778" s="13"/>
      <c r="Z778" s="13"/>
      <c r="AA778" s="19" t="s">
        <v>52832</v>
      </c>
      <c r="AB778" s="3"/>
      <c r="AC778" s="3"/>
      <c r="AD778" s="3"/>
      <c r="AE778" s="3"/>
      <c r="AF778" s="3" t="s">
        <v>53543</v>
      </c>
      <c r="AG778" s="3"/>
      <c r="AH778" s="3"/>
    </row>
    <row r="779" spans="1:34" ht="45" x14ac:dyDescent="0.25">
      <c r="A779" s="6">
        <v>779</v>
      </c>
      <c r="B779" s="3"/>
      <c r="C779" s="3"/>
      <c r="D779" s="3"/>
      <c r="E779" s="3"/>
      <c r="F779" s="3"/>
      <c r="G779" s="3"/>
      <c r="H779" s="3" t="s">
        <v>6136</v>
      </c>
      <c r="I779" s="3"/>
      <c r="J779" s="3"/>
      <c r="K779" s="3"/>
      <c r="L779" s="3" t="s">
        <v>6137</v>
      </c>
      <c r="M779" s="3"/>
      <c r="N779" s="3" t="s">
        <v>6138</v>
      </c>
      <c r="O779" s="3" t="s">
        <v>6139</v>
      </c>
      <c r="P779" s="3"/>
      <c r="Q779" s="3"/>
      <c r="R779" s="3"/>
      <c r="S779" s="3"/>
      <c r="T779" s="3"/>
      <c r="U779" s="3"/>
      <c r="V779" s="3"/>
      <c r="W779" s="13"/>
      <c r="X779" s="13"/>
      <c r="Y779" s="13" t="s">
        <v>44998</v>
      </c>
      <c r="Z779" s="13" t="s">
        <v>46052</v>
      </c>
      <c r="AA779" s="19"/>
      <c r="AB779" s="3"/>
      <c r="AC779" s="3"/>
      <c r="AD779" s="3"/>
      <c r="AE779" s="3"/>
      <c r="AF779" s="3" t="s">
        <v>53544</v>
      </c>
      <c r="AG779" s="3"/>
      <c r="AH779" s="3"/>
    </row>
    <row r="780" spans="1:34" ht="56.25" x14ac:dyDescent="0.25">
      <c r="A780" s="6">
        <v>780</v>
      </c>
      <c r="B780" s="3"/>
      <c r="C780" s="3"/>
      <c r="D780" s="3"/>
      <c r="E780" s="3"/>
      <c r="F780" s="3"/>
      <c r="G780" s="3"/>
      <c r="H780" s="3" t="s">
        <v>6143</v>
      </c>
      <c r="I780" s="3"/>
      <c r="J780" s="3"/>
      <c r="K780" s="3" t="s">
        <v>6144</v>
      </c>
      <c r="L780" s="3" t="s">
        <v>6145</v>
      </c>
      <c r="M780" s="3"/>
      <c r="N780" s="3"/>
      <c r="O780" s="3" t="s">
        <v>6146</v>
      </c>
      <c r="P780" s="3"/>
      <c r="Q780" s="3"/>
      <c r="R780" s="3" t="s">
        <v>666</v>
      </c>
      <c r="S780" s="3"/>
      <c r="T780" s="3"/>
      <c r="U780" s="3"/>
      <c r="V780" s="3"/>
      <c r="W780" s="13"/>
      <c r="X780" s="13"/>
      <c r="Y780" s="13" t="s">
        <v>44999</v>
      </c>
      <c r="Z780" s="13" t="s">
        <v>46053</v>
      </c>
      <c r="AA780" s="19"/>
      <c r="AB780" s="3"/>
      <c r="AC780" s="3"/>
      <c r="AD780" s="3"/>
      <c r="AE780" s="3"/>
      <c r="AF780" s="3" t="s">
        <v>53175</v>
      </c>
      <c r="AG780" s="3"/>
      <c r="AH780" s="3"/>
    </row>
    <row r="781" spans="1:34" ht="33.75" x14ac:dyDescent="0.25">
      <c r="A781" s="6">
        <v>781</v>
      </c>
      <c r="B781" s="3"/>
      <c r="C781" s="3"/>
      <c r="D781" s="3"/>
      <c r="E781" s="3"/>
      <c r="F781" s="3"/>
      <c r="G781" s="3"/>
      <c r="H781" s="3" t="s">
        <v>6151</v>
      </c>
      <c r="I781" s="3"/>
      <c r="J781" s="3"/>
      <c r="K781" s="3"/>
      <c r="L781" s="3" t="s">
        <v>6152</v>
      </c>
      <c r="M781" s="3" t="s">
        <v>6153</v>
      </c>
      <c r="N781" s="3"/>
      <c r="O781" s="3"/>
      <c r="P781" s="3"/>
      <c r="Q781" s="3"/>
      <c r="R781" s="3"/>
      <c r="S781" s="3"/>
      <c r="T781" s="3"/>
      <c r="U781" s="3"/>
      <c r="V781" s="3"/>
      <c r="W781" s="13"/>
      <c r="X781" s="13"/>
      <c r="Y781" s="13" t="s">
        <v>45000</v>
      </c>
      <c r="Z781" s="13" t="s">
        <v>46054</v>
      </c>
      <c r="AA781" s="19"/>
      <c r="AB781" s="3"/>
      <c r="AC781" s="3"/>
      <c r="AD781" s="3"/>
      <c r="AE781" s="3"/>
      <c r="AF781" s="3" t="s">
        <v>53545</v>
      </c>
      <c r="AG781" s="3"/>
      <c r="AH781" s="3"/>
    </row>
    <row r="782" spans="1:34" ht="22.5" x14ac:dyDescent="0.25">
      <c r="A782" s="6">
        <v>782</v>
      </c>
      <c r="B782" s="3"/>
      <c r="C782" s="3"/>
      <c r="D782" s="3"/>
      <c r="E782" s="3"/>
      <c r="F782" s="3"/>
      <c r="G782" s="3"/>
      <c r="H782" s="3" t="s">
        <v>6154</v>
      </c>
      <c r="I782" s="3"/>
      <c r="J782" s="3" t="s">
        <v>6155</v>
      </c>
      <c r="K782" s="3"/>
      <c r="L782" s="3" t="s">
        <v>6156</v>
      </c>
      <c r="M782" s="3"/>
      <c r="N782" s="3"/>
      <c r="O782" s="3" t="s">
        <v>6157</v>
      </c>
      <c r="P782" s="3"/>
      <c r="Q782" s="3"/>
      <c r="R782" s="3"/>
      <c r="S782" s="3" t="s">
        <v>966</v>
      </c>
      <c r="T782" s="3"/>
      <c r="U782" s="3"/>
      <c r="V782" s="3"/>
      <c r="W782" s="13"/>
      <c r="X782" s="13"/>
      <c r="Y782" s="13" t="s">
        <v>45001</v>
      </c>
      <c r="Z782" s="13" t="s">
        <v>46055</v>
      </c>
      <c r="AA782" s="19" t="s">
        <v>52833</v>
      </c>
      <c r="AB782" s="3"/>
      <c r="AC782" s="3"/>
      <c r="AD782" s="3"/>
      <c r="AE782" s="3"/>
      <c r="AF782" s="3" t="s">
        <v>53203</v>
      </c>
      <c r="AG782" s="3"/>
      <c r="AH782" s="3"/>
    </row>
    <row r="783" spans="1:34" x14ac:dyDescent="0.25">
      <c r="A783" s="6">
        <v>783</v>
      </c>
      <c r="B783" s="3"/>
      <c r="C783" s="3"/>
      <c r="D783" s="3"/>
      <c r="E783" s="3"/>
      <c r="F783" s="3"/>
      <c r="G783" s="3"/>
      <c r="H783" s="3"/>
      <c r="I783" s="3"/>
      <c r="J783" s="3"/>
      <c r="K783" s="3"/>
      <c r="L783" s="3"/>
      <c r="M783" s="3"/>
      <c r="N783" s="3"/>
      <c r="O783" s="3"/>
      <c r="P783" s="3"/>
      <c r="Q783" s="3"/>
      <c r="R783" s="3"/>
      <c r="S783" s="3"/>
      <c r="T783" s="3"/>
      <c r="U783" s="3"/>
      <c r="V783" s="3"/>
      <c r="W783" s="13"/>
      <c r="X783" s="13"/>
      <c r="Y783" s="13"/>
      <c r="Z783" s="13"/>
      <c r="AA783" s="19"/>
      <c r="AB783" s="3"/>
      <c r="AC783" s="3"/>
      <c r="AD783" s="3"/>
      <c r="AE783" s="3"/>
      <c r="AF783" s="3" t="s">
        <v>53546</v>
      </c>
      <c r="AG783" s="3"/>
      <c r="AH783" s="3"/>
    </row>
    <row r="784" spans="1:34" x14ac:dyDescent="0.25">
      <c r="A784" s="6">
        <v>784</v>
      </c>
      <c r="B784" s="3"/>
      <c r="C784" s="3"/>
      <c r="D784" s="3"/>
      <c r="E784" s="3"/>
      <c r="F784" s="3"/>
      <c r="G784" s="3"/>
      <c r="H784" s="3"/>
      <c r="I784" s="3"/>
      <c r="J784" s="3"/>
      <c r="K784" s="3"/>
      <c r="L784" s="3"/>
      <c r="M784" s="3"/>
      <c r="N784" s="3"/>
      <c r="O784" s="3"/>
      <c r="P784" s="3"/>
      <c r="Q784" s="3"/>
      <c r="R784" s="3"/>
      <c r="S784" s="3"/>
      <c r="T784" s="3"/>
      <c r="U784" s="3"/>
      <c r="V784" s="3"/>
      <c r="W784" s="13"/>
      <c r="X784" s="13"/>
      <c r="Y784" s="13" t="s">
        <v>45002</v>
      </c>
      <c r="Z784" s="13" t="s">
        <v>46056</v>
      </c>
      <c r="AA784" s="19"/>
      <c r="AB784" s="3"/>
      <c r="AC784" s="3"/>
      <c r="AD784" s="3"/>
      <c r="AE784" s="3"/>
      <c r="AF784" s="3" t="s">
        <v>53547</v>
      </c>
      <c r="AG784" s="3"/>
      <c r="AH784" s="3"/>
    </row>
    <row r="785" spans="1:34" ht="67.5" x14ac:dyDescent="0.25">
      <c r="A785" s="6">
        <v>785</v>
      </c>
      <c r="B785" s="3"/>
      <c r="C785" s="3"/>
      <c r="D785" s="3"/>
      <c r="E785" s="3"/>
      <c r="F785" s="3"/>
      <c r="G785" s="3"/>
      <c r="H785" s="3" t="s">
        <v>6159</v>
      </c>
      <c r="I785" s="3" t="s">
        <v>6160</v>
      </c>
      <c r="J785" s="3" t="s">
        <v>6161</v>
      </c>
      <c r="K785" s="3"/>
      <c r="L785" s="3" t="s">
        <v>6162</v>
      </c>
      <c r="M785" s="3" t="s">
        <v>6163</v>
      </c>
      <c r="N785" s="3"/>
      <c r="O785" s="3" t="s">
        <v>6164</v>
      </c>
      <c r="P785" s="3"/>
      <c r="Q785" s="3"/>
      <c r="R785" s="3"/>
      <c r="S785" s="3"/>
      <c r="T785" s="3"/>
      <c r="U785" s="3"/>
      <c r="V785" s="3"/>
      <c r="W785" s="13" t="s">
        <v>43744</v>
      </c>
      <c r="X785" s="13" t="s">
        <v>44268</v>
      </c>
      <c r="Y785" s="13"/>
      <c r="Z785" s="13"/>
      <c r="AA785" s="19"/>
      <c r="AB785" s="3"/>
      <c r="AC785" s="3"/>
      <c r="AD785" s="3"/>
      <c r="AE785" s="3"/>
      <c r="AF785" s="3" t="s">
        <v>53548</v>
      </c>
      <c r="AG785" s="3"/>
      <c r="AH785" s="3"/>
    </row>
    <row r="786" spans="1:34" ht="23.25" x14ac:dyDescent="0.25">
      <c r="A786" s="6">
        <v>786</v>
      </c>
      <c r="B786" s="3"/>
      <c r="C786" s="3"/>
      <c r="D786" s="3"/>
      <c r="E786" s="3"/>
      <c r="F786" s="3"/>
      <c r="G786" s="3"/>
      <c r="H786" s="3" t="s">
        <v>6169</v>
      </c>
      <c r="I786" s="3" t="s">
        <v>6170</v>
      </c>
      <c r="J786" s="3"/>
      <c r="K786" s="3"/>
      <c r="L786" s="3" t="s">
        <v>6171</v>
      </c>
      <c r="M786" s="3" t="s">
        <v>6172</v>
      </c>
      <c r="N786" s="3"/>
      <c r="O786" s="3" t="s">
        <v>6173</v>
      </c>
      <c r="P786" s="3"/>
      <c r="Q786" s="3"/>
      <c r="R786" s="3"/>
      <c r="S786" s="3"/>
      <c r="T786" s="3"/>
      <c r="U786" s="3"/>
      <c r="V786" s="3"/>
      <c r="W786" s="13"/>
      <c r="X786" s="13"/>
      <c r="Y786" s="13" t="s">
        <v>45003</v>
      </c>
      <c r="Z786" s="13" t="s">
        <v>46057</v>
      </c>
      <c r="AA786" s="19"/>
      <c r="AB786" s="3"/>
      <c r="AC786" s="3"/>
      <c r="AD786" s="3"/>
      <c r="AE786" s="3"/>
      <c r="AF786" s="3" t="s">
        <v>18522</v>
      </c>
      <c r="AG786" s="3"/>
      <c r="AH786" s="3"/>
    </row>
    <row r="787" spans="1:34" ht="56.25" x14ac:dyDescent="0.25">
      <c r="A787" s="6">
        <v>787</v>
      </c>
      <c r="B787" s="3"/>
      <c r="C787" s="3"/>
      <c r="D787" s="3"/>
      <c r="E787" s="3"/>
      <c r="F787" s="3"/>
      <c r="G787" s="3"/>
      <c r="H787" s="3"/>
      <c r="I787" s="3"/>
      <c r="J787" s="3"/>
      <c r="K787" s="3" t="s">
        <v>6174</v>
      </c>
      <c r="L787" s="3" t="s">
        <v>6175</v>
      </c>
      <c r="M787" s="3" t="s">
        <v>6176</v>
      </c>
      <c r="N787" s="3" t="s">
        <v>6177</v>
      </c>
      <c r="O787" s="3"/>
      <c r="P787" s="3"/>
      <c r="Q787" s="3"/>
      <c r="R787" s="3"/>
      <c r="S787" s="3"/>
      <c r="T787" s="3"/>
      <c r="U787" s="3"/>
      <c r="V787" s="3"/>
      <c r="W787" s="13"/>
      <c r="X787" s="13"/>
      <c r="Y787" s="13"/>
      <c r="Z787" s="13"/>
      <c r="AA787" s="19"/>
      <c r="AB787" s="3"/>
      <c r="AC787" s="3"/>
      <c r="AD787" s="3"/>
      <c r="AE787" s="3"/>
      <c r="AF787" s="3" t="s">
        <v>53549</v>
      </c>
      <c r="AG787" s="3"/>
      <c r="AH787" s="3"/>
    </row>
    <row r="788" spans="1:34" ht="23.25" x14ac:dyDescent="0.25">
      <c r="A788" s="6">
        <v>788</v>
      </c>
      <c r="B788" s="3"/>
      <c r="C788" s="3"/>
      <c r="D788" s="3"/>
      <c r="E788" s="3"/>
      <c r="F788" s="3"/>
      <c r="G788" s="3"/>
      <c r="H788" s="3" t="s">
        <v>6178</v>
      </c>
      <c r="I788" s="3"/>
      <c r="J788" s="3" t="s">
        <v>6179</v>
      </c>
      <c r="K788" s="3" t="s">
        <v>6180</v>
      </c>
      <c r="L788" s="3"/>
      <c r="M788" s="3"/>
      <c r="N788" s="3"/>
      <c r="O788" s="3"/>
      <c r="P788" s="3"/>
      <c r="Q788" s="3"/>
      <c r="R788" s="3"/>
      <c r="S788" s="3"/>
      <c r="T788" s="3"/>
      <c r="U788" s="3"/>
      <c r="V788" s="3"/>
      <c r="W788" s="13"/>
      <c r="X788" s="13"/>
      <c r="Y788" s="13" t="s">
        <v>45004</v>
      </c>
      <c r="Z788" s="13" t="s">
        <v>46058</v>
      </c>
      <c r="AA788" s="19" t="s">
        <v>52834</v>
      </c>
      <c r="AB788" s="3"/>
      <c r="AC788" s="3"/>
      <c r="AD788" s="3"/>
      <c r="AE788" s="3"/>
      <c r="AF788" s="3" t="s">
        <v>53175</v>
      </c>
      <c r="AG788" s="3"/>
      <c r="AH788" s="3"/>
    </row>
    <row r="789" spans="1:34" ht="45" x14ac:dyDescent="0.25">
      <c r="A789" s="6">
        <v>789</v>
      </c>
      <c r="B789" s="3"/>
      <c r="C789" s="3"/>
      <c r="D789" s="3"/>
      <c r="E789" s="3"/>
      <c r="F789" s="3"/>
      <c r="G789" s="3"/>
      <c r="H789" s="3" t="s">
        <v>6184</v>
      </c>
      <c r="I789" s="3"/>
      <c r="J789" s="3"/>
      <c r="K789" s="3" t="s">
        <v>6185</v>
      </c>
      <c r="L789" s="3" t="s">
        <v>6186</v>
      </c>
      <c r="M789" s="3"/>
      <c r="N789" s="3"/>
      <c r="O789" s="3" t="s">
        <v>6187</v>
      </c>
      <c r="P789" s="3"/>
      <c r="Q789" s="3"/>
      <c r="R789" s="3"/>
      <c r="S789" s="3"/>
      <c r="T789" s="3"/>
      <c r="U789" s="3"/>
      <c r="V789" s="3"/>
      <c r="W789" s="13"/>
      <c r="X789" s="13"/>
      <c r="Y789" s="13" t="s">
        <v>45005</v>
      </c>
      <c r="Z789" s="13" t="s">
        <v>46059</v>
      </c>
      <c r="AA789" s="19" t="s">
        <v>45114</v>
      </c>
      <c r="AB789" s="3"/>
      <c r="AC789" s="3"/>
      <c r="AD789" s="3"/>
      <c r="AE789" s="3"/>
      <c r="AF789" s="3" t="s">
        <v>18522</v>
      </c>
      <c r="AG789" s="3"/>
      <c r="AH789" s="3"/>
    </row>
    <row r="790" spans="1:34" ht="22.5" x14ac:dyDescent="0.25">
      <c r="A790" s="6">
        <v>790</v>
      </c>
      <c r="B790" s="3"/>
      <c r="C790" s="3"/>
      <c r="D790" s="3"/>
      <c r="E790" s="3"/>
      <c r="F790" s="3"/>
      <c r="G790" s="3"/>
      <c r="H790" s="3" t="s">
        <v>6190</v>
      </c>
      <c r="I790" s="3" t="s">
        <v>6191</v>
      </c>
      <c r="J790" s="3"/>
      <c r="K790" s="3" t="s">
        <v>6192</v>
      </c>
      <c r="L790" s="3" t="s">
        <v>6193</v>
      </c>
      <c r="M790" s="3"/>
      <c r="N790" s="3"/>
      <c r="O790" s="3" t="s">
        <v>6194</v>
      </c>
      <c r="P790" s="3"/>
      <c r="Q790" s="3"/>
      <c r="R790" s="3"/>
      <c r="S790" s="3"/>
      <c r="T790" s="3"/>
      <c r="U790" s="3"/>
      <c r="V790" s="3"/>
      <c r="W790" s="13"/>
      <c r="X790" s="13"/>
      <c r="Y790" s="13" t="s">
        <v>45006</v>
      </c>
      <c r="Z790" s="13" t="s">
        <v>46060</v>
      </c>
      <c r="AA790" s="19"/>
      <c r="AB790" s="3"/>
      <c r="AC790" s="3"/>
      <c r="AD790" s="3"/>
      <c r="AE790" s="3"/>
      <c r="AF790" s="3" t="s">
        <v>53550</v>
      </c>
      <c r="AG790" s="3"/>
      <c r="AH790" s="3"/>
    </row>
    <row r="791" spans="1:34" ht="45" x14ac:dyDescent="0.25">
      <c r="A791" s="6">
        <v>791</v>
      </c>
      <c r="B791" s="3"/>
      <c r="C791" s="3"/>
      <c r="D791" s="3"/>
      <c r="E791" s="3"/>
      <c r="F791" s="3"/>
      <c r="G791" s="3"/>
      <c r="H791" s="3"/>
      <c r="I791" s="3" t="s">
        <v>6196</v>
      </c>
      <c r="J791" s="3" t="s">
        <v>6197</v>
      </c>
      <c r="K791" s="3"/>
      <c r="L791" s="3" t="s">
        <v>6198</v>
      </c>
      <c r="M791" s="3" t="s">
        <v>6199</v>
      </c>
      <c r="N791" s="3"/>
      <c r="O791" s="3"/>
      <c r="P791" s="3"/>
      <c r="Q791" s="3"/>
      <c r="R791" s="3"/>
      <c r="S791" s="3"/>
      <c r="T791" s="3"/>
      <c r="U791" s="3"/>
      <c r="V791" s="3"/>
      <c r="W791" s="13"/>
      <c r="X791" s="13"/>
      <c r="Y791" s="13" t="s">
        <v>45007</v>
      </c>
      <c r="Z791" s="13" t="s">
        <v>46061</v>
      </c>
      <c r="AA791" s="19"/>
      <c r="AB791" s="3"/>
      <c r="AC791" s="3"/>
      <c r="AD791" s="3"/>
      <c r="AE791" s="3"/>
      <c r="AF791" s="3" t="s">
        <v>53551</v>
      </c>
      <c r="AG791" s="3"/>
      <c r="AH791" s="3"/>
    </row>
    <row r="792" spans="1:34" ht="22.5" x14ac:dyDescent="0.25">
      <c r="A792" s="6">
        <v>792</v>
      </c>
      <c r="B792" s="3"/>
      <c r="C792" s="3"/>
      <c r="D792" s="3"/>
      <c r="E792" s="3"/>
      <c r="F792" s="3"/>
      <c r="G792" s="3"/>
      <c r="H792" s="3" t="s">
        <v>6204</v>
      </c>
      <c r="I792" s="3"/>
      <c r="J792" s="3" t="s">
        <v>6205</v>
      </c>
      <c r="K792" s="3" t="s">
        <v>6206</v>
      </c>
      <c r="L792" s="3"/>
      <c r="M792" s="3"/>
      <c r="N792" s="3"/>
      <c r="O792" s="3"/>
      <c r="P792" s="3"/>
      <c r="Q792" s="3"/>
      <c r="R792" s="3"/>
      <c r="S792" s="3"/>
      <c r="T792" s="3"/>
      <c r="U792" s="3"/>
      <c r="V792" s="3"/>
      <c r="W792" s="13"/>
      <c r="X792" s="13"/>
      <c r="Y792" s="13" t="s">
        <v>45008</v>
      </c>
      <c r="Z792" s="13" t="s">
        <v>46062</v>
      </c>
      <c r="AA792" s="19" t="s">
        <v>43996</v>
      </c>
      <c r="AB792" s="3"/>
      <c r="AC792" s="3"/>
      <c r="AD792" s="3"/>
      <c r="AE792" s="3"/>
      <c r="AF792" s="3" t="s">
        <v>53552</v>
      </c>
      <c r="AG792" s="3"/>
      <c r="AH792" s="3"/>
    </row>
    <row r="793" spans="1:34" ht="157.5" x14ac:dyDescent="0.25">
      <c r="A793" s="6">
        <v>793</v>
      </c>
      <c r="B793" s="3"/>
      <c r="C793" s="3"/>
      <c r="D793" s="3"/>
      <c r="E793" s="3"/>
      <c r="F793" s="3"/>
      <c r="G793" s="3"/>
      <c r="H793" s="3" t="s">
        <v>6207</v>
      </c>
      <c r="I793" s="3"/>
      <c r="J793" s="3"/>
      <c r="K793" s="3" t="s">
        <v>6208</v>
      </c>
      <c r="L793" s="3" t="s">
        <v>6209</v>
      </c>
      <c r="M793" s="3" t="s">
        <v>6210</v>
      </c>
      <c r="N793" s="3"/>
      <c r="O793" s="3" t="s">
        <v>6211</v>
      </c>
      <c r="P793" s="3"/>
      <c r="Q793" s="3"/>
      <c r="R793" s="3"/>
      <c r="S793" s="3"/>
      <c r="T793" s="3"/>
      <c r="U793" s="3"/>
      <c r="V793" s="3"/>
      <c r="W793" s="13"/>
      <c r="X793" s="13"/>
      <c r="Y793" s="13"/>
      <c r="Z793" s="13"/>
      <c r="AA793" s="19"/>
      <c r="AB793" s="3"/>
      <c r="AC793" s="3"/>
      <c r="AD793" s="3"/>
      <c r="AE793" s="3"/>
      <c r="AF793" s="3" t="s">
        <v>53175</v>
      </c>
      <c r="AG793" s="3"/>
      <c r="AH793" s="3" t="s">
        <v>6212</v>
      </c>
    </row>
    <row r="794" spans="1:34" ht="22.5" x14ac:dyDescent="0.25">
      <c r="A794" s="6">
        <v>794</v>
      </c>
      <c r="B794" s="3"/>
      <c r="C794" s="3"/>
      <c r="D794" s="3"/>
      <c r="E794" s="3"/>
      <c r="F794" s="3"/>
      <c r="G794" s="3"/>
      <c r="H794" s="3"/>
      <c r="I794" s="3"/>
      <c r="J794" s="3"/>
      <c r="K794" s="3"/>
      <c r="L794" s="3" t="s">
        <v>6216</v>
      </c>
      <c r="M794" s="3"/>
      <c r="N794" s="3"/>
      <c r="O794" s="3"/>
      <c r="P794" s="3"/>
      <c r="Q794" s="3"/>
      <c r="R794" s="3"/>
      <c r="S794" s="3"/>
      <c r="T794" s="3"/>
      <c r="U794" s="3"/>
      <c r="V794" s="3"/>
      <c r="W794" s="13"/>
      <c r="X794" s="13"/>
      <c r="Y794" s="13" t="s">
        <v>45009</v>
      </c>
      <c r="Z794" s="13" t="s">
        <v>45427</v>
      </c>
      <c r="AA794" s="19" t="s">
        <v>44694</v>
      </c>
      <c r="AB794" s="3"/>
      <c r="AC794" s="3"/>
      <c r="AD794" s="3"/>
      <c r="AE794" s="3"/>
      <c r="AF794" s="3" t="s">
        <v>658</v>
      </c>
      <c r="AG794" s="3"/>
      <c r="AH794" s="3"/>
    </row>
    <row r="795" spans="1:34" x14ac:dyDescent="0.25">
      <c r="A795" s="6">
        <v>795</v>
      </c>
      <c r="B795" s="3"/>
      <c r="C795" s="3"/>
      <c r="D795" s="3"/>
      <c r="E795" s="3"/>
      <c r="F795" s="3"/>
      <c r="G795" s="3"/>
      <c r="H795" s="3" t="s">
        <v>6218</v>
      </c>
      <c r="I795" s="3"/>
      <c r="J795" s="3"/>
      <c r="K795" s="3" t="s">
        <v>6219</v>
      </c>
      <c r="L795" s="3"/>
      <c r="M795" s="3"/>
      <c r="N795" s="3"/>
      <c r="O795" s="3"/>
      <c r="P795" s="3"/>
      <c r="Q795" s="3"/>
      <c r="R795" s="3"/>
      <c r="S795" s="3"/>
      <c r="T795" s="3"/>
      <c r="U795" s="3"/>
      <c r="V795" s="3"/>
      <c r="W795" s="13"/>
      <c r="X795" s="13"/>
      <c r="Y795" s="13"/>
      <c r="Z795" s="13"/>
      <c r="AA795" s="19"/>
      <c r="AB795" s="3"/>
      <c r="AC795" s="3"/>
      <c r="AD795" s="3"/>
      <c r="AE795" s="3"/>
      <c r="AF795" s="3" t="s">
        <v>53553</v>
      </c>
      <c r="AG795" s="3"/>
      <c r="AH795" s="3"/>
    </row>
    <row r="796" spans="1:34" x14ac:dyDescent="0.25">
      <c r="A796" s="6">
        <v>796</v>
      </c>
      <c r="B796" s="3"/>
      <c r="C796" s="3"/>
      <c r="D796" s="3"/>
      <c r="E796" s="3"/>
      <c r="F796" s="3"/>
      <c r="G796" s="3"/>
      <c r="H796" s="3"/>
      <c r="I796" s="3" t="s">
        <v>6224</v>
      </c>
      <c r="J796" s="3"/>
      <c r="K796" s="3" t="s">
        <v>6225</v>
      </c>
      <c r="L796" s="3"/>
      <c r="M796" s="3"/>
      <c r="N796" s="3"/>
      <c r="O796" s="3" t="s">
        <v>6226</v>
      </c>
      <c r="P796" s="3"/>
      <c r="Q796" s="3"/>
      <c r="R796" s="3"/>
      <c r="S796" s="3"/>
      <c r="T796" s="3"/>
      <c r="U796" s="3"/>
      <c r="V796" s="3"/>
      <c r="W796" s="13"/>
      <c r="X796" s="13"/>
      <c r="Y796" s="13" t="s">
        <v>45010</v>
      </c>
      <c r="Z796" s="13" t="s">
        <v>46063</v>
      </c>
      <c r="AA796" s="19" t="s">
        <v>52835</v>
      </c>
      <c r="AB796" s="3"/>
      <c r="AC796" s="3"/>
      <c r="AD796" s="3"/>
      <c r="AE796" s="3"/>
      <c r="AF796" s="3" t="s">
        <v>53144</v>
      </c>
      <c r="AG796" s="3"/>
      <c r="AH796" s="3"/>
    </row>
    <row r="797" spans="1:34" x14ac:dyDescent="0.25">
      <c r="A797" s="6">
        <v>797</v>
      </c>
      <c r="B797" s="3"/>
      <c r="C797" s="3"/>
      <c r="D797" s="3"/>
      <c r="E797" s="3"/>
      <c r="F797" s="3"/>
      <c r="G797" s="3"/>
      <c r="H797" s="3"/>
      <c r="I797" s="3"/>
      <c r="J797" s="3"/>
      <c r="K797" s="3"/>
      <c r="L797" s="3"/>
      <c r="M797" s="3"/>
      <c r="N797" s="3"/>
      <c r="O797" s="3"/>
      <c r="P797" s="3"/>
      <c r="Q797" s="3"/>
      <c r="R797" s="3"/>
      <c r="S797" s="3"/>
      <c r="T797" s="3"/>
      <c r="U797" s="3"/>
      <c r="V797" s="3"/>
      <c r="W797" s="13"/>
      <c r="X797" s="13"/>
      <c r="Y797" s="13" t="s">
        <v>45011</v>
      </c>
      <c r="Z797" s="13" t="s">
        <v>46064</v>
      </c>
      <c r="AA797" s="19"/>
      <c r="AB797" s="3"/>
      <c r="AC797" s="3"/>
      <c r="AD797" s="3"/>
      <c r="AE797" s="3"/>
      <c r="AF797" s="3" t="s">
        <v>53554</v>
      </c>
      <c r="AG797" s="3"/>
      <c r="AH797" s="3"/>
    </row>
    <row r="798" spans="1:34" ht="23.25" x14ac:dyDescent="0.25">
      <c r="A798" s="6">
        <v>798</v>
      </c>
      <c r="B798" s="3"/>
      <c r="C798" s="3"/>
      <c r="D798" s="3"/>
      <c r="E798" s="3"/>
      <c r="F798" s="3"/>
      <c r="G798" s="3"/>
      <c r="H798" s="3" t="s">
        <v>6232</v>
      </c>
      <c r="I798" s="3"/>
      <c r="J798" s="3"/>
      <c r="K798" s="3" t="s">
        <v>6233</v>
      </c>
      <c r="L798" s="3"/>
      <c r="M798" s="3"/>
      <c r="N798" s="3"/>
      <c r="O798" s="3"/>
      <c r="P798" s="3"/>
      <c r="Q798" s="3"/>
      <c r="R798" s="3"/>
      <c r="S798" s="3"/>
      <c r="T798" s="3"/>
      <c r="U798" s="3"/>
      <c r="V798" s="3"/>
      <c r="W798" s="13" t="s">
        <v>43745</v>
      </c>
      <c r="X798" s="13" t="s">
        <v>44269</v>
      </c>
      <c r="Y798" s="13"/>
      <c r="Z798" s="13"/>
      <c r="AA798" s="19" t="s">
        <v>52836</v>
      </c>
      <c r="AB798" s="3"/>
      <c r="AC798" s="3"/>
      <c r="AD798" s="3"/>
      <c r="AE798" s="3"/>
      <c r="AF798" s="3" t="s">
        <v>53555</v>
      </c>
      <c r="AG798" s="3"/>
      <c r="AH798" s="3"/>
    </row>
    <row r="799" spans="1:34" ht="45" x14ac:dyDescent="0.25">
      <c r="A799" s="6">
        <v>799</v>
      </c>
      <c r="B799" s="3"/>
      <c r="C799" s="3"/>
      <c r="D799" s="3"/>
      <c r="E799" s="3"/>
      <c r="F799" s="3"/>
      <c r="G799" s="3"/>
      <c r="H799" s="3" t="s">
        <v>6236</v>
      </c>
      <c r="I799" s="3"/>
      <c r="J799" s="3"/>
      <c r="K799" s="3"/>
      <c r="L799" s="3" t="s">
        <v>6237</v>
      </c>
      <c r="M799" s="3"/>
      <c r="N799" s="3" t="s">
        <v>6238</v>
      </c>
      <c r="O799" s="3" t="s">
        <v>6239</v>
      </c>
      <c r="P799" s="3"/>
      <c r="Q799" s="3"/>
      <c r="R799" s="3"/>
      <c r="S799" s="3"/>
      <c r="T799" s="3"/>
      <c r="U799" s="3"/>
      <c r="V799" s="3"/>
      <c r="W799" s="13" t="s">
        <v>43746</v>
      </c>
      <c r="X799" s="13" t="s">
        <v>44270</v>
      </c>
      <c r="Y799" s="13"/>
      <c r="Z799" s="13"/>
      <c r="AA799" s="19"/>
      <c r="AB799" s="3"/>
      <c r="AC799" s="3"/>
      <c r="AD799" s="3"/>
      <c r="AE799" s="3"/>
      <c r="AF799" s="3" t="s">
        <v>53151</v>
      </c>
      <c r="AG799" s="3"/>
      <c r="AH799" s="3"/>
    </row>
    <row r="800" spans="1:34" ht="22.5" x14ac:dyDescent="0.25">
      <c r="A800" s="6">
        <v>800</v>
      </c>
      <c r="B800" s="3"/>
      <c r="C800" s="3"/>
      <c r="D800" s="3"/>
      <c r="E800" s="3"/>
      <c r="F800" s="3"/>
      <c r="G800" s="3"/>
      <c r="H800" s="3" t="s">
        <v>6246</v>
      </c>
      <c r="I800" s="3"/>
      <c r="J800" s="3"/>
      <c r="K800" s="3" t="s">
        <v>6247</v>
      </c>
      <c r="L800" s="3" t="s">
        <v>6248</v>
      </c>
      <c r="M800" s="3" t="s">
        <v>6249</v>
      </c>
      <c r="N800" s="3"/>
      <c r="O800" s="3" t="s">
        <v>6250</v>
      </c>
      <c r="P800" s="3"/>
      <c r="Q800" s="3"/>
      <c r="R800" s="3"/>
      <c r="S800" s="3"/>
      <c r="T800" s="3"/>
      <c r="U800" s="3"/>
      <c r="V800" s="3"/>
      <c r="W800" s="13" t="s">
        <v>43747</v>
      </c>
      <c r="X800" s="13" t="s">
        <v>44271</v>
      </c>
      <c r="Y800" s="13"/>
      <c r="Z800" s="13"/>
      <c r="AA800" s="19"/>
      <c r="AB800" s="3"/>
      <c r="AC800" s="3"/>
      <c r="AD800" s="3"/>
      <c r="AE800" s="3"/>
      <c r="AF800" s="3" t="s">
        <v>53222</v>
      </c>
      <c r="AG800" s="3"/>
      <c r="AH800" s="3"/>
    </row>
    <row r="801" spans="1:34" ht="22.5" x14ac:dyDescent="0.25">
      <c r="A801" s="6">
        <v>801</v>
      </c>
      <c r="B801" s="3"/>
      <c r="C801" s="3"/>
      <c r="D801" s="3"/>
      <c r="E801" s="3"/>
      <c r="F801" s="3"/>
      <c r="G801" s="3"/>
      <c r="H801" s="3"/>
      <c r="I801" s="3"/>
      <c r="J801" s="3" t="s">
        <v>6255</v>
      </c>
      <c r="K801" s="3"/>
      <c r="L801" s="3"/>
      <c r="M801" s="3"/>
      <c r="N801" s="3"/>
      <c r="O801" s="3"/>
      <c r="P801" s="3"/>
      <c r="Q801" s="3"/>
      <c r="R801" s="3"/>
      <c r="S801" s="3"/>
      <c r="T801" s="3"/>
      <c r="U801" s="3"/>
      <c r="V801" s="3"/>
      <c r="W801" s="13" t="s">
        <v>43748</v>
      </c>
      <c r="X801" s="13" t="s">
        <v>44089</v>
      </c>
      <c r="Y801" s="13"/>
      <c r="Z801" s="13"/>
      <c r="AA801" s="19"/>
      <c r="AB801" s="3"/>
      <c r="AC801" s="3"/>
      <c r="AD801" s="3"/>
      <c r="AE801" s="3"/>
      <c r="AF801" s="3" t="s">
        <v>53556</v>
      </c>
      <c r="AG801" s="3"/>
      <c r="AH801" s="3"/>
    </row>
    <row r="802" spans="1:34" x14ac:dyDescent="0.25">
      <c r="A802" s="6">
        <v>802</v>
      </c>
      <c r="B802" s="3"/>
      <c r="C802" s="3"/>
      <c r="D802" s="3"/>
      <c r="E802" s="3"/>
      <c r="F802" s="3"/>
      <c r="G802" s="3"/>
      <c r="H802" s="3"/>
      <c r="I802" s="3" t="s">
        <v>6259</v>
      </c>
      <c r="J802" s="3"/>
      <c r="K802" s="3"/>
      <c r="L802" s="3"/>
      <c r="M802" s="3"/>
      <c r="N802" s="3"/>
      <c r="O802" s="3" t="s">
        <v>6260</v>
      </c>
      <c r="P802" s="3"/>
      <c r="Q802" s="3"/>
      <c r="R802" s="3"/>
      <c r="S802" s="3"/>
      <c r="T802" s="3"/>
      <c r="U802" s="3"/>
      <c r="V802" s="3"/>
      <c r="W802" s="13"/>
      <c r="X802" s="13"/>
      <c r="Y802" s="13" t="s">
        <v>45012</v>
      </c>
      <c r="Z802" s="13" t="s">
        <v>46065</v>
      </c>
      <c r="AA802" s="19"/>
      <c r="AB802" s="3"/>
      <c r="AC802" s="3"/>
      <c r="AD802" s="3"/>
      <c r="AE802" s="3"/>
      <c r="AF802" s="3" t="s">
        <v>53557</v>
      </c>
      <c r="AG802" s="3"/>
      <c r="AH802" s="3"/>
    </row>
    <row r="803" spans="1:34" ht="34.5" x14ac:dyDescent="0.25">
      <c r="A803" s="6">
        <v>803</v>
      </c>
      <c r="B803" s="3"/>
      <c r="C803" s="3"/>
      <c r="D803" s="3"/>
      <c r="E803" s="3"/>
      <c r="F803" s="3" t="s">
        <v>512</v>
      </c>
      <c r="G803" s="3"/>
      <c r="H803" s="3"/>
      <c r="I803" s="3"/>
      <c r="J803" s="3"/>
      <c r="K803" s="3" t="s">
        <v>6262</v>
      </c>
      <c r="L803" s="3" t="s">
        <v>6263</v>
      </c>
      <c r="M803" s="3"/>
      <c r="N803" s="3"/>
      <c r="O803" s="3"/>
      <c r="P803" s="3"/>
      <c r="Q803" s="3"/>
      <c r="R803" s="3"/>
      <c r="S803" s="3"/>
      <c r="T803" s="3"/>
      <c r="U803" s="3"/>
      <c r="V803" s="3"/>
      <c r="W803" s="13"/>
      <c r="X803" s="13"/>
      <c r="Y803" s="13" t="s">
        <v>45013</v>
      </c>
      <c r="Z803" s="13" t="s">
        <v>46066</v>
      </c>
      <c r="AA803" s="19" t="s">
        <v>52837</v>
      </c>
      <c r="AB803" s="3"/>
      <c r="AC803" s="3"/>
      <c r="AD803" s="3"/>
      <c r="AE803" s="3"/>
      <c r="AF803" s="3" t="s">
        <v>53558</v>
      </c>
      <c r="AG803" s="3"/>
      <c r="AH803" s="3"/>
    </row>
    <row r="804" spans="1:34" ht="90" x14ac:dyDescent="0.25">
      <c r="A804" s="6">
        <v>804</v>
      </c>
      <c r="B804" s="3"/>
      <c r="C804" s="3"/>
      <c r="D804" s="3"/>
      <c r="E804" s="3"/>
      <c r="F804" s="3"/>
      <c r="G804" s="3"/>
      <c r="H804" s="3" t="s">
        <v>6267</v>
      </c>
      <c r="I804" s="3"/>
      <c r="J804" s="3"/>
      <c r="K804" s="3" t="s">
        <v>6268</v>
      </c>
      <c r="L804" s="3" t="s">
        <v>6269</v>
      </c>
      <c r="M804" s="3"/>
      <c r="N804" s="3"/>
      <c r="O804" s="3" t="s">
        <v>6270</v>
      </c>
      <c r="P804" s="3"/>
      <c r="Q804" s="3"/>
      <c r="R804" s="3"/>
      <c r="S804" s="3"/>
      <c r="T804" s="3"/>
      <c r="U804" s="3"/>
      <c r="V804" s="3"/>
      <c r="W804" s="13"/>
      <c r="X804" s="13"/>
      <c r="Y804" s="13" t="s">
        <v>45014</v>
      </c>
      <c r="Z804" s="13" t="s">
        <v>46067</v>
      </c>
      <c r="AA804" s="19" t="s">
        <v>52838</v>
      </c>
      <c r="AB804" s="3"/>
      <c r="AC804" s="3"/>
      <c r="AD804" s="3"/>
      <c r="AE804" s="3"/>
      <c r="AF804" s="3" t="s">
        <v>53559</v>
      </c>
      <c r="AG804" s="3"/>
      <c r="AH804" s="3"/>
    </row>
    <row r="805" spans="1:34" ht="101.25" x14ac:dyDescent="0.25">
      <c r="A805" s="6">
        <v>805</v>
      </c>
      <c r="B805" s="3"/>
      <c r="C805" s="3"/>
      <c r="D805" s="3"/>
      <c r="E805" s="3"/>
      <c r="F805" s="3"/>
      <c r="G805" s="3"/>
      <c r="H805" s="3" t="s">
        <v>6274</v>
      </c>
      <c r="I805" s="3" t="s">
        <v>6275</v>
      </c>
      <c r="J805" s="3"/>
      <c r="K805" s="3" t="s">
        <v>6276</v>
      </c>
      <c r="L805" s="3" t="s">
        <v>6277</v>
      </c>
      <c r="M805" s="3"/>
      <c r="N805" s="3"/>
      <c r="O805" s="3" t="s">
        <v>6278</v>
      </c>
      <c r="P805" s="3"/>
      <c r="Q805" s="3"/>
      <c r="R805" s="3" t="s">
        <v>6279</v>
      </c>
      <c r="S805" s="3" t="s">
        <v>6279</v>
      </c>
      <c r="T805" s="3"/>
      <c r="U805" s="3"/>
      <c r="V805" s="3"/>
      <c r="W805" s="13" t="s">
        <v>43749</v>
      </c>
      <c r="X805" s="13" t="s">
        <v>44272</v>
      </c>
      <c r="Y805" s="13"/>
      <c r="Z805" s="13"/>
      <c r="AA805" s="19" t="s">
        <v>52839</v>
      </c>
      <c r="AB805" s="3"/>
      <c r="AC805" s="3"/>
      <c r="AD805" s="3"/>
      <c r="AE805" s="3"/>
      <c r="AF805" s="3" t="s">
        <v>53560</v>
      </c>
      <c r="AG805" s="3"/>
      <c r="AH805" s="3"/>
    </row>
    <row r="806" spans="1:34" ht="90" x14ac:dyDescent="0.25">
      <c r="A806" s="6">
        <v>806</v>
      </c>
      <c r="B806" s="3"/>
      <c r="C806" s="3"/>
      <c r="D806" s="3"/>
      <c r="E806" s="3"/>
      <c r="F806" s="3"/>
      <c r="G806" s="3"/>
      <c r="H806" s="3" t="s">
        <v>6280</v>
      </c>
      <c r="I806" s="3"/>
      <c r="J806" s="3"/>
      <c r="K806" s="3" t="s">
        <v>6281</v>
      </c>
      <c r="L806" s="3" t="s">
        <v>6282</v>
      </c>
      <c r="M806" s="3"/>
      <c r="N806" s="3"/>
      <c r="O806" s="3" t="s">
        <v>6283</v>
      </c>
      <c r="P806" s="3"/>
      <c r="Q806" s="3"/>
      <c r="R806" s="3" t="s">
        <v>1316</v>
      </c>
      <c r="S806" s="3"/>
      <c r="T806" s="3"/>
      <c r="U806" s="3"/>
      <c r="V806" s="3"/>
      <c r="W806" s="13"/>
      <c r="X806" s="13"/>
      <c r="Y806" s="13" t="s">
        <v>45015</v>
      </c>
      <c r="Z806" s="13" t="s">
        <v>46068</v>
      </c>
      <c r="AA806" s="19"/>
      <c r="AB806" s="3"/>
      <c r="AC806" s="3"/>
      <c r="AD806" s="3"/>
      <c r="AE806" s="3"/>
      <c r="AF806" s="3" t="s">
        <v>53151</v>
      </c>
      <c r="AG806" s="3"/>
      <c r="AH806" s="3"/>
    </row>
    <row r="807" spans="1:34" ht="67.5" x14ac:dyDescent="0.25">
      <c r="A807" s="6">
        <v>807</v>
      </c>
      <c r="B807" s="3"/>
      <c r="C807" s="3"/>
      <c r="D807" s="3"/>
      <c r="E807" s="3"/>
      <c r="F807" s="3"/>
      <c r="G807" s="3"/>
      <c r="H807" s="3"/>
      <c r="I807" s="3" t="s">
        <v>6284</v>
      </c>
      <c r="J807" s="3" t="s">
        <v>6285</v>
      </c>
      <c r="K807" s="3" t="s">
        <v>6286</v>
      </c>
      <c r="L807" s="3"/>
      <c r="M807" s="3" t="s">
        <v>6287</v>
      </c>
      <c r="N807" s="3" t="s">
        <v>6288</v>
      </c>
      <c r="O807" s="3"/>
      <c r="P807" s="3"/>
      <c r="Q807" s="3"/>
      <c r="R807" s="3"/>
      <c r="S807" s="3"/>
      <c r="T807" s="3"/>
      <c r="U807" s="3"/>
      <c r="V807" s="3"/>
      <c r="W807" s="13" t="s">
        <v>43750</v>
      </c>
      <c r="X807" s="13" t="s">
        <v>44273</v>
      </c>
      <c r="Y807" s="13"/>
      <c r="Z807" s="13"/>
      <c r="AA807" s="19" t="s">
        <v>52840</v>
      </c>
      <c r="AB807" s="3"/>
      <c r="AC807" s="3"/>
      <c r="AD807" s="3"/>
      <c r="AE807" s="3"/>
      <c r="AF807" s="3" t="s">
        <v>18522</v>
      </c>
      <c r="AG807" s="3"/>
      <c r="AH807" s="3"/>
    </row>
    <row r="808" spans="1:34" ht="101.25" x14ac:dyDescent="0.25">
      <c r="A808" s="6">
        <v>808</v>
      </c>
      <c r="B808" s="3"/>
      <c r="C808" s="3"/>
      <c r="D808" s="3"/>
      <c r="E808" s="3"/>
      <c r="F808" s="3"/>
      <c r="G808" s="3"/>
      <c r="H808" s="3" t="s">
        <v>6289</v>
      </c>
      <c r="I808" s="3"/>
      <c r="J808" s="3"/>
      <c r="K808" s="3" t="s">
        <v>6290</v>
      </c>
      <c r="L808" s="3"/>
      <c r="M808" s="3"/>
      <c r="N808" s="3"/>
      <c r="O808" s="3"/>
      <c r="P808" s="3"/>
      <c r="Q808" s="3"/>
      <c r="R808" s="3"/>
      <c r="S808" s="3"/>
      <c r="T808" s="3"/>
      <c r="U808" s="3"/>
      <c r="V808" s="3"/>
      <c r="W808" s="13"/>
      <c r="X808" s="13"/>
      <c r="Y808" s="13"/>
      <c r="Z808" s="13"/>
      <c r="AA808" s="19"/>
      <c r="AB808" s="3"/>
      <c r="AC808" s="3"/>
      <c r="AD808" s="3"/>
      <c r="AE808" s="3"/>
      <c r="AF808" s="3" t="s">
        <v>53561</v>
      </c>
      <c r="AG808" s="3"/>
      <c r="AH808" s="3"/>
    </row>
    <row r="809" spans="1:34" ht="78.75" x14ac:dyDescent="0.25">
      <c r="A809" s="6">
        <v>809</v>
      </c>
      <c r="B809" s="3"/>
      <c r="C809" s="3"/>
      <c r="D809" s="3"/>
      <c r="E809" s="3"/>
      <c r="F809" s="3"/>
      <c r="G809" s="3"/>
      <c r="H809" s="3" t="s">
        <v>6297</v>
      </c>
      <c r="I809" s="3"/>
      <c r="J809" s="3"/>
      <c r="K809" s="3" t="s">
        <v>6298</v>
      </c>
      <c r="L809" s="3"/>
      <c r="M809" s="3"/>
      <c r="N809" s="3"/>
      <c r="O809" s="3"/>
      <c r="P809" s="3"/>
      <c r="Q809" s="3"/>
      <c r="R809" s="3" t="s">
        <v>666</v>
      </c>
      <c r="S809" s="3"/>
      <c r="T809" s="3"/>
      <c r="U809" s="3"/>
      <c r="V809" s="3"/>
      <c r="W809" s="13"/>
      <c r="X809" s="13"/>
      <c r="Y809" s="13" t="s">
        <v>45016</v>
      </c>
      <c r="Z809" s="13" t="s">
        <v>46069</v>
      </c>
      <c r="AA809" s="19"/>
      <c r="AB809" s="3"/>
      <c r="AC809" s="3"/>
      <c r="AD809" s="3"/>
      <c r="AE809" s="3"/>
      <c r="AF809" s="3" t="s">
        <v>53562</v>
      </c>
      <c r="AG809" s="3"/>
      <c r="AH809" s="3" t="s">
        <v>6299</v>
      </c>
    </row>
    <row r="810" spans="1:34" ht="292.5" x14ac:dyDescent="0.25">
      <c r="A810" s="6">
        <v>810</v>
      </c>
      <c r="B810" s="3"/>
      <c r="C810" s="3"/>
      <c r="D810" s="3"/>
      <c r="E810" s="3"/>
      <c r="F810" s="3"/>
      <c r="G810" s="3"/>
      <c r="H810" s="3" t="s">
        <v>6300</v>
      </c>
      <c r="I810" s="3"/>
      <c r="J810" s="3"/>
      <c r="K810" s="3" t="s">
        <v>6301</v>
      </c>
      <c r="L810" s="3" t="s">
        <v>6302</v>
      </c>
      <c r="M810" s="3"/>
      <c r="N810" s="3"/>
      <c r="O810" s="3" t="s">
        <v>6303</v>
      </c>
      <c r="P810" s="3"/>
      <c r="Q810" s="3"/>
      <c r="R810" s="3" t="s">
        <v>666</v>
      </c>
      <c r="S810" s="3"/>
      <c r="T810" s="3"/>
      <c r="U810" s="3"/>
      <c r="V810" s="3"/>
      <c r="W810" s="13"/>
      <c r="X810" s="13"/>
      <c r="Y810" s="13" t="s">
        <v>45017</v>
      </c>
      <c r="Z810" s="13" t="s">
        <v>46070</v>
      </c>
      <c r="AA810" s="19" t="s">
        <v>52841</v>
      </c>
      <c r="AB810" s="3"/>
      <c r="AC810" s="3"/>
      <c r="AD810" s="3"/>
      <c r="AE810" s="3"/>
      <c r="AF810" s="3" t="s">
        <v>53563</v>
      </c>
      <c r="AG810" s="3"/>
      <c r="AH810" s="3"/>
    </row>
    <row r="811" spans="1:34" ht="33.75" x14ac:dyDescent="0.25">
      <c r="A811" s="6">
        <v>811</v>
      </c>
      <c r="B811" s="3"/>
      <c r="C811" s="3"/>
      <c r="D811" s="3"/>
      <c r="E811" s="3"/>
      <c r="F811" s="3"/>
      <c r="G811" s="3"/>
      <c r="H811" s="3"/>
      <c r="I811" s="3" t="s">
        <v>6306</v>
      </c>
      <c r="J811" s="3"/>
      <c r="K811" s="3" t="s">
        <v>6307</v>
      </c>
      <c r="L811" s="3" t="s">
        <v>6308</v>
      </c>
      <c r="M811" s="3" t="s">
        <v>6309</v>
      </c>
      <c r="N811" s="3" t="s">
        <v>6310</v>
      </c>
      <c r="O811" s="3" t="s">
        <v>6311</v>
      </c>
      <c r="P811" s="3"/>
      <c r="Q811" s="3"/>
      <c r="R811" s="3"/>
      <c r="S811" s="3" t="s">
        <v>666</v>
      </c>
      <c r="T811" s="3"/>
      <c r="U811" s="3"/>
      <c r="V811" s="3"/>
      <c r="W811" s="13"/>
      <c r="X811" s="13"/>
      <c r="Y811" s="13" t="s">
        <v>45018</v>
      </c>
      <c r="Z811" s="13" t="s">
        <v>46071</v>
      </c>
      <c r="AA811" s="19"/>
      <c r="AB811" s="3"/>
      <c r="AC811" s="3"/>
      <c r="AD811" s="3"/>
      <c r="AE811" s="3"/>
      <c r="AF811" s="3" t="s">
        <v>53144</v>
      </c>
      <c r="AG811" s="3"/>
      <c r="AH811" s="3"/>
    </row>
    <row r="812" spans="1:34" ht="123.75" x14ac:dyDescent="0.25">
      <c r="A812" s="6">
        <v>812</v>
      </c>
      <c r="B812" s="3"/>
      <c r="C812" s="3"/>
      <c r="D812" s="3"/>
      <c r="E812" s="3"/>
      <c r="F812" s="3"/>
      <c r="G812" s="3"/>
      <c r="H812" s="3" t="s">
        <v>6320</v>
      </c>
      <c r="I812" s="3" t="s">
        <v>6321</v>
      </c>
      <c r="J812" s="3" t="s">
        <v>6322</v>
      </c>
      <c r="K812" s="3" t="s">
        <v>6323</v>
      </c>
      <c r="L812" s="3"/>
      <c r="M812" s="3" t="s">
        <v>6324</v>
      </c>
      <c r="N812" s="3" t="s">
        <v>6325</v>
      </c>
      <c r="O812" s="3" t="s">
        <v>6326</v>
      </c>
      <c r="P812" s="3"/>
      <c r="Q812" s="3"/>
      <c r="R812" s="3" t="s">
        <v>666</v>
      </c>
      <c r="S812" s="3"/>
      <c r="T812" s="3" t="s">
        <v>6327</v>
      </c>
      <c r="U812" s="3"/>
      <c r="V812" s="3"/>
      <c r="W812" s="13"/>
      <c r="X812" s="13"/>
      <c r="Y812" s="13" t="s">
        <v>45019</v>
      </c>
      <c r="Z812" s="13" t="s">
        <v>46072</v>
      </c>
      <c r="AA812" s="19" t="s">
        <v>52842</v>
      </c>
      <c r="AB812" s="3"/>
      <c r="AC812" s="3"/>
      <c r="AD812" s="3"/>
      <c r="AE812" s="3"/>
      <c r="AF812" s="3" t="s">
        <v>11437</v>
      </c>
      <c r="AG812" s="3"/>
      <c r="AH812" s="3"/>
    </row>
    <row r="813" spans="1:34" ht="225" x14ac:dyDescent="0.25">
      <c r="A813" s="6">
        <v>813</v>
      </c>
      <c r="B813" s="3"/>
      <c r="C813" s="3"/>
      <c r="D813" s="3"/>
      <c r="E813" s="3"/>
      <c r="F813" s="3"/>
      <c r="G813" s="3"/>
      <c r="H813" s="3"/>
      <c r="I813" s="3" t="s">
        <v>6333</v>
      </c>
      <c r="J813" s="3" t="s">
        <v>6334</v>
      </c>
      <c r="K813" s="3"/>
      <c r="L813" s="3" t="s">
        <v>6335</v>
      </c>
      <c r="M813" s="3"/>
      <c r="N813" s="3" t="s">
        <v>6336</v>
      </c>
      <c r="O813" s="3" t="s">
        <v>6337</v>
      </c>
      <c r="P813" s="3"/>
      <c r="Q813" s="3"/>
      <c r="R813" s="3"/>
      <c r="S813" s="3"/>
      <c r="T813" s="3"/>
      <c r="U813" s="3"/>
      <c r="V813" s="3"/>
      <c r="W813" s="13" t="s">
        <v>43751</v>
      </c>
      <c r="X813" s="13" t="s">
        <v>44274</v>
      </c>
      <c r="Y813" s="13"/>
      <c r="Z813" s="13"/>
      <c r="AA813" s="19" t="s">
        <v>52843</v>
      </c>
      <c r="AB813" s="3"/>
      <c r="AC813" s="3"/>
      <c r="AD813" s="3"/>
      <c r="AE813" s="3"/>
      <c r="AF813" s="3" t="s">
        <v>53272</v>
      </c>
      <c r="AG813" s="3"/>
      <c r="AH813" s="3"/>
    </row>
    <row r="814" spans="1:34" x14ac:dyDescent="0.25">
      <c r="A814" s="6">
        <v>814</v>
      </c>
      <c r="B814" s="3"/>
      <c r="C814" s="3"/>
      <c r="D814" s="3"/>
      <c r="E814" s="3"/>
      <c r="F814" s="3"/>
      <c r="G814" s="3"/>
      <c r="H814" s="3"/>
      <c r="I814" s="3"/>
      <c r="J814" s="3"/>
      <c r="K814" s="3"/>
      <c r="L814" s="3"/>
      <c r="M814" s="3"/>
      <c r="N814" s="3"/>
      <c r="O814" s="3"/>
      <c r="P814" s="3"/>
      <c r="Q814" s="3"/>
      <c r="R814" s="3"/>
      <c r="S814" s="3"/>
      <c r="T814" s="3"/>
      <c r="U814" s="3"/>
      <c r="V814" s="3"/>
      <c r="W814" s="13"/>
      <c r="X814" s="13"/>
      <c r="Y814" s="13" t="s">
        <v>45020</v>
      </c>
      <c r="Z814" s="13" t="s">
        <v>46073</v>
      </c>
      <c r="AA814" s="19"/>
      <c r="AB814" s="3"/>
      <c r="AC814" s="3"/>
      <c r="AD814" s="3"/>
      <c r="AE814" s="3"/>
      <c r="AF814" s="3" t="s">
        <v>53459</v>
      </c>
      <c r="AG814" s="3"/>
      <c r="AH814" s="3"/>
    </row>
    <row r="815" spans="1:34" ht="78.75" x14ac:dyDescent="0.25">
      <c r="A815" s="6">
        <v>815</v>
      </c>
      <c r="B815" s="3"/>
      <c r="C815" s="3"/>
      <c r="D815" s="3"/>
      <c r="E815" s="3"/>
      <c r="F815" s="3"/>
      <c r="G815" s="3"/>
      <c r="H815" s="3" t="s">
        <v>6344</v>
      </c>
      <c r="I815" s="3" t="s">
        <v>6345</v>
      </c>
      <c r="J815" s="3" t="s">
        <v>6346</v>
      </c>
      <c r="K815" s="3" t="s">
        <v>6347</v>
      </c>
      <c r="L815" s="3" t="s">
        <v>6348</v>
      </c>
      <c r="M815" s="3" t="s">
        <v>6349</v>
      </c>
      <c r="N815" s="3" t="s">
        <v>6350</v>
      </c>
      <c r="O815" s="3" t="s">
        <v>6351</v>
      </c>
      <c r="P815" s="3"/>
      <c r="Q815" s="3"/>
      <c r="R815" s="3"/>
      <c r="S815" s="3"/>
      <c r="T815" s="3"/>
      <c r="U815" s="3"/>
      <c r="V815" s="3"/>
      <c r="W815" s="13"/>
      <c r="X815" s="13"/>
      <c r="Y815" s="13" t="s">
        <v>45021</v>
      </c>
      <c r="Z815" s="13" t="s">
        <v>44104</v>
      </c>
      <c r="AA815" s="19"/>
      <c r="AB815" s="3"/>
      <c r="AC815" s="3"/>
      <c r="AD815" s="3"/>
      <c r="AE815" s="3"/>
      <c r="AF815" s="3" t="s">
        <v>53564</v>
      </c>
      <c r="AG815" s="3"/>
      <c r="AH815" s="3"/>
    </row>
    <row r="816" spans="1:34" ht="33.75" x14ac:dyDescent="0.25">
      <c r="A816" s="6">
        <v>816</v>
      </c>
      <c r="B816" s="3"/>
      <c r="C816" s="3"/>
      <c r="D816" s="3"/>
      <c r="E816" s="3"/>
      <c r="F816" s="3"/>
      <c r="G816" s="3"/>
      <c r="H816" s="3" t="s">
        <v>6359</v>
      </c>
      <c r="I816" s="3"/>
      <c r="J816" s="3"/>
      <c r="K816" s="3" t="s">
        <v>6360</v>
      </c>
      <c r="L816" s="3" t="s">
        <v>6361</v>
      </c>
      <c r="M816" s="3"/>
      <c r="N816" s="3"/>
      <c r="O816" s="3" t="s">
        <v>6362</v>
      </c>
      <c r="P816" s="3"/>
      <c r="Q816" s="3"/>
      <c r="R816" s="3"/>
      <c r="S816" s="3"/>
      <c r="T816" s="3"/>
      <c r="U816" s="3"/>
      <c r="V816" s="3"/>
      <c r="W816" s="13"/>
      <c r="X816" s="13"/>
      <c r="Y816" s="13" t="s">
        <v>45022</v>
      </c>
      <c r="Z816" s="13" t="s">
        <v>46074</v>
      </c>
      <c r="AA816" s="19"/>
      <c r="AB816" s="3"/>
      <c r="AC816" s="3"/>
      <c r="AD816" s="3"/>
      <c r="AE816" s="3"/>
      <c r="AF816" s="3" t="s">
        <v>53152</v>
      </c>
      <c r="AG816" s="3"/>
      <c r="AH816" s="3"/>
    </row>
    <row r="817" spans="1:34" ht="45" x14ac:dyDescent="0.25">
      <c r="A817" s="6">
        <v>817</v>
      </c>
      <c r="B817" s="3"/>
      <c r="C817" s="3"/>
      <c r="D817" s="3"/>
      <c r="E817" s="3"/>
      <c r="F817" s="3"/>
      <c r="G817" s="3"/>
      <c r="H817" s="3" t="s">
        <v>6365</v>
      </c>
      <c r="I817" s="3"/>
      <c r="J817" s="3"/>
      <c r="K817" s="3" t="s">
        <v>6366</v>
      </c>
      <c r="L817" s="3" t="s">
        <v>6367</v>
      </c>
      <c r="M817" s="3" t="s">
        <v>6368</v>
      </c>
      <c r="N817" s="3" t="s">
        <v>6369</v>
      </c>
      <c r="O817" s="3" t="s">
        <v>6370</v>
      </c>
      <c r="P817" s="3"/>
      <c r="Q817" s="3"/>
      <c r="R817" s="3"/>
      <c r="S817" s="3"/>
      <c r="T817" s="3"/>
      <c r="U817" s="3"/>
      <c r="V817" s="3"/>
      <c r="W817" s="13"/>
      <c r="X817" s="13"/>
      <c r="Y817" s="13" t="s">
        <v>45023</v>
      </c>
      <c r="Z817" s="13" t="s">
        <v>46075</v>
      </c>
      <c r="AA817" s="19"/>
      <c r="AB817" s="3"/>
      <c r="AC817" s="3"/>
      <c r="AD817" s="3"/>
      <c r="AE817" s="3"/>
      <c r="AF817" s="3" t="s">
        <v>53144</v>
      </c>
      <c r="AG817" s="3"/>
      <c r="AH817" s="3"/>
    </row>
    <row r="818" spans="1:34" ht="33.75" x14ac:dyDescent="0.25">
      <c r="A818" s="6">
        <v>818</v>
      </c>
      <c r="B818" s="3"/>
      <c r="C818" s="3"/>
      <c r="D818" s="3"/>
      <c r="E818" s="3"/>
      <c r="F818" s="3"/>
      <c r="G818" s="3"/>
      <c r="H818" s="3"/>
      <c r="I818" s="3" t="s">
        <v>6374</v>
      </c>
      <c r="J818" s="3"/>
      <c r="K818" s="3"/>
      <c r="L818" s="3"/>
      <c r="M818" s="3"/>
      <c r="N818" s="3"/>
      <c r="O818" s="3"/>
      <c r="P818" s="3"/>
      <c r="Q818" s="3"/>
      <c r="R818" s="3"/>
      <c r="S818" s="3"/>
      <c r="T818" s="3"/>
      <c r="U818" s="3"/>
      <c r="V818" s="3"/>
      <c r="W818" s="13"/>
      <c r="X818" s="13"/>
      <c r="Y818" s="13" t="s">
        <v>45024</v>
      </c>
      <c r="Z818" s="13" t="s">
        <v>46076</v>
      </c>
      <c r="AA818" s="19"/>
      <c r="AB818" s="3"/>
      <c r="AC818" s="3"/>
      <c r="AD818" s="3"/>
      <c r="AE818" s="3"/>
      <c r="AF818" s="3" t="s">
        <v>53565</v>
      </c>
      <c r="AG818" s="3"/>
      <c r="AH818" s="3"/>
    </row>
    <row r="819" spans="1:34" ht="22.5" x14ac:dyDescent="0.25">
      <c r="A819" s="6">
        <v>819</v>
      </c>
      <c r="B819" s="3"/>
      <c r="C819" s="3"/>
      <c r="D819" s="3"/>
      <c r="E819" s="3"/>
      <c r="F819" s="3"/>
      <c r="G819" s="3"/>
      <c r="H819" s="3"/>
      <c r="I819" s="3"/>
      <c r="J819" s="3" t="s">
        <v>6377</v>
      </c>
      <c r="K819" s="3"/>
      <c r="L819" s="3" t="s">
        <v>6378</v>
      </c>
      <c r="M819" s="3" t="s">
        <v>6379</v>
      </c>
      <c r="N819" s="3" t="s">
        <v>6380</v>
      </c>
      <c r="O819" s="3" t="s">
        <v>6381</v>
      </c>
      <c r="P819" s="3"/>
      <c r="Q819" s="3"/>
      <c r="R819" s="3"/>
      <c r="S819" s="3"/>
      <c r="T819" s="3"/>
      <c r="U819" s="3"/>
      <c r="V819" s="3"/>
      <c r="W819" s="13"/>
      <c r="X819" s="13"/>
      <c r="Y819" s="13" t="s">
        <v>29806</v>
      </c>
      <c r="Z819" s="13" t="s">
        <v>46077</v>
      </c>
      <c r="AA819" s="19"/>
      <c r="AB819" s="3"/>
      <c r="AC819" s="3"/>
      <c r="AD819" s="3"/>
      <c r="AE819" s="3"/>
      <c r="AF819" s="3" t="s">
        <v>53566</v>
      </c>
      <c r="AG819" s="3"/>
      <c r="AH819" s="3"/>
    </row>
    <row r="820" spans="1:34" ht="90" x14ac:dyDescent="0.25">
      <c r="A820" s="6">
        <v>820</v>
      </c>
      <c r="B820" s="3"/>
      <c r="C820" s="3"/>
      <c r="D820" s="3"/>
      <c r="E820" s="3"/>
      <c r="F820" s="3"/>
      <c r="G820" s="3"/>
      <c r="H820" s="3" t="s">
        <v>6382</v>
      </c>
      <c r="I820" s="3"/>
      <c r="J820" s="3"/>
      <c r="K820" s="3" t="s">
        <v>6383</v>
      </c>
      <c r="L820" s="3" t="s">
        <v>6384</v>
      </c>
      <c r="M820" s="3"/>
      <c r="N820" s="3"/>
      <c r="O820" s="3" t="s">
        <v>6385</v>
      </c>
      <c r="P820" s="3"/>
      <c r="Q820" s="3"/>
      <c r="R820" s="3" t="s">
        <v>1224</v>
      </c>
      <c r="S820" s="3"/>
      <c r="T820" s="3"/>
      <c r="U820" s="3"/>
      <c r="V820" s="3"/>
      <c r="W820" s="13" t="s">
        <v>43752</v>
      </c>
      <c r="X820" s="13" t="s">
        <v>44275</v>
      </c>
      <c r="Y820" s="13"/>
      <c r="Z820" s="13"/>
      <c r="AA820" s="19"/>
      <c r="AB820" s="3"/>
      <c r="AC820" s="3"/>
      <c r="AD820" s="3"/>
      <c r="AE820" s="3"/>
      <c r="AF820" s="3" t="s">
        <v>53567</v>
      </c>
      <c r="AG820" s="3"/>
      <c r="AH820" s="3"/>
    </row>
    <row r="821" spans="1:34" ht="33.75" x14ac:dyDescent="0.25">
      <c r="A821" s="6">
        <v>821</v>
      </c>
      <c r="B821" s="3"/>
      <c r="C821" s="3"/>
      <c r="D821" s="3"/>
      <c r="E821" s="3"/>
      <c r="F821" s="3"/>
      <c r="G821" s="3"/>
      <c r="H821" s="3"/>
      <c r="I821" s="3" t="s">
        <v>6392</v>
      </c>
      <c r="J821" s="3" t="s">
        <v>6393</v>
      </c>
      <c r="K821" s="3"/>
      <c r="L821" s="3"/>
      <c r="M821" s="3" t="s">
        <v>6394</v>
      </c>
      <c r="N821" s="3"/>
      <c r="O821" s="3"/>
      <c r="P821" s="3"/>
      <c r="Q821" s="3"/>
      <c r="R821" s="3"/>
      <c r="S821" s="3"/>
      <c r="T821" s="3"/>
      <c r="U821" s="3"/>
      <c r="V821" s="3"/>
      <c r="W821" s="13"/>
      <c r="X821" s="13"/>
      <c r="Y821" s="13"/>
      <c r="Z821" s="13"/>
      <c r="AA821" s="19"/>
      <c r="AB821" s="3"/>
      <c r="AC821" s="3"/>
      <c r="AD821" s="3"/>
      <c r="AE821" s="3"/>
      <c r="AF821" s="3" t="s">
        <v>53175</v>
      </c>
      <c r="AG821" s="3"/>
      <c r="AH821" s="3"/>
    </row>
    <row r="822" spans="1:34" x14ac:dyDescent="0.25">
      <c r="A822" s="6">
        <v>822</v>
      </c>
      <c r="B822" s="3" t="s">
        <v>2072</v>
      </c>
      <c r="C822" s="3"/>
      <c r="D822" s="3"/>
      <c r="E822" s="3"/>
      <c r="F822" s="3"/>
      <c r="G822" s="3"/>
      <c r="H822" s="3"/>
      <c r="I822" s="3"/>
      <c r="J822" s="3"/>
      <c r="K822" s="3" t="s">
        <v>6398</v>
      </c>
      <c r="L822" s="3"/>
      <c r="M822" s="3"/>
      <c r="N822" s="3"/>
      <c r="O822" s="3"/>
      <c r="P822" s="3"/>
      <c r="Q822" s="3"/>
      <c r="R822" s="3"/>
      <c r="S822" s="3"/>
      <c r="T822" s="3"/>
      <c r="U822" s="3"/>
      <c r="V822" s="3"/>
      <c r="W822" s="13"/>
      <c r="X822" s="13"/>
      <c r="Y822" s="13" t="s">
        <v>44015</v>
      </c>
      <c r="Z822" s="13" t="s">
        <v>46078</v>
      </c>
      <c r="AA822" s="19" t="s">
        <v>52844</v>
      </c>
      <c r="AB822" s="3"/>
      <c r="AC822" s="3"/>
      <c r="AD822" s="3"/>
      <c r="AE822" s="3"/>
      <c r="AF822" s="3" t="s">
        <v>53151</v>
      </c>
      <c r="AG822" s="3"/>
      <c r="AH822" s="3"/>
    </row>
    <row r="823" spans="1:34" ht="22.5" x14ac:dyDescent="0.25">
      <c r="A823" s="6">
        <v>823</v>
      </c>
      <c r="B823" s="3"/>
      <c r="C823" s="3"/>
      <c r="D823" s="3"/>
      <c r="E823" s="3"/>
      <c r="F823" s="3"/>
      <c r="G823" s="3"/>
      <c r="H823" s="3" t="s">
        <v>6402</v>
      </c>
      <c r="I823" s="3"/>
      <c r="J823" s="3"/>
      <c r="K823" s="3"/>
      <c r="L823" s="3" t="s">
        <v>6403</v>
      </c>
      <c r="M823" s="3"/>
      <c r="N823" s="3"/>
      <c r="O823" s="3"/>
      <c r="P823" s="3"/>
      <c r="Q823" s="3"/>
      <c r="R823" s="3" t="s">
        <v>6404</v>
      </c>
      <c r="S823" s="3"/>
      <c r="T823" s="3"/>
      <c r="U823" s="3"/>
      <c r="V823" s="3"/>
      <c r="W823" s="13"/>
      <c r="X823" s="13"/>
      <c r="Y823" s="13" t="s">
        <v>45025</v>
      </c>
      <c r="Z823" s="13" t="s">
        <v>46079</v>
      </c>
      <c r="AA823" s="19"/>
      <c r="AB823" s="3"/>
      <c r="AC823" s="3"/>
      <c r="AD823" s="3"/>
      <c r="AE823" s="3"/>
      <c r="AF823" s="3" t="s">
        <v>2901</v>
      </c>
      <c r="AG823" s="3"/>
      <c r="AH823" s="3"/>
    </row>
    <row r="824" spans="1:34" ht="33.75" x14ac:dyDescent="0.25">
      <c r="A824" s="6">
        <v>824</v>
      </c>
      <c r="B824" s="3"/>
      <c r="C824" s="3"/>
      <c r="D824" s="3"/>
      <c r="E824" s="3" t="s">
        <v>6406</v>
      </c>
      <c r="F824" s="3"/>
      <c r="G824" s="3"/>
      <c r="H824" s="3" t="s">
        <v>6407</v>
      </c>
      <c r="I824" s="3"/>
      <c r="J824" s="3"/>
      <c r="K824" s="3" t="s">
        <v>6408</v>
      </c>
      <c r="L824" s="3" t="s">
        <v>6409</v>
      </c>
      <c r="M824" s="3"/>
      <c r="N824" s="3"/>
      <c r="O824" s="3" t="s">
        <v>6410</v>
      </c>
      <c r="P824" s="3"/>
      <c r="Q824" s="3"/>
      <c r="R824" s="3"/>
      <c r="S824" s="3"/>
      <c r="T824" s="3"/>
      <c r="U824" s="3"/>
      <c r="V824" s="3"/>
      <c r="W824" s="13"/>
      <c r="X824" s="13"/>
      <c r="Y824" s="13" t="s">
        <v>45026</v>
      </c>
      <c r="Z824" s="13" t="s">
        <v>46080</v>
      </c>
      <c r="AA824" s="19"/>
      <c r="AB824" s="3"/>
      <c r="AC824" s="3"/>
      <c r="AD824" s="3"/>
      <c r="AE824" s="3"/>
      <c r="AF824" s="3" t="s">
        <v>53160</v>
      </c>
      <c r="AG824" s="3"/>
      <c r="AH824" s="3"/>
    </row>
    <row r="825" spans="1:34" ht="45" x14ac:dyDescent="0.25">
      <c r="A825" s="6">
        <v>825</v>
      </c>
      <c r="B825" s="3"/>
      <c r="C825" s="3"/>
      <c r="D825" s="3"/>
      <c r="E825" s="3"/>
      <c r="F825" s="3"/>
      <c r="G825" s="3"/>
      <c r="H825" s="3" t="s">
        <v>6413</v>
      </c>
      <c r="I825" s="3"/>
      <c r="J825" s="3"/>
      <c r="K825" s="3" t="s">
        <v>6414</v>
      </c>
      <c r="L825" s="3" t="s">
        <v>6415</v>
      </c>
      <c r="M825" s="3"/>
      <c r="N825" s="3"/>
      <c r="O825" s="3" t="s">
        <v>6416</v>
      </c>
      <c r="P825" s="3"/>
      <c r="Q825" s="3"/>
      <c r="R825" s="3"/>
      <c r="S825" s="3"/>
      <c r="T825" s="3"/>
      <c r="U825" s="3"/>
      <c r="V825" s="3"/>
      <c r="W825" s="13"/>
      <c r="X825" s="13"/>
      <c r="Y825" s="13" t="s">
        <v>45027</v>
      </c>
      <c r="Z825" s="13" t="s">
        <v>46081</v>
      </c>
      <c r="AA825" s="19"/>
      <c r="AB825" s="3"/>
      <c r="AC825" s="3"/>
      <c r="AD825" s="3"/>
      <c r="AE825" s="3"/>
      <c r="AF825" s="3" t="s">
        <v>18522</v>
      </c>
      <c r="AG825" s="3"/>
      <c r="AH825" s="3"/>
    </row>
    <row r="826" spans="1:34" ht="45" x14ac:dyDescent="0.25">
      <c r="A826" s="6">
        <v>826</v>
      </c>
      <c r="B826" s="3"/>
      <c r="C826" s="3"/>
      <c r="D826" s="3"/>
      <c r="E826" s="3"/>
      <c r="F826" s="3"/>
      <c r="G826" s="3"/>
      <c r="H826" s="3" t="s">
        <v>6417</v>
      </c>
      <c r="I826" s="3"/>
      <c r="J826" s="3"/>
      <c r="K826" s="3" t="s">
        <v>6418</v>
      </c>
      <c r="L826" s="3" t="s">
        <v>6419</v>
      </c>
      <c r="M826" s="3"/>
      <c r="N826" s="3"/>
      <c r="O826" s="3" t="s">
        <v>6420</v>
      </c>
      <c r="P826" s="3"/>
      <c r="Q826" s="3"/>
      <c r="R826" s="3"/>
      <c r="S826" s="3"/>
      <c r="T826" s="3"/>
      <c r="U826" s="3"/>
      <c r="V826" s="3"/>
      <c r="W826" s="13"/>
      <c r="X826" s="13"/>
      <c r="Y826" s="13" t="s">
        <v>43831</v>
      </c>
      <c r="Z826" s="13" t="s">
        <v>46082</v>
      </c>
      <c r="AA826" s="19" t="s">
        <v>52845</v>
      </c>
      <c r="AB826" s="3"/>
      <c r="AC826" s="3"/>
      <c r="AD826" s="3"/>
      <c r="AE826" s="3"/>
      <c r="AF826" s="3" t="s">
        <v>11437</v>
      </c>
      <c r="AG826" s="3"/>
      <c r="AH826" s="3"/>
    </row>
    <row r="827" spans="1:34" ht="56.25" x14ac:dyDescent="0.25">
      <c r="A827" s="6">
        <v>827</v>
      </c>
      <c r="B827" s="3"/>
      <c r="C827" s="3"/>
      <c r="D827" s="3"/>
      <c r="E827" s="3"/>
      <c r="F827" s="3"/>
      <c r="G827" s="3"/>
      <c r="H827" s="3" t="s">
        <v>6426</v>
      </c>
      <c r="I827" s="3"/>
      <c r="J827" s="3"/>
      <c r="K827" s="3" t="s">
        <v>6427</v>
      </c>
      <c r="L827" s="3" t="s">
        <v>6428</v>
      </c>
      <c r="M827" s="3"/>
      <c r="N827" s="3"/>
      <c r="O827" s="3" t="s">
        <v>6429</v>
      </c>
      <c r="P827" s="3"/>
      <c r="Q827" s="3"/>
      <c r="R827" s="3"/>
      <c r="S827" s="3"/>
      <c r="T827" s="3"/>
      <c r="U827" s="3"/>
      <c r="V827" s="3"/>
      <c r="W827" s="13"/>
      <c r="X827" s="13"/>
      <c r="Y827" s="13"/>
      <c r="Z827" s="13"/>
      <c r="AA827" s="19"/>
      <c r="AB827" s="3"/>
      <c r="AC827" s="3"/>
      <c r="AD827" s="3"/>
      <c r="AE827" s="3"/>
      <c r="AF827" s="3" t="s">
        <v>53152</v>
      </c>
      <c r="AG827" s="3"/>
      <c r="AH827" s="3"/>
    </row>
    <row r="828" spans="1:34" ht="22.5" x14ac:dyDescent="0.25">
      <c r="A828" s="6">
        <v>828</v>
      </c>
      <c r="B828" s="3"/>
      <c r="C828" s="3"/>
      <c r="D828" s="3"/>
      <c r="E828" s="3"/>
      <c r="F828" s="3"/>
      <c r="G828" s="3"/>
      <c r="H828" s="3" t="s">
        <v>6434</v>
      </c>
      <c r="I828" s="3"/>
      <c r="J828" s="3"/>
      <c r="K828" s="3" t="s">
        <v>6435</v>
      </c>
      <c r="L828" s="3" t="s">
        <v>6436</v>
      </c>
      <c r="M828" s="3"/>
      <c r="N828" s="3"/>
      <c r="O828" s="3"/>
      <c r="P828" s="3"/>
      <c r="Q828" s="3"/>
      <c r="R828" s="3"/>
      <c r="S828" s="3"/>
      <c r="T828" s="3"/>
      <c r="U828" s="3"/>
      <c r="V828" s="3"/>
      <c r="W828" s="13"/>
      <c r="X828" s="13"/>
      <c r="Y828" s="13" t="s">
        <v>45028</v>
      </c>
      <c r="Z828" s="13" t="s">
        <v>4184</v>
      </c>
      <c r="AA828" s="19"/>
      <c r="AB828" s="3"/>
      <c r="AC828" s="3"/>
      <c r="AD828" s="3"/>
      <c r="AE828" s="3"/>
      <c r="AF828" s="3" t="s">
        <v>53144</v>
      </c>
      <c r="AG828" s="3"/>
      <c r="AH828" s="3"/>
    </row>
    <row r="829" spans="1:34" ht="22.5" x14ac:dyDescent="0.25">
      <c r="A829" s="6">
        <v>829</v>
      </c>
      <c r="B829" s="3"/>
      <c r="C829" s="3"/>
      <c r="D829" s="3"/>
      <c r="E829" s="3"/>
      <c r="F829" s="3"/>
      <c r="G829" s="3"/>
      <c r="H829" s="3"/>
      <c r="I829" s="3" t="s">
        <v>6439</v>
      </c>
      <c r="J829" s="3" t="s">
        <v>6440</v>
      </c>
      <c r="K829" s="3" t="s">
        <v>6441</v>
      </c>
      <c r="L829" s="3"/>
      <c r="M829" s="3" t="s">
        <v>6442</v>
      </c>
      <c r="N829" s="3" t="s">
        <v>6443</v>
      </c>
      <c r="O829" s="3" t="s">
        <v>6444</v>
      </c>
      <c r="P829" s="3"/>
      <c r="Q829" s="3"/>
      <c r="R829" s="3"/>
      <c r="S829" s="3"/>
      <c r="T829" s="3"/>
      <c r="U829" s="3"/>
      <c r="V829" s="3"/>
      <c r="W829" s="13" t="s">
        <v>43753</v>
      </c>
      <c r="X829" s="13" t="s">
        <v>44276</v>
      </c>
      <c r="Y829" s="13" t="s">
        <v>43753</v>
      </c>
      <c r="Z829" s="13" t="s">
        <v>44276</v>
      </c>
      <c r="AA829" s="19"/>
      <c r="AB829" s="3"/>
      <c r="AC829" s="3"/>
      <c r="AD829" s="3"/>
      <c r="AE829" s="3"/>
      <c r="AF829" s="3" t="s">
        <v>53144</v>
      </c>
      <c r="AG829" s="3"/>
      <c r="AH829" s="3"/>
    </row>
    <row r="830" spans="1:34" ht="90" x14ac:dyDescent="0.25">
      <c r="A830" s="6">
        <v>830</v>
      </c>
      <c r="B830" s="3"/>
      <c r="C830" s="3"/>
      <c r="D830" s="3"/>
      <c r="E830" s="3"/>
      <c r="F830" s="3"/>
      <c r="G830" s="3"/>
      <c r="H830" s="3"/>
      <c r="I830" s="3" t="s">
        <v>6450</v>
      </c>
      <c r="J830" s="3" t="s">
        <v>6451</v>
      </c>
      <c r="K830" s="3"/>
      <c r="L830" s="3"/>
      <c r="M830" s="3" t="s">
        <v>6452</v>
      </c>
      <c r="N830" s="3" t="s">
        <v>6453</v>
      </c>
      <c r="O830" s="3"/>
      <c r="P830" s="3"/>
      <c r="Q830" s="3"/>
      <c r="R830" s="3"/>
      <c r="S830" s="3"/>
      <c r="T830" s="3"/>
      <c r="U830" s="3"/>
      <c r="V830" s="3"/>
      <c r="W830" s="13" t="s">
        <v>43754</v>
      </c>
      <c r="X830" s="13" t="s">
        <v>44277</v>
      </c>
      <c r="Y830" s="13"/>
      <c r="Z830" s="13"/>
      <c r="AA830" s="19"/>
      <c r="AB830" s="3"/>
      <c r="AC830" s="3"/>
      <c r="AD830" s="3"/>
      <c r="AE830" s="3"/>
      <c r="AF830" s="3" t="s">
        <v>53568</v>
      </c>
      <c r="AG830" s="3"/>
      <c r="AH830" s="3"/>
    </row>
    <row r="831" spans="1:34" ht="45" x14ac:dyDescent="0.25">
      <c r="A831" s="6">
        <v>831</v>
      </c>
      <c r="B831" s="3"/>
      <c r="C831" s="3"/>
      <c r="D831" s="3"/>
      <c r="E831" s="3"/>
      <c r="F831" s="3"/>
      <c r="G831" s="3"/>
      <c r="H831" s="3" t="s">
        <v>6460</v>
      </c>
      <c r="I831" s="3"/>
      <c r="J831" s="3"/>
      <c r="K831" s="3"/>
      <c r="L831" s="3"/>
      <c r="M831" s="3"/>
      <c r="N831" s="3"/>
      <c r="O831" s="3"/>
      <c r="P831" s="3"/>
      <c r="Q831" s="3"/>
      <c r="R831" s="3"/>
      <c r="S831" s="3"/>
      <c r="T831" s="3"/>
      <c r="U831" s="3"/>
      <c r="V831" s="3"/>
      <c r="W831" s="13"/>
      <c r="X831" s="13"/>
      <c r="Y831" s="13"/>
      <c r="Z831" s="13"/>
      <c r="AA831" s="19"/>
      <c r="AB831" s="3"/>
      <c r="AC831" s="3"/>
      <c r="AD831" s="3"/>
      <c r="AE831" s="3"/>
      <c r="AF831" s="3" t="s">
        <v>53569</v>
      </c>
      <c r="AG831" s="3"/>
      <c r="AH831" s="3"/>
    </row>
    <row r="832" spans="1:34" ht="45.75" x14ac:dyDescent="0.25">
      <c r="A832" s="6">
        <v>832</v>
      </c>
      <c r="B832" s="3"/>
      <c r="C832" s="3"/>
      <c r="D832" s="3"/>
      <c r="E832" s="3"/>
      <c r="F832" s="3"/>
      <c r="G832" s="3"/>
      <c r="H832" s="3" t="s">
        <v>6467</v>
      </c>
      <c r="I832" s="3" t="s">
        <v>6468</v>
      </c>
      <c r="J832" s="3" t="s">
        <v>6469</v>
      </c>
      <c r="K832" s="3" t="s">
        <v>6470</v>
      </c>
      <c r="L832" s="3" t="s">
        <v>6471</v>
      </c>
      <c r="M832" s="3"/>
      <c r="N832" s="3" t="s">
        <v>6472</v>
      </c>
      <c r="O832" s="3"/>
      <c r="P832" s="3"/>
      <c r="Q832" s="3"/>
      <c r="R832" s="3"/>
      <c r="S832" s="3"/>
      <c r="T832" s="3"/>
      <c r="U832" s="3"/>
      <c r="V832" s="3"/>
      <c r="W832" s="13"/>
      <c r="X832" s="13"/>
      <c r="Y832" s="13" t="s">
        <v>45029</v>
      </c>
      <c r="Z832" s="13" t="s">
        <v>46083</v>
      </c>
      <c r="AA832" s="19" t="s">
        <v>46678</v>
      </c>
      <c r="AB832" s="3"/>
      <c r="AC832" s="3"/>
      <c r="AD832" s="3"/>
      <c r="AE832" s="3"/>
      <c r="AF832" s="3" t="s">
        <v>53570</v>
      </c>
      <c r="AG832" s="3"/>
      <c r="AH832" s="3"/>
    </row>
    <row r="833" spans="1:34" ht="67.5" x14ac:dyDescent="0.25">
      <c r="A833" s="6">
        <v>833</v>
      </c>
      <c r="B833" s="3"/>
      <c r="C833" s="3"/>
      <c r="D833" s="3"/>
      <c r="E833" s="3"/>
      <c r="F833" s="3"/>
      <c r="G833" s="3"/>
      <c r="H833" s="3" t="s">
        <v>6480</v>
      </c>
      <c r="I833" s="3"/>
      <c r="J833" s="3"/>
      <c r="K833" s="3" t="s">
        <v>6481</v>
      </c>
      <c r="L833" s="3" t="s">
        <v>6482</v>
      </c>
      <c r="M833" s="3"/>
      <c r="N833" s="3"/>
      <c r="O833" s="3" t="s">
        <v>6483</v>
      </c>
      <c r="P833" s="3"/>
      <c r="Q833" s="3"/>
      <c r="R833" s="3"/>
      <c r="S833" s="3"/>
      <c r="T833" s="3"/>
      <c r="U833" s="3"/>
      <c r="V833" s="3"/>
      <c r="W833" s="13"/>
      <c r="X833" s="13"/>
      <c r="Y833" s="13" t="s">
        <v>45030</v>
      </c>
      <c r="Z833" s="13" t="s">
        <v>44128</v>
      </c>
      <c r="AA833" s="19"/>
      <c r="AB833" s="3"/>
      <c r="AC833" s="3"/>
      <c r="AD833" s="3"/>
      <c r="AE833" s="3"/>
      <c r="AF833" s="3" t="s">
        <v>53571</v>
      </c>
      <c r="AG833" s="3"/>
      <c r="AH833" s="3"/>
    </row>
    <row r="834" spans="1:34" x14ac:dyDescent="0.25">
      <c r="A834" s="6">
        <v>834</v>
      </c>
      <c r="B834" s="3"/>
      <c r="C834" s="3"/>
      <c r="D834" s="3"/>
      <c r="E834" s="3"/>
      <c r="F834" s="3"/>
      <c r="G834" s="3"/>
      <c r="H834" s="3"/>
      <c r="I834" s="3"/>
      <c r="J834" s="3"/>
      <c r="K834" s="3" t="s">
        <v>6489</v>
      </c>
      <c r="L834" s="3"/>
      <c r="M834" s="3"/>
      <c r="N834" s="3"/>
      <c r="O834" s="3"/>
      <c r="P834" s="3"/>
      <c r="Q834" s="3"/>
      <c r="R834" s="3"/>
      <c r="S834" s="3"/>
      <c r="T834" s="3"/>
      <c r="U834" s="3"/>
      <c r="V834" s="3"/>
      <c r="W834" s="13"/>
      <c r="X834" s="13"/>
      <c r="Y834" s="13" t="s">
        <v>45031</v>
      </c>
      <c r="Z834" s="13" t="s">
        <v>44504</v>
      </c>
      <c r="AA834" s="19"/>
      <c r="AB834" s="3"/>
      <c r="AC834" s="3"/>
      <c r="AD834" s="3"/>
      <c r="AE834" s="3"/>
      <c r="AF834" s="3" t="s">
        <v>53572</v>
      </c>
      <c r="AG834" s="3"/>
      <c r="AH834" s="3"/>
    </row>
    <row r="835" spans="1:34" ht="123.75" x14ac:dyDescent="0.25">
      <c r="A835" s="6">
        <v>835</v>
      </c>
      <c r="B835" s="3"/>
      <c r="C835" s="3"/>
      <c r="D835" s="3"/>
      <c r="E835" s="3"/>
      <c r="F835" s="3"/>
      <c r="G835" s="3"/>
      <c r="H835" s="3" t="s">
        <v>6495</v>
      </c>
      <c r="I835" s="3"/>
      <c r="J835" s="3"/>
      <c r="K835" s="3" t="s">
        <v>6496</v>
      </c>
      <c r="L835" s="3"/>
      <c r="M835" s="3"/>
      <c r="N835" s="3"/>
      <c r="O835" s="3"/>
      <c r="P835" s="3"/>
      <c r="Q835" s="3"/>
      <c r="R835" s="3"/>
      <c r="S835" s="3"/>
      <c r="T835" s="3"/>
      <c r="U835" s="3"/>
      <c r="V835" s="3"/>
      <c r="W835" s="13"/>
      <c r="X835" s="13"/>
      <c r="Y835" s="13" t="s">
        <v>45032</v>
      </c>
      <c r="Z835" s="13" t="s">
        <v>46084</v>
      </c>
      <c r="AA835" s="19"/>
      <c r="AB835" s="3"/>
      <c r="AC835" s="3"/>
      <c r="AD835" s="3"/>
      <c r="AE835" s="3"/>
      <c r="AF835" s="3" t="s">
        <v>53267</v>
      </c>
      <c r="AG835" s="3" t="s">
        <v>6497</v>
      </c>
      <c r="AH835" s="3"/>
    </row>
    <row r="836" spans="1:34" ht="68.25" x14ac:dyDescent="0.25">
      <c r="A836" s="6">
        <v>836</v>
      </c>
      <c r="B836" s="3"/>
      <c r="C836" s="3"/>
      <c r="D836" s="3"/>
      <c r="E836" s="3"/>
      <c r="F836" s="3"/>
      <c r="G836" s="3"/>
      <c r="H836" s="3" t="s">
        <v>6503</v>
      </c>
      <c r="I836" s="3"/>
      <c r="J836" s="3"/>
      <c r="K836" s="3"/>
      <c r="L836" s="3" t="s">
        <v>6504</v>
      </c>
      <c r="M836" s="3"/>
      <c r="N836" s="3" t="s">
        <v>6505</v>
      </c>
      <c r="O836" s="3" t="s">
        <v>6506</v>
      </c>
      <c r="P836" s="3"/>
      <c r="Q836" s="3"/>
      <c r="R836" s="3"/>
      <c r="S836" s="3"/>
      <c r="T836" s="3"/>
      <c r="U836" s="3"/>
      <c r="V836" s="3"/>
      <c r="W836" s="13"/>
      <c r="X836" s="13"/>
      <c r="Y836" s="13" t="s">
        <v>45033</v>
      </c>
      <c r="Z836" s="13" t="s">
        <v>46085</v>
      </c>
      <c r="AA836" s="19"/>
      <c r="AB836" s="3"/>
      <c r="AC836" s="3"/>
      <c r="AD836" s="3"/>
      <c r="AE836" s="3"/>
      <c r="AF836" s="3" t="s">
        <v>53573</v>
      </c>
      <c r="AG836" s="3"/>
      <c r="AH836" s="3"/>
    </row>
    <row r="837" spans="1:34" ht="67.5" x14ac:dyDescent="0.25">
      <c r="A837" s="6">
        <v>837</v>
      </c>
      <c r="B837" s="3"/>
      <c r="C837" s="3"/>
      <c r="D837" s="3"/>
      <c r="E837" s="3"/>
      <c r="F837" s="3"/>
      <c r="G837" s="3"/>
      <c r="H837" s="3" t="s">
        <v>6511</v>
      </c>
      <c r="I837" s="3"/>
      <c r="J837" s="3"/>
      <c r="K837" s="3" t="s">
        <v>6512</v>
      </c>
      <c r="L837" s="3" t="s">
        <v>6513</v>
      </c>
      <c r="M837" s="3" t="s">
        <v>6514</v>
      </c>
      <c r="N837" s="3"/>
      <c r="O837" s="3"/>
      <c r="P837" s="3"/>
      <c r="Q837" s="3"/>
      <c r="R837" s="3"/>
      <c r="S837" s="3"/>
      <c r="T837" s="3"/>
      <c r="U837" s="3"/>
      <c r="V837" s="3"/>
      <c r="W837" s="13"/>
      <c r="X837" s="13"/>
      <c r="Y837" s="13" t="s">
        <v>45034</v>
      </c>
      <c r="Z837" s="13" t="s">
        <v>46086</v>
      </c>
      <c r="AA837" s="19"/>
      <c r="AB837" s="3"/>
      <c r="AC837" s="3"/>
      <c r="AD837" s="3"/>
      <c r="AE837" s="3"/>
      <c r="AF837" s="3" t="s">
        <v>53149</v>
      </c>
      <c r="AG837" s="3"/>
      <c r="AH837" s="3"/>
    </row>
    <row r="838" spans="1:34" ht="90" x14ac:dyDescent="0.25">
      <c r="A838" s="6">
        <v>838</v>
      </c>
      <c r="B838" s="3"/>
      <c r="C838" s="3"/>
      <c r="D838" s="3"/>
      <c r="E838" s="3"/>
      <c r="F838" s="3"/>
      <c r="G838" s="3"/>
      <c r="H838" s="3"/>
      <c r="I838" s="3" t="s">
        <v>6522</v>
      </c>
      <c r="J838" s="3" t="s">
        <v>6523</v>
      </c>
      <c r="K838" s="3" t="s">
        <v>6524</v>
      </c>
      <c r="L838" s="3"/>
      <c r="M838" s="3" t="s">
        <v>6525</v>
      </c>
      <c r="N838" s="3" t="s">
        <v>6526</v>
      </c>
      <c r="O838" s="3" t="s">
        <v>6527</v>
      </c>
      <c r="P838" s="3"/>
      <c r="Q838" s="3"/>
      <c r="R838" s="3"/>
      <c r="S838" s="3"/>
      <c r="T838" s="3"/>
      <c r="U838" s="3"/>
      <c r="V838" s="3"/>
      <c r="W838" s="13"/>
      <c r="X838" s="13"/>
      <c r="Y838" s="13" t="s">
        <v>45035</v>
      </c>
      <c r="Z838" s="13" t="s">
        <v>44128</v>
      </c>
      <c r="AA838" s="19"/>
      <c r="AB838" s="3"/>
      <c r="AC838" s="3"/>
      <c r="AD838" s="3"/>
      <c r="AE838" s="3"/>
      <c r="AF838" s="3" t="s">
        <v>18522</v>
      </c>
      <c r="AG838" s="3"/>
      <c r="AH838" s="3"/>
    </row>
    <row r="839" spans="1:34" ht="45" x14ac:dyDescent="0.25">
      <c r="A839" s="6">
        <v>839</v>
      </c>
      <c r="B839" s="3"/>
      <c r="C839" s="3"/>
      <c r="D839" s="3"/>
      <c r="E839" s="3"/>
      <c r="F839" s="3"/>
      <c r="G839" s="3"/>
      <c r="H839" s="3" t="s">
        <v>6531</v>
      </c>
      <c r="I839" s="3"/>
      <c r="J839" s="3"/>
      <c r="K839" s="3"/>
      <c r="L839" s="3"/>
      <c r="M839" s="3"/>
      <c r="N839" s="3"/>
      <c r="O839" s="3"/>
      <c r="P839" s="3"/>
      <c r="Q839" s="3"/>
      <c r="R839" s="3"/>
      <c r="S839" s="3"/>
      <c r="T839" s="3"/>
      <c r="U839" s="3"/>
      <c r="V839" s="3"/>
      <c r="W839" s="13"/>
      <c r="X839" s="13"/>
      <c r="Y839" s="13" t="s">
        <v>45036</v>
      </c>
      <c r="Z839" s="13" t="s">
        <v>46087</v>
      </c>
      <c r="AA839" s="19" t="s">
        <v>44151</v>
      </c>
      <c r="AB839" s="3"/>
      <c r="AC839" s="3"/>
      <c r="AD839" s="3"/>
      <c r="AE839" s="3"/>
      <c r="AF839" s="3" t="s">
        <v>53152</v>
      </c>
      <c r="AG839" s="3"/>
      <c r="AH839" s="3"/>
    </row>
    <row r="840" spans="1:34" ht="33.75" x14ac:dyDescent="0.25">
      <c r="A840" s="6">
        <v>840</v>
      </c>
      <c r="B840" s="3"/>
      <c r="C840" s="3"/>
      <c r="D840" s="3"/>
      <c r="E840" s="3" t="s">
        <v>6537</v>
      </c>
      <c r="F840" s="3"/>
      <c r="G840" s="3"/>
      <c r="H840" s="3" t="s">
        <v>6538</v>
      </c>
      <c r="I840" s="3"/>
      <c r="J840" s="3"/>
      <c r="K840" s="3" t="s">
        <v>6539</v>
      </c>
      <c r="L840" s="3" t="s">
        <v>6540</v>
      </c>
      <c r="M840" s="3"/>
      <c r="N840" s="3"/>
      <c r="O840" s="3" t="s">
        <v>6541</v>
      </c>
      <c r="P840" s="3"/>
      <c r="Q840" s="3"/>
      <c r="R840" s="3"/>
      <c r="S840" s="3"/>
      <c r="T840" s="3"/>
      <c r="U840" s="3"/>
      <c r="V840" s="3"/>
      <c r="W840" s="13"/>
      <c r="X840" s="13"/>
      <c r="Y840" s="13"/>
      <c r="Z840" s="13"/>
      <c r="AA840" s="19" t="s">
        <v>52846</v>
      </c>
      <c r="AB840" s="3"/>
      <c r="AC840" s="3"/>
      <c r="AD840" s="3"/>
      <c r="AE840" s="3"/>
      <c r="AF840" s="3" t="s">
        <v>53574</v>
      </c>
      <c r="AG840" s="3"/>
      <c r="AH840" s="3"/>
    </row>
    <row r="841" spans="1:34" ht="56.25" x14ac:dyDescent="0.25">
      <c r="A841" s="6">
        <v>841</v>
      </c>
      <c r="B841" s="3"/>
      <c r="C841" s="3"/>
      <c r="D841" s="3"/>
      <c r="E841" s="3"/>
      <c r="F841" s="3"/>
      <c r="G841" s="3"/>
      <c r="H841" s="3" t="s">
        <v>6546</v>
      </c>
      <c r="I841" s="3"/>
      <c r="J841" s="3"/>
      <c r="K841" s="3" t="s">
        <v>6547</v>
      </c>
      <c r="L841" s="3" t="s">
        <v>6548</v>
      </c>
      <c r="M841" s="3"/>
      <c r="N841" s="3"/>
      <c r="O841" s="3" t="s">
        <v>6549</v>
      </c>
      <c r="P841" s="3"/>
      <c r="Q841" s="3"/>
      <c r="R841" s="3"/>
      <c r="S841" s="3"/>
      <c r="T841" s="3"/>
      <c r="U841" s="3"/>
      <c r="V841" s="3"/>
      <c r="W841" s="13"/>
      <c r="X841" s="13"/>
      <c r="Y841" s="13"/>
      <c r="Z841" s="13"/>
      <c r="AA841" s="19"/>
      <c r="AB841" s="3"/>
      <c r="AC841" s="3"/>
      <c r="AD841" s="3"/>
      <c r="AE841" s="3"/>
      <c r="AF841" s="3" t="s">
        <v>53575</v>
      </c>
      <c r="AG841" s="3"/>
      <c r="AH841" s="3"/>
    </row>
    <row r="842" spans="1:34" x14ac:dyDescent="0.25">
      <c r="A842" s="6">
        <v>842</v>
      </c>
      <c r="B842" s="3"/>
      <c r="C842" s="3"/>
      <c r="D842" s="3"/>
      <c r="E842" s="3"/>
      <c r="F842" s="3"/>
      <c r="G842" s="3"/>
      <c r="H842" s="3"/>
      <c r="I842" s="3"/>
      <c r="J842" s="3"/>
      <c r="K842" s="3"/>
      <c r="L842" s="3"/>
      <c r="M842" s="3"/>
      <c r="N842" s="3"/>
      <c r="O842" s="3"/>
      <c r="P842" s="3"/>
      <c r="Q842" s="3"/>
      <c r="R842" s="3"/>
      <c r="S842" s="3"/>
      <c r="T842" s="3"/>
      <c r="U842" s="3"/>
      <c r="V842" s="3"/>
      <c r="W842" s="13"/>
      <c r="X842" s="13"/>
      <c r="Y842" s="13" t="s">
        <v>45037</v>
      </c>
      <c r="Z842" s="13" t="s">
        <v>46088</v>
      </c>
      <c r="AA842" s="19"/>
      <c r="AB842" s="3"/>
      <c r="AC842" s="3"/>
      <c r="AD842" s="3"/>
      <c r="AE842" s="3"/>
      <c r="AF842" s="3" t="s">
        <v>18522</v>
      </c>
      <c r="AG842" s="3"/>
      <c r="AH842" s="3"/>
    </row>
    <row r="843" spans="1:34" ht="23.25" x14ac:dyDescent="0.25">
      <c r="A843" s="6">
        <v>843</v>
      </c>
      <c r="B843" s="3"/>
      <c r="C843" s="3"/>
      <c r="D843" s="3"/>
      <c r="E843" s="3"/>
      <c r="F843" s="3"/>
      <c r="G843" s="3"/>
      <c r="H843" s="3"/>
      <c r="I843" s="3"/>
      <c r="J843" s="3"/>
      <c r="K843" s="3"/>
      <c r="L843" s="3"/>
      <c r="M843" s="3"/>
      <c r="N843" s="3"/>
      <c r="O843" s="3"/>
      <c r="P843" s="3"/>
      <c r="Q843" s="3"/>
      <c r="R843" s="3"/>
      <c r="S843" s="3"/>
      <c r="T843" s="3"/>
      <c r="U843" s="3"/>
      <c r="V843" s="3"/>
      <c r="W843" s="13"/>
      <c r="X843" s="13"/>
      <c r="Y843" s="13" t="s">
        <v>45038</v>
      </c>
      <c r="Z843" s="13" t="s">
        <v>46089</v>
      </c>
      <c r="AA843" s="19"/>
      <c r="AB843" s="3"/>
      <c r="AC843" s="3"/>
      <c r="AD843" s="3"/>
      <c r="AE843" s="3"/>
      <c r="AF843" s="3" t="s">
        <v>18522</v>
      </c>
      <c r="AG843" s="3"/>
      <c r="AH843" s="3"/>
    </row>
    <row r="844" spans="1:34" x14ac:dyDescent="0.25">
      <c r="A844" s="6">
        <v>844</v>
      </c>
      <c r="B844" s="3"/>
      <c r="C844" s="3"/>
      <c r="D844" s="3"/>
      <c r="E844" s="3"/>
      <c r="F844" s="3"/>
      <c r="G844" s="3"/>
      <c r="H844" s="3"/>
      <c r="I844" s="3"/>
      <c r="J844" s="3"/>
      <c r="K844" s="3"/>
      <c r="L844" s="3"/>
      <c r="M844" s="3"/>
      <c r="N844" s="3"/>
      <c r="O844" s="3"/>
      <c r="P844" s="3"/>
      <c r="Q844" s="3"/>
      <c r="R844" s="3"/>
      <c r="S844" s="3"/>
      <c r="T844" s="3"/>
      <c r="U844" s="3"/>
      <c r="V844" s="3"/>
      <c r="W844" s="13"/>
      <c r="X844" s="13"/>
      <c r="Y844" s="13" t="s">
        <v>45039</v>
      </c>
      <c r="Z844" s="13" t="s">
        <v>5558</v>
      </c>
      <c r="AA844" s="19"/>
      <c r="AB844" s="3"/>
      <c r="AC844" s="3"/>
      <c r="AD844" s="3"/>
      <c r="AE844" s="3"/>
      <c r="AF844" s="3" t="s">
        <v>53222</v>
      </c>
      <c r="AG844" s="3"/>
      <c r="AH844" s="3"/>
    </row>
    <row r="845" spans="1:34" ht="67.5" x14ac:dyDescent="0.25">
      <c r="A845" s="6">
        <v>845</v>
      </c>
      <c r="B845" s="3"/>
      <c r="C845" s="3"/>
      <c r="D845" s="3"/>
      <c r="E845" s="3"/>
      <c r="F845" s="3"/>
      <c r="G845" s="3"/>
      <c r="H845" s="3" t="s">
        <v>6563</v>
      </c>
      <c r="I845" s="3"/>
      <c r="J845" s="3"/>
      <c r="K845" s="3" t="s">
        <v>6564</v>
      </c>
      <c r="L845" s="3" t="s">
        <v>6565</v>
      </c>
      <c r="M845" s="3"/>
      <c r="N845" s="3"/>
      <c r="O845" s="3" t="s">
        <v>6566</v>
      </c>
      <c r="P845" s="3"/>
      <c r="Q845" s="3"/>
      <c r="R845" s="3"/>
      <c r="S845" s="3"/>
      <c r="T845" s="3"/>
      <c r="U845" s="3"/>
      <c r="V845" s="3"/>
      <c r="W845" s="13" t="s">
        <v>43755</v>
      </c>
      <c r="X845" s="13" t="s">
        <v>44278</v>
      </c>
      <c r="Y845" s="13"/>
      <c r="Z845" s="13"/>
      <c r="AA845" s="19"/>
      <c r="AB845" s="3"/>
      <c r="AC845" s="3"/>
      <c r="AD845" s="3"/>
      <c r="AE845" s="3" t="s">
        <v>6567</v>
      </c>
      <c r="AF845" s="3" t="s">
        <v>53576</v>
      </c>
      <c r="AG845" s="3"/>
      <c r="AH845" s="3"/>
    </row>
    <row r="846" spans="1:34" ht="90" x14ac:dyDescent="0.25">
      <c r="A846" s="6">
        <v>846</v>
      </c>
      <c r="B846" s="3"/>
      <c r="C846" s="3"/>
      <c r="D846" s="3"/>
      <c r="E846" s="3"/>
      <c r="F846" s="3"/>
      <c r="G846" s="3"/>
      <c r="H846" s="3" t="s">
        <v>6574</v>
      </c>
      <c r="I846" s="3"/>
      <c r="J846" s="3" t="s">
        <v>6575</v>
      </c>
      <c r="K846" s="3" t="s">
        <v>6576</v>
      </c>
      <c r="L846" s="3" t="s">
        <v>6577</v>
      </c>
      <c r="M846" s="3"/>
      <c r="N846" s="3"/>
      <c r="O846" s="3"/>
      <c r="P846" s="3"/>
      <c r="Q846" s="3"/>
      <c r="R846" s="3"/>
      <c r="S846" s="3"/>
      <c r="T846" s="3"/>
      <c r="U846" s="3"/>
      <c r="V846" s="3"/>
      <c r="W846" s="13"/>
      <c r="X846" s="13"/>
      <c r="Y846" s="13" t="s">
        <v>45040</v>
      </c>
      <c r="Z846" s="13" t="s">
        <v>46090</v>
      </c>
      <c r="AA846" s="19"/>
      <c r="AB846" s="3"/>
      <c r="AC846" s="3"/>
      <c r="AD846" s="3"/>
      <c r="AE846" s="3"/>
      <c r="AF846" s="3" t="s">
        <v>53290</v>
      </c>
      <c r="AG846" s="3"/>
      <c r="AH846" s="3"/>
    </row>
    <row r="847" spans="1:34" ht="78.75" x14ac:dyDescent="0.25">
      <c r="A847" s="6">
        <v>847</v>
      </c>
      <c r="B847" s="3"/>
      <c r="C847" s="3"/>
      <c r="D847" s="3"/>
      <c r="E847" s="3"/>
      <c r="F847" s="3"/>
      <c r="G847" s="3"/>
      <c r="H847" s="3" t="s">
        <v>6580</v>
      </c>
      <c r="I847" s="3"/>
      <c r="J847" s="3" t="s">
        <v>6581</v>
      </c>
      <c r="K847" s="3"/>
      <c r="L847" s="3" t="s">
        <v>6582</v>
      </c>
      <c r="M847" s="3" t="s">
        <v>6583</v>
      </c>
      <c r="N847" s="3"/>
      <c r="O847" s="3" t="s">
        <v>6584</v>
      </c>
      <c r="P847" s="3"/>
      <c r="Q847" s="3"/>
      <c r="R847" s="3" t="s">
        <v>51</v>
      </c>
      <c r="S847" s="3"/>
      <c r="T847" s="3"/>
      <c r="U847" s="3"/>
      <c r="V847" s="3"/>
      <c r="W847" s="13"/>
      <c r="X847" s="13"/>
      <c r="Y847" s="13" t="s">
        <v>45041</v>
      </c>
      <c r="Z847" s="13" t="s">
        <v>4184</v>
      </c>
      <c r="AA847" s="19"/>
      <c r="AB847" s="3"/>
      <c r="AC847" s="3"/>
      <c r="AD847" s="3"/>
      <c r="AE847" s="3"/>
      <c r="AF847" s="3" t="s">
        <v>53577</v>
      </c>
      <c r="AG847" s="3"/>
      <c r="AH847" s="3"/>
    </row>
    <row r="848" spans="1:34" ht="67.5" x14ac:dyDescent="0.25">
      <c r="A848" s="6">
        <v>848</v>
      </c>
      <c r="B848" s="3"/>
      <c r="C848" s="3"/>
      <c r="D848" s="3"/>
      <c r="E848" s="3"/>
      <c r="F848" s="3"/>
      <c r="G848" s="3"/>
      <c r="H848" s="3"/>
      <c r="I848" s="3" t="s">
        <v>6589</v>
      </c>
      <c r="J848" s="3" t="s">
        <v>6590</v>
      </c>
      <c r="K848" s="3"/>
      <c r="L848" s="3"/>
      <c r="M848" s="3"/>
      <c r="N848" s="3"/>
      <c r="O848" s="3"/>
      <c r="P848" s="3"/>
      <c r="Q848" s="3"/>
      <c r="R848" s="3"/>
      <c r="S848" s="3" t="s">
        <v>1316</v>
      </c>
      <c r="T848" s="3"/>
      <c r="U848" s="3"/>
      <c r="V848" s="3"/>
      <c r="W848" s="13"/>
      <c r="X848" s="13"/>
      <c r="Y848" s="13" t="s">
        <v>45042</v>
      </c>
      <c r="Z848" s="13" t="s">
        <v>46091</v>
      </c>
      <c r="AA848" s="19"/>
      <c r="AB848" s="3"/>
      <c r="AC848" s="3"/>
      <c r="AD848" s="3"/>
      <c r="AE848" s="3"/>
      <c r="AF848" s="3" t="s">
        <v>53144</v>
      </c>
      <c r="AG848" s="3"/>
      <c r="AH848" s="3"/>
    </row>
    <row r="849" spans="1:34" ht="67.5" x14ac:dyDescent="0.25">
      <c r="A849" s="6">
        <v>849</v>
      </c>
      <c r="B849" s="3"/>
      <c r="C849" s="3"/>
      <c r="D849" s="3"/>
      <c r="E849" s="3" t="s">
        <v>5250</v>
      </c>
      <c r="F849" s="3"/>
      <c r="G849" s="3"/>
      <c r="H849" s="3"/>
      <c r="I849" s="3" t="s">
        <v>6596</v>
      </c>
      <c r="J849" s="3" t="s">
        <v>6597</v>
      </c>
      <c r="K849" s="3"/>
      <c r="L849" s="3"/>
      <c r="M849" s="3"/>
      <c r="N849" s="3"/>
      <c r="O849" s="3"/>
      <c r="P849" s="3"/>
      <c r="Q849" s="3"/>
      <c r="R849" s="3"/>
      <c r="S849" s="3"/>
      <c r="T849" s="3"/>
      <c r="U849" s="3"/>
      <c r="V849" s="3"/>
      <c r="W849" s="13"/>
      <c r="X849" s="13"/>
      <c r="Y849" s="13"/>
      <c r="Z849" s="13"/>
      <c r="AA849" s="19"/>
      <c r="AB849" s="3"/>
      <c r="AC849" s="3"/>
      <c r="AD849" s="3"/>
      <c r="AE849" s="3"/>
      <c r="AF849" s="3" t="s">
        <v>53423</v>
      </c>
      <c r="AG849" s="3"/>
      <c r="AH849" s="3"/>
    </row>
    <row r="850" spans="1:34" ht="90" x14ac:dyDescent="0.25">
      <c r="A850" s="6">
        <v>850</v>
      </c>
      <c r="B850" s="3"/>
      <c r="C850" s="3"/>
      <c r="D850" s="3"/>
      <c r="E850" s="3" t="s">
        <v>6600</v>
      </c>
      <c r="F850" s="3"/>
      <c r="G850" s="3"/>
      <c r="H850" s="3"/>
      <c r="I850" s="3" t="s">
        <v>6601</v>
      </c>
      <c r="J850" s="3" t="s">
        <v>6602</v>
      </c>
      <c r="K850" s="3"/>
      <c r="L850" s="3"/>
      <c r="M850" s="3" t="s">
        <v>6603</v>
      </c>
      <c r="N850" s="3" t="s">
        <v>6604</v>
      </c>
      <c r="O850" s="3"/>
      <c r="P850" s="3"/>
      <c r="Q850" s="3"/>
      <c r="R850" s="3"/>
      <c r="S850" s="3"/>
      <c r="T850" s="3"/>
      <c r="U850" s="3"/>
      <c r="V850" s="3"/>
      <c r="W850" s="13"/>
      <c r="X850" s="13"/>
      <c r="Y850" s="13"/>
      <c r="Z850" s="13"/>
      <c r="AA850" s="19"/>
      <c r="AB850" s="3"/>
      <c r="AC850" s="3"/>
      <c r="AD850" s="3"/>
      <c r="AE850" s="3" t="s">
        <v>6605</v>
      </c>
      <c r="AF850" s="3" t="s">
        <v>53578</v>
      </c>
      <c r="AG850" s="3"/>
      <c r="AH850" s="3"/>
    </row>
    <row r="851" spans="1:34" ht="22.5" x14ac:dyDescent="0.25">
      <c r="A851" s="6">
        <v>851</v>
      </c>
      <c r="B851" s="3"/>
      <c r="C851" s="3"/>
      <c r="D851" s="3"/>
      <c r="E851" s="3"/>
      <c r="F851" s="3"/>
      <c r="G851" s="3"/>
      <c r="H851" s="3"/>
      <c r="I851" s="3"/>
      <c r="J851" s="3"/>
      <c r="K851" s="3"/>
      <c r="L851" s="3"/>
      <c r="M851" s="3"/>
      <c r="N851" s="3"/>
      <c r="O851" s="3" t="s">
        <v>6608</v>
      </c>
      <c r="P851" s="3"/>
      <c r="Q851" s="3"/>
      <c r="R851" s="3"/>
      <c r="S851" s="3"/>
      <c r="T851" s="3"/>
      <c r="U851" s="3"/>
      <c r="V851" s="3"/>
      <c r="W851" s="13" t="s">
        <v>43720</v>
      </c>
      <c r="X851" s="13" t="s">
        <v>43720</v>
      </c>
      <c r="Y851" s="13"/>
      <c r="Z851" s="13"/>
      <c r="AA851" s="19"/>
      <c r="AB851" s="3"/>
      <c r="AC851" s="3"/>
      <c r="AD851" s="3"/>
      <c r="AE851" s="3"/>
      <c r="AF851" s="3" t="s">
        <v>53579</v>
      </c>
      <c r="AG851" s="3"/>
      <c r="AH851" s="3"/>
    </row>
    <row r="852" spans="1:34" ht="135" x14ac:dyDescent="0.25">
      <c r="A852" s="6">
        <v>852</v>
      </c>
      <c r="B852" s="3"/>
      <c r="C852" s="3"/>
      <c r="D852" s="3"/>
      <c r="E852" s="3"/>
      <c r="F852" s="3"/>
      <c r="G852" s="3"/>
      <c r="H852" s="3"/>
      <c r="I852" s="3" t="s">
        <v>6613</v>
      </c>
      <c r="J852" s="3" t="s">
        <v>6614</v>
      </c>
      <c r="K852" s="3"/>
      <c r="L852" s="3"/>
      <c r="M852" s="3"/>
      <c r="N852" s="3"/>
      <c r="O852" s="3"/>
      <c r="P852" s="3"/>
      <c r="Q852" s="3"/>
      <c r="R852" s="3"/>
      <c r="S852" s="3"/>
      <c r="T852" s="3"/>
      <c r="U852" s="3"/>
      <c r="V852" s="3"/>
      <c r="W852" s="13" t="s">
        <v>43756</v>
      </c>
      <c r="X852" s="13" t="s">
        <v>5558</v>
      </c>
      <c r="Y852" s="13"/>
      <c r="Z852" s="13"/>
      <c r="AA852" s="19"/>
      <c r="AB852" s="3"/>
      <c r="AC852" s="3"/>
      <c r="AD852" s="3"/>
      <c r="AE852" s="3"/>
      <c r="AF852" s="3" t="s">
        <v>53580</v>
      </c>
      <c r="AG852" s="3"/>
      <c r="AH852" s="3"/>
    </row>
    <row r="853" spans="1:34" ht="90" x14ac:dyDescent="0.25">
      <c r="A853" s="6">
        <v>853</v>
      </c>
      <c r="B853" s="3"/>
      <c r="C853" s="3"/>
      <c r="D853" s="3"/>
      <c r="E853" s="3"/>
      <c r="F853" s="3"/>
      <c r="G853" s="3"/>
      <c r="H853" s="3" t="s">
        <v>6619</v>
      </c>
      <c r="I853" s="3" t="s">
        <v>6620</v>
      </c>
      <c r="J853" s="3"/>
      <c r="K853" s="3" t="s">
        <v>6621</v>
      </c>
      <c r="L853" s="3" t="s">
        <v>6622</v>
      </c>
      <c r="M853" s="3" t="s">
        <v>6623</v>
      </c>
      <c r="N853" s="3"/>
      <c r="O853" s="3" t="s">
        <v>6624</v>
      </c>
      <c r="P853" s="3"/>
      <c r="Q853" s="3"/>
      <c r="R853" s="3"/>
      <c r="S853" s="3"/>
      <c r="T853" s="3"/>
      <c r="U853" s="3"/>
      <c r="V853" s="3"/>
      <c r="W853" s="13"/>
      <c r="X853" s="13"/>
      <c r="Y853" s="13" t="s">
        <v>45043</v>
      </c>
      <c r="Z853" s="13" t="s">
        <v>46092</v>
      </c>
      <c r="AA853" s="19" t="s">
        <v>52847</v>
      </c>
      <c r="AB853" s="3"/>
      <c r="AC853" s="3"/>
      <c r="AD853" s="3"/>
      <c r="AE853" s="3"/>
      <c r="AF853" s="3" t="s">
        <v>53581</v>
      </c>
      <c r="AG853" s="3"/>
      <c r="AH853" s="3" t="s">
        <v>6625</v>
      </c>
    </row>
    <row r="854" spans="1:34" ht="112.5" x14ac:dyDescent="0.25">
      <c r="A854" s="6">
        <v>854</v>
      </c>
      <c r="B854" s="3"/>
      <c r="C854" s="3"/>
      <c r="D854" s="3"/>
      <c r="E854" s="3"/>
      <c r="F854" s="3"/>
      <c r="G854" s="3"/>
      <c r="H854" s="3" t="s">
        <v>6629</v>
      </c>
      <c r="I854" s="3"/>
      <c r="J854" s="3"/>
      <c r="K854" s="3" t="s">
        <v>6630</v>
      </c>
      <c r="L854" s="3" t="s">
        <v>6631</v>
      </c>
      <c r="M854" s="3" t="s">
        <v>6632</v>
      </c>
      <c r="N854" s="3"/>
      <c r="O854" s="3" t="s">
        <v>6633</v>
      </c>
      <c r="P854" s="3"/>
      <c r="Q854" s="3"/>
      <c r="R854" s="3" t="s">
        <v>6634</v>
      </c>
      <c r="S854" s="3"/>
      <c r="T854" s="3"/>
      <c r="U854" s="3"/>
      <c r="V854" s="3"/>
      <c r="W854" s="13"/>
      <c r="X854" s="13"/>
      <c r="Y854" s="13" t="s">
        <v>45044</v>
      </c>
      <c r="Z854" s="13" t="s">
        <v>46093</v>
      </c>
      <c r="AA854" s="19"/>
      <c r="AB854" s="3"/>
      <c r="AC854" s="3"/>
      <c r="AD854" s="3"/>
      <c r="AE854" s="3"/>
      <c r="AF854" s="3" t="s">
        <v>53582</v>
      </c>
      <c r="AG854" s="3"/>
      <c r="AH854" s="3"/>
    </row>
    <row r="855" spans="1:34" ht="78.75" x14ac:dyDescent="0.25">
      <c r="A855" s="6">
        <v>855</v>
      </c>
      <c r="B855" s="3"/>
      <c r="C855" s="3"/>
      <c r="D855" s="3"/>
      <c r="E855" s="3" t="s">
        <v>6642</v>
      </c>
      <c r="F855" s="3"/>
      <c r="G855" s="3"/>
      <c r="H855" s="3" t="s">
        <v>6643</v>
      </c>
      <c r="I855" s="3"/>
      <c r="J855" s="3"/>
      <c r="K855" s="3" t="s">
        <v>6644</v>
      </c>
      <c r="L855" s="3" t="s">
        <v>6645</v>
      </c>
      <c r="M855" s="3"/>
      <c r="N855" s="3"/>
      <c r="O855" s="3" t="s">
        <v>6646</v>
      </c>
      <c r="P855" s="3"/>
      <c r="Q855" s="3"/>
      <c r="R855" s="3"/>
      <c r="S855" s="3"/>
      <c r="T855" s="3"/>
      <c r="U855" s="3"/>
      <c r="V855" s="3"/>
      <c r="W855" s="13"/>
      <c r="X855" s="13"/>
      <c r="Y855" s="13" t="s">
        <v>45045</v>
      </c>
      <c r="Z855" s="13" t="s">
        <v>46094</v>
      </c>
      <c r="AA855" s="19"/>
      <c r="AB855" s="3"/>
      <c r="AC855" s="3"/>
      <c r="AD855" s="3"/>
      <c r="AE855" s="3"/>
      <c r="AF855" s="3" t="s">
        <v>53481</v>
      </c>
      <c r="AG855" s="3"/>
      <c r="AH855" s="3"/>
    </row>
    <row r="856" spans="1:34" ht="56.25" x14ac:dyDescent="0.25">
      <c r="A856" s="6">
        <v>856</v>
      </c>
      <c r="B856" s="3"/>
      <c r="C856" s="3"/>
      <c r="D856" s="3"/>
      <c r="E856" s="3"/>
      <c r="F856" s="3"/>
      <c r="G856" s="3"/>
      <c r="H856" s="3"/>
      <c r="I856" s="3"/>
      <c r="J856" s="3"/>
      <c r="K856" s="3" t="s">
        <v>6652</v>
      </c>
      <c r="L856" s="3" t="s">
        <v>6653</v>
      </c>
      <c r="M856" s="3"/>
      <c r="N856" s="3"/>
      <c r="O856" s="3" t="s">
        <v>6654</v>
      </c>
      <c r="P856" s="3"/>
      <c r="Q856" s="3"/>
      <c r="R856" s="3"/>
      <c r="S856" s="3"/>
      <c r="T856" s="3"/>
      <c r="U856" s="3"/>
      <c r="V856" s="3"/>
      <c r="W856" s="13"/>
      <c r="X856" s="13"/>
      <c r="Y856" s="13" t="s">
        <v>44387</v>
      </c>
      <c r="Z856" s="13" t="s">
        <v>46095</v>
      </c>
      <c r="AA856" s="19"/>
      <c r="AB856" s="3"/>
      <c r="AC856" s="3"/>
      <c r="AD856" s="3"/>
      <c r="AE856" s="3"/>
      <c r="AF856" s="3" t="s">
        <v>658</v>
      </c>
      <c r="AG856" s="3"/>
      <c r="AH856" s="3"/>
    </row>
    <row r="857" spans="1:34" ht="33.75" x14ac:dyDescent="0.25">
      <c r="A857" s="6">
        <v>857</v>
      </c>
      <c r="B857" s="3"/>
      <c r="C857" s="3"/>
      <c r="D857" s="3"/>
      <c r="E857" s="3"/>
      <c r="F857" s="3"/>
      <c r="G857" s="3"/>
      <c r="H857" s="3"/>
      <c r="I857" s="3" t="s">
        <v>6659</v>
      </c>
      <c r="J857" s="3"/>
      <c r="K857" s="3"/>
      <c r="L857" s="3"/>
      <c r="M857" s="3"/>
      <c r="N857" s="3"/>
      <c r="O857" s="3"/>
      <c r="P857" s="3"/>
      <c r="Q857" s="3"/>
      <c r="R857" s="3"/>
      <c r="S857" s="3"/>
      <c r="T857" s="3"/>
      <c r="U857" s="3"/>
      <c r="V857" s="3"/>
      <c r="W857" s="13"/>
      <c r="X857" s="13"/>
      <c r="Y857" s="13" t="s">
        <v>44829</v>
      </c>
      <c r="Z857" s="13" t="s">
        <v>46096</v>
      </c>
      <c r="AA857" s="19"/>
      <c r="AB857" s="3"/>
      <c r="AC857" s="3"/>
      <c r="AD857" s="3"/>
      <c r="AE857" s="3"/>
      <c r="AF857" s="3" t="s">
        <v>53583</v>
      </c>
      <c r="AG857" s="3"/>
      <c r="AH857" s="3"/>
    </row>
    <row r="858" spans="1:34" x14ac:dyDescent="0.25">
      <c r="A858" s="6">
        <v>858</v>
      </c>
      <c r="B858" s="3"/>
      <c r="C858" s="3"/>
      <c r="D858" s="3"/>
      <c r="E858" s="3"/>
      <c r="F858" s="3"/>
      <c r="G858" s="3"/>
      <c r="H858" s="3"/>
      <c r="I858" s="3"/>
      <c r="J858" s="3"/>
      <c r="K858" s="3"/>
      <c r="L858" s="3"/>
      <c r="M858" s="3"/>
      <c r="N858" s="3"/>
      <c r="O858" s="3"/>
      <c r="P858" s="3"/>
      <c r="Q858" s="3"/>
      <c r="R858" s="3"/>
      <c r="S858" s="3"/>
      <c r="T858" s="3"/>
      <c r="U858" s="3"/>
      <c r="V858" s="3"/>
      <c r="W858" s="13"/>
      <c r="X858" s="13"/>
      <c r="Y858" s="13" t="s">
        <v>45046</v>
      </c>
      <c r="Z858" s="13" t="s">
        <v>46097</v>
      </c>
      <c r="AA858" s="19"/>
      <c r="AB858" s="3"/>
      <c r="AC858" s="3"/>
      <c r="AD858" s="3"/>
      <c r="AE858" s="3"/>
      <c r="AF858" s="3" t="s">
        <v>18522</v>
      </c>
      <c r="AG858" s="3"/>
      <c r="AH858" s="3"/>
    </row>
    <row r="859" spans="1:34" ht="22.5" x14ac:dyDescent="0.25">
      <c r="A859" s="6">
        <v>859</v>
      </c>
      <c r="B859" s="3"/>
      <c r="C859" s="3"/>
      <c r="D859" s="3"/>
      <c r="E859" s="3"/>
      <c r="F859" s="3"/>
      <c r="G859" s="3"/>
      <c r="H859" s="3" t="s">
        <v>6672</v>
      </c>
      <c r="I859" s="3"/>
      <c r="J859" s="3"/>
      <c r="K859" s="3" t="s">
        <v>6673</v>
      </c>
      <c r="L859" s="3" t="s">
        <v>6674</v>
      </c>
      <c r="M859" s="3"/>
      <c r="N859" s="3"/>
      <c r="O859" s="3" t="s">
        <v>6675</v>
      </c>
      <c r="P859" s="3"/>
      <c r="Q859" s="3"/>
      <c r="R859" s="3"/>
      <c r="S859" s="3"/>
      <c r="T859" s="3"/>
      <c r="U859" s="3"/>
      <c r="V859" s="3"/>
      <c r="W859" s="13"/>
      <c r="X859" s="13"/>
      <c r="Y859" s="13" t="s">
        <v>45047</v>
      </c>
      <c r="Z859" s="13" t="s">
        <v>46098</v>
      </c>
      <c r="AA859" s="19"/>
      <c r="AB859" s="3"/>
      <c r="AC859" s="3"/>
      <c r="AD859" s="3"/>
      <c r="AE859" s="3"/>
      <c r="AF859" s="3" t="s">
        <v>53584</v>
      </c>
      <c r="AG859" s="3"/>
      <c r="AH859" s="3"/>
    </row>
    <row r="860" spans="1:34" ht="33.75" x14ac:dyDescent="0.25">
      <c r="A860" s="6">
        <v>860</v>
      </c>
      <c r="B860" s="3"/>
      <c r="C860" s="3"/>
      <c r="D860" s="3"/>
      <c r="E860" s="3"/>
      <c r="F860" s="3"/>
      <c r="G860" s="3"/>
      <c r="H860" s="3" t="s">
        <v>6680</v>
      </c>
      <c r="I860" s="3"/>
      <c r="J860" s="3"/>
      <c r="K860" s="3" t="s">
        <v>6681</v>
      </c>
      <c r="L860" s="3" t="s">
        <v>6682</v>
      </c>
      <c r="M860" s="3"/>
      <c r="N860" s="3"/>
      <c r="O860" s="3"/>
      <c r="P860" s="3"/>
      <c r="Q860" s="3"/>
      <c r="R860" s="3" t="s">
        <v>1316</v>
      </c>
      <c r="S860" s="3"/>
      <c r="T860" s="3"/>
      <c r="U860" s="3"/>
      <c r="V860" s="3"/>
      <c r="W860" s="13"/>
      <c r="X860" s="13"/>
      <c r="Y860" s="13" t="s">
        <v>45048</v>
      </c>
      <c r="Z860" s="13" t="s">
        <v>46099</v>
      </c>
      <c r="AA860" s="19"/>
      <c r="AB860" s="3"/>
      <c r="AC860" s="3"/>
      <c r="AD860" s="3"/>
      <c r="AE860" s="3"/>
      <c r="AF860" s="3" t="s">
        <v>18522</v>
      </c>
      <c r="AG860" s="3"/>
      <c r="AH860" s="3" t="s">
        <v>6683</v>
      </c>
    </row>
    <row r="861" spans="1:34" ht="22.5" x14ac:dyDescent="0.25">
      <c r="A861" s="6">
        <v>861</v>
      </c>
      <c r="B861" s="3"/>
      <c r="C861" s="3"/>
      <c r="D861" s="3"/>
      <c r="E861" s="3"/>
      <c r="F861" s="3"/>
      <c r="G861" s="3"/>
      <c r="H861" s="3" t="s">
        <v>6691</v>
      </c>
      <c r="I861" s="3"/>
      <c r="J861" s="3"/>
      <c r="K861" s="3" t="s">
        <v>6692</v>
      </c>
      <c r="L861" s="3" t="s">
        <v>6693</v>
      </c>
      <c r="M861" s="3" t="s">
        <v>6694</v>
      </c>
      <c r="N861" s="3"/>
      <c r="O861" s="3" t="s">
        <v>6695</v>
      </c>
      <c r="P861" s="3"/>
      <c r="Q861" s="3"/>
      <c r="R861" s="3"/>
      <c r="S861" s="3"/>
      <c r="T861" s="3"/>
      <c r="U861" s="3"/>
      <c r="V861" s="3"/>
      <c r="W861" s="13" t="s">
        <v>43757</v>
      </c>
      <c r="X861" s="13" t="s">
        <v>44279</v>
      </c>
      <c r="Y861" s="13"/>
      <c r="Z861" s="13"/>
      <c r="AA861" s="19" t="s">
        <v>52848</v>
      </c>
      <c r="AB861" s="3"/>
      <c r="AC861" s="3"/>
      <c r="AD861" s="3"/>
      <c r="AE861" s="3"/>
      <c r="AF861" s="3" t="s">
        <v>184</v>
      </c>
      <c r="AG861" s="3"/>
      <c r="AH861" s="3"/>
    </row>
    <row r="862" spans="1:34" ht="45" x14ac:dyDescent="0.25">
      <c r="A862" s="6">
        <v>862</v>
      </c>
      <c r="B862" s="3"/>
      <c r="C862" s="3"/>
      <c r="D862" s="3"/>
      <c r="E862" s="3"/>
      <c r="F862" s="3"/>
      <c r="G862" s="3"/>
      <c r="H862" s="3"/>
      <c r="I862" s="3" t="s">
        <v>6702</v>
      </c>
      <c r="J862" s="3"/>
      <c r="K862" s="3" t="s">
        <v>6703</v>
      </c>
      <c r="L862" s="3"/>
      <c r="M862" s="3" t="s">
        <v>6704</v>
      </c>
      <c r="N862" s="3"/>
      <c r="O862" s="3" t="s">
        <v>6705</v>
      </c>
      <c r="P862" s="3"/>
      <c r="Q862" s="3"/>
      <c r="R862" s="3"/>
      <c r="S862" s="3"/>
      <c r="T862" s="3"/>
      <c r="U862" s="3"/>
      <c r="V862" s="3"/>
      <c r="W862" s="13"/>
      <c r="X862" s="13"/>
      <c r="Y862" s="13" t="s">
        <v>43754</v>
      </c>
      <c r="Z862" s="13" t="s">
        <v>44261</v>
      </c>
      <c r="AA862" s="19"/>
      <c r="AB862" s="3"/>
      <c r="AC862" s="3"/>
      <c r="AD862" s="3"/>
      <c r="AE862" s="3"/>
      <c r="AF862" s="3" t="s">
        <v>53585</v>
      </c>
      <c r="AG862" s="3"/>
      <c r="AH862" s="3"/>
    </row>
    <row r="863" spans="1:34" ht="33.75" x14ac:dyDescent="0.25">
      <c r="A863" s="6">
        <v>863</v>
      </c>
      <c r="B863" s="3"/>
      <c r="C863" s="3"/>
      <c r="D863" s="3"/>
      <c r="E863" s="3"/>
      <c r="F863" s="3"/>
      <c r="G863" s="3"/>
      <c r="H863" s="3" t="s">
        <v>6712</v>
      </c>
      <c r="I863" s="3" t="s">
        <v>6713</v>
      </c>
      <c r="J863" s="3" t="s">
        <v>6714</v>
      </c>
      <c r="K863" s="3" t="s">
        <v>6715</v>
      </c>
      <c r="L863" s="3" t="s">
        <v>6716</v>
      </c>
      <c r="M863" s="3" t="s">
        <v>6717</v>
      </c>
      <c r="N863" s="3" t="s">
        <v>6718</v>
      </c>
      <c r="O863" s="3" t="s">
        <v>6719</v>
      </c>
      <c r="P863" s="3"/>
      <c r="Q863" s="3"/>
      <c r="R863" s="3"/>
      <c r="S863" s="3"/>
      <c r="T863" s="3"/>
      <c r="U863" s="3"/>
      <c r="V863" s="3"/>
      <c r="W863" s="13"/>
      <c r="X863" s="13"/>
      <c r="Y863" s="13" t="s">
        <v>45049</v>
      </c>
      <c r="Z863" s="13" t="s">
        <v>46100</v>
      </c>
      <c r="AA863" s="19"/>
      <c r="AB863" s="3"/>
      <c r="AC863" s="3"/>
      <c r="AD863" s="3"/>
      <c r="AE863" s="3"/>
      <c r="AF863" s="3" t="s">
        <v>53144</v>
      </c>
      <c r="AG863" s="3"/>
      <c r="AH863" s="3"/>
    </row>
    <row r="864" spans="1:34" ht="22.5" x14ac:dyDescent="0.25">
      <c r="A864" s="6">
        <v>864</v>
      </c>
      <c r="B864" s="3"/>
      <c r="C864" s="3"/>
      <c r="D864" s="3"/>
      <c r="E864" s="3"/>
      <c r="F864" s="3"/>
      <c r="G864" s="3"/>
      <c r="H864" s="3"/>
      <c r="I864" s="3" t="s">
        <v>6724</v>
      </c>
      <c r="J864" s="3"/>
      <c r="K864" s="3" t="s">
        <v>6725</v>
      </c>
      <c r="L864" s="3"/>
      <c r="M864" s="3" t="s">
        <v>6726</v>
      </c>
      <c r="N864" s="3" t="s">
        <v>6727</v>
      </c>
      <c r="O864" s="3" t="s">
        <v>6728</v>
      </c>
      <c r="P864" s="3"/>
      <c r="Q864" s="3"/>
      <c r="R864" s="3"/>
      <c r="S864" s="3" t="s">
        <v>6729</v>
      </c>
      <c r="T864" s="3"/>
      <c r="U864" s="3"/>
      <c r="V864" s="3"/>
      <c r="W864" s="13" t="s">
        <v>43758</v>
      </c>
      <c r="X864" s="13" t="s">
        <v>2280</v>
      </c>
      <c r="Y864" s="13"/>
      <c r="Z864" s="13"/>
      <c r="AA864" s="19" t="s">
        <v>45049</v>
      </c>
      <c r="AB864" s="3"/>
      <c r="AC864" s="3"/>
      <c r="AD864" s="3"/>
      <c r="AE864" s="3"/>
      <c r="AF864" s="3" t="s">
        <v>53586</v>
      </c>
      <c r="AG864" s="3"/>
      <c r="AH864" s="3"/>
    </row>
    <row r="865" spans="1:34" x14ac:dyDescent="0.25">
      <c r="A865" s="6">
        <v>865</v>
      </c>
      <c r="B865" s="3"/>
      <c r="C865" s="3"/>
      <c r="D865" s="3"/>
      <c r="E865" s="3"/>
      <c r="F865" s="3"/>
      <c r="G865" s="3"/>
      <c r="H865" s="3"/>
      <c r="I865" s="3"/>
      <c r="J865" s="3"/>
      <c r="K865" s="3"/>
      <c r="L865" s="3"/>
      <c r="M865" s="3"/>
      <c r="N865" s="3"/>
      <c r="O865" s="3"/>
      <c r="P865" s="3"/>
      <c r="Q865" s="3"/>
      <c r="R865" s="3"/>
      <c r="S865" s="3"/>
      <c r="T865" s="3"/>
      <c r="U865" s="3"/>
      <c r="V865" s="3"/>
      <c r="W865" s="13"/>
      <c r="X865" s="13"/>
      <c r="Y865" s="13" t="s">
        <v>45050</v>
      </c>
      <c r="Z865" s="13" t="s">
        <v>2280</v>
      </c>
      <c r="AA865" s="19"/>
      <c r="AB865" s="3"/>
      <c r="AC865" s="3"/>
      <c r="AD865" s="3"/>
      <c r="AE865" s="3"/>
      <c r="AF865" s="3" t="s">
        <v>53151</v>
      </c>
      <c r="AG865" s="3"/>
      <c r="AH865" s="3"/>
    </row>
    <row r="866" spans="1:34" ht="33.75" x14ac:dyDescent="0.25">
      <c r="A866" s="6">
        <v>866</v>
      </c>
      <c r="B866" s="3"/>
      <c r="C866" s="3"/>
      <c r="D866" s="3"/>
      <c r="E866" s="3"/>
      <c r="F866" s="3"/>
      <c r="G866" s="3"/>
      <c r="H866" s="3" t="s">
        <v>6739</v>
      </c>
      <c r="I866" s="3"/>
      <c r="J866" s="3"/>
      <c r="K866" s="3" t="s">
        <v>6740</v>
      </c>
      <c r="L866" s="3" t="s">
        <v>6741</v>
      </c>
      <c r="M866" s="3"/>
      <c r="N866" s="3"/>
      <c r="O866" s="3" t="s">
        <v>6742</v>
      </c>
      <c r="P866" s="3"/>
      <c r="Q866" s="3"/>
      <c r="R866" s="3"/>
      <c r="S866" s="3"/>
      <c r="T866" s="3"/>
      <c r="U866" s="3"/>
      <c r="V866" s="3"/>
      <c r="W866" s="13"/>
      <c r="X866" s="13"/>
      <c r="Y866" s="13" t="s">
        <v>45051</v>
      </c>
      <c r="Z866" s="13" t="s">
        <v>46101</v>
      </c>
      <c r="AA866" s="19"/>
      <c r="AB866" s="3"/>
      <c r="AC866" s="3"/>
      <c r="AD866" s="3"/>
      <c r="AE866" s="3"/>
      <c r="AF866" s="3" t="s">
        <v>53587</v>
      </c>
      <c r="AG866" s="3"/>
      <c r="AH866" s="3"/>
    </row>
    <row r="867" spans="1:34" x14ac:dyDescent="0.25">
      <c r="A867" s="6">
        <v>867</v>
      </c>
      <c r="B867" s="3"/>
      <c r="C867" s="3"/>
      <c r="D867" s="3"/>
      <c r="E867" s="3"/>
      <c r="F867" s="3"/>
      <c r="G867" s="3"/>
      <c r="H867" s="3"/>
      <c r="I867" s="3"/>
      <c r="J867" s="3"/>
      <c r="K867" s="3"/>
      <c r="L867" s="3"/>
      <c r="M867" s="3"/>
      <c r="N867" s="3"/>
      <c r="O867" s="3"/>
      <c r="P867" s="3"/>
      <c r="Q867" s="3"/>
      <c r="R867" s="3"/>
      <c r="S867" s="3"/>
      <c r="T867" s="3"/>
      <c r="U867" s="3"/>
      <c r="V867" s="3"/>
      <c r="W867" s="13" t="s">
        <v>43759</v>
      </c>
      <c r="X867" s="13" t="s">
        <v>44280</v>
      </c>
      <c r="Y867" s="13"/>
      <c r="Z867" s="13"/>
      <c r="AA867" s="19"/>
      <c r="AB867" s="3"/>
      <c r="AC867" s="3"/>
      <c r="AD867" s="3"/>
      <c r="AE867" s="3"/>
      <c r="AF867" s="3" t="s">
        <v>53588</v>
      </c>
      <c r="AG867" s="3"/>
      <c r="AH867" s="3"/>
    </row>
    <row r="868" spans="1:34" ht="33.75" x14ac:dyDescent="0.25">
      <c r="A868" s="6">
        <v>868</v>
      </c>
      <c r="B868" s="3"/>
      <c r="C868" s="3"/>
      <c r="D868" s="3"/>
      <c r="E868" s="3" t="s">
        <v>6754</v>
      </c>
      <c r="F868" s="3"/>
      <c r="G868" s="3"/>
      <c r="H868" s="3"/>
      <c r="I868" s="3" t="s">
        <v>6755</v>
      </c>
      <c r="J868" s="3" t="s">
        <v>6756</v>
      </c>
      <c r="K868" s="3"/>
      <c r="L868" s="3"/>
      <c r="M868" s="3"/>
      <c r="N868" s="3" t="s">
        <v>6757</v>
      </c>
      <c r="O868" s="3"/>
      <c r="P868" s="3"/>
      <c r="Q868" s="3"/>
      <c r="R868" s="3"/>
      <c r="S868" s="3"/>
      <c r="T868" s="3"/>
      <c r="U868" s="3"/>
      <c r="V868" s="3"/>
      <c r="W868" s="13" t="s">
        <v>43760</v>
      </c>
      <c r="X868" s="13" t="s">
        <v>44281</v>
      </c>
      <c r="Y868" s="13"/>
      <c r="Z868" s="13"/>
      <c r="AA868" s="19"/>
      <c r="AB868" s="3"/>
      <c r="AC868" s="3"/>
      <c r="AD868" s="3"/>
      <c r="AE868" s="3"/>
      <c r="AF868" s="3" t="s">
        <v>53589</v>
      </c>
      <c r="AG868" s="3"/>
      <c r="AH868" s="3"/>
    </row>
    <row r="869" spans="1:34" ht="78.75" x14ac:dyDescent="0.25">
      <c r="A869" s="6">
        <v>869</v>
      </c>
      <c r="B869" s="3"/>
      <c r="C869" s="3"/>
      <c r="D869" s="3"/>
      <c r="E869" s="3"/>
      <c r="F869" s="3"/>
      <c r="G869" s="3"/>
      <c r="H869" s="3" t="s">
        <v>6761</v>
      </c>
      <c r="I869" s="3"/>
      <c r="J869" s="3"/>
      <c r="K869" s="3" t="s">
        <v>6762</v>
      </c>
      <c r="L869" s="3" t="s">
        <v>6763</v>
      </c>
      <c r="M869" s="3" t="s">
        <v>6764</v>
      </c>
      <c r="N869" s="3" t="s">
        <v>6765</v>
      </c>
      <c r="O869" s="3" t="s">
        <v>6766</v>
      </c>
      <c r="P869" s="3"/>
      <c r="Q869" s="3"/>
      <c r="R869" s="3" t="s">
        <v>1316</v>
      </c>
      <c r="S869" s="3"/>
      <c r="T869" s="3"/>
      <c r="U869" s="3"/>
      <c r="V869" s="3"/>
      <c r="W869" s="13" t="s">
        <v>43761</v>
      </c>
      <c r="X869" s="13" t="s">
        <v>44282</v>
      </c>
      <c r="Y869" s="13"/>
      <c r="Z869" s="13"/>
      <c r="AA869" s="19"/>
      <c r="AB869" s="3"/>
      <c r="AC869" s="3"/>
      <c r="AD869" s="3"/>
      <c r="AE869" s="3"/>
      <c r="AF869" s="3" t="s">
        <v>53590</v>
      </c>
      <c r="AG869" s="3"/>
      <c r="AH869" s="3"/>
    </row>
    <row r="870" spans="1:34" ht="33.75" x14ac:dyDescent="0.25">
      <c r="A870" s="6">
        <v>870</v>
      </c>
      <c r="B870" s="3"/>
      <c r="C870" s="3"/>
      <c r="D870" s="3"/>
      <c r="E870" s="3"/>
      <c r="F870" s="3"/>
      <c r="G870" s="3"/>
      <c r="H870" s="3"/>
      <c r="I870" s="3" t="s">
        <v>6774</v>
      </c>
      <c r="J870" s="3"/>
      <c r="K870" s="3"/>
      <c r="L870" s="3"/>
      <c r="M870" s="3" t="s">
        <v>6775</v>
      </c>
      <c r="N870" s="3" t="s">
        <v>6776</v>
      </c>
      <c r="O870" s="3" t="s">
        <v>6777</v>
      </c>
      <c r="P870" s="3"/>
      <c r="Q870" s="3"/>
      <c r="R870" s="3"/>
      <c r="S870" s="3"/>
      <c r="T870" s="3"/>
      <c r="U870" s="3"/>
      <c r="V870" s="3"/>
      <c r="W870" s="13"/>
      <c r="X870" s="13"/>
      <c r="Y870" s="13" t="s">
        <v>45052</v>
      </c>
      <c r="Z870" s="13" t="s">
        <v>46102</v>
      </c>
      <c r="AA870" s="19"/>
      <c r="AB870" s="3"/>
      <c r="AC870" s="3"/>
      <c r="AD870" s="3"/>
      <c r="AE870" s="3"/>
      <c r="AF870" s="3" t="s">
        <v>53157</v>
      </c>
      <c r="AG870" s="3"/>
      <c r="AH870" s="3"/>
    </row>
    <row r="871" spans="1:34" ht="22.5" x14ac:dyDescent="0.25">
      <c r="A871" s="6">
        <v>871</v>
      </c>
      <c r="B871" s="3"/>
      <c r="C871" s="3"/>
      <c r="D871" s="3"/>
      <c r="E871" s="3"/>
      <c r="F871" s="3"/>
      <c r="G871" s="3"/>
      <c r="H871" s="3" t="s">
        <v>6780</v>
      </c>
      <c r="I871" s="3" t="s">
        <v>6781</v>
      </c>
      <c r="J871" s="3" t="s">
        <v>6782</v>
      </c>
      <c r="K871" s="3" t="s">
        <v>6783</v>
      </c>
      <c r="L871" s="3" t="s">
        <v>6784</v>
      </c>
      <c r="M871" s="3"/>
      <c r="N871" s="3" t="s">
        <v>6785</v>
      </c>
      <c r="O871" s="3"/>
      <c r="P871" s="3"/>
      <c r="Q871" s="3"/>
      <c r="R871" s="3"/>
      <c r="S871" s="3"/>
      <c r="T871" s="3"/>
      <c r="U871" s="3"/>
      <c r="V871" s="3"/>
      <c r="W871" s="13"/>
      <c r="X871" s="13"/>
      <c r="Y871" s="13" t="s">
        <v>45053</v>
      </c>
      <c r="Z871" s="13" t="s">
        <v>46103</v>
      </c>
      <c r="AA871" s="19" t="s">
        <v>52849</v>
      </c>
      <c r="AB871" s="3"/>
      <c r="AC871" s="3"/>
      <c r="AD871" s="3"/>
      <c r="AE871" s="3"/>
      <c r="AF871" s="3" t="s">
        <v>53261</v>
      </c>
      <c r="AG871" s="3"/>
      <c r="AH871" s="3"/>
    </row>
    <row r="872" spans="1:34" ht="22.5" x14ac:dyDescent="0.25">
      <c r="A872" s="6">
        <v>872</v>
      </c>
      <c r="B872" s="3"/>
      <c r="C872" s="3"/>
      <c r="D872" s="3"/>
      <c r="E872" s="3"/>
      <c r="F872" s="3"/>
      <c r="G872" s="3"/>
      <c r="H872" s="3" t="s">
        <v>6786</v>
      </c>
      <c r="I872" s="3"/>
      <c r="J872" s="3"/>
      <c r="K872" s="3" t="s">
        <v>6787</v>
      </c>
      <c r="L872" s="3" t="s">
        <v>6788</v>
      </c>
      <c r="M872" s="3"/>
      <c r="N872" s="3"/>
      <c r="O872" s="3" t="s">
        <v>6789</v>
      </c>
      <c r="P872" s="3"/>
      <c r="Q872" s="3"/>
      <c r="R872" s="3" t="s">
        <v>6790</v>
      </c>
      <c r="S872" s="3"/>
      <c r="T872" s="3"/>
      <c r="U872" s="3"/>
      <c r="V872" s="3"/>
      <c r="W872" s="13"/>
      <c r="X872" s="13"/>
      <c r="Y872" s="13" t="s">
        <v>45054</v>
      </c>
      <c r="Z872" s="13" t="s">
        <v>4184</v>
      </c>
      <c r="AA872" s="19" t="s">
        <v>52850</v>
      </c>
      <c r="AB872" s="3"/>
      <c r="AC872" s="3"/>
      <c r="AD872" s="3"/>
      <c r="AE872" s="3"/>
      <c r="AF872" s="3" t="s">
        <v>53591</v>
      </c>
      <c r="AG872" s="3"/>
      <c r="AH872" s="3"/>
    </row>
    <row r="873" spans="1:34" ht="22.5" x14ac:dyDescent="0.25">
      <c r="A873" s="6">
        <v>873</v>
      </c>
      <c r="B873" s="3"/>
      <c r="C873" s="3"/>
      <c r="D873" s="3"/>
      <c r="E873" s="3"/>
      <c r="F873" s="3"/>
      <c r="G873" s="3"/>
      <c r="H873" s="3"/>
      <c r="I873" s="3" t="s">
        <v>6794</v>
      </c>
      <c r="J873" s="3" t="s">
        <v>6795</v>
      </c>
      <c r="K873" s="3"/>
      <c r="L873" s="3"/>
      <c r="M873" s="3" t="s">
        <v>6796</v>
      </c>
      <c r="N873" s="3" t="s">
        <v>6797</v>
      </c>
      <c r="O873" s="3"/>
      <c r="P873" s="3"/>
      <c r="Q873" s="3"/>
      <c r="R873" s="3"/>
      <c r="S873" s="3"/>
      <c r="T873" s="3"/>
      <c r="U873" s="3"/>
      <c r="V873" s="3"/>
      <c r="W873" s="13" t="s">
        <v>43762</v>
      </c>
      <c r="X873" s="13" t="s">
        <v>44283</v>
      </c>
      <c r="Y873" s="13"/>
      <c r="Z873" s="13"/>
      <c r="AA873" s="19"/>
      <c r="AB873" s="3"/>
      <c r="AC873" s="3"/>
      <c r="AD873" s="3"/>
      <c r="AE873" s="3"/>
      <c r="AF873" s="3" t="s">
        <v>53151</v>
      </c>
      <c r="AG873" s="3"/>
      <c r="AH873" s="3"/>
    </row>
    <row r="874" spans="1:34" ht="22.5" x14ac:dyDescent="0.25">
      <c r="A874" s="6">
        <v>874</v>
      </c>
      <c r="B874" s="3"/>
      <c r="C874" s="3"/>
      <c r="D874" s="3"/>
      <c r="E874" s="3" t="s">
        <v>768</v>
      </c>
      <c r="F874" s="3"/>
      <c r="G874" s="3"/>
      <c r="H874" s="3"/>
      <c r="I874" s="3" t="s">
        <v>6800</v>
      </c>
      <c r="J874" s="3" t="s">
        <v>6801</v>
      </c>
      <c r="K874" s="3"/>
      <c r="L874" s="3"/>
      <c r="M874" s="3"/>
      <c r="N874" s="3" t="s">
        <v>6802</v>
      </c>
      <c r="O874" s="3"/>
      <c r="P874" s="3"/>
      <c r="Q874" s="3"/>
      <c r="R874" s="3"/>
      <c r="S874" s="3"/>
      <c r="T874" s="3"/>
      <c r="U874" s="3"/>
      <c r="V874" s="3"/>
      <c r="W874" s="13"/>
      <c r="X874" s="13"/>
      <c r="Y874" s="13" t="s">
        <v>45055</v>
      </c>
      <c r="Z874" s="13" t="s">
        <v>46104</v>
      </c>
      <c r="AA874" s="19"/>
      <c r="AB874" s="3"/>
      <c r="AC874" s="3"/>
      <c r="AD874" s="3"/>
      <c r="AE874" s="3"/>
      <c r="AF874" s="3" t="s">
        <v>53293</v>
      </c>
      <c r="AG874" s="3"/>
      <c r="AH874" s="3"/>
    </row>
    <row r="875" spans="1:34" ht="33.75" x14ac:dyDescent="0.25">
      <c r="A875" s="6">
        <v>875</v>
      </c>
      <c r="B875" s="3"/>
      <c r="C875" s="3"/>
      <c r="D875" s="3"/>
      <c r="E875" s="3"/>
      <c r="F875" s="3"/>
      <c r="G875" s="3"/>
      <c r="H875" s="3"/>
      <c r="I875" s="3" t="s">
        <v>6806</v>
      </c>
      <c r="J875" s="3"/>
      <c r="K875" s="3"/>
      <c r="L875" s="3"/>
      <c r="M875" s="3" t="s">
        <v>6807</v>
      </c>
      <c r="N875" s="3" t="s">
        <v>6808</v>
      </c>
      <c r="O875" s="3"/>
      <c r="P875" s="3"/>
      <c r="Q875" s="3"/>
      <c r="R875" s="3"/>
      <c r="S875" s="3"/>
      <c r="T875" s="3"/>
      <c r="U875" s="3"/>
      <c r="V875" s="3"/>
      <c r="W875" s="13"/>
      <c r="X875" s="13"/>
      <c r="Y875" s="13"/>
      <c r="Z875" s="13"/>
      <c r="AA875" s="19" t="s">
        <v>46788</v>
      </c>
      <c r="AB875" s="3"/>
      <c r="AC875" s="3"/>
      <c r="AD875" s="3"/>
      <c r="AE875" s="3"/>
      <c r="AF875" s="3" t="s">
        <v>18522</v>
      </c>
      <c r="AG875" s="3"/>
      <c r="AH875" s="3"/>
    </row>
    <row r="876" spans="1:34" ht="45" x14ac:dyDescent="0.25">
      <c r="A876" s="6">
        <v>876</v>
      </c>
      <c r="B876" s="3"/>
      <c r="C876" s="3"/>
      <c r="D876" s="3"/>
      <c r="E876" s="3"/>
      <c r="F876" s="3"/>
      <c r="G876" s="3"/>
      <c r="H876" s="3" t="s">
        <v>6809</v>
      </c>
      <c r="I876" s="3" t="s">
        <v>6810</v>
      </c>
      <c r="J876" s="3"/>
      <c r="K876" s="3" t="s">
        <v>6811</v>
      </c>
      <c r="L876" s="3" t="s">
        <v>6812</v>
      </c>
      <c r="M876" s="3" t="s">
        <v>6813</v>
      </c>
      <c r="N876" s="3" t="s">
        <v>6814</v>
      </c>
      <c r="O876" s="3" t="s">
        <v>6815</v>
      </c>
      <c r="P876" s="3"/>
      <c r="Q876" s="3"/>
      <c r="R876" s="3"/>
      <c r="S876" s="3"/>
      <c r="T876" s="3"/>
      <c r="U876" s="3"/>
      <c r="V876" s="3"/>
      <c r="W876" s="13"/>
      <c r="X876" s="13"/>
      <c r="Y876" s="13" t="s">
        <v>45056</v>
      </c>
      <c r="Z876" s="13" t="s">
        <v>46105</v>
      </c>
      <c r="AA876" s="19"/>
      <c r="AB876" s="3"/>
      <c r="AC876" s="3"/>
      <c r="AD876" s="3"/>
      <c r="AE876" s="3"/>
      <c r="AF876" s="3" t="s">
        <v>53144</v>
      </c>
      <c r="AG876" s="3"/>
      <c r="AH876" s="3"/>
    </row>
    <row r="877" spans="1:34" ht="23.25" x14ac:dyDescent="0.25">
      <c r="A877" s="6">
        <v>877</v>
      </c>
      <c r="B877" s="3"/>
      <c r="C877" s="3"/>
      <c r="D877" s="3"/>
      <c r="E877" s="3"/>
      <c r="F877" s="3"/>
      <c r="G877" s="3"/>
      <c r="H877" s="3"/>
      <c r="I877" s="3" t="s">
        <v>6821</v>
      </c>
      <c r="J877" s="3" t="s">
        <v>6822</v>
      </c>
      <c r="K877" s="3"/>
      <c r="L877" s="3"/>
      <c r="M877" s="3" t="s">
        <v>6823</v>
      </c>
      <c r="N877" s="3"/>
      <c r="O877" s="3"/>
      <c r="P877" s="3"/>
      <c r="Q877" s="3"/>
      <c r="R877" s="3"/>
      <c r="S877" s="3"/>
      <c r="T877" s="3"/>
      <c r="U877" s="3"/>
      <c r="V877" s="3"/>
      <c r="W877" s="13"/>
      <c r="X877" s="13"/>
      <c r="Y877" s="13" t="s">
        <v>45057</v>
      </c>
      <c r="Z877" s="13" t="s">
        <v>46106</v>
      </c>
      <c r="AA877" s="19"/>
      <c r="AB877" s="3"/>
      <c r="AC877" s="3"/>
      <c r="AD877" s="3"/>
      <c r="AE877" s="3"/>
      <c r="AF877" s="3" t="s">
        <v>18522</v>
      </c>
      <c r="AG877" s="3"/>
      <c r="AH877" s="3"/>
    </row>
    <row r="878" spans="1:34" ht="56.25" x14ac:dyDescent="0.25">
      <c r="A878" s="6">
        <v>878</v>
      </c>
      <c r="B878" s="3"/>
      <c r="C878" s="3"/>
      <c r="D878" s="3"/>
      <c r="E878" s="3"/>
      <c r="F878" s="3"/>
      <c r="G878" s="3"/>
      <c r="H878" s="3" t="s">
        <v>6826</v>
      </c>
      <c r="I878" s="3" t="s">
        <v>6827</v>
      </c>
      <c r="J878" s="3" t="s">
        <v>6828</v>
      </c>
      <c r="K878" s="3" t="s">
        <v>6829</v>
      </c>
      <c r="L878" s="3"/>
      <c r="M878" s="3" t="s">
        <v>6830</v>
      </c>
      <c r="N878" s="3" t="s">
        <v>6831</v>
      </c>
      <c r="O878" s="3"/>
      <c r="P878" s="3"/>
      <c r="Q878" s="3"/>
      <c r="R878" s="3"/>
      <c r="S878" s="3"/>
      <c r="T878" s="3"/>
      <c r="U878" s="3"/>
      <c r="V878" s="3"/>
      <c r="W878" s="13" t="s">
        <v>43763</v>
      </c>
      <c r="X878" s="13" t="s">
        <v>44284</v>
      </c>
      <c r="Y878" s="13"/>
      <c r="Z878" s="13"/>
      <c r="AA878" s="19"/>
      <c r="AB878" s="3"/>
      <c r="AC878" s="3"/>
      <c r="AD878" s="3"/>
      <c r="AE878" s="3"/>
      <c r="AF878" s="3" t="s">
        <v>53592</v>
      </c>
      <c r="AG878" s="3"/>
      <c r="AH878" s="3"/>
    </row>
    <row r="879" spans="1:34" ht="56.25" x14ac:dyDescent="0.25">
      <c r="A879" s="6">
        <v>879</v>
      </c>
      <c r="B879" s="3"/>
      <c r="C879" s="3"/>
      <c r="D879" s="3"/>
      <c r="E879" s="3"/>
      <c r="F879" s="3"/>
      <c r="G879" s="3"/>
      <c r="H879" s="3"/>
      <c r="I879" s="3" t="s">
        <v>6837</v>
      </c>
      <c r="J879" s="3" t="s">
        <v>6838</v>
      </c>
      <c r="K879" s="3"/>
      <c r="L879" s="3" t="s">
        <v>6839</v>
      </c>
      <c r="M879" s="3" t="s">
        <v>6840</v>
      </c>
      <c r="N879" s="3" t="s">
        <v>6841</v>
      </c>
      <c r="O879" s="3" t="s">
        <v>6842</v>
      </c>
      <c r="P879" s="3"/>
      <c r="Q879" s="3"/>
      <c r="R879" s="3"/>
      <c r="S879" s="3"/>
      <c r="T879" s="3"/>
      <c r="U879" s="3"/>
      <c r="V879" s="3"/>
      <c r="W879" s="13" t="s">
        <v>43764</v>
      </c>
      <c r="X879" s="13" t="s">
        <v>42</v>
      </c>
      <c r="Y879" s="13" t="s">
        <v>45058</v>
      </c>
      <c r="Z879" s="13" t="s">
        <v>44270</v>
      </c>
      <c r="AA879" s="19"/>
      <c r="AB879" s="3"/>
      <c r="AC879" s="3"/>
      <c r="AD879" s="3"/>
      <c r="AE879" s="3"/>
      <c r="AF879" s="3" t="s">
        <v>53593</v>
      </c>
      <c r="AG879" s="3"/>
      <c r="AH879" s="3"/>
    </row>
    <row r="880" spans="1:34" ht="22.5" x14ac:dyDescent="0.25">
      <c r="A880" s="6">
        <v>880</v>
      </c>
      <c r="B880" s="3"/>
      <c r="C880" s="3"/>
      <c r="D880" s="3"/>
      <c r="E880" s="3"/>
      <c r="F880" s="3"/>
      <c r="G880" s="3"/>
      <c r="H880" s="3"/>
      <c r="I880" s="3" t="s">
        <v>6847</v>
      </c>
      <c r="J880" s="3" t="s">
        <v>140</v>
      </c>
      <c r="K880" s="3"/>
      <c r="L880" s="3"/>
      <c r="M880" s="3" t="s">
        <v>6848</v>
      </c>
      <c r="N880" s="3" t="s">
        <v>6849</v>
      </c>
      <c r="O880" s="3" t="s">
        <v>6850</v>
      </c>
      <c r="P880" s="3"/>
      <c r="Q880" s="3"/>
      <c r="R880" s="3"/>
      <c r="S880" s="3"/>
      <c r="T880" s="3"/>
      <c r="U880" s="3"/>
      <c r="V880" s="3"/>
      <c r="W880" s="13"/>
      <c r="X880" s="13"/>
      <c r="Y880" s="13" t="s">
        <v>45059</v>
      </c>
      <c r="Z880" s="13" t="s">
        <v>46107</v>
      </c>
      <c r="AA880" s="19"/>
      <c r="AB880" s="3"/>
      <c r="AC880" s="3"/>
      <c r="AD880" s="3"/>
      <c r="AE880" s="3"/>
      <c r="AF880" s="3" t="s">
        <v>53222</v>
      </c>
      <c r="AG880" s="3"/>
      <c r="AH880" s="3"/>
    </row>
    <row r="881" spans="1:34" ht="45" x14ac:dyDescent="0.25">
      <c r="A881" s="6">
        <v>881</v>
      </c>
      <c r="B881" s="3"/>
      <c r="C881" s="3"/>
      <c r="D881" s="3"/>
      <c r="E881" s="3"/>
      <c r="F881" s="3"/>
      <c r="G881" s="3"/>
      <c r="H881" s="3" t="s">
        <v>6852</v>
      </c>
      <c r="I881" s="3"/>
      <c r="J881" s="3" t="s">
        <v>6853</v>
      </c>
      <c r="K881" s="3" t="s">
        <v>6854</v>
      </c>
      <c r="L881" s="3" t="s">
        <v>6855</v>
      </c>
      <c r="M881" s="3" t="s">
        <v>6856</v>
      </c>
      <c r="N881" s="3" t="s">
        <v>6857</v>
      </c>
      <c r="O881" s="3" t="s">
        <v>6858</v>
      </c>
      <c r="P881" s="3"/>
      <c r="Q881" s="3"/>
      <c r="R881" s="3"/>
      <c r="S881" s="3"/>
      <c r="T881" s="3"/>
      <c r="U881" s="3"/>
      <c r="V881" s="3"/>
      <c r="W881" s="13"/>
      <c r="X881" s="13"/>
      <c r="Y881" s="13" t="s">
        <v>45060</v>
      </c>
      <c r="Z881" s="13" t="s">
        <v>46108</v>
      </c>
      <c r="AA881" s="19"/>
      <c r="AB881" s="3"/>
      <c r="AC881" s="3"/>
      <c r="AD881" s="3"/>
      <c r="AE881" s="3"/>
      <c r="AF881" s="3" t="s">
        <v>53149</v>
      </c>
      <c r="AG881" s="3"/>
      <c r="AH881" s="3"/>
    </row>
    <row r="882" spans="1:34" ht="22.5" x14ac:dyDescent="0.25">
      <c r="A882" s="6">
        <v>882</v>
      </c>
      <c r="B882" s="3"/>
      <c r="C882" s="3"/>
      <c r="D882" s="3"/>
      <c r="E882" s="3"/>
      <c r="F882" s="3"/>
      <c r="G882" s="3"/>
      <c r="H882" s="3"/>
      <c r="I882" s="3" t="s">
        <v>6863</v>
      </c>
      <c r="J882" s="3" t="s">
        <v>6864</v>
      </c>
      <c r="K882" s="3"/>
      <c r="L882" s="3"/>
      <c r="M882" s="3"/>
      <c r="N882" s="3" t="s">
        <v>6865</v>
      </c>
      <c r="O882" s="3"/>
      <c r="P882" s="3"/>
      <c r="Q882" s="3"/>
      <c r="R882" s="3"/>
      <c r="S882" s="3"/>
      <c r="T882" s="3"/>
      <c r="U882" s="3"/>
      <c r="V882" s="3"/>
      <c r="W882" s="13"/>
      <c r="X882" s="13"/>
      <c r="Y882" s="13" t="s">
        <v>45061</v>
      </c>
      <c r="Z882" s="13" t="s">
        <v>1463</v>
      </c>
      <c r="AA882" s="19" t="s">
        <v>52851</v>
      </c>
      <c r="AB882" s="3"/>
      <c r="AC882" s="3"/>
      <c r="AD882" s="3"/>
      <c r="AE882" s="3"/>
      <c r="AF882" s="3" t="s">
        <v>53175</v>
      </c>
      <c r="AG882" s="3"/>
      <c r="AH882" s="3"/>
    </row>
    <row r="883" spans="1:34" ht="45" x14ac:dyDescent="0.25">
      <c r="A883" s="6">
        <v>883</v>
      </c>
      <c r="B883" s="3"/>
      <c r="C883" s="3"/>
      <c r="D883" s="3"/>
      <c r="E883" s="3"/>
      <c r="F883" s="3"/>
      <c r="G883" s="3"/>
      <c r="H883" s="3" t="s">
        <v>6868</v>
      </c>
      <c r="I883" s="3"/>
      <c r="J883" s="3"/>
      <c r="K883" s="3" t="s">
        <v>6869</v>
      </c>
      <c r="L883" s="3" t="s">
        <v>6870</v>
      </c>
      <c r="M883" s="3"/>
      <c r="N883" s="3"/>
      <c r="O883" s="3" t="s">
        <v>6871</v>
      </c>
      <c r="P883" s="3"/>
      <c r="Q883" s="3"/>
      <c r="R883" s="3" t="s">
        <v>4085</v>
      </c>
      <c r="S883" s="3"/>
      <c r="T883" s="3"/>
      <c r="U883" s="3"/>
      <c r="V883" s="3"/>
      <c r="W883" s="13"/>
      <c r="X883" s="13"/>
      <c r="Y883" s="13" t="s">
        <v>45062</v>
      </c>
      <c r="Z883" s="13" t="s">
        <v>46109</v>
      </c>
      <c r="AA883" s="19"/>
      <c r="AB883" s="3"/>
      <c r="AC883" s="3"/>
      <c r="AD883" s="3"/>
      <c r="AE883" s="3"/>
      <c r="AF883" s="3" t="s">
        <v>53594</v>
      </c>
      <c r="AG883" s="3"/>
      <c r="AH883" s="3"/>
    </row>
    <row r="884" spans="1:34" ht="45" x14ac:dyDescent="0.25">
      <c r="A884" s="6">
        <v>884</v>
      </c>
      <c r="B884" s="3"/>
      <c r="C884" s="3"/>
      <c r="D884" s="3"/>
      <c r="E884" s="3" t="s">
        <v>6873</v>
      </c>
      <c r="F884" s="3"/>
      <c r="G884" s="3"/>
      <c r="H884" s="3"/>
      <c r="I884" s="3" t="s">
        <v>6874</v>
      </c>
      <c r="J884" s="3" t="s">
        <v>6875</v>
      </c>
      <c r="K884" s="3" t="s">
        <v>6876</v>
      </c>
      <c r="L884" s="3"/>
      <c r="M884" s="3" t="s">
        <v>6877</v>
      </c>
      <c r="N884" s="3" t="s">
        <v>6878</v>
      </c>
      <c r="O884" s="3"/>
      <c r="P884" s="3"/>
      <c r="Q884" s="3"/>
      <c r="R884" s="3"/>
      <c r="S884" s="3"/>
      <c r="T884" s="3"/>
      <c r="U884" s="3"/>
      <c r="V884" s="3"/>
      <c r="W884" s="13" t="s">
        <v>43765</v>
      </c>
      <c r="X884" s="13" t="s">
        <v>44285</v>
      </c>
      <c r="Y884" s="13"/>
      <c r="Z884" s="13"/>
      <c r="AA884" s="19"/>
      <c r="AB884" s="3"/>
      <c r="AC884" s="3"/>
      <c r="AD884" s="3"/>
      <c r="AE884" s="3"/>
      <c r="AF884" s="3" t="s">
        <v>53595</v>
      </c>
      <c r="AG884" s="3"/>
      <c r="AH884" s="3"/>
    </row>
    <row r="885" spans="1:34" ht="22.5" x14ac:dyDescent="0.25">
      <c r="A885" s="6">
        <v>885</v>
      </c>
      <c r="B885" s="3"/>
      <c r="C885" s="3"/>
      <c r="D885" s="3"/>
      <c r="E885" s="3"/>
      <c r="F885" s="3"/>
      <c r="G885" s="3"/>
      <c r="H885" s="3" t="s">
        <v>6879</v>
      </c>
      <c r="I885" s="3"/>
      <c r="J885" s="3"/>
      <c r="K885" s="3" t="s">
        <v>6880</v>
      </c>
      <c r="L885" s="3" t="s">
        <v>6881</v>
      </c>
      <c r="M885" s="3"/>
      <c r="N885" s="3"/>
      <c r="O885" s="3"/>
      <c r="P885" s="3"/>
      <c r="Q885" s="3"/>
      <c r="R885" s="3"/>
      <c r="S885" s="3"/>
      <c r="T885" s="3"/>
      <c r="U885" s="3"/>
      <c r="V885" s="3"/>
      <c r="W885" s="13"/>
      <c r="X885" s="13"/>
      <c r="Y885" s="13" t="s">
        <v>45063</v>
      </c>
      <c r="Z885" s="13" t="s">
        <v>46110</v>
      </c>
      <c r="AA885" s="19"/>
      <c r="AB885" s="3"/>
      <c r="AC885" s="3"/>
      <c r="AD885" s="3"/>
      <c r="AE885" s="3"/>
      <c r="AF885" s="3" t="s">
        <v>53286</v>
      </c>
      <c r="AG885" s="3"/>
      <c r="AH885" s="3"/>
    </row>
    <row r="886" spans="1:34" ht="22.5" x14ac:dyDescent="0.25">
      <c r="A886" s="6">
        <v>886</v>
      </c>
      <c r="B886" s="3"/>
      <c r="C886" s="3"/>
      <c r="D886" s="3"/>
      <c r="E886" s="3"/>
      <c r="F886" s="3"/>
      <c r="G886" s="3"/>
      <c r="H886" s="3"/>
      <c r="I886" s="3" t="s">
        <v>6886</v>
      </c>
      <c r="J886" s="3" t="s">
        <v>6887</v>
      </c>
      <c r="K886" s="3"/>
      <c r="L886" s="3"/>
      <c r="M886" s="3" t="s">
        <v>6888</v>
      </c>
      <c r="N886" s="3"/>
      <c r="O886" s="3"/>
      <c r="P886" s="3"/>
      <c r="Q886" s="3"/>
      <c r="R886" s="3"/>
      <c r="S886" s="3"/>
      <c r="T886" s="3"/>
      <c r="U886" s="3"/>
      <c r="V886" s="3"/>
      <c r="W886" s="13"/>
      <c r="X886" s="13"/>
      <c r="Y886" s="13" t="s">
        <v>45064</v>
      </c>
      <c r="Z886" s="13" t="s">
        <v>46111</v>
      </c>
      <c r="AA886" s="19"/>
      <c r="AB886" s="3"/>
      <c r="AC886" s="3"/>
      <c r="AD886" s="3"/>
      <c r="AE886" s="3"/>
      <c r="AF886" s="3" t="s">
        <v>53203</v>
      </c>
      <c r="AG886" s="3"/>
      <c r="AH886" s="3"/>
    </row>
    <row r="887" spans="1:34" x14ac:dyDescent="0.25">
      <c r="A887" s="6">
        <v>887</v>
      </c>
      <c r="B887" s="3"/>
      <c r="C887" s="3"/>
      <c r="D887" s="3"/>
      <c r="E887" s="3"/>
      <c r="F887" s="3"/>
      <c r="G887" s="3"/>
      <c r="H887" s="3"/>
      <c r="I887" s="3"/>
      <c r="J887" s="3"/>
      <c r="K887" s="3"/>
      <c r="L887" s="3"/>
      <c r="M887" s="3"/>
      <c r="N887" s="3"/>
      <c r="O887" s="3"/>
      <c r="P887" s="3"/>
      <c r="Q887" s="3"/>
      <c r="R887" s="3"/>
      <c r="S887" s="3"/>
      <c r="T887" s="3"/>
      <c r="U887" s="3"/>
      <c r="V887" s="3"/>
      <c r="W887" s="13"/>
      <c r="X887" s="13"/>
      <c r="Y887" s="13" t="s">
        <v>45065</v>
      </c>
      <c r="Z887" s="13" t="s">
        <v>46112</v>
      </c>
      <c r="AA887" s="19"/>
      <c r="AB887" s="3"/>
      <c r="AC887" s="3"/>
      <c r="AD887" s="3"/>
      <c r="AE887" s="3"/>
      <c r="AF887" s="3" t="s">
        <v>53596</v>
      </c>
      <c r="AG887" s="3"/>
      <c r="AH887" s="3"/>
    </row>
    <row r="888" spans="1:34" ht="22.5" x14ac:dyDescent="0.25">
      <c r="A888" s="6">
        <v>888</v>
      </c>
      <c r="B888" s="3"/>
      <c r="C888" s="3"/>
      <c r="D888" s="3"/>
      <c r="E888" s="3"/>
      <c r="F888" s="3"/>
      <c r="G888" s="3"/>
      <c r="H888" s="3" t="s">
        <v>6895</v>
      </c>
      <c r="I888" s="3"/>
      <c r="J888" s="3"/>
      <c r="K888" s="3" t="s">
        <v>6896</v>
      </c>
      <c r="L888" s="3"/>
      <c r="M888" s="3"/>
      <c r="N888" s="3" t="s">
        <v>6897</v>
      </c>
      <c r="O888" s="3"/>
      <c r="P888" s="3"/>
      <c r="Q888" s="3"/>
      <c r="R888" s="3"/>
      <c r="S888" s="3"/>
      <c r="T888" s="3"/>
      <c r="U888" s="3"/>
      <c r="V888" s="3"/>
      <c r="W888" s="13"/>
      <c r="X888" s="13"/>
      <c r="Y888" s="13"/>
      <c r="Z888" s="13"/>
      <c r="AA888" s="19"/>
      <c r="AB888" s="3"/>
      <c r="AC888" s="3"/>
      <c r="AD888" s="3"/>
      <c r="AE888" s="3"/>
      <c r="AF888" s="3" t="s">
        <v>53597</v>
      </c>
      <c r="AG888" s="3"/>
      <c r="AH888" s="3"/>
    </row>
    <row r="889" spans="1:34" x14ac:dyDescent="0.25">
      <c r="A889" s="6">
        <v>889</v>
      </c>
      <c r="B889" s="3"/>
      <c r="C889" s="3"/>
      <c r="D889" s="3"/>
      <c r="E889" s="3"/>
      <c r="F889" s="3"/>
      <c r="G889" s="3"/>
      <c r="H889" s="3"/>
      <c r="I889" s="3"/>
      <c r="J889" s="3"/>
      <c r="K889" s="3"/>
      <c r="L889" s="3"/>
      <c r="M889" s="3"/>
      <c r="N889" s="3"/>
      <c r="O889" s="3"/>
      <c r="P889" s="3"/>
      <c r="Q889" s="3"/>
      <c r="R889" s="3"/>
      <c r="S889" s="3"/>
      <c r="T889" s="3"/>
      <c r="U889" s="3"/>
      <c r="V889" s="3"/>
      <c r="W889" s="13" t="s">
        <v>43766</v>
      </c>
      <c r="X889" s="13" t="s">
        <v>44286</v>
      </c>
      <c r="Y889" s="13"/>
      <c r="Z889" s="13"/>
      <c r="AA889" s="19" t="s">
        <v>44925</v>
      </c>
      <c r="AB889" s="3"/>
      <c r="AC889" s="3"/>
      <c r="AD889" s="3"/>
      <c r="AE889" s="3"/>
      <c r="AF889" s="3" t="s">
        <v>53286</v>
      </c>
      <c r="AG889" s="3"/>
      <c r="AH889" s="3"/>
    </row>
    <row r="890" spans="1:34" ht="22.5" x14ac:dyDescent="0.25">
      <c r="A890" s="6">
        <v>890</v>
      </c>
      <c r="B890" s="3"/>
      <c r="C890" s="3"/>
      <c r="D890" s="3"/>
      <c r="E890" s="3"/>
      <c r="F890" s="3"/>
      <c r="G890" s="3"/>
      <c r="H890" s="3" t="s">
        <v>6904</v>
      </c>
      <c r="I890" s="3" t="s">
        <v>6905</v>
      </c>
      <c r="J890" s="3"/>
      <c r="K890" s="3" t="s">
        <v>6906</v>
      </c>
      <c r="L890" s="3" t="s">
        <v>6907</v>
      </c>
      <c r="M890" s="3" t="s">
        <v>6908</v>
      </c>
      <c r="N890" s="3"/>
      <c r="O890" s="3" t="s">
        <v>6909</v>
      </c>
      <c r="P890" s="3"/>
      <c r="Q890" s="3"/>
      <c r="R890" s="3"/>
      <c r="S890" s="3"/>
      <c r="T890" s="3"/>
      <c r="U890" s="3"/>
      <c r="V890" s="3"/>
      <c r="W890" s="13"/>
      <c r="X890" s="13"/>
      <c r="Y890" s="13" t="s">
        <v>43883</v>
      </c>
      <c r="Z890" s="13" t="s">
        <v>6885</v>
      </c>
      <c r="AA890" s="19"/>
      <c r="AB890" s="3"/>
      <c r="AC890" s="3"/>
      <c r="AD890" s="3"/>
      <c r="AE890" s="3"/>
      <c r="AF890" s="3" t="s">
        <v>53598</v>
      </c>
      <c r="AG890" s="3"/>
      <c r="AH890" s="3"/>
    </row>
    <row r="891" spans="1:34" ht="45.75" x14ac:dyDescent="0.25">
      <c r="A891" s="6">
        <v>891</v>
      </c>
      <c r="B891" s="3"/>
      <c r="C891" s="3"/>
      <c r="D891" s="3"/>
      <c r="E891" s="3"/>
      <c r="F891" s="3"/>
      <c r="G891" s="3"/>
      <c r="H891" s="3" t="s">
        <v>6914</v>
      </c>
      <c r="I891" s="3" t="s">
        <v>6915</v>
      </c>
      <c r="J891" s="3"/>
      <c r="K891" s="3" t="s">
        <v>6916</v>
      </c>
      <c r="L891" s="3"/>
      <c r="M891" s="3"/>
      <c r="N891" s="3"/>
      <c r="O891" s="3"/>
      <c r="P891" s="3"/>
      <c r="Q891" s="3"/>
      <c r="R891" s="3"/>
      <c r="S891" s="3"/>
      <c r="T891" s="3"/>
      <c r="U891" s="3"/>
      <c r="V891" s="3"/>
      <c r="W891" s="13"/>
      <c r="X891" s="13"/>
      <c r="Y891" s="13" t="s">
        <v>45066</v>
      </c>
      <c r="Z891" s="13" t="s">
        <v>46113</v>
      </c>
      <c r="AA891" s="19" t="s">
        <v>52852</v>
      </c>
      <c r="AB891" s="3"/>
      <c r="AC891" s="3"/>
      <c r="AD891" s="3"/>
      <c r="AE891" s="3"/>
      <c r="AF891" s="3" t="s">
        <v>53599</v>
      </c>
      <c r="AG891" s="3"/>
      <c r="AH891" s="3"/>
    </row>
    <row r="892" spans="1:34" ht="34.5" x14ac:dyDescent="0.25">
      <c r="A892" s="6">
        <v>892</v>
      </c>
      <c r="B892" s="3"/>
      <c r="C892" s="3"/>
      <c r="D892" s="3"/>
      <c r="E892" s="3"/>
      <c r="F892" s="3"/>
      <c r="G892" s="3"/>
      <c r="H892" s="3" t="s">
        <v>6923</v>
      </c>
      <c r="I892" s="3"/>
      <c r="J892" s="3"/>
      <c r="K892" s="3" t="s">
        <v>6924</v>
      </c>
      <c r="L892" s="3" t="s">
        <v>6925</v>
      </c>
      <c r="M892" s="3"/>
      <c r="N892" s="3"/>
      <c r="O892" s="3"/>
      <c r="P892" s="3"/>
      <c r="Q892" s="3"/>
      <c r="R892" s="3" t="s">
        <v>6926</v>
      </c>
      <c r="S892" s="3"/>
      <c r="T892" s="3"/>
      <c r="U892" s="3"/>
      <c r="V892" s="3"/>
      <c r="W892" s="13"/>
      <c r="X892" s="13"/>
      <c r="Y892" s="13" t="s">
        <v>45067</v>
      </c>
      <c r="Z892" s="13" t="s">
        <v>46114</v>
      </c>
      <c r="AA892" s="19"/>
      <c r="AB892" s="3"/>
      <c r="AC892" s="3"/>
      <c r="AD892" s="3"/>
      <c r="AE892" s="3"/>
      <c r="AF892" s="3" t="s">
        <v>53600</v>
      </c>
      <c r="AG892" s="3"/>
      <c r="AH892" s="3"/>
    </row>
    <row r="893" spans="1:34" ht="23.25" x14ac:dyDescent="0.25">
      <c r="A893" s="6">
        <v>893</v>
      </c>
      <c r="B893" s="3"/>
      <c r="C893" s="3"/>
      <c r="D893" s="3"/>
      <c r="E893" s="3"/>
      <c r="F893" s="3"/>
      <c r="G893" s="3"/>
      <c r="H893" s="3" t="s">
        <v>4554</v>
      </c>
      <c r="I893" s="3"/>
      <c r="J893" s="3"/>
      <c r="K893" s="3" t="s">
        <v>6930</v>
      </c>
      <c r="L893" s="3"/>
      <c r="M893" s="3"/>
      <c r="N893" s="3"/>
      <c r="O893" s="3"/>
      <c r="P893" s="3"/>
      <c r="Q893" s="3"/>
      <c r="R893" s="3"/>
      <c r="S893" s="3"/>
      <c r="T893" s="3"/>
      <c r="U893" s="3"/>
      <c r="V893" s="3"/>
      <c r="W893" s="13" t="s">
        <v>43767</v>
      </c>
      <c r="X893" s="13" t="s">
        <v>44287</v>
      </c>
      <c r="Y893" s="13"/>
      <c r="Z893" s="13"/>
      <c r="AA893" s="19"/>
      <c r="AB893" s="3"/>
      <c r="AC893" s="3"/>
      <c r="AD893" s="3"/>
      <c r="AE893" s="3"/>
      <c r="AF893" s="3" t="s">
        <v>53601</v>
      </c>
      <c r="AG893" s="3"/>
      <c r="AH893" s="3"/>
    </row>
    <row r="894" spans="1:34" ht="23.25" x14ac:dyDescent="0.25">
      <c r="A894" s="6">
        <v>894</v>
      </c>
      <c r="B894" s="3"/>
      <c r="C894" s="3"/>
      <c r="D894" s="3"/>
      <c r="E894" s="3"/>
      <c r="F894" s="3"/>
      <c r="G894" s="3"/>
      <c r="H894" s="3"/>
      <c r="I894" s="3"/>
      <c r="J894" s="3"/>
      <c r="K894" s="3"/>
      <c r="L894" s="3"/>
      <c r="M894" s="3"/>
      <c r="N894" s="3"/>
      <c r="O894" s="3"/>
      <c r="P894" s="3"/>
      <c r="Q894" s="3"/>
      <c r="R894" s="3"/>
      <c r="S894" s="3"/>
      <c r="T894" s="3"/>
      <c r="U894" s="3"/>
      <c r="V894" s="3"/>
      <c r="W894" s="13"/>
      <c r="X894" s="13"/>
      <c r="Y894" s="13" t="s">
        <v>45068</v>
      </c>
      <c r="Z894" s="13" t="s">
        <v>43663</v>
      </c>
      <c r="AA894" s="19"/>
      <c r="AB894" s="3"/>
      <c r="AC894" s="3"/>
      <c r="AD894" s="3"/>
      <c r="AE894" s="3"/>
      <c r="AF894" s="3" t="s">
        <v>53602</v>
      </c>
      <c r="AG894" s="3"/>
      <c r="AH894" s="3"/>
    </row>
    <row r="895" spans="1:34" ht="67.5" x14ac:dyDescent="0.25">
      <c r="A895" s="6">
        <v>895</v>
      </c>
      <c r="B895" s="3"/>
      <c r="C895" s="3"/>
      <c r="D895" s="3"/>
      <c r="E895" s="3"/>
      <c r="F895" s="3"/>
      <c r="G895" s="3"/>
      <c r="H895" s="3"/>
      <c r="I895" s="3"/>
      <c r="J895" s="3"/>
      <c r="K895" s="3"/>
      <c r="L895" s="3" t="s">
        <v>6937</v>
      </c>
      <c r="M895" s="3" t="s">
        <v>6938</v>
      </c>
      <c r="N895" s="3"/>
      <c r="O895" s="3" t="s">
        <v>6939</v>
      </c>
      <c r="P895" s="3"/>
      <c r="Q895" s="3"/>
      <c r="R895" s="3"/>
      <c r="S895" s="3" t="s">
        <v>966</v>
      </c>
      <c r="T895" s="3"/>
      <c r="U895" s="3"/>
      <c r="V895" s="3"/>
      <c r="W895" s="13"/>
      <c r="X895" s="13"/>
      <c r="Y895" s="13" t="s">
        <v>45069</v>
      </c>
      <c r="Z895" s="13" t="s">
        <v>46115</v>
      </c>
      <c r="AA895" s="19" t="s">
        <v>44704</v>
      </c>
      <c r="AB895" s="3"/>
      <c r="AC895" s="3"/>
      <c r="AD895" s="3"/>
      <c r="AE895" s="3"/>
      <c r="AF895" s="3" t="s">
        <v>53431</v>
      </c>
      <c r="AG895" s="3"/>
      <c r="AH895" s="3"/>
    </row>
    <row r="896" spans="1:34" ht="22.5" x14ac:dyDescent="0.25">
      <c r="A896" s="6">
        <v>896</v>
      </c>
      <c r="B896" s="3"/>
      <c r="C896" s="3"/>
      <c r="D896" s="3"/>
      <c r="E896" s="3"/>
      <c r="F896" s="3"/>
      <c r="G896" s="3"/>
      <c r="H896" s="3" t="s">
        <v>6941</v>
      </c>
      <c r="I896" s="3"/>
      <c r="J896" s="3"/>
      <c r="K896" s="3" t="s">
        <v>6942</v>
      </c>
      <c r="L896" s="3" t="s">
        <v>6943</v>
      </c>
      <c r="M896" s="3"/>
      <c r="N896" s="3"/>
      <c r="O896" s="3" t="s">
        <v>6944</v>
      </c>
      <c r="P896" s="3"/>
      <c r="Q896" s="3"/>
      <c r="R896" s="3"/>
      <c r="S896" s="3"/>
      <c r="T896" s="3"/>
      <c r="U896" s="3"/>
      <c r="V896" s="3"/>
      <c r="W896" s="13" t="s">
        <v>43768</v>
      </c>
      <c r="X896" s="13" t="s">
        <v>44288</v>
      </c>
      <c r="Y896" s="13"/>
      <c r="Z896" s="13"/>
      <c r="AA896" s="19"/>
      <c r="AB896" s="3"/>
      <c r="AC896" s="3"/>
      <c r="AD896" s="3"/>
      <c r="AE896" s="3"/>
      <c r="AF896" s="3" t="s">
        <v>53596</v>
      </c>
      <c r="AG896" s="3"/>
      <c r="AH896" s="3"/>
    </row>
    <row r="897" spans="1:34" ht="45" x14ac:dyDescent="0.25">
      <c r="A897" s="6">
        <v>897</v>
      </c>
      <c r="B897" s="3"/>
      <c r="C897" s="3"/>
      <c r="D897" s="3"/>
      <c r="E897" s="3"/>
      <c r="F897" s="3"/>
      <c r="G897" s="3"/>
      <c r="H897" s="3" t="s">
        <v>6950</v>
      </c>
      <c r="I897" s="3"/>
      <c r="J897" s="3"/>
      <c r="K897" s="3" t="s">
        <v>6951</v>
      </c>
      <c r="L897" s="3" t="s">
        <v>6952</v>
      </c>
      <c r="M897" s="3" t="s">
        <v>6953</v>
      </c>
      <c r="N897" s="3" t="s">
        <v>6954</v>
      </c>
      <c r="O897" s="3" t="s">
        <v>6955</v>
      </c>
      <c r="P897" s="3"/>
      <c r="Q897" s="3"/>
      <c r="R897" s="3" t="s">
        <v>666</v>
      </c>
      <c r="S897" s="3"/>
      <c r="T897" s="3"/>
      <c r="U897" s="3"/>
      <c r="V897" s="3"/>
      <c r="W897" s="13"/>
      <c r="X897" s="13"/>
      <c r="Y897" s="13" t="s">
        <v>45070</v>
      </c>
      <c r="Z897" s="13" t="s">
        <v>46116</v>
      </c>
      <c r="AA897" s="19"/>
      <c r="AB897" s="3"/>
      <c r="AC897" s="3"/>
      <c r="AD897" s="3"/>
      <c r="AE897" s="3"/>
      <c r="AF897" s="3" t="s">
        <v>53152</v>
      </c>
      <c r="AG897" s="3"/>
      <c r="AH897" s="3" t="s">
        <v>6956</v>
      </c>
    </row>
    <row r="898" spans="1:34" ht="22.5" x14ac:dyDescent="0.25">
      <c r="A898" s="6">
        <v>898</v>
      </c>
      <c r="B898" s="3"/>
      <c r="C898" s="3"/>
      <c r="D898" s="3"/>
      <c r="E898" s="3"/>
      <c r="F898" s="3"/>
      <c r="G898" s="3"/>
      <c r="H898" s="3" t="s">
        <v>6962</v>
      </c>
      <c r="I898" s="3"/>
      <c r="J898" s="3" t="s">
        <v>6963</v>
      </c>
      <c r="K898" s="3"/>
      <c r="L898" s="3" t="s">
        <v>6964</v>
      </c>
      <c r="M898" s="3"/>
      <c r="N898" s="3" t="s">
        <v>6965</v>
      </c>
      <c r="O898" s="3" t="s">
        <v>6966</v>
      </c>
      <c r="P898" s="3"/>
      <c r="Q898" s="3"/>
      <c r="R898" s="3"/>
      <c r="S898" s="3"/>
      <c r="T898" s="3"/>
      <c r="U898" s="3"/>
      <c r="V898" s="3"/>
      <c r="W898" s="13"/>
      <c r="X898" s="13"/>
      <c r="Y898" s="13" t="s">
        <v>45071</v>
      </c>
      <c r="Z898" s="13" t="s">
        <v>46117</v>
      </c>
      <c r="AA898" s="19"/>
      <c r="AB898" s="3"/>
      <c r="AC898" s="3"/>
      <c r="AD898" s="3"/>
      <c r="AE898" s="3"/>
      <c r="AF898" s="3" t="s">
        <v>53603</v>
      </c>
      <c r="AG898" s="3"/>
      <c r="AH898" s="3"/>
    </row>
    <row r="899" spans="1:34" ht="56.25" x14ac:dyDescent="0.25">
      <c r="A899" s="6">
        <v>899</v>
      </c>
      <c r="B899" s="3"/>
      <c r="C899" s="3"/>
      <c r="D899" s="3"/>
      <c r="E899" s="3"/>
      <c r="F899" s="3"/>
      <c r="G899" s="3"/>
      <c r="H899" s="3" t="s">
        <v>6971</v>
      </c>
      <c r="I899" s="3"/>
      <c r="J899" s="3"/>
      <c r="K899" s="3" t="s">
        <v>6972</v>
      </c>
      <c r="L899" s="3" t="s">
        <v>6973</v>
      </c>
      <c r="M899" s="3"/>
      <c r="N899" s="3"/>
      <c r="O899" s="3" t="s">
        <v>6974</v>
      </c>
      <c r="P899" s="3"/>
      <c r="Q899" s="3"/>
      <c r="R899" s="3"/>
      <c r="S899" s="3"/>
      <c r="T899" s="3"/>
      <c r="U899" s="3"/>
      <c r="V899" s="3"/>
      <c r="W899" s="13" t="s">
        <v>43769</v>
      </c>
      <c r="X899" s="13" t="s">
        <v>44289</v>
      </c>
      <c r="Y899" s="13" t="s">
        <v>45072</v>
      </c>
      <c r="Z899" s="13" t="s">
        <v>44125</v>
      </c>
      <c r="AA899" s="19"/>
      <c r="AB899" s="3"/>
      <c r="AC899" s="3"/>
      <c r="AD899" s="3"/>
      <c r="AE899" s="3"/>
      <c r="AF899" s="3" t="s">
        <v>53175</v>
      </c>
      <c r="AG899" s="3"/>
      <c r="AH899" s="3"/>
    </row>
    <row r="900" spans="1:34" ht="34.5" x14ac:dyDescent="0.25">
      <c r="A900" s="6">
        <v>900</v>
      </c>
      <c r="B900" s="3"/>
      <c r="C900" s="3"/>
      <c r="D900" s="3"/>
      <c r="E900" s="3"/>
      <c r="F900" s="3"/>
      <c r="G900" s="3"/>
      <c r="H900" s="3"/>
      <c r="I900" s="3"/>
      <c r="J900" s="3"/>
      <c r="K900" s="3" t="s">
        <v>6979</v>
      </c>
      <c r="L900" s="3"/>
      <c r="M900" s="3"/>
      <c r="N900" s="3"/>
      <c r="O900" s="3" t="s">
        <v>6980</v>
      </c>
      <c r="P900" s="3"/>
      <c r="Q900" s="3"/>
      <c r="R900" s="3"/>
      <c r="S900" s="3"/>
      <c r="T900" s="3"/>
      <c r="U900" s="3"/>
      <c r="V900" s="3"/>
      <c r="W900" s="13" t="s">
        <v>43770</v>
      </c>
      <c r="X900" s="13" t="s">
        <v>44290</v>
      </c>
      <c r="Y900" s="13"/>
      <c r="Z900" s="13"/>
      <c r="AA900" s="19"/>
      <c r="AB900" s="3"/>
      <c r="AC900" s="3"/>
      <c r="AD900" s="3"/>
      <c r="AE900" s="3"/>
      <c r="AF900" s="3" t="s">
        <v>53161</v>
      </c>
      <c r="AG900" s="3"/>
      <c r="AH900" s="3"/>
    </row>
    <row r="901" spans="1:34" ht="180" x14ac:dyDescent="0.25">
      <c r="A901" s="6">
        <v>901</v>
      </c>
      <c r="B901" s="3"/>
      <c r="C901" s="3"/>
      <c r="D901" s="3"/>
      <c r="E901" s="3"/>
      <c r="F901" s="3"/>
      <c r="G901" s="3"/>
      <c r="H901" s="3" t="s">
        <v>6986</v>
      </c>
      <c r="I901" s="3"/>
      <c r="J901" s="3"/>
      <c r="K901" s="3" t="s">
        <v>6987</v>
      </c>
      <c r="L901" s="3" t="s">
        <v>6988</v>
      </c>
      <c r="M901" s="3"/>
      <c r="N901" s="3"/>
      <c r="O901" s="3" t="s">
        <v>6989</v>
      </c>
      <c r="P901" s="3"/>
      <c r="Q901" s="3"/>
      <c r="R901" s="3"/>
      <c r="S901" s="3"/>
      <c r="T901" s="3"/>
      <c r="U901" s="3"/>
      <c r="V901" s="3"/>
      <c r="W901" s="13" t="s">
        <v>43771</v>
      </c>
      <c r="X901" s="13" t="s">
        <v>44291</v>
      </c>
      <c r="Y901" s="13"/>
      <c r="Z901" s="13"/>
      <c r="AA901" s="19" t="s">
        <v>52853</v>
      </c>
      <c r="AB901" s="3"/>
      <c r="AC901" s="3"/>
      <c r="AD901" s="3"/>
      <c r="AE901" s="3"/>
      <c r="AF901" s="3" t="s">
        <v>53499</v>
      </c>
      <c r="AG901" s="3"/>
      <c r="AH901" s="3"/>
    </row>
    <row r="902" spans="1:34" ht="56.25" x14ac:dyDescent="0.25">
      <c r="A902" s="6">
        <v>902</v>
      </c>
      <c r="B902" s="3"/>
      <c r="C902" s="3"/>
      <c r="D902" s="3"/>
      <c r="E902" s="3"/>
      <c r="F902" s="3"/>
      <c r="G902" s="3"/>
      <c r="H902" s="3" t="s">
        <v>6994</v>
      </c>
      <c r="I902" s="3"/>
      <c r="J902" s="3"/>
      <c r="K902" s="3" t="s">
        <v>6995</v>
      </c>
      <c r="L902" s="3" t="s">
        <v>6996</v>
      </c>
      <c r="M902" s="3"/>
      <c r="N902" s="3"/>
      <c r="O902" s="3" t="s">
        <v>6997</v>
      </c>
      <c r="P902" s="3"/>
      <c r="Q902" s="3"/>
      <c r="R902" s="3"/>
      <c r="S902" s="3"/>
      <c r="T902" s="3"/>
      <c r="U902" s="3"/>
      <c r="V902" s="3"/>
      <c r="W902" s="13" t="s">
        <v>43772</v>
      </c>
      <c r="X902" s="13" t="s">
        <v>44292</v>
      </c>
      <c r="Y902" s="13"/>
      <c r="Z902" s="13"/>
      <c r="AA902" s="19"/>
      <c r="AB902" s="3"/>
      <c r="AC902" s="3"/>
      <c r="AD902" s="3"/>
      <c r="AE902" s="3"/>
      <c r="AF902" s="3" t="s">
        <v>53604</v>
      </c>
      <c r="AG902" s="3"/>
      <c r="AH902" s="3"/>
    </row>
    <row r="903" spans="1:34" x14ac:dyDescent="0.25">
      <c r="A903" s="6">
        <v>903</v>
      </c>
      <c r="B903" s="3"/>
      <c r="C903" s="3"/>
      <c r="D903" s="3"/>
      <c r="E903" s="3"/>
      <c r="F903" s="3"/>
      <c r="G903" s="3"/>
      <c r="H903" s="3"/>
      <c r="I903" s="3"/>
      <c r="J903" s="3" t="s">
        <v>7000</v>
      </c>
      <c r="K903" s="3"/>
      <c r="L903" s="3"/>
      <c r="M903" s="3" t="s">
        <v>7001</v>
      </c>
      <c r="N903" s="3" t="s">
        <v>7002</v>
      </c>
      <c r="O903" s="3"/>
      <c r="P903" s="3"/>
      <c r="Q903" s="3"/>
      <c r="R903" s="3"/>
      <c r="S903" s="3"/>
      <c r="T903" s="3"/>
      <c r="U903" s="3"/>
      <c r="V903" s="3"/>
      <c r="W903" s="13"/>
      <c r="X903" s="13"/>
      <c r="Y903" s="13"/>
      <c r="Z903" s="13"/>
      <c r="AA903" s="19"/>
      <c r="AB903" s="3"/>
      <c r="AC903" s="3"/>
      <c r="AD903" s="3"/>
      <c r="AE903" s="3"/>
      <c r="AF903" s="3" t="s">
        <v>53222</v>
      </c>
      <c r="AG903" s="3"/>
      <c r="AH903" s="3"/>
    </row>
    <row r="904" spans="1:34" ht="22.5" x14ac:dyDescent="0.25">
      <c r="A904" s="6">
        <v>904</v>
      </c>
      <c r="B904" s="3"/>
      <c r="C904" s="3"/>
      <c r="D904" s="3"/>
      <c r="E904" s="3"/>
      <c r="F904" s="3"/>
      <c r="G904" s="3"/>
      <c r="H904" s="3"/>
      <c r="I904" s="3"/>
      <c r="J904" s="3"/>
      <c r="K904" s="3" t="s">
        <v>7006</v>
      </c>
      <c r="L904" s="3"/>
      <c r="M904" s="3"/>
      <c r="N904" s="3"/>
      <c r="O904" s="3"/>
      <c r="P904" s="3"/>
      <c r="Q904" s="3"/>
      <c r="R904" s="3"/>
      <c r="S904" s="3"/>
      <c r="T904" s="3"/>
      <c r="U904" s="3"/>
      <c r="V904" s="3"/>
      <c r="W904" s="13" t="s">
        <v>43773</v>
      </c>
      <c r="X904" s="13" t="s">
        <v>43720</v>
      </c>
      <c r="Y904" s="13" t="s">
        <v>45073</v>
      </c>
      <c r="Z904" s="13" t="s">
        <v>44344</v>
      </c>
      <c r="AA904" s="19" t="s">
        <v>44038</v>
      </c>
      <c r="AB904" s="3"/>
      <c r="AC904" s="3"/>
      <c r="AD904" s="3"/>
      <c r="AE904" s="3"/>
      <c r="AF904" s="3" t="s">
        <v>18522</v>
      </c>
      <c r="AG904" s="3"/>
      <c r="AH904" s="3"/>
    </row>
    <row r="905" spans="1:34" ht="23.25" x14ac:dyDescent="0.25">
      <c r="A905" s="6">
        <v>905</v>
      </c>
      <c r="B905" s="3"/>
      <c r="C905" s="3"/>
      <c r="D905" s="3"/>
      <c r="E905" s="3"/>
      <c r="F905" s="3"/>
      <c r="G905" s="3"/>
      <c r="H905" s="3" t="s">
        <v>7011</v>
      </c>
      <c r="I905" s="3" t="s">
        <v>7012</v>
      </c>
      <c r="J905" s="3" t="s">
        <v>7013</v>
      </c>
      <c r="K905" s="3" t="s">
        <v>7014</v>
      </c>
      <c r="L905" s="3"/>
      <c r="M905" s="3" t="s">
        <v>7015</v>
      </c>
      <c r="N905" s="3" t="s">
        <v>7016</v>
      </c>
      <c r="O905" s="3" t="s">
        <v>7017</v>
      </c>
      <c r="P905" s="3"/>
      <c r="Q905" s="3"/>
      <c r="R905" s="3"/>
      <c r="S905" s="3"/>
      <c r="T905" s="3"/>
      <c r="U905" s="3"/>
      <c r="V905" s="3"/>
      <c r="W905" s="13"/>
      <c r="X905" s="13"/>
      <c r="Y905" s="13" t="s">
        <v>45074</v>
      </c>
      <c r="Z905" s="13" t="s">
        <v>46118</v>
      </c>
      <c r="AA905" s="19" t="s">
        <v>43908</v>
      </c>
      <c r="AB905" s="3"/>
      <c r="AC905" s="3"/>
      <c r="AD905" s="3"/>
      <c r="AE905" s="3"/>
      <c r="AF905" s="3" t="s">
        <v>53605</v>
      </c>
      <c r="AG905" s="3"/>
      <c r="AH905" s="3"/>
    </row>
    <row r="906" spans="1:34" ht="90" x14ac:dyDescent="0.25">
      <c r="A906" s="6">
        <v>906</v>
      </c>
      <c r="B906" s="3" t="s">
        <v>7022</v>
      </c>
      <c r="C906" s="3"/>
      <c r="D906" s="3"/>
      <c r="E906" s="3"/>
      <c r="F906" s="3" t="s">
        <v>7022</v>
      </c>
      <c r="G906" s="3"/>
      <c r="H906" s="3"/>
      <c r="I906" s="3" t="s">
        <v>7023</v>
      </c>
      <c r="J906" s="3" t="s">
        <v>7024</v>
      </c>
      <c r="K906" s="3" t="s">
        <v>7025</v>
      </c>
      <c r="L906" s="3" t="s">
        <v>7026</v>
      </c>
      <c r="M906" s="3" t="s">
        <v>7027</v>
      </c>
      <c r="N906" s="3" t="s">
        <v>7028</v>
      </c>
      <c r="O906" s="3" t="s">
        <v>7029</v>
      </c>
      <c r="P906" s="3"/>
      <c r="Q906" s="3"/>
      <c r="R906" s="3"/>
      <c r="S906" s="3"/>
      <c r="T906" s="3"/>
      <c r="U906" s="3"/>
      <c r="V906" s="3"/>
      <c r="W906" s="13"/>
      <c r="X906" s="13"/>
      <c r="Y906" s="13" t="s">
        <v>45075</v>
      </c>
      <c r="Z906" s="13" t="s">
        <v>46119</v>
      </c>
      <c r="AA906" s="19"/>
      <c r="AB906" s="3"/>
      <c r="AC906" s="3"/>
      <c r="AD906" s="3"/>
      <c r="AE906" s="3"/>
      <c r="AF906" s="3" t="s">
        <v>53606</v>
      </c>
      <c r="AG906" s="3"/>
      <c r="AH906" s="3" t="s">
        <v>7030</v>
      </c>
    </row>
    <row r="907" spans="1:34" ht="23.25" x14ac:dyDescent="0.25">
      <c r="A907" s="6">
        <v>907</v>
      </c>
      <c r="B907" s="3"/>
      <c r="C907" s="3"/>
      <c r="D907" s="3"/>
      <c r="E907" s="3"/>
      <c r="F907" s="3"/>
      <c r="G907" s="3"/>
      <c r="H907" s="3" t="s">
        <v>7034</v>
      </c>
      <c r="I907" s="3"/>
      <c r="J907" s="3" t="s">
        <v>7035</v>
      </c>
      <c r="K907" s="3"/>
      <c r="L907" s="3" t="s">
        <v>7036</v>
      </c>
      <c r="M907" s="3"/>
      <c r="N907" s="3" t="s">
        <v>7037</v>
      </c>
      <c r="O907" s="3"/>
      <c r="P907" s="3"/>
      <c r="Q907" s="3"/>
      <c r="R907" s="3" t="s">
        <v>7038</v>
      </c>
      <c r="S907" s="3" t="s">
        <v>40</v>
      </c>
      <c r="T907" s="3"/>
      <c r="U907" s="3"/>
      <c r="V907" s="3"/>
      <c r="W907" s="13"/>
      <c r="X907" s="13"/>
      <c r="Y907" s="13" t="s">
        <v>45076</v>
      </c>
      <c r="Z907" s="13" t="s">
        <v>46120</v>
      </c>
      <c r="AA907" s="19" t="s">
        <v>43767</v>
      </c>
      <c r="AB907" s="3"/>
      <c r="AC907" s="3"/>
      <c r="AD907" s="3"/>
      <c r="AE907" s="3" t="s">
        <v>7039</v>
      </c>
      <c r="AF907" s="3" t="s">
        <v>53488</v>
      </c>
      <c r="AG907" s="3"/>
      <c r="AH907" s="3"/>
    </row>
    <row r="908" spans="1:34" ht="33.75" x14ac:dyDescent="0.25">
      <c r="A908" s="6">
        <v>908</v>
      </c>
      <c r="B908" s="3"/>
      <c r="C908" s="3"/>
      <c r="D908" s="3"/>
      <c r="E908" s="3"/>
      <c r="F908" s="3"/>
      <c r="G908" s="3"/>
      <c r="H908" s="3"/>
      <c r="I908" s="3" t="s">
        <v>7045</v>
      </c>
      <c r="J908" s="3" t="s">
        <v>7046</v>
      </c>
      <c r="K908" s="3"/>
      <c r="L908" s="3"/>
      <c r="M908" s="3"/>
      <c r="N908" s="3"/>
      <c r="O908" s="3"/>
      <c r="P908" s="3"/>
      <c r="Q908" s="3"/>
      <c r="R908" s="3"/>
      <c r="S908" s="3"/>
      <c r="T908" s="3"/>
      <c r="U908" s="3"/>
      <c r="V908" s="3"/>
      <c r="W908" s="13"/>
      <c r="X908" s="13"/>
      <c r="Y908" s="13" t="s">
        <v>45077</v>
      </c>
      <c r="Z908" s="13" t="s">
        <v>46121</v>
      </c>
      <c r="AA908" s="19" t="s">
        <v>52854</v>
      </c>
      <c r="AB908" s="3"/>
      <c r="AC908" s="3"/>
      <c r="AD908" s="3"/>
      <c r="AE908" s="3"/>
      <c r="AF908" s="3" t="s">
        <v>53216</v>
      </c>
      <c r="AG908" s="3"/>
      <c r="AH908" s="3"/>
    </row>
    <row r="909" spans="1:34" ht="33.75" x14ac:dyDescent="0.25">
      <c r="A909" s="6">
        <v>909</v>
      </c>
      <c r="B909" s="3"/>
      <c r="C909" s="3"/>
      <c r="D909" s="3"/>
      <c r="E909" s="3"/>
      <c r="F909" s="3"/>
      <c r="G909" s="3"/>
      <c r="H909" s="3" t="s">
        <v>7047</v>
      </c>
      <c r="I909" s="3"/>
      <c r="J909" s="3"/>
      <c r="K909" s="3"/>
      <c r="L909" s="3"/>
      <c r="M909" s="3"/>
      <c r="N909" s="3"/>
      <c r="O909" s="3"/>
      <c r="P909" s="3"/>
      <c r="Q909" s="3"/>
      <c r="R909" s="3"/>
      <c r="S909" s="3"/>
      <c r="T909" s="3"/>
      <c r="U909" s="3"/>
      <c r="V909" s="3"/>
      <c r="W909" s="13"/>
      <c r="X909" s="13"/>
      <c r="Y909" s="13" t="s">
        <v>45078</v>
      </c>
      <c r="Z909" s="13" t="s">
        <v>44321</v>
      </c>
      <c r="AA909" s="19"/>
      <c r="AB909" s="3"/>
      <c r="AC909" s="3"/>
      <c r="AD909" s="3"/>
      <c r="AE909" s="3"/>
      <c r="AF909" s="3" t="s">
        <v>53607</v>
      </c>
      <c r="AG909" s="3"/>
      <c r="AH909" s="3"/>
    </row>
    <row r="910" spans="1:34" ht="22.5" x14ac:dyDescent="0.25">
      <c r="A910" s="6">
        <v>910</v>
      </c>
      <c r="B910" s="3"/>
      <c r="C910" s="3"/>
      <c r="D910" s="3"/>
      <c r="E910" s="3"/>
      <c r="F910" s="3"/>
      <c r="G910" s="3"/>
      <c r="H910" s="3" t="s">
        <v>7048</v>
      </c>
      <c r="I910" s="3"/>
      <c r="J910" s="3"/>
      <c r="K910" s="3"/>
      <c r="L910" s="3"/>
      <c r="M910" s="3" t="s">
        <v>7049</v>
      </c>
      <c r="N910" s="3"/>
      <c r="O910" s="3" t="s">
        <v>7050</v>
      </c>
      <c r="P910" s="3"/>
      <c r="Q910" s="3"/>
      <c r="R910" s="3"/>
      <c r="S910" s="3"/>
      <c r="T910" s="3"/>
      <c r="U910" s="3"/>
      <c r="V910" s="3"/>
      <c r="W910" s="13"/>
      <c r="X910" s="13"/>
      <c r="Y910" s="13" t="s">
        <v>45079</v>
      </c>
      <c r="Z910" s="13" t="s">
        <v>46122</v>
      </c>
      <c r="AA910" s="19" t="s">
        <v>52855</v>
      </c>
      <c r="AB910" s="3"/>
      <c r="AC910" s="3"/>
      <c r="AD910" s="3"/>
      <c r="AE910" s="3"/>
      <c r="AF910" s="3" t="s">
        <v>53608</v>
      </c>
      <c r="AG910" s="3"/>
      <c r="AH910" s="3"/>
    </row>
    <row r="911" spans="1:34" ht="45" x14ac:dyDescent="0.25">
      <c r="A911" s="6">
        <v>911</v>
      </c>
      <c r="B911" s="3"/>
      <c r="C911" s="3"/>
      <c r="D911" s="3"/>
      <c r="E911" s="3"/>
      <c r="F911" s="3"/>
      <c r="G911" s="3"/>
      <c r="H911" s="3" t="s">
        <v>7054</v>
      </c>
      <c r="I911" s="3"/>
      <c r="J911" s="3"/>
      <c r="K911" s="3"/>
      <c r="L911" s="3" t="s">
        <v>7055</v>
      </c>
      <c r="M911" s="3"/>
      <c r="N911" s="3"/>
      <c r="O911" s="3" t="s">
        <v>7056</v>
      </c>
      <c r="P911" s="3"/>
      <c r="Q911" s="3"/>
      <c r="R911" s="3" t="s">
        <v>7057</v>
      </c>
      <c r="S911" s="3" t="s">
        <v>40</v>
      </c>
      <c r="T911" s="3"/>
      <c r="U911" s="3"/>
      <c r="V911" s="3"/>
      <c r="W911" s="13" t="s">
        <v>43774</v>
      </c>
      <c r="X911" s="13" t="s">
        <v>44293</v>
      </c>
      <c r="Y911" s="13"/>
      <c r="Z911" s="13"/>
      <c r="AA911" s="19"/>
      <c r="AB911" s="3"/>
      <c r="AC911" s="3"/>
      <c r="AD911" s="3"/>
      <c r="AE911" s="3"/>
      <c r="AF911" s="3" t="s">
        <v>53144</v>
      </c>
      <c r="AG911" s="3"/>
      <c r="AH911" s="3"/>
    </row>
    <row r="912" spans="1:34" ht="33.75" x14ac:dyDescent="0.25">
      <c r="A912" s="6">
        <v>912</v>
      </c>
      <c r="B912" s="3"/>
      <c r="C912" s="3"/>
      <c r="D912" s="3"/>
      <c r="E912" s="3"/>
      <c r="F912" s="3"/>
      <c r="G912" s="3"/>
      <c r="H912" s="3" t="s">
        <v>7059</v>
      </c>
      <c r="I912" s="3"/>
      <c r="J912" s="3"/>
      <c r="K912" s="3" t="s">
        <v>7060</v>
      </c>
      <c r="L912" s="3" t="s">
        <v>7061</v>
      </c>
      <c r="M912" s="3"/>
      <c r="N912" s="3"/>
      <c r="O912" s="3" t="s">
        <v>7062</v>
      </c>
      <c r="P912" s="3"/>
      <c r="Q912" s="3"/>
      <c r="R912" s="3"/>
      <c r="S912" s="3"/>
      <c r="T912" s="3"/>
      <c r="U912" s="3"/>
      <c r="V912" s="3"/>
      <c r="W912" s="13"/>
      <c r="X912" s="13"/>
      <c r="Y912" s="13" t="s">
        <v>45080</v>
      </c>
      <c r="Z912" s="13" t="s">
        <v>43663</v>
      </c>
      <c r="AA912" s="19"/>
      <c r="AB912" s="3"/>
      <c r="AC912" s="3"/>
      <c r="AD912" s="3"/>
      <c r="AE912" s="3"/>
      <c r="AF912" s="3" t="s">
        <v>53609</v>
      </c>
      <c r="AG912" s="3"/>
      <c r="AH912" s="3"/>
    </row>
    <row r="913" spans="1:34" ht="33.75" x14ac:dyDescent="0.25">
      <c r="A913" s="6">
        <v>913</v>
      </c>
      <c r="B913" s="3"/>
      <c r="C913" s="3"/>
      <c r="D913" s="3"/>
      <c r="E913" s="3"/>
      <c r="F913" s="3"/>
      <c r="G913" s="3"/>
      <c r="H913" s="3" t="s">
        <v>7067</v>
      </c>
      <c r="I913" s="3"/>
      <c r="J913" s="3"/>
      <c r="K913" s="3" t="s">
        <v>7068</v>
      </c>
      <c r="L913" s="3"/>
      <c r="M913" s="3"/>
      <c r="N913" s="3"/>
      <c r="O913" s="3"/>
      <c r="P913" s="3"/>
      <c r="Q913" s="3"/>
      <c r="R913" s="3"/>
      <c r="S913" s="3"/>
      <c r="T913" s="3"/>
      <c r="U913" s="3"/>
      <c r="V913" s="3"/>
      <c r="W913" s="13"/>
      <c r="X913" s="13"/>
      <c r="Y913" s="13" t="s">
        <v>45081</v>
      </c>
      <c r="Z913" s="13" t="s">
        <v>46123</v>
      </c>
      <c r="AA913" s="19"/>
      <c r="AB913" s="3"/>
      <c r="AC913" s="3"/>
      <c r="AD913" s="3"/>
      <c r="AE913" s="3"/>
      <c r="AF913" s="3" t="s">
        <v>53610</v>
      </c>
      <c r="AG913" s="3"/>
      <c r="AH913" s="3" t="s">
        <v>4770</v>
      </c>
    </row>
    <row r="914" spans="1:34" ht="34.5" x14ac:dyDescent="0.25">
      <c r="A914" s="6">
        <v>914</v>
      </c>
      <c r="B914" s="3"/>
      <c r="C914" s="3"/>
      <c r="D914" s="3"/>
      <c r="E914" s="3"/>
      <c r="F914" s="3"/>
      <c r="G914" s="3"/>
      <c r="H914" s="3" t="s">
        <v>7072</v>
      </c>
      <c r="I914" s="3"/>
      <c r="J914" s="3"/>
      <c r="K914" s="3"/>
      <c r="L914" s="3" t="s">
        <v>7073</v>
      </c>
      <c r="M914" s="3"/>
      <c r="N914" s="3"/>
      <c r="O914" s="3" t="s">
        <v>7074</v>
      </c>
      <c r="P914" s="3"/>
      <c r="Q914" s="3"/>
      <c r="R914" s="3"/>
      <c r="S914" s="3" t="s">
        <v>40</v>
      </c>
      <c r="T914" s="3"/>
      <c r="U914" s="3"/>
      <c r="V914" s="3"/>
      <c r="W914" s="13"/>
      <c r="X914" s="13"/>
      <c r="Y914" s="13" t="s">
        <v>45082</v>
      </c>
      <c r="Z914" s="13" t="s">
        <v>46124</v>
      </c>
      <c r="AA914" s="19" t="s">
        <v>52856</v>
      </c>
      <c r="AB914" s="3"/>
      <c r="AC914" s="3"/>
      <c r="AD914" s="3"/>
      <c r="AE914" s="3"/>
      <c r="AF914" s="3" t="s">
        <v>53611</v>
      </c>
      <c r="AG914" s="3"/>
      <c r="AH914" s="3"/>
    </row>
    <row r="915" spans="1:34" x14ac:dyDescent="0.25">
      <c r="A915" s="6">
        <v>915</v>
      </c>
      <c r="B915" s="3"/>
      <c r="C915" s="3"/>
      <c r="D915" s="3"/>
      <c r="E915" s="3"/>
      <c r="F915" s="3"/>
      <c r="G915" s="3"/>
      <c r="H915" s="3" t="s">
        <v>7075</v>
      </c>
      <c r="I915" s="3"/>
      <c r="J915" s="3"/>
      <c r="K915" s="3"/>
      <c r="L915" s="3" t="s">
        <v>7076</v>
      </c>
      <c r="M915" s="3"/>
      <c r="N915" s="3"/>
      <c r="O915" s="3"/>
      <c r="P915" s="3"/>
      <c r="Q915" s="3"/>
      <c r="R915" s="3"/>
      <c r="S915" s="3"/>
      <c r="T915" s="3"/>
      <c r="U915" s="3"/>
      <c r="V915" s="3"/>
      <c r="W915" s="13" t="s">
        <v>43775</v>
      </c>
      <c r="X915" s="13" t="s">
        <v>44294</v>
      </c>
      <c r="Y915" s="13"/>
      <c r="Z915" s="13"/>
      <c r="AA915" s="19"/>
      <c r="AB915" s="3"/>
      <c r="AC915" s="3"/>
      <c r="AD915" s="3"/>
      <c r="AE915" s="3"/>
      <c r="AF915" s="3" t="s">
        <v>53612</v>
      </c>
      <c r="AG915" s="3"/>
      <c r="AH915" s="3"/>
    </row>
    <row r="916" spans="1:34" ht="78.75" x14ac:dyDescent="0.25">
      <c r="A916" s="6">
        <v>916</v>
      </c>
      <c r="B916" s="3"/>
      <c r="C916" s="3"/>
      <c r="D916" s="3"/>
      <c r="E916" s="3"/>
      <c r="F916" s="3"/>
      <c r="G916" s="3"/>
      <c r="H916" s="3" t="s">
        <v>7080</v>
      </c>
      <c r="I916" s="3"/>
      <c r="J916" s="3"/>
      <c r="K916" s="3" t="s">
        <v>7081</v>
      </c>
      <c r="L916" s="3" t="s">
        <v>7082</v>
      </c>
      <c r="M916" s="3" t="s">
        <v>7083</v>
      </c>
      <c r="N916" s="3"/>
      <c r="O916" s="3" t="s">
        <v>7084</v>
      </c>
      <c r="P916" s="3"/>
      <c r="Q916" s="3"/>
      <c r="R916" s="3"/>
      <c r="S916" s="3"/>
      <c r="T916" s="3"/>
      <c r="U916" s="3"/>
      <c r="V916" s="3"/>
      <c r="W916" s="13" t="s">
        <v>43776</v>
      </c>
      <c r="X916" s="13" t="s">
        <v>44295</v>
      </c>
      <c r="Y916" s="13" t="s">
        <v>45083</v>
      </c>
      <c r="Z916" s="13" t="s">
        <v>46125</v>
      </c>
      <c r="AA916" s="19" t="s">
        <v>52857</v>
      </c>
      <c r="AB916" s="3"/>
      <c r="AC916" s="3"/>
      <c r="AD916" s="3"/>
      <c r="AE916" s="3"/>
      <c r="AF916" s="3" t="s">
        <v>18522</v>
      </c>
      <c r="AG916" s="3"/>
      <c r="AH916" s="3"/>
    </row>
    <row r="917" spans="1:34" ht="33.75" x14ac:dyDescent="0.25">
      <c r="A917" s="6">
        <v>917</v>
      </c>
      <c r="B917" s="3"/>
      <c r="C917" s="3"/>
      <c r="D917" s="3"/>
      <c r="E917" s="3"/>
      <c r="F917" s="3"/>
      <c r="G917" s="3"/>
      <c r="H917" s="3"/>
      <c r="I917" s="3" t="s">
        <v>7094</v>
      </c>
      <c r="J917" s="3" t="s">
        <v>7095</v>
      </c>
      <c r="K917" s="3"/>
      <c r="L917" s="3" t="s">
        <v>7096</v>
      </c>
      <c r="M917" s="3" t="s">
        <v>7097</v>
      </c>
      <c r="N917" s="3" t="s">
        <v>7098</v>
      </c>
      <c r="O917" s="3" t="s">
        <v>7099</v>
      </c>
      <c r="P917" s="3"/>
      <c r="Q917" s="3"/>
      <c r="R917" s="3"/>
      <c r="S917" s="3"/>
      <c r="T917" s="3"/>
      <c r="U917" s="3"/>
      <c r="V917" s="3"/>
      <c r="W917" s="13"/>
      <c r="X917" s="13"/>
      <c r="Y917" s="13" t="s">
        <v>45084</v>
      </c>
      <c r="Z917" s="13" t="s">
        <v>46126</v>
      </c>
      <c r="AA917" s="19" t="s">
        <v>52858</v>
      </c>
      <c r="AB917" s="3"/>
      <c r="AC917" s="3"/>
      <c r="AD917" s="3"/>
      <c r="AE917" s="3"/>
      <c r="AF917" s="3" t="s">
        <v>53613</v>
      </c>
      <c r="AG917" s="3"/>
      <c r="AH917" s="3"/>
    </row>
    <row r="918" spans="1:34" ht="33.75" x14ac:dyDescent="0.25">
      <c r="A918" s="6">
        <v>918</v>
      </c>
      <c r="B918" s="3"/>
      <c r="C918" s="3"/>
      <c r="D918" s="3"/>
      <c r="E918" s="3" t="s">
        <v>7105</v>
      </c>
      <c r="F918" s="3"/>
      <c r="G918" s="3"/>
      <c r="H918" s="3"/>
      <c r="I918" s="3" t="s">
        <v>7106</v>
      </c>
      <c r="J918" s="3" t="s">
        <v>7107</v>
      </c>
      <c r="K918" s="3"/>
      <c r="L918" s="3"/>
      <c r="M918" s="3" t="s">
        <v>7108</v>
      </c>
      <c r="N918" s="3" t="s">
        <v>7109</v>
      </c>
      <c r="O918" s="3"/>
      <c r="P918" s="3"/>
      <c r="Q918" s="3"/>
      <c r="R918" s="3"/>
      <c r="S918" s="3"/>
      <c r="T918" s="3"/>
      <c r="U918" s="3"/>
      <c r="V918" s="3"/>
      <c r="W918" s="13" t="s">
        <v>43777</v>
      </c>
      <c r="X918" s="13" t="s">
        <v>44296</v>
      </c>
      <c r="Y918" s="13"/>
      <c r="Z918" s="13"/>
      <c r="AA918" s="19"/>
      <c r="AB918" s="3"/>
      <c r="AC918" s="3"/>
      <c r="AD918" s="3"/>
      <c r="AE918" s="3"/>
      <c r="AF918" s="3" t="s">
        <v>53614</v>
      </c>
      <c r="AG918" s="3"/>
      <c r="AH918" s="3"/>
    </row>
    <row r="919" spans="1:34" ht="56.25" x14ac:dyDescent="0.25">
      <c r="A919" s="6">
        <v>919</v>
      </c>
      <c r="B919" s="3"/>
      <c r="C919" s="3"/>
      <c r="D919" s="3"/>
      <c r="E919" s="3"/>
      <c r="F919" s="3"/>
      <c r="G919" s="3"/>
      <c r="H919" s="3" t="s">
        <v>7115</v>
      </c>
      <c r="I919" s="3"/>
      <c r="J919" s="3" t="s">
        <v>7116</v>
      </c>
      <c r="K919" s="3" t="s">
        <v>7117</v>
      </c>
      <c r="L919" s="3" t="s">
        <v>7118</v>
      </c>
      <c r="M919" s="3" t="s">
        <v>7119</v>
      </c>
      <c r="N919" s="3" t="s">
        <v>7120</v>
      </c>
      <c r="O919" s="3" t="s">
        <v>7121</v>
      </c>
      <c r="P919" s="3"/>
      <c r="Q919" s="3"/>
      <c r="R919" s="3"/>
      <c r="S919" s="3"/>
      <c r="T919" s="3"/>
      <c r="U919" s="3"/>
      <c r="V919" s="3"/>
      <c r="W919" s="13"/>
      <c r="X919" s="13"/>
      <c r="Y919" s="13" t="s">
        <v>45085</v>
      </c>
      <c r="Z919" s="13" t="s">
        <v>44115</v>
      </c>
      <c r="AA919" s="19"/>
      <c r="AB919" s="3"/>
      <c r="AC919" s="3"/>
      <c r="AD919" s="3"/>
      <c r="AE919" s="3"/>
      <c r="AF919" s="3" t="s">
        <v>18522</v>
      </c>
      <c r="AG919" s="3"/>
      <c r="AH919" s="3"/>
    </row>
    <row r="920" spans="1:34" ht="45" x14ac:dyDescent="0.25">
      <c r="A920" s="6">
        <v>920</v>
      </c>
      <c r="B920" s="3"/>
      <c r="C920" s="3"/>
      <c r="D920" s="3"/>
      <c r="E920" s="3"/>
      <c r="F920" s="3"/>
      <c r="G920" s="3"/>
      <c r="H920" s="3" t="s">
        <v>7128</v>
      </c>
      <c r="I920" s="3" t="s">
        <v>7129</v>
      </c>
      <c r="J920" s="3" t="s">
        <v>7130</v>
      </c>
      <c r="K920" s="3" t="s">
        <v>7131</v>
      </c>
      <c r="L920" s="3" t="s">
        <v>7132</v>
      </c>
      <c r="M920" s="3"/>
      <c r="N920" s="3"/>
      <c r="O920" s="3" t="s">
        <v>7133</v>
      </c>
      <c r="P920" s="3"/>
      <c r="Q920" s="3"/>
      <c r="R920" s="3"/>
      <c r="S920" s="3"/>
      <c r="T920" s="3"/>
      <c r="U920" s="3"/>
      <c r="V920" s="3"/>
      <c r="W920" s="13"/>
      <c r="X920" s="13"/>
      <c r="Y920" s="13" t="s">
        <v>45086</v>
      </c>
      <c r="Z920" s="13" t="s">
        <v>46127</v>
      </c>
      <c r="AA920" s="19"/>
      <c r="AB920" s="3"/>
      <c r="AC920" s="3"/>
      <c r="AD920" s="3"/>
      <c r="AE920" s="3"/>
      <c r="AF920" s="3" t="s">
        <v>53152</v>
      </c>
      <c r="AG920" s="3"/>
      <c r="AH920" s="3"/>
    </row>
    <row r="921" spans="1:34" ht="191.25" x14ac:dyDescent="0.25">
      <c r="A921" s="6">
        <v>921</v>
      </c>
      <c r="B921" s="3"/>
      <c r="C921" s="3"/>
      <c r="D921" s="3"/>
      <c r="E921" s="3"/>
      <c r="F921" s="3"/>
      <c r="G921" s="3"/>
      <c r="H921" s="3"/>
      <c r="I921" s="3" t="s">
        <v>7137</v>
      </c>
      <c r="J921" s="3" t="s">
        <v>7138</v>
      </c>
      <c r="K921" s="3" t="s">
        <v>7139</v>
      </c>
      <c r="L921" s="3" t="s">
        <v>7140</v>
      </c>
      <c r="M921" s="3" t="s">
        <v>7141</v>
      </c>
      <c r="N921" s="3" t="s">
        <v>7142</v>
      </c>
      <c r="O921" s="3" t="s">
        <v>7143</v>
      </c>
      <c r="P921" s="3"/>
      <c r="Q921" s="3"/>
      <c r="R921" s="3"/>
      <c r="S921" s="3"/>
      <c r="T921" s="3"/>
      <c r="U921" s="3"/>
      <c r="V921" s="3"/>
      <c r="W921" s="13"/>
      <c r="X921" s="13"/>
      <c r="Y921" s="13"/>
      <c r="Z921" s="13"/>
      <c r="AA921" s="19" t="s">
        <v>52859</v>
      </c>
      <c r="AB921" s="3"/>
      <c r="AC921" s="3"/>
      <c r="AD921" s="3"/>
      <c r="AE921" s="3"/>
      <c r="AF921" s="3" t="s">
        <v>53615</v>
      </c>
      <c r="AG921" s="3"/>
      <c r="AH921" s="3" t="s">
        <v>2945</v>
      </c>
    </row>
    <row r="922" spans="1:34" ht="33.75" x14ac:dyDescent="0.25">
      <c r="A922" s="6">
        <v>922</v>
      </c>
      <c r="B922" s="3"/>
      <c r="C922" s="3"/>
      <c r="D922" s="3"/>
      <c r="E922" s="3"/>
      <c r="F922" s="3"/>
      <c r="G922" s="3"/>
      <c r="H922" s="3" t="s">
        <v>7151</v>
      </c>
      <c r="I922" s="3"/>
      <c r="J922" s="3"/>
      <c r="K922" s="3" t="s">
        <v>7152</v>
      </c>
      <c r="L922" s="3" t="s">
        <v>7153</v>
      </c>
      <c r="M922" s="3"/>
      <c r="N922" s="3"/>
      <c r="O922" s="3" t="s">
        <v>7154</v>
      </c>
      <c r="P922" s="3"/>
      <c r="Q922" s="3"/>
      <c r="R922" s="3"/>
      <c r="S922" s="3"/>
      <c r="T922" s="3"/>
      <c r="U922" s="3"/>
      <c r="V922" s="3"/>
      <c r="W922" s="13" t="s">
        <v>43778</v>
      </c>
      <c r="X922" s="13" t="s">
        <v>44297</v>
      </c>
      <c r="Y922" s="13"/>
      <c r="Z922" s="13"/>
      <c r="AA922" s="19" t="s">
        <v>51485</v>
      </c>
      <c r="AB922" s="3"/>
      <c r="AC922" s="3"/>
      <c r="AD922" s="3"/>
      <c r="AE922" s="3"/>
      <c r="AF922" s="3" t="s">
        <v>53151</v>
      </c>
      <c r="AG922" s="3"/>
      <c r="AH922" s="3"/>
    </row>
    <row r="923" spans="1:34" ht="56.25" x14ac:dyDescent="0.25">
      <c r="A923" s="6">
        <v>923</v>
      </c>
      <c r="B923" s="3"/>
      <c r="C923" s="3"/>
      <c r="D923" s="3"/>
      <c r="E923" s="3"/>
      <c r="F923" s="3"/>
      <c r="G923" s="3"/>
      <c r="H923" s="3" t="s">
        <v>7159</v>
      </c>
      <c r="I923" s="3" t="s">
        <v>7160</v>
      </c>
      <c r="J923" s="3" t="s">
        <v>7161</v>
      </c>
      <c r="K923" s="3" t="s">
        <v>7162</v>
      </c>
      <c r="L923" s="3" t="s">
        <v>7163</v>
      </c>
      <c r="M923" s="3" t="s">
        <v>7164</v>
      </c>
      <c r="N923" s="3" t="s">
        <v>7165</v>
      </c>
      <c r="O923" s="3" t="s">
        <v>7166</v>
      </c>
      <c r="P923" s="3"/>
      <c r="Q923" s="3"/>
      <c r="R923" s="3"/>
      <c r="S923" s="3"/>
      <c r="T923" s="3"/>
      <c r="U923" s="3"/>
      <c r="V923" s="3"/>
      <c r="W923" s="13" t="s">
        <v>43779</v>
      </c>
      <c r="X923" s="13" t="s">
        <v>42</v>
      </c>
      <c r="Y923" s="13"/>
      <c r="Z923" s="13"/>
      <c r="AA923" s="19"/>
      <c r="AB923" s="3"/>
      <c r="AC923" s="3"/>
      <c r="AD923" s="3"/>
      <c r="AE923" s="3"/>
      <c r="AF923" s="3">
        <v>4</v>
      </c>
      <c r="AG923" s="3"/>
      <c r="AH923" s="3"/>
    </row>
    <row r="924" spans="1:34" ht="33.75" x14ac:dyDescent="0.25">
      <c r="A924" s="6">
        <v>924</v>
      </c>
      <c r="B924" s="3"/>
      <c r="C924" s="3"/>
      <c r="D924" s="3"/>
      <c r="E924" s="3"/>
      <c r="F924" s="3"/>
      <c r="G924" s="3"/>
      <c r="H924" s="3"/>
      <c r="I924" s="3" t="s">
        <v>7173</v>
      </c>
      <c r="J924" s="3"/>
      <c r="K924" s="3"/>
      <c r="L924" s="3" t="s">
        <v>1318</v>
      </c>
      <c r="M924" s="3"/>
      <c r="N924" s="3" t="s">
        <v>7174</v>
      </c>
      <c r="O924" s="3"/>
      <c r="P924" s="3"/>
      <c r="Q924" s="3"/>
      <c r="R924" s="3"/>
      <c r="S924" s="3"/>
      <c r="T924" s="3"/>
      <c r="U924" s="3"/>
      <c r="V924" s="3"/>
      <c r="W924" s="13"/>
      <c r="X924" s="13"/>
      <c r="Y924" s="13" t="s">
        <v>45087</v>
      </c>
      <c r="Z924" s="13" t="s">
        <v>42</v>
      </c>
      <c r="AA924" s="19"/>
      <c r="AB924" s="3"/>
      <c r="AC924" s="3"/>
      <c r="AD924" s="3"/>
      <c r="AE924" s="3"/>
      <c r="AF924" s="3" t="s">
        <v>53566</v>
      </c>
      <c r="AG924" s="3"/>
      <c r="AH924" s="3"/>
    </row>
    <row r="925" spans="1:34" ht="135" x14ac:dyDescent="0.25">
      <c r="A925" s="6">
        <v>925</v>
      </c>
      <c r="B925" s="3"/>
      <c r="C925" s="3"/>
      <c r="D925" s="3"/>
      <c r="E925" s="3"/>
      <c r="F925" s="3"/>
      <c r="G925" s="3"/>
      <c r="H925" s="3" t="s">
        <v>7178</v>
      </c>
      <c r="I925" s="3"/>
      <c r="J925" s="3"/>
      <c r="K925" s="3" t="s">
        <v>7179</v>
      </c>
      <c r="L925" s="3"/>
      <c r="M925" s="3"/>
      <c r="N925" s="3"/>
      <c r="O925" s="3"/>
      <c r="P925" s="3"/>
      <c r="Q925" s="3"/>
      <c r="R925" s="3"/>
      <c r="S925" s="3"/>
      <c r="T925" s="3"/>
      <c r="U925" s="3"/>
      <c r="V925" s="3"/>
      <c r="W925" s="13" t="s">
        <v>43780</v>
      </c>
      <c r="X925" s="13" t="s">
        <v>44298</v>
      </c>
      <c r="Y925" s="13"/>
      <c r="Z925" s="13"/>
      <c r="AA925" s="19"/>
      <c r="AB925" s="3"/>
      <c r="AC925" s="3"/>
      <c r="AD925" s="3"/>
      <c r="AE925" s="3"/>
      <c r="AF925" s="3" t="s">
        <v>53616</v>
      </c>
      <c r="AG925" s="3"/>
      <c r="AH925" s="3" t="s">
        <v>7180</v>
      </c>
    </row>
    <row r="926" spans="1:34" ht="90" x14ac:dyDescent="0.25">
      <c r="A926" s="6">
        <v>926</v>
      </c>
      <c r="B926" s="3"/>
      <c r="C926" s="3"/>
      <c r="D926" s="3"/>
      <c r="E926" s="3"/>
      <c r="F926" s="3"/>
      <c r="G926" s="3"/>
      <c r="H926" s="3" t="s">
        <v>7183</v>
      </c>
      <c r="I926" s="3"/>
      <c r="J926" s="3"/>
      <c r="K926" s="3" t="s">
        <v>7184</v>
      </c>
      <c r="L926" s="3" t="s">
        <v>7185</v>
      </c>
      <c r="M926" s="3"/>
      <c r="N926" s="3"/>
      <c r="O926" s="3" t="s">
        <v>7186</v>
      </c>
      <c r="P926" s="3"/>
      <c r="Q926" s="3"/>
      <c r="R926" s="3"/>
      <c r="S926" s="3"/>
      <c r="T926" s="3"/>
      <c r="U926" s="3"/>
      <c r="V926" s="3"/>
      <c r="W926" s="13" t="s">
        <v>43781</v>
      </c>
      <c r="X926" s="13" t="s">
        <v>44299</v>
      </c>
      <c r="Y926" s="13"/>
      <c r="Z926" s="13"/>
      <c r="AA926" s="19"/>
      <c r="AB926" s="3"/>
      <c r="AC926" s="3"/>
      <c r="AD926" s="3"/>
      <c r="AE926" s="3"/>
      <c r="AF926" s="3" t="s">
        <v>53617</v>
      </c>
      <c r="AG926" s="3"/>
      <c r="AH926" s="3"/>
    </row>
    <row r="927" spans="1:34" ht="123.75" x14ac:dyDescent="0.25">
      <c r="A927" s="6">
        <v>927</v>
      </c>
      <c r="B927" s="3"/>
      <c r="C927" s="3"/>
      <c r="D927" s="3"/>
      <c r="E927" s="3"/>
      <c r="F927" s="3"/>
      <c r="G927" s="3"/>
      <c r="H927" s="3"/>
      <c r="I927" s="3" t="s">
        <v>7194</v>
      </c>
      <c r="J927" s="3" t="s">
        <v>7195</v>
      </c>
      <c r="K927" s="3"/>
      <c r="L927" s="3" t="s">
        <v>7196</v>
      </c>
      <c r="M927" s="3" t="s">
        <v>7197</v>
      </c>
      <c r="N927" s="3" t="s">
        <v>7198</v>
      </c>
      <c r="O927" s="3" t="s">
        <v>7199</v>
      </c>
      <c r="P927" s="3"/>
      <c r="Q927" s="3"/>
      <c r="R927" s="3"/>
      <c r="S927" s="3"/>
      <c r="T927" s="3"/>
      <c r="U927" s="3"/>
      <c r="V927" s="3"/>
      <c r="W927" s="13"/>
      <c r="X927" s="13"/>
      <c r="Y927" s="13" t="s">
        <v>45088</v>
      </c>
      <c r="Z927" s="13" t="s">
        <v>46128</v>
      </c>
      <c r="AA927" s="19"/>
      <c r="AB927" s="3"/>
      <c r="AC927" s="3"/>
      <c r="AD927" s="3"/>
      <c r="AE927" s="3"/>
      <c r="AF927" s="3" t="s">
        <v>18522</v>
      </c>
      <c r="AG927" s="3"/>
      <c r="AH927" s="3"/>
    </row>
    <row r="928" spans="1:34" ht="45" x14ac:dyDescent="0.25">
      <c r="A928" s="6">
        <v>928</v>
      </c>
      <c r="B928" s="3"/>
      <c r="C928" s="3"/>
      <c r="D928" s="3"/>
      <c r="E928" s="3"/>
      <c r="F928" s="3"/>
      <c r="G928" s="3"/>
      <c r="H928" s="3" t="s">
        <v>7200</v>
      </c>
      <c r="I928" s="3" t="s">
        <v>7201</v>
      </c>
      <c r="J928" s="3"/>
      <c r="K928" s="3"/>
      <c r="L928" s="3"/>
      <c r="M928" s="3"/>
      <c r="N928" s="3"/>
      <c r="O928" s="3"/>
      <c r="P928" s="3"/>
      <c r="Q928" s="3"/>
      <c r="R928" s="3"/>
      <c r="S928" s="3"/>
      <c r="T928" s="3"/>
      <c r="U928" s="3"/>
      <c r="V928" s="3"/>
      <c r="W928" s="13"/>
      <c r="X928" s="13"/>
      <c r="Y928" s="13" t="s">
        <v>45089</v>
      </c>
      <c r="Z928" s="13" t="s">
        <v>46095</v>
      </c>
      <c r="AA928" s="19"/>
      <c r="AB928" s="3"/>
      <c r="AC928" s="3"/>
      <c r="AD928" s="3"/>
      <c r="AE928" s="3"/>
      <c r="AF928" s="3" t="s">
        <v>53618</v>
      </c>
      <c r="AG928" s="3"/>
      <c r="AH928" s="3"/>
    </row>
    <row r="929" spans="1:34" ht="56.25" x14ac:dyDescent="0.25">
      <c r="A929" s="6">
        <v>929</v>
      </c>
      <c r="B929" s="3"/>
      <c r="C929" s="3"/>
      <c r="D929" s="3"/>
      <c r="E929" s="3"/>
      <c r="F929" s="3"/>
      <c r="G929" s="3"/>
      <c r="H929" s="3" t="s">
        <v>7204</v>
      </c>
      <c r="I929" s="3"/>
      <c r="J929" s="3"/>
      <c r="K929" s="3"/>
      <c r="L929" s="3"/>
      <c r="M929" s="3"/>
      <c r="N929" s="3"/>
      <c r="O929" s="3"/>
      <c r="P929" s="3"/>
      <c r="Q929" s="3"/>
      <c r="R929" s="3"/>
      <c r="S929" s="3"/>
      <c r="T929" s="3"/>
      <c r="U929" s="3"/>
      <c r="V929" s="3"/>
      <c r="W929" s="13"/>
      <c r="X929" s="13"/>
      <c r="Y929" s="13" t="s">
        <v>43908</v>
      </c>
      <c r="Z929" s="13" t="s">
        <v>46129</v>
      </c>
      <c r="AA929" s="19"/>
      <c r="AB929" s="3"/>
      <c r="AC929" s="3"/>
      <c r="AD929" s="3"/>
      <c r="AE929" s="3"/>
      <c r="AF929" s="3" t="s">
        <v>53619</v>
      </c>
      <c r="AG929" s="3"/>
      <c r="AH929" s="3"/>
    </row>
    <row r="930" spans="1:34" ht="56.25" x14ac:dyDescent="0.25">
      <c r="A930" s="6">
        <v>930</v>
      </c>
      <c r="B930" s="3"/>
      <c r="C930" s="3"/>
      <c r="D930" s="3"/>
      <c r="E930" s="3"/>
      <c r="F930" s="3"/>
      <c r="G930" s="3"/>
      <c r="H930" s="3"/>
      <c r="I930" s="3" t="s">
        <v>7206</v>
      </c>
      <c r="J930" s="3"/>
      <c r="K930" s="3"/>
      <c r="L930" s="3"/>
      <c r="M930" s="3"/>
      <c r="N930" s="3"/>
      <c r="O930" s="3"/>
      <c r="P930" s="3"/>
      <c r="Q930" s="3"/>
      <c r="R930" s="3"/>
      <c r="S930" s="3"/>
      <c r="T930" s="3"/>
      <c r="U930" s="3"/>
      <c r="V930" s="3"/>
      <c r="W930" s="13"/>
      <c r="X930" s="13"/>
      <c r="Y930" s="13" t="s">
        <v>45090</v>
      </c>
      <c r="Z930" s="13" t="s">
        <v>46130</v>
      </c>
      <c r="AA930" s="19"/>
      <c r="AB930" s="3"/>
      <c r="AC930" s="3"/>
      <c r="AD930" s="3"/>
      <c r="AE930" s="3"/>
      <c r="AF930" s="3" t="s">
        <v>53620</v>
      </c>
      <c r="AG930" s="3"/>
      <c r="AH930" s="3"/>
    </row>
    <row r="931" spans="1:34" ht="146.25" x14ac:dyDescent="0.25">
      <c r="A931" s="6">
        <v>931</v>
      </c>
      <c r="B931" s="3"/>
      <c r="C931" s="3"/>
      <c r="D931" s="3"/>
      <c r="E931" s="3"/>
      <c r="F931" s="3"/>
      <c r="G931" s="3"/>
      <c r="H931" s="3" t="s">
        <v>7210</v>
      </c>
      <c r="I931" s="3"/>
      <c r="J931" s="3"/>
      <c r="K931" s="3" t="s">
        <v>7211</v>
      </c>
      <c r="L931" s="3" t="s">
        <v>7212</v>
      </c>
      <c r="M931" s="3" t="s">
        <v>7213</v>
      </c>
      <c r="N931" s="3" t="s">
        <v>7214</v>
      </c>
      <c r="O931" s="3" t="s">
        <v>7215</v>
      </c>
      <c r="P931" s="3"/>
      <c r="Q931" s="3"/>
      <c r="R931" s="3"/>
      <c r="S931" s="3"/>
      <c r="T931" s="3"/>
      <c r="U931" s="3"/>
      <c r="V931" s="3"/>
      <c r="W931" s="13" t="s">
        <v>43782</v>
      </c>
      <c r="X931" s="13" t="s">
        <v>44300</v>
      </c>
      <c r="Y931" s="13"/>
      <c r="Z931" s="13"/>
      <c r="AA931" s="19"/>
      <c r="AB931" s="3"/>
      <c r="AC931" s="3"/>
      <c r="AD931" s="3"/>
      <c r="AE931" s="3"/>
      <c r="AF931" s="3" t="s">
        <v>53150</v>
      </c>
      <c r="AG931" s="3"/>
      <c r="AH931" s="3"/>
    </row>
    <row r="932" spans="1:34" ht="67.5" x14ac:dyDescent="0.25">
      <c r="A932" s="6">
        <v>932</v>
      </c>
      <c r="B932" s="3"/>
      <c r="C932" s="3"/>
      <c r="D932" s="3"/>
      <c r="E932" s="3"/>
      <c r="F932" s="3"/>
      <c r="G932" s="3"/>
      <c r="H932" s="3"/>
      <c r="I932" s="3" t="s">
        <v>7220</v>
      </c>
      <c r="J932" s="3" t="s">
        <v>7221</v>
      </c>
      <c r="K932" s="3"/>
      <c r="L932" s="3"/>
      <c r="M932" s="3" t="s">
        <v>7222</v>
      </c>
      <c r="N932" s="3" t="s">
        <v>7223</v>
      </c>
      <c r="O932" s="3" t="s">
        <v>7224</v>
      </c>
      <c r="P932" s="3"/>
      <c r="Q932" s="3"/>
      <c r="R932" s="3"/>
      <c r="S932" s="3"/>
      <c r="T932" s="3"/>
      <c r="U932" s="3"/>
      <c r="V932" s="3"/>
      <c r="W932" s="13"/>
      <c r="X932" s="13"/>
      <c r="Y932" s="13" t="s">
        <v>45091</v>
      </c>
      <c r="Z932" s="13" t="s">
        <v>46131</v>
      </c>
      <c r="AA932" s="19" t="s">
        <v>52860</v>
      </c>
      <c r="AB932" s="3"/>
      <c r="AC932" s="3"/>
      <c r="AD932" s="3"/>
      <c r="AE932" s="3"/>
      <c r="AF932" s="3" t="s">
        <v>53347</v>
      </c>
      <c r="AG932" s="3"/>
      <c r="AH932" s="3"/>
    </row>
    <row r="933" spans="1:34" ht="34.5" x14ac:dyDescent="0.25">
      <c r="A933" s="6">
        <v>933</v>
      </c>
      <c r="B933" s="3"/>
      <c r="C933" s="3"/>
      <c r="D933" s="3"/>
      <c r="E933" s="3"/>
      <c r="F933" s="3"/>
      <c r="G933" s="3"/>
      <c r="H933" s="3"/>
      <c r="I933" s="3"/>
      <c r="J933" s="3"/>
      <c r="K933" s="3"/>
      <c r="L933" s="3"/>
      <c r="M933" s="3"/>
      <c r="N933" s="3" t="s">
        <v>7228</v>
      </c>
      <c r="O933" s="3"/>
      <c r="P933" s="3"/>
      <c r="Q933" s="3"/>
      <c r="R933" s="3"/>
      <c r="S933" s="3"/>
      <c r="T933" s="3"/>
      <c r="U933" s="3"/>
      <c r="V933" s="3"/>
      <c r="W933" s="13"/>
      <c r="X933" s="13"/>
      <c r="Y933" s="13" t="s">
        <v>45092</v>
      </c>
      <c r="Z933" s="13" t="s">
        <v>38146</v>
      </c>
      <c r="AA933" s="19" t="s">
        <v>52861</v>
      </c>
      <c r="AB933" s="3"/>
      <c r="AC933" s="3"/>
      <c r="AD933" s="3"/>
      <c r="AE933" s="3"/>
      <c r="AF933" s="3" t="s">
        <v>53151</v>
      </c>
      <c r="AG933" s="3"/>
      <c r="AH933" s="3"/>
    </row>
    <row r="934" spans="1:34" ht="45" x14ac:dyDescent="0.25">
      <c r="A934" s="6">
        <v>934</v>
      </c>
      <c r="B934" s="3"/>
      <c r="C934" s="3"/>
      <c r="D934" s="3"/>
      <c r="E934" s="3"/>
      <c r="F934" s="3"/>
      <c r="G934" s="3"/>
      <c r="H934" s="3"/>
      <c r="I934" s="3" t="s">
        <v>7232</v>
      </c>
      <c r="J934" s="3"/>
      <c r="K934" s="3" t="s">
        <v>7233</v>
      </c>
      <c r="L934" s="3"/>
      <c r="M934" s="3"/>
      <c r="N934" s="3"/>
      <c r="O934" s="3"/>
      <c r="P934" s="3"/>
      <c r="Q934" s="3"/>
      <c r="R934" s="3"/>
      <c r="S934" s="3"/>
      <c r="T934" s="3"/>
      <c r="U934" s="3"/>
      <c r="V934" s="3"/>
      <c r="W934" s="13"/>
      <c r="X934" s="13"/>
      <c r="Y934" s="13" t="s">
        <v>45093</v>
      </c>
      <c r="Z934" s="13" t="s">
        <v>46132</v>
      </c>
      <c r="AA934" s="19"/>
      <c r="AB934" s="3"/>
      <c r="AC934" s="3"/>
      <c r="AD934" s="3"/>
      <c r="AE934" s="3"/>
      <c r="AF934" s="3" t="s">
        <v>53152</v>
      </c>
      <c r="AG934" s="3"/>
      <c r="AH934" s="3"/>
    </row>
    <row r="935" spans="1:34" ht="34.5" x14ac:dyDescent="0.25">
      <c r="A935" s="6">
        <v>935</v>
      </c>
      <c r="B935" s="3"/>
      <c r="C935" s="3"/>
      <c r="D935" s="3"/>
      <c r="E935" s="3"/>
      <c r="F935" s="3"/>
      <c r="G935" s="3"/>
      <c r="H935" s="3"/>
      <c r="I935" s="3" t="s">
        <v>7237</v>
      </c>
      <c r="J935" s="3" t="s">
        <v>7238</v>
      </c>
      <c r="K935" s="3"/>
      <c r="L935" s="3" t="s">
        <v>7239</v>
      </c>
      <c r="M935" s="3"/>
      <c r="N935" s="3" t="s">
        <v>7240</v>
      </c>
      <c r="O935" s="3"/>
      <c r="P935" s="3"/>
      <c r="Q935" s="3"/>
      <c r="R935" s="3"/>
      <c r="S935" s="3"/>
      <c r="T935" s="3"/>
      <c r="U935" s="3"/>
      <c r="V935" s="3"/>
      <c r="W935" s="13"/>
      <c r="X935" s="13"/>
      <c r="Y935" s="13" t="s">
        <v>43625</v>
      </c>
      <c r="Z935" s="13" t="s">
        <v>43928</v>
      </c>
      <c r="AA935" s="19" t="s">
        <v>52862</v>
      </c>
      <c r="AB935" s="3"/>
      <c r="AC935" s="3"/>
      <c r="AD935" s="3"/>
      <c r="AE935" s="3"/>
      <c r="AF935" s="3" t="s">
        <v>53621</v>
      </c>
      <c r="AG935" s="3"/>
      <c r="AH935" s="3"/>
    </row>
    <row r="936" spans="1:34" ht="56.25" x14ac:dyDescent="0.25">
      <c r="A936" s="6">
        <v>936</v>
      </c>
      <c r="B936" s="3"/>
      <c r="C936" s="3"/>
      <c r="D936" s="3"/>
      <c r="E936" s="3"/>
      <c r="F936" s="3"/>
      <c r="G936" s="3"/>
      <c r="H936" s="3"/>
      <c r="I936" s="3" t="s">
        <v>7243</v>
      </c>
      <c r="J936" s="3" t="s">
        <v>7244</v>
      </c>
      <c r="K936" s="3" t="s">
        <v>7245</v>
      </c>
      <c r="L936" s="3" t="s">
        <v>7246</v>
      </c>
      <c r="M936" s="3" t="s">
        <v>7247</v>
      </c>
      <c r="N936" s="3" t="s">
        <v>7248</v>
      </c>
      <c r="O936" s="3" t="s">
        <v>7249</v>
      </c>
      <c r="P936" s="3"/>
      <c r="Q936" s="3"/>
      <c r="R936" s="3"/>
      <c r="S936" s="3"/>
      <c r="T936" s="3"/>
      <c r="U936" s="3"/>
      <c r="V936" s="3"/>
      <c r="W936" s="13" t="s">
        <v>43783</v>
      </c>
      <c r="X936" s="13" t="s">
        <v>44301</v>
      </c>
      <c r="Y936" s="13"/>
      <c r="Z936" s="13"/>
      <c r="AA936" s="19"/>
      <c r="AB936" s="3"/>
      <c r="AC936" s="3"/>
      <c r="AD936" s="3"/>
      <c r="AE936" s="3"/>
      <c r="AF936" s="3" t="s">
        <v>53151</v>
      </c>
      <c r="AG936" s="3"/>
      <c r="AH936" s="3"/>
    </row>
    <row r="937" spans="1:34" ht="56.25" x14ac:dyDescent="0.25">
      <c r="A937" s="6">
        <v>937</v>
      </c>
      <c r="B937" s="3"/>
      <c r="C937" s="3"/>
      <c r="D937" s="3"/>
      <c r="E937" s="3"/>
      <c r="F937" s="3"/>
      <c r="G937" s="3"/>
      <c r="H937" s="3" t="s">
        <v>7255</v>
      </c>
      <c r="I937" s="3"/>
      <c r="J937" s="3"/>
      <c r="K937" s="3" t="s">
        <v>7256</v>
      </c>
      <c r="L937" s="3" t="s">
        <v>7257</v>
      </c>
      <c r="M937" s="3" t="s">
        <v>7258</v>
      </c>
      <c r="N937" s="3"/>
      <c r="O937" s="3" t="s">
        <v>7259</v>
      </c>
      <c r="P937" s="3"/>
      <c r="Q937" s="3"/>
      <c r="R937" s="3"/>
      <c r="S937" s="3"/>
      <c r="T937" s="3"/>
      <c r="U937" s="3"/>
      <c r="V937" s="3"/>
      <c r="W937" s="13"/>
      <c r="X937" s="13"/>
      <c r="Y937" s="13" t="s">
        <v>45094</v>
      </c>
      <c r="Z937" s="13" t="s">
        <v>43798</v>
      </c>
      <c r="AA937" s="19"/>
      <c r="AB937" s="3"/>
      <c r="AC937" s="3"/>
      <c r="AD937" s="3"/>
      <c r="AE937" s="3"/>
      <c r="AF937" s="3" t="s">
        <v>53622</v>
      </c>
      <c r="AG937" s="3"/>
      <c r="AH937" s="3"/>
    </row>
    <row r="938" spans="1:34" ht="23.25" x14ac:dyDescent="0.25">
      <c r="A938" s="6">
        <v>938</v>
      </c>
      <c r="B938" s="3"/>
      <c r="C938" s="3"/>
      <c r="D938" s="3"/>
      <c r="E938" s="3"/>
      <c r="F938" s="3"/>
      <c r="G938" s="3"/>
      <c r="H938" s="3"/>
      <c r="I938" s="3"/>
      <c r="J938" s="3"/>
      <c r="K938" s="3"/>
      <c r="L938" s="3"/>
      <c r="M938" s="3"/>
      <c r="N938" s="3"/>
      <c r="O938" s="3"/>
      <c r="P938" s="3"/>
      <c r="Q938" s="3"/>
      <c r="R938" s="3"/>
      <c r="S938" s="3"/>
      <c r="T938" s="3"/>
      <c r="U938" s="3"/>
      <c r="V938" s="3"/>
      <c r="W938" s="13" t="s">
        <v>43784</v>
      </c>
      <c r="X938" s="13" t="s">
        <v>44302</v>
      </c>
      <c r="Y938" s="13"/>
      <c r="Z938" s="13"/>
      <c r="AA938" s="19" t="s">
        <v>52863</v>
      </c>
      <c r="AB938" s="3"/>
      <c r="AC938" s="3"/>
      <c r="AD938" s="3"/>
      <c r="AE938" s="3"/>
      <c r="AF938" s="3" t="s">
        <v>53623</v>
      </c>
      <c r="AG938" s="3"/>
      <c r="AH938" s="3"/>
    </row>
    <row r="939" spans="1:34" ht="45" x14ac:dyDescent="0.25">
      <c r="A939" s="6">
        <v>939</v>
      </c>
      <c r="B939" s="3"/>
      <c r="C939" s="3"/>
      <c r="D939" s="3"/>
      <c r="E939" s="3"/>
      <c r="F939" s="3" t="s">
        <v>3313</v>
      </c>
      <c r="G939" s="3"/>
      <c r="H939" s="3" t="s">
        <v>7264</v>
      </c>
      <c r="I939" s="3" t="s">
        <v>7265</v>
      </c>
      <c r="J939" s="3" t="s">
        <v>7266</v>
      </c>
      <c r="K939" s="3" t="s">
        <v>7267</v>
      </c>
      <c r="L939" s="3" t="s">
        <v>7268</v>
      </c>
      <c r="M939" s="3" t="s">
        <v>7269</v>
      </c>
      <c r="N939" s="3" t="s">
        <v>7270</v>
      </c>
      <c r="O939" s="3"/>
      <c r="P939" s="3"/>
      <c r="Q939" s="3"/>
      <c r="R939" s="3"/>
      <c r="S939" s="3"/>
      <c r="T939" s="3"/>
      <c r="U939" s="3"/>
      <c r="V939" s="3"/>
      <c r="W939" s="13"/>
      <c r="X939" s="13"/>
      <c r="Y939" s="13" t="s">
        <v>45095</v>
      </c>
      <c r="Z939" s="13" t="s">
        <v>46133</v>
      </c>
      <c r="AA939" s="19"/>
      <c r="AB939" s="3"/>
      <c r="AC939" s="3"/>
      <c r="AD939" s="3"/>
      <c r="AE939" s="3"/>
      <c r="AF939" s="3" t="s">
        <v>53295</v>
      </c>
      <c r="AG939" s="3"/>
      <c r="AH939" s="3"/>
    </row>
    <row r="940" spans="1:34" ht="101.25" x14ac:dyDescent="0.25">
      <c r="A940" s="6">
        <v>940</v>
      </c>
      <c r="B940" s="3"/>
      <c r="C940" s="3"/>
      <c r="D940" s="3"/>
      <c r="E940" s="3"/>
      <c r="F940" s="3"/>
      <c r="G940" s="3"/>
      <c r="H940" s="3" t="s">
        <v>7275</v>
      </c>
      <c r="I940" s="3" t="s">
        <v>7276</v>
      </c>
      <c r="J940" s="3" t="s">
        <v>7277</v>
      </c>
      <c r="K940" s="3" t="s">
        <v>7278</v>
      </c>
      <c r="L940" s="3" t="s">
        <v>7279</v>
      </c>
      <c r="M940" s="3" t="s">
        <v>7280</v>
      </c>
      <c r="N940" s="3" t="s">
        <v>7281</v>
      </c>
      <c r="O940" s="3" t="s">
        <v>7282</v>
      </c>
      <c r="P940" s="3"/>
      <c r="Q940" s="3"/>
      <c r="R940" s="3"/>
      <c r="S940" s="3"/>
      <c r="T940" s="3"/>
      <c r="U940" s="3"/>
      <c r="V940" s="3"/>
      <c r="W940" s="13" t="s">
        <v>43785</v>
      </c>
      <c r="X940" s="13" t="s">
        <v>44303</v>
      </c>
      <c r="Y940" s="13" t="s">
        <v>45096</v>
      </c>
      <c r="Z940" s="13" t="s">
        <v>46134</v>
      </c>
      <c r="AA940" s="19" t="s">
        <v>52864</v>
      </c>
      <c r="AB940" s="3"/>
      <c r="AC940" s="3"/>
      <c r="AD940" s="3"/>
      <c r="AE940" s="3"/>
      <c r="AF940" s="3" t="s">
        <v>53624</v>
      </c>
      <c r="AG940" s="3"/>
      <c r="AH940" s="3" t="s">
        <v>7283</v>
      </c>
    </row>
    <row r="941" spans="1:34" ht="23.25" x14ac:dyDescent="0.25">
      <c r="A941" s="6">
        <v>941</v>
      </c>
      <c r="B941" s="3"/>
      <c r="C941" s="3"/>
      <c r="D941" s="3"/>
      <c r="E941" s="3"/>
      <c r="F941" s="3"/>
      <c r="G941" s="3"/>
      <c r="H941" s="3"/>
      <c r="I941" s="3" t="s">
        <v>7290</v>
      </c>
      <c r="J941" s="3" t="s">
        <v>7291</v>
      </c>
      <c r="K941" s="3"/>
      <c r="L941" s="3"/>
      <c r="M941" s="3" t="s">
        <v>7292</v>
      </c>
      <c r="N941" s="3" t="s">
        <v>7293</v>
      </c>
      <c r="O941" s="3"/>
      <c r="P941" s="3"/>
      <c r="Q941" s="3"/>
      <c r="R941" s="3"/>
      <c r="S941" s="3"/>
      <c r="T941" s="3"/>
      <c r="U941" s="3"/>
      <c r="V941" s="3"/>
      <c r="W941" s="13" t="s">
        <v>43786</v>
      </c>
      <c r="X941" s="13" t="s">
        <v>44304</v>
      </c>
      <c r="Y941" s="13"/>
      <c r="Z941" s="13"/>
      <c r="AA941" s="19"/>
      <c r="AB941" s="3"/>
      <c r="AC941" s="3"/>
      <c r="AD941" s="3"/>
      <c r="AE941" s="3"/>
      <c r="AF941" s="3" t="s">
        <v>53625</v>
      </c>
      <c r="AG941" s="3"/>
      <c r="AH941" s="3"/>
    </row>
    <row r="942" spans="1:34" ht="67.5" x14ac:dyDescent="0.25">
      <c r="A942" s="6">
        <v>942</v>
      </c>
      <c r="B942" s="3"/>
      <c r="C942" s="3"/>
      <c r="D942" s="3"/>
      <c r="E942" s="3"/>
      <c r="F942" s="3"/>
      <c r="G942" s="3"/>
      <c r="H942" s="3" t="s">
        <v>7297</v>
      </c>
      <c r="I942" s="3"/>
      <c r="J942" s="3" t="s">
        <v>7298</v>
      </c>
      <c r="K942" s="3" t="s">
        <v>7299</v>
      </c>
      <c r="L942" s="3" t="s">
        <v>7300</v>
      </c>
      <c r="M942" s="3" t="s">
        <v>7301</v>
      </c>
      <c r="N942" s="3"/>
      <c r="O942" s="3" t="s">
        <v>7302</v>
      </c>
      <c r="P942" s="3"/>
      <c r="Q942" s="3"/>
      <c r="R942" s="3" t="s">
        <v>666</v>
      </c>
      <c r="S942" s="3"/>
      <c r="T942" s="3"/>
      <c r="U942" s="3"/>
      <c r="V942" s="3"/>
      <c r="W942" s="13"/>
      <c r="X942" s="13"/>
      <c r="Y942" s="13" t="s">
        <v>45097</v>
      </c>
      <c r="Z942" s="13" t="s">
        <v>43720</v>
      </c>
      <c r="AA942" s="19"/>
      <c r="AB942" s="3"/>
      <c r="AC942" s="3"/>
      <c r="AD942" s="3"/>
      <c r="AE942" s="3"/>
      <c r="AF942" s="3" t="s">
        <v>53229</v>
      </c>
      <c r="AG942" s="3"/>
      <c r="AH942" s="3"/>
    </row>
    <row r="943" spans="1:34" ht="78.75" x14ac:dyDescent="0.25">
      <c r="A943" s="6">
        <v>943</v>
      </c>
      <c r="B943" s="3"/>
      <c r="C943" s="3"/>
      <c r="D943" s="3"/>
      <c r="E943" s="3"/>
      <c r="F943" s="3"/>
      <c r="G943" s="3"/>
      <c r="H943" s="3" t="s">
        <v>7308</v>
      </c>
      <c r="I943" s="3" t="s">
        <v>7309</v>
      </c>
      <c r="J943" s="3" t="s">
        <v>7310</v>
      </c>
      <c r="K943" s="3" t="s">
        <v>7311</v>
      </c>
      <c r="L943" s="3" t="s">
        <v>7312</v>
      </c>
      <c r="M943" s="3" t="s">
        <v>7313</v>
      </c>
      <c r="N943" s="3" t="s">
        <v>7314</v>
      </c>
      <c r="O943" s="3" t="s">
        <v>7315</v>
      </c>
      <c r="P943" s="3"/>
      <c r="Q943" s="3"/>
      <c r="R943" s="3"/>
      <c r="S943" s="3"/>
      <c r="T943" s="3"/>
      <c r="U943" s="3"/>
      <c r="V943" s="3"/>
      <c r="W943" s="13"/>
      <c r="X943" s="13"/>
      <c r="Y943" s="13"/>
      <c r="Z943" s="13"/>
      <c r="AA943" s="19"/>
      <c r="AB943" s="3"/>
      <c r="AC943" s="3"/>
      <c r="AD943" s="3"/>
      <c r="AE943" s="3"/>
      <c r="AF943" s="3" t="s">
        <v>184</v>
      </c>
      <c r="AG943" s="3"/>
      <c r="AH943" s="3" t="s">
        <v>477</v>
      </c>
    </row>
    <row r="944" spans="1:34" x14ac:dyDescent="0.25">
      <c r="A944" s="6">
        <v>944</v>
      </c>
      <c r="B944" s="3"/>
      <c r="C944" s="3"/>
      <c r="D944" s="3"/>
      <c r="E944" s="3"/>
      <c r="F944" s="3"/>
      <c r="G944" s="3"/>
      <c r="H944" s="3"/>
      <c r="I944" s="3"/>
      <c r="J944" s="3"/>
      <c r="K944" s="3"/>
      <c r="L944" s="3"/>
      <c r="M944" s="3"/>
      <c r="N944" s="3"/>
      <c r="O944" s="3"/>
      <c r="P944" s="3"/>
      <c r="Q944" s="3"/>
      <c r="R944" s="3"/>
      <c r="S944" s="3"/>
      <c r="T944" s="3"/>
      <c r="U944" s="3"/>
      <c r="V944" s="3"/>
      <c r="W944" s="13" t="s">
        <v>43787</v>
      </c>
      <c r="X944" s="13" t="s">
        <v>44296</v>
      </c>
      <c r="Y944" s="13"/>
      <c r="Z944" s="13"/>
      <c r="AA944" s="19" t="s">
        <v>52865</v>
      </c>
      <c r="AB944" s="3"/>
      <c r="AC944" s="3"/>
      <c r="AD944" s="3"/>
      <c r="AE944" s="3"/>
      <c r="AF944" s="3" t="s">
        <v>53151</v>
      </c>
      <c r="AG944" s="3"/>
      <c r="AH944" s="3"/>
    </row>
    <row r="945" spans="1:34" ht="123.75" x14ac:dyDescent="0.25">
      <c r="A945" s="6">
        <v>945</v>
      </c>
      <c r="B945" s="3"/>
      <c r="C945" s="3"/>
      <c r="D945" s="3"/>
      <c r="E945" s="3"/>
      <c r="F945" s="3"/>
      <c r="G945" s="3"/>
      <c r="H945" s="3" t="s">
        <v>7326</v>
      </c>
      <c r="I945" s="3" t="s">
        <v>7327</v>
      </c>
      <c r="J945" s="3" t="s">
        <v>7328</v>
      </c>
      <c r="K945" s="3" t="s">
        <v>7329</v>
      </c>
      <c r="L945" s="3"/>
      <c r="M945" s="3"/>
      <c r="N945" s="3"/>
      <c r="O945" s="3"/>
      <c r="P945" s="3"/>
      <c r="Q945" s="3"/>
      <c r="R945" s="3"/>
      <c r="S945" s="3"/>
      <c r="T945" s="3"/>
      <c r="U945" s="3"/>
      <c r="V945" s="3"/>
      <c r="W945" s="13" t="s">
        <v>43788</v>
      </c>
      <c r="X945" s="13" t="s">
        <v>44305</v>
      </c>
      <c r="Y945" s="13"/>
      <c r="Z945" s="13"/>
      <c r="AA945" s="19"/>
      <c r="AB945" s="3"/>
      <c r="AC945" s="3"/>
      <c r="AD945" s="3"/>
      <c r="AE945" s="3"/>
      <c r="AF945" s="3" t="s">
        <v>44091</v>
      </c>
      <c r="AG945" s="3"/>
      <c r="AH945" s="3" t="s">
        <v>1053</v>
      </c>
    </row>
    <row r="946" spans="1:34" ht="78.75" x14ac:dyDescent="0.25">
      <c r="A946" s="6">
        <v>946</v>
      </c>
      <c r="B946" s="3"/>
      <c r="C946" s="3"/>
      <c r="D946" s="3"/>
      <c r="E946" s="3"/>
      <c r="F946" s="3"/>
      <c r="G946" s="3"/>
      <c r="H946" s="3" t="s">
        <v>7334</v>
      </c>
      <c r="I946" s="3" t="s">
        <v>7335</v>
      </c>
      <c r="J946" s="3" t="s">
        <v>7336</v>
      </c>
      <c r="K946" s="3" t="s">
        <v>7337</v>
      </c>
      <c r="L946" s="3"/>
      <c r="M946" s="3" t="s">
        <v>7338</v>
      </c>
      <c r="N946" s="3" t="s">
        <v>7339</v>
      </c>
      <c r="O946" s="3"/>
      <c r="P946" s="3"/>
      <c r="Q946" s="3"/>
      <c r="R946" s="3"/>
      <c r="S946" s="3"/>
      <c r="T946" s="3"/>
      <c r="U946" s="3"/>
      <c r="V946" s="3"/>
      <c r="W946" s="13"/>
      <c r="X946" s="13"/>
      <c r="Y946" s="13"/>
      <c r="Z946" s="13"/>
      <c r="AA946" s="19"/>
      <c r="AB946" s="3"/>
      <c r="AC946" s="3"/>
      <c r="AD946" s="3"/>
      <c r="AE946" s="3"/>
      <c r="AF946" s="3" t="s">
        <v>53409</v>
      </c>
      <c r="AG946" s="3"/>
      <c r="AH946" s="3"/>
    </row>
    <row r="947" spans="1:34" ht="33.75" x14ac:dyDescent="0.25">
      <c r="A947" s="6">
        <v>947</v>
      </c>
      <c r="B947" s="3"/>
      <c r="C947" s="3"/>
      <c r="D947" s="3"/>
      <c r="E947" s="3"/>
      <c r="F947" s="3"/>
      <c r="G947" s="3"/>
      <c r="H947" s="3"/>
      <c r="I947" s="3" t="s">
        <v>7344</v>
      </c>
      <c r="J947" s="3" t="s">
        <v>7345</v>
      </c>
      <c r="K947" s="3" t="s">
        <v>7346</v>
      </c>
      <c r="L947" s="3"/>
      <c r="M947" s="3" t="s">
        <v>7347</v>
      </c>
      <c r="N947" s="3" t="s">
        <v>7348</v>
      </c>
      <c r="O947" s="3"/>
      <c r="P947" s="3"/>
      <c r="Q947" s="3"/>
      <c r="R947" s="3"/>
      <c r="S947" s="3"/>
      <c r="T947" s="3"/>
      <c r="U947" s="3"/>
      <c r="V947" s="3"/>
      <c r="W947" s="13"/>
      <c r="X947" s="13"/>
      <c r="Y947" s="13" t="s">
        <v>45098</v>
      </c>
      <c r="Z947" s="13" t="s">
        <v>46135</v>
      </c>
      <c r="AA947" s="19" t="s">
        <v>52866</v>
      </c>
      <c r="AB947" s="3"/>
      <c r="AC947" s="3"/>
      <c r="AD947" s="3"/>
      <c r="AE947" s="3"/>
      <c r="AF947" s="3" t="s">
        <v>53626</v>
      </c>
      <c r="AG947" s="3"/>
      <c r="AH947" s="3"/>
    </row>
    <row r="948" spans="1:34" ht="112.5" x14ac:dyDescent="0.25">
      <c r="A948" s="6">
        <v>948</v>
      </c>
      <c r="B948" s="3"/>
      <c r="C948" s="3"/>
      <c r="D948" s="3"/>
      <c r="E948" s="3"/>
      <c r="F948" s="3"/>
      <c r="G948" s="3"/>
      <c r="H948" s="3"/>
      <c r="I948" s="3" t="s">
        <v>7355</v>
      </c>
      <c r="J948" s="3"/>
      <c r="K948" s="3"/>
      <c r="L948" s="3"/>
      <c r="M948" s="3"/>
      <c r="N948" s="3"/>
      <c r="O948" s="3"/>
      <c r="P948" s="3"/>
      <c r="Q948" s="3"/>
      <c r="R948" s="3"/>
      <c r="S948" s="3"/>
      <c r="T948" s="3"/>
      <c r="U948" s="3"/>
      <c r="V948" s="3"/>
      <c r="W948" s="13"/>
      <c r="X948" s="13"/>
      <c r="Y948" s="13" t="s">
        <v>45099</v>
      </c>
      <c r="Z948" s="13" t="s">
        <v>46136</v>
      </c>
      <c r="AA948" s="19"/>
      <c r="AB948" s="3"/>
      <c r="AC948" s="3"/>
      <c r="AD948" s="3"/>
      <c r="AE948" s="3"/>
      <c r="AF948" s="3" t="s">
        <v>53500</v>
      </c>
      <c r="AG948" s="3"/>
      <c r="AH948" s="3"/>
    </row>
    <row r="949" spans="1:34" ht="56.25" x14ac:dyDescent="0.25">
      <c r="A949" s="6">
        <v>949</v>
      </c>
      <c r="B949" s="3"/>
      <c r="C949" s="3"/>
      <c r="D949" s="3"/>
      <c r="E949" s="3"/>
      <c r="F949" s="3"/>
      <c r="G949" s="3"/>
      <c r="H949" s="3" t="s">
        <v>7360</v>
      </c>
      <c r="I949" s="3"/>
      <c r="J949" s="3"/>
      <c r="K949" s="3" t="s">
        <v>7361</v>
      </c>
      <c r="L949" s="3" t="s">
        <v>7362</v>
      </c>
      <c r="M949" s="3"/>
      <c r="N949" s="3"/>
      <c r="O949" s="3" t="s">
        <v>7363</v>
      </c>
      <c r="P949" s="3"/>
      <c r="Q949" s="3"/>
      <c r="R949" s="3"/>
      <c r="S949" s="3"/>
      <c r="T949" s="3"/>
      <c r="U949" s="3"/>
      <c r="V949" s="3"/>
      <c r="W949" s="13"/>
      <c r="X949" s="13"/>
      <c r="Y949" s="13" t="s">
        <v>45100</v>
      </c>
      <c r="Z949" s="13" t="s">
        <v>29032</v>
      </c>
      <c r="AA949" s="19"/>
      <c r="AB949" s="3"/>
      <c r="AC949" s="3"/>
      <c r="AD949" s="3"/>
      <c r="AE949" s="3"/>
      <c r="AF949" s="3" t="s">
        <v>18522</v>
      </c>
      <c r="AG949" s="3"/>
      <c r="AH949" s="3"/>
    </row>
    <row r="950" spans="1:34" ht="23.25" x14ac:dyDescent="0.25">
      <c r="A950" s="6">
        <v>950</v>
      </c>
      <c r="B950" s="3"/>
      <c r="C950" s="3"/>
      <c r="D950" s="3"/>
      <c r="E950" s="3"/>
      <c r="F950" s="3"/>
      <c r="G950" s="3"/>
      <c r="H950" s="3"/>
      <c r="I950" s="3"/>
      <c r="J950" s="3"/>
      <c r="K950" s="3"/>
      <c r="L950" s="3"/>
      <c r="M950" s="3"/>
      <c r="N950" s="3"/>
      <c r="O950" s="3"/>
      <c r="P950" s="3"/>
      <c r="Q950" s="3"/>
      <c r="R950" s="3" t="s">
        <v>1316</v>
      </c>
      <c r="S950" s="3"/>
      <c r="T950" s="3"/>
      <c r="U950" s="3"/>
      <c r="V950" s="3"/>
      <c r="W950" s="13"/>
      <c r="X950" s="13"/>
      <c r="Y950" s="13" t="s">
        <v>45101</v>
      </c>
      <c r="Z950" s="13" t="s">
        <v>46137</v>
      </c>
      <c r="AA950" s="19" t="s">
        <v>52867</v>
      </c>
      <c r="AB950" s="3"/>
      <c r="AC950" s="3"/>
      <c r="AD950" s="3"/>
      <c r="AE950" s="3"/>
      <c r="AF950" s="3" t="s">
        <v>53222</v>
      </c>
      <c r="AG950" s="3"/>
      <c r="AH950" s="3"/>
    </row>
    <row r="951" spans="1:34" ht="45" x14ac:dyDescent="0.25">
      <c r="A951" s="6">
        <v>951</v>
      </c>
      <c r="B951" s="3"/>
      <c r="C951" s="3"/>
      <c r="D951" s="3"/>
      <c r="E951" s="3"/>
      <c r="F951" s="3"/>
      <c r="G951" s="3"/>
      <c r="H951" s="3" t="s">
        <v>7370</v>
      </c>
      <c r="I951" s="3"/>
      <c r="J951" s="3"/>
      <c r="K951" s="3" t="s">
        <v>7371</v>
      </c>
      <c r="L951" s="3" t="s">
        <v>7372</v>
      </c>
      <c r="M951" s="3"/>
      <c r="N951" s="3"/>
      <c r="O951" s="3" t="s">
        <v>7373</v>
      </c>
      <c r="P951" s="3"/>
      <c r="Q951" s="3"/>
      <c r="R951" s="3"/>
      <c r="S951" s="3" t="s">
        <v>666</v>
      </c>
      <c r="T951" s="3"/>
      <c r="U951" s="3"/>
      <c r="V951" s="3"/>
      <c r="W951" s="13"/>
      <c r="X951" s="13"/>
      <c r="Y951" s="13"/>
      <c r="Z951" s="13"/>
      <c r="AA951" s="19" t="s">
        <v>52868</v>
      </c>
      <c r="AB951" s="3"/>
      <c r="AC951" s="3"/>
      <c r="AD951" s="3"/>
      <c r="AE951" s="3"/>
      <c r="AF951" s="3" t="s">
        <v>53627</v>
      </c>
      <c r="AG951" s="3"/>
      <c r="AH951" s="3"/>
    </row>
    <row r="952" spans="1:34" ht="33.75" x14ac:dyDescent="0.25">
      <c r="A952" s="6">
        <v>952</v>
      </c>
      <c r="B952" s="3"/>
      <c r="C952" s="3"/>
      <c r="D952" s="3"/>
      <c r="E952" s="3"/>
      <c r="F952" s="3"/>
      <c r="G952" s="3"/>
      <c r="H952" s="3" t="s">
        <v>7379</v>
      </c>
      <c r="I952" s="3"/>
      <c r="J952" s="3"/>
      <c r="K952" s="3" t="s">
        <v>7380</v>
      </c>
      <c r="L952" s="3"/>
      <c r="M952" s="3"/>
      <c r="N952" s="3"/>
      <c r="O952" s="3"/>
      <c r="P952" s="3"/>
      <c r="Q952" s="3"/>
      <c r="R952" s="3"/>
      <c r="S952" s="3"/>
      <c r="T952" s="3"/>
      <c r="U952" s="3"/>
      <c r="V952" s="3"/>
      <c r="W952" s="13"/>
      <c r="X952" s="13"/>
      <c r="Y952" s="13"/>
      <c r="Z952" s="13"/>
      <c r="AA952" s="19"/>
      <c r="AB952" s="3"/>
      <c r="AC952" s="3"/>
      <c r="AD952" s="3"/>
      <c r="AE952" s="3"/>
      <c r="AF952" s="3" t="s">
        <v>53143</v>
      </c>
      <c r="AG952" s="3"/>
      <c r="AH952" s="3"/>
    </row>
    <row r="953" spans="1:34" x14ac:dyDescent="0.25">
      <c r="A953" s="6">
        <v>953</v>
      </c>
      <c r="B953" s="3"/>
      <c r="C953" s="3"/>
      <c r="D953" s="3"/>
      <c r="E953" s="3"/>
      <c r="F953" s="3"/>
      <c r="G953" s="3"/>
      <c r="H953" s="3"/>
      <c r="I953" s="3"/>
      <c r="J953" s="3"/>
      <c r="K953" s="3"/>
      <c r="L953" s="3"/>
      <c r="M953" s="3"/>
      <c r="N953" s="3"/>
      <c r="O953" s="3"/>
      <c r="P953" s="3"/>
      <c r="Q953" s="3"/>
      <c r="R953" s="3"/>
      <c r="S953" s="3"/>
      <c r="T953" s="3"/>
      <c r="U953" s="3"/>
      <c r="V953" s="3"/>
      <c r="W953" s="13" t="s">
        <v>43789</v>
      </c>
      <c r="X953" s="13" t="s">
        <v>44306</v>
      </c>
      <c r="Y953" s="13"/>
      <c r="Z953" s="13"/>
      <c r="AA953" s="19" t="s">
        <v>44925</v>
      </c>
      <c r="AB953" s="3"/>
      <c r="AC953" s="3"/>
      <c r="AD953" s="3"/>
      <c r="AE953" s="3"/>
      <c r="AF953" s="3" t="s">
        <v>18522</v>
      </c>
      <c r="AG953" s="3"/>
      <c r="AH953" s="3"/>
    </row>
    <row r="954" spans="1:34" ht="45" x14ac:dyDescent="0.25">
      <c r="A954" s="6">
        <v>954</v>
      </c>
      <c r="B954" s="3"/>
      <c r="C954" s="3"/>
      <c r="D954" s="3"/>
      <c r="E954" s="3"/>
      <c r="F954" s="3"/>
      <c r="G954" s="3"/>
      <c r="H954" s="3" t="s">
        <v>7389</v>
      </c>
      <c r="I954" s="3" t="s">
        <v>7390</v>
      </c>
      <c r="J954" s="3"/>
      <c r="K954" s="3" t="s">
        <v>7391</v>
      </c>
      <c r="L954" s="3" t="s">
        <v>7392</v>
      </c>
      <c r="M954" s="3"/>
      <c r="N954" s="3" t="s">
        <v>7393</v>
      </c>
      <c r="O954" s="3"/>
      <c r="P954" s="3"/>
      <c r="Q954" s="3"/>
      <c r="R954" s="3"/>
      <c r="S954" s="3"/>
      <c r="T954" s="3"/>
      <c r="U954" s="3"/>
      <c r="V954" s="3"/>
      <c r="W954" s="13" t="s">
        <v>43790</v>
      </c>
      <c r="X954" s="13" t="s">
        <v>44128</v>
      </c>
      <c r="Y954" s="13"/>
      <c r="Z954" s="13"/>
      <c r="AA954" s="19"/>
      <c r="AB954" s="3"/>
      <c r="AC954" s="3"/>
      <c r="AD954" s="3"/>
      <c r="AE954" s="3" t="s">
        <v>7394</v>
      </c>
      <c r="AF954" s="3"/>
      <c r="AG954" s="3"/>
      <c r="AH954" s="3"/>
    </row>
    <row r="955" spans="1:34" ht="112.5" x14ac:dyDescent="0.25">
      <c r="A955" s="6">
        <v>955</v>
      </c>
      <c r="B955" s="3"/>
      <c r="C955" s="3"/>
      <c r="D955" s="3"/>
      <c r="E955" s="3"/>
      <c r="F955" s="3"/>
      <c r="G955" s="3"/>
      <c r="H955" s="3" t="s">
        <v>7401</v>
      </c>
      <c r="I955" s="3"/>
      <c r="J955" s="3"/>
      <c r="K955" s="3" t="s">
        <v>7402</v>
      </c>
      <c r="L955" s="3" t="s">
        <v>7403</v>
      </c>
      <c r="M955" s="3"/>
      <c r="N955" s="3" t="s">
        <v>7404</v>
      </c>
      <c r="O955" s="3" t="s">
        <v>7405</v>
      </c>
      <c r="P955" s="3"/>
      <c r="Q955" s="3"/>
      <c r="R955" s="3"/>
      <c r="S955" s="3"/>
      <c r="T955" s="3"/>
      <c r="U955" s="3"/>
      <c r="V955" s="3"/>
      <c r="W955" s="13"/>
      <c r="X955" s="13"/>
      <c r="Y955" s="13" t="s">
        <v>45102</v>
      </c>
      <c r="Z955" s="13" t="s">
        <v>46138</v>
      </c>
      <c r="AA955" s="19"/>
      <c r="AB955" s="3"/>
      <c r="AC955" s="3"/>
      <c r="AD955" s="3"/>
      <c r="AE955" s="3"/>
      <c r="AF955" s="3" t="s">
        <v>53499</v>
      </c>
      <c r="AG955" s="3"/>
      <c r="AH955" s="3"/>
    </row>
    <row r="956" spans="1:34" ht="22.5" x14ac:dyDescent="0.25">
      <c r="A956" s="6">
        <v>956</v>
      </c>
      <c r="B956" s="3"/>
      <c r="C956" s="3"/>
      <c r="D956" s="3"/>
      <c r="E956" s="3"/>
      <c r="F956" s="3"/>
      <c r="G956" s="3"/>
      <c r="H956" s="3" t="s">
        <v>7410</v>
      </c>
      <c r="I956" s="3" t="s">
        <v>7411</v>
      </c>
      <c r="J956" s="3" t="s">
        <v>7412</v>
      </c>
      <c r="K956" s="3"/>
      <c r="L956" s="3" t="s">
        <v>7413</v>
      </c>
      <c r="M956" s="3" t="s">
        <v>7414</v>
      </c>
      <c r="N956" s="3" t="s">
        <v>7415</v>
      </c>
      <c r="O956" s="3" t="s">
        <v>7416</v>
      </c>
      <c r="P956" s="3"/>
      <c r="Q956" s="3"/>
      <c r="R956" s="3"/>
      <c r="S956" s="3"/>
      <c r="T956" s="3"/>
      <c r="U956" s="3"/>
      <c r="V956" s="3"/>
      <c r="W956" s="13"/>
      <c r="X956" s="13"/>
      <c r="Y956" s="13" t="s">
        <v>45103</v>
      </c>
      <c r="Z956" s="13" t="s">
        <v>46139</v>
      </c>
      <c r="AA956" s="19"/>
      <c r="AB956" s="3"/>
      <c r="AC956" s="3"/>
      <c r="AD956" s="3"/>
      <c r="AE956" s="3"/>
      <c r="AF956" s="3" t="s">
        <v>53628</v>
      </c>
      <c r="AG956" s="3"/>
      <c r="AH956" s="3"/>
    </row>
    <row r="957" spans="1:34" ht="56.25" x14ac:dyDescent="0.25">
      <c r="A957" s="6">
        <v>957</v>
      </c>
      <c r="B957" s="3"/>
      <c r="C957" s="3"/>
      <c r="D957" s="3"/>
      <c r="E957" s="3"/>
      <c r="F957" s="3"/>
      <c r="G957" s="3"/>
      <c r="H957" s="3" t="s">
        <v>7422</v>
      </c>
      <c r="I957" s="3" t="s">
        <v>7423</v>
      </c>
      <c r="J957" s="3" t="s">
        <v>7424</v>
      </c>
      <c r="K957" s="3" t="s">
        <v>7425</v>
      </c>
      <c r="L957" s="3" t="s">
        <v>7426</v>
      </c>
      <c r="M957" s="3" t="s">
        <v>7427</v>
      </c>
      <c r="N957" s="3"/>
      <c r="O957" s="3" t="s">
        <v>7428</v>
      </c>
      <c r="P957" s="3"/>
      <c r="Q957" s="3"/>
      <c r="R957" s="3"/>
      <c r="S957" s="3"/>
      <c r="T957" s="3"/>
      <c r="U957" s="3"/>
      <c r="V957" s="3"/>
      <c r="W957" s="13"/>
      <c r="X957" s="13"/>
      <c r="Y957" s="13" t="s">
        <v>43680</v>
      </c>
      <c r="Z957" s="13" t="s">
        <v>5295</v>
      </c>
      <c r="AA957" s="19" t="s">
        <v>52869</v>
      </c>
      <c r="AB957" s="3"/>
      <c r="AC957" s="3"/>
      <c r="AD957" s="3"/>
      <c r="AE957" s="3"/>
      <c r="AF957" s="3" t="s">
        <v>53629</v>
      </c>
      <c r="AG957" s="3"/>
      <c r="AH957" s="3" t="s">
        <v>7429</v>
      </c>
    </row>
    <row r="958" spans="1:34" ht="23.25" x14ac:dyDescent="0.25">
      <c r="A958" s="6">
        <v>958</v>
      </c>
      <c r="B958" s="3"/>
      <c r="C958" s="3"/>
      <c r="D958" s="3"/>
      <c r="E958" s="3"/>
      <c r="F958" s="3"/>
      <c r="G958" s="3"/>
      <c r="H958" s="3" t="s">
        <v>7437</v>
      </c>
      <c r="I958" s="3"/>
      <c r="J958" s="3"/>
      <c r="K958" s="3"/>
      <c r="L958" s="3" t="s">
        <v>7438</v>
      </c>
      <c r="M958" s="3"/>
      <c r="N958" s="3"/>
      <c r="O958" s="3" t="s">
        <v>7439</v>
      </c>
      <c r="P958" s="3"/>
      <c r="Q958" s="3"/>
      <c r="R958" s="3" t="s">
        <v>966</v>
      </c>
      <c r="S958" s="3"/>
      <c r="T958" s="3"/>
      <c r="U958" s="3"/>
      <c r="V958" s="3"/>
      <c r="W958" s="13"/>
      <c r="X958" s="13"/>
      <c r="Y958" s="13" t="s">
        <v>45104</v>
      </c>
      <c r="Z958" s="13" t="s">
        <v>46140</v>
      </c>
      <c r="AA958" s="19"/>
      <c r="AB958" s="3"/>
      <c r="AC958" s="3"/>
      <c r="AD958" s="3"/>
      <c r="AE958" s="3"/>
      <c r="AF958" s="3" t="s">
        <v>53286</v>
      </c>
      <c r="AG958" s="3"/>
      <c r="AH958" s="3"/>
    </row>
    <row r="959" spans="1:34" ht="90" x14ac:dyDescent="0.25">
      <c r="A959" s="6">
        <v>959</v>
      </c>
      <c r="B959" s="3"/>
      <c r="C959" s="3"/>
      <c r="D959" s="3"/>
      <c r="E959" s="3"/>
      <c r="F959" s="3"/>
      <c r="G959" s="3"/>
      <c r="H959" s="3"/>
      <c r="I959" s="3" t="s">
        <v>7442</v>
      </c>
      <c r="J959" s="3" t="s">
        <v>7443</v>
      </c>
      <c r="K959" s="3" t="s">
        <v>7444</v>
      </c>
      <c r="L959" s="3"/>
      <c r="M959" s="3" t="s">
        <v>7445</v>
      </c>
      <c r="N959" s="3" t="s">
        <v>7446</v>
      </c>
      <c r="O959" s="3"/>
      <c r="P959" s="3"/>
      <c r="Q959" s="3"/>
      <c r="R959" s="3"/>
      <c r="S959" s="3"/>
      <c r="T959" s="3"/>
      <c r="U959" s="3"/>
      <c r="V959" s="3"/>
      <c r="W959" s="13"/>
      <c r="X959" s="13"/>
      <c r="Y959" s="13" t="s">
        <v>45105</v>
      </c>
      <c r="Z959" s="13" t="s">
        <v>44513</v>
      </c>
      <c r="AA959" s="19"/>
      <c r="AB959" s="3"/>
      <c r="AC959" s="3"/>
      <c r="AD959" s="3"/>
      <c r="AE959" s="3"/>
      <c r="AF959" s="3" t="s">
        <v>53630</v>
      </c>
      <c r="AG959" s="3"/>
      <c r="AH959" s="3"/>
    </row>
    <row r="960" spans="1:34" ht="22.5" x14ac:dyDescent="0.25">
      <c r="A960" s="6">
        <v>960</v>
      </c>
      <c r="B960" s="3"/>
      <c r="C960" s="3"/>
      <c r="D960" s="3"/>
      <c r="E960" s="3"/>
      <c r="F960" s="3"/>
      <c r="G960" s="3"/>
      <c r="H960" s="3"/>
      <c r="I960" s="3"/>
      <c r="J960" s="3" t="s">
        <v>7449</v>
      </c>
      <c r="K960" s="3"/>
      <c r="L960" s="3"/>
      <c r="M960" s="3"/>
      <c r="N960" s="3" t="s">
        <v>7450</v>
      </c>
      <c r="O960" s="3"/>
      <c r="P960" s="3"/>
      <c r="Q960" s="3"/>
      <c r="R960" s="3"/>
      <c r="S960" s="3"/>
      <c r="T960" s="3"/>
      <c r="U960" s="3"/>
      <c r="V960" s="3"/>
      <c r="W960" s="13"/>
      <c r="X960" s="13"/>
      <c r="Y960" s="13"/>
      <c r="Z960" s="13"/>
      <c r="AA960" s="19"/>
      <c r="AB960" s="3"/>
      <c r="AC960" s="3"/>
      <c r="AD960" s="3"/>
      <c r="AE960" s="3"/>
      <c r="AF960" s="3" t="s">
        <v>53631</v>
      </c>
      <c r="AG960" s="3"/>
      <c r="AH960" s="3"/>
    </row>
    <row r="961" spans="1:34" ht="22.5" x14ac:dyDescent="0.25">
      <c r="A961" s="6">
        <v>961</v>
      </c>
      <c r="B961" s="3"/>
      <c r="C961" s="3"/>
      <c r="D961" s="3"/>
      <c r="E961" s="3"/>
      <c r="F961" s="3"/>
      <c r="G961" s="3"/>
      <c r="H961" s="3" t="s">
        <v>7452</v>
      </c>
      <c r="I961" s="3"/>
      <c r="J961" s="3"/>
      <c r="K961" s="3" t="s">
        <v>7453</v>
      </c>
      <c r="L961" s="3" t="s">
        <v>7454</v>
      </c>
      <c r="M961" s="3"/>
      <c r="N961" s="3"/>
      <c r="O961" s="3"/>
      <c r="P961" s="3"/>
      <c r="Q961" s="3"/>
      <c r="R961" s="3"/>
      <c r="S961" s="3"/>
      <c r="T961" s="3"/>
      <c r="U961" s="3"/>
      <c r="V961" s="3"/>
      <c r="W961" s="13" t="s">
        <v>43791</v>
      </c>
      <c r="X961" s="13" t="s">
        <v>44104</v>
      </c>
      <c r="Y961" s="13"/>
      <c r="Z961" s="13"/>
      <c r="AA961" s="19"/>
      <c r="AB961" s="3"/>
      <c r="AC961" s="3"/>
      <c r="AD961" s="3"/>
      <c r="AE961" s="3"/>
      <c r="AF961" s="3" t="s">
        <v>53152</v>
      </c>
      <c r="AG961" s="3"/>
      <c r="AH961" s="3" t="s">
        <v>7455</v>
      </c>
    </row>
    <row r="962" spans="1:34" ht="33.75" x14ac:dyDescent="0.25">
      <c r="A962" s="6">
        <v>962</v>
      </c>
      <c r="B962" s="3"/>
      <c r="C962" s="3"/>
      <c r="D962" s="3"/>
      <c r="E962" s="3"/>
      <c r="F962" s="3"/>
      <c r="G962" s="3"/>
      <c r="H962" s="3" t="s">
        <v>7457</v>
      </c>
      <c r="I962" s="3"/>
      <c r="J962" s="3"/>
      <c r="K962" s="3"/>
      <c r="L962" s="3" t="s">
        <v>7458</v>
      </c>
      <c r="M962" s="3"/>
      <c r="N962" s="3"/>
      <c r="O962" s="3" t="s">
        <v>7459</v>
      </c>
      <c r="P962" s="3"/>
      <c r="Q962" s="3"/>
      <c r="R962" s="3"/>
      <c r="S962" s="3"/>
      <c r="T962" s="3"/>
      <c r="U962" s="3"/>
      <c r="V962" s="3"/>
      <c r="W962" s="13" t="s">
        <v>43792</v>
      </c>
      <c r="X962" s="13" t="s">
        <v>44307</v>
      </c>
      <c r="Y962" s="13"/>
      <c r="Z962" s="13"/>
      <c r="AA962" s="19"/>
      <c r="AB962" s="3"/>
      <c r="AC962" s="3"/>
      <c r="AD962" s="3"/>
      <c r="AE962" s="3"/>
      <c r="AF962" s="3" t="s">
        <v>53157</v>
      </c>
      <c r="AG962" s="3"/>
      <c r="AH962" s="3"/>
    </row>
    <row r="963" spans="1:34" ht="33.75" x14ac:dyDescent="0.25">
      <c r="A963" s="6">
        <v>963</v>
      </c>
      <c r="B963" s="3"/>
      <c r="C963" s="3"/>
      <c r="D963" s="3"/>
      <c r="E963" s="3"/>
      <c r="F963" s="3"/>
      <c r="G963" s="3"/>
      <c r="H963" s="3" t="s">
        <v>7463</v>
      </c>
      <c r="I963" s="3"/>
      <c r="J963" s="3"/>
      <c r="K963" s="3" t="s">
        <v>7464</v>
      </c>
      <c r="L963" s="3" t="s">
        <v>7465</v>
      </c>
      <c r="M963" s="3"/>
      <c r="N963" s="3"/>
      <c r="O963" s="3" t="s">
        <v>7466</v>
      </c>
      <c r="P963" s="3"/>
      <c r="Q963" s="3"/>
      <c r="R963" s="3"/>
      <c r="S963" s="3"/>
      <c r="T963" s="3"/>
      <c r="U963" s="3"/>
      <c r="V963" s="3"/>
      <c r="W963" s="13"/>
      <c r="X963" s="13"/>
      <c r="Y963" s="13" t="s">
        <v>45106</v>
      </c>
      <c r="Z963" s="13" t="s">
        <v>43720</v>
      </c>
      <c r="AA963" s="19"/>
      <c r="AB963" s="3"/>
      <c r="AC963" s="3"/>
      <c r="AD963" s="3"/>
      <c r="AE963" s="3"/>
      <c r="AF963" s="3" t="s">
        <v>53632</v>
      </c>
      <c r="AG963" s="3"/>
      <c r="AH963" s="3"/>
    </row>
    <row r="964" spans="1:34" ht="45" x14ac:dyDescent="0.25">
      <c r="A964" s="6">
        <v>964</v>
      </c>
      <c r="B964" s="3"/>
      <c r="C964" s="3"/>
      <c r="D964" s="3"/>
      <c r="E964" s="3"/>
      <c r="F964" s="3"/>
      <c r="G964" s="3"/>
      <c r="H964" s="3" t="s">
        <v>7469</v>
      </c>
      <c r="I964" s="3"/>
      <c r="J964" s="3"/>
      <c r="K964" s="3" t="s">
        <v>7470</v>
      </c>
      <c r="L964" s="3" t="s">
        <v>7471</v>
      </c>
      <c r="M964" s="3"/>
      <c r="N964" s="3"/>
      <c r="O964" s="3" t="s">
        <v>7472</v>
      </c>
      <c r="P964" s="3"/>
      <c r="Q964" s="3"/>
      <c r="R964" s="3"/>
      <c r="S964" s="3"/>
      <c r="T964" s="3"/>
      <c r="U964" s="3"/>
      <c r="V964" s="3"/>
      <c r="W964" s="13"/>
      <c r="X964" s="13"/>
      <c r="Y964" s="13" t="s">
        <v>45107</v>
      </c>
      <c r="Z964" s="13" t="s">
        <v>46141</v>
      </c>
      <c r="AA964" s="19" t="s">
        <v>52870</v>
      </c>
      <c r="AB964" s="3"/>
      <c r="AC964" s="3"/>
      <c r="AD964" s="3"/>
      <c r="AE964" s="3"/>
      <c r="AF964" s="3" t="s">
        <v>18522</v>
      </c>
      <c r="AG964" s="3"/>
      <c r="AH964" s="3"/>
    </row>
    <row r="965" spans="1:34" ht="33.75" x14ac:dyDescent="0.25">
      <c r="A965" s="6">
        <v>965</v>
      </c>
      <c r="B965" s="3"/>
      <c r="C965" s="3"/>
      <c r="D965" s="3"/>
      <c r="E965" s="3"/>
      <c r="F965" s="3"/>
      <c r="G965" s="3"/>
      <c r="H965" s="3" t="s">
        <v>7477</v>
      </c>
      <c r="I965" s="3"/>
      <c r="J965" s="3"/>
      <c r="K965" s="3" t="s">
        <v>7478</v>
      </c>
      <c r="L965" s="3"/>
      <c r="M965" s="3"/>
      <c r="N965" s="3"/>
      <c r="O965" s="3"/>
      <c r="P965" s="3"/>
      <c r="Q965" s="3"/>
      <c r="R965" s="3"/>
      <c r="S965" s="3"/>
      <c r="T965" s="3"/>
      <c r="U965" s="3"/>
      <c r="V965" s="3"/>
      <c r="W965" s="13"/>
      <c r="X965" s="13"/>
      <c r="Y965" s="13" t="s">
        <v>45108</v>
      </c>
      <c r="Z965" s="13" t="s">
        <v>46142</v>
      </c>
      <c r="AA965" s="19"/>
      <c r="AB965" s="3"/>
      <c r="AC965" s="3"/>
      <c r="AD965" s="3"/>
      <c r="AE965" s="3"/>
      <c r="AF965" s="3" t="s">
        <v>53633</v>
      </c>
      <c r="AG965" s="3"/>
      <c r="AH965" s="3" t="s">
        <v>7479</v>
      </c>
    </row>
    <row r="966" spans="1:34" ht="22.5" x14ac:dyDescent="0.25">
      <c r="A966" s="6">
        <v>966</v>
      </c>
      <c r="B966" s="3"/>
      <c r="C966" s="3"/>
      <c r="D966" s="3"/>
      <c r="E966" s="3"/>
      <c r="F966" s="3"/>
      <c r="G966" s="3"/>
      <c r="H966" s="3"/>
      <c r="I966" s="3"/>
      <c r="J966" s="3"/>
      <c r="K966" s="3" t="s">
        <v>7485</v>
      </c>
      <c r="L966" s="3" t="s">
        <v>7486</v>
      </c>
      <c r="M966" s="3" t="s">
        <v>7482</v>
      </c>
      <c r="N966" s="3" t="s">
        <v>7487</v>
      </c>
      <c r="O966" s="3" t="s">
        <v>7488</v>
      </c>
      <c r="P966" s="3"/>
      <c r="Q966" s="3"/>
      <c r="R966" s="3"/>
      <c r="S966" s="3"/>
      <c r="T966" s="3"/>
      <c r="U966" s="3"/>
      <c r="V966" s="3"/>
      <c r="W966" s="13"/>
      <c r="X966" s="13"/>
      <c r="Y966" s="13" t="s">
        <v>45109</v>
      </c>
      <c r="Z966" s="13" t="s">
        <v>42</v>
      </c>
      <c r="AA966" s="19"/>
      <c r="AB966" s="3"/>
      <c r="AC966" s="3"/>
      <c r="AD966" s="3"/>
      <c r="AE966" s="3"/>
      <c r="AF966" s="3" t="s">
        <v>53152</v>
      </c>
      <c r="AG966" s="3"/>
      <c r="AH966" s="3"/>
    </row>
    <row r="967" spans="1:34" ht="45" x14ac:dyDescent="0.25">
      <c r="A967" s="6">
        <v>967</v>
      </c>
      <c r="B967" s="3"/>
      <c r="C967" s="3"/>
      <c r="D967" s="3"/>
      <c r="E967" s="3"/>
      <c r="F967" s="3"/>
      <c r="G967" s="3"/>
      <c r="H967" s="3" t="s">
        <v>7493</v>
      </c>
      <c r="I967" s="3"/>
      <c r="J967" s="3"/>
      <c r="K967" s="3" t="s">
        <v>7494</v>
      </c>
      <c r="L967" s="3" t="s">
        <v>7495</v>
      </c>
      <c r="M967" s="3"/>
      <c r="N967" s="3"/>
      <c r="O967" s="3"/>
      <c r="P967" s="3"/>
      <c r="Q967" s="3"/>
      <c r="R967" s="3"/>
      <c r="S967" s="3"/>
      <c r="T967" s="3"/>
      <c r="U967" s="3"/>
      <c r="V967" s="3"/>
      <c r="W967" s="13"/>
      <c r="X967" s="13"/>
      <c r="Y967" s="13" t="s">
        <v>45110</v>
      </c>
      <c r="Z967" s="13" t="s">
        <v>44145</v>
      </c>
      <c r="AA967" s="19"/>
      <c r="AB967" s="3"/>
      <c r="AC967" s="3"/>
      <c r="AD967" s="3"/>
      <c r="AE967" s="3"/>
      <c r="AF967" s="3" t="s">
        <v>53634</v>
      </c>
      <c r="AG967" s="3"/>
      <c r="AH967" s="3"/>
    </row>
    <row r="968" spans="1:34" ht="33.75" x14ac:dyDescent="0.25">
      <c r="A968" s="6">
        <v>968</v>
      </c>
      <c r="B968" s="3"/>
      <c r="C968" s="3"/>
      <c r="D968" s="3"/>
      <c r="E968" s="3"/>
      <c r="F968" s="3"/>
      <c r="G968" s="3"/>
      <c r="H968" s="3" t="s">
        <v>7499</v>
      </c>
      <c r="I968" s="3"/>
      <c r="J968" s="3"/>
      <c r="K968" s="3" t="s">
        <v>7500</v>
      </c>
      <c r="L968" s="3" t="s">
        <v>7501</v>
      </c>
      <c r="M968" s="3"/>
      <c r="N968" s="3"/>
      <c r="O968" s="3" t="s">
        <v>7502</v>
      </c>
      <c r="P968" s="3"/>
      <c r="Q968" s="3"/>
      <c r="R968" s="3" t="s">
        <v>7503</v>
      </c>
      <c r="S968" s="3"/>
      <c r="T968" s="3"/>
      <c r="U968" s="3"/>
      <c r="V968" s="3"/>
      <c r="W968" s="13"/>
      <c r="X968" s="13"/>
      <c r="Y968" s="13"/>
      <c r="Z968" s="13"/>
      <c r="AA968" s="19"/>
      <c r="AB968" s="3"/>
      <c r="AC968" s="3"/>
      <c r="AD968" s="3"/>
      <c r="AE968" s="3"/>
      <c r="AF968" s="3" t="s">
        <v>53635</v>
      </c>
      <c r="AG968" s="3"/>
      <c r="AH968" s="3"/>
    </row>
    <row r="969" spans="1:34" ht="23.25" x14ac:dyDescent="0.25">
      <c r="A969" s="6">
        <v>969</v>
      </c>
      <c r="B969" s="3"/>
      <c r="C969" s="3"/>
      <c r="D969" s="3"/>
      <c r="E969" s="3"/>
      <c r="F969" s="3" t="s">
        <v>7505</v>
      </c>
      <c r="G969" s="3"/>
      <c r="H969" s="3"/>
      <c r="I969" s="3"/>
      <c r="J969" s="3"/>
      <c r="K969" s="3"/>
      <c r="L969" s="3"/>
      <c r="M969" s="3"/>
      <c r="N969" s="3"/>
      <c r="O969" s="3"/>
      <c r="P969" s="3"/>
      <c r="Q969" s="3"/>
      <c r="R969" s="3"/>
      <c r="S969" s="3"/>
      <c r="T969" s="3"/>
      <c r="U969" s="3"/>
      <c r="V969" s="3"/>
      <c r="W969" s="13" t="s">
        <v>43793</v>
      </c>
      <c r="X969" s="13" t="s">
        <v>44308</v>
      </c>
      <c r="Y969" s="13"/>
      <c r="Z969" s="13"/>
      <c r="AA969" s="19" t="s">
        <v>52871</v>
      </c>
      <c r="AB969" s="3"/>
      <c r="AC969" s="3"/>
      <c r="AD969" s="3"/>
      <c r="AE969" s="3"/>
      <c r="AF969" s="3" t="s">
        <v>53511</v>
      </c>
      <c r="AG969" s="3"/>
      <c r="AH969" s="3"/>
    </row>
    <row r="970" spans="1:34" ht="90" x14ac:dyDescent="0.25">
      <c r="A970" s="6">
        <v>970</v>
      </c>
      <c r="B970" s="3"/>
      <c r="C970" s="3"/>
      <c r="D970" s="3"/>
      <c r="E970" s="3"/>
      <c r="F970" s="3"/>
      <c r="G970" s="3"/>
      <c r="H970" s="3" t="s">
        <v>7508</v>
      </c>
      <c r="I970" s="3"/>
      <c r="J970" s="3"/>
      <c r="K970" s="3" t="s">
        <v>7509</v>
      </c>
      <c r="L970" s="3" t="s">
        <v>7510</v>
      </c>
      <c r="M970" s="3" t="s">
        <v>7511</v>
      </c>
      <c r="N970" s="3"/>
      <c r="O970" s="3" t="s">
        <v>7512</v>
      </c>
      <c r="P970" s="3"/>
      <c r="Q970" s="3"/>
      <c r="R970" s="3"/>
      <c r="S970" s="3"/>
      <c r="T970" s="3"/>
      <c r="U970" s="3"/>
      <c r="V970" s="3"/>
      <c r="W970" s="13"/>
      <c r="X970" s="13"/>
      <c r="Y970" s="13" t="s">
        <v>44827</v>
      </c>
      <c r="Z970" s="13" t="s">
        <v>5606</v>
      </c>
      <c r="AA970" s="19"/>
      <c r="AB970" s="3"/>
      <c r="AC970" s="3"/>
      <c r="AD970" s="3"/>
      <c r="AE970" s="3"/>
      <c r="AF970" s="3" t="s">
        <v>53636</v>
      </c>
      <c r="AG970" s="3"/>
      <c r="AH970" s="3"/>
    </row>
    <row r="971" spans="1:34" ht="33.75" x14ac:dyDescent="0.25">
      <c r="A971" s="6">
        <v>971</v>
      </c>
      <c r="B971" s="3"/>
      <c r="C971" s="3"/>
      <c r="D971" s="3"/>
      <c r="E971" s="3"/>
      <c r="F971" s="3"/>
      <c r="G971" s="3"/>
      <c r="H971" s="3" t="s">
        <v>7516</v>
      </c>
      <c r="I971" s="3"/>
      <c r="J971" s="3"/>
      <c r="K971" s="3" t="s">
        <v>7517</v>
      </c>
      <c r="L971" s="3" t="s">
        <v>7516</v>
      </c>
      <c r="M971" s="3"/>
      <c r="N971" s="3"/>
      <c r="O971" s="3" t="s">
        <v>7516</v>
      </c>
      <c r="P971" s="3"/>
      <c r="Q971" s="3"/>
      <c r="R971" s="3"/>
      <c r="S971" s="3"/>
      <c r="T971" s="3"/>
      <c r="U971" s="3"/>
      <c r="V971" s="3"/>
      <c r="W971" s="13" t="s">
        <v>43794</v>
      </c>
      <c r="X971" s="13" t="s">
        <v>38146</v>
      </c>
      <c r="Y971" s="13"/>
      <c r="Z971" s="13"/>
      <c r="AA971" s="19" t="s">
        <v>52872</v>
      </c>
      <c r="AB971" s="3"/>
      <c r="AC971" s="3"/>
      <c r="AD971" s="3"/>
      <c r="AE971" s="3"/>
      <c r="AF971" s="3" t="s">
        <v>53637</v>
      </c>
      <c r="AG971" s="3"/>
      <c r="AH971" s="3"/>
    </row>
    <row r="972" spans="1:34" x14ac:dyDescent="0.25">
      <c r="A972" s="6">
        <v>972</v>
      </c>
      <c r="B972" s="3"/>
      <c r="C972" s="3"/>
      <c r="D972" s="3"/>
      <c r="E972" s="3"/>
      <c r="F972" s="3"/>
      <c r="G972" s="3"/>
      <c r="H972" s="3" t="s">
        <v>7521</v>
      </c>
      <c r="I972" s="3"/>
      <c r="J972" s="3"/>
      <c r="K972" s="3" t="s">
        <v>7522</v>
      </c>
      <c r="L972" s="3" t="s">
        <v>7523</v>
      </c>
      <c r="M972" s="3" t="s">
        <v>7524</v>
      </c>
      <c r="N972" s="3"/>
      <c r="O972" s="3"/>
      <c r="P972" s="3"/>
      <c r="Q972" s="3"/>
      <c r="R972" s="3"/>
      <c r="S972" s="3"/>
      <c r="T972" s="3"/>
      <c r="U972" s="3"/>
      <c r="V972" s="3"/>
      <c r="W972" s="13"/>
      <c r="X972" s="13"/>
      <c r="Y972" s="13" t="s">
        <v>45111</v>
      </c>
      <c r="Z972" s="13" t="s">
        <v>46143</v>
      </c>
      <c r="AA972" s="19"/>
      <c r="AB972" s="3"/>
      <c r="AC972" s="3"/>
      <c r="AD972" s="3"/>
      <c r="AE972" s="3"/>
      <c r="AF972" s="3" t="s">
        <v>53638</v>
      </c>
      <c r="AG972" s="3"/>
      <c r="AH972" s="3"/>
    </row>
    <row r="973" spans="1:34" x14ac:dyDescent="0.25">
      <c r="A973" s="6">
        <v>973</v>
      </c>
      <c r="B973" s="3"/>
      <c r="C973" s="3"/>
      <c r="D973" s="3"/>
      <c r="E973" s="3"/>
      <c r="F973" s="3"/>
      <c r="G973" s="3"/>
      <c r="H973" s="3" t="s">
        <v>5020</v>
      </c>
      <c r="I973" s="3"/>
      <c r="J973" s="3"/>
      <c r="K973" s="3"/>
      <c r="L973" s="3" t="s">
        <v>7516</v>
      </c>
      <c r="M973" s="3"/>
      <c r="N973" s="3"/>
      <c r="O973" s="3"/>
      <c r="P973" s="3"/>
      <c r="Q973" s="3"/>
      <c r="R973" s="3"/>
      <c r="S973" s="3"/>
      <c r="T973" s="3"/>
      <c r="U973" s="3"/>
      <c r="V973" s="3"/>
      <c r="W973" s="13"/>
      <c r="X973" s="13"/>
      <c r="Y973" s="13" t="s">
        <v>43908</v>
      </c>
      <c r="Z973" s="13" t="s">
        <v>44163</v>
      </c>
      <c r="AA973" s="19" t="s">
        <v>52873</v>
      </c>
      <c r="AB973" s="3"/>
      <c r="AC973" s="3"/>
      <c r="AD973" s="3"/>
      <c r="AE973" s="3"/>
      <c r="AF973" s="3" t="s">
        <v>53639</v>
      </c>
      <c r="AG973" s="3"/>
      <c r="AH973" s="3" t="s">
        <v>7525</v>
      </c>
    </row>
    <row r="974" spans="1:34" ht="56.25" x14ac:dyDescent="0.25">
      <c r="A974" s="6">
        <v>974</v>
      </c>
      <c r="B974" s="3"/>
      <c r="C974" s="3"/>
      <c r="D974" s="3"/>
      <c r="E974" s="3"/>
      <c r="F974" s="3"/>
      <c r="G974" s="3"/>
      <c r="H974" s="3" t="s">
        <v>7529</v>
      </c>
      <c r="I974" s="3"/>
      <c r="J974" s="3"/>
      <c r="K974" s="3" t="s">
        <v>7530</v>
      </c>
      <c r="L974" s="3" t="s">
        <v>7531</v>
      </c>
      <c r="M974" s="3"/>
      <c r="N974" s="3"/>
      <c r="O974" s="3" t="s">
        <v>7532</v>
      </c>
      <c r="P974" s="3"/>
      <c r="Q974" s="3"/>
      <c r="R974" s="3" t="s">
        <v>666</v>
      </c>
      <c r="S974" s="3"/>
      <c r="T974" s="3"/>
      <c r="U974" s="3"/>
      <c r="V974" s="3"/>
      <c r="W974" s="13"/>
      <c r="X974" s="13"/>
      <c r="Y974" s="13" t="s">
        <v>45112</v>
      </c>
      <c r="Z974" s="13" t="s">
        <v>46144</v>
      </c>
      <c r="AA974" s="19"/>
      <c r="AB974" s="3"/>
      <c r="AC974" s="3"/>
      <c r="AD974" s="3"/>
      <c r="AE974" s="3"/>
      <c r="AF974" s="3" t="s">
        <v>18522</v>
      </c>
      <c r="AG974" s="3"/>
      <c r="AH974" s="3"/>
    </row>
    <row r="975" spans="1:34" ht="22.5" x14ac:dyDescent="0.25">
      <c r="A975" s="6">
        <v>975</v>
      </c>
      <c r="B975" s="3"/>
      <c r="C975" s="3"/>
      <c r="D975" s="3"/>
      <c r="E975" s="3"/>
      <c r="F975" s="3"/>
      <c r="G975" s="3"/>
      <c r="H975" s="3" t="s">
        <v>7535</v>
      </c>
      <c r="I975" s="3"/>
      <c r="J975" s="3"/>
      <c r="K975" s="3" t="s">
        <v>7536</v>
      </c>
      <c r="L975" s="3" t="s">
        <v>7537</v>
      </c>
      <c r="M975" s="3"/>
      <c r="N975" s="3"/>
      <c r="O975" s="3" t="s">
        <v>7538</v>
      </c>
      <c r="P975" s="3"/>
      <c r="Q975" s="3"/>
      <c r="R975" s="3"/>
      <c r="S975" s="3"/>
      <c r="T975" s="3"/>
      <c r="U975" s="3"/>
      <c r="V975" s="3"/>
      <c r="W975" s="13" t="s">
        <v>43795</v>
      </c>
      <c r="X975" s="13" t="s">
        <v>43798</v>
      </c>
      <c r="Y975" s="13"/>
      <c r="Z975" s="13"/>
      <c r="AA975" s="19"/>
      <c r="AB975" s="3"/>
      <c r="AC975" s="3"/>
      <c r="AD975" s="3"/>
      <c r="AE975" s="3"/>
      <c r="AF975" s="3" t="s">
        <v>18522</v>
      </c>
      <c r="AG975" s="3"/>
      <c r="AH975" s="3"/>
    </row>
    <row r="976" spans="1:34" ht="33.75" x14ac:dyDescent="0.25">
      <c r="A976" s="6">
        <v>976</v>
      </c>
      <c r="B976" s="3"/>
      <c r="C976" s="3"/>
      <c r="D976" s="3"/>
      <c r="E976" s="3"/>
      <c r="F976" s="3"/>
      <c r="G976" s="3"/>
      <c r="H976" s="3" t="s">
        <v>7540</v>
      </c>
      <c r="I976" s="3"/>
      <c r="J976" s="3"/>
      <c r="K976" s="3" t="s">
        <v>7541</v>
      </c>
      <c r="L976" s="3" t="s">
        <v>7542</v>
      </c>
      <c r="M976" s="3"/>
      <c r="N976" s="3"/>
      <c r="O976" s="3"/>
      <c r="P976" s="3"/>
      <c r="Q976" s="3"/>
      <c r="R976" s="3"/>
      <c r="S976" s="3"/>
      <c r="T976" s="3"/>
      <c r="U976" s="3"/>
      <c r="V976" s="3"/>
      <c r="W976" s="13"/>
      <c r="X976" s="13"/>
      <c r="Y976" s="13" t="s">
        <v>45113</v>
      </c>
      <c r="Z976" s="13" t="s">
        <v>46145</v>
      </c>
      <c r="AA976" s="19"/>
      <c r="AB976" s="3"/>
      <c r="AC976" s="3"/>
      <c r="AD976" s="3"/>
      <c r="AE976" s="3"/>
      <c r="AF976" s="3" t="s">
        <v>53640</v>
      </c>
      <c r="AG976" s="3"/>
      <c r="AH976" s="3"/>
    </row>
    <row r="977" spans="1:34" ht="22.5" x14ac:dyDescent="0.25">
      <c r="A977" s="6">
        <v>977</v>
      </c>
      <c r="B977" s="3"/>
      <c r="C977" s="3"/>
      <c r="D977" s="3"/>
      <c r="E977" s="3"/>
      <c r="F977" s="3"/>
      <c r="G977" s="3"/>
      <c r="H977" s="3" t="s">
        <v>7546</v>
      </c>
      <c r="I977" s="3"/>
      <c r="J977" s="3"/>
      <c r="K977" s="3" t="s">
        <v>7547</v>
      </c>
      <c r="L977" s="3" t="s">
        <v>7548</v>
      </c>
      <c r="M977" s="3"/>
      <c r="N977" s="3"/>
      <c r="O977" s="3" t="s">
        <v>7516</v>
      </c>
      <c r="P977" s="3"/>
      <c r="Q977" s="3"/>
      <c r="R977" s="3"/>
      <c r="S977" s="3"/>
      <c r="T977" s="3"/>
      <c r="U977" s="3"/>
      <c r="V977" s="3"/>
      <c r="W977" s="13"/>
      <c r="X977" s="13"/>
      <c r="Y977" s="13" t="s">
        <v>45114</v>
      </c>
      <c r="Z977" s="13" t="s">
        <v>12154</v>
      </c>
      <c r="AA977" s="19"/>
      <c r="AB977" s="3"/>
      <c r="AC977" s="3"/>
      <c r="AD977" s="3"/>
      <c r="AE977" s="3"/>
      <c r="AF977" s="3" t="s">
        <v>53144</v>
      </c>
      <c r="AG977" s="3"/>
      <c r="AH977" s="3"/>
    </row>
    <row r="978" spans="1:34" x14ac:dyDescent="0.25">
      <c r="A978" s="6">
        <v>978</v>
      </c>
      <c r="B978" s="3"/>
      <c r="C978" s="3"/>
      <c r="D978" s="3"/>
      <c r="E978" s="3"/>
      <c r="F978" s="3"/>
      <c r="G978" s="3"/>
      <c r="H978" s="3" t="s">
        <v>7552</v>
      </c>
      <c r="I978" s="3"/>
      <c r="J978" s="3"/>
      <c r="K978" s="3" t="s">
        <v>7553</v>
      </c>
      <c r="L978" s="3" t="s">
        <v>7554</v>
      </c>
      <c r="M978" s="3"/>
      <c r="N978" s="3"/>
      <c r="O978" s="3"/>
      <c r="P978" s="3"/>
      <c r="Q978" s="3"/>
      <c r="R978" s="3"/>
      <c r="S978" s="3"/>
      <c r="T978" s="3"/>
      <c r="U978" s="3"/>
      <c r="V978" s="3"/>
      <c r="W978" s="13"/>
      <c r="X978" s="13"/>
      <c r="Y978" s="13" t="s">
        <v>45115</v>
      </c>
      <c r="Z978" s="13" t="s">
        <v>58</v>
      </c>
      <c r="AA978" s="19" t="s">
        <v>43791</v>
      </c>
      <c r="AB978" s="3"/>
      <c r="AC978" s="3"/>
      <c r="AD978" s="3"/>
      <c r="AE978" s="3"/>
      <c r="AF978" s="3" t="s">
        <v>53641</v>
      </c>
      <c r="AG978" s="3"/>
      <c r="AH978" s="3" t="s">
        <v>1053</v>
      </c>
    </row>
    <row r="979" spans="1:34" ht="33.75" x14ac:dyDescent="0.25">
      <c r="A979" s="6">
        <v>979</v>
      </c>
      <c r="B979" s="3"/>
      <c r="C979" s="3"/>
      <c r="D979" s="3"/>
      <c r="E979" s="3"/>
      <c r="F979" s="3"/>
      <c r="G979" s="3"/>
      <c r="H979" s="3" t="s">
        <v>7559</v>
      </c>
      <c r="I979" s="3" t="s">
        <v>7560</v>
      </c>
      <c r="J979" s="3"/>
      <c r="K979" s="3" t="s">
        <v>7561</v>
      </c>
      <c r="L979" s="3" t="s">
        <v>7562</v>
      </c>
      <c r="M979" s="3" t="s">
        <v>7563</v>
      </c>
      <c r="N979" s="3" t="s">
        <v>7564</v>
      </c>
      <c r="O979" s="3" t="s">
        <v>7565</v>
      </c>
      <c r="P979" s="3"/>
      <c r="Q979" s="3"/>
      <c r="R979" s="3"/>
      <c r="S979" s="3"/>
      <c r="T979" s="3"/>
      <c r="U979" s="3"/>
      <c r="V979" s="3"/>
      <c r="W979" s="13"/>
      <c r="X979" s="13"/>
      <c r="Y979" s="13" t="s">
        <v>43680</v>
      </c>
      <c r="Z979" s="13" t="s">
        <v>1043</v>
      </c>
      <c r="AA979" s="19" t="s">
        <v>43883</v>
      </c>
      <c r="AB979" s="3"/>
      <c r="AC979" s="3"/>
      <c r="AD979" s="3"/>
      <c r="AE979" s="3"/>
      <c r="AF979" s="3" t="s">
        <v>53144</v>
      </c>
      <c r="AG979" s="3" t="s">
        <v>7566</v>
      </c>
      <c r="AH979" s="3" t="s">
        <v>1053</v>
      </c>
    </row>
    <row r="980" spans="1:34" x14ac:dyDescent="0.25">
      <c r="A980" s="6">
        <v>980</v>
      </c>
      <c r="B980" s="3"/>
      <c r="C980" s="3"/>
      <c r="D980" s="3"/>
      <c r="E980" s="3"/>
      <c r="F980" s="3"/>
      <c r="G980" s="3"/>
      <c r="H980" s="3" t="s">
        <v>7571</v>
      </c>
      <c r="I980" s="3" t="s">
        <v>7572</v>
      </c>
      <c r="J980" s="3"/>
      <c r="K980" s="3" t="s">
        <v>7573</v>
      </c>
      <c r="L980" s="3"/>
      <c r="M980" s="3"/>
      <c r="N980" s="3"/>
      <c r="O980" s="3"/>
      <c r="P980" s="3"/>
      <c r="Q980" s="3"/>
      <c r="R980" s="3"/>
      <c r="S980" s="3"/>
      <c r="T980" s="3"/>
      <c r="U980" s="3"/>
      <c r="V980" s="3"/>
      <c r="W980" s="13"/>
      <c r="X980" s="13"/>
      <c r="Y980" s="13" t="s">
        <v>45116</v>
      </c>
      <c r="Z980" s="13" t="s">
        <v>46146</v>
      </c>
      <c r="AA980" s="19" t="s">
        <v>52874</v>
      </c>
      <c r="AB980" s="3"/>
      <c r="AC980" s="3"/>
      <c r="AD980" s="3"/>
      <c r="AE980" s="3"/>
      <c r="AF980" s="3" t="s">
        <v>53642</v>
      </c>
      <c r="AG980" s="3"/>
      <c r="AH980" s="3" t="s">
        <v>7574</v>
      </c>
    </row>
    <row r="981" spans="1:34" ht="22.5" x14ac:dyDescent="0.25">
      <c r="A981" s="6">
        <v>981</v>
      </c>
      <c r="B981" s="3"/>
      <c r="C981" s="3"/>
      <c r="D981" s="3"/>
      <c r="E981" s="3" t="s">
        <v>7579</v>
      </c>
      <c r="F981" s="3"/>
      <c r="G981" s="3"/>
      <c r="H981" s="3" t="s">
        <v>7580</v>
      </c>
      <c r="I981" s="3"/>
      <c r="J981" s="3"/>
      <c r="K981" s="3" t="s">
        <v>7581</v>
      </c>
      <c r="L981" s="3" t="s">
        <v>7582</v>
      </c>
      <c r="M981" s="3"/>
      <c r="N981" s="3"/>
      <c r="O981" s="3" t="s">
        <v>7516</v>
      </c>
      <c r="P981" s="3"/>
      <c r="Q981" s="3"/>
      <c r="R981" s="3"/>
      <c r="S981" s="3"/>
      <c r="T981" s="3"/>
      <c r="U981" s="3"/>
      <c r="V981" s="3"/>
      <c r="W981" s="13"/>
      <c r="X981" s="13"/>
      <c r="Y981" s="13" t="s">
        <v>45117</v>
      </c>
      <c r="Z981" s="13" t="s">
        <v>46147</v>
      </c>
      <c r="AA981" s="19"/>
      <c r="AB981" s="3"/>
      <c r="AC981" s="3"/>
      <c r="AD981" s="3"/>
      <c r="AE981" s="3"/>
      <c r="AF981" s="3" t="s">
        <v>53151</v>
      </c>
      <c r="AG981" s="3"/>
      <c r="AH981" s="3"/>
    </row>
    <row r="982" spans="1:34" ht="22.5" x14ac:dyDescent="0.25">
      <c r="A982" s="6">
        <v>982</v>
      </c>
      <c r="B982" s="3"/>
      <c r="C982" s="3"/>
      <c r="D982" s="3"/>
      <c r="E982" s="3"/>
      <c r="F982" s="3"/>
      <c r="G982" s="3"/>
      <c r="H982" s="3" t="s">
        <v>7583</v>
      </c>
      <c r="I982" s="3"/>
      <c r="J982" s="3"/>
      <c r="K982" s="3"/>
      <c r="L982" s="3"/>
      <c r="M982" s="3"/>
      <c r="N982" s="3"/>
      <c r="O982" s="3"/>
      <c r="P982" s="3"/>
      <c r="Q982" s="3"/>
      <c r="R982" s="3"/>
      <c r="S982" s="3"/>
      <c r="T982" s="3"/>
      <c r="U982" s="3"/>
      <c r="V982" s="3"/>
      <c r="W982" s="13"/>
      <c r="X982" s="13"/>
      <c r="Y982" s="13" t="s">
        <v>45118</v>
      </c>
      <c r="Z982" s="13" t="s">
        <v>58</v>
      </c>
      <c r="AA982" s="19" t="s">
        <v>48639</v>
      </c>
      <c r="AB982" s="3"/>
      <c r="AC982" s="3"/>
      <c r="AD982" s="3"/>
      <c r="AE982" s="3"/>
      <c r="AF982" s="3" t="s">
        <v>53222</v>
      </c>
      <c r="AG982" s="3"/>
      <c r="AH982" s="3"/>
    </row>
    <row r="983" spans="1:34" x14ac:dyDescent="0.25">
      <c r="A983" s="6">
        <v>983</v>
      </c>
      <c r="B983" s="3"/>
      <c r="C983" s="3"/>
      <c r="D983" s="3"/>
      <c r="E983" s="3"/>
      <c r="F983" s="3"/>
      <c r="G983" s="3"/>
      <c r="H983" s="3" t="s">
        <v>7585</v>
      </c>
      <c r="I983" s="3"/>
      <c r="J983" s="3"/>
      <c r="K983" s="3" t="s">
        <v>7586</v>
      </c>
      <c r="L983" s="3" t="s">
        <v>7587</v>
      </c>
      <c r="M983" s="3"/>
      <c r="N983" s="3"/>
      <c r="O983" s="3" t="s">
        <v>7588</v>
      </c>
      <c r="P983" s="3"/>
      <c r="Q983" s="3"/>
      <c r="R983" s="3"/>
      <c r="S983" s="3"/>
      <c r="T983" s="3"/>
      <c r="U983" s="3"/>
      <c r="V983" s="3"/>
      <c r="W983" s="13"/>
      <c r="X983" s="13"/>
      <c r="Y983" s="13"/>
      <c r="Z983" s="13"/>
      <c r="AA983" s="19" t="s">
        <v>52875</v>
      </c>
      <c r="AB983" s="3"/>
      <c r="AC983" s="3"/>
      <c r="AD983" s="3"/>
      <c r="AE983" s="3"/>
      <c r="AF983" s="3" t="s">
        <v>53643</v>
      </c>
      <c r="AG983" s="3"/>
      <c r="AH983" s="3"/>
    </row>
    <row r="984" spans="1:34" ht="22.5" x14ac:dyDescent="0.25">
      <c r="A984" s="6">
        <v>984</v>
      </c>
      <c r="B984" s="3"/>
      <c r="C984" s="3"/>
      <c r="D984" s="3"/>
      <c r="E984" s="3"/>
      <c r="F984" s="3"/>
      <c r="G984" s="3"/>
      <c r="H984" s="3" t="s">
        <v>7591</v>
      </c>
      <c r="I984" s="3"/>
      <c r="J984" s="3"/>
      <c r="K984" s="3" t="s">
        <v>7592</v>
      </c>
      <c r="L984" s="3" t="s">
        <v>7593</v>
      </c>
      <c r="M984" s="3"/>
      <c r="N984" s="3"/>
      <c r="O984" s="3" t="s">
        <v>7594</v>
      </c>
      <c r="P984" s="3"/>
      <c r="Q984" s="3"/>
      <c r="R984" s="3"/>
      <c r="S984" s="3"/>
      <c r="T984" s="3"/>
      <c r="U984" s="3"/>
      <c r="V984" s="3"/>
      <c r="W984" s="13" t="s">
        <v>43796</v>
      </c>
      <c r="X984" s="13" t="s">
        <v>44309</v>
      </c>
      <c r="Y984" s="13"/>
      <c r="Z984" s="13"/>
      <c r="AA984" s="19"/>
      <c r="AB984" s="3"/>
      <c r="AC984" s="3"/>
      <c r="AD984" s="3"/>
      <c r="AE984" s="3"/>
      <c r="AF984" s="3" t="s">
        <v>53644</v>
      </c>
      <c r="AG984" s="3"/>
      <c r="AH984" s="3"/>
    </row>
    <row r="985" spans="1:34" ht="33.75" x14ac:dyDescent="0.25">
      <c r="A985" s="6">
        <v>985</v>
      </c>
      <c r="B985" s="3"/>
      <c r="C985" s="3"/>
      <c r="D985" s="3"/>
      <c r="E985" s="3"/>
      <c r="F985" s="3"/>
      <c r="G985" s="3"/>
      <c r="H985" s="3" t="s">
        <v>7597</v>
      </c>
      <c r="I985" s="3"/>
      <c r="J985" s="3"/>
      <c r="K985" s="3" t="s">
        <v>7598</v>
      </c>
      <c r="L985" s="3" t="s">
        <v>7599</v>
      </c>
      <c r="M985" s="3" t="s">
        <v>734</v>
      </c>
      <c r="N985" s="3"/>
      <c r="O985" s="3" t="s">
        <v>7600</v>
      </c>
      <c r="P985" s="3"/>
      <c r="Q985" s="3"/>
      <c r="R985" s="3"/>
      <c r="S985" s="3"/>
      <c r="T985" s="3"/>
      <c r="U985" s="3" t="s">
        <v>7601</v>
      </c>
      <c r="V985" s="3"/>
      <c r="W985" s="13"/>
      <c r="X985" s="13"/>
      <c r="Y985" s="13" t="s">
        <v>45119</v>
      </c>
      <c r="Z985" s="13" t="s">
        <v>46148</v>
      </c>
      <c r="AA985" s="19"/>
      <c r="AB985" s="3"/>
      <c r="AC985" s="3"/>
      <c r="AD985" s="3"/>
      <c r="AE985" s="3"/>
      <c r="AF985" s="3" t="s">
        <v>53151</v>
      </c>
      <c r="AG985" s="3"/>
      <c r="AH985" s="3"/>
    </row>
    <row r="986" spans="1:34" ht="67.5" x14ac:dyDescent="0.25">
      <c r="A986" s="6">
        <v>986</v>
      </c>
      <c r="B986" s="3"/>
      <c r="C986" s="3"/>
      <c r="D986" s="3"/>
      <c r="E986" s="3"/>
      <c r="F986" s="3"/>
      <c r="G986" s="3"/>
      <c r="H986" s="3" t="s">
        <v>7604</v>
      </c>
      <c r="I986" s="3"/>
      <c r="J986" s="3"/>
      <c r="K986" s="3" t="s">
        <v>7605</v>
      </c>
      <c r="L986" s="3" t="s">
        <v>7606</v>
      </c>
      <c r="M986" s="3"/>
      <c r="N986" s="3"/>
      <c r="O986" s="3" t="s">
        <v>7607</v>
      </c>
      <c r="P986" s="3"/>
      <c r="Q986" s="3"/>
      <c r="R986" s="3" t="s">
        <v>51</v>
      </c>
      <c r="S986" s="3"/>
      <c r="T986" s="3"/>
      <c r="U986" s="3"/>
      <c r="V986" s="3"/>
      <c r="W986" s="13"/>
      <c r="X986" s="13"/>
      <c r="Y986" s="13"/>
      <c r="Z986" s="13"/>
      <c r="AA986" s="19"/>
      <c r="AB986" s="3"/>
      <c r="AC986" s="3"/>
      <c r="AD986" s="3"/>
      <c r="AE986" s="3"/>
      <c r="AF986" s="3" t="s">
        <v>53645</v>
      </c>
      <c r="AG986" s="3"/>
      <c r="AH986" s="3" t="s">
        <v>7608</v>
      </c>
    </row>
    <row r="987" spans="1:34" x14ac:dyDescent="0.25">
      <c r="A987" s="6">
        <v>987</v>
      </c>
      <c r="B987" s="3"/>
      <c r="C987" s="3"/>
      <c r="D987" s="3"/>
      <c r="E987" s="3"/>
      <c r="F987" s="3"/>
      <c r="G987" s="3"/>
      <c r="H987" s="3"/>
      <c r="I987" s="3" t="s">
        <v>7614</v>
      </c>
      <c r="J987" s="3"/>
      <c r="K987" s="3"/>
      <c r="L987" s="3"/>
      <c r="M987" s="3"/>
      <c r="N987" s="3"/>
      <c r="O987" s="3"/>
      <c r="P987" s="3"/>
      <c r="Q987" s="3"/>
      <c r="R987" s="3"/>
      <c r="S987" s="3"/>
      <c r="T987" s="3"/>
      <c r="U987" s="3"/>
      <c r="V987" s="3"/>
      <c r="W987" s="13"/>
      <c r="X987" s="13"/>
      <c r="Y987" s="13" t="s">
        <v>45120</v>
      </c>
      <c r="Z987" s="13" t="s">
        <v>46149</v>
      </c>
      <c r="AA987" s="19"/>
      <c r="AB987" s="3"/>
      <c r="AC987" s="3"/>
      <c r="AD987" s="3"/>
      <c r="AE987" s="3"/>
      <c r="AF987" s="3" t="s">
        <v>53646</v>
      </c>
      <c r="AG987" s="3"/>
      <c r="AH987" s="3"/>
    </row>
    <row r="988" spans="1:34" x14ac:dyDescent="0.25">
      <c r="A988" s="6">
        <v>988</v>
      </c>
      <c r="B988" s="3"/>
      <c r="C988" s="3"/>
      <c r="D988" s="3"/>
      <c r="E988" s="3"/>
      <c r="F988" s="3"/>
      <c r="G988" s="3"/>
      <c r="H988" s="3"/>
      <c r="I988" s="3"/>
      <c r="J988" s="3"/>
      <c r="K988" s="3"/>
      <c r="L988" s="3" t="s">
        <v>7615</v>
      </c>
      <c r="M988" s="3"/>
      <c r="N988" s="3"/>
      <c r="O988" s="3" t="s">
        <v>7616</v>
      </c>
      <c r="P988" s="3"/>
      <c r="Q988" s="3"/>
      <c r="R988" s="3"/>
      <c r="S988" s="3"/>
      <c r="T988" s="3"/>
      <c r="U988" s="3"/>
      <c r="V988" s="3"/>
      <c r="W988" s="13" t="s">
        <v>43797</v>
      </c>
      <c r="X988" s="13" t="s">
        <v>44310</v>
      </c>
      <c r="Y988" s="13"/>
      <c r="Z988" s="13"/>
      <c r="AA988" s="19" t="s">
        <v>52876</v>
      </c>
      <c r="AB988" s="3"/>
      <c r="AC988" s="3"/>
      <c r="AD988" s="3"/>
      <c r="AE988" s="3"/>
      <c r="AF988" s="3" t="s">
        <v>53151</v>
      </c>
      <c r="AG988" s="3"/>
      <c r="AH988" s="3"/>
    </row>
    <row r="989" spans="1:34" ht="56.25" x14ac:dyDescent="0.25">
      <c r="A989" s="6">
        <v>989</v>
      </c>
      <c r="B989" s="3"/>
      <c r="C989" s="3"/>
      <c r="D989" s="3"/>
      <c r="E989" s="3" t="s">
        <v>7621</v>
      </c>
      <c r="F989" s="3"/>
      <c r="G989" s="3"/>
      <c r="H989" s="3" t="s">
        <v>7622</v>
      </c>
      <c r="I989" s="3"/>
      <c r="J989" s="3"/>
      <c r="K989" s="3" t="s">
        <v>7623</v>
      </c>
      <c r="L989" s="3" t="s">
        <v>7624</v>
      </c>
      <c r="M989" s="3"/>
      <c r="N989" s="3"/>
      <c r="O989" s="3" t="s">
        <v>7625</v>
      </c>
      <c r="P989" s="3"/>
      <c r="Q989" s="3"/>
      <c r="R989" s="3"/>
      <c r="S989" s="3"/>
      <c r="T989" s="3"/>
      <c r="U989" s="3"/>
      <c r="V989" s="3"/>
      <c r="W989" s="13" t="s">
        <v>43798</v>
      </c>
      <c r="X989" s="13" t="s">
        <v>43798</v>
      </c>
      <c r="Y989" s="13"/>
      <c r="Z989" s="13"/>
      <c r="AA989" s="19"/>
      <c r="AB989" s="3"/>
      <c r="AC989" s="3"/>
      <c r="AD989" s="3"/>
      <c r="AE989" s="3"/>
      <c r="AF989" s="3" t="s">
        <v>53647</v>
      </c>
      <c r="AG989" s="3"/>
      <c r="AH989" s="3"/>
    </row>
    <row r="990" spans="1:34" ht="22.5" x14ac:dyDescent="0.25">
      <c r="A990" s="6">
        <v>990</v>
      </c>
      <c r="B990" s="3"/>
      <c r="C990" s="3"/>
      <c r="D990" s="3"/>
      <c r="E990" s="3"/>
      <c r="F990" s="3"/>
      <c r="G990" s="3"/>
      <c r="H990" s="3" t="s">
        <v>7626</v>
      </c>
      <c r="I990" s="3"/>
      <c r="J990" s="3"/>
      <c r="K990" s="3"/>
      <c r="L990" s="3" t="s">
        <v>7627</v>
      </c>
      <c r="M990" s="3"/>
      <c r="N990" s="3"/>
      <c r="O990" s="3"/>
      <c r="P990" s="3"/>
      <c r="Q990" s="3"/>
      <c r="R990" s="3"/>
      <c r="S990" s="3"/>
      <c r="T990" s="3"/>
      <c r="U990" s="3"/>
      <c r="V990" s="3"/>
      <c r="W990" s="13"/>
      <c r="X990" s="13"/>
      <c r="Y990" s="13" t="s">
        <v>45121</v>
      </c>
      <c r="Z990" s="13" t="s">
        <v>44475</v>
      </c>
      <c r="AA990" s="19"/>
      <c r="AB990" s="3"/>
      <c r="AC990" s="3"/>
      <c r="AD990" s="3"/>
      <c r="AE990" s="3" t="s">
        <v>7628</v>
      </c>
      <c r="AF990" s="3" t="s">
        <v>18522</v>
      </c>
      <c r="AG990" s="3"/>
      <c r="AH990" s="3" t="s">
        <v>7629</v>
      </c>
    </row>
    <row r="991" spans="1:34" ht="33.75" x14ac:dyDescent="0.25">
      <c r="A991" s="6">
        <v>991</v>
      </c>
      <c r="B991" s="3"/>
      <c r="C991" s="3"/>
      <c r="D991" s="3"/>
      <c r="E991" s="3"/>
      <c r="F991" s="3"/>
      <c r="G991" s="3"/>
      <c r="H991" s="3" t="s">
        <v>7633</v>
      </c>
      <c r="I991" s="3"/>
      <c r="J991" s="3"/>
      <c r="K991" s="3" t="s">
        <v>7634</v>
      </c>
      <c r="L991" s="3" t="s">
        <v>7635</v>
      </c>
      <c r="M991" s="3"/>
      <c r="N991" s="3"/>
      <c r="O991" s="3" t="s">
        <v>7636</v>
      </c>
      <c r="P991" s="3"/>
      <c r="Q991" s="3"/>
      <c r="R991" s="3"/>
      <c r="S991" s="3"/>
      <c r="T991" s="3"/>
      <c r="U991" s="3"/>
      <c r="V991" s="3"/>
      <c r="W991" s="13"/>
      <c r="X991" s="13"/>
      <c r="Y991" s="13" t="s">
        <v>45122</v>
      </c>
      <c r="Z991" s="13" t="s">
        <v>44482</v>
      </c>
      <c r="AA991" s="19"/>
      <c r="AB991" s="3"/>
      <c r="AC991" s="3"/>
      <c r="AD991" s="3"/>
      <c r="AE991" s="3"/>
      <c r="AF991" s="3" t="s">
        <v>18522</v>
      </c>
      <c r="AG991" s="3"/>
      <c r="AH991" s="3"/>
    </row>
    <row r="992" spans="1:34" ht="33.75" x14ac:dyDescent="0.25">
      <c r="A992" s="6">
        <v>992</v>
      </c>
      <c r="B992" s="3"/>
      <c r="C992" s="3"/>
      <c r="D992" s="3"/>
      <c r="E992" s="3"/>
      <c r="F992" s="3"/>
      <c r="G992" s="3"/>
      <c r="H992" s="3" t="s">
        <v>7638</v>
      </c>
      <c r="I992" s="3"/>
      <c r="J992" s="3"/>
      <c r="K992" s="3" t="s">
        <v>7639</v>
      </c>
      <c r="L992" s="3" t="s">
        <v>7640</v>
      </c>
      <c r="M992" s="3"/>
      <c r="N992" s="3"/>
      <c r="O992" s="3" t="s">
        <v>7641</v>
      </c>
      <c r="P992" s="3"/>
      <c r="Q992" s="3"/>
      <c r="R992" s="3"/>
      <c r="S992" s="3"/>
      <c r="T992" s="3"/>
      <c r="U992" s="3"/>
      <c r="V992" s="3"/>
      <c r="W992" s="13"/>
      <c r="X992" s="13"/>
      <c r="Y992" s="13" t="s">
        <v>43527</v>
      </c>
      <c r="Z992" s="13" t="s">
        <v>44145</v>
      </c>
      <c r="AA992" s="19" t="s">
        <v>52873</v>
      </c>
      <c r="AB992" s="3"/>
      <c r="AC992" s="3"/>
      <c r="AD992" s="3"/>
      <c r="AE992" s="3"/>
      <c r="AF992" s="3" t="s">
        <v>53293</v>
      </c>
      <c r="AG992" s="3"/>
      <c r="AH992" s="3"/>
    </row>
    <row r="993" spans="1:34" ht="33.75" x14ac:dyDescent="0.25">
      <c r="A993" s="6">
        <v>993</v>
      </c>
      <c r="B993" s="3"/>
      <c r="C993" s="3"/>
      <c r="D993" s="3"/>
      <c r="E993" s="3"/>
      <c r="F993" s="3"/>
      <c r="G993" s="3"/>
      <c r="H993" s="3" t="s">
        <v>7645</v>
      </c>
      <c r="I993" s="3"/>
      <c r="J993" s="3"/>
      <c r="K993" s="3" t="s">
        <v>7646</v>
      </c>
      <c r="L993" s="3" t="s">
        <v>7647</v>
      </c>
      <c r="M993" s="3"/>
      <c r="N993" s="3"/>
      <c r="O993" s="3" t="s">
        <v>7648</v>
      </c>
      <c r="P993" s="3"/>
      <c r="Q993" s="3"/>
      <c r="R993" s="3"/>
      <c r="S993" s="3"/>
      <c r="T993" s="3"/>
      <c r="U993" s="3"/>
      <c r="V993" s="3"/>
      <c r="W993" s="13"/>
      <c r="X993" s="13"/>
      <c r="Y993" s="13" t="s">
        <v>43527</v>
      </c>
      <c r="Z993" s="13" t="s">
        <v>46150</v>
      </c>
      <c r="AA993" s="19" t="s">
        <v>44882</v>
      </c>
      <c r="AB993" s="3"/>
      <c r="AC993" s="3"/>
      <c r="AD993" s="3"/>
      <c r="AE993" s="3"/>
      <c r="AF993" s="3" t="s">
        <v>53144</v>
      </c>
      <c r="AG993" s="3"/>
      <c r="AH993" s="3"/>
    </row>
    <row r="994" spans="1:34" ht="45" x14ac:dyDescent="0.25">
      <c r="A994" s="6">
        <v>994</v>
      </c>
      <c r="B994" s="3"/>
      <c r="C994" s="3"/>
      <c r="D994" s="3"/>
      <c r="E994" s="3"/>
      <c r="F994" s="3"/>
      <c r="G994" s="3"/>
      <c r="H994" s="3" t="s">
        <v>7651</v>
      </c>
      <c r="I994" s="3"/>
      <c r="J994" s="3"/>
      <c r="K994" s="3" t="s">
        <v>7652</v>
      </c>
      <c r="L994" s="3" t="s">
        <v>7653</v>
      </c>
      <c r="M994" s="3"/>
      <c r="N994" s="3"/>
      <c r="O994" s="3"/>
      <c r="P994" s="3"/>
      <c r="Q994" s="3"/>
      <c r="R994" s="3"/>
      <c r="S994" s="3"/>
      <c r="T994" s="3"/>
      <c r="U994" s="3"/>
      <c r="V994" s="3"/>
      <c r="W994" s="13"/>
      <c r="X994" s="13"/>
      <c r="Y994" s="13" t="s">
        <v>45123</v>
      </c>
      <c r="Z994" s="13" t="s">
        <v>46151</v>
      </c>
      <c r="AA994" s="19"/>
      <c r="AB994" s="3"/>
      <c r="AC994" s="3"/>
      <c r="AD994" s="3"/>
      <c r="AE994" s="3"/>
      <c r="AF994" s="3" t="s">
        <v>53648</v>
      </c>
      <c r="AG994" s="3"/>
      <c r="AH994" s="3"/>
    </row>
    <row r="995" spans="1:34" ht="56.25" x14ac:dyDescent="0.25">
      <c r="A995" s="6">
        <v>995</v>
      </c>
      <c r="B995" s="3"/>
      <c r="C995" s="3"/>
      <c r="D995" s="3"/>
      <c r="E995" s="3"/>
      <c r="F995" s="3"/>
      <c r="G995" s="3"/>
      <c r="H995" s="3" t="s">
        <v>7656</v>
      </c>
      <c r="I995" s="3" t="s">
        <v>7657</v>
      </c>
      <c r="J995" s="3"/>
      <c r="K995" s="3" t="s">
        <v>7658</v>
      </c>
      <c r="L995" s="3" t="s">
        <v>7659</v>
      </c>
      <c r="M995" s="3" t="s">
        <v>7660</v>
      </c>
      <c r="N995" s="3"/>
      <c r="O995" s="3" t="s">
        <v>7661</v>
      </c>
      <c r="P995" s="3"/>
      <c r="Q995" s="3"/>
      <c r="R995" s="3"/>
      <c r="S995" s="3"/>
      <c r="T995" s="3"/>
      <c r="U995" s="3"/>
      <c r="V995" s="3"/>
      <c r="W995" s="13"/>
      <c r="X995" s="13"/>
      <c r="Y995" s="13" t="s">
        <v>45124</v>
      </c>
      <c r="Z995" s="13" t="s">
        <v>46152</v>
      </c>
      <c r="AA995" s="19"/>
      <c r="AB995" s="3"/>
      <c r="AC995" s="3"/>
      <c r="AD995" s="3"/>
      <c r="AE995" s="3"/>
      <c r="AF995" s="3" t="s">
        <v>53649</v>
      </c>
      <c r="AG995" s="3"/>
      <c r="AH995" s="3"/>
    </row>
    <row r="996" spans="1:34" ht="22.5" x14ac:dyDescent="0.25">
      <c r="A996" s="6">
        <v>996</v>
      </c>
      <c r="B996" s="3"/>
      <c r="C996" s="3"/>
      <c r="D996" s="3"/>
      <c r="E996" s="3"/>
      <c r="F996" s="3"/>
      <c r="G996" s="3"/>
      <c r="H996" s="3" t="s">
        <v>7670</v>
      </c>
      <c r="I996" s="3"/>
      <c r="J996" s="3"/>
      <c r="K996" s="3" t="s">
        <v>7671</v>
      </c>
      <c r="L996" s="3" t="s">
        <v>7672</v>
      </c>
      <c r="M996" s="3" t="s">
        <v>7673</v>
      </c>
      <c r="N996" s="3"/>
      <c r="O996" s="3"/>
      <c r="P996" s="3"/>
      <c r="Q996" s="3"/>
      <c r="R996" s="3"/>
      <c r="S996" s="3"/>
      <c r="T996" s="3"/>
      <c r="U996" s="3"/>
      <c r="V996" s="3"/>
      <c r="W996" s="13" t="s">
        <v>43799</v>
      </c>
      <c r="X996" s="13" t="s">
        <v>44311</v>
      </c>
      <c r="Y996" s="13"/>
      <c r="Z996" s="13"/>
      <c r="AA996" s="19" t="s">
        <v>52877</v>
      </c>
      <c r="AB996" s="3"/>
      <c r="AC996" s="3"/>
      <c r="AD996" s="3"/>
      <c r="AE996" s="3"/>
      <c r="AF996" s="3" t="s">
        <v>53552</v>
      </c>
      <c r="AG996" s="3"/>
      <c r="AH996" s="3"/>
    </row>
    <row r="997" spans="1:34" ht="33.75" x14ac:dyDescent="0.25">
      <c r="A997" s="6">
        <v>997</v>
      </c>
      <c r="B997" s="3"/>
      <c r="C997" s="3"/>
      <c r="D997" s="3"/>
      <c r="E997" s="3"/>
      <c r="F997" s="3"/>
      <c r="G997" s="3"/>
      <c r="H997" s="3" t="s">
        <v>7681</v>
      </c>
      <c r="I997" s="3"/>
      <c r="J997" s="3"/>
      <c r="K997" s="3" t="s">
        <v>7682</v>
      </c>
      <c r="L997" s="3" t="s">
        <v>7683</v>
      </c>
      <c r="M997" s="3"/>
      <c r="N997" s="3"/>
      <c r="O997" s="3" t="s">
        <v>7684</v>
      </c>
      <c r="P997" s="3"/>
      <c r="Q997" s="3"/>
      <c r="R997" s="3" t="s">
        <v>7685</v>
      </c>
      <c r="S997" s="3"/>
      <c r="T997" s="3"/>
      <c r="U997" s="3"/>
      <c r="V997" s="3"/>
      <c r="W997" s="13"/>
      <c r="X997" s="13"/>
      <c r="Y997" s="13" t="s">
        <v>45125</v>
      </c>
      <c r="Z997" s="13" t="s">
        <v>46153</v>
      </c>
      <c r="AA997" s="19" t="s">
        <v>52878</v>
      </c>
      <c r="AB997" s="3"/>
      <c r="AC997" s="3"/>
      <c r="AD997" s="3"/>
      <c r="AE997" s="3"/>
      <c r="AF997" s="3" t="s">
        <v>53151</v>
      </c>
      <c r="AG997" s="3"/>
      <c r="AH997" s="3" t="s">
        <v>1053</v>
      </c>
    </row>
    <row r="998" spans="1:34" ht="33.75" x14ac:dyDescent="0.25">
      <c r="A998" s="6">
        <v>998</v>
      </c>
      <c r="B998" s="3"/>
      <c r="C998" s="3"/>
      <c r="D998" s="3"/>
      <c r="E998" s="3"/>
      <c r="F998" s="3"/>
      <c r="G998" s="3"/>
      <c r="H998" s="3" t="s">
        <v>7692</v>
      </c>
      <c r="I998" s="3"/>
      <c r="J998" s="3"/>
      <c r="K998" s="3"/>
      <c r="L998" s="3"/>
      <c r="M998" s="3"/>
      <c r="N998" s="3"/>
      <c r="O998" s="3"/>
      <c r="P998" s="3"/>
      <c r="Q998" s="3"/>
      <c r="R998" s="3"/>
      <c r="S998" s="3"/>
      <c r="T998" s="3"/>
      <c r="U998" s="3"/>
      <c r="V998" s="3"/>
      <c r="W998" s="13"/>
      <c r="X998" s="13"/>
      <c r="Y998" s="13" t="s">
        <v>45126</v>
      </c>
      <c r="Z998" s="13" t="s">
        <v>46154</v>
      </c>
      <c r="AA998" s="19"/>
      <c r="AB998" s="3"/>
      <c r="AC998" s="3"/>
      <c r="AD998" s="3"/>
      <c r="AE998" s="3"/>
      <c r="AF998" s="3" t="s">
        <v>18522</v>
      </c>
      <c r="AG998" s="3"/>
      <c r="AH998" s="3"/>
    </row>
    <row r="999" spans="1:34" ht="33.75" x14ac:dyDescent="0.25">
      <c r="A999" s="6">
        <v>999</v>
      </c>
      <c r="B999" s="3"/>
      <c r="C999" s="3"/>
      <c r="D999" s="3"/>
      <c r="E999" s="3"/>
      <c r="F999" s="3"/>
      <c r="G999" s="3"/>
      <c r="H999" s="3" t="s">
        <v>7698</v>
      </c>
      <c r="I999" s="3"/>
      <c r="J999" s="3"/>
      <c r="K999" s="3" t="s">
        <v>7699</v>
      </c>
      <c r="L999" s="3" t="s">
        <v>7700</v>
      </c>
      <c r="M999" s="3"/>
      <c r="N999" s="3"/>
      <c r="O999" s="3"/>
      <c r="P999" s="3"/>
      <c r="Q999" s="3"/>
      <c r="R999" s="3"/>
      <c r="S999" s="3"/>
      <c r="T999" s="3"/>
      <c r="U999" s="3"/>
      <c r="V999" s="3"/>
      <c r="W999" s="13"/>
      <c r="X999" s="13"/>
      <c r="Y999" s="13" t="s">
        <v>44027</v>
      </c>
      <c r="Z999" s="13" t="s">
        <v>38146</v>
      </c>
      <c r="AA999" s="19"/>
      <c r="AB999" s="3"/>
      <c r="AC999" s="3"/>
      <c r="AD999" s="3"/>
      <c r="AE999" s="3"/>
      <c r="AF999" s="3" t="s">
        <v>18522</v>
      </c>
      <c r="AG999" s="3"/>
      <c r="AH999" s="3"/>
    </row>
    <row r="1000" spans="1:34" ht="33.75" x14ac:dyDescent="0.25">
      <c r="A1000" s="6">
        <v>1000</v>
      </c>
      <c r="B1000" s="3"/>
      <c r="C1000" s="3"/>
      <c r="D1000" s="3"/>
      <c r="E1000" s="3"/>
      <c r="F1000" s="3"/>
      <c r="G1000" s="3"/>
      <c r="H1000" s="3" t="s">
        <v>7702</v>
      </c>
      <c r="I1000" s="3"/>
      <c r="J1000" s="3"/>
      <c r="K1000" s="3" t="s">
        <v>7703</v>
      </c>
      <c r="L1000" s="3"/>
      <c r="M1000" s="3"/>
      <c r="N1000" s="3"/>
      <c r="O1000" s="3"/>
      <c r="P1000" s="3"/>
      <c r="Q1000" s="3"/>
      <c r="R1000" s="3"/>
      <c r="S1000" s="3"/>
      <c r="T1000" s="3"/>
      <c r="U1000" s="3"/>
      <c r="V1000" s="3"/>
      <c r="W1000" s="13"/>
      <c r="X1000" s="13"/>
      <c r="Y1000" s="13" t="s">
        <v>45127</v>
      </c>
      <c r="Z1000" s="13" t="s">
        <v>44377</v>
      </c>
      <c r="AA1000" s="19"/>
      <c r="AB1000" s="3"/>
      <c r="AC1000" s="3"/>
      <c r="AD1000" s="3"/>
      <c r="AE1000" s="3"/>
      <c r="AF1000" s="3" t="s">
        <v>53650</v>
      </c>
      <c r="AG1000" s="3"/>
      <c r="AH1000" s="3"/>
    </row>
    <row r="1001" spans="1:34" ht="22.5" x14ac:dyDescent="0.25">
      <c r="A1001" s="6">
        <v>1001</v>
      </c>
      <c r="B1001" s="3"/>
      <c r="C1001" s="3"/>
      <c r="D1001" s="3"/>
      <c r="E1001" s="3"/>
      <c r="F1001" s="3"/>
      <c r="G1001" s="3"/>
      <c r="H1001" s="3" t="s">
        <v>7705</v>
      </c>
      <c r="I1001" s="3"/>
      <c r="J1001" s="3"/>
      <c r="K1001" s="3" t="s">
        <v>7706</v>
      </c>
      <c r="L1001" s="3" t="s">
        <v>7707</v>
      </c>
      <c r="M1001" s="3"/>
      <c r="N1001" s="3"/>
      <c r="O1001" s="3" t="s">
        <v>7708</v>
      </c>
      <c r="P1001" s="3"/>
      <c r="Q1001" s="3"/>
      <c r="R1001" s="3"/>
      <c r="S1001" s="3"/>
      <c r="T1001" s="3"/>
      <c r="U1001" s="3"/>
      <c r="V1001" s="3"/>
      <c r="W1001" s="13"/>
      <c r="X1001" s="13"/>
      <c r="Y1001" s="13" t="s">
        <v>45128</v>
      </c>
      <c r="Z1001" s="13" t="s">
        <v>43663</v>
      </c>
      <c r="AA1001" s="19"/>
      <c r="AB1001" s="3"/>
      <c r="AC1001" s="3"/>
      <c r="AD1001" s="3"/>
      <c r="AE1001" s="3"/>
      <c r="AF1001" s="3" t="s">
        <v>18522</v>
      </c>
      <c r="AG1001" s="3"/>
      <c r="AH1001" s="3"/>
    </row>
    <row r="1002" spans="1:34" ht="23.25" x14ac:dyDescent="0.25">
      <c r="A1002" s="6">
        <v>1002</v>
      </c>
      <c r="B1002" s="3"/>
      <c r="C1002" s="3"/>
      <c r="D1002" s="3"/>
      <c r="E1002" s="3"/>
      <c r="F1002" s="3"/>
      <c r="G1002" s="3"/>
      <c r="H1002" s="3" t="s">
        <v>7712</v>
      </c>
      <c r="I1002" s="3"/>
      <c r="J1002" s="3" t="s">
        <v>7713</v>
      </c>
      <c r="K1002" s="3"/>
      <c r="L1002" s="3" t="s">
        <v>7714</v>
      </c>
      <c r="M1002" s="3"/>
      <c r="N1002" s="3"/>
      <c r="O1002" s="3" t="s">
        <v>7715</v>
      </c>
      <c r="P1002" s="3"/>
      <c r="Q1002" s="3"/>
      <c r="R1002" s="3"/>
      <c r="S1002" s="3"/>
      <c r="T1002" s="3"/>
      <c r="U1002" s="3"/>
      <c r="V1002" s="3"/>
      <c r="W1002" s="13"/>
      <c r="X1002" s="13"/>
      <c r="Y1002" s="13" t="s">
        <v>45129</v>
      </c>
      <c r="Z1002" s="13" t="s">
        <v>46155</v>
      </c>
      <c r="AA1002" s="19"/>
      <c r="AB1002" s="3"/>
      <c r="AC1002" s="3"/>
      <c r="AD1002" s="3"/>
      <c r="AE1002" s="3"/>
      <c r="AF1002" s="3" t="s">
        <v>53286</v>
      </c>
      <c r="AG1002" s="3"/>
      <c r="AH1002" s="3"/>
    </row>
    <row r="1003" spans="1:34" ht="33.75" x14ac:dyDescent="0.25">
      <c r="A1003" s="6">
        <v>1003</v>
      </c>
      <c r="B1003" s="3"/>
      <c r="C1003" s="3"/>
      <c r="D1003" s="3"/>
      <c r="E1003" s="3"/>
      <c r="F1003" s="3"/>
      <c r="G1003" s="3"/>
      <c r="H1003" s="3" t="s">
        <v>7719</v>
      </c>
      <c r="I1003" s="3"/>
      <c r="J1003" s="3"/>
      <c r="K1003" s="3"/>
      <c r="L1003" s="3" t="s">
        <v>7720</v>
      </c>
      <c r="M1003" s="3"/>
      <c r="N1003" s="3"/>
      <c r="O1003" s="3"/>
      <c r="P1003" s="3"/>
      <c r="Q1003" s="3"/>
      <c r="R1003" s="3"/>
      <c r="S1003" s="3"/>
      <c r="T1003" s="3"/>
      <c r="U1003" s="3"/>
      <c r="V1003" s="3"/>
      <c r="W1003" s="13" t="s">
        <v>43800</v>
      </c>
      <c r="X1003" s="13" t="s">
        <v>44312</v>
      </c>
      <c r="Y1003" s="13"/>
      <c r="Z1003" s="13"/>
      <c r="AA1003" s="19"/>
      <c r="AB1003" s="3"/>
      <c r="AC1003" s="3"/>
      <c r="AD1003" s="3"/>
      <c r="AE1003" s="3"/>
      <c r="AF1003" s="3" t="s">
        <v>18522</v>
      </c>
      <c r="AG1003" s="3"/>
      <c r="AH1003" s="3"/>
    </row>
    <row r="1004" spans="1:34" ht="23.25" x14ac:dyDescent="0.25">
      <c r="A1004" s="6">
        <v>1004</v>
      </c>
      <c r="B1004" s="3"/>
      <c r="C1004" s="3"/>
      <c r="D1004" s="3"/>
      <c r="E1004" s="3"/>
      <c r="F1004" s="3"/>
      <c r="G1004" s="3"/>
      <c r="H1004" s="3" t="s">
        <v>7725</v>
      </c>
      <c r="I1004" s="3"/>
      <c r="J1004" s="3"/>
      <c r="K1004" s="3" t="s">
        <v>7726</v>
      </c>
      <c r="L1004" s="3"/>
      <c r="M1004" s="3"/>
      <c r="N1004" s="3"/>
      <c r="O1004" s="3"/>
      <c r="P1004" s="3"/>
      <c r="Q1004" s="3"/>
      <c r="R1004" s="3"/>
      <c r="S1004" s="3"/>
      <c r="T1004" s="3"/>
      <c r="U1004" s="3"/>
      <c r="V1004" s="3"/>
      <c r="W1004" s="13"/>
      <c r="X1004" s="13"/>
      <c r="Y1004" s="13" t="s">
        <v>43543</v>
      </c>
      <c r="Z1004" s="13" t="s">
        <v>2280</v>
      </c>
      <c r="AA1004" s="19" t="s">
        <v>52879</v>
      </c>
      <c r="AB1004" s="3"/>
      <c r="AC1004" s="3"/>
      <c r="AD1004" s="3"/>
      <c r="AE1004" s="3"/>
      <c r="AF1004" s="3" t="s">
        <v>53651</v>
      </c>
      <c r="AG1004" s="3"/>
      <c r="AH1004" s="3"/>
    </row>
    <row r="1005" spans="1:34" ht="22.5" x14ac:dyDescent="0.25">
      <c r="A1005" s="6">
        <v>1005</v>
      </c>
      <c r="B1005" s="3"/>
      <c r="C1005" s="3"/>
      <c r="D1005" s="3"/>
      <c r="E1005" s="3"/>
      <c r="F1005" s="3"/>
      <c r="G1005" s="3"/>
      <c r="H1005" s="3" t="s">
        <v>7733</v>
      </c>
      <c r="I1005" s="3"/>
      <c r="J1005" s="3"/>
      <c r="K1005" s="3" t="s">
        <v>7734</v>
      </c>
      <c r="L1005" s="3" t="s">
        <v>7735</v>
      </c>
      <c r="M1005" s="3"/>
      <c r="N1005" s="3"/>
      <c r="O1005" s="3"/>
      <c r="P1005" s="3"/>
      <c r="Q1005" s="3"/>
      <c r="R1005" s="3"/>
      <c r="S1005" s="3"/>
      <c r="T1005" s="3"/>
      <c r="U1005" s="3"/>
      <c r="V1005" s="3"/>
      <c r="W1005" s="13"/>
      <c r="X1005" s="13"/>
      <c r="Y1005" s="13" t="s">
        <v>43740</v>
      </c>
      <c r="Z1005" s="13" t="s">
        <v>42</v>
      </c>
      <c r="AA1005" s="19" t="s">
        <v>45676</v>
      </c>
      <c r="AB1005" s="3"/>
      <c r="AC1005" s="3"/>
      <c r="AD1005" s="3"/>
      <c r="AE1005" s="3"/>
      <c r="AF1005" s="3" t="s">
        <v>53652</v>
      </c>
      <c r="AG1005" s="3"/>
      <c r="AH1005" s="3"/>
    </row>
    <row r="1006" spans="1:34" ht="67.5" x14ac:dyDescent="0.25">
      <c r="A1006" s="6">
        <v>1006</v>
      </c>
      <c r="B1006" s="3"/>
      <c r="C1006" s="3"/>
      <c r="D1006" s="3"/>
      <c r="E1006" s="3"/>
      <c r="F1006" s="3"/>
      <c r="G1006" s="3"/>
      <c r="H1006" s="3" t="s">
        <v>7739</v>
      </c>
      <c r="I1006" s="3"/>
      <c r="J1006" s="3" t="s">
        <v>7740</v>
      </c>
      <c r="K1006" s="3" t="s">
        <v>7741</v>
      </c>
      <c r="L1006" s="3" t="s">
        <v>7742</v>
      </c>
      <c r="M1006" s="3" t="s">
        <v>7743</v>
      </c>
      <c r="N1006" s="3" t="s">
        <v>7744</v>
      </c>
      <c r="O1006" s="3" t="s">
        <v>7745</v>
      </c>
      <c r="P1006" s="3"/>
      <c r="Q1006" s="3"/>
      <c r="R1006" s="3"/>
      <c r="S1006" s="3"/>
      <c r="T1006" s="3"/>
      <c r="U1006" s="3"/>
      <c r="V1006" s="3"/>
      <c r="W1006" s="13" t="s">
        <v>43801</v>
      </c>
      <c r="X1006" s="13" t="s">
        <v>44313</v>
      </c>
      <c r="Y1006" s="13"/>
      <c r="Z1006" s="13"/>
      <c r="AA1006" s="19"/>
      <c r="AB1006" s="3"/>
      <c r="AC1006" s="3"/>
      <c r="AD1006" s="3"/>
      <c r="AE1006" s="3"/>
      <c r="AF1006" s="3" t="s">
        <v>53144</v>
      </c>
      <c r="AG1006" s="3"/>
      <c r="AH1006" s="3" t="s">
        <v>7746</v>
      </c>
    </row>
    <row r="1007" spans="1:34" ht="33.75" x14ac:dyDescent="0.25">
      <c r="A1007" s="6">
        <v>1007</v>
      </c>
      <c r="B1007" s="3"/>
      <c r="C1007" s="3"/>
      <c r="D1007" s="3"/>
      <c r="E1007" s="3"/>
      <c r="F1007" s="3"/>
      <c r="G1007" s="3"/>
      <c r="H1007" s="3" t="s">
        <v>7747</v>
      </c>
      <c r="I1007" s="3" t="s">
        <v>7748</v>
      </c>
      <c r="J1007" s="3"/>
      <c r="K1007" s="3" t="s">
        <v>7749</v>
      </c>
      <c r="L1007" s="3" t="s">
        <v>7750</v>
      </c>
      <c r="M1007" s="3" t="s">
        <v>7751</v>
      </c>
      <c r="N1007" s="3"/>
      <c r="O1007" s="3" t="s">
        <v>7752</v>
      </c>
      <c r="P1007" s="3"/>
      <c r="Q1007" s="3"/>
      <c r="R1007" s="3"/>
      <c r="S1007" s="3"/>
      <c r="T1007" s="3"/>
      <c r="U1007" s="3"/>
      <c r="V1007" s="3"/>
      <c r="W1007" s="13"/>
      <c r="X1007" s="13"/>
      <c r="Y1007" s="13" t="s">
        <v>45130</v>
      </c>
      <c r="Z1007" s="13" t="s">
        <v>46156</v>
      </c>
      <c r="AA1007" s="19"/>
      <c r="AB1007" s="3"/>
      <c r="AC1007" s="3"/>
      <c r="AD1007" s="3"/>
      <c r="AE1007" s="3"/>
      <c r="AF1007" s="3" t="s">
        <v>53632</v>
      </c>
      <c r="AG1007" s="3"/>
      <c r="AH1007" s="3"/>
    </row>
    <row r="1008" spans="1:34" ht="45" x14ac:dyDescent="0.25">
      <c r="A1008" s="6">
        <v>1008</v>
      </c>
      <c r="B1008" s="3"/>
      <c r="C1008" s="3"/>
      <c r="D1008" s="3"/>
      <c r="E1008" s="3"/>
      <c r="F1008" s="3"/>
      <c r="G1008" s="3"/>
      <c r="H1008" s="3" t="s">
        <v>7755</v>
      </c>
      <c r="I1008" s="3"/>
      <c r="J1008" s="3"/>
      <c r="K1008" s="3" t="s">
        <v>7756</v>
      </c>
      <c r="L1008" s="3" t="s">
        <v>7757</v>
      </c>
      <c r="M1008" s="3"/>
      <c r="N1008" s="3" t="s">
        <v>7758</v>
      </c>
      <c r="O1008" s="3" t="s">
        <v>7759</v>
      </c>
      <c r="P1008" s="3"/>
      <c r="Q1008" s="3"/>
      <c r="R1008" s="3"/>
      <c r="S1008" s="3"/>
      <c r="T1008" s="3"/>
      <c r="U1008" s="3"/>
      <c r="V1008" s="3"/>
      <c r="W1008" s="13"/>
      <c r="X1008" s="13"/>
      <c r="Y1008" s="13" t="s">
        <v>45131</v>
      </c>
      <c r="Z1008" s="13" t="s">
        <v>44213</v>
      </c>
      <c r="AA1008" s="19"/>
      <c r="AB1008" s="3"/>
      <c r="AC1008" s="3"/>
      <c r="AD1008" s="3"/>
      <c r="AE1008" s="3"/>
      <c r="AF1008" s="3" t="s">
        <v>53144</v>
      </c>
      <c r="AG1008" s="3"/>
      <c r="AH1008" s="3"/>
    </row>
    <row r="1009" spans="1:34" ht="22.5" x14ac:dyDescent="0.25">
      <c r="A1009" s="6">
        <v>1009</v>
      </c>
      <c r="B1009" s="3"/>
      <c r="C1009" s="3"/>
      <c r="D1009" s="3"/>
      <c r="E1009" s="3"/>
      <c r="F1009" s="3"/>
      <c r="G1009" s="3"/>
      <c r="H1009" s="3" t="s">
        <v>7762</v>
      </c>
      <c r="I1009" s="3"/>
      <c r="J1009" s="3"/>
      <c r="K1009" s="3"/>
      <c r="L1009" s="3" t="s">
        <v>7763</v>
      </c>
      <c r="M1009" s="3"/>
      <c r="N1009" s="3"/>
      <c r="O1009" s="3" t="s">
        <v>7764</v>
      </c>
      <c r="P1009" s="3"/>
      <c r="Q1009" s="3"/>
      <c r="R1009" s="3"/>
      <c r="S1009" s="3"/>
      <c r="T1009" s="3"/>
      <c r="U1009" s="3"/>
      <c r="V1009" s="3"/>
      <c r="W1009" s="13" t="s">
        <v>43802</v>
      </c>
      <c r="X1009" s="13" t="s">
        <v>44314</v>
      </c>
      <c r="Y1009" s="13"/>
      <c r="Z1009" s="13"/>
      <c r="AA1009" s="19"/>
      <c r="AB1009" s="3"/>
      <c r="AC1009" s="3"/>
      <c r="AD1009" s="3"/>
      <c r="AE1009" s="3"/>
      <c r="AF1009" s="3" t="s">
        <v>53249</v>
      </c>
      <c r="AG1009" s="3"/>
      <c r="AH1009" s="3"/>
    </row>
    <row r="1010" spans="1:34" ht="22.5" x14ac:dyDescent="0.25">
      <c r="A1010" s="6">
        <v>1010</v>
      </c>
      <c r="B1010" s="3"/>
      <c r="C1010" s="3"/>
      <c r="D1010" s="3"/>
      <c r="E1010" s="3"/>
      <c r="F1010" s="3"/>
      <c r="G1010" s="3"/>
      <c r="H1010" s="3" t="s">
        <v>7765</v>
      </c>
      <c r="I1010" s="3"/>
      <c r="J1010" s="3"/>
      <c r="K1010" s="3"/>
      <c r="L1010" s="3"/>
      <c r="M1010" s="3"/>
      <c r="N1010" s="3"/>
      <c r="O1010" s="3"/>
      <c r="P1010" s="3"/>
      <c r="Q1010" s="3"/>
      <c r="R1010" s="3" t="s">
        <v>51</v>
      </c>
      <c r="S1010" s="3"/>
      <c r="T1010" s="3"/>
      <c r="U1010" s="3"/>
      <c r="V1010" s="3"/>
      <c r="W1010" s="13"/>
      <c r="X1010" s="13"/>
      <c r="Y1010" s="13"/>
      <c r="Z1010" s="13"/>
      <c r="AA1010" s="19"/>
      <c r="AB1010" s="3"/>
      <c r="AC1010" s="3"/>
      <c r="AD1010" s="3"/>
      <c r="AE1010" s="3"/>
      <c r="AF1010" s="3" t="s">
        <v>53222</v>
      </c>
      <c r="AG1010" s="3"/>
      <c r="AH1010" s="3" t="s">
        <v>7766</v>
      </c>
    </row>
    <row r="1011" spans="1:34" ht="90" x14ac:dyDescent="0.25">
      <c r="A1011" s="6">
        <v>1011</v>
      </c>
      <c r="B1011" s="3"/>
      <c r="C1011" s="3"/>
      <c r="D1011" s="3"/>
      <c r="E1011" s="3"/>
      <c r="F1011" s="3"/>
      <c r="G1011" s="3"/>
      <c r="H1011" s="3" t="s">
        <v>7770</v>
      </c>
      <c r="I1011" s="3"/>
      <c r="J1011" s="3"/>
      <c r="K1011" s="3" t="s">
        <v>7771</v>
      </c>
      <c r="L1011" s="3"/>
      <c r="M1011" s="3"/>
      <c r="N1011" s="3"/>
      <c r="O1011" s="3"/>
      <c r="P1011" s="3"/>
      <c r="Q1011" s="3"/>
      <c r="R1011" s="3"/>
      <c r="S1011" s="3"/>
      <c r="T1011" s="3"/>
      <c r="U1011" s="3"/>
      <c r="V1011" s="3"/>
      <c r="W1011" s="13" t="s">
        <v>43803</v>
      </c>
      <c r="X1011" s="13" t="s">
        <v>44315</v>
      </c>
      <c r="Y1011" s="13"/>
      <c r="Z1011" s="13"/>
      <c r="AA1011" s="19"/>
      <c r="AB1011" s="3"/>
      <c r="AC1011" s="3"/>
      <c r="AD1011" s="3"/>
      <c r="AE1011" s="3"/>
      <c r="AF1011" s="3" t="s">
        <v>53653</v>
      </c>
      <c r="AG1011" s="3"/>
      <c r="AH1011" s="3"/>
    </row>
    <row r="1012" spans="1:34" ht="23.25" x14ac:dyDescent="0.25">
      <c r="A1012" s="6">
        <v>1012</v>
      </c>
      <c r="B1012" s="3"/>
      <c r="C1012" s="3"/>
      <c r="D1012" s="3"/>
      <c r="E1012" s="3"/>
      <c r="F1012" s="3"/>
      <c r="G1012" s="3"/>
      <c r="H1012" s="3" t="s">
        <v>7779</v>
      </c>
      <c r="I1012" s="3"/>
      <c r="J1012" s="3"/>
      <c r="K1012" s="3"/>
      <c r="L1012" s="3"/>
      <c r="M1012" s="3" t="s">
        <v>7780</v>
      </c>
      <c r="N1012" s="3"/>
      <c r="O1012" s="3" t="s">
        <v>7781</v>
      </c>
      <c r="P1012" s="3"/>
      <c r="Q1012" s="3"/>
      <c r="R1012" s="3"/>
      <c r="S1012" s="3"/>
      <c r="T1012" s="3"/>
      <c r="U1012" s="3"/>
      <c r="V1012" s="3"/>
      <c r="W1012" s="13"/>
      <c r="X1012" s="13"/>
      <c r="Y1012" s="13" t="s">
        <v>45132</v>
      </c>
      <c r="Z1012" s="13" t="s">
        <v>46157</v>
      </c>
      <c r="AA1012" s="19"/>
      <c r="AB1012" s="3"/>
      <c r="AC1012" s="3"/>
      <c r="AD1012" s="3"/>
      <c r="AE1012" s="3"/>
      <c r="AF1012" s="3" t="s">
        <v>53654</v>
      </c>
      <c r="AG1012" s="3"/>
      <c r="AH1012" s="3"/>
    </row>
    <row r="1013" spans="1:34" ht="33.75" x14ac:dyDescent="0.25">
      <c r="A1013" s="6">
        <v>1013</v>
      </c>
      <c r="B1013" s="3"/>
      <c r="C1013" s="3"/>
      <c r="D1013" s="3"/>
      <c r="E1013" s="3"/>
      <c r="F1013" s="3"/>
      <c r="G1013" s="3"/>
      <c r="H1013" s="3" t="s">
        <v>7785</v>
      </c>
      <c r="I1013" s="3"/>
      <c r="J1013" s="3"/>
      <c r="K1013" s="3"/>
      <c r="L1013" s="3" t="s">
        <v>7786</v>
      </c>
      <c r="M1013" s="3"/>
      <c r="N1013" s="3"/>
      <c r="O1013" s="3" t="s">
        <v>7787</v>
      </c>
      <c r="P1013" s="3"/>
      <c r="Q1013" s="3"/>
      <c r="R1013" s="3"/>
      <c r="S1013" s="3"/>
      <c r="T1013" s="3"/>
      <c r="U1013" s="3"/>
      <c r="V1013" s="3"/>
      <c r="W1013" s="13"/>
      <c r="X1013" s="13"/>
      <c r="Y1013" s="13" t="s">
        <v>45054</v>
      </c>
      <c r="Z1013" s="13" t="s">
        <v>46158</v>
      </c>
      <c r="AA1013" s="19"/>
      <c r="AB1013" s="3"/>
      <c r="AC1013" s="3"/>
      <c r="AD1013" s="3"/>
      <c r="AE1013" s="3"/>
      <c r="AF1013" s="3" t="s">
        <v>53144</v>
      </c>
      <c r="AG1013" s="3"/>
      <c r="AH1013" s="3"/>
    </row>
    <row r="1014" spans="1:34" ht="22.5" x14ac:dyDescent="0.25">
      <c r="A1014" s="6">
        <v>1014</v>
      </c>
      <c r="B1014" s="3"/>
      <c r="C1014" s="3"/>
      <c r="D1014" s="3"/>
      <c r="E1014" s="3"/>
      <c r="F1014" s="3"/>
      <c r="G1014" s="3"/>
      <c r="H1014" s="3"/>
      <c r="I1014" s="3" t="s">
        <v>7793</v>
      </c>
      <c r="J1014" s="3"/>
      <c r="K1014" s="3"/>
      <c r="L1014" s="3"/>
      <c r="M1014" s="3"/>
      <c r="N1014" s="3"/>
      <c r="O1014" s="3" t="s">
        <v>7794</v>
      </c>
      <c r="P1014" s="3"/>
      <c r="Q1014" s="3"/>
      <c r="R1014" s="3"/>
      <c r="S1014" s="3"/>
      <c r="T1014" s="3"/>
      <c r="U1014" s="3"/>
      <c r="V1014" s="3"/>
      <c r="W1014" s="13"/>
      <c r="X1014" s="13"/>
      <c r="Y1014" s="13"/>
      <c r="Z1014" s="13"/>
      <c r="AA1014" s="19" t="s">
        <v>12382</v>
      </c>
      <c r="AB1014" s="3"/>
      <c r="AC1014" s="3"/>
      <c r="AD1014" s="3"/>
      <c r="AE1014" s="3"/>
      <c r="AF1014" s="3" t="s">
        <v>53655</v>
      </c>
      <c r="AG1014" s="3"/>
      <c r="AH1014" s="3"/>
    </row>
    <row r="1015" spans="1:34" ht="112.5" x14ac:dyDescent="0.25">
      <c r="A1015" s="6">
        <v>1015</v>
      </c>
      <c r="B1015" s="3"/>
      <c r="C1015" s="3"/>
      <c r="D1015" s="3"/>
      <c r="E1015" s="3"/>
      <c r="F1015" s="3"/>
      <c r="G1015" s="3"/>
      <c r="H1015" s="3"/>
      <c r="I1015" s="3" t="s">
        <v>7800</v>
      </c>
      <c r="J1015" s="3" t="s">
        <v>7801</v>
      </c>
      <c r="K1015" s="3"/>
      <c r="L1015" s="3"/>
      <c r="M1015" s="3" t="s">
        <v>7802</v>
      </c>
      <c r="N1015" s="3" t="s">
        <v>7803</v>
      </c>
      <c r="O1015" s="3" t="s">
        <v>7804</v>
      </c>
      <c r="P1015" s="3"/>
      <c r="Q1015" s="3"/>
      <c r="R1015" s="3"/>
      <c r="S1015" s="3"/>
      <c r="T1015" s="3"/>
      <c r="U1015" s="3"/>
      <c r="V1015" s="3"/>
      <c r="W1015" s="13"/>
      <c r="X1015" s="13"/>
      <c r="Y1015" s="13" t="s">
        <v>45133</v>
      </c>
      <c r="Z1015" s="13" t="s">
        <v>46159</v>
      </c>
      <c r="AA1015" s="19"/>
      <c r="AB1015" s="3"/>
      <c r="AC1015" s="3"/>
      <c r="AD1015" s="3"/>
      <c r="AE1015" s="3"/>
      <c r="AF1015" s="3" t="s">
        <v>53656</v>
      </c>
      <c r="AG1015" s="3"/>
      <c r="AH1015" s="3"/>
    </row>
    <row r="1016" spans="1:34" ht="56.25" x14ac:dyDescent="0.25">
      <c r="A1016" s="6">
        <v>1016</v>
      </c>
      <c r="B1016" s="3"/>
      <c r="C1016" s="3"/>
      <c r="D1016" s="3"/>
      <c r="E1016" s="3"/>
      <c r="F1016" s="3"/>
      <c r="G1016" s="3"/>
      <c r="H1016" s="3" t="s">
        <v>7813</v>
      </c>
      <c r="I1016" s="3" t="s">
        <v>7814</v>
      </c>
      <c r="J1016" s="3" t="s">
        <v>7815</v>
      </c>
      <c r="K1016" s="3"/>
      <c r="L1016" s="3" t="s">
        <v>7816</v>
      </c>
      <c r="M1016" s="3" t="s">
        <v>7817</v>
      </c>
      <c r="N1016" s="3" t="s">
        <v>7818</v>
      </c>
      <c r="O1016" s="3" t="s">
        <v>7819</v>
      </c>
      <c r="P1016" s="3"/>
      <c r="Q1016" s="3"/>
      <c r="R1016" s="3"/>
      <c r="S1016" s="3"/>
      <c r="T1016" s="3"/>
      <c r="U1016" s="3"/>
      <c r="V1016" s="3"/>
      <c r="W1016" s="13" t="s">
        <v>43804</v>
      </c>
      <c r="X1016" s="13" t="s">
        <v>44316</v>
      </c>
      <c r="Y1016" s="13"/>
      <c r="Z1016" s="13"/>
      <c r="AA1016" s="19" t="s">
        <v>52880</v>
      </c>
      <c r="AB1016" s="3"/>
      <c r="AC1016" s="3"/>
      <c r="AD1016" s="3"/>
      <c r="AE1016" s="3"/>
      <c r="AF1016" s="3" t="s">
        <v>53657</v>
      </c>
      <c r="AG1016" s="3"/>
      <c r="AH1016" s="3" t="s">
        <v>4272</v>
      </c>
    </row>
    <row r="1017" spans="1:34" ht="56.25" x14ac:dyDescent="0.25">
      <c r="A1017" s="6">
        <v>1017</v>
      </c>
      <c r="B1017" s="3"/>
      <c r="C1017" s="3"/>
      <c r="D1017" s="3"/>
      <c r="E1017" s="3"/>
      <c r="F1017" s="3"/>
      <c r="G1017" s="3"/>
      <c r="H1017" s="3" t="s">
        <v>7825</v>
      </c>
      <c r="I1017" s="3"/>
      <c r="J1017" s="3"/>
      <c r="K1017" s="3"/>
      <c r="L1017" s="3"/>
      <c r="M1017" s="3"/>
      <c r="N1017" s="3" t="s">
        <v>7826</v>
      </c>
      <c r="O1017" s="3"/>
      <c r="P1017" s="3"/>
      <c r="Q1017" s="3"/>
      <c r="R1017" s="3"/>
      <c r="S1017" s="3"/>
      <c r="T1017" s="3"/>
      <c r="U1017" s="3"/>
      <c r="V1017" s="3"/>
      <c r="W1017" s="13" t="s">
        <v>43805</v>
      </c>
      <c r="X1017" s="13" t="s">
        <v>44317</v>
      </c>
      <c r="Y1017" s="13"/>
      <c r="Z1017" s="13"/>
      <c r="AA1017" s="19"/>
      <c r="AB1017" s="3"/>
      <c r="AC1017" s="3"/>
      <c r="AD1017" s="3"/>
      <c r="AE1017" s="3"/>
      <c r="AF1017" s="3" t="s">
        <v>427</v>
      </c>
      <c r="AG1017" s="3"/>
      <c r="AH1017" s="3"/>
    </row>
    <row r="1018" spans="1:34" ht="45" x14ac:dyDescent="0.25">
      <c r="A1018" s="6">
        <v>1018</v>
      </c>
      <c r="B1018" s="3"/>
      <c r="C1018" s="3"/>
      <c r="D1018" s="3"/>
      <c r="E1018" s="3"/>
      <c r="F1018" s="3"/>
      <c r="G1018" s="3"/>
      <c r="H1018" s="3" t="s">
        <v>7830</v>
      </c>
      <c r="I1018" s="3"/>
      <c r="J1018" s="3"/>
      <c r="K1018" s="3" t="s">
        <v>7831</v>
      </c>
      <c r="L1018" s="3" t="s">
        <v>7832</v>
      </c>
      <c r="M1018" s="3"/>
      <c r="N1018" s="3"/>
      <c r="O1018" s="3" t="s">
        <v>7833</v>
      </c>
      <c r="P1018" s="3"/>
      <c r="Q1018" s="3"/>
      <c r="R1018" s="3"/>
      <c r="S1018" s="3"/>
      <c r="T1018" s="3"/>
      <c r="U1018" s="3"/>
      <c r="V1018" s="3"/>
      <c r="W1018" s="13" t="s">
        <v>43806</v>
      </c>
      <c r="X1018" s="13" t="s">
        <v>44318</v>
      </c>
      <c r="Y1018" s="13"/>
      <c r="Z1018" s="13"/>
      <c r="AA1018" s="19"/>
      <c r="AB1018" s="3"/>
      <c r="AC1018" s="3"/>
      <c r="AD1018" s="3"/>
      <c r="AE1018" s="3"/>
      <c r="AF1018" s="3" t="s">
        <v>53151</v>
      </c>
      <c r="AG1018" s="3"/>
      <c r="AH1018" s="3"/>
    </row>
    <row r="1019" spans="1:34" ht="23.25" x14ac:dyDescent="0.25">
      <c r="A1019" s="6">
        <v>1019</v>
      </c>
      <c r="B1019" s="3"/>
      <c r="C1019" s="3"/>
      <c r="D1019" s="3"/>
      <c r="E1019" s="3"/>
      <c r="F1019" s="3"/>
      <c r="G1019" s="3"/>
      <c r="H1019" s="3"/>
      <c r="I1019" s="3"/>
      <c r="J1019" s="3"/>
      <c r="K1019" s="3"/>
      <c r="L1019" s="3" t="s">
        <v>7835</v>
      </c>
      <c r="M1019" s="3"/>
      <c r="N1019" s="3"/>
      <c r="O1019" s="3"/>
      <c r="P1019" s="3"/>
      <c r="Q1019" s="3"/>
      <c r="R1019" s="3" t="s">
        <v>51</v>
      </c>
      <c r="S1019" s="3"/>
      <c r="T1019" s="3"/>
      <c r="U1019" s="3"/>
      <c r="V1019" s="3"/>
      <c r="W1019" s="13" t="s">
        <v>43807</v>
      </c>
      <c r="X1019" s="13" t="s">
        <v>42</v>
      </c>
      <c r="Y1019" s="13"/>
      <c r="Z1019" s="13"/>
      <c r="AA1019" s="19"/>
      <c r="AB1019" s="3"/>
      <c r="AC1019" s="3"/>
      <c r="AD1019" s="3"/>
      <c r="AE1019" s="3"/>
      <c r="AF1019" s="3" t="s">
        <v>53632</v>
      </c>
      <c r="AG1019" s="3"/>
      <c r="AH1019" s="3"/>
    </row>
    <row r="1020" spans="1:34" ht="67.5" x14ac:dyDescent="0.25">
      <c r="A1020" s="6">
        <v>1020</v>
      </c>
      <c r="B1020" s="3"/>
      <c r="C1020" s="3"/>
      <c r="D1020" s="3"/>
      <c r="E1020" s="3"/>
      <c r="F1020" s="3"/>
      <c r="G1020" s="3"/>
      <c r="H1020" s="3" t="s">
        <v>7839</v>
      </c>
      <c r="I1020" s="3"/>
      <c r="J1020" s="3"/>
      <c r="K1020" s="3" t="s">
        <v>7840</v>
      </c>
      <c r="L1020" s="3" t="s">
        <v>7841</v>
      </c>
      <c r="M1020" s="3"/>
      <c r="N1020" s="3"/>
      <c r="O1020" s="3" t="s">
        <v>7842</v>
      </c>
      <c r="P1020" s="3"/>
      <c r="Q1020" s="3"/>
      <c r="R1020" s="3"/>
      <c r="S1020" s="3"/>
      <c r="T1020" s="3"/>
      <c r="U1020" s="3"/>
      <c r="V1020" s="3"/>
      <c r="W1020" s="13"/>
      <c r="X1020" s="13"/>
      <c r="Y1020" s="13" t="s">
        <v>45134</v>
      </c>
      <c r="Z1020" s="13" t="s">
        <v>46160</v>
      </c>
      <c r="AA1020" s="19"/>
      <c r="AB1020" s="3"/>
      <c r="AC1020" s="3"/>
      <c r="AD1020" s="3"/>
      <c r="AE1020" s="3"/>
      <c r="AF1020" s="3" t="s">
        <v>53144</v>
      </c>
      <c r="AG1020" s="3"/>
      <c r="AH1020" s="3"/>
    </row>
    <row r="1021" spans="1:34" ht="123.75" x14ac:dyDescent="0.25">
      <c r="A1021" s="6">
        <v>1021</v>
      </c>
      <c r="B1021" s="3"/>
      <c r="C1021" s="3"/>
      <c r="D1021" s="3"/>
      <c r="E1021" s="3"/>
      <c r="F1021" s="3"/>
      <c r="G1021" s="3"/>
      <c r="H1021" s="3" t="s">
        <v>7849</v>
      </c>
      <c r="I1021" s="3" t="s">
        <v>7850</v>
      </c>
      <c r="J1021" s="3"/>
      <c r="K1021" s="3" t="s">
        <v>7851</v>
      </c>
      <c r="L1021" s="3"/>
      <c r="M1021" s="3"/>
      <c r="N1021" s="3"/>
      <c r="O1021" s="3"/>
      <c r="P1021" s="3"/>
      <c r="Q1021" s="3"/>
      <c r="R1021" s="3"/>
      <c r="S1021" s="3"/>
      <c r="T1021" s="3"/>
      <c r="U1021" s="3"/>
      <c r="V1021" s="3"/>
      <c r="W1021" s="13"/>
      <c r="X1021" s="13"/>
      <c r="Y1021" s="13" t="s">
        <v>45135</v>
      </c>
      <c r="Z1021" s="13" t="s">
        <v>1332</v>
      </c>
      <c r="AA1021" s="19" t="s">
        <v>52881</v>
      </c>
      <c r="AB1021" s="3"/>
      <c r="AC1021" s="3"/>
      <c r="AD1021" s="3"/>
      <c r="AE1021" s="3"/>
      <c r="AF1021" s="3" t="s">
        <v>53658</v>
      </c>
      <c r="AG1021" s="3"/>
      <c r="AH1021" s="3" t="s">
        <v>7852</v>
      </c>
    </row>
    <row r="1022" spans="1:34" ht="45" x14ac:dyDescent="0.25">
      <c r="A1022" s="6">
        <v>1022</v>
      </c>
      <c r="B1022" s="3"/>
      <c r="C1022" s="3"/>
      <c r="D1022" s="3"/>
      <c r="E1022" s="3"/>
      <c r="F1022" s="3"/>
      <c r="G1022" s="3"/>
      <c r="H1022" s="3" t="s">
        <v>7855</v>
      </c>
      <c r="I1022" s="3"/>
      <c r="J1022" s="3"/>
      <c r="K1022" s="3" t="s">
        <v>7856</v>
      </c>
      <c r="L1022" s="3" t="s">
        <v>7857</v>
      </c>
      <c r="M1022" s="3"/>
      <c r="N1022" s="3"/>
      <c r="O1022" s="3"/>
      <c r="P1022" s="3"/>
      <c r="Q1022" s="3"/>
      <c r="R1022" s="3"/>
      <c r="S1022" s="3"/>
      <c r="T1022" s="3"/>
      <c r="U1022" s="3"/>
      <c r="V1022" s="3"/>
      <c r="W1022" s="13"/>
      <c r="X1022" s="13"/>
      <c r="Y1022" s="13"/>
      <c r="Z1022" s="13"/>
      <c r="AA1022" s="19"/>
      <c r="AB1022" s="3"/>
      <c r="AC1022" s="3"/>
      <c r="AD1022" s="3"/>
      <c r="AE1022" s="3"/>
      <c r="AF1022" s="3" t="s">
        <v>53659</v>
      </c>
      <c r="AG1022" s="3"/>
      <c r="AH1022" s="3"/>
    </row>
    <row r="1023" spans="1:34" ht="22.5" x14ac:dyDescent="0.25">
      <c r="A1023" s="6">
        <v>1023</v>
      </c>
      <c r="B1023" s="3"/>
      <c r="C1023" s="3"/>
      <c r="D1023" s="3"/>
      <c r="E1023" s="3"/>
      <c r="F1023" s="3"/>
      <c r="G1023" s="3"/>
      <c r="H1023" s="3" t="s">
        <v>7861</v>
      </c>
      <c r="I1023" s="3"/>
      <c r="J1023" s="3"/>
      <c r="K1023" s="3" t="s">
        <v>7862</v>
      </c>
      <c r="L1023" s="3"/>
      <c r="M1023" s="3"/>
      <c r="N1023" s="3"/>
      <c r="O1023" s="3"/>
      <c r="P1023" s="3"/>
      <c r="Q1023" s="3"/>
      <c r="R1023" s="3"/>
      <c r="S1023" s="3"/>
      <c r="T1023" s="3"/>
      <c r="U1023" s="3"/>
      <c r="V1023" s="3"/>
      <c r="W1023" s="13"/>
      <c r="X1023" s="13"/>
      <c r="Y1023" s="13" t="s">
        <v>44080</v>
      </c>
      <c r="Z1023" s="13" t="s">
        <v>46161</v>
      </c>
      <c r="AA1023" s="19"/>
      <c r="AB1023" s="3"/>
      <c r="AC1023" s="3"/>
      <c r="AD1023" s="3"/>
      <c r="AE1023" s="3"/>
      <c r="AF1023" s="3" t="s">
        <v>53660</v>
      </c>
      <c r="AG1023" s="3"/>
      <c r="AH1023" s="3"/>
    </row>
    <row r="1024" spans="1:34" ht="67.5" x14ac:dyDescent="0.25">
      <c r="A1024" s="6">
        <v>1024</v>
      </c>
      <c r="B1024" s="3"/>
      <c r="C1024" s="3"/>
      <c r="D1024" s="3"/>
      <c r="E1024" s="3"/>
      <c r="F1024" s="3"/>
      <c r="G1024" s="3"/>
      <c r="H1024" s="3" t="s">
        <v>7865</v>
      </c>
      <c r="I1024" s="3" t="s">
        <v>7866</v>
      </c>
      <c r="J1024" s="3"/>
      <c r="K1024" s="3" t="s">
        <v>7867</v>
      </c>
      <c r="L1024" s="3"/>
      <c r="M1024" s="3" t="s">
        <v>7868</v>
      </c>
      <c r="N1024" s="3" t="s">
        <v>7869</v>
      </c>
      <c r="O1024" s="3" t="s">
        <v>7870</v>
      </c>
      <c r="P1024" s="3"/>
      <c r="Q1024" s="3"/>
      <c r="R1024" s="3"/>
      <c r="S1024" s="3"/>
      <c r="T1024" s="3"/>
      <c r="U1024" s="3"/>
      <c r="V1024" s="3"/>
      <c r="W1024" s="13"/>
      <c r="X1024" s="13"/>
      <c r="Y1024" s="13" t="s">
        <v>45136</v>
      </c>
      <c r="Z1024" s="13" t="s">
        <v>46162</v>
      </c>
      <c r="AA1024" s="19"/>
      <c r="AB1024" s="3"/>
      <c r="AC1024" s="3"/>
      <c r="AD1024" s="3"/>
      <c r="AE1024" s="3"/>
      <c r="AF1024" s="3" t="s">
        <v>53150</v>
      </c>
      <c r="AG1024" s="3"/>
      <c r="AH1024" s="3"/>
    </row>
    <row r="1025" spans="1:34" ht="33.75" x14ac:dyDescent="0.25">
      <c r="A1025" s="6">
        <v>1025</v>
      </c>
      <c r="B1025" s="3"/>
      <c r="C1025" s="3"/>
      <c r="D1025" s="3"/>
      <c r="E1025" s="3"/>
      <c r="F1025" s="3"/>
      <c r="G1025" s="3"/>
      <c r="H1025" s="3" t="s">
        <v>7874</v>
      </c>
      <c r="I1025" s="3"/>
      <c r="J1025" s="3"/>
      <c r="K1025" s="3"/>
      <c r="L1025" s="3"/>
      <c r="M1025" s="3"/>
      <c r="N1025" s="3"/>
      <c r="O1025" s="3"/>
      <c r="P1025" s="3"/>
      <c r="Q1025" s="3"/>
      <c r="R1025" s="3"/>
      <c r="S1025" s="3"/>
      <c r="T1025" s="3"/>
      <c r="U1025" s="3"/>
      <c r="V1025" s="3"/>
      <c r="W1025" s="13"/>
      <c r="X1025" s="13"/>
      <c r="Y1025" s="13"/>
      <c r="Z1025" s="13"/>
      <c r="AA1025" s="19"/>
      <c r="AB1025" s="3"/>
      <c r="AC1025" s="3"/>
      <c r="AD1025" s="3"/>
      <c r="AE1025" s="3"/>
      <c r="AF1025" s="3" t="s">
        <v>53661</v>
      </c>
      <c r="AG1025" s="3"/>
      <c r="AH1025" s="3"/>
    </row>
    <row r="1026" spans="1:34" ht="56.25" x14ac:dyDescent="0.25">
      <c r="A1026" s="6">
        <v>1026</v>
      </c>
      <c r="B1026" s="3"/>
      <c r="C1026" s="3"/>
      <c r="D1026" s="3"/>
      <c r="E1026" s="3"/>
      <c r="F1026" s="3"/>
      <c r="G1026" s="3"/>
      <c r="H1026" s="3" t="s">
        <v>7875</v>
      </c>
      <c r="I1026" s="3" t="s">
        <v>7876</v>
      </c>
      <c r="J1026" s="3"/>
      <c r="K1026" s="3"/>
      <c r="L1026" s="3" t="s">
        <v>7877</v>
      </c>
      <c r="M1026" s="3" t="s">
        <v>7878</v>
      </c>
      <c r="N1026" s="3"/>
      <c r="O1026" s="3" t="s">
        <v>7879</v>
      </c>
      <c r="P1026" s="3"/>
      <c r="Q1026" s="3"/>
      <c r="R1026" s="3"/>
      <c r="S1026" s="3"/>
      <c r="T1026" s="3"/>
      <c r="U1026" s="3"/>
      <c r="V1026" s="3"/>
      <c r="W1026" s="13"/>
      <c r="X1026" s="13"/>
      <c r="Y1026" s="13" t="s">
        <v>45137</v>
      </c>
      <c r="Z1026" s="13" t="s">
        <v>44345</v>
      </c>
      <c r="AA1026" s="19"/>
      <c r="AB1026" s="3"/>
      <c r="AC1026" s="3"/>
      <c r="AD1026" s="3"/>
      <c r="AE1026" s="3"/>
      <c r="AF1026" s="3" t="s">
        <v>53662</v>
      </c>
      <c r="AG1026" s="3"/>
      <c r="AH1026" s="3"/>
    </row>
    <row r="1027" spans="1:34" ht="33.75" x14ac:dyDescent="0.25">
      <c r="A1027" s="6">
        <v>1027</v>
      </c>
      <c r="B1027" s="3"/>
      <c r="C1027" s="3"/>
      <c r="D1027" s="3"/>
      <c r="E1027" s="3"/>
      <c r="F1027" s="3"/>
      <c r="G1027" s="3"/>
      <c r="H1027" s="3" t="s">
        <v>7884</v>
      </c>
      <c r="I1027" s="3"/>
      <c r="J1027" s="3"/>
      <c r="K1027" s="3"/>
      <c r="L1027" s="3"/>
      <c r="M1027" s="3"/>
      <c r="N1027" s="3"/>
      <c r="O1027" s="3"/>
      <c r="P1027" s="3"/>
      <c r="Q1027" s="3"/>
      <c r="R1027" s="3"/>
      <c r="S1027" s="3"/>
      <c r="T1027" s="3"/>
      <c r="U1027" s="3"/>
      <c r="V1027" s="3"/>
      <c r="W1027" s="13"/>
      <c r="X1027" s="13"/>
      <c r="Y1027" s="13" t="s">
        <v>45138</v>
      </c>
      <c r="Z1027" s="13" t="s">
        <v>46163</v>
      </c>
      <c r="AA1027" s="19"/>
      <c r="AB1027" s="3"/>
      <c r="AC1027" s="3"/>
      <c r="AD1027" s="3"/>
      <c r="AE1027" s="3"/>
      <c r="AF1027" s="3" t="s">
        <v>53151</v>
      </c>
      <c r="AG1027" s="3"/>
      <c r="AH1027" s="3"/>
    </row>
    <row r="1028" spans="1:34" ht="78.75" x14ac:dyDescent="0.25">
      <c r="A1028" s="6">
        <v>1028</v>
      </c>
      <c r="B1028" s="3"/>
      <c r="C1028" s="3"/>
      <c r="D1028" s="3"/>
      <c r="E1028" s="3"/>
      <c r="F1028" s="3"/>
      <c r="G1028" s="3"/>
      <c r="H1028" s="3" t="s">
        <v>7888</v>
      </c>
      <c r="I1028" s="3"/>
      <c r="J1028" s="3"/>
      <c r="K1028" s="3" t="s">
        <v>7889</v>
      </c>
      <c r="L1028" s="3" t="s">
        <v>7890</v>
      </c>
      <c r="M1028" s="3" t="s">
        <v>7891</v>
      </c>
      <c r="N1028" s="3"/>
      <c r="O1028" s="3" t="s">
        <v>7892</v>
      </c>
      <c r="P1028" s="3"/>
      <c r="Q1028" s="3"/>
      <c r="R1028" s="3"/>
      <c r="S1028" s="3"/>
      <c r="T1028" s="3"/>
      <c r="U1028" s="3"/>
      <c r="V1028" s="3"/>
      <c r="W1028" s="13"/>
      <c r="X1028" s="13"/>
      <c r="Y1028" s="13" t="s">
        <v>45139</v>
      </c>
      <c r="Z1028" s="13" t="s">
        <v>46164</v>
      </c>
      <c r="AA1028" s="19"/>
      <c r="AB1028" s="3"/>
      <c r="AC1028" s="3"/>
      <c r="AD1028" s="3"/>
      <c r="AE1028" s="3"/>
      <c r="AF1028" s="3" t="s">
        <v>53663</v>
      </c>
      <c r="AG1028" s="3"/>
      <c r="AH1028" s="3" t="s">
        <v>7893</v>
      </c>
    </row>
    <row r="1029" spans="1:34" ht="45" x14ac:dyDescent="0.25">
      <c r="A1029" s="6">
        <v>1029</v>
      </c>
      <c r="B1029" s="3"/>
      <c r="C1029" s="3"/>
      <c r="D1029" s="3"/>
      <c r="E1029" s="3"/>
      <c r="F1029" s="3"/>
      <c r="G1029" s="3"/>
      <c r="H1029" s="3" t="s">
        <v>7897</v>
      </c>
      <c r="I1029" s="3" t="s">
        <v>7898</v>
      </c>
      <c r="J1029" s="3" t="s">
        <v>7899</v>
      </c>
      <c r="K1029" s="3" t="s">
        <v>7900</v>
      </c>
      <c r="L1029" s="3" t="s">
        <v>7901</v>
      </c>
      <c r="M1029" s="3"/>
      <c r="N1029" s="3" t="s">
        <v>7902</v>
      </c>
      <c r="O1029" s="3" t="s">
        <v>7903</v>
      </c>
      <c r="P1029" s="3"/>
      <c r="Q1029" s="3"/>
      <c r="R1029" s="3"/>
      <c r="S1029" s="3"/>
      <c r="T1029" s="3"/>
      <c r="U1029" s="3"/>
      <c r="V1029" s="3"/>
      <c r="W1029" s="13"/>
      <c r="X1029" s="13"/>
      <c r="Y1029" s="13" t="s">
        <v>45140</v>
      </c>
      <c r="Z1029" s="13" t="s">
        <v>46165</v>
      </c>
      <c r="AA1029" s="19"/>
      <c r="AB1029" s="3"/>
      <c r="AC1029" s="3"/>
      <c r="AD1029" s="3"/>
      <c r="AE1029" s="3"/>
      <c r="AF1029" s="3" t="s">
        <v>53151</v>
      </c>
      <c r="AG1029" s="3" t="s">
        <v>7904</v>
      </c>
      <c r="AH1029" s="3"/>
    </row>
    <row r="1030" spans="1:34" ht="33.75" x14ac:dyDescent="0.25">
      <c r="A1030" s="6">
        <v>1030</v>
      </c>
      <c r="B1030" s="3"/>
      <c r="C1030" s="3"/>
      <c r="D1030" s="3"/>
      <c r="E1030" s="3"/>
      <c r="F1030" s="3"/>
      <c r="G1030" s="3"/>
      <c r="H1030" s="3" t="s">
        <v>7908</v>
      </c>
      <c r="I1030" s="3"/>
      <c r="J1030" s="3"/>
      <c r="K1030" s="3"/>
      <c r="L1030" s="3"/>
      <c r="M1030" s="3"/>
      <c r="N1030" s="3"/>
      <c r="O1030" s="3"/>
      <c r="P1030" s="3"/>
      <c r="Q1030" s="3"/>
      <c r="R1030" s="3"/>
      <c r="S1030" s="3"/>
      <c r="T1030" s="3"/>
      <c r="U1030" s="3"/>
      <c r="V1030" s="3"/>
      <c r="W1030" s="13" t="s">
        <v>43808</v>
      </c>
      <c r="X1030" s="13" t="s">
        <v>44319</v>
      </c>
      <c r="Y1030" s="13"/>
      <c r="Z1030" s="13"/>
      <c r="AA1030" s="19"/>
      <c r="AB1030" s="3"/>
      <c r="AC1030" s="3"/>
      <c r="AD1030" s="3"/>
      <c r="AE1030" s="3"/>
      <c r="AF1030" s="3" t="s">
        <v>53143</v>
      </c>
      <c r="AG1030" s="3"/>
      <c r="AH1030" s="3"/>
    </row>
    <row r="1031" spans="1:34" ht="78.75" x14ac:dyDescent="0.25">
      <c r="A1031" s="6">
        <v>1031</v>
      </c>
      <c r="B1031" s="3"/>
      <c r="C1031" s="3"/>
      <c r="D1031" s="3"/>
      <c r="E1031" s="3"/>
      <c r="F1031" s="3"/>
      <c r="G1031" s="3"/>
      <c r="H1031" s="3" t="s">
        <v>7917</v>
      </c>
      <c r="I1031" s="3"/>
      <c r="J1031" s="3"/>
      <c r="K1031" s="3" t="s">
        <v>7918</v>
      </c>
      <c r="L1031" s="3" t="s">
        <v>7919</v>
      </c>
      <c r="M1031" s="3" t="s">
        <v>7920</v>
      </c>
      <c r="N1031" s="3"/>
      <c r="O1031" s="3" t="s">
        <v>7921</v>
      </c>
      <c r="P1031" s="3"/>
      <c r="Q1031" s="3"/>
      <c r="R1031" s="3"/>
      <c r="S1031" s="3"/>
      <c r="T1031" s="3"/>
      <c r="U1031" s="3"/>
      <c r="V1031" s="3"/>
      <c r="W1031" s="13"/>
      <c r="X1031" s="13"/>
      <c r="Y1031" s="13" t="s">
        <v>45141</v>
      </c>
      <c r="Z1031" s="13" t="s">
        <v>46166</v>
      </c>
      <c r="AA1031" s="19"/>
      <c r="AB1031" s="3"/>
      <c r="AC1031" s="3"/>
      <c r="AD1031" s="3"/>
      <c r="AE1031" s="3"/>
      <c r="AF1031" s="3" t="s">
        <v>53222</v>
      </c>
      <c r="AG1031" s="3"/>
      <c r="AH1031" s="3"/>
    </row>
    <row r="1032" spans="1:34" ht="22.5" x14ac:dyDescent="0.25">
      <c r="A1032" s="6">
        <v>1032</v>
      </c>
      <c r="B1032" s="3"/>
      <c r="C1032" s="3"/>
      <c r="D1032" s="3"/>
      <c r="E1032" s="3"/>
      <c r="F1032" s="3"/>
      <c r="G1032" s="3"/>
      <c r="H1032" s="3"/>
      <c r="I1032" s="3" t="s">
        <v>7927</v>
      </c>
      <c r="J1032" s="3" t="s">
        <v>7928</v>
      </c>
      <c r="K1032" s="3" t="s">
        <v>7929</v>
      </c>
      <c r="L1032" s="3" t="s">
        <v>7930</v>
      </c>
      <c r="M1032" s="3" t="s">
        <v>7931</v>
      </c>
      <c r="N1032" s="3" t="s">
        <v>7932</v>
      </c>
      <c r="O1032" s="3" t="s">
        <v>7933</v>
      </c>
      <c r="P1032" s="3"/>
      <c r="Q1032" s="3"/>
      <c r="R1032" s="3"/>
      <c r="S1032" s="3"/>
      <c r="T1032" s="3"/>
      <c r="U1032" s="3"/>
      <c r="V1032" s="3"/>
      <c r="W1032" s="13"/>
      <c r="X1032" s="13"/>
      <c r="Y1032" s="13"/>
      <c r="Z1032" s="13"/>
      <c r="AA1032" s="19"/>
      <c r="AB1032" s="3"/>
      <c r="AC1032" s="3"/>
      <c r="AD1032" s="3"/>
      <c r="AE1032" s="3"/>
      <c r="AF1032" s="3" t="s">
        <v>18522</v>
      </c>
      <c r="AG1032" s="3"/>
      <c r="AH1032" s="3"/>
    </row>
    <row r="1033" spans="1:34" ht="22.5" x14ac:dyDescent="0.25">
      <c r="A1033" s="6">
        <v>1033</v>
      </c>
      <c r="B1033" s="3"/>
      <c r="C1033" s="3"/>
      <c r="D1033" s="3"/>
      <c r="E1033" s="3"/>
      <c r="F1033" s="3"/>
      <c r="G1033" s="3"/>
      <c r="H1033" s="3"/>
      <c r="I1033" s="3"/>
      <c r="J1033" s="3" t="s">
        <v>7936</v>
      </c>
      <c r="K1033" s="3"/>
      <c r="L1033" s="3"/>
      <c r="M1033" s="3"/>
      <c r="N1033" s="3"/>
      <c r="O1033" s="3"/>
      <c r="P1033" s="3"/>
      <c r="Q1033" s="3"/>
      <c r="R1033" s="3"/>
      <c r="S1033" s="3"/>
      <c r="T1033" s="3"/>
      <c r="U1033" s="3"/>
      <c r="V1033" s="3"/>
      <c r="W1033" s="13"/>
      <c r="X1033" s="13"/>
      <c r="Y1033" s="13" t="s">
        <v>45142</v>
      </c>
      <c r="Z1033" s="13" t="s">
        <v>46167</v>
      </c>
      <c r="AA1033" s="19" t="s">
        <v>43814</v>
      </c>
      <c r="AB1033" s="3"/>
      <c r="AC1033" s="3"/>
      <c r="AD1033" s="3"/>
      <c r="AE1033" s="3"/>
      <c r="AF1033" s="3" t="s">
        <v>53150</v>
      </c>
      <c r="AG1033" s="3"/>
      <c r="AH1033" s="3"/>
    </row>
    <row r="1034" spans="1:34" ht="45" x14ac:dyDescent="0.25">
      <c r="A1034" s="6">
        <v>1034</v>
      </c>
      <c r="B1034" s="3"/>
      <c r="C1034" s="3"/>
      <c r="D1034" s="3"/>
      <c r="E1034" s="3" t="s">
        <v>7938</v>
      </c>
      <c r="F1034" s="3"/>
      <c r="G1034" s="3"/>
      <c r="H1034" s="3" t="s">
        <v>7939</v>
      </c>
      <c r="I1034" s="3" t="s">
        <v>7940</v>
      </c>
      <c r="J1034" s="3"/>
      <c r="K1034" s="3" t="s">
        <v>7941</v>
      </c>
      <c r="L1034" s="3" t="s">
        <v>7942</v>
      </c>
      <c r="M1034" s="3" t="s">
        <v>7943</v>
      </c>
      <c r="N1034" s="3" t="s">
        <v>7944</v>
      </c>
      <c r="O1034" s="3" t="s">
        <v>7945</v>
      </c>
      <c r="P1034" s="3"/>
      <c r="Q1034" s="3"/>
      <c r="R1034" s="3"/>
      <c r="S1034" s="3"/>
      <c r="T1034" s="3"/>
      <c r="U1034" s="3"/>
      <c r="V1034" s="3"/>
      <c r="W1034" s="13"/>
      <c r="X1034" s="13"/>
      <c r="Y1034" s="13" t="s">
        <v>45143</v>
      </c>
      <c r="Z1034" s="13" t="s">
        <v>46168</v>
      </c>
      <c r="AA1034" s="19" t="s">
        <v>52882</v>
      </c>
      <c r="AB1034" s="3"/>
      <c r="AC1034" s="3"/>
      <c r="AD1034" s="3"/>
      <c r="AE1034" s="3"/>
      <c r="AF1034" s="3" t="s">
        <v>53664</v>
      </c>
      <c r="AG1034" s="3"/>
      <c r="AH1034" s="3"/>
    </row>
    <row r="1035" spans="1:34" x14ac:dyDescent="0.25">
      <c r="A1035" s="6">
        <v>1035</v>
      </c>
      <c r="B1035" s="3"/>
      <c r="C1035" s="3"/>
      <c r="D1035" s="3"/>
      <c r="E1035" s="3"/>
      <c r="F1035" s="3"/>
      <c r="G1035" s="3"/>
      <c r="H1035" s="3"/>
      <c r="I1035" s="3"/>
      <c r="J1035" s="3"/>
      <c r="K1035" s="3"/>
      <c r="L1035" s="3"/>
      <c r="M1035" s="3"/>
      <c r="N1035" s="3"/>
      <c r="O1035" s="3"/>
      <c r="P1035" s="3"/>
      <c r="Q1035" s="3"/>
      <c r="R1035" s="3"/>
      <c r="S1035" s="3"/>
      <c r="T1035" s="3"/>
      <c r="U1035" s="3"/>
      <c r="V1035" s="3"/>
      <c r="W1035" s="13"/>
      <c r="X1035" s="13"/>
      <c r="Y1035" s="13" t="s">
        <v>45054</v>
      </c>
      <c r="Z1035" s="13" t="s">
        <v>1332</v>
      </c>
      <c r="AA1035" s="19"/>
      <c r="AB1035" s="3"/>
      <c r="AC1035" s="3"/>
      <c r="AD1035" s="3"/>
      <c r="AE1035" s="3"/>
      <c r="AF1035" s="3" t="s">
        <v>53665</v>
      </c>
      <c r="AG1035" s="3"/>
      <c r="AH1035" s="3"/>
    </row>
    <row r="1036" spans="1:34" ht="22.5" x14ac:dyDescent="0.25">
      <c r="A1036" s="6">
        <v>1036</v>
      </c>
      <c r="B1036" s="3"/>
      <c r="C1036" s="3"/>
      <c r="D1036" s="3"/>
      <c r="E1036" s="3"/>
      <c r="F1036" s="3"/>
      <c r="G1036" s="3"/>
      <c r="H1036" s="3"/>
      <c r="I1036" s="3" t="s">
        <v>7957</v>
      </c>
      <c r="J1036" s="3" t="s">
        <v>7958</v>
      </c>
      <c r="K1036" s="3"/>
      <c r="L1036" s="3"/>
      <c r="M1036" s="3" t="s">
        <v>7959</v>
      </c>
      <c r="N1036" s="3" t="s">
        <v>7960</v>
      </c>
      <c r="O1036" s="3"/>
      <c r="P1036" s="3"/>
      <c r="Q1036" s="3"/>
      <c r="R1036" s="3"/>
      <c r="S1036" s="3"/>
      <c r="T1036" s="3"/>
      <c r="U1036" s="3"/>
      <c r="V1036" s="3"/>
      <c r="W1036" s="13"/>
      <c r="X1036" s="13"/>
      <c r="Y1036" s="13" t="s">
        <v>45144</v>
      </c>
      <c r="Z1036" s="13" t="s">
        <v>46169</v>
      </c>
      <c r="AA1036" s="19" t="s">
        <v>52883</v>
      </c>
      <c r="AB1036" s="3"/>
      <c r="AC1036" s="3"/>
      <c r="AD1036" s="3"/>
      <c r="AE1036" s="3"/>
      <c r="AF1036" s="3" t="s">
        <v>53666</v>
      </c>
      <c r="AG1036" s="3"/>
      <c r="AH1036" s="3"/>
    </row>
    <row r="1037" spans="1:34" x14ac:dyDescent="0.25">
      <c r="A1037" s="6">
        <v>1037</v>
      </c>
      <c r="B1037" s="3"/>
      <c r="C1037" s="3"/>
      <c r="D1037" s="3"/>
      <c r="E1037" s="3"/>
      <c r="F1037" s="3"/>
      <c r="G1037" s="3"/>
      <c r="H1037" s="3"/>
      <c r="I1037" s="3"/>
      <c r="J1037" s="3" t="s">
        <v>7963</v>
      </c>
      <c r="K1037" s="3"/>
      <c r="L1037" s="3"/>
      <c r="M1037" s="3"/>
      <c r="N1037" s="3"/>
      <c r="O1037" s="3" t="s">
        <v>7964</v>
      </c>
      <c r="P1037" s="3"/>
      <c r="Q1037" s="3"/>
      <c r="R1037" s="3"/>
      <c r="S1037" s="3"/>
      <c r="T1037" s="3"/>
      <c r="U1037" s="3"/>
      <c r="V1037" s="3"/>
      <c r="W1037" s="13"/>
      <c r="X1037" s="13"/>
      <c r="Y1037" s="13" t="s">
        <v>45145</v>
      </c>
      <c r="Z1037" s="13" t="s">
        <v>46170</v>
      </c>
      <c r="AA1037" s="19"/>
      <c r="AB1037" s="3"/>
      <c r="AC1037" s="3"/>
      <c r="AD1037" s="3"/>
      <c r="AE1037" s="3"/>
      <c r="AF1037" s="3" t="s">
        <v>53152</v>
      </c>
      <c r="AG1037" s="3"/>
      <c r="AH1037" s="3"/>
    </row>
    <row r="1038" spans="1:34" ht="56.25" x14ac:dyDescent="0.25">
      <c r="A1038" s="6">
        <v>1038</v>
      </c>
      <c r="B1038" s="3"/>
      <c r="C1038" s="3"/>
      <c r="D1038" s="3"/>
      <c r="E1038" s="3"/>
      <c r="F1038" s="3"/>
      <c r="G1038" s="3"/>
      <c r="H1038" s="3" t="s">
        <v>7966</v>
      </c>
      <c r="I1038" s="3"/>
      <c r="J1038" s="3"/>
      <c r="K1038" s="3" t="s">
        <v>7967</v>
      </c>
      <c r="L1038" s="3" t="s">
        <v>7968</v>
      </c>
      <c r="M1038" s="3" t="s">
        <v>7969</v>
      </c>
      <c r="N1038" s="3"/>
      <c r="O1038" s="3" t="s">
        <v>7970</v>
      </c>
      <c r="P1038" s="3"/>
      <c r="Q1038" s="3"/>
      <c r="R1038" s="3"/>
      <c r="S1038" s="3"/>
      <c r="T1038" s="3"/>
      <c r="U1038" s="3"/>
      <c r="V1038" s="3"/>
      <c r="W1038" s="13"/>
      <c r="X1038" s="13"/>
      <c r="Y1038" s="13" t="s">
        <v>45146</v>
      </c>
      <c r="Z1038" s="13" t="s">
        <v>46171</v>
      </c>
      <c r="AA1038" s="19" t="s">
        <v>52884</v>
      </c>
      <c r="AB1038" s="3"/>
      <c r="AC1038" s="3"/>
      <c r="AD1038" s="3"/>
      <c r="AE1038" s="3"/>
      <c r="AF1038" s="3" t="s">
        <v>53667</v>
      </c>
      <c r="AG1038" s="3"/>
      <c r="AH1038" s="3"/>
    </row>
    <row r="1039" spans="1:34" ht="33.75" x14ac:dyDescent="0.25">
      <c r="A1039" s="6">
        <v>1039</v>
      </c>
      <c r="B1039" s="3"/>
      <c r="C1039" s="3"/>
      <c r="D1039" s="3"/>
      <c r="E1039" s="3"/>
      <c r="F1039" s="3"/>
      <c r="G1039" s="3"/>
      <c r="H1039" s="3" t="s">
        <v>7977</v>
      </c>
      <c r="I1039" s="3"/>
      <c r="J1039" s="3"/>
      <c r="K1039" s="3" t="s">
        <v>7978</v>
      </c>
      <c r="L1039" s="3" t="s">
        <v>7979</v>
      </c>
      <c r="M1039" s="3" t="s">
        <v>7980</v>
      </c>
      <c r="N1039" s="3"/>
      <c r="O1039" s="3" t="s">
        <v>7981</v>
      </c>
      <c r="P1039" s="3"/>
      <c r="Q1039" s="3"/>
      <c r="R1039" s="3"/>
      <c r="S1039" s="3"/>
      <c r="T1039" s="3"/>
      <c r="U1039" s="3"/>
      <c r="V1039" s="3"/>
      <c r="W1039" s="13"/>
      <c r="X1039" s="13"/>
      <c r="Y1039" s="13" t="s">
        <v>45147</v>
      </c>
      <c r="Z1039" s="13" t="s">
        <v>46172</v>
      </c>
      <c r="AA1039" s="19" t="s">
        <v>52885</v>
      </c>
      <c r="AB1039" s="3"/>
      <c r="AC1039" s="3"/>
      <c r="AD1039" s="3"/>
      <c r="AE1039" s="3"/>
      <c r="AF1039" s="3" t="s">
        <v>53668</v>
      </c>
      <c r="AG1039" s="3"/>
      <c r="AH1039" s="3"/>
    </row>
    <row r="1040" spans="1:34" ht="45" x14ac:dyDescent="0.25">
      <c r="A1040" s="6">
        <v>1040</v>
      </c>
      <c r="B1040" s="3"/>
      <c r="C1040" s="3"/>
      <c r="D1040" s="3"/>
      <c r="E1040" s="3"/>
      <c r="F1040" s="3"/>
      <c r="G1040" s="3"/>
      <c r="H1040" s="3"/>
      <c r="I1040" s="3" t="s">
        <v>7988</v>
      </c>
      <c r="J1040" s="3" t="s">
        <v>7989</v>
      </c>
      <c r="K1040" s="3" t="s">
        <v>1378</v>
      </c>
      <c r="L1040" s="3"/>
      <c r="M1040" s="3" t="s">
        <v>7990</v>
      </c>
      <c r="N1040" s="3"/>
      <c r="O1040" s="3"/>
      <c r="P1040" s="3"/>
      <c r="Q1040" s="3"/>
      <c r="R1040" s="3"/>
      <c r="S1040" s="3"/>
      <c r="T1040" s="3"/>
      <c r="U1040" s="3"/>
      <c r="V1040" s="3"/>
      <c r="W1040" s="13" t="s">
        <v>43809</v>
      </c>
      <c r="X1040" s="13" t="s">
        <v>44320</v>
      </c>
      <c r="Y1040" s="13"/>
      <c r="Z1040" s="13"/>
      <c r="AA1040" s="19" t="s">
        <v>52886</v>
      </c>
      <c r="AB1040" s="3"/>
      <c r="AC1040" s="3"/>
      <c r="AD1040" s="3"/>
      <c r="AE1040" s="3"/>
      <c r="AF1040" s="3" t="s">
        <v>53172</v>
      </c>
      <c r="AG1040" s="3"/>
      <c r="AH1040" s="3"/>
    </row>
    <row r="1041" spans="1:34" ht="23.25" x14ac:dyDescent="0.25">
      <c r="A1041" s="6">
        <v>1041</v>
      </c>
      <c r="B1041" s="3"/>
      <c r="C1041" s="3"/>
      <c r="D1041" s="3"/>
      <c r="E1041" s="3"/>
      <c r="F1041" s="3"/>
      <c r="G1041" s="3"/>
      <c r="H1041" s="3"/>
      <c r="I1041" s="3" t="s">
        <v>7996</v>
      </c>
      <c r="J1041" s="3" t="s">
        <v>7997</v>
      </c>
      <c r="K1041" s="3"/>
      <c r="L1041" s="3"/>
      <c r="M1041" s="3" t="s">
        <v>7998</v>
      </c>
      <c r="N1041" s="3"/>
      <c r="O1041" s="3"/>
      <c r="P1041" s="3" t="s">
        <v>7999</v>
      </c>
      <c r="Q1041" s="3"/>
      <c r="R1041" s="3"/>
      <c r="S1041" s="3"/>
      <c r="T1041" s="3"/>
      <c r="U1041" s="3"/>
      <c r="V1041" s="3"/>
      <c r="W1041" s="13"/>
      <c r="X1041" s="13"/>
      <c r="Y1041" s="13" t="s">
        <v>45148</v>
      </c>
      <c r="Z1041" s="13" t="s">
        <v>46173</v>
      </c>
      <c r="AA1041" s="19"/>
      <c r="AB1041" s="3"/>
      <c r="AC1041" s="3"/>
      <c r="AD1041" s="3"/>
      <c r="AE1041" s="3"/>
      <c r="AF1041" s="3" t="s">
        <v>53669</v>
      </c>
      <c r="AG1041" s="3"/>
      <c r="AH1041" s="3"/>
    </row>
    <row r="1042" spans="1:34" ht="23.25" x14ac:dyDescent="0.25">
      <c r="A1042" s="6">
        <v>1042</v>
      </c>
      <c r="B1042" s="3"/>
      <c r="C1042" s="3"/>
      <c r="D1042" s="3"/>
      <c r="E1042" s="3"/>
      <c r="F1042" s="3"/>
      <c r="G1042" s="3"/>
      <c r="H1042" s="3"/>
      <c r="I1042" s="3"/>
      <c r="J1042" s="3"/>
      <c r="K1042" s="3"/>
      <c r="L1042" s="3"/>
      <c r="M1042" s="3"/>
      <c r="N1042" s="3"/>
      <c r="O1042" s="3"/>
      <c r="P1042" s="3"/>
      <c r="Q1042" s="3"/>
      <c r="R1042" s="3"/>
      <c r="S1042" s="3"/>
      <c r="T1042" s="3"/>
      <c r="U1042" s="3"/>
      <c r="V1042" s="3"/>
      <c r="W1042" s="13"/>
      <c r="X1042" s="13"/>
      <c r="Y1042" s="13" t="s">
        <v>45149</v>
      </c>
      <c r="Z1042" s="13" t="s">
        <v>2933</v>
      </c>
      <c r="AA1042" s="19"/>
      <c r="AB1042" s="3"/>
      <c r="AC1042" s="3"/>
      <c r="AD1042" s="3"/>
      <c r="AE1042" s="3"/>
      <c r="AF1042" s="3" t="s">
        <v>53203</v>
      </c>
      <c r="AG1042" s="3"/>
      <c r="AH1042" s="3"/>
    </row>
    <row r="1043" spans="1:34" ht="68.25" x14ac:dyDescent="0.25">
      <c r="A1043" s="6">
        <v>1043</v>
      </c>
      <c r="B1043" s="3"/>
      <c r="C1043" s="3"/>
      <c r="D1043" s="3"/>
      <c r="E1043" s="3"/>
      <c r="F1043" s="3"/>
      <c r="G1043" s="3"/>
      <c r="H1043" s="3"/>
      <c r="I1043" s="3"/>
      <c r="J1043" s="3"/>
      <c r="K1043" s="3"/>
      <c r="L1043" s="3" t="s">
        <v>8009</v>
      </c>
      <c r="M1043" s="3"/>
      <c r="N1043" s="3"/>
      <c r="O1043" s="3" t="s">
        <v>8010</v>
      </c>
      <c r="P1043" s="3"/>
      <c r="Q1043" s="3"/>
      <c r="R1043" s="3"/>
      <c r="S1043" s="3"/>
      <c r="T1043" s="3"/>
      <c r="U1043" s="3"/>
      <c r="V1043" s="3"/>
      <c r="W1043" s="13"/>
      <c r="X1043" s="13"/>
      <c r="Y1043" s="13" t="s">
        <v>45150</v>
      </c>
      <c r="Z1043" s="13" t="s">
        <v>46174</v>
      </c>
      <c r="AA1043" s="19"/>
      <c r="AB1043" s="3"/>
      <c r="AC1043" s="3"/>
      <c r="AD1043" s="3"/>
      <c r="AE1043" s="3"/>
      <c r="AF1043" s="3" t="s">
        <v>53670</v>
      </c>
      <c r="AG1043" s="3"/>
      <c r="AH1043" s="3"/>
    </row>
    <row r="1044" spans="1:34" ht="45" x14ac:dyDescent="0.25">
      <c r="A1044" s="6">
        <v>1044</v>
      </c>
      <c r="B1044" s="3"/>
      <c r="C1044" s="3"/>
      <c r="D1044" s="3"/>
      <c r="E1044" s="3" t="s">
        <v>8014</v>
      </c>
      <c r="F1044" s="3"/>
      <c r="G1044" s="3"/>
      <c r="H1044" s="3" t="s">
        <v>8015</v>
      </c>
      <c r="I1044" s="3"/>
      <c r="J1044" s="3"/>
      <c r="K1044" s="3" t="s">
        <v>8016</v>
      </c>
      <c r="L1044" s="3" t="s">
        <v>8017</v>
      </c>
      <c r="M1044" s="3" t="s">
        <v>8018</v>
      </c>
      <c r="N1044" s="3"/>
      <c r="O1044" s="3" t="s">
        <v>8019</v>
      </c>
      <c r="P1044" s="3"/>
      <c r="Q1044" s="3"/>
      <c r="R1044" s="3"/>
      <c r="S1044" s="3"/>
      <c r="T1044" s="3"/>
      <c r="U1044" s="3"/>
      <c r="V1044" s="3"/>
      <c r="W1044" s="13"/>
      <c r="X1044" s="13"/>
      <c r="Y1044" s="13" t="s">
        <v>45151</v>
      </c>
      <c r="Z1044" s="13" t="s">
        <v>46175</v>
      </c>
      <c r="AA1044" s="19" t="s">
        <v>52887</v>
      </c>
      <c r="AB1044" s="3"/>
      <c r="AC1044" s="3"/>
      <c r="AD1044" s="3"/>
      <c r="AE1044" s="3"/>
      <c r="AF1044" s="3" t="s">
        <v>53671</v>
      </c>
      <c r="AG1044" s="3"/>
      <c r="AH1044" s="3"/>
    </row>
    <row r="1045" spans="1:34" ht="33.75" x14ac:dyDescent="0.25">
      <c r="A1045" s="6">
        <v>1045</v>
      </c>
      <c r="B1045" s="3"/>
      <c r="C1045" s="3"/>
      <c r="D1045" s="3"/>
      <c r="E1045" s="3"/>
      <c r="F1045" s="3"/>
      <c r="G1045" s="3"/>
      <c r="H1045" s="3"/>
      <c r="I1045" s="3" t="s">
        <v>8024</v>
      </c>
      <c r="J1045" s="3" t="s">
        <v>8025</v>
      </c>
      <c r="K1045" s="3"/>
      <c r="L1045" s="3"/>
      <c r="M1045" s="3" t="s">
        <v>8026</v>
      </c>
      <c r="N1045" s="3" t="s">
        <v>8027</v>
      </c>
      <c r="O1045" s="3"/>
      <c r="P1045" s="3"/>
      <c r="Q1045" s="3"/>
      <c r="R1045" s="3" t="s">
        <v>666</v>
      </c>
      <c r="S1045" s="3"/>
      <c r="T1045" s="3"/>
      <c r="U1045" s="3"/>
      <c r="V1045" s="3"/>
      <c r="W1045" s="13"/>
      <c r="X1045" s="13"/>
      <c r="Y1045" s="13" t="s">
        <v>45152</v>
      </c>
      <c r="Z1045" s="13" t="s">
        <v>46062</v>
      </c>
      <c r="AA1045" s="19"/>
      <c r="AB1045" s="3"/>
      <c r="AC1045" s="3"/>
      <c r="AD1045" s="3"/>
      <c r="AE1045" s="3"/>
      <c r="AF1045" s="3" t="s">
        <v>53672</v>
      </c>
      <c r="AG1045" s="3"/>
      <c r="AH1045" s="3"/>
    </row>
    <row r="1046" spans="1:34" x14ac:dyDescent="0.25">
      <c r="A1046" s="6">
        <v>1046</v>
      </c>
      <c r="B1046" s="3"/>
      <c r="C1046" s="3"/>
      <c r="D1046" s="3"/>
      <c r="E1046" s="3"/>
      <c r="F1046" s="3"/>
      <c r="G1046" s="3"/>
      <c r="H1046" s="3"/>
      <c r="I1046" s="3" t="s">
        <v>8031</v>
      </c>
      <c r="J1046" s="3"/>
      <c r="K1046" s="3"/>
      <c r="L1046" s="3" t="s">
        <v>8032</v>
      </c>
      <c r="M1046" s="3"/>
      <c r="N1046" s="3"/>
      <c r="O1046" s="3"/>
      <c r="P1046" s="3"/>
      <c r="Q1046" s="3"/>
      <c r="R1046" s="3"/>
      <c r="S1046" s="3"/>
      <c r="T1046" s="3"/>
      <c r="U1046" s="3"/>
      <c r="V1046" s="3"/>
      <c r="W1046" s="13" t="s">
        <v>43810</v>
      </c>
      <c r="X1046" s="13" t="s">
        <v>44321</v>
      </c>
      <c r="Y1046" s="13"/>
      <c r="Z1046" s="13"/>
      <c r="AA1046" s="19"/>
      <c r="AB1046" s="3"/>
      <c r="AC1046" s="3"/>
      <c r="AD1046" s="3"/>
      <c r="AE1046" s="3"/>
      <c r="AF1046" s="3" t="s">
        <v>53203</v>
      </c>
      <c r="AG1046" s="3"/>
      <c r="AH1046" s="3"/>
    </row>
    <row r="1047" spans="1:34" ht="112.5" x14ac:dyDescent="0.25">
      <c r="A1047" s="6">
        <v>1047</v>
      </c>
      <c r="B1047" s="3"/>
      <c r="C1047" s="3"/>
      <c r="D1047" s="3"/>
      <c r="E1047" s="3"/>
      <c r="F1047" s="3"/>
      <c r="G1047" s="3"/>
      <c r="H1047" s="3" t="s">
        <v>8035</v>
      </c>
      <c r="I1047" s="3" t="s">
        <v>8036</v>
      </c>
      <c r="J1047" s="3" t="s">
        <v>8037</v>
      </c>
      <c r="K1047" s="3" t="s">
        <v>8038</v>
      </c>
      <c r="L1047" s="3" t="s">
        <v>8039</v>
      </c>
      <c r="M1047" s="3" t="s">
        <v>8040</v>
      </c>
      <c r="N1047" s="3" t="s">
        <v>8041</v>
      </c>
      <c r="O1047" s="3" t="s">
        <v>8042</v>
      </c>
      <c r="P1047" s="3"/>
      <c r="Q1047" s="3"/>
      <c r="R1047" s="3"/>
      <c r="S1047" s="3"/>
      <c r="T1047" s="3"/>
      <c r="U1047" s="3"/>
      <c r="V1047" s="3"/>
      <c r="W1047" s="13"/>
      <c r="X1047" s="13"/>
      <c r="Y1047" s="13" t="s">
        <v>45153</v>
      </c>
      <c r="Z1047" s="13" t="s">
        <v>46176</v>
      </c>
      <c r="AA1047" s="19"/>
      <c r="AB1047" s="3"/>
      <c r="AC1047" s="3"/>
      <c r="AD1047" s="3"/>
      <c r="AE1047" s="3"/>
      <c r="AF1047" s="3" t="s">
        <v>53203</v>
      </c>
      <c r="AG1047" s="3"/>
      <c r="AH1047" s="3"/>
    </row>
    <row r="1048" spans="1:34" ht="56.25" x14ac:dyDescent="0.25">
      <c r="A1048" s="6">
        <v>1048</v>
      </c>
      <c r="B1048" s="3"/>
      <c r="C1048" s="3"/>
      <c r="D1048" s="3"/>
      <c r="E1048" s="3"/>
      <c r="F1048" s="3"/>
      <c r="G1048" s="3"/>
      <c r="H1048" s="3"/>
      <c r="I1048" s="3" t="s">
        <v>8049</v>
      </c>
      <c r="J1048" s="3" t="s">
        <v>8050</v>
      </c>
      <c r="K1048" s="3" t="s">
        <v>8051</v>
      </c>
      <c r="L1048" s="3" t="s">
        <v>8052</v>
      </c>
      <c r="M1048" s="3" t="s">
        <v>8053</v>
      </c>
      <c r="N1048" s="3" t="s">
        <v>8054</v>
      </c>
      <c r="O1048" s="3" t="s">
        <v>8055</v>
      </c>
      <c r="P1048" s="3"/>
      <c r="Q1048" s="3"/>
      <c r="R1048" s="3"/>
      <c r="S1048" s="3"/>
      <c r="T1048" s="3"/>
      <c r="U1048" s="3"/>
      <c r="V1048" s="3" t="s">
        <v>8056</v>
      </c>
      <c r="W1048" s="13"/>
      <c r="X1048" s="13"/>
      <c r="Y1048" s="13" t="s">
        <v>45154</v>
      </c>
      <c r="Z1048" s="13" t="s">
        <v>44344</v>
      </c>
      <c r="AA1048" s="19" t="s">
        <v>52888</v>
      </c>
      <c r="AB1048" s="3"/>
      <c r="AC1048" s="3"/>
      <c r="AD1048" s="3"/>
      <c r="AE1048" s="3"/>
      <c r="AF1048" s="3" t="s">
        <v>53190</v>
      </c>
      <c r="AG1048" s="3"/>
      <c r="AH1048" s="3"/>
    </row>
    <row r="1049" spans="1:34" ht="45" x14ac:dyDescent="0.25">
      <c r="A1049" s="6">
        <v>1049</v>
      </c>
      <c r="B1049" s="3"/>
      <c r="C1049" s="3"/>
      <c r="D1049" s="3"/>
      <c r="E1049" s="3"/>
      <c r="F1049" s="3"/>
      <c r="G1049" s="3"/>
      <c r="H1049" s="3"/>
      <c r="I1049" s="3" t="s">
        <v>8057</v>
      </c>
      <c r="J1049" s="3" t="s">
        <v>8058</v>
      </c>
      <c r="K1049" s="3"/>
      <c r="L1049" s="3"/>
      <c r="M1049" s="3" t="s">
        <v>8059</v>
      </c>
      <c r="N1049" s="3" t="s">
        <v>8060</v>
      </c>
      <c r="O1049" s="3"/>
      <c r="P1049" s="3"/>
      <c r="Q1049" s="3"/>
      <c r="R1049" s="3"/>
      <c r="S1049" s="3"/>
      <c r="T1049" s="3"/>
      <c r="U1049" s="3"/>
      <c r="V1049" s="3"/>
      <c r="W1049" s="13"/>
      <c r="X1049" s="13"/>
      <c r="Y1049" s="13" t="s">
        <v>45155</v>
      </c>
      <c r="Z1049" s="13" t="s">
        <v>47</v>
      </c>
      <c r="AA1049" s="19"/>
      <c r="AB1049" s="3"/>
      <c r="AC1049" s="3"/>
      <c r="AD1049" s="3"/>
      <c r="AE1049" s="3"/>
      <c r="AF1049" s="3" t="s">
        <v>53203</v>
      </c>
      <c r="AG1049" s="3"/>
      <c r="AH1049" s="3"/>
    </row>
    <row r="1050" spans="1:34" ht="56.25" x14ac:dyDescent="0.25">
      <c r="A1050" s="6">
        <v>1050</v>
      </c>
      <c r="B1050" s="3"/>
      <c r="C1050" s="3"/>
      <c r="D1050" s="3"/>
      <c r="E1050" s="3"/>
      <c r="F1050" s="3"/>
      <c r="G1050" s="3"/>
      <c r="H1050" s="3" t="s">
        <v>8065</v>
      </c>
      <c r="I1050" s="3"/>
      <c r="J1050" s="3"/>
      <c r="K1050" s="3" t="s">
        <v>8066</v>
      </c>
      <c r="L1050" s="3" t="s">
        <v>8067</v>
      </c>
      <c r="M1050" s="3"/>
      <c r="N1050" s="3"/>
      <c r="O1050" s="3"/>
      <c r="P1050" s="3"/>
      <c r="Q1050" s="3"/>
      <c r="R1050" s="3"/>
      <c r="S1050" s="3"/>
      <c r="T1050" s="3"/>
      <c r="U1050" s="3"/>
      <c r="V1050" s="3"/>
      <c r="W1050" s="13"/>
      <c r="X1050" s="13"/>
      <c r="Y1050" s="13" t="s">
        <v>45156</v>
      </c>
      <c r="Z1050" s="13" t="s">
        <v>44141</v>
      </c>
      <c r="AA1050" s="19"/>
      <c r="AB1050" s="3"/>
      <c r="AC1050" s="3"/>
      <c r="AD1050" s="3"/>
      <c r="AE1050" s="3"/>
      <c r="AF1050" s="3" t="s">
        <v>53673</v>
      </c>
      <c r="AG1050" s="3"/>
      <c r="AH1050" s="3"/>
    </row>
    <row r="1051" spans="1:34" ht="67.5" x14ac:dyDescent="0.25">
      <c r="A1051" s="6">
        <v>1051</v>
      </c>
      <c r="B1051" s="3"/>
      <c r="C1051" s="3"/>
      <c r="D1051" s="3"/>
      <c r="E1051" s="3"/>
      <c r="F1051" s="3"/>
      <c r="G1051" s="3"/>
      <c r="H1051" s="3" t="s">
        <v>8073</v>
      </c>
      <c r="I1051" s="3"/>
      <c r="J1051" s="3"/>
      <c r="K1051" s="3" t="s">
        <v>8074</v>
      </c>
      <c r="L1051" s="3"/>
      <c r="M1051" s="3"/>
      <c r="N1051" s="3"/>
      <c r="O1051" s="3"/>
      <c r="P1051" s="3"/>
      <c r="Q1051" s="3"/>
      <c r="R1051" s="3"/>
      <c r="S1051" s="3"/>
      <c r="T1051" s="3"/>
      <c r="U1051" s="3"/>
      <c r="V1051" s="3"/>
      <c r="W1051" s="13" t="s">
        <v>43811</v>
      </c>
      <c r="X1051" s="13" t="s">
        <v>44322</v>
      </c>
      <c r="Y1051" s="13"/>
      <c r="Z1051" s="13"/>
      <c r="AA1051" s="19"/>
      <c r="AB1051" s="3"/>
      <c r="AC1051" s="3"/>
      <c r="AD1051" s="3"/>
      <c r="AE1051" s="3"/>
      <c r="AF1051" s="3" t="s">
        <v>18522</v>
      </c>
      <c r="AG1051" s="3"/>
      <c r="AH1051" s="3"/>
    </row>
    <row r="1052" spans="1:34" ht="23.25" x14ac:dyDescent="0.25">
      <c r="A1052" s="6">
        <v>1052</v>
      </c>
      <c r="B1052" s="3"/>
      <c r="C1052" s="3"/>
      <c r="D1052" s="3"/>
      <c r="E1052" s="3"/>
      <c r="F1052" s="3"/>
      <c r="G1052" s="3"/>
      <c r="H1052" s="3" t="s">
        <v>8080</v>
      </c>
      <c r="I1052" s="3"/>
      <c r="J1052" s="3"/>
      <c r="K1052" s="3" t="s">
        <v>8081</v>
      </c>
      <c r="L1052" s="3"/>
      <c r="M1052" s="3"/>
      <c r="N1052" s="3"/>
      <c r="O1052" s="3"/>
      <c r="P1052" s="3"/>
      <c r="Q1052" s="3"/>
      <c r="R1052" s="3"/>
      <c r="S1052" s="3"/>
      <c r="T1052" s="3"/>
      <c r="U1052" s="3"/>
      <c r="V1052" s="3"/>
      <c r="W1052" s="13"/>
      <c r="X1052" s="13"/>
      <c r="Y1052" s="13" t="s">
        <v>45157</v>
      </c>
      <c r="Z1052" s="13" t="s">
        <v>46177</v>
      </c>
      <c r="AA1052" s="19"/>
      <c r="AB1052" s="3"/>
      <c r="AC1052" s="3"/>
      <c r="AD1052" s="3"/>
      <c r="AE1052" s="3"/>
      <c r="AF1052" s="3" t="s">
        <v>18522</v>
      </c>
      <c r="AG1052" s="3"/>
      <c r="AH1052" s="3"/>
    </row>
    <row r="1053" spans="1:34" ht="45" x14ac:dyDescent="0.25">
      <c r="A1053" s="6">
        <v>1053</v>
      </c>
      <c r="B1053" s="3"/>
      <c r="C1053" s="3"/>
      <c r="D1053" s="3"/>
      <c r="E1053" s="3"/>
      <c r="F1053" s="3"/>
      <c r="G1053" s="3"/>
      <c r="H1053" s="3"/>
      <c r="I1053" s="3" t="s">
        <v>8084</v>
      </c>
      <c r="J1053" s="3" t="s">
        <v>8085</v>
      </c>
      <c r="K1053" s="3" t="s">
        <v>8086</v>
      </c>
      <c r="L1053" s="3" t="s">
        <v>8087</v>
      </c>
      <c r="M1053" s="3" t="s">
        <v>8088</v>
      </c>
      <c r="N1053" s="3" t="s">
        <v>8089</v>
      </c>
      <c r="O1053" s="3" t="s">
        <v>8090</v>
      </c>
      <c r="P1053" s="3"/>
      <c r="Q1053" s="3"/>
      <c r="R1053" s="3"/>
      <c r="S1053" s="3"/>
      <c r="T1053" s="3"/>
      <c r="U1053" s="3"/>
      <c r="V1053" s="3"/>
      <c r="W1053" s="13"/>
      <c r="X1053" s="13"/>
      <c r="Y1053" s="13" t="s">
        <v>45158</v>
      </c>
      <c r="Z1053" s="13" t="s">
        <v>1043</v>
      </c>
      <c r="AA1053" s="19" t="s">
        <v>52889</v>
      </c>
      <c r="AB1053" s="3"/>
      <c r="AC1053" s="3"/>
      <c r="AD1053" s="3"/>
      <c r="AE1053" s="3"/>
      <c r="AF1053" s="3" t="s">
        <v>53152</v>
      </c>
      <c r="AG1053" s="3"/>
      <c r="AH1053" s="3"/>
    </row>
    <row r="1054" spans="1:34" ht="22.5" x14ac:dyDescent="0.25">
      <c r="A1054" s="6">
        <v>1054</v>
      </c>
      <c r="B1054" s="3"/>
      <c r="C1054" s="3"/>
      <c r="D1054" s="3"/>
      <c r="E1054" s="3"/>
      <c r="F1054" s="3"/>
      <c r="G1054" s="3"/>
      <c r="H1054" s="3"/>
      <c r="I1054" s="3"/>
      <c r="J1054" s="3"/>
      <c r="K1054" s="3" t="s">
        <v>8093</v>
      </c>
      <c r="L1054" s="3"/>
      <c r="M1054" s="3"/>
      <c r="N1054" s="3"/>
      <c r="O1054" s="3" t="s">
        <v>8094</v>
      </c>
      <c r="P1054" s="3"/>
      <c r="Q1054" s="3"/>
      <c r="R1054" s="3"/>
      <c r="S1054" s="3"/>
      <c r="T1054" s="3"/>
      <c r="U1054" s="3"/>
      <c r="V1054" s="3"/>
      <c r="W1054" s="13"/>
      <c r="X1054" s="13"/>
      <c r="Y1054" s="13" t="s">
        <v>45159</v>
      </c>
      <c r="Z1054" s="13" t="s">
        <v>46178</v>
      </c>
      <c r="AA1054" s="19"/>
      <c r="AB1054" s="3"/>
      <c r="AC1054" s="3"/>
      <c r="AD1054" s="3"/>
      <c r="AE1054" s="3"/>
      <c r="AF1054" s="3" t="s">
        <v>53295</v>
      </c>
      <c r="AG1054" s="3"/>
      <c r="AH1054" s="3"/>
    </row>
    <row r="1055" spans="1:34" ht="56.25" x14ac:dyDescent="0.25">
      <c r="A1055" s="6">
        <v>1055</v>
      </c>
      <c r="B1055" s="3"/>
      <c r="C1055" s="3"/>
      <c r="D1055" s="3"/>
      <c r="E1055" s="3"/>
      <c r="F1055" s="3"/>
      <c r="G1055" s="3"/>
      <c r="H1055" s="3" t="s">
        <v>8100</v>
      </c>
      <c r="I1055" s="3"/>
      <c r="J1055" s="3"/>
      <c r="K1055" s="3" t="s">
        <v>8101</v>
      </c>
      <c r="L1055" s="3" t="s">
        <v>8102</v>
      </c>
      <c r="M1055" s="3"/>
      <c r="N1055" s="3"/>
      <c r="O1055" s="3" t="s">
        <v>8103</v>
      </c>
      <c r="P1055" s="3"/>
      <c r="Q1055" s="3"/>
      <c r="R1055" s="3"/>
      <c r="S1055" s="3"/>
      <c r="T1055" s="3"/>
      <c r="U1055" s="3"/>
      <c r="V1055" s="3"/>
      <c r="W1055" s="13"/>
      <c r="X1055" s="13"/>
      <c r="Y1055" s="13" t="s">
        <v>45160</v>
      </c>
      <c r="Z1055" s="13" t="s">
        <v>46179</v>
      </c>
      <c r="AA1055" s="19"/>
      <c r="AB1055" s="3"/>
      <c r="AC1055" s="3"/>
      <c r="AD1055" s="3"/>
      <c r="AE1055" s="3"/>
      <c r="AF1055" s="3" t="s">
        <v>53674</v>
      </c>
      <c r="AG1055" s="3"/>
      <c r="AH1055" s="3"/>
    </row>
    <row r="1056" spans="1:34" ht="90" x14ac:dyDescent="0.25">
      <c r="A1056" s="6">
        <v>1056</v>
      </c>
      <c r="B1056" s="3"/>
      <c r="C1056" s="3"/>
      <c r="D1056" s="3"/>
      <c r="E1056" s="3"/>
      <c r="F1056" s="3"/>
      <c r="G1056" s="3"/>
      <c r="H1056" s="3" t="s">
        <v>8110</v>
      </c>
      <c r="I1056" s="3"/>
      <c r="J1056" s="3"/>
      <c r="K1056" s="3" t="s">
        <v>8111</v>
      </c>
      <c r="L1056" s="3" t="s">
        <v>8112</v>
      </c>
      <c r="M1056" s="3"/>
      <c r="N1056" s="3"/>
      <c r="O1056" s="3" t="s">
        <v>8113</v>
      </c>
      <c r="P1056" s="3"/>
      <c r="Q1056" s="3"/>
      <c r="R1056" s="3" t="s">
        <v>8114</v>
      </c>
      <c r="S1056" s="3" t="s">
        <v>8115</v>
      </c>
      <c r="T1056" s="3"/>
      <c r="U1056" s="3"/>
      <c r="V1056" s="3" t="s">
        <v>8116</v>
      </c>
      <c r="W1056" s="13" t="s">
        <v>43812</v>
      </c>
      <c r="X1056" s="13" t="s">
        <v>44323</v>
      </c>
      <c r="Y1056" s="13"/>
      <c r="Z1056" s="13"/>
      <c r="AA1056" s="19" t="s">
        <v>52890</v>
      </c>
      <c r="AB1056" s="3"/>
      <c r="AC1056" s="3"/>
      <c r="AD1056" s="3"/>
      <c r="AE1056" s="3"/>
      <c r="AF1056" s="3" t="s">
        <v>53675</v>
      </c>
      <c r="AG1056" s="3"/>
      <c r="AH1056" s="3"/>
    </row>
    <row r="1057" spans="1:34" x14ac:dyDescent="0.25">
      <c r="A1057" s="6">
        <v>1057</v>
      </c>
      <c r="B1057" s="3"/>
      <c r="C1057" s="3"/>
      <c r="D1057" s="3"/>
      <c r="E1057" s="3"/>
      <c r="F1057" s="3"/>
      <c r="G1057" s="3"/>
      <c r="H1057" s="3" t="s">
        <v>8121</v>
      </c>
      <c r="I1057" s="3"/>
      <c r="J1057" s="3"/>
      <c r="K1057" s="3" t="s">
        <v>1436</v>
      </c>
      <c r="L1057" s="3" t="s">
        <v>8122</v>
      </c>
      <c r="M1057" s="3"/>
      <c r="N1057" s="3"/>
      <c r="O1057" s="3" t="s">
        <v>8123</v>
      </c>
      <c r="P1057" s="3"/>
      <c r="Q1057" s="3"/>
      <c r="R1057" s="3"/>
      <c r="S1057" s="3"/>
      <c r="T1057" s="3"/>
      <c r="U1057" s="3"/>
      <c r="V1057" s="3"/>
      <c r="W1057" s="13"/>
      <c r="X1057" s="13"/>
      <c r="Y1057" s="13" t="s">
        <v>45161</v>
      </c>
      <c r="Z1057" s="13" t="s">
        <v>44517</v>
      </c>
      <c r="AA1057" s="19"/>
      <c r="AB1057" s="3"/>
      <c r="AC1057" s="3"/>
      <c r="AD1057" s="3"/>
      <c r="AE1057" s="3"/>
      <c r="AF1057" s="3" t="s">
        <v>18522</v>
      </c>
      <c r="AG1057" s="3"/>
      <c r="AH1057" s="3"/>
    </row>
    <row r="1058" spans="1:34" ht="23.25" x14ac:dyDescent="0.25">
      <c r="A1058" s="6">
        <v>1058</v>
      </c>
      <c r="B1058" s="3"/>
      <c r="C1058" s="3"/>
      <c r="D1058" s="3"/>
      <c r="E1058" s="3"/>
      <c r="F1058" s="3"/>
      <c r="G1058" s="3"/>
      <c r="H1058" s="3" t="s">
        <v>8125</v>
      </c>
      <c r="I1058" s="3"/>
      <c r="J1058" s="3"/>
      <c r="K1058" s="3" t="s">
        <v>8126</v>
      </c>
      <c r="L1058" s="3"/>
      <c r="M1058" s="3"/>
      <c r="N1058" s="3"/>
      <c r="O1058" s="3"/>
      <c r="P1058" s="3"/>
      <c r="Q1058" s="3"/>
      <c r="R1058" s="3"/>
      <c r="S1058" s="3"/>
      <c r="T1058" s="3"/>
      <c r="U1058" s="3"/>
      <c r="V1058" s="3"/>
      <c r="W1058" s="13"/>
      <c r="X1058" s="13"/>
      <c r="Y1058" s="13" t="s">
        <v>45162</v>
      </c>
      <c r="Z1058" s="13" t="s">
        <v>46180</v>
      </c>
      <c r="AA1058" s="19"/>
      <c r="AB1058" s="3"/>
      <c r="AC1058" s="3"/>
      <c r="AD1058" s="3"/>
      <c r="AE1058" s="3"/>
      <c r="AF1058" s="3" t="s">
        <v>18522</v>
      </c>
      <c r="AG1058" s="3"/>
      <c r="AH1058" s="3"/>
    </row>
    <row r="1059" spans="1:34" ht="90" x14ac:dyDescent="0.25">
      <c r="A1059" s="6">
        <v>1059</v>
      </c>
      <c r="B1059" s="3"/>
      <c r="C1059" s="3"/>
      <c r="D1059" s="3"/>
      <c r="E1059" s="3"/>
      <c r="F1059" s="3"/>
      <c r="G1059" s="3"/>
      <c r="H1059" s="3" t="s">
        <v>8130</v>
      </c>
      <c r="I1059" s="3" t="s">
        <v>8131</v>
      </c>
      <c r="J1059" s="3"/>
      <c r="K1059" s="3" t="s">
        <v>8132</v>
      </c>
      <c r="L1059" s="3" t="s">
        <v>8133</v>
      </c>
      <c r="M1059" s="3" t="s">
        <v>8134</v>
      </c>
      <c r="N1059" s="3" t="s">
        <v>8135</v>
      </c>
      <c r="O1059" s="3" t="s">
        <v>8136</v>
      </c>
      <c r="P1059" s="3"/>
      <c r="Q1059" s="3"/>
      <c r="R1059" s="3"/>
      <c r="S1059" s="3"/>
      <c r="T1059" s="3"/>
      <c r="U1059" s="3"/>
      <c r="V1059" s="3"/>
      <c r="W1059" s="13"/>
      <c r="X1059" s="13"/>
      <c r="Y1059" s="13" t="s">
        <v>45163</v>
      </c>
      <c r="Z1059" s="13" t="s">
        <v>46181</v>
      </c>
      <c r="AA1059" s="19"/>
      <c r="AB1059" s="3"/>
      <c r="AC1059" s="3"/>
      <c r="AD1059" s="3"/>
      <c r="AE1059" s="3"/>
      <c r="AF1059" s="3" t="s">
        <v>53152</v>
      </c>
      <c r="AG1059" s="3"/>
      <c r="AH1059" s="3"/>
    </row>
    <row r="1060" spans="1:34" ht="135" x14ac:dyDescent="0.25">
      <c r="A1060" s="6">
        <v>1060</v>
      </c>
      <c r="B1060" s="3"/>
      <c r="C1060" s="3"/>
      <c r="D1060" s="3"/>
      <c r="E1060" s="3"/>
      <c r="F1060" s="3"/>
      <c r="G1060" s="3"/>
      <c r="H1060" s="3" t="s">
        <v>8143</v>
      </c>
      <c r="I1060" s="3"/>
      <c r="J1060" s="3" t="s">
        <v>8144</v>
      </c>
      <c r="K1060" s="3" t="s">
        <v>8145</v>
      </c>
      <c r="L1060" s="3" t="s">
        <v>8146</v>
      </c>
      <c r="M1060" s="3"/>
      <c r="N1060" s="3"/>
      <c r="O1060" s="3" t="s">
        <v>8147</v>
      </c>
      <c r="P1060" s="3"/>
      <c r="Q1060" s="3"/>
      <c r="R1060" s="3"/>
      <c r="S1060" s="3"/>
      <c r="T1060" s="3"/>
      <c r="U1060" s="3"/>
      <c r="V1060" s="3"/>
      <c r="W1060" s="13"/>
      <c r="X1060" s="13"/>
      <c r="Y1060" s="13" t="s">
        <v>45164</v>
      </c>
      <c r="Z1060" s="13" t="s">
        <v>46182</v>
      </c>
      <c r="AA1060" s="19" t="s">
        <v>52891</v>
      </c>
      <c r="AB1060" s="3"/>
      <c r="AC1060" s="3"/>
      <c r="AD1060" s="3"/>
      <c r="AE1060" s="3"/>
      <c r="AF1060" s="3" t="s">
        <v>53676</v>
      </c>
      <c r="AG1060" s="3"/>
      <c r="AH1060" s="3"/>
    </row>
    <row r="1061" spans="1:34" ht="112.5" x14ac:dyDescent="0.25">
      <c r="A1061" s="6">
        <v>1061</v>
      </c>
      <c r="B1061" s="3"/>
      <c r="C1061" s="3"/>
      <c r="D1061" s="3"/>
      <c r="E1061" s="3"/>
      <c r="F1061" s="3"/>
      <c r="G1061" s="3"/>
      <c r="H1061" s="3" t="s">
        <v>8155</v>
      </c>
      <c r="I1061" s="3"/>
      <c r="J1061" s="3"/>
      <c r="K1061" s="3" t="s">
        <v>8156</v>
      </c>
      <c r="L1061" s="3" t="s">
        <v>8157</v>
      </c>
      <c r="M1061" s="3" t="s">
        <v>8158</v>
      </c>
      <c r="N1061" s="3" t="s">
        <v>8159</v>
      </c>
      <c r="O1061" s="3" t="s">
        <v>8160</v>
      </c>
      <c r="P1061" s="3"/>
      <c r="Q1061" s="3"/>
      <c r="R1061" s="3"/>
      <c r="S1061" s="3"/>
      <c r="T1061" s="3"/>
      <c r="U1061" s="3"/>
      <c r="V1061" s="3"/>
      <c r="W1061" s="13"/>
      <c r="X1061" s="13"/>
      <c r="Y1061" s="13" t="s">
        <v>45165</v>
      </c>
      <c r="Z1061" s="13" t="s">
        <v>46183</v>
      </c>
      <c r="AA1061" s="19"/>
      <c r="AB1061" s="3"/>
      <c r="AC1061" s="3"/>
      <c r="AD1061" s="3"/>
      <c r="AE1061" s="3"/>
      <c r="AF1061" s="3" t="s">
        <v>53677</v>
      </c>
      <c r="AG1061" s="3"/>
      <c r="AH1061" s="3"/>
    </row>
    <row r="1062" spans="1:34" ht="56.25" x14ac:dyDescent="0.25">
      <c r="A1062" s="6">
        <v>1062</v>
      </c>
      <c r="B1062" s="3"/>
      <c r="C1062" s="3"/>
      <c r="D1062" s="3"/>
      <c r="E1062" s="3"/>
      <c r="F1062" s="3"/>
      <c r="G1062" s="3"/>
      <c r="H1062" s="3" t="s">
        <v>8166</v>
      </c>
      <c r="I1062" s="3"/>
      <c r="J1062" s="3"/>
      <c r="K1062" s="3" t="s">
        <v>8167</v>
      </c>
      <c r="L1062" s="3" t="s">
        <v>8168</v>
      </c>
      <c r="M1062" s="3" t="s">
        <v>8169</v>
      </c>
      <c r="N1062" s="3"/>
      <c r="O1062" s="3" t="s">
        <v>8170</v>
      </c>
      <c r="P1062" s="3"/>
      <c r="Q1062" s="3"/>
      <c r="R1062" s="3"/>
      <c r="S1062" s="3"/>
      <c r="T1062" s="3"/>
      <c r="U1062" s="3"/>
      <c r="V1062" s="3"/>
      <c r="W1062" s="13" t="s">
        <v>43813</v>
      </c>
      <c r="X1062" s="13" t="s">
        <v>44324</v>
      </c>
      <c r="Y1062" s="13"/>
      <c r="Z1062" s="13"/>
      <c r="AA1062" s="19"/>
      <c r="AB1062" s="3"/>
      <c r="AC1062" s="3"/>
      <c r="AD1062" s="3"/>
      <c r="AE1062" s="3"/>
      <c r="AF1062" s="3" t="s">
        <v>53621</v>
      </c>
      <c r="AG1062" s="3"/>
      <c r="AH1062" s="3"/>
    </row>
    <row r="1063" spans="1:34" ht="33.75" x14ac:dyDescent="0.25">
      <c r="A1063" s="6">
        <v>1063</v>
      </c>
      <c r="B1063" s="3"/>
      <c r="C1063" s="3"/>
      <c r="D1063" s="3"/>
      <c r="E1063" s="3"/>
      <c r="F1063" s="3"/>
      <c r="G1063" s="3"/>
      <c r="H1063" s="3" t="s">
        <v>8177</v>
      </c>
      <c r="I1063" s="3" t="s">
        <v>8178</v>
      </c>
      <c r="J1063" s="3"/>
      <c r="K1063" s="3"/>
      <c r="L1063" s="3"/>
      <c r="M1063" s="3"/>
      <c r="N1063" s="3"/>
      <c r="O1063" s="3"/>
      <c r="P1063" s="3"/>
      <c r="Q1063" s="3"/>
      <c r="R1063" s="3"/>
      <c r="S1063" s="3"/>
      <c r="T1063" s="3"/>
      <c r="U1063" s="3"/>
      <c r="V1063" s="3"/>
      <c r="W1063" s="13"/>
      <c r="X1063" s="13"/>
      <c r="Y1063" s="13" t="s">
        <v>45166</v>
      </c>
      <c r="Z1063" s="13" t="s">
        <v>46184</v>
      </c>
      <c r="AA1063" s="19"/>
      <c r="AB1063" s="3"/>
      <c r="AC1063" s="3"/>
      <c r="AD1063" s="3"/>
      <c r="AE1063" s="3"/>
      <c r="AF1063" s="3" t="s">
        <v>53175</v>
      </c>
      <c r="AG1063" s="3"/>
      <c r="AH1063" s="3"/>
    </row>
    <row r="1064" spans="1:34" ht="67.5" x14ac:dyDescent="0.25">
      <c r="A1064" s="6">
        <v>1064</v>
      </c>
      <c r="B1064" s="3"/>
      <c r="C1064" s="3"/>
      <c r="D1064" s="3"/>
      <c r="E1064" s="3"/>
      <c r="F1064" s="3"/>
      <c r="G1064" s="3"/>
      <c r="H1064" s="3" t="s">
        <v>8184</v>
      </c>
      <c r="I1064" s="3"/>
      <c r="J1064" s="3"/>
      <c r="K1064" s="3" t="s">
        <v>8185</v>
      </c>
      <c r="L1064" s="3"/>
      <c r="M1064" s="3"/>
      <c r="N1064" s="3"/>
      <c r="O1064" s="3" t="s">
        <v>8186</v>
      </c>
      <c r="P1064" s="3"/>
      <c r="Q1064" s="3"/>
      <c r="R1064" s="3"/>
      <c r="S1064" s="3"/>
      <c r="T1064" s="3"/>
      <c r="U1064" s="3"/>
      <c r="V1064" s="3"/>
      <c r="W1064" s="13"/>
      <c r="X1064" s="13"/>
      <c r="Y1064" s="13" t="s">
        <v>8310</v>
      </c>
      <c r="Z1064" s="13" t="s">
        <v>44145</v>
      </c>
      <c r="AA1064" s="19"/>
      <c r="AB1064" s="3"/>
      <c r="AC1064" s="3"/>
      <c r="AD1064" s="3"/>
      <c r="AE1064" s="3"/>
      <c r="AF1064" s="3" t="s">
        <v>53151</v>
      </c>
      <c r="AG1064" s="3"/>
      <c r="AH1064" s="3"/>
    </row>
    <row r="1065" spans="1:34" ht="90" x14ac:dyDescent="0.25">
      <c r="A1065" s="6">
        <v>1065</v>
      </c>
      <c r="B1065" s="3"/>
      <c r="C1065" s="3"/>
      <c r="D1065" s="3"/>
      <c r="E1065" s="3"/>
      <c r="F1065" s="3"/>
      <c r="G1065" s="3"/>
      <c r="H1065" s="3" t="s">
        <v>8191</v>
      </c>
      <c r="I1065" s="3"/>
      <c r="J1065" s="3"/>
      <c r="K1065" s="3" t="s">
        <v>8192</v>
      </c>
      <c r="L1065" s="3" t="s">
        <v>8193</v>
      </c>
      <c r="M1065" s="3"/>
      <c r="N1065" s="3"/>
      <c r="O1065" s="3" t="s">
        <v>8194</v>
      </c>
      <c r="P1065" s="3"/>
      <c r="Q1065" s="3"/>
      <c r="R1065" s="3" t="s">
        <v>1316</v>
      </c>
      <c r="S1065" s="3"/>
      <c r="T1065" s="3"/>
      <c r="U1065" s="3"/>
      <c r="V1065" s="3"/>
      <c r="W1065" s="13"/>
      <c r="X1065" s="13"/>
      <c r="Y1065" s="13" t="s">
        <v>45167</v>
      </c>
      <c r="Z1065" s="13" t="s">
        <v>46160</v>
      </c>
      <c r="AA1065" s="19"/>
      <c r="AB1065" s="3"/>
      <c r="AC1065" s="3"/>
      <c r="AD1065" s="3"/>
      <c r="AE1065" s="3"/>
      <c r="AF1065" s="3" t="s">
        <v>53144</v>
      </c>
      <c r="AG1065" s="3"/>
      <c r="AH1065" s="3"/>
    </row>
    <row r="1066" spans="1:34" ht="67.5" x14ac:dyDescent="0.25">
      <c r="A1066" s="6">
        <v>1066</v>
      </c>
      <c r="B1066" s="3"/>
      <c r="C1066" s="3"/>
      <c r="D1066" s="3"/>
      <c r="E1066" s="3"/>
      <c r="F1066" s="3"/>
      <c r="G1066" s="3"/>
      <c r="H1066" s="3" t="s">
        <v>8202</v>
      </c>
      <c r="I1066" s="3" t="s">
        <v>8203</v>
      </c>
      <c r="J1066" s="3" t="s">
        <v>8204</v>
      </c>
      <c r="K1066" s="3" t="s">
        <v>8205</v>
      </c>
      <c r="L1066" s="3" t="s">
        <v>8206</v>
      </c>
      <c r="M1066" s="3"/>
      <c r="N1066" s="3" t="s">
        <v>8207</v>
      </c>
      <c r="O1066" s="3" t="s">
        <v>8208</v>
      </c>
      <c r="P1066" s="3"/>
      <c r="Q1066" s="3"/>
      <c r="R1066" s="3" t="s">
        <v>1316</v>
      </c>
      <c r="S1066" s="3"/>
      <c r="T1066" s="3"/>
      <c r="U1066" s="3"/>
      <c r="V1066" s="3"/>
      <c r="W1066" s="13"/>
      <c r="X1066" s="13"/>
      <c r="Y1066" s="13"/>
      <c r="Z1066" s="13"/>
      <c r="AA1066" s="19" t="s">
        <v>52892</v>
      </c>
      <c r="AB1066" s="3"/>
      <c r="AC1066" s="3"/>
      <c r="AD1066" s="3"/>
      <c r="AE1066" s="3"/>
      <c r="AF1066" s="3" t="s">
        <v>53268</v>
      </c>
      <c r="AG1066" s="3"/>
      <c r="AH1066" s="3"/>
    </row>
    <row r="1067" spans="1:34" ht="168.75" x14ac:dyDescent="0.25">
      <c r="A1067" s="6">
        <v>1067</v>
      </c>
      <c r="B1067" s="3"/>
      <c r="C1067" s="3"/>
      <c r="D1067" s="3"/>
      <c r="E1067" s="3"/>
      <c r="F1067" s="3"/>
      <c r="G1067" s="3"/>
      <c r="H1067" s="3" t="s">
        <v>8214</v>
      </c>
      <c r="I1067" s="3"/>
      <c r="J1067" s="3"/>
      <c r="K1067" s="3" t="s">
        <v>8215</v>
      </c>
      <c r="L1067" s="3" t="s">
        <v>8216</v>
      </c>
      <c r="M1067" s="3"/>
      <c r="N1067" s="3" t="s">
        <v>8217</v>
      </c>
      <c r="O1067" s="3" t="s">
        <v>8218</v>
      </c>
      <c r="P1067" s="3"/>
      <c r="Q1067" s="3"/>
      <c r="R1067" s="3"/>
      <c r="S1067" s="3"/>
      <c r="T1067" s="3"/>
      <c r="U1067" s="3"/>
      <c r="V1067" s="3"/>
      <c r="W1067" s="13"/>
      <c r="X1067" s="13"/>
      <c r="Y1067" s="13" t="s">
        <v>45168</v>
      </c>
      <c r="Z1067" s="13" t="s">
        <v>46185</v>
      </c>
      <c r="AA1067" s="19" t="s">
        <v>52893</v>
      </c>
      <c r="AB1067" s="3"/>
      <c r="AC1067" s="3"/>
      <c r="AD1067" s="3"/>
      <c r="AE1067" s="3"/>
      <c r="AF1067" s="3" t="s">
        <v>53481</v>
      </c>
      <c r="AG1067" s="3"/>
      <c r="AH1067" s="3"/>
    </row>
    <row r="1068" spans="1:34" ht="67.5" x14ac:dyDescent="0.25">
      <c r="A1068" s="6">
        <v>1068</v>
      </c>
      <c r="B1068" s="3"/>
      <c r="C1068" s="3"/>
      <c r="D1068" s="3"/>
      <c r="E1068" s="3"/>
      <c r="F1068" s="3"/>
      <c r="G1068" s="3"/>
      <c r="H1068" s="3" t="s">
        <v>8225</v>
      </c>
      <c r="I1068" s="3" t="s">
        <v>8226</v>
      </c>
      <c r="J1068" s="3"/>
      <c r="K1068" s="3" t="s">
        <v>8227</v>
      </c>
      <c r="L1068" s="3" t="s">
        <v>8228</v>
      </c>
      <c r="M1068" s="3" t="s">
        <v>8229</v>
      </c>
      <c r="N1068" s="3"/>
      <c r="O1068" s="3" t="s">
        <v>8230</v>
      </c>
      <c r="P1068" s="3"/>
      <c r="Q1068" s="3"/>
      <c r="R1068" s="3"/>
      <c r="S1068" s="3"/>
      <c r="T1068" s="3"/>
      <c r="U1068" s="3"/>
      <c r="V1068" s="3"/>
      <c r="W1068" s="13"/>
      <c r="X1068" s="13"/>
      <c r="Y1068" s="13" t="s">
        <v>44784</v>
      </c>
      <c r="Z1068" s="13" t="s">
        <v>44128</v>
      </c>
      <c r="AA1068" s="19" t="s">
        <v>52894</v>
      </c>
      <c r="AB1068" s="3"/>
      <c r="AC1068" s="3"/>
      <c r="AD1068" s="3"/>
      <c r="AE1068" s="3"/>
      <c r="AF1068" s="3" t="s">
        <v>53190</v>
      </c>
      <c r="AG1068" s="3"/>
      <c r="AH1068" s="3"/>
    </row>
    <row r="1069" spans="1:34" ht="33.75" x14ac:dyDescent="0.25">
      <c r="A1069" s="6">
        <v>1069</v>
      </c>
      <c r="B1069" s="3"/>
      <c r="C1069" s="3"/>
      <c r="D1069" s="3"/>
      <c r="E1069" s="3"/>
      <c r="F1069" s="3"/>
      <c r="G1069" s="3"/>
      <c r="H1069" s="3" t="s">
        <v>8234</v>
      </c>
      <c r="I1069" s="3"/>
      <c r="J1069" s="3"/>
      <c r="K1069" s="3" t="s">
        <v>8235</v>
      </c>
      <c r="L1069" s="3" t="s">
        <v>8236</v>
      </c>
      <c r="M1069" s="3"/>
      <c r="N1069" s="3" t="s">
        <v>8237</v>
      </c>
      <c r="O1069" s="3"/>
      <c r="P1069" s="3"/>
      <c r="Q1069" s="3"/>
      <c r="R1069" s="3" t="s">
        <v>51</v>
      </c>
      <c r="S1069" s="3"/>
      <c r="T1069" s="3"/>
      <c r="U1069" s="3"/>
      <c r="V1069" s="3"/>
      <c r="W1069" s="13" t="s">
        <v>43814</v>
      </c>
      <c r="X1069" s="13" t="s">
        <v>44325</v>
      </c>
      <c r="Y1069" s="13"/>
      <c r="Z1069" s="13"/>
      <c r="AA1069" s="19" t="s">
        <v>43683</v>
      </c>
      <c r="AB1069" s="3"/>
      <c r="AC1069" s="3"/>
      <c r="AD1069" s="3"/>
      <c r="AE1069" s="3"/>
      <c r="AF1069" s="3" t="s">
        <v>53144</v>
      </c>
      <c r="AG1069" s="3"/>
      <c r="AH1069" s="3" t="s">
        <v>956</v>
      </c>
    </row>
    <row r="1070" spans="1:34" ht="78.75" x14ac:dyDescent="0.25">
      <c r="A1070" s="6">
        <v>1070</v>
      </c>
      <c r="B1070" s="3"/>
      <c r="C1070" s="3"/>
      <c r="D1070" s="3"/>
      <c r="E1070" s="3"/>
      <c r="F1070" s="3"/>
      <c r="G1070" s="3"/>
      <c r="H1070" s="3" t="s">
        <v>8245</v>
      </c>
      <c r="I1070" s="3"/>
      <c r="J1070" s="3"/>
      <c r="K1070" s="3" t="s">
        <v>8246</v>
      </c>
      <c r="L1070" s="3" t="s">
        <v>8247</v>
      </c>
      <c r="M1070" s="3"/>
      <c r="N1070" s="3"/>
      <c r="O1070" s="3"/>
      <c r="P1070" s="3"/>
      <c r="Q1070" s="3"/>
      <c r="R1070" s="3" t="s">
        <v>51</v>
      </c>
      <c r="S1070" s="3"/>
      <c r="T1070" s="3"/>
      <c r="U1070" s="3"/>
      <c r="V1070" s="3"/>
      <c r="W1070" s="13"/>
      <c r="X1070" s="13"/>
      <c r="Y1070" s="13" t="s">
        <v>45169</v>
      </c>
      <c r="Z1070" s="13" t="s">
        <v>46186</v>
      </c>
      <c r="AA1070" s="19"/>
      <c r="AB1070" s="3"/>
      <c r="AC1070" s="3"/>
      <c r="AD1070" s="3"/>
      <c r="AE1070" s="3"/>
      <c r="AF1070" s="3" t="s">
        <v>53179</v>
      </c>
      <c r="AG1070" s="3"/>
      <c r="AH1070" s="3"/>
    </row>
    <row r="1071" spans="1:34" ht="112.5" x14ac:dyDescent="0.25">
      <c r="A1071" s="6">
        <v>1071</v>
      </c>
      <c r="B1071" s="3" t="s">
        <v>8256</v>
      </c>
      <c r="C1071" s="3"/>
      <c r="D1071" s="3"/>
      <c r="E1071" s="3"/>
      <c r="F1071" s="3" t="s">
        <v>8257</v>
      </c>
      <c r="G1071" s="3"/>
      <c r="H1071" s="3" t="s">
        <v>8258</v>
      </c>
      <c r="I1071" s="3" t="s">
        <v>8259</v>
      </c>
      <c r="J1071" s="3"/>
      <c r="K1071" s="3" t="s">
        <v>8260</v>
      </c>
      <c r="L1071" s="3" t="s">
        <v>8261</v>
      </c>
      <c r="M1071" s="3" t="s">
        <v>8262</v>
      </c>
      <c r="N1071" s="3"/>
      <c r="O1071" s="3" t="s">
        <v>8263</v>
      </c>
      <c r="P1071" s="3"/>
      <c r="Q1071" s="3"/>
      <c r="R1071" s="3" t="s">
        <v>8264</v>
      </c>
      <c r="S1071" s="3"/>
      <c r="T1071" s="3"/>
      <c r="U1071" s="3"/>
      <c r="V1071" s="3"/>
      <c r="W1071" s="13"/>
      <c r="X1071" s="13"/>
      <c r="Y1071" s="13" t="s">
        <v>45170</v>
      </c>
      <c r="Z1071" s="13" t="s">
        <v>46187</v>
      </c>
      <c r="AA1071" s="19"/>
      <c r="AB1071" s="3"/>
      <c r="AC1071" s="3"/>
      <c r="AD1071" s="3"/>
      <c r="AE1071" s="3"/>
      <c r="AF1071" s="3" t="s">
        <v>53678</v>
      </c>
      <c r="AG1071" s="3"/>
      <c r="AH1071" s="3"/>
    </row>
    <row r="1072" spans="1:34" ht="56.25" x14ac:dyDescent="0.25">
      <c r="A1072" s="6">
        <v>1072</v>
      </c>
      <c r="B1072" s="3"/>
      <c r="C1072" s="3"/>
      <c r="D1072" s="3"/>
      <c r="E1072" s="3"/>
      <c r="F1072" s="3"/>
      <c r="G1072" s="3"/>
      <c r="H1072" s="3" t="s">
        <v>8271</v>
      </c>
      <c r="I1072" s="3"/>
      <c r="J1072" s="3"/>
      <c r="K1072" s="3" t="s">
        <v>8272</v>
      </c>
      <c r="L1072" s="3" t="s">
        <v>8273</v>
      </c>
      <c r="M1072" s="3"/>
      <c r="N1072" s="3"/>
      <c r="O1072" s="3" t="s">
        <v>8274</v>
      </c>
      <c r="P1072" s="3"/>
      <c r="Q1072" s="3"/>
      <c r="R1072" s="3" t="s">
        <v>8275</v>
      </c>
      <c r="S1072" s="3"/>
      <c r="T1072" s="3"/>
      <c r="U1072" s="3"/>
      <c r="V1072" s="3"/>
      <c r="W1072" s="13"/>
      <c r="X1072" s="13"/>
      <c r="Y1072" s="13" t="s">
        <v>45171</v>
      </c>
      <c r="Z1072" s="13" t="s">
        <v>46188</v>
      </c>
      <c r="AA1072" s="19" t="s">
        <v>52895</v>
      </c>
      <c r="AB1072" s="3"/>
      <c r="AC1072" s="3"/>
      <c r="AD1072" s="3"/>
      <c r="AE1072" s="3"/>
      <c r="AF1072" s="3" t="s">
        <v>53679</v>
      </c>
      <c r="AG1072" s="3"/>
      <c r="AH1072" s="3" t="s">
        <v>8276</v>
      </c>
    </row>
    <row r="1073" spans="1:34" ht="45" x14ac:dyDescent="0.25">
      <c r="A1073" s="6">
        <v>1073</v>
      </c>
      <c r="B1073" s="3"/>
      <c r="C1073" s="3"/>
      <c r="D1073" s="3"/>
      <c r="E1073" s="3"/>
      <c r="F1073" s="3"/>
      <c r="G1073" s="3"/>
      <c r="H1073" s="3" t="s">
        <v>8283</v>
      </c>
      <c r="I1073" s="3"/>
      <c r="J1073" s="3"/>
      <c r="K1073" s="3"/>
      <c r="L1073" s="3" t="s">
        <v>8284</v>
      </c>
      <c r="M1073" s="3"/>
      <c r="N1073" s="3"/>
      <c r="O1073" s="3" t="s">
        <v>8285</v>
      </c>
      <c r="P1073" s="3"/>
      <c r="Q1073" s="3"/>
      <c r="R1073" s="3"/>
      <c r="S1073" s="3"/>
      <c r="T1073" s="3"/>
      <c r="U1073" s="3"/>
      <c r="V1073" s="3"/>
      <c r="W1073" s="13"/>
      <c r="X1073" s="13"/>
      <c r="Y1073" s="13" t="s">
        <v>45172</v>
      </c>
      <c r="Z1073" s="13" t="s">
        <v>13119</v>
      </c>
      <c r="AA1073" s="19" t="s">
        <v>52896</v>
      </c>
      <c r="AB1073" s="3"/>
      <c r="AC1073" s="3"/>
      <c r="AD1073" s="3"/>
      <c r="AE1073" s="3"/>
      <c r="AF1073" s="3" t="s">
        <v>18522</v>
      </c>
      <c r="AG1073" s="3"/>
      <c r="AH1073" s="3"/>
    </row>
    <row r="1074" spans="1:34" ht="45.75" x14ac:dyDescent="0.25">
      <c r="A1074" s="6">
        <v>1074</v>
      </c>
      <c r="B1074" s="3"/>
      <c r="C1074" s="3"/>
      <c r="D1074" s="3"/>
      <c r="E1074" s="3"/>
      <c r="F1074" s="3"/>
      <c r="G1074" s="3"/>
      <c r="H1074" s="3"/>
      <c r="I1074" s="3"/>
      <c r="J1074" s="3"/>
      <c r="K1074" s="3"/>
      <c r="L1074" s="3"/>
      <c r="M1074" s="3"/>
      <c r="N1074" s="3"/>
      <c r="O1074" s="3"/>
      <c r="P1074" s="3"/>
      <c r="Q1074" s="3"/>
      <c r="R1074" s="3" t="s">
        <v>1316</v>
      </c>
      <c r="S1074" s="3"/>
      <c r="T1074" s="3"/>
      <c r="U1074" s="3"/>
      <c r="V1074" s="3"/>
      <c r="W1074" s="13" t="s">
        <v>43815</v>
      </c>
      <c r="X1074" s="13" t="s">
        <v>44326</v>
      </c>
      <c r="Y1074" s="13"/>
      <c r="Z1074" s="13"/>
      <c r="AA1074" s="19"/>
      <c r="AB1074" s="3"/>
      <c r="AC1074" s="3"/>
      <c r="AD1074" s="3"/>
      <c r="AE1074" s="3"/>
      <c r="AF1074" s="3" t="s">
        <v>53143</v>
      </c>
      <c r="AG1074" s="3"/>
      <c r="AH1074" s="3"/>
    </row>
    <row r="1075" spans="1:34" ht="78.75" x14ac:dyDescent="0.25">
      <c r="A1075" s="6">
        <v>1075</v>
      </c>
      <c r="B1075" s="3"/>
      <c r="C1075" s="3"/>
      <c r="D1075" s="3"/>
      <c r="E1075" s="3"/>
      <c r="F1075" s="3"/>
      <c r="G1075" s="3"/>
      <c r="H1075" s="3" t="s">
        <v>8298</v>
      </c>
      <c r="I1075" s="3"/>
      <c r="J1075" s="3"/>
      <c r="K1075" s="3" t="s">
        <v>8299</v>
      </c>
      <c r="L1075" s="3" t="s">
        <v>8300</v>
      </c>
      <c r="M1075" s="3"/>
      <c r="N1075" s="3" t="s">
        <v>8301</v>
      </c>
      <c r="O1075" s="3" t="s">
        <v>8302</v>
      </c>
      <c r="P1075" s="3"/>
      <c r="Q1075" s="3"/>
      <c r="R1075" s="3" t="s">
        <v>1316</v>
      </c>
      <c r="S1075" s="3"/>
      <c r="T1075" s="3"/>
      <c r="U1075" s="3"/>
      <c r="V1075" s="3"/>
      <c r="W1075" s="13" t="s">
        <v>43816</v>
      </c>
      <c r="X1075" s="13" t="s">
        <v>44327</v>
      </c>
      <c r="Y1075" s="13"/>
      <c r="Z1075" s="13"/>
      <c r="AA1075" s="19"/>
      <c r="AB1075" s="3"/>
      <c r="AC1075" s="3"/>
      <c r="AD1075" s="3"/>
      <c r="AE1075" s="3"/>
      <c r="AF1075" s="3" t="s">
        <v>53151</v>
      </c>
      <c r="AG1075" s="3"/>
      <c r="AH1075" s="3"/>
    </row>
    <row r="1076" spans="1:34" ht="34.5" x14ac:dyDescent="0.25">
      <c r="A1076" s="6">
        <v>1076</v>
      </c>
      <c r="B1076" s="3"/>
      <c r="C1076" s="3"/>
      <c r="D1076" s="3"/>
      <c r="E1076" s="3"/>
      <c r="F1076" s="3"/>
      <c r="G1076" s="3"/>
      <c r="H1076" s="3"/>
      <c r="I1076" s="3"/>
      <c r="J1076" s="3"/>
      <c r="K1076" s="3" t="s">
        <v>8310</v>
      </c>
      <c r="L1076" s="3" t="s">
        <v>8311</v>
      </c>
      <c r="M1076" s="3"/>
      <c r="N1076" s="3"/>
      <c r="O1076" s="3" t="s">
        <v>8312</v>
      </c>
      <c r="P1076" s="3"/>
      <c r="Q1076" s="3"/>
      <c r="R1076" s="3"/>
      <c r="S1076" s="3"/>
      <c r="T1076" s="3"/>
      <c r="U1076" s="3"/>
      <c r="V1076" s="3"/>
      <c r="W1076" s="13"/>
      <c r="X1076" s="13"/>
      <c r="Y1076" s="13" t="s">
        <v>45173</v>
      </c>
      <c r="Z1076" s="13" t="s">
        <v>46189</v>
      </c>
      <c r="AA1076" s="19" t="s">
        <v>45474</v>
      </c>
      <c r="AB1076" s="3"/>
      <c r="AC1076" s="3"/>
      <c r="AD1076" s="3"/>
      <c r="AE1076" s="3"/>
      <c r="AF1076" s="3" t="s">
        <v>53680</v>
      </c>
      <c r="AG1076" s="3"/>
      <c r="AH1076" s="3"/>
    </row>
    <row r="1077" spans="1:34" ht="78.75" x14ac:dyDescent="0.25">
      <c r="A1077" s="6">
        <v>1077</v>
      </c>
      <c r="B1077" s="3"/>
      <c r="C1077" s="3"/>
      <c r="D1077" s="3"/>
      <c r="E1077" s="3"/>
      <c r="F1077" s="3"/>
      <c r="G1077" s="3"/>
      <c r="H1077" s="3" t="s">
        <v>8318</v>
      </c>
      <c r="I1077" s="3"/>
      <c r="J1077" s="3"/>
      <c r="K1077" s="3" t="s">
        <v>8319</v>
      </c>
      <c r="L1077" s="3" t="s">
        <v>8320</v>
      </c>
      <c r="M1077" s="3" t="s">
        <v>8321</v>
      </c>
      <c r="N1077" s="3"/>
      <c r="O1077" s="3" t="s">
        <v>8322</v>
      </c>
      <c r="P1077" s="3"/>
      <c r="Q1077" s="3"/>
      <c r="R1077" s="3" t="s">
        <v>8323</v>
      </c>
      <c r="S1077" s="3"/>
      <c r="T1077" s="3"/>
      <c r="U1077" s="3"/>
      <c r="V1077" s="3"/>
      <c r="W1077" s="13" t="s">
        <v>43817</v>
      </c>
      <c r="X1077" s="13" t="s">
        <v>44217</v>
      </c>
      <c r="Y1077" s="13"/>
      <c r="Z1077" s="13"/>
      <c r="AA1077" s="19"/>
      <c r="AB1077" s="3"/>
      <c r="AC1077" s="3"/>
      <c r="AD1077" s="3"/>
      <c r="AE1077" s="3"/>
      <c r="AF1077" s="3" t="s">
        <v>53144</v>
      </c>
      <c r="AG1077" s="3"/>
      <c r="AH1077" s="3"/>
    </row>
    <row r="1078" spans="1:34" x14ac:dyDescent="0.25">
      <c r="A1078" s="6">
        <v>1078</v>
      </c>
      <c r="B1078" s="3"/>
      <c r="C1078" s="3"/>
      <c r="D1078" s="3"/>
      <c r="E1078" s="3"/>
      <c r="F1078" s="3"/>
      <c r="G1078" s="3"/>
      <c r="H1078" s="3" t="s">
        <v>8330</v>
      </c>
      <c r="I1078" s="3"/>
      <c r="J1078" s="3"/>
      <c r="K1078" s="3" t="s">
        <v>8331</v>
      </c>
      <c r="L1078" s="3" t="s">
        <v>8332</v>
      </c>
      <c r="M1078" s="3"/>
      <c r="N1078" s="3"/>
      <c r="O1078" s="3"/>
      <c r="P1078" s="3"/>
      <c r="Q1078" s="3"/>
      <c r="R1078" s="3"/>
      <c r="S1078" s="3"/>
      <c r="T1078" s="3"/>
      <c r="U1078" s="3"/>
      <c r="V1078" s="3"/>
      <c r="W1078" s="13"/>
      <c r="X1078" s="13"/>
      <c r="Y1078" s="13" t="s">
        <v>45174</v>
      </c>
      <c r="Z1078" s="13" t="s">
        <v>46190</v>
      </c>
      <c r="AA1078" s="19" t="s">
        <v>43890</v>
      </c>
      <c r="AB1078" s="3"/>
      <c r="AC1078" s="3"/>
      <c r="AD1078" s="3"/>
      <c r="AE1078" s="3"/>
      <c r="AF1078" s="3" t="s">
        <v>53681</v>
      </c>
      <c r="AG1078" s="3"/>
      <c r="AH1078" s="3"/>
    </row>
    <row r="1079" spans="1:34" ht="67.5" x14ac:dyDescent="0.25">
      <c r="A1079" s="6">
        <v>1079</v>
      </c>
      <c r="B1079" s="3"/>
      <c r="C1079" s="3"/>
      <c r="D1079" s="3"/>
      <c r="E1079" s="3"/>
      <c r="F1079" s="3"/>
      <c r="G1079" s="3"/>
      <c r="H1079" s="3"/>
      <c r="I1079" s="3" t="s">
        <v>8336</v>
      </c>
      <c r="J1079" s="3" t="s">
        <v>8337</v>
      </c>
      <c r="K1079" s="3" t="s">
        <v>8338</v>
      </c>
      <c r="L1079" s="3"/>
      <c r="M1079" s="3" t="s">
        <v>8339</v>
      </c>
      <c r="N1079" s="3" t="s">
        <v>8340</v>
      </c>
      <c r="O1079" s="3" t="s">
        <v>8341</v>
      </c>
      <c r="P1079" s="3"/>
      <c r="Q1079" s="3"/>
      <c r="R1079" s="3"/>
      <c r="S1079" s="3"/>
      <c r="T1079" s="3"/>
      <c r="U1079" s="3"/>
      <c r="V1079" s="3"/>
      <c r="W1079" s="13"/>
      <c r="X1079" s="13"/>
      <c r="Y1079" s="13" t="s">
        <v>45175</v>
      </c>
      <c r="Z1079" s="13" t="s">
        <v>46191</v>
      </c>
      <c r="AA1079" s="19"/>
      <c r="AB1079" s="3"/>
      <c r="AC1079" s="3"/>
      <c r="AD1079" s="3"/>
      <c r="AE1079" s="3"/>
      <c r="AF1079" s="3" t="s">
        <v>53505</v>
      </c>
      <c r="AG1079" s="3"/>
      <c r="AH1079" s="3"/>
    </row>
    <row r="1080" spans="1:34" x14ac:dyDescent="0.25">
      <c r="A1080" s="6">
        <v>1080</v>
      </c>
      <c r="B1080" s="3"/>
      <c r="C1080" s="3"/>
      <c r="D1080" s="3"/>
      <c r="E1080" s="3"/>
      <c r="F1080" s="3"/>
      <c r="G1080" s="3"/>
      <c r="H1080" s="3" t="s">
        <v>8345</v>
      </c>
      <c r="I1080" s="3"/>
      <c r="J1080" s="3"/>
      <c r="K1080" s="3"/>
      <c r="L1080" s="3"/>
      <c r="M1080" s="3"/>
      <c r="N1080" s="3"/>
      <c r="O1080" s="3"/>
      <c r="P1080" s="3"/>
      <c r="Q1080" s="3"/>
      <c r="R1080" s="3"/>
      <c r="S1080" s="3"/>
      <c r="T1080" s="3"/>
      <c r="U1080" s="3"/>
      <c r="V1080" s="3"/>
      <c r="W1080" s="13" t="s">
        <v>43818</v>
      </c>
      <c r="X1080" s="13" t="s">
        <v>44328</v>
      </c>
      <c r="Y1080" s="13"/>
      <c r="Z1080" s="13"/>
      <c r="AA1080" s="19" t="s">
        <v>52897</v>
      </c>
      <c r="AB1080" s="3"/>
      <c r="AC1080" s="3"/>
      <c r="AD1080" s="3"/>
      <c r="AE1080" s="3"/>
      <c r="AF1080" s="3" t="s">
        <v>53682</v>
      </c>
      <c r="AG1080" s="3"/>
      <c r="AH1080" s="3"/>
    </row>
    <row r="1081" spans="1:34" ht="67.5" x14ac:dyDescent="0.25">
      <c r="A1081" s="6">
        <v>1081</v>
      </c>
      <c r="B1081" s="3"/>
      <c r="C1081" s="3"/>
      <c r="D1081" s="3"/>
      <c r="E1081" s="3"/>
      <c r="F1081" s="3"/>
      <c r="G1081" s="3"/>
      <c r="H1081" s="3"/>
      <c r="I1081" s="3" t="s">
        <v>8348</v>
      </c>
      <c r="J1081" s="3"/>
      <c r="K1081" s="3" t="s">
        <v>8349</v>
      </c>
      <c r="L1081" s="3" t="s">
        <v>8350</v>
      </c>
      <c r="M1081" s="3"/>
      <c r="N1081" s="3"/>
      <c r="O1081" s="3" t="s">
        <v>8351</v>
      </c>
      <c r="P1081" s="3"/>
      <c r="Q1081" s="3"/>
      <c r="R1081" s="3"/>
      <c r="S1081" s="3"/>
      <c r="T1081" s="3"/>
      <c r="U1081" s="3"/>
      <c r="V1081" s="3"/>
      <c r="W1081" s="13" t="s">
        <v>43819</v>
      </c>
      <c r="X1081" s="13" t="s">
        <v>44115</v>
      </c>
      <c r="Y1081" s="13"/>
      <c r="Z1081" s="13"/>
      <c r="AA1081" s="19"/>
      <c r="AB1081" s="3"/>
      <c r="AC1081" s="3"/>
      <c r="AD1081" s="3"/>
      <c r="AE1081" s="3"/>
      <c r="AF1081" s="3" t="s">
        <v>18522</v>
      </c>
      <c r="AG1081" s="3"/>
      <c r="AH1081" s="3"/>
    </row>
    <row r="1082" spans="1:34" ht="45" x14ac:dyDescent="0.25">
      <c r="A1082" s="6">
        <v>1082</v>
      </c>
      <c r="B1082" s="3"/>
      <c r="C1082" s="3"/>
      <c r="D1082" s="3"/>
      <c r="E1082" s="3"/>
      <c r="F1082" s="3"/>
      <c r="G1082" s="3"/>
      <c r="H1082" s="3" t="s">
        <v>8356</v>
      </c>
      <c r="I1082" s="3" t="s">
        <v>8357</v>
      </c>
      <c r="J1082" s="3"/>
      <c r="K1082" s="3" t="s">
        <v>8358</v>
      </c>
      <c r="L1082" s="3" t="s">
        <v>8359</v>
      </c>
      <c r="M1082" s="3" t="s">
        <v>8360</v>
      </c>
      <c r="N1082" s="3" t="s">
        <v>8361</v>
      </c>
      <c r="O1082" s="3" t="s">
        <v>8362</v>
      </c>
      <c r="P1082" s="3"/>
      <c r="Q1082" s="3"/>
      <c r="R1082" s="3"/>
      <c r="S1082" s="3"/>
      <c r="T1082" s="3"/>
      <c r="U1082" s="3"/>
      <c r="V1082" s="3"/>
      <c r="W1082" s="13"/>
      <c r="X1082" s="13"/>
      <c r="Y1082" s="13" t="s">
        <v>45176</v>
      </c>
      <c r="Z1082" s="13" t="s">
        <v>46192</v>
      </c>
      <c r="AA1082" s="19"/>
      <c r="AB1082" s="3"/>
      <c r="AC1082" s="3"/>
      <c r="AD1082" s="3"/>
      <c r="AE1082" s="3"/>
      <c r="AF1082" s="3" t="s">
        <v>53683</v>
      </c>
      <c r="AG1082" s="3"/>
      <c r="AH1082" s="3"/>
    </row>
    <row r="1083" spans="1:34" ht="33.75" x14ac:dyDescent="0.25">
      <c r="A1083" s="6">
        <v>1083</v>
      </c>
      <c r="B1083" s="3"/>
      <c r="C1083" s="3"/>
      <c r="D1083" s="3"/>
      <c r="E1083" s="3"/>
      <c r="F1083" s="3"/>
      <c r="G1083" s="3"/>
      <c r="H1083" s="3" t="s">
        <v>8364</v>
      </c>
      <c r="I1083" s="3"/>
      <c r="J1083" s="3"/>
      <c r="K1083" s="3" t="s">
        <v>8365</v>
      </c>
      <c r="L1083" s="3"/>
      <c r="M1083" s="3"/>
      <c r="N1083" s="3"/>
      <c r="O1083" s="3"/>
      <c r="P1083" s="3"/>
      <c r="Q1083" s="3"/>
      <c r="R1083" s="3"/>
      <c r="S1083" s="3"/>
      <c r="T1083" s="3"/>
      <c r="U1083" s="3"/>
      <c r="V1083" s="3"/>
      <c r="W1083" s="13"/>
      <c r="X1083" s="13"/>
      <c r="Y1083" s="13" t="s">
        <v>44059</v>
      </c>
      <c r="Z1083" s="13" t="s">
        <v>46193</v>
      </c>
      <c r="AA1083" s="19"/>
      <c r="AB1083" s="3"/>
      <c r="AC1083" s="3"/>
      <c r="AD1083" s="3"/>
      <c r="AE1083" s="3"/>
      <c r="AF1083" s="3" t="s">
        <v>53261</v>
      </c>
      <c r="AG1083" s="3"/>
      <c r="AH1083" s="3"/>
    </row>
    <row r="1084" spans="1:34" x14ac:dyDescent="0.25">
      <c r="A1084" s="6">
        <v>1084</v>
      </c>
      <c r="B1084" s="3"/>
      <c r="C1084" s="3"/>
      <c r="D1084" s="3"/>
      <c r="E1084" s="3"/>
      <c r="F1084" s="3"/>
      <c r="G1084" s="3"/>
      <c r="H1084" s="3"/>
      <c r="I1084" s="3" t="s">
        <v>8366</v>
      </c>
      <c r="J1084" s="3"/>
      <c r="K1084" s="3"/>
      <c r="L1084" s="3"/>
      <c r="M1084" s="3" t="s">
        <v>8367</v>
      </c>
      <c r="N1084" s="3"/>
      <c r="O1084" s="3" t="s">
        <v>8368</v>
      </c>
      <c r="P1084" s="3"/>
      <c r="Q1084" s="3"/>
      <c r="R1084" s="3"/>
      <c r="S1084" s="3"/>
      <c r="T1084" s="3"/>
      <c r="U1084" s="3"/>
      <c r="V1084" s="3"/>
      <c r="W1084" s="13"/>
      <c r="X1084" s="13"/>
      <c r="Y1084" s="13" t="s">
        <v>45177</v>
      </c>
      <c r="Z1084" s="13" t="s">
        <v>46194</v>
      </c>
      <c r="AA1084" s="19"/>
      <c r="AB1084" s="3"/>
      <c r="AC1084" s="3"/>
      <c r="AD1084" s="3"/>
      <c r="AE1084" s="3"/>
      <c r="AF1084" s="3" t="s">
        <v>53684</v>
      </c>
      <c r="AG1084" s="3"/>
      <c r="AH1084" s="3"/>
    </row>
    <row r="1085" spans="1:34" ht="90" x14ac:dyDescent="0.25">
      <c r="A1085" s="6">
        <v>1085</v>
      </c>
      <c r="B1085" s="3"/>
      <c r="C1085" s="3"/>
      <c r="D1085" s="3"/>
      <c r="E1085" s="3"/>
      <c r="F1085" s="3"/>
      <c r="G1085" s="3"/>
      <c r="H1085" s="3"/>
      <c r="I1085" s="3" t="s">
        <v>8374</v>
      </c>
      <c r="J1085" s="3" t="s">
        <v>8375</v>
      </c>
      <c r="K1085" s="3" t="s">
        <v>8376</v>
      </c>
      <c r="L1085" s="3"/>
      <c r="M1085" s="3" t="s">
        <v>8377</v>
      </c>
      <c r="N1085" s="3" t="s">
        <v>8378</v>
      </c>
      <c r="O1085" s="3" t="s">
        <v>8379</v>
      </c>
      <c r="P1085" s="3"/>
      <c r="Q1085" s="3"/>
      <c r="R1085" s="3"/>
      <c r="S1085" s="3"/>
      <c r="T1085" s="3"/>
      <c r="U1085" s="3"/>
      <c r="V1085" s="3"/>
      <c r="W1085" s="13" t="s">
        <v>43820</v>
      </c>
      <c r="X1085" s="13" t="s">
        <v>44329</v>
      </c>
      <c r="Y1085" s="13"/>
      <c r="Z1085" s="13"/>
      <c r="AA1085" s="19"/>
      <c r="AB1085" s="3"/>
      <c r="AC1085" s="3"/>
      <c r="AD1085" s="3"/>
      <c r="AE1085" s="3" t="s">
        <v>8380</v>
      </c>
      <c r="AF1085" s="3" t="s">
        <v>53160</v>
      </c>
      <c r="AG1085" s="3"/>
      <c r="AH1085" s="3"/>
    </row>
    <row r="1086" spans="1:34" ht="157.5" x14ac:dyDescent="0.25">
      <c r="A1086" s="6">
        <v>1086</v>
      </c>
      <c r="B1086" s="3" t="s">
        <v>8385</v>
      </c>
      <c r="C1086" s="3"/>
      <c r="D1086" s="3"/>
      <c r="E1086" s="3"/>
      <c r="F1086" s="3"/>
      <c r="G1086" s="3"/>
      <c r="H1086" s="3" t="s">
        <v>8386</v>
      </c>
      <c r="I1086" s="3"/>
      <c r="J1086" s="3"/>
      <c r="K1086" s="3" t="s">
        <v>8387</v>
      </c>
      <c r="L1086" s="3" t="s">
        <v>8388</v>
      </c>
      <c r="M1086" s="3" t="s">
        <v>8389</v>
      </c>
      <c r="N1086" s="3"/>
      <c r="O1086" s="3" t="s">
        <v>8390</v>
      </c>
      <c r="P1086" s="3"/>
      <c r="Q1086" s="3"/>
      <c r="R1086" s="3"/>
      <c r="S1086" s="3"/>
      <c r="T1086" s="3"/>
      <c r="U1086" s="3"/>
      <c r="V1086" s="3"/>
      <c r="W1086" s="13"/>
      <c r="X1086" s="13"/>
      <c r="Y1086" s="13" t="s">
        <v>45178</v>
      </c>
      <c r="Z1086" s="13" t="s">
        <v>46195</v>
      </c>
      <c r="AA1086" s="19"/>
      <c r="AB1086" s="3"/>
      <c r="AC1086" s="3"/>
      <c r="AD1086" s="3"/>
      <c r="AE1086" s="3"/>
      <c r="AF1086" s="3" t="s">
        <v>53685</v>
      </c>
      <c r="AG1086" s="3"/>
      <c r="AH1086" s="3"/>
    </row>
    <row r="1087" spans="1:34" ht="45" x14ac:dyDescent="0.25">
      <c r="A1087" s="6">
        <v>1087</v>
      </c>
      <c r="B1087" s="3"/>
      <c r="C1087" s="3"/>
      <c r="D1087" s="3"/>
      <c r="E1087" s="3"/>
      <c r="F1087" s="3"/>
      <c r="G1087" s="3"/>
      <c r="H1087" s="3" t="s">
        <v>8392</v>
      </c>
      <c r="I1087" s="3"/>
      <c r="J1087" s="3"/>
      <c r="K1087" s="3" t="s">
        <v>8393</v>
      </c>
      <c r="L1087" s="3" t="s">
        <v>8394</v>
      </c>
      <c r="M1087" s="3"/>
      <c r="N1087" s="3"/>
      <c r="O1087" s="3" t="s">
        <v>8395</v>
      </c>
      <c r="P1087" s="3"/>
      <c r="Q1087" s="3"/>
      <c r="R1087" s="3"/>
      <c r="S1087" s="3"/>
      <c r="T1087" s="3"/>
      <c r="U1087" s="3"/>
      <c r="V1087" s="3"/>
      <c r="W1087" s="13"/>
      <c r="X1087" s="13"/>
      <c r="Y1087" s="13" t="s">
        <v>45179</v>
      </c>
      <c r="Z1087" s="13" t="s">
        <v>46196</v>
      </c>
      <c r="AA1087" s="19"/>
      <c r="AB1087" s="3"/>
      <c r="AC1087" s="3"/>
      <c r="AD1087" s="3"/>
      <c r="AE1087" s="3"/>
      <c r="AF1087" s="3" t="s">
        <v>53686</v>
      </c>
      <c r="AG1087" s="3"/>
      <c r="AH1087" s="3"/>
    </row>
    <row r="1088" spans="1:34" ht="67.5" x14ac:dyDescent="0.25">
      <c r="A1088" s="6">
        <v>1088</v>
      </c>
      <c r="B1088" s="3"/>
      <c r="C1088" s="3"/>
      <c r="D1088" s="3"/>
      <c r="E1088" s="3"/>
      <c r="F1088" s="3"/>
      <c r="G1088" s="3"/>
      <c r="H1088" s="3" t="s">
        <v>8400</v>
      </c>
      <c r="I1088" s="3"/>
      <c r="J1088" s="3" t="s">
        <v>8401</v>
      </c>
      <c r="K1088" s="3"/>
      <c r="L1088" s="3" t="s">
        <v>8402</v>
      </c>
      <c r="M1088" s="3" t="s">
        <v>8403</v>
      </c>
      <c r="N1088" s="3" t="s">
        <v>8404</v>
      </c>
      <c r="O1088" s="3" t="s">
        <v>8405</v>
      </c>
      <c r="P1088" s="3"/>
      <c r="Q1088" s="3"/>
      <c r="R1088" s="3"/>
      <c r="S1088" s="3"/>
      <c r="T1088" s="3"/>
      <c r="U1088" s="3"/>
      <c r="V1088" s="3"/>
      <c r="W1088" s="13"/>
      <c r="X1088" s="13"/>
      <c r="Y1088" s="13" t="s">
        <v>45180</v>
      </c>
      <c r="Z1088" s="13" t="s">
        <v>46197</v>
      </c>
      <c r="AA1088" s="19"/>
      <c r="AB1088" s="3"/>
      <c r="AC1088" s="3"/>
      <c r="AD1088" s="3"/>
      <c r="AE1088" s="3"/>
      <c r="AF1088" s="3" t="s">
        <v>18522</v>
      </c>
      <c r="AG1088" s="3"/>
      <c r="AH1088" s="3"/>
    </row>
    <row r="1089" spans="1:34" ht="90" x14ac:dyDescent="0.25">
      <c r="A1089" s="6">
        <v>1089</v>
      </c>
      <c r="B1089" s="3"/>
      <c r="C1089" s="3"/>
      <c r="D1089" s="3"/>
      <c r="E1089" s="3"/>
      <c r="F1089" s="3"/>
      <c r="G1089" s="3"/>
      <c r="H1089" s="3"/>
      <c r="I1089" s="3" t="s">
        <v>8409</v>
      </c>
      <c r="J1089" s="3" t="s">
        <v>8410</v>
      </c>
      <c r="K1089" s="3"/>
      <c r="L1089" s="3"/>
      <c r="M1089" s="3" t="s">
        <v>8411</v>
      </c>
      <c r="N1089" s="3" t="s">
        <v>8412</v>
      </c>
      <c r="O1089" s="3" t="s">
        <v>8413</v>
      </c>
      <c r="P1089" s="3"/>
      <c r="Q1089" s="3"/>
      <c r="R1089" s="3"/>
      <c r="S1089" s="3"/>
      <c r="T1089" s="3"/>
      <c r="U1089" s="3"/>
      <c r="V1089" s="3"/>
      <c r="W1089" s="13" t="s">
        <v>43821</v>
      </c>
      <c r="X1089" s="13" t="s">
        <v>44330</v>
      </c>
      <c r="Y1089" s="13" t="s">
        <v>45181</v>
      </c>
      <c r="Z1089" s="13" t="s">
        <v>46198</v>
      </c>
      <c r="AA1089" s="19"/>
      <c r="AB1089" s="3"/>
      <c r="AC1089" s="3"/>
      <c r="AD1089" s="3"/>
      <c r="AE1089" s="3"/>
      <c r="AF1089" s="3" t="s">
        <v>53286</v>
      </c>
      <c r="AG1089" s="3"/>
      <c r="AH1089" s="3"/>
    </row>
    <row r="1090" spans="1:34" ht="22.5" x14ac:dyDescent="0.25">
      <c r="A1090" s="6">
        <v>1090</v>
      </c>
      <c r="B1090" s="3"/>
      <c r="C1090" s="3"/>
      <c r="D1090" s="3"/>
      <c r="E1090" s="3"/>
      <c r="F1090" s="3"/>
      <c r="G1090" s="3"/>
      <c r="H1090" s="3"/>
      <c r="I1090" s="3" t="s">
        <v>8420</v>
      </c>
      <c r="J1090" s="3" t="s">
        <v>8421</v>
      </c>
      <c r="K1090" s="3"/>
      <c r="L1090" s="3"/>
      <c r="M1090" s="3" t="s">
        <v>8422</v>
      </c>
      <c r="N1090" s="3" t="s">
        <v>8423</v>
      </c>
      <c r="O1090" s="3"/>
      <c r="P1090" s="3"/>
      <c r="Q1090" s="3"/>
      <c r="R1090" s="3"/>
      <c r="S1090" s="3"/>
      <c r="T1090" s="3"/>
      <c r="U1090" s="3"/>
      <c r="V1090" s="3"/>
      <c r="W1090" s="13"/>
      <c r="X1090" s="13"/>
      <c r="Y1090" s="13" t="s">
        <v>45182</v>
      </c>
      <c r="Z1090" s="13" t="s">
        <v>46199</v>
      </c>
      <c r="AA1090" s="19"/>
      <c r="AB1090" s="3"/>
      <c r="AC1090" s="3"/>
      <c r="AD1090" s="3"/>
      <c r="AE1090" s="3"/>
      <c r="AF1090" s="3" t="s">
        <v>53150</v>
      </c>
      <c r="AG1090" s="3"/>
      <c r="AH1090" s="3"/>
    </row>
    <row r="1091" spans="1:34" x14ac:dyDescent="0.25">
      <c r="A1091" s="6">
        <v>1091</v>
      </c>
      <c r="B1091" s="3"/>
      <c r="C1091" s="3"/>
      <c r="D1091" s="3"/>
      <c r="E1091" s="3"/>
      <c r="F1091" s="3"/>
      <c r="G1091" s="3"/>
      <c r="H1091" s="3"/>
      <c r="I1091" s="3"/>
      <c r="J1091" s="3"/>
      <c r="K1091" s="3"/>
      <c r="L1091" s="3"/>
      <c r="M1091" s="3"/>
      <c r="N1091" s="3"/>
      <c r="O1091" s="3"/>
      <c r="P1091" s="3"/>
      <c r="Q1091" s="3"/>
      <c r="R1091" s="3"/>
      <c r="S1091" s="3"/>
      <c r="T1091" s="3"/>
      <c r="U1091" s="3"/>
      <c r="V1091" s="3"/>
      <c r="W1091" s="13"/>
      <c r="X1091" s="13"/>
      <c r="Y1091" s="13"/>
      <c r="Z1091" s="13"/>
      <c r="AA1091" s="19"/>
      <c r="AB1091" s="3"/>
      <c r="AC1091" s="3"/>
      <c r="AD1091" s="3"/>
      <c r="AE1091" s="3"/>
      <c r="AF1091" s="3" t="s">
        <v>18522</v>
      </c>
      <c r="AG1091" s="3"/>
      <c r="AH1091" s="3"/>
    </row>
    <row r="1092" spans="1:34" ht="45" x14ac:dyDescent="0.25">
      <c r="A1092" s="6">
        <v>1092</v>
      </c>
      <c r="B1092" s="3"/>
      <c r="C1092" s="3"/>
      <c r="D1092" s="3"/>
      <c r="E1092" s="3"/>
      <c r="F1092" s="3"/>
      <c r="G1092" s="3"/>
      <c r="H1092" s="3"/>
      <c r="I1092" s="3" t="s">
        <v>8428</v>
      </c>
      <c r="J1092" s="3" t="s">
        <v>8429</v>
      </c>
      <c r="K1092" s="3"/>
      <c r="L1092" s="3"/>
      <c r="M1092" s="3" t="s">
        <v>8430</v>
      </c>
      <c r="N1092" s="3" t="s">
        <v>8431</v>
      </c>
      <c r="O1092" s="3"/>
      <c r="P1092" s="3"/>
      <c r="Q1092" s="3"/>
      <c r="R1092" s="3"/>
      <c r="S1092" s="3"/>
      <c r="T1092" s="3"/>
      <c r="U1092" s="3"/>
      <c r="V1092" s="3"/>
      <c r="W1092" s="13" t="s">
        <v>43822</v>
      </c>
      <c r="X1092" s="13" t="s">
        <v>44331</v>
      </c>
      <c r="Y1092" s="13"/>
      <c r="Z1092" s="13"/>
      <c r="AA1092" s="19"/>
      <c r="AB1092" s="3"/>
      <c r="AC1092" s="3"/>
      <c r="AD1092" s="3"/>
      <c r="AE1092" s="3"/>
      <c r="AF1092" s="3" t="s">
        <v>53687</v>
      </c>
      <c r="AG1092" s="3"/>
      <c r="AH1092" s="3"/>
    </row>
    <row r="1093" spans="1:34" x14ac:dyDescent="0.25">
      <c r="A1093" s="6">
        <v>1093</v>
      </c>
      <c r="B1093" s="3"/>
      <c r="C1093" s="3"/>
      <c r="D1093" s="3"/>
      <c r="E1093" s="3"/>
      <c r="F1093" s="3"/>
      <c r="G1093" s="3"/>
      <c r="H1093" s="3"/>
      <c r="I1093" s="3"/>
      <c r="J1093" s="3"/>
      <c r="K1093" s="3"/>
      <c r="L1093" s="3"/>
      <c r="M1093" s="3"/>
      <c r="N1093" s="3"/>
      <c r="O1093" s="3"/>
      <c r="P1093" s="3"/>
      <c r="Q1093" s="3"/>
      <c r="R1093" s="3"/>
      <c r="S1093" s="3"/>
      <c r="T1093" s="3"/>
      <c r="U1093" s="3"/>
      <c r="V1093" s="3"/>
      <c r="W1093" s="13"/>
      <c r="X1093" s="13"/>
      <c r="Y1093" s="13"/>
      <c r="Z1093" s="13"/>
      <c r="AA1093" s="19"/>
      <c r="AB1093" s="3"/>
      <c r="AC1093" s="3"/>
      <c r="AD1093" s="3"/>
      <c r="AE1093" s="3"/>
      <c r="AF1093" s="3" t="s">
        <v>53144</v>
      </c>
      <c r="AG1093" s="3"/>
      <c r="AH1093" s="3"/>
    </row>
    <row r="1094" spans="1:34" ht="33.75" x14ac:dyDescent="0.25">
      <c r="A1094" s="6">
        <v>1094</v>
      </c>
      <c r="B1094" s="3"/>
      <c r="C1094" s="3"/>
      <c r="D1094" s="3"/>
      <c r="E1094" s="3"/>
      <c r="F1094" s="3"/>
      <c r="G1094" s="3"/>
      <c r="H1094" s="3"/>
      <c r="I1094" s="3" t="s">
        <v>8436</v>
      </c>
      <c r="J1094" s="3" t="s">
        <v>8437</v>
      </c>
      <c r="K1094" s="3"/>
      <c r="L1094" s="3"/>
      <c r="M1094" s="3"/>
      <c r="N1094" s="3" t="s">
        <v>8438</v>
      </c>
      <c r="O1094" s="3"/>
      <c r="P1094" s="3"/>
      <c r="Q1094" s="3"/>
      <c r="R1094" s="3"/>
      <c r="S1094" s="3"/>
      <c r="T1094" s="3"/>
      <c r="U1094" s="3"/>
      <c r="V1094" s="3"/>
      <c r="W1094" s="13"/>
      <c r="X1094" s="13"/>
      <c r="Y1094" s="13"/>
      <c r="Z1094" s="13"/>
      <c r="AA1094" s="19"/>
      <c r="AB1094" s="3"/>
      <c r="AC1094" s="3"/>
      <c r="AD1094" s="3"/>
      <c r="AE1094" s="3"/>
      <c r="AF1094" s="3" t="s">
        <v>18522</v>
      </c>
      <c r="AG1094" s="3"/>
      <c r="AH1094" s="3"/>
    </row>
    <row r="1095" spans="1:34" ht="56.25" x14ac:dyDescent="0.25">
      <c r="A1095" s="6">
        <v>1095</v>
      </c>
      <c r="B1095" s="3"/>
      <c r="C1095" s="3"/>
      <c r="D1095" s="3"/>
      <c r="E1095" s="3"/>
      <c r="F1095" s="3"/>
      <c r="G1095" s="3"/>
      <c r="H1095" s="3"/>
      <c r="I1095" s="3" t="s">
        <v>8439</v>
      </c>
      <c r="J1095" s="3" t="s">
        <v>8440</v>
      </c>
      <c r="K1095" s="3"/>
      <c r="L1095" s="3" t="s">
        <v>8441</v>
      </c>
      <c r="M1095" s="3" t="s">
        <v>8442</v>
      </c>
      <c r="N1095" s="3" t="s">
        <v>8443</v>
      </c>
      <c r="O1095" s="3" t="s">
        <v>8444</v>
      </c>
      <c r="P1095" s="3"/>
      <c r="Q1095" s="3"/>
      <c r="R1095" s="3"/>
      <c r="S1095" s="3"/>
      <c r="T1095" s="3"/>
      <c r="U1095" s="3"/>
      <c r="V1095" s="3"/>
      <c r="W1095" s="13" t="s">
        <v>43823</v>
      </c>
      <c r="X1095" s="13" t="s">
        <v>44332</v>
      </c>
      <c r="Y1095" s="13"/>
      <c r="Z1095" s="13"/>
      <c r="AA1095" s="19"/>
      <c r="AB1095" s="3"/>
      <c r="AC1095" s="3"/>
      <c r="AD1095" s="3"/>
      <c r="AE1095" s="3"/>
      <c r="AF1095" s="3" t="s">
        <v>18522</v>
      </c>
      <c r="AG1095" s="3"/>
      <c r="AH1095" s="3"/>
    </row>
    <row r="1096" spans="1:34" ht="112.5" x14ac:dyDescent="0.25">
      <c r="A1096" s="6">
        <v>1096</v>
      </c>
      <c r="B1096" s="3"/>
      <c r="C1096" s="3"/>
      <c r="D1096" s="3"/>
      <c r="E1096" s="3"/>
      <c r="F1096" s="3"/>
      <c r="G1096" s="3"/>
      <c r="H1096" s="3"/>
      <c r="I1096" s="3" t="s">
        <v>8449</v>
      </c>
      <c r="J1096" s="3" t="s">
        <v>8450</v>
      </c>
      <c r="K1096" s="3" t="s">
        <v>8451</v>
      </c>
      <c r="L1096" s="3"/>
      <c r="M1096" s="3" t="s">
        <v>8452</v>
      </c>
      <c r="N1096" s="3" t="s">
        <v>8453</v>
      </c>
      <c r="O1096" s="3" t="s">
        <v>8454</v>
      </c>
      <c r="P1096" s="3"/>
      <c r="Q1096" s="3"/>
      <c r="R1096" s="3"/>
      <c r="S1096" s="3"/>
      <c r="T1096" s="3"/>
      <c r="U1096" s="3"/>
      <c r="V1096" s="3"/>
      <c r="W1096" s="13"/>
      <c r="X1096" s="13"/>
      <c r="Y1096" s="13" t="s">
        <v>43585</v>
      </c>
      <c r="Z1096" s="13" t="s">
        <v>46200</v>
      </c>
      <c r="AA1096" s="19" t="s">
        <v>52898</v>
      </c>
      <c r="AB1096" s="3"/>
      <c r="AC1096" s="3"/>
      <c r="AD1096" s="3"/>
      <c r="AE1096" s="3"/>
      <c r="AF1096" s="3" t="s">
        <v>18522</v>
      </c>
      <c r="AG1096" s="3"/>
      <c r="AH1096" s="3"/>
    </row>
    <row r="1097" spans="1:34" ht="90" x14ac:dyDescent="0.25">
      <c r="A1097" s="6">
        <v>1097</v>
      </c>
      <c r="B1097" s="3"/>
      <c r="C1097" s="3"/>
      <c r="D1097" s="3"/>
      <c r="E1097" s="3"/>
      <c r="F1097" s="3"/>
      <c r="G1097" s="3"/>
      <c r="H1097" s="3" t="s">
        <v>8455</v>
      </c>
      <c r="I1097" s="3" t="s">
        <v>8456</v>
      </c>
      <c r="J1097" s="3"/>
      <c r="K1097" s="3" t="s">
        <v>8457</v>
      </c>
      <c r="L1097" s="3" t="s">
        <v>8458</v>
      </c>
      <c r="M1097" s="3"/>
      <c r="N1097" s="3"/>
      <c r="O1097" s="3" t="s">
        <v>8459</v>
      </c>
      <c r="P1097" s="3"/>
      <c r="Q1097" s="3"/>
      <c r="R1097" s="3"/>
      <c r="S1097" s="3"/>
      <c r="T1097" s="3"/>
      <c r="U1097" s="3"/>
      <c r="V1097" s="3"/>
      <c r="W1097" s="13" t="s">
        <v>43824</v>
      </c>
      <c r="X1097" s="13" t="s">
        <v>44333</v>
      </c>
      <c r="Y1097" s="13"/>
      <c r="Z1097" s="13"/>
      <c r="AA1097" s="19" t="s">
        <v>52899</v>
      </c>
      <c r="AB1097" s="3"/>
      <c r="AC1097" s="3"/>
      <c r="AD1097" s="3"/>
      <c r="AE1097" s="3"/>
      <c r="AF1097" s="3" t="s">
        <v>658</v>
      </c>
      <c r="AG1097" s="3"/>
      <c r="AH1097" s="3"/>
    </row>
    <row r="1098" spans="1:34" ht="23.25" x14ac:dyDescent="0.25">
      <c r="A1098" s="6">
        <v>1098</v>
      </c>
      <c r="B1098" s="3"/>
      <c r="C1098" s="3"/>
      <c r="D1098" s="3"/>
      <c r="E1098" s="3"/>
      <c r="F1098" s="3"/>
      <c r="G1098" s="3"/>
      <c r="H1098" s="3" t="s">
        <v>8464</v>
      </c>
      <c r="I1098" s="3"/>
      <c r="J1098" s="3"/>
      <c r="K1098" s="3" t="s">
        <v>8465</v>
      </c>
      <c r="L1098" s="3" t="s">
        <v>8466</v>
      </c>
      <c r="M1098" s="3"/>
      <c r="N1098" s="3"/>
      <c r="O1098" s="3"/>
      <c r="P1098" s="3"/>
      <c r="Q1098" s="3"/>
      <c r="R1098" s="3"/>
      <c r="S1098" s="3"/>
      <c r="T1098" s="3"/>
      <c r="U1098" s="3"/>
      <c r="V1098" s="3"/>
      <c r="W1098" s="13"/>
      <c r="X1098" s="13"/>
      <c r="Y1098" s="13" t="s">
        <v>45183</v>
      </c>
      <c r="Z1098" s="13" t="s">
        <v>46201</v>
      </c>
      <c r="AA1098" s="19"/>
      <c r="AB1098" s="3"/>
      <c r="AC1098" s="3"/>
      <c r="AD1098" s="3"/>
      <c r="AE1098" s="3"/>
      <c r="AF1098" s="3" t="s">
        <v>53688</v>
      </c>
      <c r="AG1098" s="3"/>
      <c r="AH1098" s="3"/>
    </row>
    <row r="1099" spans="1:34" ht="33.75" x14ac:dyDescent="0.25">
      <c r="A1099" s="6">
        <v>1099</v>
      </c>
      <c r="B1099" s="3"/>
      <c r="C1099" s="3"/>
      <c r="D1099" s="3"/>
      <c r="E1099" s="3"/>
      <c r="F1099" s="3"/>
      <c r="G1099" s="3"/>
      <c r="H1099" s="3"/>
      <c r="I1099" s="3" t="s">
        <v>8475</v>
      </c>
      <c r="J1099" s="3" t="s">
        <v>8476</v>
      </c>
      <c r="K1099" s="3"/>
      <c r="L1099" s="3"/>
      <c r="M1099" s="3" t="s">
        <v>8477</v>
      </c>
      <c r="N1099" s="3" t="s">
        <v>8478</v>
      </c>
      <c r="O1099" s="3"/>
      <c r="P1099" s="3"/>
      <c r="Q1099" s="3"/>
      <c r="R1099" s="3"/>
      <c r="S1099" s="3"/>
      <c r="T1099" s="3"/>
      <c r="U1099" s="3"/>
      <c r="V1099" s="3"/>
      <c r="W1099" s="13"/>
      <c r="X1099" s="13"/>
      <c r="Y1099" s="13" t="s">
        <v>45184</v>
      </c>
      <c r="Z1099" s="13" t="s">
        <v>44100</v>
      </c>
      <c r="AA1099" s="19" t="s">
        <v>44453</v>
      </c>
      <c r="AB1099" s="3"/>
      <c r="AC1099" s="3"/>
      <c r="AD1099" s="3"/>
      <c r="AE1099" s="3"/>
      <c r="AF1099" s="3" t="s">
        <v>53267</v>
      </c>
      <c r="AG1099" s="3"/>
      <c r="AH1099" s="3"/>
    </row>
    <row r="1100" spans="1:34" ht="23.25" x14ac:dyDescent="0.25">
      <c r="A1100" s="6">
        <v>1100</v>
      </c>
      <c r="B1100" s="3"/>
      <c r="C1100" s="3"/>
      <c r="D1100" s="3"/>
      <c r="E1100" s="3"/>
      <c r="F1100" s="3"/>
      <c r="G1100" s="3"/>
      <c r="H1100" s="3" t="s">
        <v>8486</v>
      </c>
      <c r="I1100" s="3"/>
      <c r="J1100" s="3"/>
      <c r="K1100" s="3" t="s">
        <v>8487</v>
      </c>
      <c r="L1100" s="3"/>
      <c r="M1100" s="3"/>
      <c r="N1100" s="3" t="s">
        <v>8488</v>
      </c>
      <c r="O1100" s="3"/>
      <c r="P1100" s="3"/>
      <c r="Q1100" s="3"/>
      <c r="R1100" s="3"/>
      <c r="S1100" s="3"/>
      <c r="T1100" s="3"/>
      <c r="U1100" s="3"/>
      <c r="V1100" s="3"/>
      <c r="W1100" s="13"/>
      <c r="X1100" s="13"/>
      <c r="Y1100" s="13" t="s">
        <v>45185</v>
      </c>
      <c r="Z1100" s="13" t="s">
        <v>46202</v>
      </c>
      <c r="AA1100" s="19" t="s">
        <v>52900</v>
      </c>
      <c r="AB1100" s="3"/>
      <c r="AC1100" s="3"/>
      <c r="AD1100" s="3"/>
      <c r="AE1100" s="3"/>
      <c r="AF1100" s="3" t="s">
        <v>53215</v>
      </c>
      <c r="AG1100" s="3"/>
      <c r="AH1100" s="3"/>
    </row>
    <row r="1101" spans="1:34" ht="33.75" x14ac:dyDescent="0.25">
      <c r="A1101" s="6">
        <v>1101</v>
      </c>
      <c r="B1101" s="3"/>
      <c r="C1101" s="3"/>
      <c r="D1101" s="3"/>
      <c r="E1101" s="3"/>
      <c r="F1101" s="3"/>
      <c r="G1101" s="3"/>
      <c r="H1101" s="3" t="s">
        <v>8489</v>
      </c>
      <c r="I1101" s="3"/>
      <c r="J1101" s="3"/>
      <c r="K1101" s="3" t="s">
        <v>8490</v>
      </c>
      <c r="L1101" s="3" t="s">
        <v>8491</v>
      </c>
      <c r="M1101" s="3" t="s">
        <v>8492</v>
      </c>
      <c r="N1101" s="3"/>
      <c r="O1101" s="3" t="s">
        <v>8493</v>
      </c>
      <c r="P1101" s="3"/>
      <c r="Q1101" s="3"/>
      <c r="R1101" s="3"/>
      <c r="S1101" s="3"/>
      <c r="T1101" s="3"/>
      <c r="U1101" s="3"/>
      <c r="V1101" s="3"/>
      <c r="W1101" s="13" t="s">
        <v>43825</v>
      </c>
      <c r="X1101" s="13" t="s">
        <v>44334</v>
      </c>
      <c r="Y1101" s="13"/>
      <c r="Z1101" s="13"/>
      <c r="AA1101" s="19"/>
      <c r="AB1101" s="3"/>
      <c r="AC1101" s="3"/>
      <c r="AD1101" s="3"/>
      <c r="AE1101" s="3"/>
      <c r="AF1101" s="3" t="s">
        <v>53339</v>
      </c>
      <c r="AG1101" s="3"/>
      <c r="AH1101" s="3"/>
    </row>
    <row r="1102" spans="1:34" ht="45" x14ac:dyDescent="0.25">
      <c r="A1102" s="6">
        <v>1102</v>
      </c>
      <c r="B1102" s="3"/>
      <c r="C1102" s="3"/>
      <c r="D1102" s="3"/>
      <c r="E1102" s="3"/>
      <c r="F1102" s="3"/>
      <c r="G1102" s="3"/>
      <c r="H1102" s="3" t="s">
        <v>8498</v>
      </c>
      <c r="I1102" s="3"/>
      <c r="J1102" s="3"/>
      <c r="K1102" s="3" t="s">
        <v>8499</v>
      </c>
      <c r="L1102" s="3" t="s">
        <v>8500</v>
      </c>
      <c r="M1102" s="3"/>
      <c r="N1102" s="3"/>
      <c r="O1102" s="3"/>
      <c r="P1102" s="3"/>
      <c r="Q1102" s="3"/>
      <c r="R1102" s="3"/>
      <c r="S1102" s="3"/>
      <c r="T1102" s="3"/>
      <c r="U1102" s="3"/>
      <c r="V1102" s="3"/>
      <c r="W1102" s="13" t="s">
        <v>43826</v>
      </c>
      <c r="X1102" s="13" t="s">
        <v>44335</v>
      </c>
      <c r="Y1102" s="13"/>
      <c r="Z1102" s="13"/>
      <c r="AA1102" s="19"/>
      <c r="AB1102" s="3"/>
      <c r="AC1102" s="3"/>
      <c r="AD1102" s="3"/>
      <c r="AE1102" s="3"/>
      <c r="AF1102" s="3" t="s">
        <v>53230</v>
      </c>
      <c r="AG1102" s="3"/>
      <c r="AH1102" s="3"/>
    </row>
    <row r="1103" spans="1:34" ht="56.25" x14ac:dyDescent="0.25">
      <c r="A1103" s="6">
        <v>1103</v>
      </c>
      <c r="B1103" s="3"/>
      <c r="C1103" s="3"/>
      <c r="D1103" s="3"/>
      <c r="E1103" s="3"/>
      <c r="F1103" s="3"/>
      <c r="G1103" s="3"/>
      <c r="H1103" s="3" t="s">
        <v>8507</v>
      </c>
      <c r="I1103" s="3"/>
      <c r="J1103" s="3"/>
      <c r="K1103" s="3" t="s">
        <v>8508</v>
      </c>
      <c r="L1103" s="3" t="s">
        <v>8509</v>
      </c>
      <c r="M1103" s="3"/>
      <c r="N1103" s="3"/>
      <c r="O1103" s="3" t="s">
        <v>8510</v>
      </c>
      <c r="P1103" s="3"/>
      <c r="Q1103" s="3"/>
      <c r="R1103" s="3"/>
      <c r="S1103" s="3"/>
      <c r="T1103" s="3"/>
      <c r="U1103" s="3"/>
      <c r="V1103" s="3"/>
      <c r="W1103" s="13"/>
      <c r="X1103" s="13"/>
      <c r="Y1103" s="13" t="s">
        <v>44370</v>
      </c>
      <c r="Z1103" s="13" t="s">
        <v>46203</v>
      </c>
      <c r="AA1103" s="19"/>
      <c r="AB1103" s="3"/>
      <c r="AC1103" s="3"/>
      <c r="AD1103" s="3"/>
      <c r="AE1103" s="3"/>
      <c r="AF1103" s="3" t="s">
        <v>53689</v>
      </c>
      <c r="AG1103" s="3"/>
      <c r="AH1103" s="3"/>
    </row>
    <row r="1104" spans="1:34" ht="45" x14ac:dyDescent="0.25">
      <c r="A1104" s="6">
        <v>1104</v>
      </c>
      <c r="B1104" s="3"/>
      <c r="C1104" s="3"/>
      <c r="D1104" s="3"/>
      <c r="E1104" s="3"/>
      <c r="F1104" s="3"/>
      <c r="G1104" s="3"/>
      <c r="H1104" s="3"/>
      <c r="I1104" s="3" t="s">
        <v>8518</v>
      </c>
      <c r="J1104" s="3" t="s">
        <v>8519</v>
      </c>
      <c r="K1104" s="3"/>
      <c r="L1104" s="3"/>
      <c r="M1104" s="3" t="s">
        <v>8520</v>
      </c>
      <c r="N1104" s="3" t="s">
        <v>8521</v>
      </c>
      <c r="O1104" s="3"/>
      <c r="P1104" s="3"/>
      <c r="Q1104" s="3"/>
      <c r="R1104" s="3"/>
      <c r="S1104" s="3"/>
      <c r="T1104" s="3"/>
      <c r="U1104" s="3"/>
      <c r="V1104" s="3"/>
      <c r="W1104" s="13" t="s">
        <v>43827</v>
      </c>
      <c r="X1104" s="13" t="s">
        <v>44336</v>
      </c>
      <c r="Y1104" s="13"/>
      <c r="Z1104" s="13"/>
      <c r="AA1104" s="19"/>
      <c r="AB1104" s="3"/>
      <c r="AC1104" s="3"/>
      <c r="AD1104" s="3"/>
      <c r="AE1104" s="3"/>
      <c r="AF1104" s="3" t="s">
        <v>53689</v>
      </c>
      <c r="AG1104" s="3"/>
      <c r="AH1104" s="3"/>
    </row>
    <row r="1105" spans="1:34" x14ac:dyDescent="0.25">
      <c r="A1105" s="6">
        <v>1105</v>
      </c>
      <c r="B1105" s="3"/>
      <c r="C1105" s="3"/>
      <c r="D1105" s="3"/>
      <c r="E1105" s="3"/>
      <c r="F1105" s="3"/>
      <c r="G1105" s="3"/>
      <c r="H1105" s="3"/>
      <c r="I1105" s="3"/>
      <c r="J1105" s="3"/>
      <c r="K1105" s="3"/>
      <c r="L1105" s="3"/>
      <c r="M1105" s="3"/>
      <c r="N1105" s="3"/>
      <c r="O1105" s="3"/>
      <c r="P1105" s="3"/>
      <c r="Q1105" s="3"/>
      <c r="R1105" s="3"/>
      <c r="S1105" s="3"/>
      <c r="T1105" s="3"/>
      <c r="U1105" s="3"/>
      <c r="V1105" s="3"/>
      <c r="W1105" s="13"/>
      <c r="X1105" s="13"/>
      <c r="Y1105" s="13" t="s">
        <v>45186</v>
      </c>
      <c r="Z1105" s="13" t="s">
        <v>46204</v>
      </c>
      <c r="AA1105" s="19"/>
      <c r="AB1105" s="3"/>
      <c r="AC1105" s="3"/>
      <c r="AD1105" s="3"/>
      <c r="AE1105" s="3"/>
      <c r="AF1105" s="3" t="s">
        <v>53230</v>
      </c>
      <c r="AG1105" s="3"/>
      <c r="AH1105" s="3"/>
    </row>
    <row r="1106" spans="1:34" ht="23.25" x14ac:dyDescent="0.25">
      <c r="A1106" s="6">
        <v>1106</v>
      </c>
      <c r="B1106" s="3"/>
      <c r="C1106" s="3"/>
      <c r="D1106" s="3"/>
      <c r="E1106" s="3"/>
      <c r="F1106" s="3"/>
      <c r="G1106" s="3"/>
      <c r="H1106" s="3"/>
      <c r="I1106" s="3" t="s">
        <v>8531</v>
      </c>
      <c r="J1106" s="3" t="s">
        <v>8532</v>
      </c>
      <c r="K1106" s="3" t="s">
        <v>8533</v>
      </c>
      <c r="L1106" s="3"/>
      <c r="M1106" s="3"/>
      <c r="N1106" s="3"/>
      <c r="O1106" s="3"/>
      <c r="P1106" s="3"/>
      <c r="Q1106" s="3"/>
      <c r="R1106" s="3"/>
      <c r="S1106" s="3"/>
      <c r="T1106" s="3"/>
      <c r="U1106" s="3"/>
      <c r="V1106" s="3"/>
      <c r="W1106" s="13" t="s">
        <v>43828</v>
      </c>
      <c r="X1106" s="13" t="s">
        <v>44217</v>
      </c>
      <c r="Y1106" s="13" t="s">
        <v>45187</v>
      </c>
      <c r="Z1106" s="13" t="s">
        <v>44217</v>
      </c>
      <c r="AA1106" s="19"/>
      <c r="AB1106" s="3"/>
      <c r="AC1106" s="3"/>
      <c r="AD1106" s="3"/>
      <c r="AE1106" s="3"/>
      <c r="AF1106" s="3" t="s">
        <v>53689</v>
      </c>
      <c r="AG1106" s="3"/>
      <c r="AH1106" s="3"/>
    </row>
    <row r="1107" spans="1:34" ht="33.75" x14ac:dyDescent="0.25">
      <c r="A1107" s="6">
        <v>1107</v>
      </c>
      <c r="B1107" s="3"/>
      <c r="C1107" s="3"/>
      <c r="D1107" s="3"/>
      <c r="E1107" s="3"/>
      <c r="F1107" s="3"/>
      <c r="G1107" s="3"/>
      <c r="H1107" s="3" t="s">
        <v>8539</v>
      </c>
      <c r="I1107" s="3" t="s">
        <v>8540</v>
      </c>
      <c r="J1107" s="3" t="s">
        <v>8541</v>
      </c>
      <c r="K1107" s="3" t="s">
        <v>8542</v>
      </c>
      <c r="L1107" s="3" t="s">
        <v>8543</v>
      </c>
      <c r="M1107" s="3" t="s">
        <v>8544</v>
      </c>
      <c r="N1107" s="3" t="s">
        <v>8545</v>
      </c>
      <c r="O1107" s="3" t="s">
        <v>8546</v>
      </c>
      <c r="P1107" s="3"/>
      <c r="Q1107" s="3"/>
      <c r="R1107" s="3"/>
      <c r="S1107" s="3"/>
      <c r="T1107" s="3"/>
      <c r="U1107" s="3"/>
      <c r="V1107" s="3"/>
      <c r="W1107" s="13"/>
      <c r="X1107" s="13"/>
      <c r="Y1107" s="13" t="s">
        <v>45188</v>
      </c>
      <c r="Z1107" s="13" t="s">
        <v>46205</v>
      </c>
      <c r="AA1107" s="19"/>
      <c r="AB1107" s="3"/>
      <c r="AC1107" s="3"/>
      <c r="AD1107" s="3"/>
      <c r="AE1107" s="3"/>
      <c r="AF1107" s="3" t="s">
        <v>53230</v>
      </c>
      <c r="AG1107" s="3"/>
      <c r="AH1107" s="3"/>
    </row>
    <row r="1108" spans="1:34" ht="45" x14ac:dyDescent="0.25">
      <c r="A1108" s="6">
        <v>1108</v>
      </c>
      <c r="B1108" s="3"/>
      <c r="C1108" s="3"/>
      <c r="D1108" s="3"/>
      <c r="E1108" s="3"/>
      <c r="F1108" s="3"/>
      <c r="G1108" s="3"/>
      <c r="H1108" s="3"/>
      <c r="I1108" s="3" t="s">
        <v>8547</v>
      </c>
      <c r="J1108" s="3" t="s">
        <v>8548</v>
      </c>
      <c r="K1108" s="3"/>
      <c r="L1108" s="3"/>
      <c r="M1108" s="3" t="s">
        <v>8549</v>
      </c>
      <c r="N1108" s="3" t="s">
        <v>8550</v>
      </c>
      <c r="O1108" s="3" t="s">
        <v>8551</v>
      </c>
      <c r="P1108" s="3"/>
      <c r="Q1108" s="3"/>
      <c r="R1108" s="3"/>
      <c r="S1108" s="3"/>
      <c r="T1108" s="3"/>
      <c r="U1108" s="3"/>
      <c r="V1108" s="3"/>
      <c r="W1108" s="13" t="s">
        <v>43829</v>
      </c>
      <c r="X1108" s="13" t="s">
        <v>44337</v>
      </c>
      <c r="Y1108" s="13"/>
      <c r="Z1108" s="13"/>
      <c r="AA1108" s="19"/>
      <c r="AB1108" s="3"/>
      <c r="AC1108" s="3"/>
      <c r="AD1108" s="3"/>
      <c r="AE1108" s="3"/>
      <c r="AF1108" s="3" t="s">
        <v>53346</v>
      </c>
      <c r="AG1108" s="3"/>
      <c r="AH1108" s="3"/>
    </row>
    <row r="1109" spans="1:34" ht="34.5" x14ac:dyDescent="0.25">
      <c r="A1109" s="6">
        <v>1109</v>
      </c>
      <c r="B1109" s="3"/>
      <c r="C1109" s="3"/>
      <c r="D1109" s="3"/>
      <c r="E1109" s="3"/>
      <c r="F1109" s="3"/>
      <c r="G1109" s="3"/>
      <c r="H1109" s="3" t="s">
        <v>8557</v>
      </c>
      <c r="I1109" s="3" t="s">
        <v>8558</v>
      </c>
      <c r="J1109" s="3" t="s">
        <v>8559</v>
      </c>
      <c r="K1109" s="3"/>
      <c r="L1109" s="3"/>
      <c r="M1109" s="3" t="s">
        <v>8560</v>
      </c>
      <c r="N1109" s="3" t="s">
        <v>8561</v>
      </c>
      <c r="O1109" s="3" t="s">
        <v>8562</v>
      </c>
      <c r="P1109" s="3"/>
      <c r="Q1109" s="3"/>
      <c r="R1109" s="3"/>
      <c r="S1109" s="3"/>
      <c r="T1109" s="3"/>
      <c r="U1109" s="3"/>
      <c r="V1109" s="3"/>
      <c r="W1109" s="13"/>
      <c r="X1109" s="13"/>
      <c r="Y1109" s="13" t="s">
        <v>45189</v>
      </c>
      <c r="Z1109" s="13" t="s">
        <v>46206</v>
      </c>
      <c r="AA1109" s="19"/>
      <c r="AB1109" s="3"/>
      <c r="AC1109" s="3"/>
      <c r="AD1109" s="3"/>
      <c r="AE1109" s="3"/>
      <c r="AF1109" s="3" t="s">
        <v>53151</v>
      </c>
      <c r="AG1109" s="3"/>
      <c r="AH1109" s="3"/>
    </row>
    <row r="1110" spans="1:34" ht="34.5" x14ac:dyDescent="0.25">
      <c r="A1110" s="6">
        <v>1110</v>
      </c>
      <c r="B1110" s="3"/>
      <c r="C1110" s="3"/>
      <c r="D1110" s="3"/>
      <c r="E1110" s="3"/>
      <c r="F1110" s="3"/>
      <c r="G1110" s="3"/>
      <c r="H1110" s="3"/>
      <c r="I1110" s="3"/>
      <c r="J1110" s="3"/>
      <c r="K1110" s="3"/>
      <c r="L1110" s="3"/>
      <c r="M1110" s="3"/>
      <c r="N1110" s="3"/>
      <c r="O1110" s="3"/>
      <c r="P1110" s="3"/>
      <c r="Q1110" s="3"/>
      <c r="R1110" s="3"/>
      <c r="S1110" s="3"/>
      <c r="T1110" s="3"/>
      <c r="U1110" s="3"/>
      <c r="V1110" s="3"/>
      <c r="W1110" s="13"/>
      <c r="X1110" s="13"/>
      <c r="Y1110" s="13" t="s">
        <v>45190</v>
      </c>
      <c r="Z1110" s="13" t="s">
        <v>46207</v>
      </c>
      <c r="AA1110" s="19" t="s">
        <v>52901</v>
      </c>
      <c r="AB1110" s="3"/>
      <c r="AC1110" s="3"/>
      <c r="AD1110" s="3"/>
      <c r="AE1110" s="3"/>
      <c r="AF1110" s="3" t="s">
        <v>18522</v>
      </c>
      <c r="AG1110" s="3"/>
      <c r="AH1110" s="3"/>
    </row>
    <row r="1111" spans="1:34" ht="45.75" x14ac:dyDescent="0.25">
      <c r="A1111" s="6">
        <v>1111</v>
      </c>
      <c r="B1111" s="3"/>
      <c r="C1111" s="3"/>
      <c r="D1111" s="3"/>
      <c r="E1111" s="3"/>
      <c r="F1111" s="3"/>
      <c r="G1111" s="3"/>
      <c r="H1111" s="3" t="s">
        <v>8569</v>
      </c>
      <c r="I1111" s="3" t="s">
        <v>8570</v>
      </c>
      <c r="J1111" s="3" t="s">
        <v>8571</v>
      </c>
      <c r="K1111" s="3"/>
      <c r="L1111" s="3" t="s">
        <v>8572</v>
      </c>
      <c r="M1111" s="3"/>
      <c r="N1111" s="3" t="s">
        <v>8573</v>
      </c>
      <c r="O1111" s="3" t="s">
        <v>8574</v>
      </c>
      <c r="P1111" s="3"/>
      <c r="Q1111" s="3"/>
      <c r="R1111" s="3"/>
      <c r="S1111" s="3"/>
      <c r="T1111" s="3"/>
      <c r="U1111" s="3"/>
      <c r="V1111" s="3"/>
      <c r="W1111" s="13"/>
      <c r="X1111" s="13"/>
      <c r="Y1111" s="13"/>
      <c r="Z1111" s="13"/>
      <c r="AA1111" s="19" t="s">
        <v>52902</v>
      </c>
      <c r="AB1111" s="3"/>
      <c r="AC1111" s="3"/>
      <c r="AD1111" s="3"/>
      <c r="AE1111" s="3"/>
      <c r="AF1111" s="3" t="s">
        <v>34513</v>
      </c>
      <c r="AG1111" s="3"/>
      <c r="AH1111" s="3"/>
    </row>
    <row r="1112" spans="1:34" ht="23.25" x14ac:dyDescent="0.25">
      <c r="A1112" s="6">
        <v>1112</v>
      </c>
      <c r="B1112" s="3"/>
      <c r="C1112" s="3"/>
      <c r="D1112" s="3"/>
      <c r="E1112" s="3"/>
      <c r="F1112" s="3"/>
      <c r="G1112" s="3"/>
      <c r="H1112" s="3"/>
      <c r="I1112" s="3"/>
      <c r="J1112" s="3"/>
      <c r="K1112" s="3"/>
      <c r="L1112" s="3"/>
      <c r="M1112" s="3"/>
      <c r="N1112" s="3"/>
      <c r="O1112" s="3"/>
      <c r="P1112" s="3"/>
      <c r="Q1112" s="3"/>
      <c r="R1112" s="3"/>
      <c r="S1112" s="3"/>
      <c r="T1112" s="3"/>
      <c r="U1112" s="3"/>
      <c r="V1112" s="3"/>
      <c r="W1112" s="13"/>
      <c r="X1112" s="13"/>
      <c r="Y1112" s="13" t="s">
        <v>45191</v>
      </c>
      <c r="Z1112" s="13" t="s">
        <v>46208</v>
      </c>
      <c r="AA1112" s="19" t="s">
        <v>52903</v>
      </c>
      <c r="AB1112" s="3"/>
      <c r="AC1112" s="3"/>
      <c r="AD1112" s="3"/>
      <c r="AE1112" s="3"/>
      <c r="AF1112" s="3" t="s">
        <v>53447</v>
      </c>
      <c r="AG1112" s="3"/>
      <c r="AH1112" s="3"/>
    </row>
    <row r="1113" spans="1:34" ht="23.25" x14ac:dyDescent="0.25">
      <c r="A1113" s="6">
        <v>1113</v>
      </c>
      <c r="B1113" s="3"/>
      <c r="C1113" s="3"/>
      <c r="D1113" s="3"/>
      <c r="E1113" s="3"/>
      <c r="F1113" s="3"/>
      <c r="G1113" s="3"/>
      <c r="H1113" s="3"/>
      <c r="I1113" s="3"/>
      <c r="J1113" s="3"/>
      <c r="K1113" s="3"/>
      <c r="L1113" s="3"/>
      <c r="M1113" s="3"/>
      <c r="N1113" s="3"/>
      <c r="O1113" s="3"/>
      <c r="P1113" s="3"/>
      <c r="Q1113" s="3"/>
      <c r="R1113" s="3"/>
      <c r="S1113" s="3"/>
      <c r="T1113" s="3"/>
      <c r="U1113" s="3"/>
      <c r="V1113" s="3"/>
      <c r="W1113" s="13"/>
      <c r="X1113" s="13"/>
      <c r="Y1113" s="13" t="s">
        <v>45192</v>
      </c>
      <c r="Z1113" s="13" t="s">
        <v>46209</v>
      </c>
      <c r="AA1113" s="19"/>
      <c r="AB1113" s="3"/>
      <c r="AC1113" s="3"/>
      <c r="AD1113" s="3"/>
      <c r="AE1113" s="3"/>
      <c r="AF1113" s="3" t="s">
        <v>53690</v>
      </c>
      <c r="AG1113" s="3"/>
      <c r="AH1113" s="3"/>
    </row>
    <row r="1114" spans="1:34" ht="22.5" x14ac:dyDescent="0.25">
      <c r="A1114" s="6">
        <v>1114</v>
      </c>
      <c r="B1114" s="3"/>
      <c r="C1114" s="3"/>
      <c r="D1114" s="3"/>
      <c r="E1114" s="3"/>
      <c r="F1114" s="3"/>
      <c r="G1114" s="3"/>
      <c r="H1114" s="3"/>
      <c r="I1114" s="3"/>
      <c r="J1114" s="3" t="s">
        <v>8588</v>
      </c>
      <c r="K1114" s="3"/>
      <c r="L1114" s="3"/>
      <c r="M1114" s="3"/>
      <c r="N1114" s="3"/>
      <c r="O1114" s="3"/>
      <c r="P1114" s="3"/>
      <c r="Q1114" s="3"/>
      <c r="R1114" s="3"/>
      <c r="S1114" s="3"/>
      <c r="T1114" s="3"/>
      <c r="U1114" s="3"/>
      <c r="V1114" s="3"/>
      <c r="W1114" s="13"/>
      <c r="X1114" s="13"/>
      <c r="Y1114" s="13" t="s">
        <v>45193</v>
      </c>
      <c r="Z1114" s="13" t="s">
        <v>46210</v>
      </c>
      <c r="AA1114" s="19"/>
      <c r="AB1114" s="3"/>
      <c r="AC1114" s="3"/>
      <c r="AD1114" s="3"/>
      <c r="AE1114" s="3"/>
      <c r="AF1114" s="3" t="s">
        <v>53152</v>
      </c>
      <c r="AG1114" s="3"/>
      <c r="AH1114" s="3"/>
    </row>
    <row r="1115" spans="1:34" ht="23.25" x14ac:dyDescent="0.25">
      <c r="A1115" s="6">
        <v>1115</v>
      </c>
      <c r="B1115" s="3"/>
      <c r="C1115" s="3"/>
      <c r="D1115" s="3"/>
      <c r="E1115" s="3"/>
      <c r="F1115" s="3"/>
      <c r="G1115" s="3"/>
      <c r="H1115" s="3"/>
      <c r="I1115" s="3" t="s">
        <v>8593</v>
      </c>
      <c r="J1115" s="3"/>
      <c r="K1115" s="3"/>
      <c r="L1115" s="3"/>
      <c r="M1115" s="3"/>
      <c r="N1115" s="3"/>
      <c r="O1115" s="3"/>
      <c r="P1115" s="3"/>
      <c r="Q1115" s="3"/>
      <c r="R1115" s="3"/>
      <c r="S1115" s="3"/>
      <c r="T1115" s="3"/>
      <c r="U1115" s="3"/>
      <c r="V1115" s="3"/>
      <c r="W1115" s="13"/>
      <c r="X1115" s="13"/>
      <c r="Y1115" s="13" t="s">
        <v>45194</v>
      </c>
      <c r="Z1115" s="13" t="s">
        <v>44242</v>
      </c>
      <c r="AA1115" s="19"/>
      <c r="AB1115" s="3"/>
      <c r="AC1115" s="3"/>
      <c r="AD1115" s="3"/>
      <c r="AE1115" s="3"/>
      <c r="AF1115" s="3" t="s">
        <v>53143</v>
      </c>
      <c r="AG1115" s="3"/>
      <c r="AH1115" s="3"/>
    </row>
    <row r="1116" spans="1:34" ht="45.75" x14ac:dyDescent="0.25">
      <c r="A1116" s="6">
        <v>1116</v>
      </c>
      <c r="B1116" s="3"/>
      <c r="C1116" s="3"/>
      <c r="D1116" s="3"/>
      <c r="E1116" s="3"/>
      <c r="F1116" s="3"/>
      <c r="G1116" s="3"/>
      <c r="H1116" s="3" t="s">
        <v>8600</v>
      </c>
      <c r="I1116" s="3"/>
      <c r="J1116" s="3"/>
      <c r="K1116" s="3"/>
      <c r="L1116" s="3"/>
      <c r="M1116" s="3"/>
      <c r="N1116" s="3"/>
      <c r="O1116" s="3"/>
      <c r="P1116" s="3"/>
      <c r="Q1116" s="3"/>
      <c r="R1116" s="3"/>
      <c r="S1116" s="3"/>
      <c r="T1116" s="3"/>
      <c r="U1116" s="3"/>
      <c r="V1116" s="3"/>
      <c r="W1116" s="13"/>
      <c r="X1116" s="13"/>
      <c r="Y1116" s="13" t="s">
        <v>45195</v>
      </c>
      <c r="Z1116" s="13" t="s">
        <v>46211</v>
      </c>
      <c r="AA1116" s="19"/>
      <c r="AB1116" s="3"/>
      <c r="AC1116" s="3"/>
      <c r="AD1116" s="3"/>
      <c r="AE1116" s="3"/>
      <c r="AF1116" s="3" t="s">
        <v>53691</v>
      </c>
      <c r="AG1116" s="3"/>
      <c r="AH1116" s="3"/>
    </row>
    <row r="1117" spans="1:34" ht="45" x14ac:dyDescent="0.25">
      <c r="A1117" s="6">
        <v>1117</v>
      </c>
      <c r="B1117" s="3"/>
      <c r="C1117" s="3"/>
      <c r="D1117" s="3"/>
      <c r="E1117" s="3"/>
      <c r="F1117" s="3"/>
      <c r="G1117" s="3"/>
      <c r="H1117" s="3"/>
      <c r="I1117" s="3" t="s">
        <v>8607</v>
      </c>
      <c r="J1117" s="3" t="s">
        <v>8608</v>
      </c>
      <c r="K1117" s="3"/>
      <c r="L1117" s="3"/>
      <c r="M1117" s="3" t="s">
        <v>8609</v>
      </c>
      <c r="N1117" s="3" t="s">
        <v>8610</v>
      </c>
      <c r="O1117" s="3"/>
      <c r="P1117" s="3"/>
      <c r="Q1117" s="3"/>
      <c r="R1117" s="3"/>
      <c r="S1117" s="3"/>
      <c r="T1117" s="3"/>
      <c r="U1117" s="3"/>
      <c r="V1117" s="3"/>
      <c r="W1117" s="13"/>
      <c r="X1117" s="13"/>
      <c r="Y1117" s="13"/>
      <c r="Z1117" s="13"/>
      <c r="AA1117" s="19"/>
      <c r="AB1117" s="3"/>
      <c r="AC1117" s="3"/>
      <c r="AD1117" s="3"/>
      <c r="AE1117" s="3"/>
      <c r="AF1117" s="3" t="s">
        <v>53184</v>
      </c>
      <c r="AG1117" s="3"/>
      <c r="AH1117" s="3"/>
    </row>
    <row r="1118" spans="1:34" ht="67.5" x14ac:dyDescent="0.25">
      <c r="A1118" s="6">
        <v>1118</v>
      </c>
      <c r="B1118" s="3"/>
      <c r="C1118" s="3"/>
      <c r="D1118" s="3"/>
      <c r="E1118" s="3"/>
      <c r="F1118" s="3"/>
      <c r="G1118" s="3"/>
      <c r="H1118" s="3"/>
      <c r="I1118" s="3" t="s">
        <v>8618</v>
      </c>
      <c r="J1118" s="3" t="s">
        <v>8619</v>
      </c>
      <c r="K1118" s="3" t="s">
        <v>8620</v>
      </c>
      <c r="L1118" s="3"/>
      <c r="M1118" s="3" t="s">
        <v>8621</v>
      </c>
      <c r="N1118" s="3" t="s">
        <v>8622</v>
      </c>
      <c r="O1118" s="3" t="s">
        <v>8623</v>
      </c>
      <c r="P1118" s="3"/>
      <c r="Q1118" s="3"/>
      <c r="R1118" s="3"/>
      <c r="S1118" s="3"/>
      <c r="T1118" s="3"/>
      <c r="U1118" s="3"/>
      <c r="V1118" s="3"/>
      <c r="W1118" s="13"/>
      <c r="X1118" s="13"/>
      <c r="Y1118" s="13" t="s">
        <v>45196</v>
      </c>
      <c r="Z1118" s="13" t="s">
        <v>46212</v>
      </c>
      <c r="AA1118" s="19" t="s">
        <v>52904</v>
      </c>
      <c r="AB1118" s="3"/>
      <c r="AC1118" s="3"/>
      <c r="AD1118" s="3"/>
      <c r="AE1118" s="3"/>
      <c r="AF1118" s="3" t="s">
        <v>53356</v>
      </c>
      <c r="AG1118" s="3"/>
      <c r="AH1118" s="3"/>
    </row>
    <row r="1119" spans="1:34" ht="45" x14ac:dyDescent="0.25">
      <c r="A1119" s="6">
        <v>1119</v>
      </c>
      <c r="B1119" s="3"/>
      <c r="C1119" s="3"/>
      <c r="D1119" s="3"/>
      <c r="E1119" s="3" t="s">
        <v>8631</v>
      </c>
      <c r="F1119" s="3"/>
      <c r="G1119" s="3"/>
      <c r="H1119" s="3" t="s">
        <v>8632</v>
      </c>
      <c r="I1119" s="3"/>
      <c r="J1119" s="3"/>
      <c r="K1119" s="3" t="s">
        <v>8633</v>
      </c>
      <c r="L1119" s="3" t="s">
        <v>8634</v>
      </c>
      <c r="M1119" s="3"/>
      <c r="N1119" s="3"/>
      <c r="O1119" s="3" t="s">
        <v>8635</v>
      </c>
      <c r="P1119" s="3"/>
      <c r="Q1119" s="3"/>
      <c r="R1119" s="3"/>
      <c r="S1119" s="3"/>
      <c r="T1119" s="3"/>
      <c r="U1119" s="3"/>
      <c r="V1119" s="3"/>
      <c r="W1119" s="13"/>
      <c r="X1119" s="13"/>
      <c r="Y1119" s="13" t="s">
        <v>45197</v>
      </c>
      <c r="Z1119" s="13" t="s">
        <v>46213</v>
      </c>
      <c r="AA1119" s="19" t="s">
        <v>52905</v>
      </c>
      <c r="AB1119" s="3"/>
      <c r="AC1119" s="3"/>
      <c r="AD1119" s="3"/>
      <c r="AE1119" s="3"/>
      <c r="AF1119" s="3" t="s">
        <v>53248</v>
      </c>
      <c r="AG1119" s="3"/>
      <c r="AH1119" s="3"/>
    </row>
    <row r="1120" spans="1:34" ht="78.75" x14ac:dyDescent="0.25">
      <c r="A1120" s="6">
        <v>1120</v>
      </c>
      <c r="B1120" s="3"/>
      <c r="C1120" s="3"/>
      <c r="D1120" s="3"/>
      <c r="E1120" s="3"/>
      <c r="F1120" s="3"/>
      <c r="G1120" s="3"/>
      <c r="H1120" s="3"/>
      <c r="I1120" s="3" t="s">
        <v>8641</v>
      </c>
      <c r="J1120" s="3" t="s">
        <v>8642</v>
      </c>
      <c r="K1120" s="3"/>
      <c r="L1120" s="3" t="s">
        <v>8643</v>
      </c>
      <c r="M1120" s="3" t="s">
        <v>8644</v>
      </c>
      <c r="N1120" s="3" t="s">
        <v>8645</v>
      </c>
      <c r="O1120" s="3"/>
      <c r="P1120" s="3"/>
      <c r="Q1120" s="3"/>
      <c r="R1120" s="3"/>
      <c r="S1120" s="3"/>
      <c r="T1120" s="3"/>
      <c r="U1120" s="3"/>
      <c r="V1120" s="3"/>
      <c r="W1120" s="13" t="s">
        <v>43830</v>
      </c>
      <c r="X1120" s="13" t="s">
        <v>44338</v>
      </c>
      <c r="Y1120" s="13"/>
      <c r="Z1120" s="13"/>
      <c r="AA1120" s="19"/>
      <c r="AB1120" s="3"/>
      <c r="AC1120" s="3"/>
      <c r="AD1120" s="3"/>
      <c r="AE1120" s="3"/>
      <c r="AF1120" s="3" t="s">
        <v>53692</v>
      </c>
      <c r="AG1120" s="3"/>
      <c r="AH1120" s="3"/>
    </row>
    <row r="1121" spans="1:34" ht="123.75" x14ac:dyDescent="0.25">
      <c r="A1121" s="6">
        <v>1121</v>
      </c>
      <c r="B1121" s="3"/>
      <c r="C1121" s="3"/>
      <c r="D1121" s="3"/>
      <c r="E1121" s="3"/>
      <c r="F1121" s="3"/>
      <c r="G1121" s="3"/>
      <c r="H1121" s="3" t="s">
        <v>8652</v>
      </c>
      <c r="I1121" s="3"/>
      <c r="J1121" s="3"/>
      <c r="K1121" s="3" t="s">
        <v>8653</v>
      </c>
      <c r="L1121" s="3" t="s">
        <v>8654</v>
      </c>
      <c r="M1121" s="3"/>
      <c r="N1121" s="3"/>
      <c r="O1121" s="3" t="s">
        <v>8655</v>
      </c>
      <c r="P1121" s="3"/>
      <c r="Q1121" s="3"/>
      <c r="R1121" s="3"/>
      <c r="S1121" s="3"/>
      <c r="T1121" s="3"/>
      <c r="U1121" s="3"/>
      <c r="V1121" s="3"/>
      <c r="W1121" s="13"/>
      <c r="X1121" s="13"/>
      <c r="Y1121" s="13" t="s">
        <v>45198</v>
      </c>
      <c r="Z1121" s="13" t="s">
        <v>46214</v>
      </c>
      <c r="AA1121" s="19"/>
      <c r="AB1121" s="3"/>
      <c r="AC1121" s="3"/>
      <c r="AD1121" s="3"/>
      <c r="AE1121" s="3"/>
      <c r="AF1121" s="3" t="s">
        <v>53693</v>
      </c>
      <c r="AG1121" s="3"/>
      <c r="AH1121" s="3"/>
    </row>
    <row r="1122" spans="1:34" ht="168.75" x14ac:dyDescent="0.25">
      <c r="A1122" s="6">
        <v>1122</v>
      </c>
      <c r="B1122" s="3"/>
      <c r="C1122" s="3"/>
      <c r="D1122" s="3"/>
      <c r="E1122" s="3"/>
      <c r="F1122" s="3"/>
      <c r="G1122" s="3"/>
      <c r="H1122" s="3" t="s">
        <v>8659</v>
      </c>
      <c r="I1122" s="3"/>
      <c r="J1122" s="3"/>
      <c r="K1122" s="3" t="s">
        <v>8660</v>
      </c>
      <c r="L1122" s="3" t="s">
        <v>8661</v>
      </c>
      <c r="M1122" s="3" t="s">
        <v>8662</v>
      </c>
      <c r="N1122" s="3" t="s">
        <v>8663</v>
      </c>
      <c r="O1122" s="3" t="s">
        <v>8664</v>
      </c>
      <c r="P1122" s="3"/>
      <c r="Q1122" s="3"/>
      <c r="R1122" s="3"/>
      <c r="S1122" s="3"/>
      <c r="T1122" s="3"/>
      <c r="U1122" s="3"/>
      <c r="V1122" s="3"/>
      <c r="W1122" s="13" t="s">
        <v>43831</v>
      </c>
      <c r="X1122" s="13" t="s">
        <v>43720</v>
      </c>
      <c r="Y1122" s="13"/>
      <c r="Z1122" s="13"/>
      <c r="AA1122" s="19"/>
      <c r="AB1122" s="3"/>
      <c r="AC1122" s="3"/>
      <c r="AD1122" s="3"/>
      <c r="AE1122" s="3"/>
      <c r="AF1122" s="3" t="s">
        <v>53694</v>
      </c>
      <c r="AG1122" s="3"/>
      <c r="AH1122" s="3"/>
    </row>
    <row r="1123" spans="1:34" ht="23.25" x14ac:dyDescent="0.25">
      <c r="A1123" s="6">
        <v>1123</v>
      </c>
      <c r="B1123" s="3"/>
      <c r="C1123" s="3"/>
      <c r="D1123" s="3"/>
      <c r="E1123" s="3" t="s">
        <v>1625</v>
      </c>
      <c r="F1123" s="3"/>
      <c r="G1123" s="3"/>
      <c r="H1123" s="3" t="s">
        <v>8670</v>
      </c>
      <c r="I1123" s="3" t="s">
        <v>8671</v>
      </c>
      <c r="J1123" s="3" t="s">
        <v>8672</v>
      </c>
      <c r="K1123" s="3"/>
      <c r="L1123" s="3" t="s">
        <v>8673</v>
      </c>
      <c r="M1123" s="3" t="s">
        <v>8674</v>
      </c>
      <c r="N1123" s="3" t="s">
        <v>8675</v>
      </c>
      <c r="O1123" s="3" t="s">
        <v>8676</v>
      </c>
      <c r="P1123" s="3"/>
      <c r="Q1123" s="3"/>
      <c r="R1123" s="3"/>
      <c r="S1123" s="3"/>
      <c r="T1123" s="3"/>
      <c r="U1123" s="3"/>
      <c r="V1123" s="3"/>
      <c r="W1123" s="13"/>
      <c r="X1123" s="13"/>
      <c r="Y1123" s="13" t="s">
        <v>45199</v>
      </c>
      <c r="Z1123" s="13" t="s">
        <v>1109</v>
      </c>
      <c r="AA1123" s="19" t="s">
        <v>52906</v>
      </c>
      <c r="AB1123" s="3"/>
      <c r="AC1123" s="3"/>
      <c r="AD1123" s="3"/>
      <c r="AE1123" s="3"/>
      <c r="AF1123" s="3" t="s">
        <v>53695</v>
      </c>
      <c r="AG1123" s="3"/>
      <c r="AH1123" s="3"/>
    </row>
    <row r="1124" spans="1:34" ht="123.75" x14ac:dyDescent="0.25">
      <c r="A1124" s="6">
        <v>1124</v>
      </c>
      <c r="B1124" s="3"/>
      <c r="C1124" s="3"/>
      <c r="D1124" s="3"/>
      <c r="E1124" s="3"/>
      <c r="F1124" s="3"/>
      <c r="G1124" s="3"/>
      <c r="H1124" s="3"/>
      <c r="I1124" s="3" t="s">
        <v>8682</v>
      </c>
      <c r="J1124" s="3" t="s">
        <v>8683</v>
      </c>
      <c r="K1124" s="3"/>
      <c r="L1124" s="3"/>
      <c r="M1124" s="3" t="s">
        <v>8684</v>
      </c>
      <c r="N1124" s="3" t="s">
        <v>8685</v>
      </c>
      <c r="O1124" s="3" t="s">
        <v>8686</v>
      </c>
      <c r="P1124" s="3"/>
      <c r="Q1124" s="3"/>
      <c r="R1124" s="3"/>
      <c r="S1124" s="3"/>
      <c r="T1124" s="3"/>
      <c r="U1124" s="3"/>
      <c r="V1124" s="3"/>
      <c r="W1124" s="13" t="s">
        <v>43832</v>
      </c>
      <c r="X1124" s="13" t="s">
        <v>44339</v>
      </c>
      <c r="Y1124" s="13"/>
      <c r="Z1124" s="13"/>
      <c r="AA1124" s="19"/>
      <c r="AB1124" s="3"/>
      <c r="AC1124" s="3"/>
      <c r="AD1124" s="3"/>
      <c r="AE1124" s="3"/>
      <c r="AF1124" s="3" t="s">
        <v>53143</v>
      </c>
      <c r="AG1124" s="3"/>
      <c r="AH1124" s="3"/>
    </row>
    <row r="1125" spans="1:34" ht="34.5" x14ac:dyDescent="0.25">
      <c r="A1125" s="6">
        <v>1125</v>
      </c>
      <c r="B1125" s="3"/>
      <c r="C1125" s="3"/>
      <c r="D1125" s="3"/>
      <c r="E1125" s="3"/>
      <c r="F1125" s="3"/>
      <c r="G1125" s="3"/>
      <c r="H1125" s="3"/>
      <c r="I1125" s="3"/>
      <c r="J1125" s="3"/>
      <c r="K1125" s="3"/>
      <c r="L1125" s="3" t="s">
        <v>8691</v>
      </c>
      <c r="M1125" s="3" t="s">
        <v>8692</v>
      </c>
      <c r="N1125" s="3"/>
      <c r="O1125" s="3" t="s">
        <v>8692</v>
      </c>
      <c r="P1125" s="3"/>
      <c r="Q1125" s="3"/>
      <c r="R1125" s="3"/>
      <c r="S1125" s="3"/>
      <c r="T1125" s="3"/>
      <c r="U1125" s="3"/>
      <c r="V1125" s="3"/>
      <c r="W1125" s="13" t="s">
        <v>43833</v>
      </c>
      <c r="X1125" s="13" t="s">
        <v>44340</v>
      </c>
      <c r="Y1125" s="13"/>
      <c r="Z1125" s="13"/>
      <c r="AA1125" s="19"/>
      <c r="AB1125" s="3"/>
      <c r="AC1125" s="3"/>
      <c r="AD1125" s="3"/>
      <c r="AE1125" s="3"/>
      <c r="AF1125" s="3" t="s">
        <v>53190</v>
      </c>
      <c r="AG1125" s="3"/>
      <c r="AH1125" s="3"/>
    </row>
    <row r="1126" spans="1:34" ht="123.75" x14ac:dyDescent="0.25">
      <c r="A1126" s="6">
        <v>1126</v>
      </c>
      <c r="B1126" s="3"/>
      <c r="C1126" s="3"/>
      <c r="D1126" s="3"/>
      <c r="E1126" s="3"/>
      <c r="F1126" s="3"/>
      <c r="G1126" s="3"/>
      <c r="H1126" s="3" t="s">
        <v>8695</v>
      </c>
      <c r="I1126" s="3" t="s">
        <v>8696</v>
      </c>
      <c r="J1126" s="3"/>
      <c r="K1126" s="3" t="s">
        <v>8697</v>
      </c>
      <c r="L1126" s="3" t="s">
        <v>8698</v>
      </c>
      <c r="M1126" s="3" t="s">
        <v>8699</v>
      </c>
      <c r="N1126" s="3" t="s">
        <v>8700</v>
      </c>
      <c r="O1126" s="3" t="s">
        <v>8701</v>
      </c>
      <c r="P1126" s="3"/>
      <c r="Q1126" s="3"/>
      <c r="R1126" s="3"/>
      <c r="S1126" s="3"/>
      <c r="T1126" s="3"/>
      <c r="U1126" s="3"/>
      <c r="V1126" s="3"/>
      <c r="W1126" s="13"/>
      <c r="X1126" s="13"/>
      <c r="Y1126" s="13" t="s">
        <v>45200</v>
      </c>
      <c r="Z1126" s="13" t="s">
        <v>46215</v>
      </c>
      <c r="AA1126" s="19"/>
      <c r="AB1126" s="3"/>
      <c r="AC1126" s="3"/>
      <c r="AD1126" s="3"/>
      <c r="AE1126" s="3"/>
      <c r="AF1126" s="3" t="s">
        <v>53696</v>
      </c>
      <c r="AG1126" s="3"/>
      <c r="AH1126" s="3"/>
    </row>
    <row r="1127" spans="1:34" ht="56.25" x14ac:dyDescent="0.25">
      <c r="A1127" s="6">
        <v>1127</v>
      </c>
      <c r="B1127" s="3"/>
      <c r="C1127" s="3"/>
      <c r="D1127" s="3"/>
      <c r="E1127" s="3"/>
      <c r="F1127" s="3"/>
      <c r="G1127" s="3"/>
      <c r="H1127" s="3" t="s">
        <v>8702</v>
      </c>
      <c r="I1127" s="3" t="s">
        <v>8703</v>
      </c>
      <c r="J1127" s="3" t="s">
        <v>8704</v>
      </c>
      <c r="K1127" s="3" t="s">
        <v>8705</v>
      </c>
      <c r="L1127" s="3"/>
      <c r="M1127" s="3"/>
      <c r="N1127" s="3"/>
      <c r="O1127" s="3"/>
      <c r="P1127" s="3"/>
      <c r="Q1127" s="3"/>
      <c r="R1127" s="3"/>
      <c r="S1127" s="3"/>
      <c r="T1127" s="3"/>
      <c r="U1127" s="3"/>
      <c r="V1127" s="3"/>
      <c r="W1127" s="13"/>
      <c r="X1127" s="13"/>
      <c r="Y1127" s="13" t="s">
        <v>45201</v>
      </c>
      <c r="Z1127" s="13" t="s">
        <v>46216</v>
      </c>
      <c r="AA1127" s="19"/>
      <c r="AB1127" s="3"/>
      <c r="AC1127" s="3"/>
      <c r="AD1127" s="3"/>
      <c r="AE1127" s="3"/>
      <c r="AF1127" s="3" t="s">
        <v>53259</v>
      </c>
      <c r="AG1127" s="3"/>
      <c r="AH1127" s="3"/>
    </row>
    <row r="1128" spans="1:34" ht="67.5" x14ac:dyDescent="0.25">
      <c r="A1128" s="6">
        <v>1128</v>
      </c>
      <c r="B1128" s="3"/>
      <c r="C1128" s="3"/>
      <c r="D1128" s="3"/>
      <c r="E1128" s="3"/>
      <c r="F1128" s="3"/>
      <c r="G1128" s="3"/>
      <c r="H1128" s="3" t="s">
        <v>8710</v>
      </c>
      <c r="I1128" s="3"/>
      <c r="J1128" s="3"/>
      <c r="K1128" s="3" t="s">
        <v>8711</v>
      </c>
      <c r="L1128" s="3" t="s">
        <v>8712</v>
      </c>
      <c r="M1128" s="3" t="s">
        <v>8713</v>
      </c>
      <c r="N1128" s="3" t="s">
        <v>8714</v>
      </c>
      <c r="O1128" s="3" t="s">
        <v>8715</v>
      </c>
      <c r="P1128" s="3"/>
      <c r="Q1128" s="3"/>
      <c r="R1128" s="3"/>
      <c r="S1128" s="3"/>
      <c r="T1128" s="3"/>
      <c r="U1128" s="3"/>
      <c r="V1128" s="3"/>
      <c r="W1128" s="13"/>
      <c r="X1128" s="13"/>
      <c r="Y1128" s="13" t="s">
        <v>45145</v>
      </c>
      <c r="Z1128" s="13" t="s">
        <v>1109</v>
      </c>
      <c r="AA1128" s="19"/>
      <c r="AB1128" s="3"/>
      <c r="AC1128" s="3"/>
      <c r="AD1128" s="3"/>
      <c r="AE1128" s="3"/>
      <c r="AF1128" s="3" t="s">
        <v>53697</v>
      </c>
      <c r="AG1128" s="3"/>
      <c r="AH1128" s="3"/>
    </row>
    <row r="1129" spans="1:34" ht="45" x14ac:dyDescent="0.25">
      <c r="A1129" s="6">
        <v>1129</v>
      </c>
      <c r="B1129" s="3"/>
      <c r="C1129" s="3"/>
      <c r="D1129" s="3"/>
      <c r="E1129" s="3"/>
      <c r="F1129" s="3"/>
      <c r="G1129" s="3"/>
      <c r="H1129" s="3" t="s">
        <v>8716</v>
      </c>
      <c r="I1129" s="3" t="s">
        <v>8717</v>
      </c>
      <c r="J1129" s="3"/>
      <c r="K1129" s="3" t="s">
        <v>8718</v>
      </c>
      <c r="L1129" s="3" t="s">
        <v>8719</v>
      </c>
      <c r="M1129" s="3" t="s">
        <v>8720</v>
      </c>
      <c r="N1129" s="3" t="s">
        <v>8721</v>
      </c>
      <c r="O1129" s="3" t="s">
        <v>8722</v>
      </c>
      <c r="P1129" s="3"/>
      <c r="Q1129" s="3"/>
      <c r="R1129" s="3"/>
      <c r="S1129" s="3"/>
      <c r="T1129" s="3"/>
      <c r="U1129" s="3"/>
      <c r="V1129" s="3"/>
      <c r="W1129" s="13"/>
      <c r="X1129" s="13"/>
      <c r="Y1129" s="13" t="s">
        <v>45202</v>
      </c>
      <c r="Z1129" s="13" t="s">
        <v>46217</v>
      </c>
      <c r="AA1129" s="19"/>
      <c r="AB1129" s="3"/>
      <c r="AC1129" s="3"/>
      <c r="AD1129" s="3"/>
      <c r="AE1129" s="3"/>
      <c r="AF1129" s="3" t="s">
        <v>53249</v>
      </c>
      <c r="AG1129" s="3"/>
      <c r="AH1129" s="3"/>
    </row>
    <row r="1130" spans="1:34" ht="67.5" x14ac:dyDescent="0.25">
      <c r="A1130" s="6">
        <v>1130</v>
      </c>
      <c r="B1130" s="3"/>
      <c r="C1130" s="3"/>
      <c r="D1130" s="3"/>
      <c r="E1130" s="3"/>
      <c r="F1130" s="3"/>
      <c r="G1130" s="3"/>
      <c r="H1130" s="3"/>
      <c r="I1130" s="3" t="s">
        <v>8726</v>
      </c>
      <c r="J1130" s="3" t="s">
        <v>8727</v>
      </c>
      <c r="K1130" s="3"/>
      <c r="L1130" s="3" t="s">
        <v>8728</v>
      </c>
      <c r="M1130" s="3"/>
      <c r="N1130" s="3" t="s">
        <v>8729</v>
      </c>
      <c r="O1130" s="3" t="s">
        <v>8730</v>
      </c>
      <c r="P1130" s="3"/>
      <c r="Q1130" s="3"/>
      <c r="R1130" s="3"/>
      <c r="S1130" s="3"/>
      <c r="T1130" s="3"/>
      <c r="U1130" s="3"/>
      <c r="V1130" s="3"/>
      <c r="W1130" s="13"/>
      <c r="X1130" s="13"/>
      <c r="Y1130" s="13" t="s">
        <v>45203</v>
      </c>
      <c r="Z1130" s="13" t="s">
        <v>29919</v>
      </c>
      <c r="AA1130" s="19" t="s">
        <v>52907</v>
      </c>
      <c r="AB1130" s="3"/>
      <c r="AC1130" s="3"/>
      <c r="AD1130" s="3"/>
      <c r="AE1130" s="3"/>
      <c r="AF1130" s="3" t="s">
        <v>53698</v>
      </c>
      <c r="AG1130" s="3"/>
      <c r="AH1130" s="3"/>
    </row>
    <row r="1131" spans="1:34" ht="34.5" x14ac:dyDescent="0.25">
      <c r="A1131" s="6">
        <v>1131</v>
      </c>
      <c r="B1131" s="3"/>
      <c r="C1131" s="3"/>
      <c r="D1131" s="3"/>
      <c r="E1131" s="3"/>
      <c r="F1131" s="3"/>
      <c r="G1131" s="3"/>
      <c r="H1131" s="3"/>
      <c r="I1131" s="3"/>
      <c r="J1131" s="3"/>
      <c r="K1131" s="3" t="s">
        <v>8737</v>
      </c>
      <c r="L1131" s="3"/>
      <c r="M1131" s="3" t="s">
        <v>8738</v>
      </c>
      <c r="N1131" s="3"/>
      <c r="O1131" s="3" t="s">
        <v>8739</v>
      </c>
      <c r="P1131" s="3"/>
      <c r="Q1131" s="3"/>
      <c r="R1131" s="3"/>
      <c r="S1131" s="3"/>
      <c r="T1131" s="3"/>
      <c r="U1131" s="3"/>
      <c r="V1131" s="3"/>
      <c r="W1131" s="13"/>
      <c r="X1131" s="13"/>
      <c r="Y1131" s="13" t="s">
        <v>45204</v>
      </c>
      <c r="Z1131" s="13" t="s">
        <v>46218</v>
      </c>
      <c r="AA1131" s="19"/>
      <c r="AB1131" s="3"/>
      <c r="AC1131" s="3"/>
      <c r="AD1131" s="3"/>
      <c r="AE1131" s="3"/>
      <c r="AF1131" s="3" t="s">
        <v>8310</v>
      </c>
      <c r="AG1131" s="3"/>
      <c r="AH1131" s="3"/>
    </row>
    <row r="1132" spans="1:34" ht="101.25" x14ac:dyDescent="0.25">
      <c r="A1132" s="6">
        <v>1132</v>
      </c>
      <c r="B1132" s="3"/>
      <c r="C1132" s="3"/>
      <c r="D1132" s="3"/>
      <c r="E1132" s="3"/>
      <c r="F1132" s="3"/>
      <c r="G1132" s="3"/>
      <c r="H1132" s="3" t="s">
        <v>8744</v>
      </c>
      <c r="I1132" s="3"/>
      <c r="J1132" s="3"/>
      <c r="K1132" s="3" t="s">
        <v>8745</v>
      </c>
      <c r="L1132" s="3" t="s">
        <v>8746</v>
      </c>
      <c r="M1132" s="3"/>
      <c r="N1132" s="3"/>
      <c r="O1132" s="3" t="s">
        <v>8747</v>
      </c>
      <c r="P1132" s="3"/>
      <c r="Q1132" s="3"/>
      <c r="R1132" s="3"/>
      <c r="S1132" s="3"/>
      <c r="T1132" s="3"/>
      <c r="U1132" s="3"/>
      <c r="V1132" s="3"/>
      <c r="W1132" s="13"/>
      <c r="X1132" s="13"/>
      <c r="Y1132" s="13" t="s">
        <v>45205</v>
      </c>
      <c r="Z1132" s="13" t="s">
        <v>4554</v>
      </c>
      <c r="AA1132" s="19"/>
      <c r="AB1132" s="3"/>
      <c r="AC1132" s="3"/>
      <c r="AD1132" s="3"/>
      <c r="AE1132" s="3"/>
      <c r="AF1132" s="3" t="s">
        <v>53699</v>
      </c>
      <c r="AG1132" s="3"/>
      <c r="AH1132" s="3"/>
    </row>
    <row r="1133" spans="1:34" ht="45" x14ac:dyDescent="0.25">
      <c r="A1133" s="6">
        <v>1133</v>
      </c>
      <c r="B1133" s="3"/>
      <c r="C1133" s="3"/>
      <c r="D1133" s="3"/>
      <c r="E1133" s="3"/>
      <c r="F1133" s="3"/>
      <c r="G1133" s="3"/>
      <c r="H1133" s="3" t="s">
        <v>8749</v>
      </c>
      <c r="I1133" s="3" t="s">
        <v>8750</v>
      </c>
      <c r="J1133" s="3"/>
      <c r="K1133" s="3" t="s">
        <v>8751</v>
      </c>
      <c r="L1133" s="3" t="s">
        <v>8752</v>
      </c>
      <c r="M1133" s="3" t="s">
        <v>8753</v>
      </c>
      <c r="N1133" s="3" t="s">
        <v>8754</v>
      </c>
      <c r="O1133" s="3" t="s">
        <v>8755</v>
      </c>
      <c r="P1133" s="3"/>
      <c r="Q1133" s="3"/>
      <c r="R1133" s="3"/>
      <c r="S1133" s="3"/>
      <c r="T1133" s="3"/>
      <c r="U1133" s="3"/>
      <c r="V1133" s="3"/>
      <c r="W1133" s="13"/>
      <c r="X1133" s="13"/>
      <c r="Y1133" s="13"/>
      <c r="Z1133" s="13"/>
      <c r="AA1133" s="19"/>
      <c r="AB1133" s="3"/>
      <c r="AC1133" s="3"/>
      <c r="AD1133" s="3"/>
      <c r="AE1133" s="3"/>
      <c r="AF1133" s="3" t="s">
        <v>53700</v>
      </c>
      <c r="AG1133" s="3"/>
      <c r="AH1133" s="3"/>
    </row>
    <row r="1134" spans="1:34" ht="56.25" x14ac:dyDescent="0.25">
      <c r="A1134" s="6">
        <v>1134</v>
      </c>
      <c r="B1134" s="3"/>
      <c r="C1134" s="3"/>
      <c r="D1134" s="3"/>
      <c r="E1134" s="3"/>
      <c r="F1134" s="3"/>
      <c r="G1134" s="3"/>
      <c r="H1134" s="3" t="s">
        <v>8760</v>
      </c>
      <c r="I1134" s="3"/>
      <c r="J1134" s="3"/>
      <c r="K1134" s="3" t="s">
        <v>8761</v>
      </c>
      <c r="L1134" s="3" t="s">
        <v>8762</v>
      </c>
      <c r="M1134" s="3"/>
      <c r="N1134" s="3" t="s">
        <v>8763</v>
      </c>
      <c r="O1134" s="3" t="s">
        <v>8764</v>
      </c>
      <c r="P1134" s="3"/>
      <c r="Q1134" s="3"/>
      <c r="R1134" s="3"/>
      <c r="S1134" s="3"/>
      <c r="T1134" s="3"/>
      <c r="U1134" s="3"/>
      <c r="V1134" s="3"/>
      <c r="W1134" s="13"/>
      <c r="X1134" s="13"/>
      <c r="Y1134" s="13" t="s">
        <v>45206</v>
      </c>
      <c r="Z1134" s="13" t="s">
        <v>43663</v>
      </c>
      <c r="AA1134" s="19"/>
      <c r="AB1134" s="3"/>
      <c r="AC1134" s="3"/>
      <c r="AD1134" s="3"/>
      <c r="AE1134" s="3"/>
      <c r="AF1134" s="3" t="s">
        <v>53701</v>
      </c>
      <c r="AG1134" s="3"/>
      <c r="AH1134" s="3"/>
    </row>
    <row r="1135" spans="1:34" ht="56.25" x14ac:dyDescent="0.25">
      <c r="A1135" s="6">
        <v>1135</v>
      </c>
      <c r="B1135" s="3"/>
      <c r="C1135" s="3"/>
      <c r="D1135" s="3"/>
      <c r="E1135" s="3"/>
      <c r="F1135" s="3"/>
      <c r="G1135" s="3"/>
      <c r="H1135" s="3"/>
      <c r="I1135" s="3" t="s">
        <v>8768</v>
      </c>
      <c r="J1135" s="3" t="s">
        <v>8769</v>
      </c>
      <c r="K1135" s="3" t="s">
        <v>8770</v>
      </c>
      <c r="L1135" s="3" t="s">
        <v>8771</v>
      </c>
      <c r="M1135" s="3" t="s">
        <v>8772</v>
      </c>
      <c r="N1135" s="3" t="s">
        <v>8773</v>
      </c>
      <c r="O1135" s="3" t="s">
        <v>8774</v>
      </c>
      <c r="P1135" s="3"/>
      <c r="Q1135" s="3"/>
      <c r="R1135" s="3"/>
      <c r="S1135" s="3"/>
      <c r="T1135" s="3"/>
      <c r="U1135" s="3"/>
      <c r="V1135" s="3"/>
      <c r="W1135" s="13"/>
      <c r="X1135" s="13"/>
      <c r="Y1135" s="13" t="s">
        <v>45207</v>
      </c>
      <c r="Z1135" s="13" t="s">
        <v>44342</v>
      </c>
      <c r="AA1135" s="19"/>
      <c r="AB1135" s="3"/>
      <c r="AC1135" s="3"/>
      <c r="AD1135" s="3"/>
      <c r="AE1135" s="3"/>
      <c r="AF1135" s="3" t="s">
        <v>53702</v>
      </c>
      <c r="AG1135" s="3"/>
      <c r="AH1135" s="3" t="s">
        <v>8775</v>
      </c>
    </row>
    <row r="1136" spans="1:34" ht="33.75" x14ac:dyDescent="0.25">
      <c r="A1136" s="6">
        <v>1136</v>
      </c>
      <c r="B1136" s="3"/>
      <c r="C1136" s="3"/>
      <c r="D1136" s="3"/>
      <c r="E1136" s="3"/>
      <c r="F1136" s="3"/>
      <c r="G1136" s="3"/>
      <c r="H1136" s="3" t="s">
        <v>8776</v>
      </c>
      <c r="I1136" s="3"/>
      <c r="J1136" s="3"/>
      <c r="K1136" s="3" t="s">
        <v>8777</v>
      </c>
      <c r="L1136" s="3" t="s">
        <v>8778</v>
      </c>
      <c r="M1136" s="3"/>
      <c r="N1136" s="3"/>
      <c r="O1136" s="3" t="s">
        <v>8779</v>
      </c>
      <c r="P1136" s="3"/>
      <c r="Q1136" s="3"/>
      <c r="R1136" s="3"/>
      <c r="S1136" s="3"/>
      <c r="T1136" s="3"/>
      <c r="U1136" s="3"/>
      <c r="V1136" s="3"/>
      <c r="W1136" s="13" t="s">
        <v>43834</v>
      </c>
      <c r="X1136" s="13" t="s">
        <v>44341</v>
      </c>
      <c r="Y1136" s="13"/>
      <c r="Z1136" s="13"/>
      <c r="AA1136" s="19"/>
      <c r="AB1136" s="3"/>
      <c r="AC1136" s="3"/>
      <c r="AD1136" s="3"/>
      <c r="AE1136" s="3"/>
      <c r="AF1136" s="3" t="s">
        <v>53703</v>
      </c>
      <c r="AG1136" s="3"/>
      <c r="AH1136" s="3"/>
    </row>
    <row r="1137" spans="1:34" ht="90" x14ac:dyDescent="0.25">
      <c r="A1137" s="6">
        <v>1137</v>
      </c>
      <c r="B1137" s="3"/>
      <c r="C1137" s="3"/>
      <c r="D1137" s="3"/>
      <c r="E1137" s="3"/>
      <c r="F1137" s="3"/>
      <c r="G1137" s="3"/>
      <c r="H1137" s="3" t="s">
        <v>8782</v>
      </c>
      <c r="I1137" s="3"/>
      <c r="J1137" s="3"/>
      <c r="K1137" s="3" t="s">
        <v>8783</v>
      </c>
      <c r="L1137" s="3" t="s">
        <v>8784</v>
      </c>
      <c r="M1137" s="3" t="s">
        <v>8785</v>
      </c>
      <c r="N1137" s="3"/>
      <c r="O1137" s="3"/>
      <c r="P1137" s="3"/>
      <c r="Q1137" s="3"/>
      <c r="R1137" s="3"/>
      <c r="S1137" s="3"/>
      <c r="T1137" s="3"/>
      <c r="U1137" s="3"/>
      <c r="V1137" s="3"/>
      <c r="W1137" s="13"/>
      <c r="X1137" s="13"/>
      <c r="Y1137" s="13" t="s">
        <v>43551</v>
      </c>
      <c r="Z1137" s="13" t="s">
        <v>45427</v>
      </c>
      <c r="AA1137" s="19"/>
      <c r="AB1137" s="3"/>
      <c r="AC1137" s="3"/>
      <c r="AD1137" s="3"/>
      <c r="AE1137" s="3"/>
      <c r="AF1137" s="3" t="s">
        <v>53704</v>
      </c>
      <c r="AG1137" s="3"/>
      <c r="AH1137" s="3"/>
    </row>
    <row r="1138" spans="1:34" ht="33.75" x14ac:dyDescent="0.25">
      <c r="A1138" s="6">
        <v>1138</v>
      </c>
      <c r="B1138" s="3"/>
      <c r="C1138" s="3"/>
      <c r="D1138" s="3"/>
      <c r="E1138" s="3"/>
      <c r="F1138" s="3"/>
      <c r="G1138" s="3"/>
      <c r="H1138" s="3" t="s">
        <v>8786</v>
      </c>
      <c r="I1138" s="3"/>
      <c r="J1138" s="3"/>
      <c r="K1138" s="3" t="s">
        <v>8787</v>
      </c>
      <c r="L1138" s="3" t="s">
        <v>8788</v>
      </c>
      <c r="M1138" s="3"/>
      <c r="N1138" s="3"/>
      <c r="O1138" s="3" t="s">
        <v>8789</v>
      </c>
      <c r="P1138" s="3"/>
      <c r="Q1138" s="3"/>
      <c r="R1138" s="3"/>
      <c r="S1138" s="3"/>
      <c r="T1138" s="3"/>
      <c r="U1138" s="3"/>
      <c r="V1138" s="3"/>
      <c r="W1138" s="13" t="s">
        <v>43835</v>
      </c>
      <c r="X1138" s="13" t="s">
        <v>43798</v>
      </c>
      <c r="Y1138" s="13"/>
      <c r="Z1138" s="13"/>
      <c r="AA1138" s="19"/>
      <c r="AB1138" s="3"/>
      <c r="AC1138" s="3"/>
      <c r="AD1138" s="3"/>
      <c r="AE1138" s="3"/>
      <c r="AF1138" s="3" t="s">
        <v>53222</v>
      </c>
      <c r="AG1138" s="3"/>
      <c r="AH1138" s="3"/>
    </row>
    <row r="1139" spans="1:34" ht="33.75" x14ac:dyDescent="0.25">
      <c r="A1139" s="6">
        <v>1139</v>
      </c>
      <c r="B1139" s="3"/>
      <c r="C1139" s="3"/>
      <c r="D1139" s="3"/>
      <c r="E1139" s="3"/>
      <c r="F1139" s="3"/>
      <c r="G1139" s="3"/>
      <c r="H1139" s="3" t="s">
        <v>8795</v>
      </c>
      <c r="I1139" s="3"/>
      <c r="J1139" s="3"/>
      <c r="K1139" s="3" t="s">
        <v>8796</v>
      </c>
      <c r="L1139" s="3" t="s">
        <v>8797</v>
      </c>
      <c r="M1139" s="3" t="s">
        <v>8798</v>
      </c>
      <c r="N1139" s="3"/>
      <c r="O1139" s="3" t="s">
        <v>8799</v>
      </c>
      <c r="P1139" s="3"/>
      <c r="Q1139" s="3"/>
      <c r="R1139" s="3"/>
      <c r="S1139" s="3"/>
      <c r="T1139" s="3"/>
      <c r="U1139" s="3"/>
      <c r="V1139" s="3"/>
      <c r="W1139" s="13"/>
      <c r="X1139" s="13"/>
      <c r="Y1139" s="13" t="s">
        <v>45208</v>
      </c>
      <c r="Z1139" s="13" t="s">
        <v>1109</v>
      </c>
      <c r="AA1139" s="19"/>
      <c r="AB1139" s="3"/>
      <c r="AC1139" s="3"/>
      <c r="AD1139" s="3"/>
      <c r="AE1139" s="3"/>
      <c r="AF1139" s="3" t="s">
        <v>53705</v>
      </c>
      <c r="AG1139" s="3"/>
      <c r="AH1139" s="3"/>
    </row>
    <row r="1140" spans="1:34" ht="78.75" x14ac:dyDescent="0.25">
      <c r="A1140" s="6">
        <v>1140</v>
      </c>
      <c r="B1140" s="3"/>
      <c r="C1140" s="3"/>
      <c r="D1140" s="3"/>
      <c r="E1140" s="3"/>
      <c r="F1140" s="3"/>
      <c r="G1140" s="3"/>
      <c r="H1140" s="3" t="s">
        <v>8802</v>
      </c>
      <c r="I1140" s="3"/>
      <c r="J1140" s="3"/>
      <c r="K1140" s="3" t="s">
        <v>8803</v>
      </c>
      <c r="L1140" s="3" t="s">
        <v>8804</v>
      </c>
      <c r="M1140" s="3"/>
      <c r="N1140" s="3"/>
      <c r="O1140" s="3" t="s">
        <v>8805</v>
      </c>
      <c r="P1140" s="3"/>
      <c r="Q1140" s="3"/>
      <c r="R1140" s="3"/>
      <c r="S1140" s="3"/>
      <c r="T1140" s="3"/>
      <c r="U1140" s="3"/>
      <c r="V1140" s="3"/>
      <c r="W1140" s="13"/>
      <c r="X1140" s="13"/>
      <c r="Y1140" s="13" t="s">
        <v>45209</v>
      </c>
      <c r="Z1140" s="13" t="s">
        <v>46219</v>
      </c>
      <c r="AA1140" s="19" t="s">
        <v>52908</v>
      </c>
      <c r="AB1140" s="3"/>
      <c r="AC1140" s="3"/>
      <c r="AD1140" s="3"/>
      <c r="AE1140" s="3"/>
      <c r="AF1140" s="3" t="s">
        <v>53706</v>
      </c>
      <c r="AG1140" s="3"/>
      <c r="AH1140" s="3"/>
    </row>
    <row r="1141" spans="1:34" ht="90" x14ac:dyDescent="0.25">
      <c r="A1141" s="6">
        <v>1141</v>
      </c>
      <c r="B1141" s="3"/>
      <c r="C1141" s="3"/>
      <c r="D1141" s="3"/>
      <c r="E1141" s="3"/>
      <c r="F1141" s="3"/>
      <c r="G1141" s="3"/>
      <c r="H1141" s="3" t="s">
        <v>8806</v>
      </c>
      <c r="I1141" s="3"/>
      <c r="J1141" s="3"/>
      <c r="K1141" s="3" t="s">
        <v>8807</v>
      </c>
      <c r="L1141" s="3" t="s">
        <v>8808</v>
      </c>
      <c r="M1141" s="3" t="s">
        <v>8809</v>
      </c>
      <c r="N1141" s="3"/>
      <c r="O1141" s="3" t="s">
        <v>8810</v>
      </c>
      <c r="P1141" s="3"/>
      <c r="Q1141" s="3"/>
      <c r="R1141" s="3"/>
      <c r="S1141" s="3"/>
      <c r="T1141" s="3"/>
      <c r="U1141" s="3"/>
      <c r="V1141" s="3"/>
      <c r="W1141" s="13"/>
      <c r="X1141" s="13"/>
      <c r="Y1141" s="13"/>
      <c r="Z1141" s="13"/>
      <c r="AA1141" s="19"/>
      <c r="AB1141" s="3"/>
      <c r="AC1141" s="3"/>
      <c r="AD1141" s="3"/>
      <c r="AE1141" s="3"/>
      <c r="AF1141" s="3" t="s">
        <v>53707</v>
      </c>
      <c r="AG1141" s="3"/>
      <c r="AH1141" s="3"/>
    </row>
    <row r="1142" spans="1:34" ht="22.5" x14ac:dyDescent="0.25">
      <c r="A1142" s="6">
        <v>1142</v>
      </c>
      <c r="B1142" s="3"/>
      <c r="C1142" s="3"/>
      <c r="D1142" s="3"/>
      <c r="E1142" s="3"/>
      <c r="F1142" s="3"/>
      <c r="G1142" s="3"/>
      <c r="H1142" s="3"/>
      <c r="I1142" s="3" t="s">
        <v>8813</v>
      </c>
      <c r="J1142" s="3" t="s">
        <v>8814</v>
      </c>
      <c r="K1142" s="3"/>
      <c r="L1142" s="3"/>
      <c r="M1142" s="3" t="s">
        <v>8815</v>
      </c>
      <c r="N1142" s="3" t="s">
        <v>8816</v>
      </c>
      <c r="O1142" s="3"/>
      <c r="P1142" s="3"/>
      <c r="Q1142" s="3"/>
      <c r="R1142" s="3"/>
      <c r="S1142" s="3"/>
      <c r="T1142" s="3"/>
      <c r="U1142" s="3"/>
      <c r="V1142" s="3"/>
      <c r="W1142" s="13" t="s">
        <v>43836</v>
      </c>
      <c r="X1142" s="13" t="s">
        <v>44342</v>
      </c>
      <c r="Y1142" s="13"/>
      <c r="Z1142" s="13"/>
      <c r="AA1142" s="19"/>
      <c r="AB1142" s="3"/>
      <c r="AC1142" s="3"/>
      <c r="AD1142" s="3"/>
      <c r="AE1142" s="3"/>
      <c r="AF1142" s="3" t="s">
        <v>53708</v>
      </c>
      <c r="AG1142" s="3"/>
      <c r="AH1142" s="3"/>
    </row>
    <row r="1143" spans="1:34" ht="33.75" x14ac:dyDescent="0.25">
      <c r="A1143" s="6">
        <v>1143</v>
      </c>
      <c r="B1143" s="3"/>
      <c r="C1143" s="3"/>
      <c r="D1143" s="3"/>
      <c r="E1143" s="3"/>
      <c r="F1143" s="3"/>
      <c r="G1143" s="3"/>
      <c r="H1143" s="3" t="s">
        <v>8818</v>
      </c>
      <c r="I1143" s="3"/>
      <c r="J1143" s="3"/>
      <c r="K1143" s="3" t="s">
        <v>8819</v>
      </c>
      <c r="L1143" s="3" t="s">
        <v>8820</v>
      </c>
      <c r="M1143" s="3" t="s">
        <v>8821</v>
      </c>
      <c r="N1143" s="3"/>
      <c r="O1143" s="3"/>
      <c r="P1143" s="3"/>
      <c r="Q1143" s="3"/>
      <c r="R1143" s="3"/>
      <c r="S1143" s="3"/>
      <c r="T1143" s="3"/>
      <c r="U1143" s="3"/>
      <c r="V1143" s="3"/>
      <c r="W1143" s="13"/>
      <c r="X1143" s="13"/>
      <c r="Y1143" s="13" t="s">
        <v>45210</v>
      </c>
      <c r="Z1143" s="13" t="s">
        <v>44377</v>
      </c>
      <c r="AA1143" s="19"/>
      <c r="AB1143" s="3"/>
      <c r="AC1143" s="3"/>
      <c r="AD1143" s="3"/>
      <c r="AE1143" s="3"/>
      <c r="AF1143" s="3" t="s">
        <v>53709</v>
      </c>
      <c r="AG1143" s="3"/>
      <c r="AH1143" s="3"/>
    </row>
    <row r="1144" spans="1:34" ht="33.75" x14ac:dyDescent="0.25">
      <c r="A1144" s="6">
        <v>1144</v>
      </c>
      <c r="B1144" s="3"/>
      <c r="C1144" s="3"/>
      <c r="D1144" s="3"/>
      <c r="E1144" s="3"/>
      <c r="F1144" s="3"/>
      <c r="G1144" s="3"/>
      <c r="H1144" s="3" t="s">
        <v>8824</v>
      </c>
      <c r="I1144" s="3"/>
      <c r="J1144" s="3"/>
      <c r="K1144" s="3" t="s">
        <v>8825</v>
      </c>
      <c r="L1144" s="3" t="s">
        <v>8826</v>
      </c>
      <c r="M1144" s="3"/>
      <c r="N1144" s="3"/>
      <c r="O1144" s="3" t="s">
        <v>8827</v>
      </c>
      <c r="P1144" s="3"/>
      <c r="Q1144" s="3"/>
      <c r="R1144" s="3"/>
      <c r="S1144" s="3"/>
      <c r="T1144" s="3"/>
      <c r="U1144" s="3"/>
      <c r="V1144" s="3"/>
      <c r="W1144" s="13"/>
      <c r="X1144" s="13"/>
      <c r="Y1144" s="13" t="s">
        <v>45211</v>
      </c>
      <c r="Z1144" s="13" t="s">
        <v>44631</v>
      </c>
      <c r="AA1144" s="19" t="s">
        <v>52909</v>
      </c>
      <c r="AB1144" s="3"/>
      <c r="AC1144" s="3"/>
      <c r="AD1144" s="3"/>
      <c r="AE1144" s="3"/>
      <c r="AF1144" s="3" t="s">
        <v>53710</v>
      </c>
      <c r="AG1144" s="3"/>
      <c r="AH1144" s="3"/>
    </row>
    <row r="1145" spans="1:34" ht="23.25" x14ac:dyDescent="0.25">
      <c r="A1145" s="6">
        <v>1145</v>
      </c>
      <c r="B1145" s="3"/>
      <c r="C1145" s="3"/>
      <c r="D1145" s="3"/>
      <c r="E1145" s="3"/>
      <c r="F1145" s="3"/>
      <c r="G1145" s="3"/>
      <c r="H1145" s="3"/>
      <c r="I1145" s="3"/>
      <c r="J1145" s="3"/>
      <c r="K1145" s="3"/>
      <c r="L1145" s="3" t="s">
        <v>8828</v>
      </c>
      <c r="M1145" s="3"/>
      <c r="N1145" s="3"/>
      <c r="O1145" s="3"/>
      <c r="P1145" s="3"/>
      <c r="Q1145" s="3"/>
      <c r="R1145" s="3"/>
      <c r="S1145" s="3" t="s">
        <v>40</v>
      </c>
      <c r="T1145" s="3"/>
      <c r="U1145" s="3"/>
      <c r="V1145" s="3"/>
      <c r="W1145" s="13"/>
      <c r="X1145" s="13"/>
      <c r="Y1145" s="13" t="s">
        <v>45212</v>
      </c>
      <c r="Z1145" s="13" t="s">
        <v>46220</v>
      </c>
      <c r="AA1145" s="19" t="s">
        <v>52910</v>
      </c>
      <c r="AB1145" s="3"/>
      <c r="AC1145" s="3"/>
      <c r="AD1145" s="3"/>
      <c r="AE1145" s="3"/>
      <c r="AF1145" s="3" t="s">
        <v>53144</v>
      </c>
      <c r="AG1145" s="3"/>
      <c r="AH1145" s="3" t="s">
        <v>658</v>
      </c>
    </row>
    <row r="1146" spans="1:34" ht="33.75" x14ac:dyDescent="0.25">
      <c r="A1146" s="6">
        <v>1146</v>
      </c>
      <c r="B1146" s="3"/>
      <c r="C1146" s="3"/>
      <c r="D1146" s="3"/>
      <c r="E1146" s="3"/>
      <c r="F1146" s="3"/>
      <c r="G1146" s="3"/>
      <c r="H1146" s="3" t="s">
        <v>8833</v>
      </c>
      <c r="I1146" s="3" t="s">
        <v>8834</v>
      </c>
      <c r="J1146" s="3" t="s">
        <v>8835</v>
      </c>
      <c r="K1146" s="3" t="s">
        <v>8836</v>
      </c>
      <c r="L1146" s="3"/>
      <c r="M1146" s="3"/>
      <c r="N1146" s="3"/>
      <c r="O1146" s="3"/>
      <c r="P1146" s="3"/>
      <c r="Q1146" s="3"/>
      <c r="R1146" s="3"/>
      <c r="S1146" s="3"/>
      <c r="T1146" s="3"/>
      <c r="U1146" s="3"/>
      <c r="V1146" s="3"/>
      <c r="W1146" s="13" t="s">
        <v>43837</v>
      </c>
      <c r="X1146" s="13" t="s">
        <v>1577</v>
      </c>
      <c r="Y1146" s="13"/>
      <c r="Z1146" s="13"/>
      <c r="AA1146" s="19"/>
      <c r="AB1146" s="3"/>
      <c r="AC1146" s="3"/>
      <c r="AD1146" s="3"/>
      <c r="AE1146" s="3"/>
      <c r="AF1146" s="3" t="s">
        <v>53259</v>
      </c>
      <c r="AG1146" s="3"/>
      <c r="AH1146" s="3"/>
    </row>
    <row r="1147" spans="1:34" ht="33.75" x14ac:dyDescent="0.25">
      <c r="A1147" s="6">
        <v>1147</v>
      </c>
      <c r="B1147" s="3"/>
      <c r="C1147" s="3"/>
      <c r="D1147" s="3"/>
      <c r="E1147" s="3"/>
      <c r="F1147" s="3"/>
      <c r="G1147" s="3"/>
      <c r="H1147" s="3" t="s">
        <v>8841</v>
      </c>
      <c r="I1147" s="3"/>
      <c r="J1147" s="3"/>
      <c r="K1147" s="3" t="s">
        <v>8842</v>
      </c>
      <c r="L1147" s="3"/>
      <c r="M1147" s="3" t="s">
        <v>8843</v>
      </c>
      <c r="N1147" s="3" t="s">
        <v>8844</v>
      </c>
      <c r="O1147" s="3" t="s">
        <v>8845</v>
      </c>
      <c r="P1147" s="3"/>
      <c r="Q1147" s="3"/>
      <c r="R1147" s="3"/>
      <c r="S1147" s="3"/>
      <c r="T1147" s="3"/>
      <c r="U1147" s="3"/>
      <c r="V1147" s="3"/>
      <c r="W1147" s="13"/>
      <c r="X1147" s="13"/>
      <c r="Y1147" s="13" t="s">
        <v>45213</v>
      </c>
      <c r="Z1147" s="13" t="s">
        <v>46221</v>
      </c>
      <c r="AA1147" s="19"/>
      <c r="AB1147" s="3"/>
      <c r="AC1147" s="3"/>
      <c r="AD1147" s="3"/>
      <c r="AE1147" s="3"/>
      <c r="AF1147" s="3" t="s">
        <v>53190</v>
      </c>
      <c r="AG1147" s="3"/>
      <c r="AH1147" s="3" t="s">
        <v>8846</v>
      </c>
    </row>
    <row r="1148" spans="1:34" ht="33.75" x14ac:dyDescent="0.25">
      <c r="A1148" s="6">
        <v>1148</v>
      </c>
      <c r="B1148" s="3"/>
      <c r="C1148" s="3"/>
      <c r="D1148" s="3"/>
      <c r="E1148" s="3"/>
      <c r="F1148" s="3"/>
      <c r="G1148" s="3"/>
      <c r="H1148" s="3"/>
      <c r="I1148" s="3"/>
      <c r="J1148" s="3"/>
      <c r="K1148" s="3" t="s">
        <v>8851</v>
      </c>
      <c r="L1148" s="3" t="s">
        <v>8852</v>
      </c>
      <c r="M1148" s="3" t="s">
        <v>8853</v>
      </c>
      <c r="N1148" s="3" t="s">
        <v>8854</v>
      </c>
      <c r="O1148" s="3" t="s">
        <v>8855</v>
      </c>
      <c r="P1148" s="3"/>
      <c r="Q1148" s="3"/>
      <c r="R1148" s="3"/>
      <c r="S1148" s="3"/>
      <c r="T1148" s="3"/>
      <c r="U1148" s="3"/>
      <c r="V1148" s="3"/>
      <c r="W1148" s="13"/>
      <c r="X1148" s="13"/>
      <c r="Y1148" s="13" t="s">
        <v>45214</v>
      </c>
      <c r="Z1148" s="13" t="s">
        <v>44135</v>
      </c>
      <c r="AA1148" s="19"/>
      <c r="AB1148" s="3"/>
      <c r="AC1148" s="3"/>
      <c r="AD1148" s="3"/>
      <c r="AE1148" s="3"/>
      <c r="AF1148" s="3" t="s">
        <v>53249</v>
      </c>
      <c r="AG1148" s="3"/>
      <c r="AH1148" s="3"/>
    </row>
    <row r="1149" spans="1:34" x14ac:dyDescent="0.25">
      <c r="A1149" s="6">
        <v>1149</v>
      </c>
      <c r="B1149" s="3"/>
      <c r="C1149" s="3"/>
      <c r="D1149" s="3"/>
      <c r="E1149" s="3"/>
      <c r="F1149" s="3"/>
      <c r="G1149" s="3"/>
      <c r="H1149" s="3"/>
      <c r="I1149" s="3"/>
      <c r="J1149" s="3"/>
      <c r="K1149" s="3"/>
      <c r="L1149" s="3"/>
      <c r="M1149" s="3"/>
      <c r="N1149" s="3"/>
      <c r="O1149" s="3"/>
      <c r="P1149" s="3"/>
      <c r="Q1149" s="3"/>
      <c r="R1149" s="3"/>
      <c r="S1149" s="3"/>
      <c r="T1149" s="3"/>
      <c r="U1149" s="3"/>
      <c r="V1149" s="3"/>
      <c r="W1149" s="13" t="s">
        <v>43838</v>
      </c>
      <c r="X1149" s="13" t="s">
        <v>44343</v>
      </c>
      <c r="Y1149" s="13"/>
      <c r="Z1149" s="13"/>
      <c r="AA1149" s="19"/>
      <c r="AB1149" s="3"/>
      <c r="AC1149" s="3"/>
      <c r="AD1149" s="3"/>
      <c r="AE1149" s="3"/>
      <c r="AF1149" s="3" t="s">
        <v>53144</v>
      </c>
      <c r="AG1149" s="3"/>
      <c r="AH1149" s="3"/>
    </row>
    <row r="1150" spans="1:34" x14ac:dyDescent="0.25">
      <c r="A1150" s="6">
        <v>1150</v>
      </c>
      <c r="B1150" s="3"/>
      <c r="C1150" s="3"/>
      <c r="D1150" s="3"/>
      <c r="E1150" s="3"/>
      <c r="F1150" s="3"/>
      <c r="G1150" s="3"/>
      <c r="H1150" s="3" t="s">
        <v>8863</v>
      </c>
      <c r="I1150" s="3"/>
      <c r="J1150" s="3"/>
      <c r="K1150" s="3"/>
      <c r="L1150" s="3"/>
      <c r="M1150" s="3"/>
      <c r="N1150" s="3"/>
      <c r="O1150" s="3"/>
      <c r="P1150" s="3"/>
      <c r="Q1150" s="3"/>
      <c r="R1150" s="3"/>
      <c r="S1150" s="3"/>
      <c r="T1150" s="3"/>
      <c r="U1150" s="3"/>
      <c r="V1150" s="3"/>
      <c r="W1150" s="13"/>
      <c r="X1150" s="13"/>
      <c r="Y1150" s="13" t="s">
        <v>45215</v>
      </c>
      <c r="Z1150" s="13" t="s">
        <v>46222</v>
      </c>
      <c r="AA1150" s="19"/>
      <c r="AB1150" s="3"/>
      <c r="AC1150" s="3"/>
      <c r="AD1150" s="3"/>
      <c r="AE1150" s="3"/>
      <c r="AF1150" s="3" t="s">
        <v>53151</v>
      </c>
      <c r="AG1150" s="3"/>
      <c r="AH1150" s="3"/>
    </row>
    <row r="1151" spans="1:34" ht="45" x14ac:dyDescent="0.25">
      <c r="A1151" s="6">
        <v>1151</v>
      </c>
      <c r="B1151" s="3"/>
      <c r="C1151" s="3"/>
      <c r="D1151" s="3"/>
      <c r="E1151" s="3"/>
      <c r="F1151" s="3"/>
      <c r="G1151" s="3"/>
      <c r="H1151" s="3"/>
      <c r="I1151" s="3" t="s">
        <v>8870</v>
      </c>
      <c r="J1151" s="3" t="s">
        <v>8871</v>
      </c>
      <c r="K1151" s="3" t="s">
        <v>8872</v>
      </c>
      <c r="L1151" s="3"/>
      <c r="M1151" s="3" t="s">
        <v>8873</v>
      </c>
      <c r="N1151" s="3"/>
      <c r="O1151" s="3" t="s">
        <v>8874</v>
      </c>
      <c r="P1151" s="3"/>
      <c r="Q1151" s="3"/>
      <c r="R1151" s="3"/>
      <c r="S1151" s="3"/>
      <c r="T1151" s="3"/>
      <c r="U1151" s="3"/>
      <c r="V1151" s="3"/>
      <c r="W1151" s="13"/>
      <c r="X1151" s="13"/>
      <c r="Y1151" s="13" t="s">
        <v>45216</v>
      </c>
      <c r="Z1151" s="13" t="s">
        <v>46223</v>
      </c>
      <c r="AA1151" s="19"/>
      <c r="AB1151" s="3"/>
      <c r="AC1151" s="3"/>
      <c r="AD1151" s="3"/>
      <c r="AE1151" s="3"/>
      <c r="AF1151" s="3" t="s">
        <v>53711</v>
      </c>
      <c r="AG1151" s="3"/>
      <c r="AH1151" s="3"/>
    </row>
    <row r="1152" spans="1:34" ht="78.75" x14ac:dyDescent="0.25">
      <c r="A1152" s="6">
        <v>1152</v>
      </c>
      <c r="B1152" s="3"/>
      <c r="C1152" s="3"/>
      <c r="D1152" s="3"/>
      <c r="E1152" s="3"/>
      <c r="F1152" s="3"/>
      <c r="G1152" s="3"/>
      <c r="H1152" s="3"/>
      <c r="I1152" s="3" t="s">
        <v>8879</v>
      </c>
      <c r="J1152" s="3" t="s">
        <v>8880</v>
      </c>
      <c r="K1152" s="3"/>
      <c r="L1152" s="3" t="s">
        <v>8881</v>
      </c>
      <c r="M1152" s="3" t="s">
        <v>8882</v>
      </c>
      <c r="N1152" s="3" t="s">
        <v>8883</v>
      </c>
      <c r="O1152" s="3"/>
      <c r="P1152" s="3"/>
      <c r="Q1152" s="3"/>
      <c r="R1152" s="3"/>
      <c r="S1152" s="3"/>
      <c r="T1152" s="3"/>
      <c r="U1152" s="3"/>
      <c r="V1152" s="3"/>
      <c r="W1152" s="13" t="s">
        <v>43839</v>
      </c>
      <c r="X1152" s="13" t="s">
        <v>44125</v>
      </c>
      <c r="Y1152" s="13"/>
      <c r="Z1152" s="13"/>
      <c r="AA1152" s="19" t="s">
        <v>47664</v>
      </c>
      <c r="AB1152" s="3"/>
      <c r="AC1152" s="3"/>
      <c r="AD1152" s="3"/>
      <c r="AE1152" s="3"/>
      <c r="AF1152" s="3"/>
      <c r="AG1152" s="3"/>
      <c r="AH1152" s="3"/>
    </row>
    <row r="1153" spans="1:34" ht="45" x14ac:dyDescent="0.25">
      <c r="A1153" s="6">
        <v>1153</v>
      </c>
      <c r="B1153" s="3"/>
      <c r="C1153" s="3"/>
      <c r="D1153" s="3"/>
      <c r="E1153" s="3"/>
      <c r="F1153" s="3"/>
      <c r="G1153" s="3"/>
      <c r="H1153" s="3"/>
      <c r="I1153" s="3" t="s">
        <v>8887</v>
      </c>
      <c r="J1153" s="3" t="s">
        <v>8888</v>
      </c>
      <c r="K1153" s="3"/>
      <c r="L1153" s="3" t="s">
        <v>8889</v>
      </c>
      <c r="M1153" s="3" t="s">
        <v>8890</v>
      </c>
      <c r="N1153" s="3" t="s">
        <v>8891</v>
      </c>
      <c r="O1153" s="3" t="s">
        <v>8892</v>
      </c>
      <c r="P1153" s="3"/>
      <c r="Q1153" s="3"/>
      <c r="R1153" s="3"/>
      <c r="S1153" s="3"/>
      <c r="T1153" s="3"/>
      <c r="U1153" s="3"/>
      <c r="V1153" s="3"/>
      <c r="W1153" s="13"/>
      <c r="X1153" s="13"/>
      <c r="Y1153" s="13"/>
      <c r="Z1153" s="13"/>
      <c r="AA1153" s="19"/>
      <c r="AB1153" s="3"/>
      <c r="AC1153" s="3"/>
      <c r="AD1153" s="3"/>
      <c r="AE1153" s="3"/>
      <c r="AF1153" s="3" t="s">
        <v>53712</v>
      </c>
      <c r="AG1153" s="3"/>
      <c r="AH1153" s="3"/>
    </row>
    <row r="1154" spans="1:34" ht="45" x14ac:dyDescent="0.25">
      <c r="A1154" s="6">
        <v>1154</v>
      </c>
      <c r="B1154" s="3"/>
      <c r="C1154" s="3"/>
      <c r="D1154" s="3"/>
      <c r="E1154" s="3"/>
      <c r="F1154" s="3"/>
      <c r="G1154" s="3"/>
      <c r="H1154" s="3" t="s">
        <v>8896</v>
      </c>
      <c r="I1154" s="3" t="s">
        <v>8897</v>
      </c>
      <c r="J1154" s="3" t="s">
        <v>8898</v>
      </c>
      <c r="K1154" s="3" t="s">
        <v>8899</v>
      </c>
      <c r="L1154" s="3" t="s">
        <v>8900</v>
      </c>
      <c r="M1154" s="3"/>
      <c r="N1154" s="3"/>
      <c r="O1154" s="3"/>
      <c r="P1154" s="3"/>
      <c r="Q1154" s="3"/>
      <c r="R1154" s="3"/>
      <c r="S1154" s="3"/>
      <c r="T1154" s="3"/>
      <c r="U1154" s="3"/>
      <c r="V1154" s="3"/>
      <c r="W1154" s="13"/>
      <c r="X1154" s="13"/>
      <c r="Y1154" s="13" t="s">
        <v>45217</v>
      </c>
      <c r="Z1154" s="13" t="s">
        <v>46224</v>
      </c>
      <c r="AA1154" s="19"/>
      <c r="AB1154" s="3"/>
      <c r="AC1154" s="3"/>
      <c r="AD1154" s="3"/>
      <c r="AE1154" s="3"/>
      <c r="AF1154" s="3" t="s">
        <v>53713</v>
      </c>
      <c r="AG1154" s="3"/>
      <c r="AH1154" s="3" t="s">
        <v>8901</v>
      </c>
    </row>
    <row r="1155" spans="1:34" ht="56.25" x14ac:dyDescent="0.25">
      <c r="A1155" s="6">
        <v>1155</v>
      </c>
      <c r="B1155" s="3"/>
      <c r="C1155" s="3"/>
      <c r="D1155" s="3"/>
      <c r="E1155" s="3"/>
      <c r="F1155" s="3"/>
      <c r="G1155" s="3"/>
      <c r="H1155" s="3" t="s">
        <v>8902</v>
      </c>
      <c r="I1155" s="3"/>
      <c r="J1155" s="3"/>
      <c r="K1155" s="3" t="s">
        <v>8903</v>
      </c>
      <c r="L1155" s="3" t="s">
        <v>8904</v>
      </c>
      <c r="M1155" s="3" t="s">
        <v>8905</v>
      </c>
      <c r="N1155" s="3" t="s">
        <v>8906</v>
      </c>
      <c r="O1155" s="3" t="s">
        <v>8907</v>
      </c>
      <c r="P1155" s="3"/>
      <c r="Q1155" s="3"/>
      <c r="R1155" s="3"/>
      <c r="S1155" s="3"/>
      <c r="T1155" s="3"/>
      <c r="U1155" s="3"/>
      <c r="V1155" s="3"/>
      <c r="W1155" s="13"/>
      <c r="X1155" s="13"/>
      <c r="Y1155" s="13" t="s">
        <v>45218</v>
      </c>
      <c r="Z1155" s="13" t="s">
        <v>46225</v>
      </c>
      <c r="AA1155" s="19"/>
      <c r="AB1155" s="3"/>
      <c r="AC1155" s="3"/>
      <c r="AD1155" s="3"/>
      <c r="AE1155" s="3"/>
      <c r="AF1155" s="3" t="s">
        <v>53714</v>
      </c>
      <c r="AG1155" s="3"/>
      <c r="AH1155" s="3"/>
    </row>
    <row r="1156" spans="1:34" ht="45.75" x14ac:dyDescent="0.25">
      <c r="A1156" s="6">
        <v>1156</v>
      </c>
      <c r="B1156" s="3"/>
      <c r="C1156" s="3"/>
      <c r="D1156" s="3"/>
      <c r="E1156" s="3"/>
      <c r="F1156" s="3"/>
      <c r="G1156" s="3"/>
      <c r="H1156" s="3" t="s">
        <v>8913</v>
      </c>
      <c r="I1156" s="3"/>
      <c r="J1156" s="3"/>
      <c r="K1156" s="3" t="s">
        <v>8914</v>
      </c>
      <c r="L1156" s="3" t="s">
        <v>8915</v>
      </c>
      <c r="M1156" s="3" t="s">
        <v>8916</v>
      </c>
      <c r="N1156" s="3" t="s">
        <v>8917</v>
      </c>
      <c r="O1156" s="3" t="s">
        <v>8918</v>
      </c>
      <c r="P1156" s="3"/>
      <c r="Q1156" s="3"/>
      <c r="R1156" s="3"/>
      <c r="S1156" s="3"/>
      <c r="T1156" s="3"/>
      <c r="U1156" s="3"/>
      <c r="V1156" s="3"/>
      <c r="W1156" s="13"/>
      <c r="X1156" s="13"/>
      <c r="Y1156" s="13" t="s">
        <v>45219</v>
      </c>
      <c r="Z1156" s="13" t="s">
        <v>46226</v>
      </c>
      <c r="AA1156" s="19"/>
      <c r="AB1156" s="3"/>
      <c r="AC1156" s="3"/>
      <c r="AD1156" s="3"/>
      <c r="AE1156" s="3"/>
      <c r="AF1156" s="3" t="s">
        <v>53715</v>
      </c>
      <c r="AG1156" s="3"/>
      <c r="AH1156" s="3"/>
    </row>
    <row r="1157" spans="1:34" ht="56.25" x14ac:dyDescent="0.25">
      <c r="A1157" s="6">
        <v>1157</v>
      </c>
      <c r="B1157" s="3"/>
      <c r="C1157" s="3"/>
      <c r="D1157" s="3"/>
      <c r="E1157" s="3"/>
      <c r="F1157" s="3"/>
      <c r="G1157" s="3"/>
      <c r="H1157" s="3" t="s">
        <v>8922</v>
      </c>
      <c r="I1157" s="3"/>
      <c r="J1157" s="3"/>
      <c r="K1157" s="3" t="s">
        <v>8923</v>
      </c>
      <c r="L1157" s="3" t="s">
        <v>8924</v>
      </c>
      <c r="M1157" s="3"/>
      <c r="N1157" s="3" t="s">
        <v>8925</v>
      </c>
      <c r="O1157" s="3"/>
      <c r="P1157" s="3"/>
      <c r="Q1157" s="3"/>
      <c r="R1157" s="3"/>
      <c r="S1157" s="3"/>
      <c r="T1157" s="3"/>
      <c r="U1157" s="3"/>
      <c r="V1157" s="3"/>
      <c r="W1157" s="13" t="s">
        <v>3097</v>
      </c>
      <c r="X1157" s="13" t="s">
        <v>3097</v>
      </c>
      <c r="Y1157" s="13"/>
      <c r="Z1157" s="13"/>
      <c r="AA1157" s="19"/>
      <c r="AB1157" s="3"/>
      <c r="AC1157" s="3"/>
      <c r="AD1157" s="3"/>
      <c r="AE1157" s="3"/>
      <c r="AF1157" s="3" t="s">
        <v>53716</v>
      </c>
      <c r="AG1157" s="3"/>
      <c r="AH1157" s="3"/>
    </row>
    <row r="1158" spans="1:34" ht="56.25" x14ac:dyDescent="0.25">
      <c r="A1158" s="6">
        <v>1158</v>
      </c>
      <c r="B1158" s="3"/>
      <c r="C1158" s="3"/>
      <c r="D1158" s="3"/>
      <c r="E1158" s="3"/>
      <c r="F1158" s="3"/>
      <c r="G1158" s="3"/>
      <c r="H1158" s="3"/>
      <c r="I1158" s="3" t="s">
        <v>8932</v>
      </c>
      <c r="J1158" s="3" t="s">
        <v>8933</v>
      </c>
      <c r="K1158" s="3" t="s">
        <v>8934</v>
      </c>
      <c r="L1158" s="3"/>
      <c r="M1158" s="3" t="s">
        <v>8935</v>
      </c>
      <c r="N1158" s="3"/>
      <c r="O1158" s="3"/>
      <c r="P1158" s="3"/>
      <c r="Q1158" s="3"/>
      <c r="R1158" s="3"/>
      <c r="S1158" s="3"/>
      <c r="T1158" s="3"/>
      <c r="U1158" s="3"/>
      <c r="V1158" s="3"/>
      <c r="W1158" s="13"/>
      <c r="X1158" s="13"/>
      <c r="Y1158" s="13" t="s">
        <v>43549</v>
      </c>
      <c r="Z1158" s="13" t="s">
        <v>46227</v>
      </c>
      <c r="AA1158" s="19"/>
      <c r="AB1158" s="3"/>
      <c r="AC1158" s="3"/>
      <c r="AD1158" s="3"/>
      <c r="AE1158" s="3"/>
      <c r="AF1158" s="3" t="s">
        <v>658</v>
      </c>
      <c r="AG1158" s="3"/>
      <c r="AH1158" s="3"/>
    </row>
    <row r="1159" spans="1:34" ht="22.5" x14ac:dyDescent="0.25">
      <c r="A1159" s="6">
        <v>1159</v>
      </c>
      <c r="B1159" s="3"/>
      <c r="C1159" s="3"/>
      <c r="D1159" s="3"/>
      <c r="E1159" s="3"/>
      <c r="F1159" s="3"/>
      <c r="G1159" s="3"/>
      <c r="H1159" s="3" t="s">
        <v>8940</v>
      </c>
      <c r="I1159" s="3"/>
      <c r="J1159" s="3"/>
      <c r="K1159" s="3" t="s">
        <v>8941</v>
      </c>
      <c r="L1159" s="3"/>
      <c r="M1159" s="3"/>
      <c r="N1159" s="3"/>
      <c r="O1159" s="3"/>
      <c r="P1159" s="3"/>
      <c r="Q1159" s="3"/>
      <c r="R1159" s="3"/>
      <c r="S1159" s="3"/>
      <c r="T1159" s="3"/>
      <c r="U1159" s="3"/>
      <c r="V1159" s="3"/>
      <c r="W1159" s="13"/>
      <c r="X1159" s="13"/>
      <c r="Y1159" s="13" t="s">
        <v>45220</v>
      </c>
      <c r="Z1159" s="13" t="s">
        <v>42</v>
      </c>
      <c r="AA1159" s="19"/>
      <c r="AB1159" s="3"/>
      <c r="AC1159" s="3"/>
      <c r="AD1159" s="3"/>
      <c r="AE1159" s="3"/>
      <c r="AF1159" s="3" t="s">
        <v>53151</v>
      </c>
      <c r="AG1159" s="3"/>
      <c r="AH1159" s="3" t="s">
        <v>8942</v>
      </c>
    </row>
    <row r="1160" spans="1:34" ht="78.75" x14ac:dyDescent="0.25">
      <c r="A1160" s="6">
        <v>1160</v>
      </c>
      <c r="B1160" s="3"/>
      <c r="C1160" s="3"/>
      <c r="D1160" s="3"/>
      <c r="E1160" s="3"/>
      <c r="F1160" s="3"/>
      <c r="G1160" s="3"/>
      <c r="H1160" s="3" t="s">
        <v>8946</v>
      </c>
      <c r="I1160" s="3"/>
      <c r="J1160" s="3"/>
      <c r="K1160" s="3" t="s">
        <v>8947</v>
      </c>
      <c r="L1160" s="3" t="s">
        <v>8948</v>
      </c>
      <c r="M1160" s="3" t="s">
        <v>8949</v>
      </c>
      <c r="N1160" s="3"/>
      <c r="O1160" s="3" t="s">
        <v>8950</v>
      </c>
      <c r="P1160" s="3"/>
      <c r="Q1160" s="3"/>
      <c r="R1160" s="3" t="s">
        <v>1316</v>
      </c>
      <c r="S1160" s="3"/>
      <c r="T1160" s="3"/>
      <c r="U1160" s="3"/>
      <c r="V1160" s="3"/>
      <c r="W1160" s="13"/>
      <c r="X1160" s="13"/>
      <c r="Y1160" s="13" t="s">
        <v>45221</v>
      </c>
      <c r="Z1160" s="13" t="s">
        <v>46228</v>
      </c>
      <c r="AA1160" s="19"/>
      <c r="AB1160" s="3"/>
      <c r="AC1160" s="3"/>
      <c r="AD1160" s="3"/>
      <c r="AE1160" s="3"/>
      <c r="AF1160" s="3" t="s">
        <v>53717</v>
      </c>
      <c r="AG1160" s="3"/>
      <c r="AH1160" s="3"/>
    </row>
    <row r="1161" spans="1:34" ht="123.75" x14ac:dyDescent="0.25">
      <c r="A1161" s="6">
        <v>1161</v>
      </c>
      <c r="B1161" s="3"/>
      <c r="C1161" s="3"/>
      <c r="D1161" s="3"/>
      <c r="E1161" s="3"/>
      <c r="F1161" s="3"/>
      <c r="G1161" s="3"/>
      <c r="H1161" s="3" t="s">
        <v>8954</v>
      </c>
      <c r="I1161" s="3"/>
      <c r="J1161" s="3"/>
      <c r="K1161" s="3" t="s">
        <v>8955</v>
      </c>
      <c r="L1161" s="3" t="s">
        <v>8956</v>
      </c>
      <c r="M1161" s="3"/>
      <c r="N1161" s="3"/>
      <c r="O1161" s="3" t="s">
        <v>8957</v>
      </c>
      <c r="P1161" s="3"/>
      <c r="Q1161" s="3"/>
      <c r="R1161" s="3"/>
      <c r="S1161" s="3"/>
      <c r="T1161" s="3"/>
      <c r="U1161" s="3"/>
      <c r="V1161" s="3"/>
      <c r="W1161" s="13"/>
      <c r="X1161" s="13"/>
      <c r="Y1161" s="13" t="s">
        <v>45222</v>
      </c>
      <c r="Z1161" s="13" t="s">
        <v>42</v>
      </c>
      <c r="AA1161" s="19"/>
      <c r="AB1161" s="3"/>
      <c r="AC1161" s="3"/>
      <c r="AD1161" s="3"/>
      <c r="AE1161" s="3"/>
      <c r="AF1161" s="3" t="s">
        <v>53240</v>
      </c>
      <c r="AG1161" s="3"/>
      <c r="AH1161" s="3"/>
    </row>
    <row r="1162" spans="1:34" ht="90" x14ac:dyDescent="0.25">
      <c r="A1162" s="6">
        <v>1162</v>
      </c>
      <c r="B1162" s="3"/>
      <c r="C1162" s="3"/>
      <c r="D1162" s="3"/>
      <c r="E1162" s="3"/>
      <c r="F1162" s="3"/>
      <c r="G1162" s="3"/>
      <c r="H1162" s="3"/>
      <c r="I1162" s="3" t="s">
        <v>8961</v>
      </c>
      <c r="J1162" s="3"/>
      <c r="K1162" s="3" t="s">
        <v>8962</v>
      </c>
      <c r="L1162" s="3" t="s">
        <v>8963</v>
      </c>
      <c r="M1162" s="3"/>
      <c r="N1162" s="3" t="s">
        <v>8964</v>
      </c>
      <c r="O1162" s="3" t="s">
        <v>8965</v>
      </c>
      <c r="P1162" s="3"/>
      <c r="Q1162" s="3"/>
      <c r="R1162" s="3"/>
      <c r="S1162" s="3"/>
      <c r="T1162" s="3"/>
      <c r="U1162" s="3"/>
      <c r="V1162" s="3"/>
      <c r="W1162" s="13"/>
      <c r="X1162" s="13"/>
      <c r="Y1162" s="13" t="s">
        <v>45223</v>
      </c>
      <c r="Z1162" s="13" t="s">
        <v>46229</v>
      </c>
      <c r="AA1162" s="19" t="s">
        <v>43585</v>
      </c>
      <c r="AB1162" s="3"/>
      <c r="AC1162" s="3"/>
      <c r="AD1162" s="3"/>
      <c r="AE1162" s="3"/>
      <c r="AF1162" s="3" t="s">
        <v>53222</v>
      </c>
      <c r="AG1162" s="3"/>
      <c r="AH1162" s="3"/>
    </row>
    <row r="1163" spans="1:34" ht="33.75" x14ac:dyDescent="0.25">
      <c r="A1163" s="6">
        <v>1163</v>
      </c>
      <c r="B1163" s="3"/>
      <c r="C1163" s="3"/>
      <c r="D1163" s="3"/>
      <c r="E1163" s="3"/>
      <c r="F1163" s="3"/>
      <c r="G1163" s="3"/>
      <c r="H1163" s="3"/>
      <c r="I1163" s="3"/>
      <c r="J1163" s="3"/>
      <c r="K1163" s="3"/>
      <c r="L1163" s="3" t="s">
        <v>8968</v>
      </c>
      <c r="M1163" s="3" t="s">
        <v>8969</v>
      </c>
      <c r="N1163" s="3"/>
      <c r="O1163" s="3"/>
      <c r="P1163" s="3"/>
      <c r="Q1163" s="3"/>
      <c r="R1163" s="3"/>
      <c r="S1163" s="3"/>
      <c r="T1163" s="3"/>
      <c r="U1163" s="3"/>
      <c r="V1163" s="3"/>
      <c r="W1163" s="13" t="s">
        <v>43840</v>
      </c>
      <c r="X1163" s="13" t="s">
        <v>44205</v>
      </c>
      <c r="Y1163" s="13"/>
      <c r="Z1163" s="13"/>
      <c r="AA1163" s="19" t="s">
        <v>44829</v>
      </c>
      <c r="AB1163" s="3"/>
      <c r="AC1163" s="3"/>
      <c r="AD1163" s="3"/>
      <c r="AE1163" s="3"/>
      <c r="AF1163" s="3" t="s">
        <v>53718</v>
      </c>
      <c r="AG1163" s="3"/>
      <c r="AH1163" s="3"/>
    </row>
    <row r="1164" spans="1:34" ht="112.5" x14ac:dyDescent="0.25">
      <c r="A1164" s="6">
        <v>1164</v>
      </c>
      <c r="B1164" s="3"/>
      <c r="C1164" s="3"/>
      <c r="D1164" s="3"/>
      <c r="E1164" s="3"/>
      <c r="F1164" s="3"/>
      <c r="G1164" s="3"/>
      <c r="H1164" s="3"/>
      <c r="I1164" s="3" t="s">
        <v>8973</v>
      </c>
      <c r="J1164" s="3" t="s">
        <v>8974</v>
      </c>
      <c r="K1164" s="3"/>
      <c r="L1164" s="3"/>
      <c r="M1164" s="3" t="s">
        <v>8975</v>
      </c>
      <c r="N1164" s="3" t="s">
        <v>8976</v>
      </c>
      <c r="O1164" s="3"/>
      <c r="P1164" s="3"/>
      <c r="Q1164" s="3"/>
      <c r="R1164" s="3"/>
      <c r="S1164" s="3"/>
      <c r="T1164" s="3"/>
      <c r="U1164" s="3"/>
      <c r="V1164" s="3"/>
      <c r="W1164" s="13" t="s">
        <v>43841</v>
      </c>
      <c r="X1164" s="13" t="s">
        <v>44344</v>
      </c>
      <c r="Y1164" s="13"/>
      <c r="Z1164" s="13"/>
      <c r="AA1164" s="19"/>
      <c r="AB1164" s="3"/>
      <c r="AC1164" s="3"/>
      <c r="AD1164" s="3"/>
      <c r="AE1164" s="3"/>
      <c r="AF1164" s="3" t="s">
        <v>11201</v>
      </c>
      <c r="AG1164" s="3"/>
      <c r="AH1164" s="3"/>
    </row>
    <row r="1165" spans="1:34" ht="90" x14ac:dyDescent="0.25">
      <c r="A1165" s="6">
        <v>1165</v>
      </c>
      <c r="B1165" s="3"/>
      <c r="C1165" s="3"/>
      <c r="D1165" s="3"/>
      <c r="E1165" s="3"/>
      <c r="F1165" s="3"/>
      <c r="G1165" s="3"/>
      <c r="H1165" s="3" t="s">
        <v>8980</v>
      </c>
      <c r="I1165" s="3" t="s">
        <v>8981</v>
      </c>
      <c r="J1165" s="3" t="s">
        <v>8982</v>
      </c>
      <c r="K1165" s="3" t="s">
        <v>8983</v>
      </c>
      <c r="L1165" s="3"/>
      <c r="M1165" s="3" t="s">
        <v>8984</v>
      </c>
      <c r="N1165" s="3" t="s">
        <v>8985</v>
      </c>
      <c r="O1165" s="3"/>
      <c r="P1165" s="3"/>
      <c r="Q1165" s="3"/>
      <c r="R1165" s="3"/>
      <c r="S1165" s="3"/>
      <c r="T1165" s="3"/>
      <c r="U1165" s="3"/>
      <c r="V1165" s="3"/>
      <c r="W1165" s="13"/>
      <c r="X1165" s="13"/>
      <c r="Y1165" s="13"/>
      <c r="Z1165" s="13"/>
      <c r="AA1165" s="19"/>
      <c r="AB1165" s="3"/>
      <c r="AC1165" s="3"/>
      <c r="AD1165" s="3"/>
      <c r="AE1165" s="3"/>
      <c r="AF1165" s="3" t="s">
        <v>53719</v>
      </c>
      <c r="AG1165" s="3"/>
      <c r="AH1165" s="3"/>
    </row>
    <row r="1166" spans="1:34" ht="33.75" x14ac:dyDescent="0.25">
      <c r="A1166" s="6">
        <v>1166</v>
      </c>
      <c r="B1166" s="3"/>
      <c r="C1166" s="3"/>
      <c r="D1166" s="3"/>
      <c r="E1166" s="3"/>
      <c r="F1166" s="3"/>
      <c r="G1166" s="3"/>
      <c r="H1166" s="3" t="s">
        <v>8995</v>
      </c>
      <c r="I1166" s="3"/>
      <c r="J1166" s="3"/>
      <c r="K1166" s="3" t="s">
        <v>8996</v>
      </c>
      <c r="L1166" s="3" t="s">
        <v>8997</v>
      </c>
      <c r="M1166" s="3"/>
      <c r="N1166" s="3" t="s">
        <v>8998</v>
      </c>
      <c r="O1166" s="3" t="s">
        <v>8999</v>
      </c>
      <c r="P1166" s="3"/>
      <c r="Q1166" s="3"/>
      <c r="R1166" s="3"/>
      <c r="S1166" s="3"/>
      <c r="T1166" s="3"/>
      <c r="U1166" s="3"/>
      <c r="V1166" s="3"/>
      <c r="W1166" s="13" t="s">
        <v>43842</v>
      </c>
      <c r="X1166" s="13" t="s">
        <v>44345</v>
      </c>
      <c r="Y1166" s="13"/>
      <c r="Z1166" s="13"/>
      <c r="AA1166" s="19"/>
      <c r="AB1166" s="3"/>
      <c r="AC1166" s="3"/>
      <c r="AD1166" s="3"/>
      <c r="AE1166" s="3"/>
      <c r="AF1166" s="3" t="s">
        <v>53720</v>
      </c>
      <c r="AG1166" s="3"/>
      <c r="AH1166" s="3"/>
    </row>
    <row r="1167" spans="1:34" ht="90" x14ac:dyDescent="0.25">
      <c r="A1167" s="6">
        <v>1167</v>
      </c>
      <c r="B1167" s="3"/>
      <c r="C1167" s="3"/>
      <c r="D1167" s="3"/>
      <c r="E1167" s="3"/>
      <c r="F1167" s="3"/>
      <c r="G1167" s="3"/>
      <c r="H1167" s="3" t="s">
        <v>9007</v>
      </c>
      <c r="I1167" s="3" t="s">
        <v>9008</v>
      </c>
      <c r="J1167" s="3" t="s">
        <v>9009</v>
      </c>
      <c r="K1167" s="3" t="s">
        <v>9010</v>
      </c>
      <c r="L1167" s="3" t="s">
        <v>9011</v>
      </c>
      <c r="M1167" s="3" t="s">
        <v>9012</v>
      </c>
      <c r="N1167" s="3" t="s">
        <v>9013</v>
      </c>
      <c r="O1167" s="3" t="s">
        <v>9014</v>
      </c>
      <c r="P1167" s="3"/>
      <c r="Q1167" s="3"/>
      <c r="R1167" s="3"/>
      <c r="S1167" s="3"/>
      <c r="T1167" s="3"/>
      <c r="U1167" s="3"/>
      <c r="V1167" s="3"/>
      <c r="W1167" s="13" t="s">
        <v>43843</v>
      </c>
      <c r="X1167" s="13" t="s">
        <v>44346</v>
      </c>
      <c r="Y1167" s="13" t="s">
        <v>45224</v>
      </c>
      <c r="Z1167" s="13" t="s">
        <v>44346</v>
      </c>
      <c r="AA1167" s="19"/>
      <c r="AB1167" s="3"/>
      <c r="AC1167" s="3"/>
      <c r="AD1167" s="3"/>
      <c r="AE1167" s="3"/>
      <c r="AF1167" s="3"/>
      <c r="AG1167" s="3"/>
      <c r="AH1167" s="3"/>
    </row>
    <row r="1168" spans="1:34" ht="67.5" x14ac:dyDescent="0.25">
      <c r="A1168" s="6">
        <v>1168</v>
      </c>
      <c r="B1168" s="3"/>
      <c r="C1168" s="3"/>
      <c r="D1168" s="3"/>
      <c r="E1168" s="3"/>
      <c r="F1168" s="3"/>
      <c r="G1168" s="3"/>
      <c r="H1168" s="3"/>
      <c r="I1168" s="3" t="s">
        <v>9021</v>
      </c>
      <c r="J1168" s="3" t="s">
        <v>9022</v>
      </c>
      <c r="K1168" s="3"/>
      <c r="L1168" s="3"/>
      <c r="M1168" s="3" t="s">
        <v>9023</v>
      </c>
      <c r="N1168" s="3" t="s">
        <v>9024</v>
      </c>
      <c r="O1168" s="3" t="s">
        <v>9025</v>
      </c>
      <c r="P1168" s="3"/>
      <c r="Q1168" s="3"/>
      <c r="R1168" s="3"/>
      <c r="S1168" s="3"/>
      <c r="T1168" s="3"/>
      <c r="U1168" s="3"/>
      <c r="V1168" s="3"/>
      <c r="W1168" s="13" t="s">
        <v>43844</v>
      </c>
      <c r="X1168" s="13" t="s">
        <v>44347</v>
      </c>
      <c r="Y1168" s="13"/>
      <c r="Z1168" s="13"/>
      <c r="AA1168" s="19"/>
      <c r="AB1168" s="3"/>
      <c r="AC1168" s="3"/>
      <c r="AD1168" s="3"/>
      <c r="AE1168" s="3"/>
      <c r="AF1168" s="3" t="s">
        <v>53152</v>
      </c>
      <c r="AG1168" s="3"/>
      <c r="AH1168" s="3"/>
    </row>
    <row r="1169" spans="1:34" ht="45" x14ac:dyDescent="0.25">
      <c r="A1169" s="6">
        <v>1169</v>
      </c>
      <c r="B1169" s="3"/>
      <c r="C1169" s="3"/>
      <c r="D1169" s="3"/>
      <c r="E1169" s="3"/>
      <c r="F1169" s="3"/>
      <c r="G1169" s="3"/>
      <c r="H1169" s="3" t="s">
        <v>9032</v>
      </c>
      <c r="I1169" s="3"/>
      <c r="J1169" s="3"/>
      <c r="K1169" s="3" t="s">
        <v>9033</v>
      </c>
      <c r="L1169" s="3" t="s">
        <v>9034</v>
      </c>
      <c r="M1169" s="3" t="s">
        <v>9035</v>
      </c>
      <c r="N1169" s="3"/>
      <c r="O1169" s="3" t="s">
        <v>9036</v>
      </c>
      <c r="P1169" s="3"/>
      <c r="Q1169" s="3"/>
      <c r="R1169" s="3"/>
      <c r="S1169" s="3"/>
      <c r="T1169" s="3"/>
      <c r="U1169" s="3"/>
      <c r="V1169" s="3"/>
      <c r="W1169" s="13"/>
      <c r="X1169" s="13"/>
      <c r="Y1169" s="13" t="s">
        <v>45225</v>
      </c>
      <c r="Z1169" s="13" t="s">
        <v>46230</v>
      </c>
      <c r="AA1169" s="19"/>
      <c r="AB1169" s="3"/>
      <c r="AC1169" s="3"/>
      <c r="AD1169" s="3"/>
      <c r="AE1169" s="3"/>
      <c r="AF1169" s="3" t="s">
        <v>53721</v>
      </c>
      <c r="AG1169" s="3"/>
      <c r="AH1169" s="3"/>
    </row>
    <row r="1170" spans="1:34" ht="45" x14ac:dyDescent="0.25">
      <c r="A1170" s="6">
        <v>1170</v>
      </c>
      <c r="B1170" s="3"/>
      <c r="C1170" s="3"/>
      <c r="D1170" s="3"/>
      <c r="E1170" s="3"/>
      <c r="F1170" s="3"/>
      <c r="G1170" s="3"/>
      <c r="H1170" s="3" t="s">
        <v>9044</v>
      </c>
      <c r="I1170" s="3" t="s">
        <v>9045</v>
      </c>
      <c r="J1170" s="3" t="s">
        <v>9046</v>
      </c>
      <c r="K1170" s="3" t="s">
        <v>9047</v>
      </c>
      <c r="L1170" s="3"/>
      <c r="M1170" s="3"/>
      <c r="N1170" s="3"/>
      <c r="O1170" s="3"/>
      <c r="P1170" s="3"/>
      <c r="Q1170" s="3"/>
      <c r="R1170" s="3"/>
      <c r="S1170" s="3"/>
      <c r="T1170" s="3"/>
      <c r="U1170" s="3"/>
      <c r="V1170" s="3"/>
      <c r="W1170" s="13"/>
      <c r="X1170" s="13"/>
      <c r="Y1170" s="13" t="s">
        <v>45226</v>
      </c>
      <c r="Z1170" s="13" t="s">
        <v>45264</v>
      </c>
      <c r="AA1170" s="19"/>
      <c r="AB1170" s="3"/>
      <c r="AC1170" s="3"/>
      <c r="AD1170" s="3"/>
      <c r="AE1170" s="3"/>
      <c r="AF1170" s="3" t="s">
        <v>53722</v>
      </c>
      <c r="AG1170" s="3"/>
      <c r="AH1170" s="3"/>
    </row>
    <row r="1171" spans="1:34" ht="33.75" x14ac:dyDescent="0.25">
      <c r="A1171" s="6">
        <v>1171</v>
      </c>
      <c r="B1171" s="3"/>
      <c r="C1171" s="3"/>
      <c r="D1171" s="3"/>
      <c r="E1171" s="3"/>
      <c r="F1171" s="3"/>
      <c r="G1171" s="3"/>
      <c r="H1171" s="3"/>
      <c r="I1171" s="3" t="s">
        <v>9053</v>
      </c>
      <c r="J1171" s="3" t="s">
        <v>9054</v>
      </c>
      <c r="K1171" s="3" t="s">
        <v>9055</v>
      </c>
      <c r="L1171" s="3"/>
      <c r="M1171" s="3"/>
      <c r="N1171" s="3" t="s">
        <v>9056</v>
      </c>
      <c r="O1171" s="3" t="s">
        <v>9057</v>
      </c>
      <c r="P1171" s="3"/>
      <c r="Q1171" s="3"/>
      <c r="R1171" s="3"/>
      <c r="S1171" s="3"/>
      <c r="T1171" s="3"/>
      <c r="U1171" s="3"/>
      <c r="V1171" s="3"/>
      <c r="W1171" s="13"/>
      <c r="X1171" s="13"/>
      <c r="Y1171" s="13" t="s">
        <v>45227</v>
      </c>
      <c r="Z1171" s="13" t="s">
        <v>44296</v>
      </c>
      <c r="AA1171" s="19"/>
      <c r="AB1171" s="3"/>
      <c r="AC1171" s="3"/>
      <c r="AD1171" s="3"/>
      <c r="AE1171" s="3"/>
      <c r="AF1171" s="3" t="s">
        <v>53481</v>
      </c>
      <c r="AG1171" s="3"/>
      <c r="AH1171" s="3"/>
    </row>
    <row r="1172" spans="1:34" ht="33.75" x14ac:dyDescent="0.25">
      <c r="A1172" s="6">
        <v>1172</v>
      </c>
      <c r="B1172" s="3"/>
      <c r="C1172" s="3"/>
      <c r="D1172" s="3"/>
      <c r="E1172" s="3"/>
      <c r="F1172" s="3"/>
      <c r="G1172" s="3"/>
      <c r="H1172" s="3" t="s">
        <v>9061</v>
      </c>
      <c r="I1172" s="3"/>
      <c r="J1172" s="3" t="s">
        <v>9062</v>
      </c>
      <c r="K1172" s="3" t="s">
        <v>9063</v>
      </c>
      <c r="L1172" s="3"/>
      <c r="M1172" s="3"/>
      <c r="N1172" s="3"/>
      <c r="O1172" s="3"/>
      <c r="P1172" s="3"/>
      <c r="Q1172" s="3"/>
      <c r="R1172" s="3"/>
      <c r="S1172" s="3"/>
      <c r="T1172" s="3"/>
      <c r="U1172" s="3"/>
      <c r="V1172" s="3"/>
      <c r="W1172" s="13" t="s">
        <v>43845</v>
      </c>
      <c r="X1172" s="13" t="s">
        <v>27936</v>
      </c>
      <c r="Y1172" s="13"/>
      <c r="Z1172" s="13"/>
      <c r="AA1172" s="19"/>
      <c r="AB1172" s="3"/>
      <c r="AC1172" s="3"/>
      <c r="AD1172" s="3"/>
      <c r="AE1172" s="3"/>
      <c r="AF1172" s="3" t="s">
        <v>18522</v>
      </c>
      <c r="AG1172" s="3"/>
      <c r="AH1172" s="3"/>
    </row>
    <row r="1173" spans="1:34" ht="45" x14ac:dyDescent="0.25">
      <c r="A1173" s="6">
        <v>1173</v>
      </c>
      <c r="B1173" s="3"/>
      <c r="C1173" s="3"/>
      <c r="D1173" s="3"/>
      <c r="E1173" s="3"/>
      <c r="F1173" s="3"/>
      <c r="G1173" s="3"/>
      <c r="H1173" s="3" t="s">
        <v>9071</v>
      </c>
      <c r="I1173" s="3" t="s">
        <v>9072</v>
      </c>
      <c r="J1173" s="3" t="s">
        <v>9073</v>
      </c>
      <c r="K1173" s="3"/>
      <c r="L1173" s="3"/>
      <c r="M1173" s="3"/>
      <c r="N1173" s="3"/>
      <c r="O1173" s="3"/>
      <c r="P1173" s="3"/>
      <c r="Q1173" s="3"/>
      <c r="R1173" s="3"/>
      <c r="S1173" s="3"/>
      <c r="T1173" s="3"/>
      <c r="U1173" s="3"/>
      <c r="V1173" s="3"/>
      <c r="W1173" s="13"/>
      <c r="X1173" s="13"/>
      <c r="Y1173" s="13"/>
      <c r="Z1173" s="13"/>
      <c r="AA1173" s="19"/>
      <c r="AB1173" s="3"/>
      <c r="AC1173" s="3"/>
      <c r="AD1173" s="3"/>
      <c r="AE1173" s="3"/>
      <c r="AF1173" s="3" t="s">
        <v>53409</v>
      </c>
      <c r="AG1173" s="3"/>
      <c r="AH1173" s="3"/>
    </row>
    <row r="1174" spans="1:34" ht="56.25" x14ac:dyDescent="0.25">
      <c r="A1174" s="6">
        <v>1174</v>
      </c>
      <c r="B1174" s="3"/>
      <c r="C1174" s="3"/>
      <c r="D1174" s="3"/>
      <c r="E1174" s="3"/>
      <c r="F1174" s="3"/>
      <c r="G1174" s="3"/>
      <c r="H1174" s="3" t="s">
        <v>9074</v>
      </c>
      <c r="I1174" s="3"/>
      <c r="J1174" s="3"/>
      <c r="K1174" s="3" t="s">
        <v>9075</v>
      </c>
      <c r="L1174" s="3" t="s">
        <v>9076</v>
      </c>
      <c r="M1174" s="3" t="s">
        <v>9077</v>
      </c>
      <c r="N1174" s="3"/>
      <c r="O1174" s="3"/>
      <c r="P1174" s="3"/>
      <c r="Q1174" s="3"/>
      <c r="R1174" s="3"/>
      <c r="S1174" s="3"/>
      <c r="T1174" s="3"/>
      <c r="U1174" s="3"/>
      <c r="V1174" s="3"/>
      <c r="W1174" s="13"/>
      <c r="X1174" s="13"/>
      <c r="Y1174" s="13" t="s">
        <v>45228</v>
      </c>
      <c r="Z1174" s="13" t="s">
        <v>45897</v>
      </c>
      <c r="AA1174" s="19" t="s">
        <v>52911</v>
      </c>
      <c r="AB1174" s="3"/>
      <c r="AC1174" s="3"/>
      <c r="AD1174" s="3"/>
      <c r="AE1174" s="3"/>
      <c r="AF1174" s="3" t="s">
        <v>53240</v>
      </c>
      <c r="AG1174" s="3"/>
      <c r="AH1174" s="3"/>
    </row>
    <row r="1175" spans="1:34" x14ac:dyDescent="0.25">
      <c r="A1175" s="6">
        <v>1175</v>
      </c>
      <c r="B1175" s="3"/>
      <c r="C1175" s="3"/>
      <c r="D1175" s="3"/>
      <c r="E1175" s="3"/>
      <c r="F1175" s="3"/>
      <c r="G1175" s="3"/>
      <c r="H1175" s="3"/>
      <c r="I1175" s="3"/>
      <c r="J1175" s="3"/>
      <c r="K1175" s="3"/>
      <c r="L1175" s="3"/>
      <c r="M1175" s="3"/>
      <c r="N1175" s="3"/>
      <c r="O1175" s="3"/>
      <c r="P1175" s="3"/>
      <c r="Q1175" s="3"/>
      <c r="R1175" s="3"/>
      <c r="S1175" s="3"/>
      <c r="T1175" s="3"/>
      <c r="U1175" s="3"/>
      <c r="V1175" s="3"/>
      <c r="W1175" s="13"/>
      <c r="X1175" s="13"/>
      <c r="Y1175" s="13"/>
      <c r="Z1175" s="13"/>
      <c r="AA1175" s="19"/>
      <c r="AB1175" s="3"/>
      <c r="AC1175" s="3"/>
      <c r="AD1175" s="3"/>
      <c r="AE1175" s="3"/>
      <c r="AF1175" s="3" t="s">
        <v>53723</v>
      </c>
      <c r="AG1175" s="3"/>
      <c r="AH1175" s="3"/>
    </row>
    <row r="1176" spans="1:34" x14ac:dyDescent="0.25">
      <c r="A1176" s="6">
        <v>1176</v>
      </c>
      <c r="B1176" s="3"/>
      <c r="C1176" s="3"/>
      <c r="D1176" s="3"/>
      <c r="E1176" s="3"/>
      <c r="F1176" s="3"/>
      <c r="G1176" s="3"/>
      <c r="H1176" s="3"/>
      <c r="I1176" s="3"/>
      <c r="J1176" s="3"/>
      <c r="K1176" s="3" t="s">
        <v>9078</v>
      </c>
      <c r="L1176" s="3"/>
      <c r="M1176" s="3"/>
      <c r="N1176" s="3"/>
      <c r="O1176" s="3" t="s">
        <v>9079</v>
      </c>
      <c r="P1176" s="3"/>
      <c r="Q1176" s="3"/>
      <c r="R1176" s="3"/>
      <c r="S1176" s="3"/>
      <c r="T1176" s="3"/>
      <c r="U1176" s="3"/>
      <c r="V1176" s="3"/>
      <c r="W1176" s="13"/>
      <c r="X1176" s="13"/>
      <c r="Y1176" s="13" t="s">
        <v>45229</v>
      </c>
      <c r="Z1176" s="13" t="s">
        <v>58</v>
      </c>
      <c r="AA1176" s="19"/>
      <c r="AB1176" s="3"/>
      <c r="AC1176" s="3"/>
      <c r="AD1176" s="3"/>
      <c r="AE1176" s="3"/>
      <c r="AF1176" s="3" t="s">
        <v>53190</v>
      </c>
      <c r="AG1176" s="3"/>
      <c r="AH1176" s="3"/>
    </row>
    <row r="1177" spans="1:34" ht="45" x14ac:dyDescent="0.25">
      <c r="A1177" s="6">
        <v>1177</v>
      </c>
      <c r="B1177" s="3"/>
      <c r="C1177" s="3"/>
      <c r="D1177" s="3"/>
      <c r="E1177" s="3"/>
      <c r="F1177" s="3"/>
      <c r="G1177" s="3"/>
      <c r="H1177" s="3"/>
      <c r="I1177" s="3" t="s">
        <v>9081</v>
      </c>
      <c r="J1177" s="3" t="s">
        <v>9082</v>
      </c>
      <c r="K1177" s="3"/>
      <c r="L1177" s="3" t="s">
        <v>9083</v>
      </c>
      <c r="M1177" s="3" t="s">
        <v>9084</v>
      </c>
      <c r="N1177" s="3" t="s">
        <v>9085</v>
      </c>
      <c r="O1177" s="3"/>
      <c r="P1177" s="3"/>
      <c r="Q1177" s="3"/>
      <c r="R1177" s="3"/>
      <c r="S1177" s="3"/>
      <c r="T1177" s="3"/>
      <c r="U1177" s="3"/>
      <c r="V1177" s="3"/>
      <c r="W1177" s="13"/>
      <c r="X1177" s="13"/>
      <c r="Y1177" s="13" t="s">
        <v>45114</v>
      </c>
      <c r="Z1177" s="13" t="s">
        <v>44344</v>
      </c>
      <c r="AA1177" s="19"/>
      <c r="AB1177" s="3"/>
      <c r="AC1177" s="3"/>
      <c r="AD1177" s="3"/>
      <c r="AE1177" s="3"/>
      <c r="AF1177" s="3" t="s">
        <v>18522</v>
      </c>
      <c r="AG1177" s="3"/>
      <c r="AH1177" s="3"/>
    </row>
    <row r="1178" spans="1:34" ht="45" x14ac:dyDescent="0.25">
      <c r="A1178" s="6">
        <v>1178</v>
      </c>
      <c r="B1178" s="3"/>
      <c r="C1178" s="3"/>
      <c r="D1178" s="3"/>
      <c r="E1178" s="3"/>
      <c r="F1178" s="3"/>
      <c r="G1178" s="3"/>
      <c r="H1178" s="3" t="s">
        <v>9086</v>
      </c>
      <c r="I1178" s="3" t="s">
        <v>9087</v>
      </c>
      <c r="J1178" s="3"/>
      <c r="K1178" s="3" t="s">
        <v>9088</v>
      </c>
      <c r="L1178" s="3" t="s">
        <v>9089</v>
      </c>
      <c r="M1178" s="3" t="s">
        <v>9090</v>
      </c>
      <c r="N1178" s="3" t="s">
        <v>9091</v>
      </c>
      <c r="O1178" s="3" t="s">
        <v>9092</v>
      </c>
      <c r="P1178" s="3"/>
      <c r="Q1178" s="3"/>
      <c r="R1178" s="3"/>
      <c r="S1178" s="3"/>
      <c r="T1178" s="3"/>
      <c r="U1178" s="3"/>
      <c r="V1178" s="3"/>
      <c r="W1178" s="13"/>
      <c r="X1178" s="13"/>
      <c r="Y1178" s="13" t="s">
        <v>43845</v>
      </c>
      <c r="Z1178" s="13" t="s">
        <v>44131</v>
      </c>
      <c r="AA1178" s="19" t="s">
        <v>45209</v>
      </c>
      <c r="AB1178" s="3"/>
      <c r="AC1178" s="3"/>
      <c r="AD1178" s="3"/>
      <c r="AE1178" s="3"/>
      <c r="AF1178" s="3" t="s">
        <v>53144</v>
      </c>
      <c r="AG1178" s="3"/>
      <c r="AH1178" s="3"/>
    </row>
    <row r="1179" spans="1:34" x14ac:dyDescent="0.25">
      <c r="A1179" s="6">
        <v>1179</v>
      </c>
      <c r="B1179" s="3"/>
      <c r="C1179" s="3"/>
      <c r="D1179" s="3"/>
      <c r="E1179" s="3"/>
      <c r="F1179" s="3"/>
      <c r="G1179" s="3"/>
      <c r="H1179" s="3"/>
      <c r="I1179" s="3"/>
      <c r="J1179" s="3"/>
      <c r="K1179" s="3"/>
      <c r="L1179" s="3"/>
      <c r="M1179" s="3"/>
      <c r="N1179" s="3"/>
      <c r="O1179" s="3"/>
      <c r="P1179" s="3"/>
      <c r="Q1179" s="3"/>
      <c r="R1179" s="3"/>
      <c r="S1179" s="3"/>
      <c r="T1179" s="3"/>
      <c r="U1179" s="3"/>
      <c r="V1179" s="3"/>
      <c r="W1179" s="13" t="s">
        <v>43846</v>
      </c>
      <c r="X1179" s="13" t="s">
        <v>44141</v>
      </c>
      <c r="Y1179" s="13"/>
      <c r="Z1179" s="13"/>
      <c r="AA1179" s="19"/>
      <c r="AB1179" s="3"/>
      <c r="AC1179" s="3"/>
      <c r="AD1179" s="3"/>
      <c r="AE1179" s="3"/>
      <c r="AF1179" s="3" t="s">
        <v>18522</v>
      </c>
      <c r="AG1179" s="3"/>
      <c r="AH1179" s="3"/>
    </row>
    <row r="1180" spans="1:34" ht="56.25" x14ac:dyDescent="0.25">
      <c r="A1180" s="6">
        <v>1180</v>
      </c>
      <c r="B1180" s="3"/>
      <c r="C1180" s="3"/>
      <c r="D1180" s="3"/>
      <c r="E1180" s="3"/>
      <c r="F1180" s="3"/>
      <c r="G1180" s="3"/>
      <c r="H1180" s="3" t="s">
        <v>9104</v>
      </c>
      <c r="I1180" s="3"/>
      <c r="J1180" s="3" t="s">
        <v>9105</v>
      </c>
      <c r="K1180" s="3" t="s">
        <v>9106</v>
      </c>
      <c r="L1180" s="3" t="s">
        <v>9107</v>
      </c>
      <c r="M1180" s="3"/>
      <c r="N1180" s="3"/>
      <c r="O1180" s="3" t="s">
        <v>9108</v>
      </c>
      <c r="P1180" s="3"/>
      <c r="Q1180" s="3"/>
      <c r="R1180" s="3" t="s">
        <v>666</v>
      </c>
      <c r="S1180" s="3"/>
      <c r="T1180" s="3"/>
      <c r="U1180" s="3"/>
      <c r="V1180" s="3"/>
      <c r="W1180" s="13"/>
      <c r="X1180" s="13"/>
      <c r="Y1180" s="13" t="s">
        <v>45230</v>
      </c>
      <c r="Z1180" s="13" t="s">
        <v>46231</v>
      </c>
      <c r="AA1180" s="19"/>
      <c r="AB1180" s="3"/>
      <c r="AC1180" s="3"/>
      <c r="AD1180" s="3"/>
      <c r="AE1180" s="3"/>
      <c r="AF1180" s="3" t="s">
        <v>53724</v>
      </c>
      <c r="AG1180" s="3"/>
      <c r="AH1180" s="3" t="s">
        <v>9109</v>
      </c>
    </row>
    <row r="1181" spans="1:34" ht="45" x14ac:dyDescent="0.25">
      <c r="A1181" s="6">
        <v>1181</v>
      </c>
      <c r="B1181" s="3"/>
      <c r="C1181" s="3"/>
      <c r="D1181" s="3"/>
      <c r="E1181" s="3"/>
      <c r="F1181" s="3"/>
      <c r="G1181" s="3"/>
      <c r="H1181" s="3" t="s">
        <v>9115</v>
      </c>
      <c r="I1181" s="3" t="s">
        <v>9116</v>
      </c>
      <c r="J1181" s="3" t="s">
        <v>9117</v>
      </c>
      <c r="K1181" s="3" t="s">
        <v>9118</v>
      </c>
      <c r="L1181" s="3" t="s">
        <v>9119</v>
      </c>
      <c r="M1181" s="3" t="s">
        <v>9120</v>
      </c>
      <c r="N1181" s="3"/>
      <c r="O1181" s="3" t="s">
        <v>9121</v>
      </c>
      <c r="P1181" s="3"/>
      <c r="Q1181" s="3"/>
      <c r="R1181" s="3"/>
      <c r="S1181" s="3"/>
      <c r="T1181" s="3"/>
      <c r="U1181" s="3"/>
      <c r="V1181" s="3"/>
      <c r="W1181" s="13"/>
      <c r="X1181" s="13"/>
      <c r="Y1181" s="13" t="s">
        <v>44956</v>
      </c>
      <c r="Z1181" s="13" t="s">
        <v>44145</v>
      </c>
      <c r="AA1181" s="19"/>
      <c r="AB1181" s="3"/>
      <c r="AC1181" s="3"/>
      <c r="AD1181" s="3"/>
      <c r="AE1181" s="3"/>
      <c r="AF1181" s="3" t="s">
        <v>53725</v>
      </c>
      <c r="AG1181" s="3" t="s">
        <v>9122</v>
      </c>
      <c r="AH1181" s="3"/>
    </row>
    <row r="1182" spans="1:34" ht="45" x14ac:dyDescent="0.25">
      <c r="A1182" s="6">
        <v>1182</v>
      </c>
      <c r="B1182" s="3"/>
      <c r="C1182" s="3"/>
      <c r="D1182" s="3"/>
      <c r="E1182" s="3"/>
      <c r="F1182" s="3"/>
      <c r="G1182" s="3"/>
      <c r="H1182" s="3"/>
      <c r="I1182" s="3" t="s">
        <v>9130</v>
      </c>
      <c r="J1182" s="3"/>
      <c r="K1182" s="3"/>
      <c r="L1182" s="3"/>
      <c r="M1182" s="3" t="s">
        <v>9131</v>
      </c>
      <c r="N1182" s="3"/>
      <c r="O1182" s="3" t="s">
        <v>9132</v>
      </c>
      <c r="P1182" s="3"/>
      <c r="Q1182" s="3"/>
      <c r="R1182" s="3"/>
      <c r="S1182" s="3"/>
      <c r="T1182" s="3"/>
      <c r="U1182" s="3"/>
      <c r="V1182" s="3"/>
      <c r="W1182" s="13"/>
      <c r="X1182" s="13"/>
      <c r="Y1182" s="13" t="s">
        <v>45231</v>
      </c>
      <c r="Z1182" s="13" t="s">
        <v>46232</v>
      </c>
      <c r="AA1182" s="19"/>
      <c r="AB1182" s="3"/>
      <c r="AC1182" s="3"/>
      <c r="AD1182" s="3"/>
      <c r="AE1182" s="3"/>
      <c r="AF1182" s="3" t="s">
        <v>53481</v>
      </c>
      <c r="AG1182" s="3"/>
      <c r="AH1182" s="3"/>
    </row>
    <row r="1183" spans="1:34" ht="22.5" x14ac:dyDescent="0.25">
      <c r="A1183" s="6">
        <v>1183</v>
      </c>
      <c r="B1183" s="3"/>
      <c r="C1183" s="3"/>
      <c r="D1183" s="3"/>
      <c r="E1183" s="3"/>
      <c r="F1183" s="3"/>
      <c r="G1183" s="3"/>
      <c r="H1183" s="3"/>
      <c r="I1183" s="3"/>
      <c r="J1183" s="3"/>
      <c r="K1183" s="3" t="s">
        <v>9137</v>
      </c>
      <c r="L1183" s="3" t="s">
        <v>9138</v>
      </c>
      <c r="M1183" s="3"/>
      <c r="N1183" s="3" t="s">
        <v>9139</v>
      </c>
      <c r="O1183" s="3" t="s">
        <v>9140</v>
      </c>
      <c r="P1183" s="3"/>
      <c r="Q1183" s="3"/>
      <c r="R1183" s="3"/>
      <c r="S1183" s="3"/>
      <c r="T1183" s="3"/>
      <c r="U1183" s="3"/>
      <c r="V1183" s="3"/>
      <c r="W1183" s="13"/>
      <c r="X1183" s="13"/>
      <c r="Y1183" s="13" t="s">
        <v>45232</v>
      </c>
      <c r="Z1183" s="13" t="s">
        <v>1109</v>
      </c>
      <c r="AA1183" s="19"/>
      <c r="AB1183" s="3"/>
      <c r="AC1183" s="3"/>
      <c r="AD1183" s="3"/>
      <c r="AE1183" s="3"/>
      <c r="AF1183" s="3" t="s">
        <v>53358</v>
      </c>
      <c r="AG1183" s="3"/>
      <c r="AH1183" s="3"/>
    </row>
    <row r="1184" spans="1:34" ht="45" x14ac:dyDescent="0.25">
      <c r="A1184" s="6">
        <v>1184</v>
      </c>
      <c r="B1184" s="3"/>
      <c r="C1184" s="3"/>
      <c r="D1184" s="3"/>
      <c r="E1184" s="3"/>
      <c r="F1184" s="3"/>
      <c r="G1184" s="3"/>
      <c r="H1184" s="3" t="s">
        <v>9146</v>
      </c>
      <c r="I1184" s="3" t="s">
        <v>9147</v>
      </c>
      <c r="J1184" s="3" t="s">
        <v>9148</v>
      </c>
      <c r="K1184" s="3" t="s">
        <v>9149</v>
      </c>
      <c r="L1184" s="3"/>
      <c r="M1184" s="3" t="s">
        <v>9150</v>
      </c>
      <c r="N1184" s="3" t="s">
        <v>9151</v>
      </c>
      <c r="O1184" s="3" t="s">
        <v>9152</v>
      </c>
      <c r="P1184" s="3"/>
      <c r="Q1184" s="3"/>
      <c r="R1184" s="3" t="s">
        <v>966</v>
      </c>
      <c r="S1184" s="3"/>
      <c r="T1184" s="3"/>
      <c r="U1184" s="3"/>
      <c r="V1184" s="3"/>
      <c r="W1184" s="13"/>
      <c r="X1184" s="13"/>
      <c r="Y1184" s="13" t="s">
        <v>45233</v>
      </c>
      <c r="Z1184" s="13" t="s">
        <v>46233</v>
      </c>
      <c r="AA1184" s="19"/>
      <c r="AB1184" s="3"/>
      <c r="AC1184" s="3"/>
      <c r="AD1184" s="3"/>
      <c r="AE1184" s="3"/>
      <c r="AF1184" s="3" t="s">
        <v>53726</v>
      </c>
      <c r="AG1184" s="3"/>
      <c r="AH1184" s="3"/>
    </row>
    <row r="1185" spans="1:34" ht="22.5" x14ac:dyDescent="0.25">
      <c r="A1185" s="6">
        <v>1185</v>
      </c>
      <c r="B1185" s="3"/>
      <c r="C1185" s="3"/>
      <c r="D1185" s="3"/>
      <c r="E1185" s="3"/>
      <c r="F1185" s="3"/>
      <c r="G1185" s="3"/>
      <c r="H1185" s="3" t="s">
        <v>9160</v>
      </c>
      <c r="I1185" s="3" t="s">
        <v>9161</v>
      </c>
      <c r="J1185" s="3" t="s">
        <v>9162</v>
      </c>
      <c r="K1185" s="3" t="s">
        <v>9163</v>
      </c>
      <c r="L1185" s="3" t="s">
        <v>9164</v>
      </c>
      <c r="M1185" s="3"/>
      <c r="N1185" s="3"/>
      <c r="O1185" s="3" t="s">
        <v>9165</v>
      </c>
      <c r="P1185" s="3"/>
      <c r="Q1185" s="3"/>
      <c r="R1185" s="3"/>
      <c r="S1185" s="3"/>
      <c r="T1185" s="3"/>
      <c r="U1185" s="3"/>
      <c r="V1185" s="3"/>
      <c r="W1185" s="13"/>
      <c r="X1185" s="13"/>
      <c r="Y1185" s="13" t="s">
        <v>45234</v>
      </c>
      <c r="Z1185" s="13" t="s">
        <v>44089</v>
      </c>
      <c r="AA1185" s="19"/>
      <c r="AB1185" s="3"/>
      <c r="AC1185" s="3"/>
      <c r="AD1185" s="3"/>
      <c r="AE1185" s="3"/>
      <c r="AF1185" s="3" t="s">
        <v>18522</v>
      </c>
      <c r="AG1185" s="3"/>
      <c r="AH1185" s="3"/>
    </row>
    <row r="1186" spans="1:34" ht="33.75" x14ac:dyDescent="0.25">
      <c r="A1186" s="6">
        <v>1186</v>
      </c>
      <c r="B1186" s="3"/>
      <c r="C1186" s="3"/>
      <c r="D1186" s="3"/>
      <c r="E1186" s="3"/>
      <c r="F1186" s="3"/>
      <c r="G1186" s="3"/>
      <c r="H1186" s="3" t="s">
        <v>9172</v>
      </c>
      <c r="I1186" s="3" t="s">
        <v>9173</v>
      </c>
      <c r="J1186" s="3" t="s">
        <v>9174</v>
      </c>
      <c r="K1186" s="3" t="s">
        <v>9175</v>
      </c>
      <c r="L1186" s="3" t="s">
        <v>9176</v>
      </c>
      <c r="M1186" s="3" t="s">
        <v>9177</v>
      </c>
      <c r="N1186" s="3" t="s">
        <v>9178</v>
      </c>
      <c r="O1186" s="3" t="s">
        <v>9179</v>
      </c>
      <c r="P1186" s="3"/>
      <c r="Q1186" s="3"/>
      <c r="R1186" s="3"/>
      <c r="S1186" s="3"/>
      <c r="T1186" s="3"/>
      <c r="U1186" s="3"/>
      <c r="V1186" s="3"/>
      <c r="W1186" s="13"/>
      <c r="X1186" s="13"/>
      <c r="Y1186" s="13"/>
      <c r="Z1186" s="13"/>
      <c r="AA1186" s="19"/>
      <c r="AB1186" s="3"/>
      <c r="AC1186" s="3"/>
      <c r="AD1186" s="3"/>
      <c r="AE1186" s="3"/>
      <c r="AF1186" s="3" t="s">
        <v>53727</v>
      </c>
      <c r="AG1186" s="3"/>
      <c r="AH1186" s="3" t="s">
        <v>351</v>
      </c>
    </row>
    <row r="1187" spans="1:34" ht="56.25" x14ac:dyDescent="0.25">
      <c r="A1187" s="6">
        <v>1187</v>
      </c>
      <c r="B1187" s="3"/>
      <c r="C1187" s="3"/>
      <c r="D1187" s="3"/>
      <c r="E1187" s="3"/>
      <c r="F1187" s="3"/>
      <c r="G1187" s="3"/>
      <c r="H1187" s="3" t="s">
        <v>9182</v>
      </c>
      <c r="I1187" s="3" t="s">
        <v>9183</v>
      </c>
      <c r="J1187" s="3"/>
      <c r="K1187" s="3" t="s">
        <v>9184</v>
      </c>
      <c r="L1187" s="3" t="s">
        <v>9185</v>
      </c>
      <c r="M1187" s="3"/>
      <c r="N1187" s="3"/>
      <c r="O1187" s="3" t="s">
        <v>1715</v>
      </c>
      <c r="P1187" s="3"/>
      <c r="Q1187" s="3"/>
      <c r="R1187" s="3"/>
      <c r="S1187" s="3"/>
      <c r="T1187" s="3"/>
      <c r="U1187" s="3"/>
      <c r="V1187" s="3"/>
      <c r="W1187" s="13" t="s">
        <v>43847</v>
      </c>
      <c r="X1187" s="13" t="s">
        <v>44348</v>
      </c>
      <c r="Y1187" s="13" t="s">
        <v>45235</v>
      </c>
      <c r="Z1187" s="13" t="s">
        <v>46234</v>
      </c>
      <c r="AA1187" s="19"/>
      <c r="AB1187" s="3"/>
      <c r="AC1187" s="3"/>
      <c r="AD1187" s="3"/>
      <c r="AE1187" s="3"/>
      <c r="AF1187" s="3" t="s">
        <v>53286</v>
      </c>
      <c r="AG1187" s="3"/>
      <c r="AH1187" s="3"/>
    </row>
    <row r="1188" spans="1:34" ht="78.75" x14ac:dyDescent="0.25">
      <c r="A1188" s="6">
        <v>1188</v>
      </c>
      <c r="B1188" s="3"/>
      <c r="C1188" s="3"/>
      <c r="D1188" s="3"/>
      <c r="E1188" s="3"/>
      <c r="F1188" s="3"/>
      <c r="G1188" s="3"/>
      <c r="H1188" s="3"/>
      <c r="I1188" s="3" t="s">
        <v>9191</v>
      </c>
      <c r="J1188" s="3" t="s">
        <v>9192</v>
      </c>
      <c r="K1188" s="3" t="s">
        <v>9193</v>
      </c>
      <c r="L1188" s="3" t="s">
        <v>9194</v>
      </c>
      <c r="M1188" s="3" t="s">
        <v>9195</v>
      </c>
      <c r="N1188" s="3" t="s">
        <v>9196</v>
      </c>
      <c r="O1188" s="3" t="s">
        <v>9197</v>
      </c>
      <c r="P1188" s="3"/>
      <c r="Q1188" s="3"/>
      <c r="R1188" s="3" t="s">
        <v>9198</v>
      </c>
      <c r="S1188" s="3"/>
      <c r="T1188" s="3"/>
      <c r="U1188" s="3"/>
      <c r="V1188" s="3"/>
      <c r="W1188" s="13"/>
      <c r="X1188" s="13"/>
      <c r="Y1188" s="13"/>
      <c r="Z1188" s="13"/>
      <c r="AA1188" s="19" t="s">
        <v>52912</v>
      </c>
      <c r="AB1188" s="3"/>
      <c r="AC1188" s="3"/>
      <c r="AD1188" s="3"/>
      <c r="AE1188" s="3"/>
      <c r="AF1188" s="3" t="s">
        <v>53401</v>
      </c>
      <c r="AG1188" s="3"/>
      <c r="AH1188" s="3"/>
    </row>
    <row r="1189" spans="1:34" ht="101.25" x14ac:dyDescent="0.25">
      <c r="A1189" s="6">
        <v>1189</v>
      </c>
      <c r="B1189" s="3"/>
      <c r="C1189" s="3"/>
      <c r="D1189" s="3"/>
      <c r="E1189" s="3" t="s">
        <v>9204</v>
      </c>
      <c r="F1189" s="3"/>
      <c r="G1189" s="3"/>
      <c r="H1189" s="3" t="s">
        <v>9205</v>
      </c>
      <c r="I1189" s="3"/>
      <c r="J1189" s="3"/>
      <c r="K1189" s="3" t="s">
        <v>9206</v>
      </c>
      <c r="L1189" s="3" t="s">
        <v>9207</v>
      </c>
      <c r="M1189" s="3"/>
      <c r="N1189" s="3"/>
      <c r="O1189" s="3" t="s">
        <v>9208</v>
      </c>
      <c r="P1189" s="3"/>
      <c r="Q1189" s="3"/>
      <c r="R1189" s="3" t="s">
        <v>4085</v>
      </c>
      <c r="S1189" s="3"/>
      <c r="T1189" s="3"/>
      <c r="U1189" s="3"/>
      <c r="V1189" s="3"/>
      <c r="W1189" s="13"/>
      <c r="X1189" s="13"/>
      <c r="Y1189" s="13"/>
      <c r="Z1189" s="13"/>
      <c r="AA1189" s="19" t="s">
        <v>52913</v>
      </c>
      <c r="AB1189" s="3"/>
      <c r="AC1189" s="3"/>
      <c r="AD1189" s="3"/>
      <c r="AE1189" s="3"/>
      <c r="AF1189" s="3" t="s">
        <v>53728</v>
      </c>
      <c r="AG1189" s="3"/>
      <c r="AH1189" s="3"/>
    </row>
    <row r="1190" spans="1:34" ht="33.75" x14ac:dyDescent="0.25">
      <c r="A1190" s="6">
        <v>1190</v>
      </c>
      <c r="B1190" s="3"/>
      <c r="C1190" s="3"/>
      <c r="D1190" s="3"/>
      <c r="E1190" s="3"/>
      <c r="F1190" s="3"/>
      <c r="G1190" s="3"/>
      <c r="H1190" s="3" t="s">
        <v>9213</v>
      </c>
      <c r="I1190" s="3" t="s">
        <v>9214</v>
      </c>
      <c r="J1190" s="3" t="s">
        <v>427</v>
      </c>
      <c r="K1190" s="3" t="s">
        <v>9215</v>
      </c>
      <c r="L1190" s="3" t="s">
        <v>9216</v>
      </c>
      <c r="M1190" s="3" t="s">
        <v>9217</v>
      </c>
      <c r="N1190" s="3" t="s">
        <v>9218</v>
      </c>
      <c r="O1190" s="3" t="s">
        <v>9219</v>
      </c>
      <c r="P1190" s="3"/>
      <c r="Q1190" s="3"/>
      <c r="R1190" s="3"/>
      <c r="S1190" s="3"/>
      <c r="T1190" s="3"/>
      <c r="U1190" s="3"/>
      <c r="V1190" s="3"/>
      <c r="W1190" s="13"/>
      <c r="X1190" s="13"/>
      <c r="Y1190" s="13" t="s">
        <v>45236</v>
      </c>
      <c r="Z1190" s="13" t="s">
        <v>46235</v>
      </c>
      <c r="AA1190" s="19"/>
      <c r="AB1190" s="3"/>
      <c r="AC1190" s="3"/>
      <c r="AD1190" s="3"/>
      <c r="AE1190" s="3"/>
      <c r="AF1190" s="3" t="s">
        <v>53150</v>
      </c>
      <c r="AG1190" s="3"/>
      <c r="AH1190" s="3"/>
    </row>
    <row r="1191" spans="1:34" ht="22.5" x14ac:dyDescent="0.25">
      <c r="A1191" s="6">
        <v>1191</v>
      </c>
      <c r="B1191" s="3"/>
      <c r="C1191" s="3"/>
      <c r="D1191" s="3"/>
      <c r="E1191" s="3"/>
      <c r="F1191" s="3"/>
      <c r="G1191" s="3"/>
      <c r="H1191" s="3" t="s">
        <v>9225</v>
      </c>
      <c r="I1191" s="3"/>
      <c r="J1191" s="3"/>
      <c r="K1191" s="3"/>
      <c r="L1191" s="3" t="s">
        <v>9226</v>
      </c>
      <c r="M1191" s="3"/>
      <c r="N1191" s="3"/>
      <c r="O1191" s="3"/>
      <c r="P1191" s="3"/>
      <c r="Q1191" s="3"/>
      <c r="R1191" s="3" t="s">
        <v>966</v>
      </c>
      <c r="S1191" s="3"/>
      <c r="T1191" s="3"/>
      <c r="U1191" s="3"/>
      <c r="V1191" s="3"/>
      <c r="W1191" s="13"/>
      <c r="X1191" s="13"/>
      <c r="Y1191" s="13"/>
      <c r="Z1191" s="13"/>
      <c r="AA1191" s="19"/>
      <c r="AB1191" s="3"/>
      <c r="AC1191" s="3"/>
      <c r="AD1191" s="3"/>
      <c r="AE1191" s="3"/>
      <c r="AF1191" s="3" t="s">
        <v>53729</v>
      </c>
      <c r="AG1191" s="3"/>
      <c r="AH1191" s="3" t="s">
        <v>9227</v>
      </c>
    </row>
    <row r="1192" spans="1:34" ht="33.75" x14ac:dyDescent="0.25">
      <c r="A1192" s="6">
        <v>1192</v>
      </c>
      <c r="B1192" s="3"/>
      <c r="C1192" s="3"/>
      <c r="D1192" s="3"/>
      <c r="E1192" s="3"/>
      <c r="F1192" s="3"/>
      <c r="G1192" s="3"/>
      <c r="H1192" s="3" t="s">
        <v>9229</v>
      </c>
      <c r="I1192" s="3"/>
      <c r="J1192" s="3" t="s">
        <v>9230</v>
      </c>
      <c r="K1192" s="3"/>
      <c r="L1192" s="3"/>
      <c r="M1192" s="3"/>
      <c r="N1192" s="3"/>
      <c r="O1192" s="3"/>
      <c r="P1192" s="3"/>
      <c r="Q1192" s="3"/>
      <c r="R1192" s="3"/>
      <c r="S1192" s="3"/>
      <c r="T1192" s="3"/>
      <c r="U1192" s="3"/>
      <c r="V1192" s="3"/>
      <c r="W1192" s="13"/>
      <c r="X1192" s="13"/>
      <c r="Y1192" s="13" t="s">
        <v>45237</v>
      </c>
      <c r="Z1192" s="13" t="s">
        <v>1332</v>
      </c>
      <c r="AA1192" s="19"/>
      <c r="AB1192" s="3"/>
      <c r="AC1192" s="3"/>
      <c r="AD1192" s="3"/>
      <c r="AE1192" s="3"/>
      <c r="AF1192" s="3" t="s">
        <v>53730</v>
      </c>
      <c r="AG1192" s="3"/>
      <c r="AH1192" s="3" t="s">
        <v>4210</v>
      </c>
    </row>
    <row r="1193" spans="1:34" ht="45" x14ac:dyDescent="0.25">
      <c r="A1193" s="6">
        <v>1193</v>
      </c>
      <c r="B1193" s="3"/>
      <c r="C1193" s="3"/>
      <c r="D1193" s="3"/>
      <c r="E1193" s="3"/>
      <c r="F1193" s="3"/>
      <c r="G1193" s="3"/>
      <c r="H1193" s="3" t="s">
        <v>9232</v>
      </c>
      <c r="I1193" s="3"/>
      <c r="J1193" s="3"/>
      <c r="K1193" s="3" t="s">
        <v>9233</v>
      </c>
      <c r="L1193" s="3" t="s">
        <v>9234</v>
      </c>
      <c r="M1193" s="3"/>
      <c r="N1193" s="3"/>
      <c r="O1193" s="3" t="s">
        <v>9235</v>
      </c>
      <c r="P1193" s="3"/>
      <c r="Q1193" s="3"/>
      <c r="R1193" s="3"/>
      <c r="S1193" s="3"/>
      <c r="T1193" s="3"/>
      <c r="U1193" s="3"/>
      <c r="V1193" s="3"/>
      <c r="W1193" s="13"/>
      <c r="X1193" s="13"/>
      <c r="Y1193" s="13" t="s">
        <v>45238</v>
      </c>
      <c r="Z1193" s="13" t="s">
        <v>46236</v>
      </c>
      <c r="AA1193" s="19"/>
      <c r="AB1193" s="3"/>
      <c r="AC1193" s="3"/>
      <c r="AD1193" s="3"/>
      <c r="AE1193" s="3"/>
      <c r="AF1193" s="3" t="s">
        <v>18522</v>
      </c>
      <c r="AG1193" s="3"/>
      <c r="AH1193" s="3"/>
    </row>
    <row r="1194" spans="1:34" ht="213.75" x14ac:dyDescent="0.25">
      <c r="A1194" s="6">
        <v>1194</v>
      </c>
      <c r="B1194" s="3"/>
      <c r="C1194" s="3"/>
      <c r="D1194" s="3"/>
      <c r="E1194" s="3"/>
      <c r="F1194" s="3"/>
      <c r="G1194" s="3"/>
      <c r="H1194" s="3" t="s">
        <v>9241</v>
      </c>
      <c r="I1194" s="3"/>
      <c r="J1194" s="3"/>
      <c r="K1194" s="3" t="s">
        <v>9242</v>
      </c>
      <c r="L1194" s="3" t="s">
        <v>9243</v>
      </c>
      <c r="M1194" s="3"/>
      <c r="N1194" s="3"/>
      <c r="O1194" s="3"/>
      <c r="P1194" s="3"/>
      <c r="Q1194" s="3"/>
      <c r="R1194" s="3"/>
      <c r="S1194" s="3"/>
      <c r="T1194" s="3"/>
      <c r="U1194" s="3"/>
      <c r="V1194" s="3"/>
      <c r="W1194" s="13"/>
      <c r="X1194" s="13"/>
      <c r="Y1194" s="13" t="s">
        <v>45239</v>
      </c>
      <c r="Z1194" s="13" t="s">
        <v>46237</v>
      </c>
      <c r="AA1194" s="19" t="s">
        <v>52914</v>
      </c>
      <c r="AB1194" s="3"/>
      <c r="AC1194" s="3"/>
      <c r="AD1194" s="3"/>
      <c r="AE1194" s="3"/>
      <c r="AF1194" s="3" t="s">
        <v>53731</v>
      </c>
      <c r="AG1194" s="3"/>
      <c r="AH1194" s="3"/>
    </row>
    <row r="1195" spans="1:34" x14ac:dyDescent="0.25">
      <c r="A1195" s="6">
        <v>1195</v>
      </c>
      <c r="B1195" s="3"/>
      <c r="C1195" s="3"/>
      <c r="D1195" s="3"/>
      <c r="E1195" s="3"/>
      <c r="F1195" s="3"/>
      <c r="G1195" s="3"/>
      <c r="H1195" s="3"/>
      <c r="I1195" s="3"/>
      <c r="J1195" s="3"/>
      <c r="K1195" s="3"/>
      <c r="L1195" s="3"/>
      <c r="M1195" s="3"/>
      <c r="N1195" s="3"/>
      <c r="O1195" s="3"/>
      <c r="P1195" s="3"/>
      <c r="Q1195" s="3"/>
      <c r="R1195" s="3"/>
      <c r="S1195" s="3"/>
      <c r="T1195" s="3"/>
      <c r="U1195" s="3"/>
      <c r="V1195" s="3"/>
      <c r="W1195" s="13" t="s">
        <v>43848</v>
      </c>
      <c r="X1195" s="13" t="s">
        <v>44349</v>
      </c>
      <c r="Y1195" s="13"/>
      <c r="Z1195" s="13"/>
      <c r="AA1195" s="19"/>
      <c r="AB1195" s="3"/>
      <c r="AC1195" s="3"/>
      <c r="AD1195" s="3"/>
      <c r="AE1195" s="3" t="s">
        <v>9247</v>
      </c>
      <c r="AF1195" s="3" t="s">
        <v>53732</v>
      </c>
      <c r="AG1195" s="3"/>
      <c r="AH1195" s="3"/>
    </row>
    <row r="1196" spans="1:34" ht="101.25" x14ac:dyDescent="0.25">
      <c r="A1196" s="6">
        <v>1196</v>
      </c>
      <c r="B1196" s="3"/>
      <c r="C1196" s="3"/>
      <c r="D1196" s="3"/>
      <c r="E1196" s="3"/>
      <c r="F1196" s="3"/>
      <c r="G1196" s="3"/>
      <c r="H1196" s="3" t="s">
        <v>9253</v>
      </c>
      <c r="I1196" s="3"/>
      <c r="J1196" s="3"/>
      <c r="K1196" s="3" t="s">
        <v>9254</v>
      </c>
      <c r="L1196" s="3" t="s">
        <v>9255</v>
      </c>
      <c r="M1196" s="3" t="s">
        <v>9256</v>
      </c>
      <c r="N1196" s="3"/>
      <c r="O1196" s="3" t="s">
        <v>9257</v>
      </c>
      <c r="P1196" s="3"/>
      <c r="Q1196" s="3"/>
      <c r="R1196" s="3"/>
      <c r="S1196" s="3"/>
      <c r="T1196" s="3"/>
      <c r="U1196" s="3"/>
      <c r="V1196" s="3"/>
      <c r="W1196" s="13" t="s">
        <v>43849</v>
      </c>
      <c r="X1196" s="13" t="s">
        <v>44350</v>
      </c>
      <c r="Y1196" s="13"/>
      <c r="Z1196" s="13"/>
      <c r="AA1196" s="19"/>
      <c r="AB1196" s="3"/>
      <c r="AC1196" s="3"/>
      <c r="AD1196" s="3"/>
      <c r="AE1196" s="3"/>
      <c r="AF1196" s="3" t="s">
        <v>53733</v>
      </c>
      <c r="AG1196" s="3"/>
      <c r="AH1196" s="3"/>
    </row>
    <row r="1197" spans="1:34" ht="33.75" x14ac:dyDescent="0.25">
      <c r="A1197" s="6">
        <v>1197</v>
      </c>
      <c r="B1197" s="3"/>
      <c r="C1197" s="3"/>
      <c r="D1197" s="3"/>
      <c r="E1197" s="3"/>
      <c r="F1197" s="3"/>
      <c r="G1197" s="3"/>
      <c r="H1197" s="3" t="s">
        <v>9266</v>
      </c>
      <c r="I1197" s="3"/>
      <c r="J1197" s="3"/>
      <c r="K1197" s="3" t="s">
        <v>9267</v>
      </c>
      <c r="L1197" s="3" t="s">
        <v>9268</v>
      </c>
      <c r="M1197" s="3" t="s">
        <v>9269</v>
      </c>
      <c r="N1197" s="3"/>
      <c r="O1197" s="3" t="s">
        <v>9270</v>
      </c>
      <c r="P1197" s="3"/>
      <c r="Q1197" s="3"/>
      <c r="R1197" s="3"/>
      <c r="S1197" s="3"/>
      <c r="T1197" s="3"/>
      <c r="U1197" s="3"/>
      <c r="V1197" s="3"/>
      <c r="W1197" s="13" t="s">
        <v>43850</v>
      </c>
      <c r="X1197" s="13" t="s">
        <v>44351</v>
      </c>
      <c r="Y1197" s="13"/>
      <c r="Z1197" s="13"/>
      <c r="AA1197" s="19"/>
      <c r="AB1197" s="3"/>
      <c r="AC1197" s="3"/>
      <c r="AD1197" s="3"/>
      <c r="AE1197" s="3"/>
      <c r="AF1197" s="3" t="s">
        <v>53143</v>
      </c>
      <c r="AG1197" s="3"/>
      <c r="AH1197" s="3"/>
    </row>
    <row r="1198" spans="1:34" ht="33.75" x14ac:dyDescent="0.25">
      <c r="A1198" s="6">
        <v>1198</v>
      </c>
      <c r="B1198" s="3"/>
      <c r="C1198" s="3"/>
      <c r="D1198" s="3"/>
      <c r="E1198" s="3"/>
      <c r="F1198" s="3"/>
      <c r="G1198" s="3"/>
      <c r="H1198" s="3" t="s">
        <v>9277</v>
      </c>
      <c r="I1198" s="3"/>
      <c r="J1198" s="3"/>
      <c r="K1198" s="3" t="s">
        <v>9278</v>
      </c>
      <c r="L1198" s="3" t="s">
        <v>9279</v>
      </c>
      <c r="M1198" s="3" t="s">
        <v>9280</v>
      </c>
      <c r="N1198" s="3"/>
      <c r="O1198" s="3" t="s">
        <v>9281</v>
      </c>
      <c r="P1198" s="3"/>
      <c r="Q1198" s="3"/>
      <c r="R1198" s="3"/>
      <c r="S1198" s="3"/>
      <c r="T1198" s="3"/>
      <c r="U1198" s="3"/>
      <c r="V1198" s="3"/>
      <c r="W1198" s="13"/>
      <c r="X1198" s="13"/>
      <c r="Y1198" s="13" t="s">
        <v>45240</v>
      </c>
      <c r="Z1198" s="13" t="s">
        <v>46238</v>
      </c>
      <c r="AA1198" s="19"/>
      <c r="AB1198" s="3"/>
      <c r="AC1198" s="3"/>
      <c r="AD1198" s="3"/>
      <c r="AE1198" s="3"/>
      <c r="AF1198" s="3" t="s">
        <v>184</v>
      </c>
      <c r="AG1198" s="3"/>
      <c r="AH1198" s="3"/>
    </row>
    <row r="1199" spans="1:34" ht="56.25" x14ac:dyDescent="0.25">
      <c r="A1199" s="6">
        <v>1199</v>
      </c>
      <c r="B1199" s="3"/>
      <c r="C1199" s="3"/>
      <c r="D1199" s="3"/>
      <c r="E1199" s="3"/>
      <c r="F1199" s="3"/>
      <c r="G1199" s="3"/>
      <c r="H1199" s="3" t="s">
        <v>9286</v>
      </c>
      <c r="I1199" s="3"/>
      <c r="J1199" s="3"/>
      <c r="K1199" s="3" t="s">
        <v>9287</v>
      </c>
      <c r="L1199" s="3" t="s">
        <v>9288</v>
      </c>
      <c r="M1199" s="3"/>
      <c r="N1199" s="3"/>
      <c r="O1199" s="3"/>
      <c r="P1199" s="3"/>
      <c r="Q1199" s="3"/>
      <c r="R1199" s="3" t="s">
        <v>9289</v>
      </c>
      <c r="S1199" s="3"/>
      <c r="T1199" s="3"/>
      <c r="U1199" s="3"/>
      <c r="V1199" s="3"/>
      <c r="W1199" s="13" t="s">
        <v>43851</v>
      </c>
      <c r="X1199" s="13" t="s">
        <v>44352</v>
      </c>
      <c r="Y1199" s="13"/>
      <c r="Z1199" s="13"/>
      <c r="AA1199" s="19"/>
      <c r="AB1199" s="3"/>
      <c r="AC1199" s="3"/>
      <c r="AD1199" s="3"/>
      <c r="AE1199" s="3"/>
      <c r="AF1199" s="3" t="s">
        <v>53734</v>
      </c>
      <c r="AG1199" s="3"/>
      <c r="AH1199" s="3" t="s">
        <v>9290</v>
      </c>
    </row>
    <row r="1200" spans="1:34" ht="78.75" x14ac:dyDescent="0.25">
      <c r="A1200" s="6">
        <v>1200</v>
      </c>
      <c r="B1200" s="3"/>
      <c r="C1200" s="3"/>
      <c r="D1200" s="3"/>
      <c r="E1200" s="3"/>
      <c r="F1200" s="3"/>
      <c r="G1200" s="3"/>
      <c r="H1200" s="3" t="s">
        <v>9296</v>
      </c>
      <c r="I1200" s="3"/>
      <c r="J1200" s="3"/>
      <c r="K1200" s="3" t="s">
        <v>9297</v>
      </c>
      <c r="L1200" s="3" t="s">
        <v>9298</v>
      </c>
      <c r="M1200" s="3" t="s">
        <v>9299</v>
      </c>
      <c r="N1200" s="3" t="s">
        <v>9300</v>
      </c>
      <c r="O1200" s="3"/>
      <c r="P1200" s="3"/>
      <c r="Q1200" s="3"/>
      <c r="R1200" s="3" t="s">
        <v>966</v>
      </c>
      <c r="S1200" s="3"/>
      <c r="T1200" s="3"/>
      <c r="U1200" s="3"/>
      <c r="V1200" s="3"/>
      <c r="W1200" s="13"/>
      <c r="X1200" s="13"/>
      <c r="Y1200" s="13" t="s">
        <v>45241</v>
      </c>
      <c r="Z1200" s="13" t="s">
        <v>46239</v>
      </c>
      <c r="AA1200" s="19"/>
      <c r="AB1200" s="3"/>
      <c r="AC1200" s="3"/>
      <c r="AD1200" s="3"/>
      <c r="AE1200" s="3"/>
      <c r="AF1200" s="3" t="s">
        <v>53735</v>
      </c>
      <c r="AG1200" s="3"/>
      <c r="AH1200" s="3"/>
    </row>
    <row r="1201" spans="1:34" ht="90" x14ac:dyDescent="0.25">
      <c r="A1201" s="6">
        <v>1201</v>
      </c>
      <c r="B1201" s="3"/>
      <c r="C1201" s="3"/>
      <c r="D1201" s="3"/>
      <c r="E1201" s="3"/>
      <c r="F1201" s="3"/>
      <c r="G1201" s="3"/>
      <c r="H1201" s="3" t="s">
        <v>9304</v>
      </c>
      <c r="I1201" s="3"/>
      <c r="J1201" s="3"/>
      <c r="K1201" s="3" t="s">
        <v>9305</v>
      </c>
      <c r="L1201" s="3" t="s">
        <v>9306</v>
      </c>
      <c r="M1201" s="3"/>
      <c r="N1201" s="3"/>
      <c r="O1201" s="3" t="s">
        <v>9307</v>
      </c>
      <c r="P1201" s="3"/>
      <c r="Q1201" s="3"/>
      <c r="R1201" s="3" t="s">
        <v>966</v>
      </c>
      <c r="S1201" s="3"/>
      <c r="T1201" s="3"/>
      <c r="U1201" s="3"/>
      <c r="V1201" s="3"/>
      <c r="W1201" s="13"/>
      <c r="X1201" s="13"/>
      <c r="Y1201" s="13" t="s">
        <v>45242</v>
      </c>
      <c r="Z1201" s="13" t="s">
        <v>46240</v>
      </c>
      <c r="AA1201" s="19"/>
      <c r="AB1201" s="3"/>
      <c r="AC1201" s="3"/>
      <c r="AD1201" s="3"/>
      <c r="AE1201" s="3"/>
      <c r="AF1201" s="3" t="s">
        <v>53736</v>
      </c>
      <c r="AG1201" s="3"/>
      <c r="AH1201" s="3"/>
    </row>
    <row r="1202" spans="1:34" ht="68.25" x14ac:dyDescent="0.25">
      <c r="A1202" s="6">
        <v>1202</v>
      </c>
      <c r="B1202" s="3"/>
      <c r="C1202" s="3"/>
      <c r="D1202" s="3"/>
      <c r="E1202" s="3"/>
      <c r="F1202" s="3"/>
      <c r="G1202" s="3" t="s">
        <v>8008</v>
      </c>
      <c r="H1202" s="3" t="s">
        <v>9315</v>
      </c>
      <c r="I1202" s="3" t="s">
        <v>9316</v>
      </c>
      <c r="J1202" s="3"/>
      <c r="K1202" s="3" t="s">
        <v>9317</v>
      </c>
      <c r="L1202" s="3" t="s">
        <v>9318</v>
      </c>
      <c r="M1202" s="3" t="s">
        <v>9319</v>
      </c>
      <c r="N1202" s="3"/>
      <c r="O1202" s="3"/>
      <c r="P1202" s="3"/>
      <c r="Q1202" s="3"/>
      <c r="R1202" s="3"/>
      <c r="S1202" s="3"/>
      <c r="T1202" s="3"/>
      <c r="U1202" s="3"/>
      <c r="V1202" s="3"/>
      <c r="W1202" s="13" t="s">
        <v>43852</v>
      </c>
      <c r="X1202" s="13" t="s">
        <v>44353</v>
      </c>
      <c r="Y1202" s="13"/>
      <c r="Z1202" s="13"/>
      <c r="AA1202" s="19" t="s">
        <v>52915</v>
      </c>
      <c r="AB1202" s="3"/>
      <c r="AC1202" s="3"/>
      <c r="AD1202" s="3"/>
      <c r="AE1202" s="3"/>
      <c r="AF1202" s="3" t="s">
        <v>53499</v>
      </c>
      <c r="AG1202" s="3"/>
      <c r="AH1202" s="3"/>
    </row>
    <row r="1203" spans="1:34" ht="315" x14ac:dyDescent="0.25">
      <c r="A1203" s="6">
        <v>1203</v>
      </c>
      <c r="B1203" s="3"/>
      <c r="C1203" s="3"/>
      <c r="D1203" s="3"/>
      <c r="E1203" s="3" t="s">
        <v>9324</v>
      </c>
      <c r="F1203" s="3"/>
      <c r="G1203" s="3"/>
      <c r="H1203" s="3" t="s">
        <v>9325</v>
      </c>
      <c r="I1203" s="3"/>
      <c r="J1203" s="3"/>
      <c r="K1203" s="3" t="s">
        <v>9326</v>
      </c>
      <c r="L1203" s="3" t="s">
        <v>9327</v>
      </c>
      <c r="M1203" s="3"/>
      <c r="N1203" s="3"/>
      <c r="O1203" s="3" t="s">
        <v>9328</v>
      </c>
      <c r="P1203" s="3"/>
      <c r="Q1203" s="3"/>
      <c r="R1203" s="3" t="s">
        <v>966</v>
      </c>
      <c r="S1203" s="3"/>
      <c r="T1203" s="3"/>
      <c r="U1203" s="3"/>
      <c r="V1203" s="3"/>
      <c r="W1203" s="13"/>
      <c r="X1203" s="13"/>
      <c r="Y1203" s="13"/>
      <c r="Z1203" s="13"/>
      <c r="AA1203" s="19"/>
      <c r="AB1203" s="3"/>
      <c r="AC1203" s="3"/>
      <c r="AD1203" s="3"/>
      <c r="AE1203" s="3"/>
      <c r="AF1203" s="3" t="s">
        <v>53737</v>
      </c>
      <c r="AG1203" s="3"/>
      <c r="AH1203" s="3"/>
    </row>
    <row r="1204" spans="1:34" ht="33.75" x14ac:dyDescent="0.25">
      <c r="A1204" s="6">
        <v>1204</v>
      </c>
      <c r="B1204" s="3"/>
      <c r="C1204" s="3"/>
      <c r="D1204" s="3"/>
      <c r="E1204" s="3" t="s">
        <v>9335</v>
      </c>
      <c r="F1204" s="3"/>
      <c r="G1204" s="3"/>
      <c r="H1204" s="3" t="s">
        <v>9336</v>
      </c>
      <c r="I1204" s="3"/>
      <c r="J1204" s="3"/>
      <c r="K1204" s="3"/>
      <c r="L1204" s="3" t="s">
        <v>9337</v>
      </c>
      <c r="M1204" s="3" t="s">
        <v>9338</v>
      </c>
      <c r="N1204" s="3"/>
      <c r="O1204" s="3"/>
      <c r="P1204" s="3"/>
      <c r="Q1204" s="3"/>
      <c r="R1204" s="3"/>
      <c r="S1204" s="3" t="s">
        <v>9339</v>
      </c>
      <c r="T1204" s="3"/>
      <c r="U1204" s="3"/>
      <c r="V1204" s="3"/>
      <c r="W1204" s="13"/>
      <c r="X1204" s="13"/>
      <c r="Y1204" s="13" t="s">
        <v>45243</v>
      </c>
      <c r="Z1204" s="13" t="s">
        <v>46241</v>
      </c>
      <c r="AA1204" s="19"/>
      <c r="AB1204" s="3"/>
      <c r="AC1204" s="3"/>
      <c r="AD1204" s="3"/>
      <c r="AE1204" s="3"/>
      <c r="AF1204" s="3" t="s">
        <v>53738</v>
      </c>
      <c r="AG1204" s="3"/>
      <c r="AH1204" s="3"/>
    </row>
    <row r="1205" spans="1:34" ht="168.75" x14ac:dyDescent="0.25">
      <c r="A1205" s="6">
        <v>1205</v>
      </c>
      <c r="B1205" s="3"/>
      <c r="C1205" s="3"/>
      <c r="D1205" s="3"/>
      <c r="E1205" s="3"/>
      <c r="F1205" s="3"/>
      <c r="G1205" s="3"/>
      <c r="H1205" s="3" t="s">
        <v>9340</v>
      </c>
      <c r="I1205" s="3"/>
      <c r="J1205" s="3"/>
      <c r="K1205" s="3" t="s">
        <v>9341</v>
      </c>
      <c r="L1205" s="3" t="s">
        <v>9342</v>
      </c>
      <c r="M1205" s="3"/>
      <c r="N1205" s="3"/>
      <c r="O1205" s="3" t="s">
        <v>9343</v>
      </c>
      <c r="P1205" s="3"/>
      <c r="Q1205" s="3"/>
      <c r="R1205" s="3" t="s">
        <v>966</v>
      </c>
      <c r="S1205" s="3"/>
      <c r="T1205" s="3"/>
      <c r="U1205" s="3"/>
      <c r="V1205" s="3"/>
      <c r="W1205" s="13" t="s">
        <v>43853</v>
      </c>
      <c r="X1205" s="13" t="s">
        <v>44354</v>
      </c>
      <c r="Y1205" s="13"/>
      <c r="Z1205" s="13"/>
      <c r="AA1205" s="19"/>
      <c r="AB1205" s="3"/>
      <c r="AC1205" s="3"/>
      <c r="AD1205" s="3"/>
      <c r="AE1205" s="3"/>
      <c r="AF1205" s="3" t="s">
        <v>53596</v>
      </c>
      <c r="AG1205" s="3"/>
      <c r="AH1205" s="3"/>
    </row>
    <row r="1206" spans="1:34" ht="34.5" x14ac:dyDescent="0.25">
      <c r="A1206" s="6">
        <v>1206</v>
      </c>
      <c r="B1206" s="3"/>
      <c r="C1206" s="3"/>
      <c r="D1206" s="3"/>
      <c r="E1206" s="3"/>
      <c r="F1206" s="3"/>
      <c r="G1206" s="3"/>
      <c r="H1206" s="3" t="s">
        <v>9351</v>
      </c>
      <c r="I1206" s="3"/>
      <c r="J1206" s="3"/>
      <c r="K1206" s="3"/>
      <c r="L1206" s="3" t="s">
        <v>9352</v>
      </c>
      <c r="M1206" s="3"/>
      <c r="N1206" s="3"/>
      <c r="O1206" s="3" t="s">
        <v>9353</v>
      </c>
      <c r="P1206" s="3"/>
      <c r="Q1206" s="3"/>
      <c r="R1206" s="3"/>
      <c r="S1206" s="3" t="s">
        <v>9354</v>
      </c>
      <c r="T1206" s="3"/>
      <c r="U1206" s="3"/>
      <c r="V1206" s="3"/>
      <c r="W1206" s="13" t="s">
        <v>43854</v>
      </c>
      <c r="X1206" s="13" t="s">
        <v>44355</v>
      </c>
      <c r="Y1206" s="13" t="s">
        <v>45244</v>
      </c>
      <c r="Z1206" s="13" t="s">
        <v>46242</v>
      </c>
      <c r="AA1206" s="19"/>
      <c r="AB1206" s="3"/>
      <c r="AC1206" s="3"/>
      <c r="AD1206" s="3"/>
      <c r="AE1206" s="3"/>
      <c r="AF1206" s="3" t="s">
        <v>53739</v>
      </c>
      <c r="AG1206" s="3"/>
      <c r="AH1206" s="3"/>
    </row>
    <row r="1207" spans="1:34" ht="57" x14ac:dyDescent="0.25">
      <c r="A1207" s="6">
        <v>1207</v>
      </c>
      <c r="B1207" s="3"/>
      <c r="C1207" s="3"/>
      <c r="D1207" s="3"/>
      <c r="E1207" s="3"/>
      <c r="F1207" s="3"/>
      <c r="G1207" s="3"/>
      <c r="H1207" s="3" t="s">
        <v>9359</v>
      </c>
      <c r="I1207" s="3"/>
      <c r="J1207" s="3"/>
      <c r="K1207" s="3" t="s">
        <v>9360</v>
      </c>
      <c r="L1207" s="3" t="s">
        <v>9361</v>
      </c>
      <c r="M1207" s="3"/>
      <c r="N1207" s="3"/>
      <c r="O1207" s="3"/>
      <c r="P1207" s="3"/>
      <c r="Q1207" s="3"/>
      <c r="R1207" s="3" t="s">
        <v>966</v>
      </c>
      <c r="S1207" s="3"/>
      <c r="T1207" s="3"/>
      <c r="U1207" s="3"/>
      <c r="V1207" s="3"/>
      <c r="W1207" s="13"/>
      <c r="X1207" s="13"/>
      <c r="Y1207" s="13" t="s">
        <v>45245</v>
      </c>
      <c r="Z1207" s="13" t="s">
        <v>46243</v>
      </c>
      <c r="AA1207" s="19"/>
      <c r="AB1207" s="3"/>
      <c r="AC1207" s="3"/>
      <c r="AD1207" s="3"/>
      <c r="AE1207" s="3"/>
      <c r="AF1207" s="3" t="s">
        <v>53286</v>
      </c>
      <c r="AG1207" s="3"/>
      <c r="AH1207" s="3" t="s">
        <v>5422</v>
      </c>
    </row>
    <row r="1208" spans="1:34" ht="45" x14ac:dyDescent="0.25">
      <c r="A1208" s="6">
        <v>1208</v>
      </c>
      <c r="B1208" s="3"/>
      <c r="C1208" s="3"/>
      <c r="D1208" s="3"/>
      <c r="E1208" s="3"/>
      <c r="F1208" s="3"/>
      <c r="G1208" s="3"/>
      <c r="H1208" s="3" t="s">
        <v>9366</v>
      </c>
      <c r="I1208" s="3"/>
      <c r="J1208" s="3"/>
      <c r="K1208" s="3" t="s">
        <v>9367</v>
      </c>
      <c r="L1208" s="3" t="s">
        <v>9368</v>
      </c>
      <c r="M1208" s="3"/>
      <c r="N1208" s="3"/>
      <c r="O1208" s="3"/>
      <c r="P1208" s="3"/>
      <c r="Q1208" s="3"/>
      <c r="R1208" s="3" t="s">
        <v>9369</v>
      </c>
      <c r="S1208" s="3"/>
      <c r="T1208" s="3"/>
      <c r="U1208" s="3"/>
      <c r="V1208" s="3"/>
      <c r="W1208" s="13"/>
      <c r="X1208" s="13"/>
      <c r="Y1208" s="13" t="s">
        <v>45246</v>
      </c>
      <c r="Z1208" s="13" t="s">
        <v>46244</v>
      </c>
      <c r="AA1208" s="19"/>
      <c r="AB1208" s="3"/>
      <c r="AC1208" s="3"/>
      <c r="AD1208" s="3"/>
      <c r="AE1208" s="3"/>
      <c r="AF1208" s="3" t="s">
        <v>53642</v>
      </c>
      <c r="AG1208" s="3"/>
      <c r="AH1208" s="3"/>
    </row>
    <row r="1209" spans="1:34" ht="33.75" x14ac:dyDescent="0.25">
      <c r="A1209" s="6">
        <v>1209</v>
      </c>
      <c r="B1209" s="3"/>
      <c r="C1209" s="3"/>
      <c r="D1209" s="3"/>
      <c r="E1209" s="3"/>
      <c r="F1209" s="3"/>
      <c r="G1209" s="3"/>
      <c r="H1209" s="3" t="s">
        <v>9374</v>
      </c>
      <c r="I1209" s="3"/>
      <c r="J1209" s="3"/>
      <c r="K1209" s="3" t="s">
        <v>9375</v>
      </c>
      <c r="L1209" s="3"/>
      <c r="M1209" s="3"/>
      <c r="N1209" s="3"/>
      <c r="O1209" s="3"/>
      <c r="P1209" s="3"/>
      <c r="Q1209" s="3"/>
      <c r="R1209" s="3" t="s">
        <v>4085</v>
      </c>
      <c r="S1209" s="3"/>
      <c r="T1209" s="3"/>
      <c r="U1209" s="3"/>
      <c r="V1209" s="3"/>
      <c r="W1209" s="13"/>
      <c r="X1209" s="13"/>
      <c r="Y1209" s="13" t="s">
        <v>45247</v>
      </c>
      <c r="Z1209" s="13" t="s">
        <v>46245</v>
      </c>
      <c r="AA1209" s="19"/>
      <c r="AB1209" s="3"/>
      <c r="AC1209" s="3"/>
      <c r="AD1209" s="3"/>
      <c r="AE1209" s="3"/>
      <c r="AF1209" s="3" t="s">
        <v>53740</v>
      </c>
      <c r="AG1209" s="3"/>
      <c r="AH1209" s="3"/>
    </row>
    <row r="1210" spans="1:34" ht="67.5" x14ac:dyDescent="0.25">
      <c r="A1210" s="6">
        <v>1210</v>
      </c>
      <c r="B1210" s="3"/>
      <c r="C1210" s="3"/>
      <c r="D1210" s="3"/>
      <c r="E1210" s="3"/>
      <c r="F1210" s="3"/>
      <c r="G1210" s="3"/>
      <c r="H1210" s="3" t="s">
        <v>9380</v>
      </c>
      <c r="I1210" s="3"/>
      <c r="J1210" s="3"/>
      <c r="K1210" s="3" t="s">
        <v>9381</v>
      </c>
      <c r="L1210" s="3" t="s">
        <v>9382</v>
      </c>
      <c r="M1210" s="3"/>
      <c r="N1210" s="3"/>
      <c r="O1210" s="3"/>
      <c r="P1210" s="3"/>
      <c r="Q1210" s="3"/>
      <c r="R1210" s="3" t="s">
        <v>4085</v>
      </c>
      <c r="S1210" s="3"/>
      <c r="T1210" s="3"/>
      <c r="U1210" s="3"/>
      <c r="V1210" s="3"/>
      <c r="W1210" s="13"/>
      <c r="X1210" s="13"/>
      <c r="Y1210" s="13" t="s">
        <v>45248</v>
      </c>
      <c r="Z1210" s="13" t="s">
        <v>46246</v>
      </c>
      <c r="AA1210" s="19" t="s">
        <v>52916</v>
      </c>
      <c r="AB1210" s="3"/>
      <c r="AC1210" s="3"/>
      <c r="AD1210" s="3"/>
      <c r="AE1210" s="3"/>
      <c r="AF1210" s="3" t="s">
        <v>53741</v>
      </c>
      <c r="AG1210" s="3"/>
      <c r="AH1210" s="3"/>
    </row>
    <row r="1211" spans="1:34" ht="34.5" x14ac:dyDescent="0.25">
      <c r="A1211" s="6">
        <v>1211</v>
      </c>
      <c r="B1211" s="3"/>
      <c r="C1211" s="3"/>
      <c r="D1211" s="3"/>
      <c r="E1211" s="3"/>
      <c r="F1211" s="3"/>
      <c r="G1211" s="3"/>
      <c r="H1211" s="3" t="s">
        <v>9387</v>
      </c>
      <c r="I1211" s="3"/>
      <c r="J1211" s="3"/>
      <c r="K1211" s="3" t="s">
        <v>9388</v>
      </c>
      <c r="L1211" s="3" t="s">
        <v>9389</v>
      </c>
      <c r="M1211" s="3"/>
      <c r="N1211" s="3"/>
      <c r="O1211" s="3" t="s">
        <v>9390</v>
      </c>
      <c r="P1211" s="3"/>
      <c r="Q1211" s="3"/>
      <c r="R1211" s="3"/>
      <c r="S1211" s="3"/>
      <c r="T1211" s="3"/>
      <c r="U1211" s="3"/>
      <c r="V1211" s="3"/>
      <c r="W1211" s="13"/>
      <c r="X1211" s="13"/>
      <c r="Y1211" s="13" t="s">
        <v>45249</v>
      </c>
      <c r="Z1211" s="13" t="s">
        <v>46247</v>
      </c>
      <c r="AA1211" s="19"/>
      <c r="AB1211" s="3"/>
      <c r="AC1211" s="3"/>
      <c r="AD1211" s="3"/>
      <c r="AE1211" s="3"/>
      <c r="AF1211" s="3" t="s">
        <v>53742</v>
      </c>
      <c r="AG1211" s="3"/>
      <c r="AH1211" s="3"/>
    </row>
    <row r="1212" spans="1:34" ht="34.5" x14ac:dyDescent="0.25">
      <c r="A1212" s="6">
        <v>1212</v>
      </c>
      <c r="B1212" s="3"/>
      <c r="C1212" s="3"/>
      <c r="D1212" s="3"/>
      <c r="E1212" s="3"/>
      <c r="F1212" s="3"/>
      <c r="G1212" s="3"/>
      <c r="H1212" s="3" t="s">
        <v>9395</v>
      </c>
      <c r="I1212" s="3"/>
      <c r="J1212" s="3"/>
      <c r="K1212" s="3"/>
      <c r="L1212" s="3"/>
      <c r="M1212" s="3"/>
      <c r="N1212" s="3"/>
      <c r="O1212" s="3"/>
      <c r="P1212" s="3"/>
      <c r="Q1212" s="3"/>
      <c r="R1212" s="3"/>
      <c r="S1212" s="3"/>
      <c r="T1212" s="3"/>
      <c r="U1212" s="3"/>
      <c r="V1212" s="3"/>
      <c r="W1212" s="13"/>
      <c r="X1212" s="13"/>
      <c r="Y1212" s="13" t="s">
        <v>45250</v>
      </c>
      <c r="Z1212" s="13" t="s">
        <v>46248</v>
      </c>
      <c r="AA1212" s="19"/>
      <c r="AB1212" s="3"/>
      <c r="AC1212" s="3"/>
      <c r="AD1212" s="3"/>
      <c r="AE1212" s="3"/>
      <c r="AF1212" s="3" t="s">
        <v>53743</v>
      </c>
      <c r="AG1212" s="3"/>
      <c r="AH1212" s="3"/>
    </row>
    <row r="1213" spans="1:34" ht="33.75" x14ac:dyDescent="0.25">
      <c r="A1213" s="6">
        <v>1213</v>
      </c>
      <c r="B1213" s="3"/>
      <c r="C1213" s="3"/>
      <c r="D1213" s="3"/>
      <c r="E1213" s="3"/>
      <c r="F1213" s="3"/>
      <c r="G1213" s="3"/>
      <c r="H1213" s="3" t="s">
        <v>9400</v>
      </c>
      <c r="I1213" s="3"/>
      <c r="J1213" s="3"/>
      <c r="K1213" s="3" t="s">
        <v>9401</v>
      </c>
      <c r="L1213" s="3" t="s">
        <v>9402</v>
      </c>
      <c r="M1213" s="3"/>
      <c r="N1213" s="3"/>
      <c r="O1213" s="3" t="s">
        <v>9403</v>
      </c>
      <c r="P1213" s="3"/>
      <c r="Q1213" s="3"/>
      <c r="R1213" s="3" t="s">
        <v>9404</v>
      </c>
      <c r="S1213" s="3"/>
      <c r="T1213" s="3"/>
      <c r="U1213" s="3"/>
      <c r="V1213" s="3"/>
      <c r="W1213" s="13"/>
      <c r="X1213" s="13"/>
      <c r="Y1213" s="13"/>
      <c r="Z1213" s="13"/>
      <c r="AA1213" s="19"/>
      <c r="AB1213" s="3"/>
      <c r="AC1213" s="3"/>
      <c r="AD1213" s="3"/>
      <c r="AE1213" s="3"/>
      <c r="AF1213" s="3" t="s">
        <v>53744</v>
      </c>
      <c r="AG1213" s="3"/>
      <c r="AH1213" s="3"/>
    </row>
    <row r="1214" spans="1:34" ht="56.25" x14ac:dyDescent="0.25">
      <c r="A1214" s="6">
        <v>1214</v>
      </c>
      <c r="B1214" s="3"/>
      <c r="C1214" s="3"/>
      <c r="D1214" s="3"/>
      <c r="E1214" s="3"/>
      <c r="F1214" s="3"/>
      <c r="G1214" s="3"/>
      <c r="H1214" s="3" t="s">
        <v>9410</v>
      </c>
      <c r="I1214" s="3"/>
      <c r="J1214" s="3"/>
      <c r="K1214" s="3" t="s">
        <v>9411</v>
      </c>
      <c r="L1214" s="3" t="s">
        <v>9412</v>
      </c>
      <c r="M1214" s="3"/>
      <c r="N1214" s="3"/>
      <c r="O1214" s="3" t="s">
        <v>9413</v>
      </c>
      <c r="P1214" s="3"/>
      <c r="Q1214" s="3"/>
      <c r="R1214" s="3" t="s">
        <v>9414</v>
      </c>
      <c r="S1214" s="3"/>
      <c r="T1214" s="3"/>
      <c r="U1214" s="3"/>
      <c r="V1214" s="3"/>
      <c r="W1214" s="13"/>
      <c r="X1214" s="13"/>
      <c r="Y1214" s="13" t="s">
        <v>45251</v>
      </c>
      <c r="Z1214" s="13" t="s">
        <v>6885</v>
      </c>
      <c r="AA1214" s="19"/>
      <c r="AB1214" s="3"/>
      <c r="AC1214" s="3"/>
      <c r="AD1214" s="3"/>
      <c r="AE1214" s="3"/>
      <c r="AF1214" s="3" t="s">
        <v>53745</v>
      </c>
      <c r="AG1214" s="3"/>
      <c r="AH1214" s="3"/>
    </row>
    <row r="1215" spans="1:34" ht="135" x14ac:dyDescent="0.25">
      <c r="A1215" s="6">
        <v>1215</v>
      </c>
      <c r="B1215" s="3"/>
      <c r="C1215" s="3"/>
      <c r="D1215" s="3"/>
      <c r="E1215" s="3"/>
      <c r="F1215" s="3"/>
      <c r="G1215" s="3"/>
      <c r="H1215" s="3" t="s">
        <v>9420</v>
      </c>
      <c r="I1215" s="3"/>
      <c r="J1215" s="3"/>
      <c r="K1215" s="3"/>
      <c r="L1215" s="3" t="s">
        <v>9421</v>
      </c>
      <c r="M1215" s="3"/>
      <c r="N1215" s="3"/>
      <c r="O1215" s="3" t="s">
        <v>9422</v>
      </c>
      <c r="P1215" s="3"/>
      <c r="Q1215" s="3"/>
      <c r="R1215" s="3" t="s">
        <v>9423</v>
      </c>
      <c r="S1215" s="3"/>
      <c r="T1215" s="3"/>
      <c r="U1215" s="3"/>
      <c r="V1215" s="3"/>
      <c r="W1215" s="13"/>
      <c r="X1215" s="13"/>
      <c r="Y1215" s="13" t="s">
        <v>45252</v>
      </c>
      <c r="Z1215" s="13" t="s">
        <v>46249</v>
      </c>
      <c r="AA1215" s="19"/>
      <c r="AB1215" s="3"/>
      <c r="AC1215" s="3"/>
      <c r="AD1215" s="3"/>
      <c r="AE1215" s="3"/>
      <c r="AF1215" s="3" t="s">
        <v>53746</v>
      </c>
      <c r="AG1215" s="3"/>
      <c r="AH1215" s="3"/>
    </row>
    <row r="1216" spans="1:34" ht="56.25" x14ac:dyDescent="0.25">
      <c r="A1216" s="6">
        <v>1216</v>
      </c>
      <c r="B1216" s="3"/>
      <c r="C1216" s="3"/>
      <c r="D1216" s="3"/>
      <c r="E1216" s="3"/>
      <c r="F1216" s="3"/>
      <c r="G1216" s="3"/>
      <c r="H1216" s="3" t="s">
        <v>9428</v>
      </c>
      <c r="I1216" s="3"/>
      <c r="J1216" s="3"/>
      <c r="K1216" s="3" t="s">
        <v>9429</v>
      </c>
      <c r="L1216" s="3" t="s">
        <v>9430</v>
      </c>
      <c r="M1216" s="3"/>
      <c r="N1216" s="3"/>
      <c r="O1216" s="3" t="s">
        <v>9431</v>
      </c>
      <c r="P1216" s="3"/>
      <c r="Q1216" s="3"/>
      <c r="R1216" s="3"/>
      <c r="S1216" s="3"/>
      <c r="T1216" s="3"/>
      <c r="U1216" s="3"/>
      <c r="V1216" s="3"/>
      <c r="W1216" s="13"/>
      <c r="X1216" s="13"/>
      <c r="Y1216" s="13" t="s">
        <v>45253</v>
      </c>
      <c r="Z1216" s="13" t="s">
        <v>46250</v>
      </c>
      <c r="AA1216" s="19"/>
      <c r="AB1216" s="3"/>
      <c r="AC1216" s="3"/>
      <c r="AD1216" s="3"/>
      <c r="AE1216" s="3"/>
      <c r="AF1216" s="3" t="s">
        <v>53203</v>
      </c>
      <c r="AG1216" s="3"/>
      <c r="AH1216" s="3" t="s">
        <v>9432</v>
      </c>
    </row>
    <row r="1217" spans="1:34" ht="78.75" x14ac:dyDescent="0.25">
      <c r="A1217" s="6">
        <v>1217</v>
      </c>
      <c r="B1217" s="3"/>
      <c r="C1217" s="3"/>
      <c r="D1217" s="3"/>
      <c r="E1217" s="3"/>
      <c r="F1217" s="3"/>
      <c r="G1217" s="3"/>
      <c r="H1217" s="3" t="s">
        <v>9437</v>
      </c>
      <c r="I1217" s="3"/>
      <c r="J1217" s="3"/>
      <c r="K1217" s="3" t="s">
        <v>9438</v>
      </c>
      <c r="L1217" s="3" t="s">
        <v>9439</v>
      </c>
      <c r="M1217" s="3"/>
      <c r="N1217" s="3"/>
      <c r="O1217" s="3" t="s">
        <v>9440</v>
      </c>
      <c r="P1217" s="3"/>
      <c r="Q1217" s="3"/>
      <c r="R1217" s="3" t="s">
        <v>9441</v>
      </c>
      <c r="S1217" s="3"/>
      <c r="T1217" s="3"/>
      <c r="U1217" s="3"/>
      <c r="V1217" s="3"/>
      <c r="W1217" s="13" t="s">
        <v>43855</v>
      </c>
      <c r="X1217" s="13" t="s">
        <v>44356</v>
      </c>
      <c r="Y1217" s="13" t="s">
        <v>45254</v>
      </c>
      <c r="Z1217" s="13" t="s">
        <v>44505</v>
      </c>
      <c r="AA1217" s="19"/>
      <c r="AB1217" s="3"/>
      <c r="AC1217" s="3"/>
      <c r="AD1217" s="3"/>
      <c r="AE1217" s="3"/>
      <c r="AF1217" s="3" t="s">
        <v>53747</v>
      </c>
      <c r="AG1217" s="3"/>
      <c r="AH1217" s="3"/>
    </row>
    <row r="1218" spans="1:34" ht="23.25" x14ac:dyDescent="0.25">
      <c r="A1218" s="6">
        <v>1218</v>
      </c>
      <c r="B1218" s="3"/>
      <c r="C1218" s="3"/>
      <c r="D1218" s="3"/>
      <c r="E1218" s="3"/>
      <c r="F1218" s="3"/>
      <c r="G1218" s="3"/>
      <c r="H1218" s="3" t="s">
        <v>9448</v>
      </c>
      <c r="I1218" s="3" t="s">
        <v>9449</v>
      </c>
      <c r="J1218" s="3"/>
      <c r="K1218" s="3" t="s">
        <v>9450</v>
      </c>
      <c r="L1218" s="3" t="s">
        <v>9451</v>
      </c>
      <c r="M1218" s="3"/>
      <c r="N1218" s="3"/>
      <c r="O1218" s="3"/>
      <c r="P1218" s="3"/>
      <c r="Q1218" s="3"/>
      <c r="R1218" s="3" t="s">
        <v>966</v>
      </c>
      <c r="S1218" s="3"/>
      <c r="T1218" s="3"/>
      <c r="U1218" s="3"/>
      <c r="V1218" s="3"/>
      <c r="W1218" s="13"/>
      <c r="X1218" s="13"/>
      <c r="Y1218" s="13" t="s">
        <v>45255</v>
      </c>
      <c r="Z1218" s="13" t="s">
        <v>46251</v>
      </c>
      <c r="AA1218" s="19"/>
      <c r="AB1218" s="3"/>
      <c r="AC1218" s="3"/>
      <c r="AD1218" s="3"/>
      <c r="AE1218" s="3"/>
      <c r="AF1218" s="3" t="s">
        <v>53299</v>
      </c>
      <c r="AG1218" s="3"/>
      <c r="AH1218" s="3"/>
    </row>
    <row r="1219" spans="1:34" ht="57" x14ac:dyDescent="0.25">
      <c r="A1219" s="6">
        <v>1219</v>
      </c>
      <c r="B1219" s="3"/>
      <c r="C1219" s="3"/>
      <c r="D1219" s="3"/>
      <c r="E1219" s="3"/>
      <c r="F1219" s="3"/>
      <c r="G1219" s="3"/>
      <c r="H1219" s="3" t="s">
        <v>9456</v>
      </c>
      <c r="I1219" s="3"/>
      <c r="J1219" s="3"/>
      <c r="K1219" s="3"/>
      <c r="L1219" s="3"/>
      <c r="M1219" s="3"/>
      <c r="N1219" s="3"/>
      <c r="O1219" s="3"/>
      <c r="P1219" s="3"/>
      <c r="Q1219" s="3"/>
      <c r="R1219" s="3" t="s">
        <v>9457</v>
      </c>
      <c r="S1219" s="3"/>
      <c r="T1219" s="3"/>
      <c r="U1219" s="3"/>
      <c r="V1219" s="3"/>
      <c r="W1219" s="13" t="s">
        <v>43856</v>
      </c>
      <c r="X1219" s="13" t="s">
        <v>44357</v>
      </c>
      <c r="Y1219" s="13"/>
      <c r="Z1219" s="13"/>
      <c r="AA1219" s="19" t="s">
        <v>52917</v>
      </c>
      <c r="AB1219" s="3"/>
      <c r="AC1219" s="3"/>
      <c r="AD1219" s="3"/>
      <c r="AE1219" s="3"/>
      <c r="AF1219" s="3" t="s">
        <v>53748</v>
      </c>
      <c r="AG1219" s="3"/>
      <c r="AH1219" s="3"/>
    </row>
    <row r="1220" spans="1:34" ht="67.5" x14ac:dyDescent="0.25">
      <c r="A1220" s="6">
        <v>1220</v>
      </c>
      <c r="B1220" s="3"/>
      <c r="C1220" s="3"/>
      <c r="D1220" s="3"/>
      <c r="E1220" s="3"/>
      <c r="F1220" s="3"/>
      <c r="G1220" s="3"/>
      <c r="H1220" s="3" t="s">
        <v>9464</v>
      </c>
      <c r="I1220" s="3"/>
      <c r="J1220" s="3"/>
      <c r="K1220" s="3" t="s">
        <v>9465</v>
      </c>
      <c r="L1220" s="3" t="s">
        <v>9466</v>
      </c>
      <c r="M1220" s="3"/>
      <c r="N1220" s="3"/>
      <c r="O1220" s="3" t="s">
        <v>9467</v>
      </c>
      <c r="P1220" s="3"/>
      <c r="Q1220" s="3"/>
      <c r="R1220" s="3"/>
      <c r="S1220" s="3"/>
      <c r="T1220" s="3"/>
      <c r="U1220" s="3"/>
      <c r="V1220" s="3"/>
      <c r="W1220" s="13" t="s">
        <v>43857</v>
      </c>
      <c r="X1220" s="13" t="s">
        <v>44358</v>
      </c>
      <c r="Y1220" s="13"/>
      <c r="Z1220" s="13"/>
      <c r="AA1220" s="19"/>
      <c r="AB1220" s="3"/>
      <c r="AC1220" s="3"/>
      <c r="AD1220" s="3"/>
      <c r="AE1220" s="3"/>
      <c r="AF1220" s="3" t="s">
        <v>53749</v>
      </c>
      <c r="AG1220" s="3"/>
      <c r="AH1220" s="3"/>
    </row>
    <row r="1221" spans="1:34" ht="22.5" x14ac:dyDescent="0.25">
      <c r="A1221" s="6">
        <v>1221</v>
      </c>
      <c r="B1221" s="3"/>
      <c r="C1221" s="3"/>
      <c r="D1221" s="3"/>
      <c r="E1221" s="3"/>
      <c r="F1221" s="3"/>
      <c r="G1221" s="3"/>
      <c r="H1221" s="3" t="s">
        <v>9475</v>
      </c>
      <c r="I1221" s="3"/>
      <c r="J1221" s="3"/>
      <c r="K1221" s="3" t="s">
        <v>9476</v>
      </c>
      <c r="L1221" s="3" t="s">
        <v>9477</v>
      </c>
      <c r="M1221" s="3"/>
      <c r="N1221" s="3" t="s">
        <v>9478</v>
      </c>
      <c r="O1221" s="3"/>
      <c r="P1221" s="3"/>
      <c r="Q1221" s="3"/>
      <c r="R1221" s="3"/>
      <c r="S1221" s="3"/>
      <c r="T1221" s="3"/>
      <c r="U1221" s="3"/>
      <c r="V1221" s="3"/>
      <c r="W1221" s="13"/>
      <c r="X1221" s="13"/>
      <c r="Y1221" s="13" t="s">
        <v>45256</v>
      </c>
      <c r="Z1221" s="13" t="s">
        <v>46252</v>
      </c>
      <c r="AA1221" s="19"/>
      <c r="AB1221" s="3"/>
      <c r="AC1221" s="3"/>
      <c r="AD1221" s="3"/>
      <c r="AE1221" s="3"/>
      <c r="AF1221" s="3" t="s">
        <v>53750</v>
      </c>
      <c r="AG1221" s="3"/>
      <c r="AH1221" s="3"/>
    </row>
    <row r="1222" spans="1:34" ht="67.5" x14ac:dyDescent="0.25">
      <c r="A1222" s="6">
        <v>1222</v>
      </c>
      <c r="B1222" s="3"/>
      <c r="C1222" s="3"/>
      <c r="D1222" s="3"/>
      <c r="E1222" s="3"/>
      <c r="F1222" s="3"/>
      <c r="G1222" s="3"/>
      <c r="H1222" s="3" t="s">
        <v>9483</v>
      </c>
      <c r="I1222" s="3"/>
      <c r="J1222" s="3" t="s">
        <v>9484</v>
      </c>
      <c r="K1222" s="3" t="s">
        <v>9485</v>
      </c>
      <c r="L1222" s="3" t="s">
        <v>9486</v>
      </c>
      <c r="M1222" s="3"/>
      <c r="N1222" s="3" t="s">
        <v>9487</v>
      </c>
      <c r="O1222" s="3" t="s">
        <v>9488</v>
      </c>
      <c r="P1222" s="3"/>
      <c r="Q1222" s="3"/>
      <c r="R1222" s="3"/>
      <c r="S1222" s="3"/>
      <c r="T1222" s="3"/>
      <c r="U1222" s="3"/>
      <c r="V1222" s="3"/>
      <c r="W1222" s="13"/>
      <c r="X1222" s="13"/>
      <c r="Y1222" s="13" t="s">
        <v>45257</v>
      </c>
      <c r="Z1222" s="13" t="s">
        <v>46253</v>
      </c>
      <c r="AA1222" s="19"/>
      <c r="AB1222" s="3"/>
      <c r="AC1222" s="3"/>
      <c r="AD1222" s="3"/>
      <c r="AE1222" s="3"/>
      <c r="AF1222" s="3" t="s">
        <v>53751</v>
      </c>
      <c r="AG1222" s="3"/>
      <c r="AH1222" s="3"/>
    </row>
    <row r="1223" spans="1:34" ht="22.5" x14ac:dyDescent="0.25">
      <c r="A1223" s="6">
        <v>1223</v>
      </c>
      <c r="B1223" s="3"/>
      <c r="C1223" s="3"/>
      <c r="D1223" s="3"/>
      <c r="E1223" s="3"/>
      <c r="F1223" s="3"/>
      <c r="G1223" s="3"/>
      <c r="H1223" s="3"/>
      <c r="I1223" s="3"/>
      <c r="J1223" s="3"/>
      <c r="K1223" s="3"/>
      <c r="L1223" s="3"/>
      <c r="M1223" s="3"/>
      <c r="N1223" s="3"/>
      <c r="O1223" s="3" t="s">
        <v>9492</v>
      </c>
      <c r="P1223" s="3"/>
      <c r="Q1223" s="3"/>
      <c r="R1223" s="3"/>
      <c r="S1223" s="3"/>
      <c r="T1223" s="3"/>
      <c r="U1223" s="3"/>
      <c r="V1223" s="3"/>
      <c r="W1223" s="13" t="s">
        <v>43858</v>
      </c>
      <c r="X1223" s="13" t="s">
        <v>44359</v>
      </c>
      <c r="Y1223" s="13"/>
      <c r="Z1223" s="13"/>
      <c r="AA1223" s="19"/>
      <c r="AB1223" s="3"/>
      <c r="AC1223" s="3"/>
      <c r="AD1223" s="3"/>
      <c r="AE1223" s="3" t="s">
        <v>9493</v>
      </c>
      <c r="AF1223" s="3" t="s">
        <v>18522</v>
      </c>
      <c r="AG1223" s="3"/>
      <c r="AH1223" s="3"/>
    </row>
    <row r="1224" spans="1:34" ht="90" x14ac:dyDescent="0.25">
      <c r="A1224" s="6">
        <v>1224</v>
      </c>
      <c r="B1224" s="3"/>
      <c r="C1224" s="3"/>
      <c r="D1224" s="3"/>
      <c r="E1224" s="3"/>
      <c r="F1224" s="3"/>
      <c r="G1224" s="3"/>
      <c r="H1224" s="3" t="s">
        <v>9499</v>
      </c>
      <c r="I1224" s="3" t="s">
        <v>9500</v>
      </c>
      <c r="J1224" s="3"/>
      <c r="K1224" s="3" t="s">
        <v>9501</v>
      </c>
      <c r="L1224" s="3" t="s">
        <v>9502</v>
      </c>
      <c r="M1224" s="3" t="s">
        <v>9503</v>
      </c>
      <c r="N1224" s="3"/>
      <c r="O1224" s="3" t="s">
        <v>9504</v>
      </c>
      <c r="P1224" s="3"/>
      <c r="Q1224" s="3"/>
      <c r="R1224" s="3"/>
      <c r="S1224" s="3"/>
      <c r="T1224" s="3"/>
      <c r="U1224" s="3"/>
      <c r="V1224" s="3"/>
      <c r="W1224" s="13"/>
      <c r="X1224" s="13"/>
      <c r="Y1224" s="13" t="s">
        <v>45258</v>
      </c>
      <c r="Z1224" s="13" t="s">
        <v>42</v>
      </c>
      <c r="AA1224" s="19"/>
      <c r="AB1224" s="3"/>
      <c r="AC1224" s="3"/>
      <c r="AD1224" s="3"/>
      <c r="AE1224" s="3"/>
      <c r="AF1224" s="3" t="s">
        <v>11437</v>
      </c>
      <c r="AG1224" s="3"/>
      <c r="AH1224" s="3"/>
    </row>
    <row r="1225" spans="1:34" ht="112.5" x14ac:dyDescent="0.25">
      <c r="A1225" s="6">
        <v>1225</v>
      </c>
      <c r="B1225" s="3"/>
      <c r="C1225" s="3"/>
      <c r="D1225" s="3"/>
      <c r="E1225" s="3"/>
      <c r="F1225" s="3"/>
      <c r="G1225" s="3"/>
      <c r="H1225" s="3" t="s">
        <v>9511</v>
      </c>
      <c r="I1225" s="3"/>
      <c r="J1225" s="3"/>
      <c r="K1225" s="3" t="s">
        <v>9512</v>
      </c>
      <c r="L1225" s="3" t="s">
        <v>9513</v>
      </c>
      <c r="M1225" s="3"/>
      <c r="N1225" s="3"/>
      <c r="O1225" s="3" t="s">
        <v>9514</v>
      </c>
      <c r="P1225" s="3"/>
      <c r="Q1225" s="3"/>
      <c r="R1225" s="3" t="s">
        <v>51</v>
      </c>
      <c r="S1225" s="3"/>
      <c r="T1225" s="3"/>
      <c r="U1225" s="3"/>
      <c r="V1225" s="3"/>
      <c r="W1225" s="13"/>
      <c r="X1225" s="13"/>
      <c r="Y1225" s="13" t="s">
        <v>45259</v>
      </c>
      <c r="Z1225" s="13" t="s">
        <v>44406</v>
      </c>
      <c r="AA1225" s="19" t="s">
        <v>43740</v>
      </c>
      <c r="AB1225" s="3"/>
      <c r="AC1225" s="3"/>
      <c r="AD1225" s="3"/>
      <c r="AE1225" s="3"/>
      <c r="AF1225" s="3" t="s">
        <v>18522</v>
      </c>
      <c r="AG1225" s="3"/>
      <c r="AH1225" s="3"/>
    </row>
    <row r="1226" spans="1:34" ht="33.75" x14ac:dyDescent="0.25">
      <c r="A1226" s="6">
        <v>1226</v>
      </c>
      <c r="B1226" s="3"/>
      <c r="C1226" s="3"/>
      <c r="D1226" s="3"/>
      <c r="E1226" s="3"/>
      <c r="F1226" s="3"/>
      <c r="G1226" s="3"/>
      <c r="H1226" s="3" t="s">
        <v>9518</v>
      </c>
      <c r="I1226" s="3"/>
      <c r="J1226" s="3"/>
      <c r="K1226" s="3" t="s">
        <v>9519</v>
      </c>
      <c r="L1226" s="3" t="s">
        <v>9520</v>
      </c>
      <c r="M1226" s="3"/>
      <c r="N1226" s="3"/>
      <c r="O1226" s="3" t="s">
        <v>9521</v>
      </c>
      <c r="P1226" s="3"/>
      <c r="Q1226" s="3"/>
      <c r="R1226" s="3"/>
      <c r="S1226" s="3"/>
      <c r="T1226" s="3"/>
      <c r="U1226" s="3"/>
      <c r="V1226" s="3"/>
      <c r="W1226" s="13" t="s">
        <v>43859</v>
      </c>
      <c r="X1226" s="13" t="s">
        <v>44360</v>
      </c>
      <c r="Y1226" s="13"/>
      <c r="Z1226" s="13"/>
      <c r="AA1226" s="19" t="s">
        <v>52918</v>
      </c>
      <c r="AB1226" s="3"/>
      <c r="AC1226" s="3"/>
      <c r="AD1226" s="3"/>
      <c r="AE1226" s="3"/>
      <c r="AF1226" s="3" t="s">
        <v>53222</v>
      </c>
      <c r="AG1226" s="3"/>
      <c r="AH1226" s="3"/>
    </row>
    <row r="1227" spans="1:34" ht="56.25" x14ac:dyDescent="0.25">
      <c r="A1227" s="6">
        <v>1227</v>
      </c>
      <c r="B1227" s="3"/>
      <c r="C1227" s="3"/>
      <c r="D1227" s="3"/>
      <c r="E1227" s="3"/>
      <c r="F1227" s="3"/>
      <c r="G1227" s="3"/>
      <c r="H1227" s="3" t="s">
        <v>9527</v>
      </c>
      <c r="I1227" s="3" t="s">
        <v>9528</v>
      </c>
      <c r="J1227" s="3"/>
      <c r="K1227" s="3" t="s">
        <v>9529</v>
      </c>
      <c r="L1227" s="3"/>
      <c r="M1227" s="3"/>
      <c r="N1227" s="3"/>
      <c r="O1227" s="3"/>
      <c r="P1227" s="3"/>
      <c r="Q1227" s="3"/>
      <c r="R1227" s="3"/>
      <c r="S1227" s="3"/>
      <c r="T1227" s="3"/>
      <c r="U1227" s="3"/>
      <c r="V1227" s="3"/>
      <c r="W1227" s="13" t="s">
        <v>43860</v>
      </c>
      <c r="X1227" s="13" t="s">
        <v>44361</v>
      </c>
      <c r="Y1227" s="13"/>
      <c r="Z1227" s="13"/>
      <c r="AA1227" s="19"/>
      <c r="AB1227" s="3"/>
      <c r="AC1227" s="3"/>
      <c r="AD1227" s="3"/>
      <c r="AE1227" s="3"/>
      <c r="AF1227" s="3" t="s">
        <v>53151</v>
      </c>
      <c r="AG1227" s="3"/>
      <c r="AH1227" s="3"/>
    </row>
    <row r="1228" spans="1:34" ht="101.25" x14ac:dyDescent="0.25">
      <c r="A1228" s="6">
        <v>1228</v>
      </c>
      <c r="B1228" s="3"/>
      <c r="C1228" s="3"/>
      <c r="D1228" s="3"/>
      <c r="E1228" s="3"/>
      <c r="F1228" s="3"/>
      <c r="G1228" s="3"/>
      <c r="H1228" s="3" t="s">
        <v>9534</v>
      </c>
      <c r="I1228" s="3"/>
      <c r="J1228" s="3"/>
      <c r="K1228" s="3" t="s">
        <v>9535</v>
      </c>
      <c r="L1228" s="3" t="s">
        <v>9536</v>
      </c>
      <c r="M1228" s="3"/>
      <c r="N1228" s="3"/>
      <c r="O1228" s="3" t="s">
        <v>9537</v>
      </c>
      <c r="P1228" s="3"/>
      <c r="Q1228" s="3"/>
      <c r="R1228" s="3"/>
      <c r="S1228" s="3"/>
      <c r="T1228" s="3"/>
      <c r="U1228" s="3"/>
      <c r="V1228" s="3"/>
      <c r="W1228" s="13"/>
      <c r="X1228" s="13"/>
      <c r="Y1228" s="13" t="s">
        <v>45260</v>
      </c>
      <c r="Z1228" s="13" t="s">
        <v>44163</v>
      </c>
      <c r="AA1228" s="19"/>
      <c r="AB1228" s="3"/>
      <c r="AC1228" s="3"/>
      <c r="AD1228" s="3"/>
      <c r="AE1228" s="3"/>
      <c r="AF1228" s="3" t="s">
        <v>18522</v>
      </c>
      <c r="AG1228" s="3"/>
      <c r="AH1228" s="3"/>
    </row>
    <row r="1229" spans="1:34" ht="67.5" x14ac:dyDescent="0.25">
      <c r="A1229" s="6">
        <v>1229</v>
      </c>
      <c r="B1229" s="3"/>
      <c r="C1229" s="3"/>
      <c r="D1229" s="3"/>
      <c r="E1229" s="3"/>
      <c r="F1229" s="3"/>
      <c r="G1229" s="3"/>
      <c r="H1229" s="3" t="s">
        <v>9538</v>
      </c>
      <c r="I1229" s="3"/>
      <c r="J1229" s="3"/>
      <c r="K1229" s="3" t="s">
        <v>9539</v>
      </c>
      <c r="L1229" s="3" t="s">
        <v>9540</v>
      </c>
      <c r="M1229" s="3"/>
      <c r="N1229" s="3"/>
      <c r="O1229" s="3" t="s">
        <v>9541</v>
      </c>
      <c r="P1229" s="3"/>
      <c r="Q1229" s="3"/>
      <c r="R1229" s="3"/>
      <c r="S1229" s="3"/>
      <c r="T1229" s="3"/>
      <c r="U1229" s="3"/>
      <c r="V1229" s="3"/>
      <c r="W1229" s="13"/>
      <c r="X1229" s="13"/>
      <c r="Y1229" s="13" t="s">
        <v>45261</v>
      </c>
      <c r="Z1229" s="13" t="s">
        <v>1332</v>
      </c>
      <c r="AA1229" s="19" t="s">
        <v>45309</v>
      </c>
      <c r="AB1229" s="3"/>
      <c r="AC1229" s="3"/>
      <c r="AD1229" s="3"/>
      <c r="AE1229" s="3"/>
      <c r="AF1229" s="3" t="s">
        <v>18522</v>
      </c>
      <c r="AG1229" s="3"/>
      <c r="AH1229" s="3"/>
    </row>
    <row r="1230" spans="1:34" ht="78.75" x14ac:dyDescent="0.25">
      <c r="A1230" s="6">
        <v>1230</v>
      </c>
      <c r="B1230" s="3"/>
      <c r="C1230" s="3"/>
      <c r="D1230" s="3"/>
      <c r="E1230" s="3"/>
      <c r="F1230" s="3"/>
      <c r="G1230" s="3"/>
      <c r="H1230" s="3" t="s">
        <v>9546</v>
      </c>
      <c r="I1230" s="3"/>
      <c r="J1230" s="3"/>
      <c r="K1230" s="3" t="s">
        <v>9547</v>
      </c>
      <c r="L1230" s="3" t="s">
        <v>9548</v>
      </c>
      <c r="M1230" s="3"/>
      <c r="N1230" s="3"/>
      <c r="O1230" s="3" t="s">
        <v>9549</v>
      </c>
      <c r="P1230" s="3"/>
      <c r="Q1230" s="3"/>
      <c r="R1230" s="3"/>
      <c r="S1230" s="3"/>
      <c r="T1230" s="3"/>
      <c r="U1230" s="3"/>
      <c r="V1230" s="3"/>
      <c r="W1230" s="13"/>
      <c r="X1230" s="13"/>
      <c r="Y1230" s="13" t="s">
        <v>45262</v>
      </c>
      <c r="Z1230" s="13" t="s">
        <v>46254</v>
      </c>
      <c r="AA1230" s="19" t="s">
        <v>52919</v>
      </c>
      <c r="AB1230" s="3"/>
      <c r="AC1230" s="3"/>
      <c r="AD1230" s="3"/>
      <c r="AE1230" s="3"/>
      <c r="AF1230" s="3" t="s">
        <v>53398</v>
      </c>
      <c r="AG1230" s="3"/>
      <c r="AH1230" s="3"/>
    </row>
    <row r="1231" spans="1:34" ht="78.75" x14ac:dyDescent="0.25">
      <c r="A1231" s="6">
        <v>1231</v>
      </c>
      <c r="B1231" s="3"/>
      <c r="C1231" s="3"/>
      <c r="D1231" s="3"/>
      <c r="E1231" s="3"/>
      <c r="F1231" s="3"/>
      <c r="G1231" s="3"/>
      <c r="H1231" s="3"/>
      <c r="I1231" s="3"/>
      <c r="J1231" s="3"/>
      <c r="K1231" s="3" t="s">
        <v>9556</v>
      </c>
      <c r="L1231" s="3" t="s">
        <v>9557</v>
      </c>
      <c r="M1231" s="3"/>
      <c r="N1231" s="3"/>
      <c r="O1231" s="3" t="s">
        <v>9558</v>
      </c>
      <c r="P1231" s="3"/>
      <c r="Q1231" s="3"/>
      <c r="R1231" s="3"/>
      <c r="S1231" s="3"/>
      <c r="T1231" s="3"/>
      <c r="U1231" s="3"/>
      <c r="V1231" s="3"/>
      <c r="W1231" s="13"/>
      <c r="X1231" s="13"/>
      <c r="Y1231" s="13" t="s">
        <v>45263</v>
      </c>
      <c r="Z1231" s="13" t="s">
        <v>44482</v>
      </c>
      <c r="AA1231" s="19" t="s">
        <v>52920</v>
      </c>
      <c r="AB1231" s="3"/>
      <c r="AC1231" s="3"/>
      <c r="AD1231" s="3"/>
      <c r="AE1231" s="3"/>
      <c r="AF1231" s="3" t="s">
        <v>53752</v>
      </c>
      <c r="AG1231" s="3"/>
      <c r="AH1231" s="3"/>
    </row>
    <row r="1232" spans="1:34" ht="67.5" x14ac:dyDescent="0.25">
      <c r="A1232" s="6">
        <v>1232</v>
      </c>
      <c r="B1232" s="3"/>
      <c r="C1232" s="3"/>
      <c r="D1232" s="3"/>
      <c r="E1232" s="3"/>
      <c r="F1232" s="3"/>
      <c r="G1232" s="3"/>
      <c r="H1232" s="3" t="s">
        <v>9565</v>
      </c>
      <c r="I1232" s="3"/>
      <c r="J1232" s="3"/>
      <c r="K1232" s="3" t="s">
        <v>9566</v>
      </c>
      <c r="L1232" s="3" t="s">
        <v>9567</v>
      </c>
      <c r="M1232" s="3"/>
      <c r="N1232" s="3"/>
      <c r="O1232" s="3" t="s">
        <v>9568</v>
      </c>
      <c r="P1232" s="3"/>
      <c r="Q1232" s="3"/>
      <c r="R1232" s="3"/>
      <c r="S1232" s="3"/>
      <c r="T1232" s="3"/>
      <c r="U1232" s="3"/>
      <c r="V1232" s="3"/>
      <c r="W1232" s="13" t="s">
        <v>43861</v>
      </c>
      <c r="X1232" s="13" t="s">
        <v>44362</v>
      </c>
      <c r="Y1232" s="13"/>
      <c r="Z1232" s="13"/>
      <c r="AA1232" s="19"/>
      <c r="AB1232" s="3"/>
      <c r="AC1232" s="3"/>
      <c r="AD1232" s="3"/>
      <c r="AE1232" s="3"/>
      <c r="AF1232" s="3" t="s">
        <v>53203</v>
      </c>
      <c r="AG1232" s="3"/>
      <c r="AH1232" s="3"/>
    </row>
    <row r="1233" spans="1:34" ht="112.5" x14ac:dyDescent="0.25">
      <c r="A1233" s="6">
        <v>1233</v>
      </c>
      <c r="B1233" s="3"/>
      <c r="C1233" s="3"/>
      <c r="D1233" s="3"/>
      <c r="E1233" s="3"/>
      <c r="F1233" s="3"/>
      <c r="G1233" s="3"/>
      <c r="H1233" s="3" t="s">
        <v>9573</v>
      </c>
      <c r="I1233" s="3"/>
      <c r="J1233" s="3"/>
      <c r="K1233" s="3" t="s">
        <v>9574</v>
      </c>
      <c r="L1233" s="3" t="s">
        <v>9575</v>
      </c>
      <c r="M1233" s="3" t="s">
        <v>9576</v>
      </c>
      <c r="N1233" s="3" t="s">
        <v>9577</v>
      </c>
      <c r="O1233" s="3" t="s">
        <v>9578</v>
      </c>
      <c r="P1233" s="3"/>
      <c r="Q1233" s="3"/>
      <c r="R1233" s="3"/>
      <c r="S1233" s="3"/>
      <c r="T1233" s="3"/>
      <c r="U1233" s="3"/>
      <c r="V1233" s="3"/>
      <c r="W1233" s="13" t="s">
        <v>43862</v>
      </c>
      <c r="X1233" s="13" t="s">
        <v>44363</v>
      </c>
      <c r="Y1233" s="13"/>
      <c r="Z1233" s="13"/>
      <c r="AA1233" s="19"/>
      <c r="AB1233" s="3"/>
      <c r="AC1233" s="3"/>
      <c r="AD1233" s="3"/>
      <c r="AE1233" s="3"/>
      <c r="AF1233" s="3" t="s">
        <v>53753</v>
      </c>
      <c r="AG1233" s="3"/>
      <c r="AH1233" s="3"/>
    </row>
    <row r="1234" spans="1:34" ht="22.5" x14ac:dyDescent="0.25">
      <c r="A1234" s="6">
        <v>1234</v>
      </c>
      <c r="B1234" s="3"/>
      <c r="C1234" s="3"/>
      <c r="D1234" s="3"/>
      <c r="E1234" s="3"/>
      <c r="F1234" s="3"/>
      <c r="G1234" s="3"/>
      <c r="H1234" s="3" t="s">
        <v>9586</v>
      </c>
      <c r="I1234" s="3"/>
      <c r="J1234" s="3"/>
      <c r="K1234" s="3"/>
      <c r="L1234" s="3" t="s">
        <v>9587</v>
      </c>
      <c r="M1234" s="3"/>
      <c r="N1234" s="3"/>
      <c r="O1234" s="3" t="s">
        <v>9588</v>
      </c>
      <c r="P1234" s="3"/>
      <c r="Q1234" s="3"/>
      <c r="R1234" s="3"/>
      <c r="S1234" s="3"/>
      <c r="T1234" s="3"/>
      <c r="U1234" s="3"/>
      <c r="V1234" s="3"/>
      <c r="W1234" s="13"/>
      <c r="X1234" s="13"/>
      <c r="Y1234" s="13" t="s">
        <v>45264</v>
      </c>
      <c r="Z1234" s="13" t="s">
        <v>46255</v>
      </c>
      <c r="AA1234" s="19"/>
      <c r="AB1234" s="3"/>
      <c r="AC1234" s="3"/>
      <c r="AD1234" s="3"/>
      <c r="AE1234" s="3"/>
      <c r="AF1234" s="3" t="s">
        <v>53754</v>
      </c>
      <c r="AG1234" s="3"/>
      <c r="AH1234" s="3"/>
    </row>
    <row r="1235" spans="1:34" ht="67.5" x14ac:dyDescent="0.25">
      <c r="A1235" s="6">
        <v>1235</v>
      </c>
      <c r="B1235" s="3"/>
      <c r="C1235" s="3"/>
      <c r="D1235" s="3"/>
      <c r="E1235" s="3" t="s">
        <v>9591</v>
      </c>
      <c r="F1235" s="3"/>
      <c r="G1235" s="3"/>
      <c r="H1235" s="3" t="s">
        <v>9592</v>
      </c>
      <c r="I1235" s="3"/>
      <c r="J1235" s="3"/>
      <c r="K1235" s="3" t="s">
        <v>9593</v>
      </c>
      <c r="L1235" s="3" t="s">
        <v>9594</v>
      </c>
      <c r="M1235" s="3"/>
      <c r="N1235" s="3"/>
      <c r="O1235" s="3"/>
      <c r="P1235" s="3"/>
      <c r="Q1235" s="3"/>
      <c r="R1235" s="3" t="s">
        <v>666</v>
      </c>
      <c r="S1235" s="3"/>
      <c r="T1235" s="3"/>
      <c r="U1235" s="3"/>
      <c r="V1235" s="3"/>
      <c r="W1235" s="13"/>
      <c r="X1235" s="13"/>
      <c r="Y1235" s="13" t="s">
        <v>45265</v>
      </c>
      <c r="Z1235" s="13" t="s">
        <v>46256</v>
      </c>
      <c r="AA1235" s="19"/>
      <c r="AB1235" s="3"/>
      <c r="AC1235" s="3"/>
      <c r="AD1235" s="3"/>
      <c r="AE1235" s="3"/>
      <c r="AF1235" s="3" t="s">
        <v>53755</v>
      </c>
      <c r="AG1235" s="3"/>
      <c r="AH1235" s="3"/>
    </row>
    <row r="1236" spans="1:34" ht="22.5" x14ac:dyDescent="0.25">
      <c r="A1236" s="6">
        <v>1236</v>
      </c>
      <c r="B1236" s="3"/>
      <c r="C1236" s="3"/>
      <c r="D1236" s="3"/>
      <c r="E1236" s="3"/>
      <c r="F1236" s="3"/>
      <c r="G1236" s="3"/>
      <c r="H1236" s="3" t="s">
        <v>9598</v>
      </c>
      <c r="I1236" s="3"/>
      <c r="J1236" s="3"/>
      <c r="K1236" s="3" t="s">
        <v>9599</v>
      </c>
      <c r="L1236" s="3" t="s">
        <v>9600</v>
      </c>
      <c r="M1236" s="3"/>
      <c r="N1236" s="3"/>
      <c r="O1236" s="3"/>
      <c r="P1236" s="3"/>
      <c r="Q1236" s="3"/>
      <c r="R1236" s="3" t="s">
        <v>1867</v>
      </c>
      <c r="S1236" s="3"/>
      <c r="T1236" s="3"/>
      <c r="U1236" s="3"/>
      <c r="V1236" s="3"/>
      <c r="W1236" s="13" t="s">
        <v>43863</v>
      </c>
      <c r="X1236" s="13" t="s">
        <v>44364</v>
      </c>
      <c r="Y1236" s="13"/>
      <c r="Z1236" s="13"/>
      <c r="AA1236" s="19"/>
      <c r="AB1236" s="3"/>
      <c r="AC1236" s="3"/>
      <c r="AD1236" s="3"/>
      <c r="AE1236" s="3" t="s">
        <v>9601</v>
      </c>
      <c r="AF1236" s="3" t="s">
        <v>53756</v>
      </c>
      <c r="AG1236" s="3"/>
      <c r="AH1236" s="3"/>
    </row>
    <row r="1237" spans="1:34" ht="101.25" x14ac:dyDescent="0.25">
      <c r="A1237" s="6">
        <v>1237</v>
      </c>
      <c r="B1237" s="3"/>
      <c r="C1237" s="3"/>
      <c r="D1237" s="3"/>
      <c r="E1237" s="3"/>
      <c r="F1237" s="3"/>
      <c r="G1237" s="3"/>
      <c r="H1237" s="3" t="s">
        <v>9602</v>
      </c>
      <c r="I1237" s="3"/>
      <c r="J1237" s="3"/>
      <c r="K1237" s="3" t="s">
        <v>9603</v>
      </c>
      <c r="L1237" s="3" t="s">
        <v>9604</v>
      </c>
      <c r="M1237" s="3" t="s">
        <v>9605</v>
      </c>
      <c r="N1237" s="3" t="s">
        <v>9606</v>
      </c>
      <c r="O1237" s="3" t="s">
        <v>9607</v>
      </c>
      <c r="P1237" s="3"/>
      <c r="Q1237" s="3"/>
      <c r="R1237" s="3"/>
      <c r="S1237" s="3"/>
      <c r="T1237" s="3"/>
      <c r="U1237" s="3"/>
      <c r="V1237" s="3"/>
      <c r="W1237" s="13"/>
      <c r="X1237" s="13"/>
      <c r="Y1237" s="13" t="s">
        <v>45266</v>
      </c>
      <c r="Z1237" s="13" t="s">
        <v>46257</v>
      </c>
      <c r="AA1237" s="19" t="s">
        <v>43740</v>
      </c>
      <c r="AB1237" s="3"/>
      <c r="AC1237" s="3"/>
      <c r="AD1237" s="3"/>
      <c r="AE1237" s="3"/>
      <c r="AF1237" s="3" t="s">
        <v>53757</v>
      </c>
      <c r="AG1237" s="3"/>
      <c r="AH1237" s="3"/>
    </row>
    <row r="1238" spans="1:34" ht="22.5" x14ac:dyDescent="0.25">
      <c r="A1238" s="6">
        <v>1238</v>
      </c>
      <c r="B1238" s="3"/>
      <c r="C1238" s="3"/>
      <c r="D1238" s="3"/>
      <c r="E1238" s="3"/>
      <c r="F1238" s="3"/>
      <c r="G1238" s="3"/>
      <c r="H1238" s="3"/>
      <c r="I1238" s="3" t="s">
        <v>9615</v>
      </c>
      <c r="J1238" s="3" t="s">
        <v>9616</v>
      </c>
      <c r="K1238" s="3"/>
      <c r="L1238" s="3" t="s">
        <v>9617</v>
      </c>
      <c r="M1238" s="3" t="s">
        <v>9618</v>
      </c>
      <c r="N1238" s="3" t="s">
        <v>9619</v>
      </c>
      <c r="O1238" s="3" t="s">
        <v>9620</v>
      </c>
      <c r="P1238" s="3"/>
      <c r="Q1238" s="3"/>
      <c r="R1238" s="3"/>
      <c r="S1238" s="3"/>
      <c r="T1238" s="3"/>
      <c r="U1238" s="3"/>
      <c r="V1238" s="3"/>
      <c r="W1238" s="13"/>
      <c r="X1238" s="13"/>
      <c r="Y1238" s="13" t="s">
        <v>45267</v>
      </c>
      <c r="Z1238" s="13" t="s">
        <v>46258</v>
      </c>
      <c r="AA1238" s="19"/>
      <c r="AB1238" s="3"/>
      <c r="AC1238" s="3"/>
      <c r="AD1238" s="3"/>
      <c r="AE1238" s="3"/>
      <c r="AF1238" s="3" t="s">
        <v>53758</v>
      </c>
      <c r="AG1238" s="3"/>
      <c r="AH1238" s="3"/>
    </row>
    <row r="1239" spans="1:34" ht="33.75" x14ac:dyDescent="0.25">
      <c r="A1239" s="6">
        <v>1239</v>
      </c>
      <c r="B1239" s="3"/>
      <c r="C1239" s="3"/>
      <c r="D1239" s="3"/>
      <c r="E1239" s="3"/>
      <c r="F1239" s="3"/>
      <c r="G1239" s="3"/>
      <c r="H1239" s="3" t="s">
        <v>9625</v>
      </c>
      <c r="I1239" s="3" t="s">
        <v>9626</v>
      </c>
      <c r="J1239" s="3" t="s">
        <v>9627</v>
      </c>
      <c r="K1239" s="3" t="s">
        <v>9628</v>
      </c>
      <c r="L1239" s="3" t="s">
        <v>9629</v>
      </c>
      <c r="M1239" s="3" t="s">
        <v>9630</v>
      </c>
      <c r="N1239" s="3" t="s">
        <v>9631</v>
      </c>
      <c r="O1239" s="3" t="s">
        <v>9632</v>
      </c>
      <c r="P1239" s="3"/>
      <c r="Q1239" s="3"/>
      <c r="R1239" s="3"/>
      <c r="S1239" s="3"/>
      <c r="T1239" s="3"/>
      <c r="U1239" s="3"/>
      <c r="V1239" s="3"/>
      <c r="W1239" s="13"/>
      <c r="X1239" s="13"/>
      <c r="Y1239" s="13" t="s">
        <v>45268</v>
      </c>
      <c r="Z1239" s="13" t="s">
        <v>44480</v>
      </c>
      <c r="AA1239" s="19"/>
      <c r="AB1239" s="3"/>
      <c r="AC1239" s="3"/>
      <c r="AD1239" s="3"/>
      <c r="AE1239" s="3"/>
      <c r="AF1239" s="3" t="s">
        <v>53151</v>
      </c>
      <c r="AG1239" s="3"/>
      <c r="AH1239" s="3"/>
    </row>
    <row r="1240" spans="1:34" ht="146.25" x14ac:dyDescent="0.25">
      <c r="A1240" s="6">
        <v>1240</v>
      </c>
      <c r="B1240" s="3"/>
      <c r="C1240" s="3"/>
      <c r="D1240" s="3"/>
      <c r="E1240" s="3"/>
      <c r="F1240" s="3"/>
      <c r="G1240" s="3"/>
      <c r="H1240" s="3"/>
      <c r="I1240" s="3" t="s">
        <v>9639</v>
      </c>
      <c r="J1240" s="3" t="s">
        <v>9640</v>
      </c>
      <c r="K1240" s="3" t="s">
        <v>9641</v>
      </c>
      <c r="L1240" s="3"/>
      <c r="M1240" s="3" t="s">
        <v>9642</v>
      </c>
      <c r="N1240" s="3" t="s">
        <v>9643</v>
      </c>
      <c r="O1240" s="3"/>
      <c r="P1240" s="3"/>
      <c r="Q1240" s="3"/>
      <c r="R1240" s="3"/>
      <c r="S1240" s="3"/>
      <c r="T1240" s="3"/>
      <c r="U1240" s="3"/>
      <c r="V1240" s="3"/>
      <c r="W1240" s="13"/>
      <c r="X1240" s="13"/>
      <c r="Y1240" s="13" t="s">
        <v>45269</v>
      </c>
      <c r="Z1240" s="13" t="s">
        <v>46259</v>
      </c>
      <c r="AA1240" s="19"/>
      <c r="AB1240" s="3"/>
      <c r="AC1240" s="3"/>
      <c r="AD1240" s="3"/>
      <c r="AE1240" s="3"/>
      <c r="AF1240" s="3" t="s">
        <v>53759</v>
      </c>
      <c r="AG1240" s="3"/>
      <c r="AH1240" s="3"/>
    </row>
    <row r="1241" spans="1:34" ht="168.75" x14ac:dyDescent="0.25">
      <c r="A1241" s="6">
        <v>1241</v>
      </c>
      <c r="B1241" s="3"/>
      <c r="C1241" s="3"/>
      <c r="D1241" s="3"/>
      <c r="E1241" s="3"/>
      <c r="F1241" s="3"/>
      <c r="G1241" s="3"/>
      <c r="H1241" s="3"/>
      <c r="I1241" s="3" t="s">
        <v>9648</v>
      </c>
      <c r="J1241" s="3" t="s">
        <v>9649</v>
      </c>
      <c r="K1241" s="3"/>
      <c r="L1241" s="3" t="s">
        <v>9650</v>
      </c>
      <c r="M1241" s="3" t="s">
        <v>9651</v>
      </c>
      <c r="N1241" s="3" t="s">
        <v>9652</v>
      </c>
      <c r="O1241" s="3"/>
      <c r="P1241" s="3"/>
      <c r="Q1241" s="3"/>
      <c r="R1241" s="3"/>
      <c r="S1241" s="3"/>
      <c r="T1241" s="3"/>
      <c r="U1241" s="3"/>
      <c r="V1241" s="3"/>
      <c r="W1241" s="13"/>
      <c r="X1241" s="13"/>
      <c r="Y1241" s="13" t="s">
        <v>45270</v>
      </c>
      <c r="Z1241" s="13" t="s">
        <v>46260</v>
      </c>
      <c r="AA1241" s="19" t="s">
        <v>45601</v>
      </c>
      <c r="AB1241" s="3"/>
      <c r="AC1241" s="3"/>
      <c r="AD1241" s="3"/>
      <c r="AE1241" s="3"/>
      <c r="AF1241" s="3" t="s">
        <v>53760</v>
      </c>
      <c r="AG1241" s="3"/>
      <c r="AH1241" s="3"/>
    </row>
    <row r="1242" spans="1:34" ht="78.75" x14ac:dyDescent="0.25">
      <c r="A1242" s="6">
        <v>1242</v>
      </c>
      <c r="B1242" s="3"/>
      <c r="C1242" s="3"/>
      <c r="D1242" s="3"/>
      <c r="E1242" s="3"/>
      <c r="F1242" s="3"/>
      <c r="G1242" s="3"/>
      <c r="H1242" s="3"/>
      <c r="I1242" s="3" t="s">
        <v>9659</v>
      </c>
      <c r="J1242" s="3" t="s">
        <v>9660</v>
      </c>
      <c r="K1242" s="3"/>
      <c r="L1242" s="3"/>
      <c r="M1242" s="3"/>
      <c r="N1242" s="3" t="s">
        <v>9661</v>
      </c>
      <c r="O1242" s="3"/>
      <c r="P1242" s="3"/>
      <c r="Q1242" s="3"/>
      <c r="R1242" s="3"/>
      <c r="S1242" s="3"/>
      <c r="T1242" s="3"/>
      <c r="U1242" s="3"/>
      <c r="V1242" s="3"/>
      <c r="W1242" s="13"/>
      <c r="X1242" s="13"/>
      <c r="Y1242" s="13" t="s">
        <v>45271</v>
      </c>
      <c r="Z1242" s="13" t="s">
        <v>46261</v>
      </c>
      <c r="AA1242" s="19"/>
      <c r="AB1242" s="3"/>
      <c r="AC1242" s="3"/>
      <c r="AD1242" s="3"/>
      <c r="AE1242" s="3"/>
      <c r="AF1242" s="3" t="s">
        <v>53761</v>
      </c>
      <c r="AG1242" s="3"/>
      <c r="AH1242" s="3"/>
    </row>
    <row r="1243" spans="1:34" ht="90" x14ac:dyDescent="0.25">
      <c r="A1243" s="6">
        <v>1243</v>
      </c>
      <c r="B1243" s="3"/>
      <c r="C1243" s="3"/>
      <c r="D1243" s="3"/>
      <c r="E1243" s="3"/>
      <c r="F1243" s="3"/>
      <c r="G1243" s="3"/>
      <c r="H1243" s="3"/>
      <c r="I1243" s="3" t="s">
        <v>9670</v>
      </c>
      <c r="J1243" s="3"/>
      <c r="K1243" s="3" t="s">
        <v>9671</v>
      </c>
      <c r="L1243" s="3"/>
      <c r="M1243" s="3"/>
      <c r="N1243" s="3" t="s">
        <v>9672</v>
      </c>
      <c r="O1243" s="3"/>
      <c r="P1243" s="3"/>
      <c r="Q1243" s="3"/>
      <c r="R1243" s="3"/>
      <c r="S1243" s="3"/>
      <c r="T1243" s="3"/>
      <c r="U1243" s="3"/>
      <c r="V1243" s="3"/>
      <c r="W1243" s="13"/>
      <c r="X1243" s="13"/>
      <c r="Y1243" s="13" t="s">
        <v>45272</v>
      </c>
      <c r="Z1243" s="13" t="s">
        <v>46262</v>
      </c>
      <c r="AA1243" s="19" t="s">
        <v>52921</v>
      </c>
      <c r="AB1243" s="3"/>
      <c r="AC1243" s="3"/>
      <c r="AD1243" s="3"/>
      <c r="AE1243" s="3"/>
      <c r="AF1243" s="3" t="s">
        <v>53762</v>
      </c>
      <c r="AG1243" s="3"/>
      <c r="AH1243" s="3"/>
    </row>
    <row r="1244" spans="1:34" ht="213.75" x14ac:dyDescent="0.25">
      <c r="A1244" s="6">
        <v>1244</v>
      </c>
      <c r="B1244" s="3"/>
      <c r="C1244" s="3"/>
      <c r="D1244" s="3"/>
      <c r="E1244" s="3"/>
      <c r="F1244" s="3"/>
      <c r="G1244" s="3"/>
      <c r="H1244" s="3"/>
      <c r="I1244" s="3" t="s">
        <v>9681</v>
      </c>
      <c r="J1244" s="3" t="s">
        <v>9682</v>
      </c>
      <c r="K1244" s="3"/>
      <c r="L1244" s="3"/>
      <c r="M1244" s="3" t="s">
        <v>9683</v>
      </c>
      <c r="N1244" s="3" t="s">
        <v>9684</v>
      </c>
      <c r="O1244" s="3"/>
      <c r="P1244" s="3"/>
      <c r="Q1244" s="3"/>
      <c r="R1244" s="3"/>
      <c r="S1244" s="3"/>
      <c r="T1244" s="3"/>
      <c r="U1244" s="3"/>
      <c r="V1244" s="3"/>
      <c r="W1244" s="13"/>
      <c r="X1244" s="13"/>
      <c r="Y1244" s="13" t="s">
        <v>45273</v>
      </c>
      <c r="Z1244" s="13" t="s">
        <v>46263</v>
      </c>
      <c r="AA1244" s="19"/>
      <c r="AB1244" s="3"/>
      <c r="AC1244" s="3"/>
      <c r="AD1244" s="3"/>
      <c r="AE1244" s="3"/>
      <c r="AF1244" s="3" t="s">
        <v>53763</v>
      </c>
      <c r="AG1244" s="3"/>
      <c r="AH1244" s="3"/>
    </row>
    <row r="1245" spans="1:34" ht="90" x14ac:dyDescent="0.25">
      <c r="A1245" s="6">
        <v>1245</v>
      </c>
      <c r="B1245" s="3"/>
      <c r="C1245" s="3"/>
      <c r="D1245" s="3"/>
      <c r="E1245" s="3"/>
      <c r="F1245" s="3"/>
      <c r="G1245" s="3"/>
      <c r="H1245" s="3" t="s">
        <v>9692</v>
      </c>
      <c r="I1245" s="3" t="s">
        <v>9693</v>
      </c>
      <c r="J1245" s="3"/>
      <c r="K1245" s="3" t="s">
        <v>9694</v>
      </c>
      <c r="L1245" s="3" t="s">
        <v>9695</v>
      </c>
      <c r="M1245" s="3"/>
      <c r="N1245" s="3" t="s">
        <v>9696</v>
      </c>
      <c r="O1245" s="3"/>
      <c r="P1245" s="3"/>
      <c r="Q1245" s="3"/>
      <c r="R1245" s="3"/>
      <c r="S1245" s="3"/>
      <c r="T1245" s="3"/>
      <c r="U1245" s="3"/>
      <c r="V1245" s="3"/>
      <c r="W1245" s="13"/>
      <c r="X1245" s="13"/>
      <c r="Y1245" s="13" t="s">
        <v>45274</v>
      </c>
      <c r="Z1245" s="13" t="s">
        <v>46264</v>
      </c>
      <c r="AA1245" s="19" t="s">
        <v>52922</v>
      </c>
      <c r="AB1245" s="3"/>
      <c r="AC1245" s="3"/>
      <c r="AD1245" s="3"/>
      <c r="AE1245" s="3"/>
      <c r="AF1245" s="3" t="s">
        <v>53619</v>
      </c>
      <c r="AG1245" s="3"/>
      <c r="AH1245" s="3"/>
    </row>
    <row r="1246" spans="1:34" ht="180" x14ac:dyDescent="0.25">
      <c r="A1246" s="6">
        <v>1246</v>
      </c>
      <c r="B1246" s="3"/>
      <c r="C1246" s="3"/>
      <c r="D1246" s="3"/>
      <c r="E1246" s="3"/>
      <c r="F1246" s="3"/>
      <c r="G1246" s="3"/>
      <c r="H1246" s="3"/>
      <c r="I1246" s="3" t="s">
        <v>9702</v>
      </c>
      <c r="J1246" s="3" t="s">
        <v>9703</v>
      </c>
      <c r="K1246" s="3" t="s">
        <v>9704</v>
      </c>
      <c r="L1246" s="3"/>
      <c r="M1246" s="3" t="s">
        <v>9705</v>
      </c>
      <c r="N1246" s="3"/>
      <c r="O1246" s="3" t="s">
        <v>9706</v>
      </c>
      <c r="P1246" s="3"/>
      <c r="Q1246" s="3"/>
      <c r="R1246" s="3"/>
      <c r="S1246" s="3"/>
      <c r="T1246" s="3"/>
      <c r="U1246" s="3"/>
      <c r="V1246" s="3"/>
      <c r="W1246" s="13"/>
      <c r="X1246" s="13"/>
      <c r="Y1246" s="13"/>
      <c r="Z1246" s="13"/>
      <c r="AA1246" s="19" t="s">
        <v>52923</v>
      </c>
      <c r="AB1246" s="3"/>
      <c r="AC1246" s="3"/>
      <c r="AD1246" s="3"/>
      <c r="AE1246" s="3"/>
      <c r="AF1246" s="3" t="s">
        <v>18522</v>
      </c>
      <c r="AG1246" s="3"/>
      <c r="AH1246" s="3"/>
    </row>
    <row r="1247" spans="1:34" ht="270" x14ac:dyDescent="0.25">
      <c r="A1247" s="6">
        <v>1247</v>
      </c>
      <c r="B1247" s="3"/>
      <c r="C1247" s="3"/>
      <c r="D1247" s="3"/>
      <c r="E1247" s="3"/>
      <c r="F1247" s="3"/>
      <c r="G1247" s="3"/>
      <c r="H1247" s="3"/>
      <c r="I1247" s="3" t="s">
        <v>9714</v>
      </c>
      <c r="J1247" s="3" t="s">
        <v>9715</v>
      </c>
      <c r="K1247" s="3"/>
      <c r="L1247" s="3" t="s">
        <v>9716</v>
      </c>
      <c r="M1247" s="3" t="s">
        <v>9717</v>
      </c>
      <c r="N1247" s="3"/>
      <c r="O1247" s="3" t="s">
        <v>9718</v>
      </c>
      <c r="P1247" s="3"/>
      <c r="Q1247" s="3"/>
      <c r="R1247" s="3"/>
      <c r="S1247" s="3"/>
      <c r="T1247" s="3"/>
      <c r="U1247" s="3"/>
      <c r="V1247" s="3"/>
      <c r="W1247" s="13" t="s">
        <v>43864</v>
      </c>
      <c r="X1247" s="13" t="s">
        <v>44365</v>
      </c>
      <c r="Y1247" s="13"/>
      <c r="Z1247" s="13"/>
      <c r="AA1247" s="19" t="s">
        <v>52924</v>
      </c>
      <c r="AB1247" s="3"/>
      <c r="AC1247" s="3"/>
      <c r="AD1247" s="3"/>
      <c r="AE1247" s="3"/>
      <c r="AF1247" s="3" t="s">
        <v>53764</v>
      </c>
      <c r="AG1247" s="3"/>
      <c r="AH1247" s="3"/>
    </row>
    <row r="1248" spans="1:34" ht="45" x14ac:dyDescent="0.25">
      <c r="A1248" s="6">
        <v>1248</v>
      </c>
      <c r="B1248" s="3"/>
      <c r="C1248" s="3"/>
      <c r="D1248" s="3"/>
      <c r="E1248" s="3"/>
      <c r="F1248" s="3"/>
      <c r="G1248" s="3"/>
      <c r="H1248" s="3" t="s">
        <v>9725</v>
      </c>
      <c r="I1248" s="3" t="s">
        <v>9726</v>
      </c>
      <c r="J1248" s="3" t="s">
        <v>477</v>
      </c>
      <c r="K1248" s="3" t="s">
        <v>9727</v>
      </c>
      <c r="L1248" s="3" t="s">
        <v>9728</v>
      </c>
      <c r="M1248" s="3"/>
      <c r="N1248" s="3"/>
      <c r="O1248" s="3"/>
      <c r="P1248" s="3"/>
      <c r="Q1248" s="3"/>
      <c r="R1248" s="3"/>
      <c r="S1248" s="3"/>
      <c r="T1248" s="3"/>
      <c r="U1248" s="3"/>
      <c r="V1248" s="3"/>
      <c r="W1248" s="13"/>
      <c r="X1248" s="13"/>
      <c r="Y1248" s="13" t="s">
        <v>45275</v>
      </c>
      <c r="Z1248" s="13" t="s">
        <v>44208</v>
      </c>
      <c r="AA1248" s="19"/>
      <c r="AB1248" s="3"/>
      <c r="AC1248" s="3"/>
      <c r="AD1248" s="3"/>
      <c r="AE1248" s="3"/>
      <c r="AF1248" s="3" t="s">
        <v>53175</v>
      </c>
      <c r="AG1248" s="3"/>
      <c r="AH1248" s="3"/>
    </row>
    <row r="1249" spans="1:34" ht="67.5" x14ac:dyDescent="0.25">
      <c r="A1249" s="6">
        <v>1249</v>
      </c>
      <c r="B1249" s="3" t="s">
        <v>9733</v>
      </c>
      <c r="C1249" s="3"/>
      <c r="D1249" s="3"/>
      <c r="E1249" s="3"/>
      <c r="F1249" s="3"/>
      <c r="G1249" s="3"/>
      <c r="H1249" s="3"/>
      <c r="I1249" s="3" t="s">
        <v>9734</v>
      </c>
      <c r="J1249" s="3" t="s">
        <v>9735</v>
      </c>
      <c r="K1249" s="3" t="s">
        <v>9736</v>
      </c>
      <c r="L1249" s="3" t="s">
        <v>9737</v>
      </c>
      <c r="M1249" s="3"/>
      <c r="N1249" s="3" t="s">
        <v>9738</v>
      </c>
      <c r="O1249" s="3" t="s">
        <v>9739</v>
      </c>
      <c r="P1249" s="3"/>
      <c r="Q1249" s="3"/>
      <c r="R1249" s="3"/>
      <c r="S1249" s="3"/>
      <c r="T1249" s="3"/>
      <c r="U1249" s="3"/>
      <c r="V1249" s="3"/>
      <c r="W1249" s="13"/>
      <c r="X1249" s="13"/>
      <c r="Y1249" s="13" t="s">
        <v>45276</v>
      </c>
      <c r="Z1249" s="13" t="s">
        <v>46265</v>
      </c>
      <c r="AA1249" s="19"/>
      <c r="AB1249" s="3"/>
      <c r="AC1249" s="3"/>
      <c r="AD1249" s="3"/>
      <c r="AE1249" s="3"/>
      <c r="AF1249" s="3" t="s">
        <v>53620</v>
      </c>
      <c r="AG1249" s="3"/>
      <c r="AH1249" s="3"/>
    </row>
    <row r="1250" spans="1:34" x14ac:dyDescent="0.25">
      <c r="A1250" s="6">
        <v>1250</v>
      </c>
      <c r="B1250" s="3"/>
      <c r="C1250" s="3"/>
      <c r="D1250" s="3"/>
      <c r="E1250" s="3"/>
      <c r="F1250" s="3"/>
      <c r="G1250" s="3"/>
      <c r="H1250" s="3"/>
      <c r="I1250" s="3"/>
      <c r="J1250" s="3"/>
      <c r="K1250" s="3"/>
      <c r="L1250" s="3"/>
      <c r="M1250" s="3"/>
      <c r="N1250" s="3"/>
      <c r="O1250" s="3"/>
      <c r="P1250" s="3"/>
      <c r="Q1250" s="3"/>
      <c r="R1250" s="3"/>
      <c r="S1250" s="3"/>
      <c r="T1250" s="3"/>
      <c r="U1250" s="3"/>
      <c r="V1250" s="3"/>
      <c r="W1250" s="13"/>
      <c r="X1250" s="13"/>
      <c r="Y1250" s="13" t="s">
        <v>45277</v>
      </c>
      <c r="Z1250" s="13" t="s">
        <v>46266</v>
      </c>
      <c r="AA1250" s="19"/>
      <c r="AB1250" s="3"/>
      <c r="AC1250" s="3"/>
      <c r="AD1250" s="3"/>
      <c r="AE1250" s="3"/>
      <c r="AF1250" s="3" t="s">
        <v>53765</v>
      </c>
      <c r="AG1250" s="3"/>
      <c r="AH1250" s="3"/>
    </row>
    <row r="1251" spans="1:34" ht="123.75" x14ac:dyDescent="0.25">
      <c r="A1251" s="6">
        <v>1251</v>
      </c>
      <c r="B1251" s="3"/>
      <c r="C1251" s="3"/>
      <c r="D1251" s="3"/>
      <c r="E1251" s="3"/>
      <c r="F1251" s="3"/>
      <c r="G1251" s="3"/>
      <c r="H1251" s="3"/>
      <c r="I1251" s="3" t="s">
        <v>9753</v>
      </c>
      <c r="J1251" s="3" t="s">
        <v>9754</v>
      </c>
      <c r="K1251" s="3"/>
      <c r="L1251" s="3" t="s">
        <v>9755</v>
      </c>
      <c r="M1251" s="3" t="s">
        <v>9756</v>
      </c>
      <c r="N1251" s="3" t="s">
        <v>9757</v>
      </c>
      <c r="O1251" s="3" t="s">
        <v>9758</v>
      </c>
      <c r="P1251" s="3"/>
      <c r="Q1251" s="3"/>
      <c r="R1251" s="3"/>
      <c r="S1251" s="3"/>
      <c r="T1251" s="3"/>
      <c r="U1251" s="3"/>
      <c r="V1251" s="3"/>
      <c r="W1251" s="13"/>
      <c r="X1251" s="13"/>
      <c r="Y1251" s="13" t="s">
        <v>45278</v>
      </c>
      <c r="Z1251" s="13" t="s">
        <v>46267</v>
      </c>
      <c r="AA1251" s="19" t="s">
        <v>52925</v>
      </c>
      <c r="AB1251" s="3"/>
      <c r="AC1251" s="3"/>
      <c r="AD1251" s="3"/>
      <c r="AE1251" s="3"/>
      <c r="AF1251" s="3" t="s">
        <v>53766</v>
      </c>
      <c r="AG1251" s="3"/>
      <c r="AH1251" s="3"/>
    </row>
    <row r="1252" spans="1:34" ht="45" x14ac:dyDescent="0.25">
      <c r="A1252" s="6">
        <v>1252</v>
      </c>
      <c r="B1252" s="3"/>
      <c r="C1252" s="3"/>
      <c r="D1252" s="3"/>
      <c r="E1252" s="3"/>
      <c r="F1252" s="3"/>
      <c r="G1252" s="3"/>
      <c r="H1252" s="3" t="s">
        <v>9763</v>
      </c>
      <c r="I1252" s="3" t="s">
        <v>9764</v>
      </c>
      <c r="J1252" s="3" t="s">
        <v>9765</v>
      </c>
      <c r="K1252" s="3" t="s">
        <v>9766</v>
      </c>
      <c r="L1252" s="3" t="s">
        <v>9767</v>
      </c>
      <c r="M1252" s="3" t="s">
        <v>9768</v>
      </c>
      <c r="N1252" s="3" t="s">
        <v>9769</v>
      </c>
      <c r="O1252" s="3" t="s">
        <v>9770</v>
      </c>
      <c r="P1252" s="3"/>
      <c r="Q1252" s="3"/>
      <c r="R1252" s="3" t="s">
        <v>9771</v>
      </c>
      <c r="S1252" s="3"/>
      <c r="T1252" s="3"/>
      <c r="U1252" s="3"/>
      <c r="V1252" s="3"/>
      <c r="W1252" s="13"/>
      <c r="X1252" s="13"/>
      <c r="Y1252" s="13" t="s">
        <v>45279</v>
      </c>
      <c r="Z1252" s="13" t="s">
        <v>46268</v>
      </c>
      <c r="AA1252" s="19" t="s">
        <v>52926</v>
      </c>
      <c r="AB1252" s="3"/>
      <c r="AC1252" s="3"/>
      <c r="AD1252" s="3"/>
      <c r="AE1252" s="3"/>
      <c r="AF1252" s="3" t="s">
        <v>53222</v>
      </c>
      <c r="AG1252" s="3"/>
      <c r="AH1252" s="3" t="s">
        <v>9772</v>
      </c>
    </row>
    <row r="1253" spans="1:34" ht="67.5" x14ac:dyDescent="0.25">
      <c r="A1253" s="6">
        <v>1253</v>
      </c>
      <c r="B1253" s="3"/>
      <c r="C1253" s="3"/>
      <c r="D1253" s="3"/>
      <c r="E1253" s="3"/>
      <c r="F1253" s="3"/>
      <c r="G1253" s="3"/>
      <c r="H1253" s="3" t="s">
        <v>9775</v>
      </c>
      <c r="I1253" s="3"/>
      <c r="J1253" s="3"/>
      <c r="K1253" s="3" t="s">
        <v>9776</v>
      </c>
      <c r="L1253" s="3" t="s">
        <v>9777</v>
      </c>
      <c r="M1253" s="3"/>
      <c r="N1253" s="3"/>
      <c r="O1253" s="3"/>
      <c r="P1253" s="3"/>
      <c r="Q1253" s="3"/>
      <c r="R1253" s="3"/>
      <c r="S1253" s="3"/>
      <c r="T1253" s="3"/>
      <c r="U1253" s="3"/>
      <c r="V1253" s="3"/>
      <c r="W1253" s="13"/>
      <c r="X1253" s="13"/>
      <c r="Y1253" s="13"/>
      <c r="Z1253" s="13"/>
      <c r="AA1253" s="19" t="s">
        <v>52927</v>
      </c>
      <c r="AB1253" s="3"/>
      <c r="AC1253" s="3"/>
      <c r="AD1253" s="3"/>
      <c r="AE1253" s="3"/>
      <c r="AF1253" s="3" t="s">
        <v>18522</v>
      </c>
      <c r="AG1253" s="3"/>
      <c r="AH1253" s="3"/>
    </row>
    <row r="1254" spans="1:34" ht="56.25" x14ac:dyDescent="0.25">
      <c r="A1254" s="6">
        <v>1254</v>
      </c>
      <c r="B1254" s="3"/>
      <c r="C1254" s="3"/>
      <c r="D1254" s="3"/>
      <c r="E1254" s="3" t="s">
        <v>9780</v>
      </c>
      <c r="F1254" s="3"/>
      <c r="G1254" s="3"/>
      <c r="H1254" s="3"/>
      <c r="I1254" s="3" t="s">
        <v>9781</v>
      </c>
      <c r="J1254" s="3" t="s">
        <v>9782</v>
      </c>
      <c r="K1254" s="3"/>
      <c r="L1254" s="3" t="s">
        <v>9783</v>
      </c>
      <c r="M1254" s="3" t="s">
        <v>9784</v>
      </c>
      <c r="N1254" s="3" t="s">
        <v>9785</v>
      </c>
      <c r="O1254" s="3" t="s">
        <v>9786</v>
      </c>
      <c r="P1254" s="3"/>
      <c r="Q1254" s="3"/>
      <c r="R1254" s="3"/>
      <c r="S1254" s="3"/>
      <c r="T1254" s="3"/>
      <c r="U1254" s="3"/>
      <c r="V1254" s="3"/>
      <c r="W1254" s="13" t="s">
        <v>12382</v>
      </c>
      <c r="X1254" s="13" t="s">
        <v>44366</v>
      </c>
      <c r="Y1254" s="13"/>
      <c r="Z1254" s="13"/>
      <c r="AA1254" s="19"/>
      <c r="AB1254" s="3"/>
      <c r="AC1254" s="3"/>
      <c r="AD1254" s="3"/>
      <c r="AE1254" s="3"/>
      <c r="AF1254" s="3" t="s">
        <v>53767</v>
      </c>
      <c r="AG1254" s="3"/>
      <c r="AH1254" s="3"/>
    </row>
    <row r="1255" spans="1:34" ht="56.25" x14ac:dyDescent="0.25">
      <c r="A1255" s="6">
        <v>1255</v>
      </c>
      <c r="B1255" s="3"/>
      <c r="C1255" s="3"/>
      <c r="D1255" s="3"/>
      <c r="E1255" s="3"/>
      <c r="F1255" s="3"/>
      <c r="G1255" s="3"/>
      <c r="H1255" s="3" t="s">
        <v>9789</v>
      </c>
      <c r="I1255" s="3"/>
      <c r="J1255" s="3"/>
      <c r="K1255" s="3" t="s">
        <v>9790</v>
      </c>
      <c r="L1255" s="3" t="s">
        <v>9791</v>
      </c>
      <c r="M1255" s="3"/>
      <c r="N1255" s="3"/>
      <c r="O1255" s="3" t="s">
        <v>9792</v>
      </c>
      <c r="P1255" s="3"/>
      <c r="Q1255" s="3"/>
      <c r="R1255" s="3"/>
      <c r="S1255" s="3"/>
      <c r="T1255" s="3"/>
      <c r="U1255" s="3"/>
      <c r="V1255" s="3"/>
      <c r="W1255" s="13"/>
      <c r="X1255" s="13"/>
      <c r="Y1255" s="13" t="s">
        <v>45280</v>
      </c>
      <c r="Z1255" s="13" t="s">
        <v>46269</v>
      </c>
      <c r="AA1255" s="19"/>
      <c r="AB1255" s="3"/>
      <c r="AC1255" s="3"/>
      <c r="AD1255" s="3"/>
      <c r="AE1255" s="3"/>
      <c r="AF1255" s="3" t="s">
        <v>53768</v>
      </c>
      <c r="AG1255" s="3"/>
      <c r="AH1255" s="3"/>
    </row>
    <row r="1256" spans="1:34" ht="135" x14ac:dyDescent="0.25">
      <c r="A1256" s="6">
        <v>1256</v>
      </c>
      <c r="B1256" s="3"/>
      <c r="C1256" s="3"/>
      <c r="D1256" s="3"/>
      <c r="E1256" s="3"/>
      <c r="F1256" s="3"/>
      <c r="G1256" s="3"/>
      <c r="H1256" s="3" t="s">
        <v>9794</v>
      </c>
      <c r="I1256" s="3"/>
      <c r="J1256" s="3"/>
      <c r="K1256" s="3" t="s">
        <v>9795</v>
      </c>
      <c r="L1256" s="3" t="s">
        <v>9796</v>
      </c>
      <c r="M1256" s="3"/>
      <c r="N1256" s="3" t="s">
        <v>9797</v>
      </c>
      <c r="O1256" s="3" t="s">
        <v>9798</v>
      </c>
      <c r="P1256" s="3"/>
      <c r="Q1256" s="3"/>
      <c r="R1256" s="3"/>
      <c r="S1256" s="3"/>
      <c r="T1256" s="3"/>
      <c r="U1256" s="3"/>
      <c r="V1256" s="3"/>
      <c r="W1256" s="13"/>
      <c r="X1256" s="13"/>
      <c r="Y1256" s="13" t="s">
        <v>45281</v>
      </c>
      <c r="Z1256" s="13" t="s">
        <v>46270</v>
      </c>
      <c r="AA1256" s="19" t="s">
        <v>43527</v>
      </c>
      <c r="AB1256" s="3"/>
      <c r="AC1256" s="3"/>
      <c r="AD1256" s="3"/>
      <c r="AE1256" s="3"/>
      <c r="AF1256" s="3" t="s">
        <v>184</v>
      </c>
      <c r="AG1256" s="3"/>
      <c r="AH1256" s="3"/>
    </row>
    <row r="1257" spans="1:34" ht="45" x14ac:dyDescent="0.25">
      <c r="A1257" s="6">
        <v>1257</v>
      </c>
      <c r="B1257" s="3"/>
      <c r="C1257" s="3"/>
      <c r="D1257" s="3"/>
      <c r="E1257" s="3"/>
      <c r="F1257" s="3"/>
      <c r="G1257" s="3"/>
      <c r="H1257" s="3" t="s">
        <v>9800</v>
      </c>
      <c r="I1257" s="3"/>
      <c r="J1257" s="3"/>
      <c r="K1257" s="3" t="s">
        <v>9801</v>
      </c>
      <c r="L1257" s="3" t="s">
        <v>9802</v>
      </c>
      <c r="M1257" s="3"/>
      <c r="N1257" s="3"/>
      <c r="O1257" s="3" t="s">
        <v>9803</v>
      </c>
      <c r="P1257" s="3"/>
      <c r="Q1257" s="3"/>
      <c r="R1257" s="3"/>
      <c r="S1257" s="3"/>
      <c r="T1257" s="3"/>
      <c r="U1257" s="3"/>
      <c r="V1257" s="3"/>
      <c r="W1257" s="13"/>
      <c r="X1257" s="13"/>
      <c r="Y1257" s="13" t="s">
        <v>45282</v>
      </c>
      <c r="Z1257" s="13" t="s">
        <v>44131</v>
      </c>
      <c r="AA1257" s="19"/>
      <c r="AB1257" s="3"/>
      <c r="AC1257" s="3"/>
      <c r="AD1257" s="3"/>
      <c r="AE1257" s="3"/>
      <c r="AF1257" s="3" t="s">
        <v>53150</v>
      </c>
      <c r="AG1257" s="3"/>
      <c r="AH1257" s="3"/>
    </row>
    <row r="1258" spans="1:34" ht="22.5" x14ac:dyDescent="0.25">
      <c r="A1258" s="6">
        <v>1258</v>
      </c>
      <c r="B1258" s="3"/>
      <c r="C1258" s="3"/>
      <c r="D1258" s="3"/>
      <c r="E1258" s="3"/>
      <c r="F1258" s="3"/>
      <c r="G1258" s="3"/>
      <c r="H1258" s="3" t="s">
        <v>9805</v>
      </c>
      <c r="I1258" s="3" t="s">
        <v>9806</v>
      </c>
      <c r="J1258" s="3"/>
      <c r="K1258" s="3" t="s">
        <v>9807</v>
      </c>
      <c r="L1258" s="3" t="s">
        <v>9808</v>
      </c>
      <c r="M1258" s="3"/>
      <c r="N1258" s="3" t="s">
        <v>9809</v>
      </c>
      <c r="O1258" s="3" t="s">
        <v>9810</v>
      </c>
      <c r="P1258" s="3"/>
      <c r="Q1258" s="3"/>
      <c r="R1258" s="3"/>
      <c r="S1258" s="3"/>
      <c r="T1258" s="3"/>
      <c r="U1258" s="3"/>
      <c r="V1258" s="3"/>
      <c r="W1258" s="13"/>
      <c r="X1258" s="13"/>
      <c r="Y1258" s="13" t="s">
        <v>45283</v>
      </c>
      <c r="Z1258" s="13" t="s">
        <v>44475</v>
      </c>
      <c r="AA1258" s="19"/>
      <c r="AB1258" s="3"/>
      <c r="AC1258" s="3"/>
      <c r="AD1258" s="3"/>
      <c r="AE1258" s="3"/>
      <c r="AF1258" s="3" t="s">
        <v>53376</v>
      </c>
      <c r="AG1258" s="3"/>
      <c r="AH1258" s="3"/>
    </row>
    <row r="1259" spans="1:34" ht="22.5" x14ac:dyDescent="0.25">
      <c r="A1259" s="6">
        <v>1259</v>
      </c>
      <c r="B1259" s="3"/>
      <c r="C1259" s="3"/>
      <c r="D1259" s="3"/>
      <c r="E1259" s="3"/>
      <c r="F1259" s="3"/>
      <c r="G1259" s="3"/>
      <c r="H1259" s="3" t="s">
        <v>9815</v>
      </c>
      <c r="I1259" s="3" t="s">
        <v>9816</v>
      </c>
      <c r="J1259" s="3" t="s">
        <v>9817</v>
      </c>
      <c r="K1259" s="3" t="s">
        <v>9818</v>
      </c>
      <c r="L1259" s="3" t="s">
        <v>9819</v>
      </c>
      <c r="M1259" s="3" t="s">
        <v>9820</v>
      </c>
      <c r="N1259" s="3" t="s">
        <v>9821</v>
      </c>
      <c r="O1259" s="3" t="s">
        <v>9822</v>
      </c>
      <c r="P1259" s="3"/>
      <c r="Q1259" s="3"/>
      <c r="R1259" s="3"/>
      <c r="S1259" s="3"/>
      <c r="T1259" s="3"/>
      <c r="U1259" s="3"/>
      <c r="V1259" s="3"/>
      <c r="W1259" s="13"/>
      <c r="X1259" s="13"/>
      <c r="Y1259" s="13" t="s">
        <v>45284</v>
      </c>
      <c r="Z1259" s="13" t="s">
        <v>5558</v>
      </c>
      <c r="AA1259" s="19"/>
      <c r="AB1259" s="3"/>
      <c r="AC1259" s="3"/>
      <c r="AD1259" s="3"/>
      <c r="AE1259" s="3"/>
      <c r="AF1259" s="3" t="s">
        <v>53152</v>
      </c>
      <c r="AG1259" s="3"/>
      <c r="AH1259" s="3"/>
    </row>
    <row r="1260" spans="1:34" ht="202.5" x14ac:dyDescent="0.25">
      <c r="A1260" s="6">
        <v>1260</v>
      </c>
      <c r="B1260" s="3"/>
      <c r="C1260" s="3"/>
      <c r="D1260" s="3"/>
      <c r="E1260" s="3"/>
      <c r="F1260" s="3"/>
      <c r="G1260" s="3"/>
      <c r="H1260" s="3" t="s">
        <v>9824</v>
      </c>
      <c r="I1260" s="3"/>
      <c r="J1260" s="3"/>
      <c r="K1260" s="3" t="s">
        <v>9825</v>
      </c>
      <c r="L1260" s="3" t="s">
        <v>9826</v>
      </c>
      <c r="M1260" s="3" t="s">
        <v>9827</v>
      </c>
      <c r="N1260" s="3"/>
      <c r="O1260" s="3" t="s">
        <v>9828</v>
      </c>
      <c r="P1260" s="3"/>
      <c r="Q1260" s="3"/>
      <c r="R1260" s="3"/>
      <c r="S1260" s="3"/>
      <c r="T1260" s="3"/>
      <c r="U1260" s="3"/>
      <c r="V1260" s="3"/>
      <c r="W1260" s="13" t="s">
        <v>43865</v>
      </c>
      <c r="X1260" s="13" t="s">
        <v>1109</v>
      </c>
      <c r="Y1260" s="13"/>
      <c r="Z1260" s="13"/>
      <c r="AA1260" s="19" t="s">
        <v>52873</v>
      </c>
      <c r="AB1260" s="3"/>
      <c r="AC1260" s="3"/>
      <c r="AD1260" s="3"/>
      <c r="AE1260" s="3"/>
      <c r="AF1260" s="3" t="s">
        <v>53769</v>
      </c>
      <c r="AG1260" s="3"/>
      <c r="AH1260" s="3"/>
    </row>
    <row r="1261" spans="1:34" ht="90" x14ac:dyDescent="0.25">
      <c r="A1261" s="6">
        <v>1261</v>
      </c>
      <c r="B1261" s="3"/>
      <c r="C1261" s="3"/>
      <c r="D1261" s="3"/>
      <c r="E1261" s="3"/>
      <c r="F1261" s="3"/>
      <c r="G1261" s="3"/>
      <c r="H1261" s="3" t="s">
        <v>9831</v>
      </c>
      <c r="I1261" s="3"/>
      <c r="J1261" s="3"/>
      <c r="K1261" s="3" t="s">
        <v>9832</v>
      </c>
      <c r="L1261" s="3" t="s">
        <v>9833</v>
      </c>
      <c r="M1261" s="3" t="s">
        <v>9834</v>
      </c>
      <c r="N1261" s="3" t="s">
        <v>9835</v>
      </c>
      <c r="O1261" s="3" t="s">
        <v>9836</v>
      </c>
      <c r="P1261" s="3"/>
      <c r="Q1261" s="3"/>
      <c r="R1261" s="3" t="s">
        <v>666</v>
      </c>
      <c r="S1261" s="3"/>
      <c r="T1261" s="3"/>
      <c r="U1261" s="3"/>
      <c r="V1261" s="3"/>
      <c r="W1261" s="13"/>
      <c r="X1261" s="13"/>
      <c r="Y1261" s="13" t="s">
        <v>45285</v>
      </c>
      <c r="Z1261" s="13" t="s">
        <v>46271</v>
      </c>
      <c r="AA1261" s="19"/>
      <c r="AB1261" s="3"/>
      <c r="AC1261" s="3"/>
      <c r="AD1261" s="3"/>
      <c r="AE1261" s="3"/>
      <c r="AF1261" s="3" t="s">
        <v>18522</v>
      </c>
      <c r="AG1261" s="3"/>
      <c r="AH1261" s="3"/>
    </row>
    <row r="1262" spans="1:34" ht="33.75" x14ac:dyDescent="0.25">
      <c r="A1262" s="6">
        <v>1262</v>
      </c>
      <c r="B1262" s="3"/>
      <c r="C1262" s="3"/>
      <c r="D1262" s="3"/>
      <c r="E1262" s="3"/>
      <c r="F1262" s="3"/>
      <c r="G1262" s="3"/>
      <c r="H1262" s="3"/>
      <c r="I1262" s="3" t="s">
        <v>9838</v>
      </c>
      <c r="J1262" s="3" t="s">
        <v>9839</v>
      </c>
      <c r="K1262" s="3" t="s">
        <v>9840</v>
      </c>
      <c r="L1262" s="3" t="s">
        <v>9841</v>
      </c>
      <c r="M1262" s="3"/>
      <c r="N1262" s="3" t="s">
        <v>9842</v>
      </c>
      <c r="O1262" s="3"/>
      <c r="P1262" s="3"/>
      <c r="Q1262" s="3"/>
      <c r="R1262" s="3"/>
      <c r="S1262" s="3"/>
      <c r="T1262" s="3"/>
      <c r="U1262" s="3"/>
      <c r="V1262" s="3"/>
      <c r="W1262" s="13"/>
      <c r="X1262" s="13"/>
      <c r="Y1262" s="13" t="s">
        <v>45286</v>
      </c>
      <c r="Z1262" s="13" t="s">
        <v>46272</v>
      </c>
      <c r="AA1262" s="19"/>
      <c r="AB1262" s="3"/>
      <c r="AC1262" s="3"/>
      <c r="AD1262" s="3"/>
      <c r="AE1262" s="3"/>
      <c r="AF1262" s="3" t="s">
        <v>53445</v>
      </c>
      <c r="AG1262" s="3"/>
      <c r="AH1262" s="3"/>
    </row>
    <row r="1263" spans="1:34" ht="157.5" x14ac:dyDescent="0.25">
      <c r="A1263" s="6">
        <v>1263</v>
      </c>
      <c r="B1263" s="3"/>
      <c r="C1263" s="3"/>
      <c r="D1263" s="3"/>
      <c r="E1263" s="3"/>
      <c r="F1263" s="3" t="s">
        <v>360</v>
      </c>
      <c r="G1263" s="3"/>
      <c r="H1263" s="3"/>
      <c r="I1263" s="3" t="s">
        <v>9845</v>
      </c>
      <c r="J1263" s="3"/>
      <c r="K1263" s="3" t="s">
        <v>9846</v>
      </c>
      <c r="L1263" s="3" t="s">
        <v>9847</v>
      </c>
      <c r="M1263" s="3" t="s">
        <v>9848</v>
      </c>
      <c r="N1263" s="3" t="s">
        <v>9849</v>
      </c>
      <c r="O1263" s="3" t="s">
        <v>9850</v>
      </c>
      <c r="P1263" s="3"/>
      <c r="Q1263" s="3"/>
      <c r="R1263" s="3"/>
      <c r="S1263" s="3"/>
      <c r="T1263" s="3"/>
      <c r="U1263" s="3"/>
      <c r="V1263" s="3"/>
      <c r="W1263" s="13" t="s">
        <v>43866</v>
      </c>
      <c r="X1263" s="13" t="s">
        <v>44367</v>
      </c>
      <c r="Y1263" s="13"/>
      <c r="Z1263" s="13"/>
      <c r="AA1263" s="19" t="s">
        <v>52928</v>
      </c>
      <c r="AB1263" s="3"/>
      <c r="AC1263" s="3"/>
      <c r="AD1263" s="3"/>
      <c r="AE1263" s="3"/>
      <c r="AF1263" s="3" t="s">
        <v>53770</v>
      </c>
      <c r="AG1263" s="3"/>
      <c r="AH1263" s="3"/>
    </row>
    <row r="1264" spans="1:34" ht="57" x14ac:dyDescent="0.25">
      <c r="A1264" s="6">
        <v>1264</v>
      </c>
      <c r="B1264" s="3"/>
      <c r="C1264" s="3"/>
      <c r="D1264" s="3"/>
      <c r="E1264" s="3"/>
      <c r="F1264" s="3"/>
      <c r="G1264" s="3"/>
      <c r="H1264" s="3"/>
      <c r="I1264" s="3" t="s">
        <v>9857</v>
      </c>
      <c r="J1264" s="3" t="s">
        <v>9858</v>
      </c>
      <c r="K1264" s="3"/>
      <c r="L1264" s="3" t="s">
        <v>9859</v>
      </c>
      <c r="M1264" s="3"/>
      <c r="N1264" s="3" t="s">
        <v>9860</v>
      </c>
      <c r="O1264" s="3" t="s">
        <v>9861</v>
      </c>
      <c r="P1264" s="3"/>
      <c r="Q1264" s="3"/>
      <c r="R1264" s="3"/>
      <c r="S1264" s="3"/>
      <c r="T1264" s="3"/>
      <c r="U1264" s="3"/>
      <c r="V1264" s="3"/>
      <c r="W1264" s="13"/>
      <c r="X1264" s="13"/>
      <c r="Y1264" s="13" t="s">
        <v>45287</v>
      </c>
      <c r="Z1264" s="13" t="s">
        <v>46273</v>
      </c>
      <c r="AA1264" s="19" t="s">
        <v>52929</v>
      </c>
      <c r="AB1264" s="3"/>
      <c r="AC1264" s="3"/>
      <c r="AD1264" s="3"/>
      <c r="AE1264" s="3"/>
      <c r="AF1264" s="3" t="s">
        <v>53771</v>
      </c>
      <c r="AG1264" s="3"/>
      <c r="AH1264" s="3"/>
    </row>
    <row r="1265" spans="1:34" ht="23.25" x14ac:dyDescent="0.25">
      <c r="A1265" s="6">
        <v>1265</v>
      </c>
      <c r="B1265" s="3"/>
      <c r="C1265" s="3"/>
      <c r="D1265" s="3"/>
      <c r="E1265" s="3"/>
      <c r="F1265" s="3"/>
      <c r="G1265" s="3"/>
      <c r="H1265" s="3"/>
      <c r="I1265" s="3"/>
      <c r="J1265" s="3"/>
      <c r="K1265" s="3"/>
      <c r="L1265" s="3"/>
      <c r="M1265" s="3"/>
      <c r="N1265" s="3"/>
      <c r="O1265" s="3"/>
      <c r="P1265" s="3"/>
      <c r="Q1265" s="3"/>
      <c r="R1265" s="3"/>
      <c r="S1265" s="3"/>
      <c r="T1265" s="3"/>
      <c r="U1265" s="3"/>
      <c r="V1265" s="3"/>
      <c r="W1265" s="13"/>
      <c r="X1265" s="13"/>
      <c r="Y1265" s="13" t="s">
        <v>45288</v>
      </c>
      <c r="Z1265" s="13" t="s">
        <v>46274</v>
      </c>
      <c r="AA1265" s="19"/>
      <c r="AB1265" s="3"/>
      <c r="AC1265" s="3"/>
      <c r="AD1265" s="3"/>
      <c r="AE1265" s="3"/>
      <c r="AF1265" s="3" t="s">
        <v>427</v>
      </c>
      <c r="AG1265" s="3"/>
      <c r="AH1265" s="3"/>
    </row>
    <row r="1266" spans="1:34" ht="45" x14ac:dyDescent="0.25">
      <c r="A1266" s="6">
        <v>1266</v>
      </c>
      <c r="B1266" s="3"/>
      <c r="C1266" s="3"/>
      <c r="D1266" s="3"/>
      <c r="E1266" s="3"/>
      <c r="F1266" s="3"/>
      <c r="G1266" s="3"/>
      <c r="H1266" s="3" t="s">
        <v>9866</v>
      </c>
      <c r="I1266" s="3" t="s">
        <v>9867</v>
      </c>
      <c r="J1266" s="3" t="s">
        <v>9868</v>
      </c>
      <c r="K1266" s="3" t="s">
        <v>9869</v>
      </c>
      <c r="L1266" s="3"/>
      <c r="M1266" s="3"/>
      <c r="N1266" s="3"/>
      <c r="O1266" s="3"/>
      <c r="P1266" s="3"/>
      <c r="Q1266" s="3"/>
      <c r="R1266" s="3"/>
      <c r="S1266" s="3"/>
      <c r="T1266" s="3"/>
      <c r="U1266" s="3"/>
      <c r="V1266" s="3"/>
      <c r="W1266" s="13"/>
      <c r="X1266" s="13"/>
      <c r="Y1266" s="13" t="s">
        <v>45289</v>
      </c>
      <c r="Z1266" s="13" t="s">
        <v>46275</v>
      </c>
      <c r="AA1266" s="19"/>
      <c r="AB1266" s="3"/>
      <c r="AC1266" s="3"/>
      <c r="AD1266" s="3"/>
      <c r="AE1266" s="3" t="s">
        <v>9870</v>
      </c>
      <c r="AF1266" s="3" t="s">
        <v>53151</v>
      </c>
      <c r="AG1266" s="3"/>
      <c r="AH1266" s="3"/>
    </row>
    <row r="1267" spans="1:34" ht="67.5" x14ac:dyDescent="0.25">
      <c r="A1267" s="6">
        <v>1267</v>
      </c>
      <c r="B1267" s="3"/>
      <c r="C1267" s="3"/>
      <c r="D1267" s="3"/>
      <c r="E1267" s="3"/>
      <c r="F1267" s="3"/>
      <c r="G1267" s="3"/>
      <c r="H1267" s="3" t="s">
        <v>9873</v>
      </c>
      <c r="I1267" s="3"/>
      <c r="J1267" s="3"/>
      <c r="K1267" s="3" t="s">
        <v>9874</v>
      </c>
      <c r="L1267" s="3" t="s">
        <v>9875</v>
      </c>
      <c r="M1267" s="3"/>
      <c r="N1267" s="3"/>
      <c r="O1267" s="3" t="s">
        <v>9876</v>
      </c>
      <c r="P1267" s="3"/>
      <c r="Q1267" s="3"/>
      <c r="R1267" s="3"/>
      <c r="S1267" s="3"/>
      <c r="T1267" s="3"/>
      <c r="U1267" s="3"/>
      <c r="V1267" s="3"/>
      <c r="W1267" s="13"/>
      <c r="X1267" s="13"/>
      <c r="Y1267" s="13" t="s">
        <v>45290</v>
      </c>
      <c r="Z1267" s="13" t="s">
        <v>46276</v>
      </c>
      <c r="AA1267" s="19"/>
      <c r="AB1267" s="3"/>
      <c r="AC1267" s="3"/>
      <c r="AD1267" s="3"/>
      <c r="AE1267" s="3"/>
      <c r="AF1267" s="3" t="s">
        <v>18522</v>
      </c>
      <c r="AG1267" s="3"/>
      <c r="AH1267" s="3"/>
    </row>
    <row r="1268" spans="1:34" ht="22.5" x14ac:dyDescent="0.25">
      <c r="A1268" s="6">
        <v>1268</v>
      </c>
      <c r="B1268" s="3"/>
      <c r="C1268" s="3"/>
      <c r="D1268" s="3"/>
      <c r="E1268" s="3"/>
      <c r="F1268" s="3"/>
      <c r="G1268" s="3"/>
      <c r="H1268" s="3"/>
      <c r="I1268" s="3" t="s">
        <v>9879</v>
      </c>
      <c r="J1268" s="3"/>
      <c r="K1268" s="3" t="s">
        <v>9880</v>
      </c>
      <c r="L1268" s="3"/>
      <c r="M1268" s="3"/>
      <c r="N1268" s="3"/>
      <c r="O1268" s="3"/>
      <c r="P1268" s="3"/>
      <c r="Q1268" s="3"/>
      <c r="R1268" s="3"/>
      <c r="S1268" s="3"/>
      <c r="T1268" s="3"/>
      <c r="U1268" s="3"/>
      <c r="V1268" s="3"/>
      <c r="W1268" s="13"/>
      <c r="X1268" s="13"/>
      <c r="Y1268" s="13" t="s">
        <v>45291</v>
      </c>
      <c r="Z1268" s="13" t="s">
        <v>46277</v>
      </c>
      <c r="AA1268" s="19" t="s">
        <v>52930</v>
      </c>
      <c r="AB1268" s="3"/>
      <c r="AC1268" s="3"/>
      <c r="AD1268" s="3"/>
      <c r="AE1268" s="3"/>
      <c r="AF1268" s="3" t="s">
        <v>53772</v>
      </c>
      <c r="AG1268" s="3"/>
      <c r="AH1268" s="3"/>
    </row>
    <row r="1269" spans="1:34" ht="236.25" x14ac:dyDescent="0.25">
      <c r="A1269" s="6">
        <v>1269</v>
      </c>
      <c r="B1269" s="3"/>
      <c r="C1269" s="3"/>
      <c r="D1269" s="3"/>
      <c r="E1269" s="3"/>
      <c r="F1269" s="3"/>
      <c r="G1269" s="3"/>
      <c r="H1269" s="3" t="s">
        <v>9886</v>
      </c>
      <c r="I1269" s="3"/>
      <c r="J1269" s="3" t="s">
        <v>9887</v>
      </c>
      <c r="K1269" s="3" t="s">
        <v>9888</v>
      </c>
      <c r="L1269" s="3" t="s">
        <v>9889</v>
      </c>
      <c r="M1269" s="3" t="s">
        <v>9890</v>
      </c>
      <c r="N1269" s="3"/>
      <c r="O1269" s="3" t="s">
        <v>9891</v>
      </c>
      <c r="P1269" s="3"/>
      <c r="Q1269" s="3"/>
      <c r="R1269" s="3"/>
      <c r="S1269" s="3"/>
      <c r="T1269" s="3"/>
      <c r="U1269" s="3"/>
      <c r="V1269" s="3"/>
      <c r="W1269" s="13" t="s">
        <v>43867</v>
      </c>
      <c r="X1269" s="13" t="s">
        <v>58</v>
      </c>
      <c r="Y1269" s="13"/>
      <c r="Z1269" s="13"/>
      <c r="AA1269" s="19" t="s">
        <v>52931</v>
      </c>
      <c r="AB1269" s="3"/>
      <c r="AC1269" s="3"/>
      <c r="AD1269" s="3"/>
      <c r="AE1269" s="3"/>
      <c r="AF1269" s="3" t="s">
        <v>53249</v>
      </c>
      <c r="AG1269" s="3"/>
      <c r="AH1269" s="3"/>
    </row>
    <row r="1270" spans="1:34" ht="90" x14ac:dyDescent="0.25">
      <c r="A1270" s="6">
        <v>1270</v>
      </c>
      <c r="B1270" s="3"/>
      <c r="C1270" s="3"/>
      <c r="D1270" s="3"/>
      <c r="E1270" s="3"/>
      <c r="F1270" s="3"/>
      <c r="G1270" s="3"/>
      <c r="H1270" s="3"/>
      <c r="I1270" s="3" t="s">
        <v>9896</v>
      </c>
      <c r="J1270" s="3" t="s">
        <v>9897</v>
      </c>
      <c r="K1270" s="3"/>
      <c r="L1270" s="3"/>
      <c r="M1270" s="3" t="s">
        <v>9898</v>
      </c>
      <c r="N1270" s="3" t="s">
        <v>9899</v>
      </c>
      <c r="O1270" s="3"/>
      <c r="P1270" s="3"/>
      <c r="Q1270" s="3"/>
      <c r="R1270" s="3"/>
      <c r="S1270" s="3"/>
      <c r="T1270" s="3"/>
      <c r="U1270" s="3"/>
      <c r="V1270" s="3"/>
      <c r="W1270" s="13"/>
      <c r="X1270" s="13"/>
      <c r="Y1270" s="13" t="s">
        <v>45292</v>
      </c>
      <c r="Z1270" s="13" t="s">
        <v>46278</v>
      </c>
      <c r="AA1270" s="19" t="s">
        <v>52932</v>
      </c>
      <c r="AB1270" s="3"/>
      <c r="AC1270" s="3"/>
      <c r="AD1270" s="3"/>
      <c r="AE1270" s="3"/>
      <c r="AF1270" s="3" t="s">
        <v>53773</v>
      </c>
      <c r="AG1270" s="3"/>
      <c r="AH1270" s="3"/>
    </row>
    <row r="1271" spans="1:34" ht="45" x14ac:dyDescent="0.25">
      <c r="A1271" s="6">
        <v>1271</v>
      </c>
      <c r="B1271" s="3"/>
      <c r="C1271" s="3"/>
      <c r="D1271" s="3"/>
      <c r="E1271" s="3"/>
      <c r="F1271" s="3"/>
      <c r="G1271" s="3"/>
      <c r="H1271" s="3" t="s">
        <v>9900</v>
      </c>
      <c r="I1271" s="3"/>
      <c r="J1271" s="3"/>
      <c r="K1271" s="3" t="s">
        <v>9901</v>
      </c>
      <c r="L1271" s="3" t="s">
        <v>9902</v>
      </c>
      <c r="M1271" s="3"/>
      <c r="N1271" s="3"/>
      <c r="O1271" s="3"/>
      <c r="P1271" s="3"/>
      <c r="Q1271" s="3"/>
      <c r="R1271" s="3"/>
      <c r="S1271" s="3"/>
      <c r="T1271" s="3"/>
      <c r="U1271" s="3"/>
      <c r="V1271" s="3"/>
      <c r="W1271" s="13"/>
      <c r="X1271" s="13"/>
      <c r="Y1271" s="13" t="s">
        <v>45293</v>
      </c>
      <c r="Z1271" s="13" t="s">
        <v>46279</v>
      </c>
      <c r="AA1271" s="19"/>
      <c r="AB1271" s="3"/>
      <c r="AC1271" s="3"/>
      <c r="AD1271" s="3"/>
      <c r="AE1271" s="3"/>
      <c r="AF1271" s="3" t="s">
        <v>53774</v>
      </c>
      <c r="AG1271" s="3" t="s">
        <v>1053</v>
      </c>
      <c r="AH1271" s="3"/>
    </row>
    <row r="1272" spans="1:34" ht="90" x14ac:dyDescent="0.25">
      <c r="A1272" s="6">
        <v>1272</v>
      </c>
      <c r="B1272" s="3"/>
      <c r="C1272" s="3"/>
      <c r="D1272" s="3"/>
      <c r="E1272" s="3"/>
      <c r="F1272" s="3"/>
      <c r="G1272" s="3"/>
      <c r="H1272" s="3" t="s">
        <v>9908</v>
      </c>
      <c r="I1272" s="3" t="s">
        <v>9909</v>
      </c>
      <c r="J1272" s="3" t="s">
        <v>9910</v>
      </c>
      <c r="K1272" s="3" t="s">
        <v>9911</v>
      </c>
      <c r="L1272" s="3" t="s">
        <v>9912</v>
      </c>
      <c r="M1272" s="3" t="s">
        <v>9913</v>
      </c>
      <c r="N1272" s="3" t="s">
        <v>9914</v>
      </c>
      <c r="O1272" s="3" t="s">
        <v>9915</v>
      </c>
      <c r="P1272" s="3"/>
      <c r="Q1272" s="3"/>
      <c r="R1272" s="3"/>
      <c r="S1272" s="3"/>
      <c r="T1272" s="3"/>
      <c r="U1272" s="3"/>
      <c r="V1272" s="3"/>
      <c r="W1272" s="13"/>
      <c r="X1272" s="13"/>
      <c r="Y1272" s="13" t="s">
        <v>45294</v>
      </c>
      <c r="Z1272" s="13" t="s">
        <v>46280</v>
      </c>
      <c r="AA1272" s="19" t="s">
        <v>52933</v>
      </c>
      <c r="AB1272" s="3"/>
      <c r="AC1272" s="3"/>
      <c r="AD1272" s="3"/>
      <c r="AE1272" s="3"/>
      <c r="AF1272" s="3" t="s">
        <v>18522</v>
      </c>
      <c r="AG1272" s="3"/>
      <c r="AH1272" s="3"/>
    </row>
    <row r="1273" spans="1:34" ht="33.75" x14ac:dyDescent="0.25">
      <c r="A1273" s="6">
        <v>1273</v>
      </c>
      <c r="B1273" s="3"/>
      <c r="C1273" s="3"/>
      <c r="D1273" s="3"/>
      <c r="E1273" s="3"/>
      <c r="F1273" s="3"/>
      <c r="G1273" s="3"/>
      <c r="H1273" s="3" t="s">
        <v>9921</v>
      </c>
      <c r="I1273" s="3"/>
      <c r="J1273" s="3"/>
      <c r="K1273" s="3" t="s">
        <v>9922</v>
      </c>
      <c r="L1273" s="3"/>
      <c r="M1273" s="3"/>
      <c r="N1273" s="3"/>
      <c r="O1273" s="3" t="s">
        <v>9923</v>
      </c>
      <c r="P1273" s="3"/>
      <c r="Q1273" s="3"/>
      <c r="R1273" s="3"/>
      <c r="S1273" s="3"/>
      <c r="T1273" s="3"/>
      <c r="U1273" s="3"/>
      <c r="V1273" s="3"/>
      <c r="W1273" s="13"/>
      <c r="X1273" s="13"/>
      <c r="Y1273" s="13" t="s">
        <v>44796</v>
      </c>
      <c r="Z1273" s="13" t="s">
        <v>5558</v>
      </c>
      <c r="AA1273" s="19" t="s">
        <v>52934</v>
      </c>
      <c r="AB1273" s="3"/>
      <c r="AC1273" s="3"/>
      <c r="AD1273" s="3"/>
      <c r="AE1273" s="3"/>
      <c r="AF1273" s="3" t="s">
        <v>53775</v>
      </c>
      <c r="AG1273" s="3"/>
      <c r="AH1273" s="3"/>
    </row>
    <row r="1274" spans="1:34" x14ac:dyDescent="0.25">
      <c r="A1274" s="6">
        <v>1274</v>
      </c>
      <c r="B1274" s="3"/>
      <c r="C1274" s="3"/>
      <c r="D1274" s="3"/>
      <c r="E1274" s="3"/>
      <c r="F1274" s="3"/>
      <c r="G1274" s="3"/>
      <c r="H1274" s="3" t="s">
        <v>7516</v>
      </c>
      <c r="I1274" s="3"/>
      <c r="J1274" s="3"/>
      <c r="K1274" s="3"/>
      <c r="L1274" s="3"/>
      <c r="M1274" s="3"/>
      <c r="N1274" s="3"/>
      <c r="O1274" s="3"/>
      <c r="P1274" s="3"/>
      <c r="Q1274" s="3"/>
      <c r="R1274" s="3"/>
      <c r="S1274" s="3"/>
      <c r="T1274" s="3"/>
      <c r="U1274" s="3"/>
      <c r="V1274" s="3"/>
      <c r="W1274" s="13"/>
      <c r="X1274" s="13"/>
      <c r="Y1274" s="13"/>
      <c r="Z1274" s="13"/>
      <c r="AA1274" s="19"/>
      <c r="AB1274" s="3"/>
      <c r="AC1274" s="3"/>
      <c r="AD1274" s="3"/>
      <c r="AE1274" s="3"/>
      <c r="AF1274" s="3" t="s">
        <v>53240</v>
      </c>
      <c r="AG1274" s="3"/>
      <c r="AH1274" s="3"/>
    </row>
    <row r="1275" spans="1:34" ht="67.5" x14ac:dyDescent="0.25">
      <c r="A1275" s="6">
        <v>1275</v>
      </c>
      <c r="B1275" s="3"/>
      <c r="C1275" s="3"/>
      <c r="D1275" s="3"/>
      <c r="E1275" s="3"/>
      <c r="F1275" s="3"/>
      <c r="G1275" s="3"/>
      <c r="H1275" s="3"/>
      <c r="I1275" s="3" t="s">
        <v>9929</v>
      </c>
      <c r="J1275" s="3" t="s">
        <v>9930</v>
      </c>
      <c r="K1275" s="3"/>
      <c r="L1275" s="3"/>
      <c r="M1275" s="3" t="s">
        <v>9931</v>
      </c>
      <c r="N1275" s="3" t="s">
        <v>9932</v>
      </c>
      <c r="O1275" s="3" t="s">
        <v>9933</v>
      </c>
      <c r="P1275" s="3"/>
      <c r="Q1275" s="3"/>
      <c r="R1275" s="3"/>
      <c r="S1275" s="3"/>
      <c r="T1275" s="3"/>
      <c r="U1275" s="3"/>
      <c r="V1275" s="3"/>
      <c r="W1275" s="13"/>
      <c r="X1275" s="13"/>
      <c r="Y1275" s="13"/>
      <c r="Z1275" s="13"/>
      <c r="AA1275" s="19"/>
      <c r="AB1275" s="3"/>
      <c r="AC1275" s="3"/>
      <c r="AD1275" s="3"/>
      <c r="AE1275" s="3"/>
      <c r="AF1275" s="3" t="s">
        <v>53776</v>
      </c>
      <c r="AG1275" s="3"/>
      <c r="AH1275" s="3"/>
    </row>
    <row r="1276" spans="1:34" ht="68.25" x14ac:dyDescent="0.25">
      <c r="A1276" s="6">
        <v>1276</v>
      </c>
      <c r="B1276" s="3"/>
      <c r="C1276" s="3"/>
      <c r="D1276" s="3"/>
      <c r="E1276" s="3"/>
      <c r="F1276" s="3"/>
      <c r="G1276" s="3"/>
      <c r="H1276" s="3"/>
      <c r="I1276" s="3" t="s">
        <v>9940</v>
      </c>
      <c r="J1276" s="3" t="s">
        <v>9941</v>
      </c>
      <c r="K1276" s="3"/>
      <c r="L1276" s="3"/>
      <c r="M1276" s="3"/>
      <c r="N1276" s="3"/>
      <c r="O1276" s="3"/>
      <c r="P1276" s="3"/>
      <c r="Q1276" s="3"/>
      <c r="R1276" s="3"/>
      <c r="S1276" s="3"/>
      <c r="T1276" s="3"/>
      <c r="U1276" s="3"/>
      <c r="V1276" s="3"/>
      <c r="W1276" s="13"/>
      <c r="X1276" s="13"/>
      <c r="Y1276" s="13" t="s">
        <v>45295</v>
      </c>
      <c r="Z1276" s="13" t="s">
        <v>46281</v>
      </c>
      <c r="AA1276" s="19" t="s">
        <v>52935</v>
      </c>
      <c r="AB1276" s="3"/>
      <c r="AC1276" s="3"/>
      <c r="AD1276" s="3"/>
      <c r="AE1276" s="3"/>
      <c r="AF1276" s="3" t="s">
        <v>53151</v>
      </c>
      <c r="AG1276" s="3"/>
      <c r="AH1276" s="3"/>
    </row>
    <row r="1277" spans="1:34" ht="22.5" x14ac:dyDescent="0.25">
      <c r="A1277" s="6">
        <v>1277</v>
      </c>
      <c r="B1277" s="3"/>
      <c r="C1277" s="3"/>
      <c r="D1277" s="3"/>
      <c r="E1277" s="3"/>
      <c r="F1277" s="3"/>
      <c r="G1277" s="3"/>
      <c r="H1277" s="3"/>
      <c r="I1277" s="3" t="s">
        <v>9943</v>
      </c>
      <c r="J1277" s="3" t="s">
        <v>9944</v>
      </c>
      <c r="K1277" s="3"/>
      <c r="L1277" s="3"/>
      <c r="M1277" s="3"/>
      <c r="N1277" s="3" t="s">
        <v>9945</v>
      </c>
      <c r="O1277" s="3"/>
      <c r="P1277" s="3"/>
      <c r="Q1277" s="3"/>
      <c r="R1277" s="3"/>
      <c r="S1277" s="3"/>
      <c r="T1277" s="3"/>
      <c r="U1277" s="3"/>
      <c r="V1277" s="3"/>
      <c r="W1277" s="13"/>
      <c r="X1277" s="13"/>
      <c r="Y1277" s="13" t="s">
        <v>45296</v>
      </c>
      <c r="Z1277" s="13" t="s">
        <v>43720</v>
      </c>
      <c r="AA1277" s="19"/>
      <c r="AB1277" s="3"/>
      <c r="AC1277" s="3"/>
      <c r="AD1277" s="3"/>
      <c r="AE1277" s="3"/>
      <c r="AF1277" s="3" t="s">
        <v>658</v>
      </c>
      <c r="AG1277" s="3"/>
      <c r="AH1277" s="3"/>
    </row>
    <row r="1278" spans="1:34" ht="33.75" x14ac:dyDescent="0.25">
      <c r="A1278" s="6">
        <v>1278</v>
      </c>
      <c r="B1278" s="3"/>
      <c r="C1278" s="3"/>
      <c r="D1278" s="3"/>
      <c r="E1278" s="3"/>
      <c r="F1278" s="3"/>
      <c r="G1278" s="3"/>
      <c r="H1278" s="3"/>
      <c r="I1278" s="3" t="s">
        <v>9948</v>
      </c>
      <c r="J1278" s="3"/>
      <c r="K1278" s="3"/>
      <c r="L1278" s="3"/>
      <c r="M1278" s="3"/>
      <c r="N1278" s="3"/>
      <c r="O1278" s="3"/>
      <c r="P1278" s="3"/>
      <c r="Q1278" s="3"/>
      <c r="R1278" s="3"/>
      <c r="S1278" s="3"/>
      <c r="T1278" s="3"/>
      <c r="U1278" s="3"/>
      <c r="V1278" s="3"/>
      <c r="W1278" s="13" t="s">
        <v>43868</v>
      </c>
      <c r="X1278" s="13" t="s">
        <v>44368</v>
      </c>
      <c r="Y1278" s="13"/>
      <c r="Z1278" s="13"/>
      <c r="AA1278" s="19" t="s">
        <v>45305</v>
      </c>
      <c r="AB1278" s="3"/>
      <c r="AC1278" s="3"/>
      <c r="AD1278" s="3"/>
      <c r="AE1278" s="3"/>
      <c r="AF1278" s="3" t="s">
        <v>53144</v>
      </c>
      <c r="AG1278" s="3"/>
      <c r="AH1278" s="3"/>
    </row>
    <row r="1279" spans="1:34" ht="33.75" x14ac:dyDescent="0.25">
      <c r="A1279" s="6">
        <v>1279</v>
      </c>
      <c r="B1279" s="3"/>
      <c r="C1279" s="3"/>
      <c r="D1279" s="3"/>
      <c r="E1279" s="3"/>
      <c r="F1279" s="3"/>
      <c r="G1279" s="3"/>
      <c r="H1279" s="3"/>
      <c r="I1279" s="3" t="s">
        <v>9953</v>
      </c>
      <c r="J1279" s="3" t="s">
        <v>9954</v>
      </c>
      <c r="K1279" s="3"/>
      <c r="L1279" s="3"/>
      <c r="M1279" s="3"/>
      <c r="N1279" s="3"/>
      <c r="O1279" s="3"/>
      <c r="P1279" s="3"/>
      <c r="Q1279" s="3"/>
      <c r="R1279" s="3"/>
      <c r="S1279" s="3"/>
      <c r="T1279" s="3"/>
      <c r="U1279" s="3"/>
      <c r="V1279" s="3"/>
      <c r="W1279" s="13" t="s">
        <v>43869</v>
      </c>
      <c r="X1279" s="13" t="s">
        <v>44112</v>
      </c>
      <c r="Y1279" s="13" t="s">
        <v>45297</v>
      </c>
      <c r="Z1279" s="13" t="s">
        <v>46282</v>
      </c>
      <c r="AA1279" s="19"/>
      <c r="AB1279" s="3"/>
      <c r="AC1279" s="3"/>
      <c r="AD1279" s="3"/>
      <c r="AE1279" s="3"/>
      <c r="AF1279" s="3" t="s">
        <v>53290</v>
      </c>
      <c r="AG1279" s="3"/>
      <c r="AH1279" s="3"/>
    </row>
    <row r="1280" spans="1:34" ht="45" x14ac:dyDescent="0.25">
      <c r="A1280" s="6">
        <v>1280</v>
      </c>
      <c r="B1280" s="3"/>
      <c r="C1280" s="3"/>
      <c r="D1280" s="3"/>
      <c r="E1280" s="3"/>
      <c r="F1280" s="3"/>
      <c r="G1280" s="3"/>
      <c r="H1280" s="3" t="s">
        <v>9957</v>
      </c>
      <c r="I1280" s="3" t="s">
        <v>9958</v>
      </c>
      <c r="J1280" s="3"/>
      <c r="K1280" s="3"/>
      <c r="L1280" s="3"/>
      <c r="M1280" s="3"/>
      <c r="N1280" s="3"/>
      <c r="O1280" s="3"/>
      <c r="P1280" s="3"/>
      <c r="Q1280" s="3"/>
      <c r="R1280" s="3"/>
      <c r="S1280" s="3"/>
      <c r="T1280" s="3"/>
      <c r="U1280" s="3"/>
      <c r="V1280" s="3"/>
      <c r="W1280" s="13"/>
      <c r="X1280" s="13"/>
      <c r="Y1280" s="13" t="s">
        <v>45298</v>
      </c>
      <c r="Z1280" s="13" t="s">
        <v>44344</v>
      </c>
      <c r="AA1280" s="19"/>
      <c r="AB1280" s="3"/>
      <c r="AC1280" s="3"/>
      <c r="AD1280" s="3"/>
      <c r="AE1280" s="3"/>
      <c r="AF1280" s="3" t="s">
        <v>53777</v>
      </c>
      <c r="AG1280" s="3"/>
      <c r="AH1280" s="3"/>
    </row>
    <row r="1281" spans="1:34" ht="45" x14ac:dyDescent="0.25">
      <c r="A1281" s="6">
        <v>1281</v>
      </c>
      <c r="B1281" s="3"/>
      <c r="C1281" s="3"/>
      <c r="D1281" s="3"/>
      <c r="E1281" s="3"/>
      <c r="F1281" s="3"/>
      <c r="G1281" s="3"/>
      <c r="H1281" s="3"/>
      <c r="I1281" s="3" t="s">
        <v>9959</v>
      </c>
      <c r="J1281" s="3" t="s">
        <v>9960</v>
      </c>
      <c r="K1281" s="3" t="s">
        <v>9961</v>
      </c>
      <c r="L1281" s="3"/>
      <c r="M1281" s="3"/>
      <c r="N1281" s="3" t="s">
        <v>9962</v>
      </c>
      <c r="O1281" s="3"/>
      <c r="P1281" s="3"/>
      <c r="Q1281" s="3"/>
      <c r="R1281" s="3"/>
      <c r="S1281" s="3"/>
      <c r="T1281" s="3"/>
      <c r="U1281" s="3"/>
      <c r="V1281" s="3"/>
      <c r="W1281" s="13"/>
      <c r="X1281" s="13"/>
      <c r="Y1281" s="13" t="s">
        <v>45299</v>
      </c>
      <c r="Z1281" s="13" t="s">
        <v>44140</v>
      </c>
      <c r="AA1281" s="19"/>
      <c r="AB1281" s="3"/>
      <c r="AC1281" s="3"/>
      <c r="AD1281" s="3"/>
      <c r="AE1281" s="3"/>
      <c r="AF1281" s="3" t="s">
        <v>53222</v>
      </c>
      <c r="AG1281" s="3"/>
      <c r="AH1281" s="3"/>
    </row>
    <row r="1282" spans="1:34" ht="22.5" x14ac:dyDescent="0.25">
      <c r="A1282" s="6">
        <v>1282</v>
      </c>
      <c r="B1282" s="3"/>
      <c r="C1282" s="3"/>
      <c r="D1282" s="3"/>
      <c r="E1282" s="3"/>
      <c r="F1282" s="3"/>
      <c r="G1282" s="3"/>
      <c r="H1282" s="3"/>
      <c r="I1282" s="3" t="s">
        <v>9966</v>
      </c>
      <c r="J1282" s="3" t="s">
        <v>9967</v>
      </c>
      <c r="K1282" s="3"/>
      <c r="L1282" s="3" t="s">
        <v>9968</v>
      </c>
      <c r="M1282" s="3" t="s">
        <v>9969</v>
      </c>
      <c r="N1282" s="3" t="s">
        <v>9970</v>
      </c>
      <c r="O1282" s="3"/>
      <c r="P1282" s="3"/>
      <c r="Q1282" s="3"/>
      <c r="R1282" s="3"/>
      <c r="S1282" s="3"/>
      <c r="T1282" s="3"/>
      <c r="U1282" s="3"/>
      <c r="V1282" s="3"/>
      <c r="W1282" s="13"/>
      <c r="X1282" s="13"/>
      <c r="Y1282" s="13" t="s">
        <v>44647</v>
      </c>
      <c r="Z1282" s="13" t="s">
        <v>45296</v>
      </c>
      <c r="AA1282" s="19"/>
      <c r="AB1282" s="3"/>
      <c r="AC1282" s="3"/>
      <c r="AD1282" s="3"/>
      <c r="AE1282" s="3"/>
      <c r="AF1282" s="3" t="s">
        <v>53144</v>
      </c>
      <c r="AG1282" s="3"/>
      <c r="AH1282" s="3"/>
    </row>
    <row r="1283" spans="1:34" x14ac:dyDescent="0.25">
      <c r="A1283" s="6">
        <v>1283</v>
      </c>
      <c r="B1283" s="3"/>
      <c r="C1283" s="3"/>
      <c r="D1283" s="3"/>
      <c r="E1283" s="3"/>
      <c r="F1283" s="3"/>
      <c r="G1283" s="3"/>
      <c r="H1283" s="3" t="s">
        <v>9972</v>
      </c>
      <c r="I1283" s="3"/>
      <c r="J1283" s="3"/>
      <c r="K1283" s="3" t="s">
        <v>9973</v>
      </c>
      <c r="L1283" s="3" t="s">
        <v>9974</v>
      </c>
      <c r="M1283" s="3"/>
      <c r="N1283" s="3"/>
      <c r="O1283" s="3" t="s">
        <v>9975</v>
      </c>
      <c r="P1283" s="3"/>
      <c r="Q1283" s="3"/>
      <c r="R1283" s="3"/>
      <c r="S1283" s="3"/>
      <c r="T1283" s="3"/>
      <c r="U1283" s="3"/>
      <c r="V1283" s="3"/>
      <c r="W1283" s="13" t="s">
        <v>43870</v>
      </c>
      <c r="X1283" s="13" t="s">
        <v>44369</v>
      </c>
      <c r="Y1283" s="13"/>
      <c r="Z1283" s="13"/>
      <c r="AA1283" s="19" t="s">
        <v>45529</v>
      </c>
      <c r="AB1283" s="3"/>
      <c r="AC1283" s="3"/>
      <c r="AD1283" s="3"/>
      <c r="AE1283" s="3"/>
      <c r="AF1283" s="3" t="s">
        <v>53175</v>
      </c>
      <c r="AG1283" s="3"/>
      <c r="AH1283" s="3" t="s">
        <v>9976</v>
      </c>
    </row>
    <row r="1284" spans="1:34" ht="191.25" x14ac:dyDescent="0.25">
      <c r="A1284" s="6">
        <v>1284</v>
      </c>
      <c r="B1284" s="3"/>
      <c r="C1284" s="3"/>
      <c r="D1284" s="3"/>
      <c r="E1284" s="3"/>
      <c r="F1284" s="3"/>
      <c r="G1284" s="3"/>
      <c r="H1284" s="3"/>
      <c r="I1284" s="3" t="s">
        <v>9982</v>
      </c>
      <c r="J1284" s="3" t="s">
        <v>9983</v>
      </c>
      <c r="K1284" s="3"/>
      <c r="L1284" s="3"/>
      <c r="M1284" s="3" t="s">
        <v>9984</v>
      </c>
      <c r="N1284" s="3" t="s">
        <v>9985</v>
      </c>
      <c r="O1284" s="3" t="s">
        <v>9986</v>
      </c>
      <c r="P1284" s="3"/>
      <c r="Q1284" s="3"/>
      <c r="R1284" s="3"/>
      <c r="S1284" s="3"/>
      <c r="T1284" s="3"/>
      <c r="U1284" s="3"/>
      <c r="V1284" s="3"/>
      <c r="W1284" s="13"/>
      <c r="X1284" s="13"/>
      <c r="Y1284" s="13" t="s">
        <v>43683</v>
      </c>
      <c r="Z1284" s="13" t="s">
        <v>46283</v>
      </c>
      <c r="AA1284" s="19" t="s">
        <v>52936</v>
      </c>
      <c r="AB1284" s="3"/>
      <c r="AC1284" s="3"/>
      <c r="AD1284" s="3"/>
      <c r="AE1284" s="3"/>
      <c r="AF1284" s="3" t="s">
        <v>53295</v>
      </c>
      <c r="AG1284" s="3"/>
      <c r="AH1284" s="3"/>
    </row>
    <row r="1285" spans="1:34" ht="33.75" x14ac:dyDescent="0.25">
      <c r="A1285" s="6">
        <v>1285</v>
      </c>
      <c r="B1285" s="3"/>
      <c r="C1285" s="3"/>
      <c r="D1285" s="3"/>
      <c r="E1285" s="3"/>
      <c r="F1285" s="3"/>
      <c r="G1285" s="3"/>
      <c r="H1285" s="3"/>
      <c r="I1285" s="3" t="s">
        <v>9994</v>
      </c>
      <c r="J1285" s="3" t="s">
        <v>9995</v>
      </c>
      <c r="K1285" s="3"/>
      <c r="L1285" s="3"/>
      <c r="M1285" s="3"/>
      <c r="N1285" s="3" t="s">
        <v>9996</v>
      </c>
      <c r="O1285" s="3" t="s">
        <v>9997</v>
      </c>
      <c r="P1285" s="3"/>
      <c r="Q1285" s="3"/>
      <c r="R1285" s="3"/>
      <c r="S1285" s="3"/>
      <c r="T1285" s="3"/>
      <c r="U1285" s="3"/>
      <c r="V1285" s="3"/>
      <c r="W1285" s="13" t="s">
        <v>43871</v>
      </c>
      <c r="X1285" s="13" t="s">
        <v>44370</v>
      </c>
      <c r="Y1285" s="13"/>
      <c r="Z1285" s="13"/>
      <c r="AA1285" s="19" t="s">
        <v>52937</v>
      </c>
      <c r="AB1285" s="3"/>
      <c r="AC1285" s="3"/>
      <c r="AD1285" s="3"/>
      <c r="AE1285" s="3"/>
      <c r="AF1285" s="3" t="s">
        <v>53257</v>
      </c>
      <c r="AG1285" s="3"/>
      <c r="AH1285" s="3"/>
    </row>
    <row r="1286" spans="1:34" ht="101.25" x14ac:dyDescent="0.25">
      <c r="A1286" s="6">
        <v>1286</v>
      </c>
      <c r="B1286" s="3"/>
      <c r="C1286" s="3"/>
      <c r="D1286" s="3"/>
      <c r="E1286" s="3"/>
      <c r="F1286" s="3"/>
      <c r="G1286" s="3"/>
      <c r="H1286" s="3"/>
      <c r="I1286" s="3" t="s">
        <v>10004</v>
      </c>
      <c r="J1286" s="3" t="s">
        <v>10005</v>
      </c>
      <c r="K1286" s="3" t="s">
        <v>10006</v>
      </c>
      <c r="L1286" s="3" t="s">
        <v>10007</v>
      </c>
      <c r="M1286" s="3" t="s">
        <v>10008</v>
      </c>
      <c r="N1286" s="3" t="s">
        <v>10009</v>
      </c>
      <c r="O1286" s="3" t="s">
        <v>10010</v>
      </c>
      <c r="P1286" s="3"/>
      <c r="Q1286" s="3"/>
      <c r="R1286" s="3"/>
      <c r="S1286" s="3"/>
      <c r="T1286" s="3"/>
      <c r="U1286" s="3"/>
      <c r="V1286" s="3"/>
      <c r="W1286" s="13"/>
      <c r="X1286" s="13"/>
      <c r="Y1286" s="13" t="s">
        <v>45300</v>
      </c>
      <c r="Z1286" s="13" t="s">
        <v>1045</v>
      </c>
      <c r="AA1286" s="19"/>
      <c r="AB1286" s="3"/>
      <c r="AC1286" s="3"/>
      <c r="AD1286" s="3"/>
      <c r="AE1286" s="3"/>
      <c r="AF1286" s="3" t="s">
        <v>53152</v>
      </c>
      <c r="AG1286" s="3"/>
      <c r="AH1286" s="3"/>
    </row>
    <row r="1287" spans="1:34" ht="33.75" x14ac:dyDescent="0.25">
      <c r="A1287" s="6">
        <v>1287</v>
      </c>
      <c r="B1287" s="3"/>
      <c r="C1287" s="3"/>
      <c r="D1287" s="3"/>
      <c r="E1287" s="3"/>
      <c r="F1287" s="3"/>
      <c r="G1287" s="3"/>
      <c r="H1287" s="3"/>
      <c r="I1287" s="3" t="s">
        <v>10015</v>
      </c>
      <c r="J1287" s="3" t="s">
        <v>10016</v>
      </c>
      <c r="K1287" s="3" t="s">
        <v>10017</v>
      </c>
      <c r="L1287" s="3"/>
      <c r="M1287" s="3" t="s">
        <v>10018</v>
      </c>
      <c r="N1287" s="3" t="s">
        <v>8270</v>
      </c>
      <c r="O1287" s="3" t="s">
        <v>10019</v>
      </c>
      <c r="P1287" s="3"/>
      <c r="Q1287" s="3"/>
      <c r="R1287" s="3"/>
      <c r="S1287" s="3"/>
      <c r="T1287" s="3"/>
      <c r="U1287" s="3"/>
      <c r="V1287" s="3"/>
      <c r="W1287" s="13" t="s">
        <v>43872</v>
      </c>
      <c r="X1287" s="13" t="s">
        <v>44371</v>
      </c>
      <c r="Y1287" s="13"/>
      <c r="Z1287" s="13"/>
      <c r="AA1287" s="19" t="s">
        <v>52938</v>
      </c>
      <c r="AB1287" s="3"/>
      <c r="AC1287" s="3"/>
      <c r="AD1287" s="3"/>
      <c r="AE1287" s="3"/>
      <c r="AF1287" s="3" t="s">
        <v>53778</v>
      </c>
      <c r="AG1287" s="3"/>
      <c r="AH1287" s="3"/>
    </row>
    <row r="1288" spans="1:34" ht="33.75" x14ac:dyDescent="0.25">
      <c r="A1288" s="6">
        <v>1288</v>
      </c>
      <c r="B1288" s="3"/>
      <c r="C1288" s="3"/>
      <c r="D1288" s="3"/>
      <c r="E1288" s="3"/>
      <c r="F1288" s="3"/>
      <c r="G1288" s="3"/>
      <c r="H1288" s="3" t="s">
        <v>10029</v>
      </c>
      <c r="I1288" s="3"/>
      <c r="J1288" s="3"/>
      <c r="K1288" s="3" t="s">
        <v>10030</v>
      </c>
      <c r="L1288" s="3" t="s">
        <v>10031</v>
      </c>
      <c r="M1288" s="3"/>
      <c r="N1288" s="3" t="s">
        <v>10032</v>
      </c>
      <c r="O1288" s="3" t="s">
        <v>10033</v>
      </c>
      <c r="P1288" s="3"/>
      <c r="Q1288" s="3"/>
      <c r="R1288" s="3"/>
      <c r="S1288" s="3"/>
      <c r="T1288" s="3"/>
      <c r="U1288" s="3"/>
      <c r="V1288" s="3"/>
      <c r="W1288" s="13"/>
      <c r="X1288" s="13"/>
      <c r="Y1288" s="13" t="s">
        <v>45301</v>
      </c>
      <c r="Z1288" s="13" t="s">
        <v>2280</v>
      </c>
      <c r="AA1288" s="19"/>
      <c r="AB1288" s="3"/>
      <c r="AC1288" s="3"/>
      <c r="AD1288" s="3"/>
      <c r="AE1288" s="3"/>
      <c r="AF1288" s="3" t="s">
        <v>18522</v>
      </c>
      <c r="AG1288" s="3"/>
      <c r="AH1288" s="3"/>
    </row>
    <row r="1289" spans="1:34" x14ac:dyDescent="0.25">
      <c r="A1289" s="6">
        <v>1289</v>
      </c>
      <c r="B1289" s="3"/>
      <c r="C1289" s="3"/>
      <c r="D1289" s="3"/>
      <c r="E1289" s="3"/>
      <c r="F1289" s="3"/>
      <c r="G1289" s="3"/>
      <c r="H1289" s="3"/>
      <c r="I1289" s="3"/>
      <c r="J1289" s="3"/>
      <c r="K1289" s="3"/>
      <c r="L1289" s="3"/>
      <c r="M1289" s="3"/>
      <c r="N1289" s="3"/>
      <c r="O1289" s="3"/>
      <c r="P1289" s="3"/>
      <c r="Q1289" s="3"/>
      <c r="R1289" s="3"/>
      <c r="S1289" s="3"/>
      <c r="T1289" s="3"/>
      <c r="U1289" s="3"/>
      <c r="V1289" s="3"/>
      <c r="W1289" s="13"/>
      <c r="X1289" s="13"/>
      <c r="Y1289" s="13" t="s">
        <v>45302</v>
      </c>
      <c r="Z1289" s="13" t="s">
        <v>43663</v>
      </c>
      <c r="AA1289" s="19"/>
      <c r="AB1289" s="3"/>
      <c r="AC1289" s="3"/>
      <c r="AD1289" s="3"/>
      <c r="AE1289" s="3"/>
      <c r="AF1289" s="3" t="s">
        <v>53259</v>
      </c>
      <c r="AG1289" s="3"/>
      <c r="AH1289" s="3"/>
    </row>
    <row r="1290" spans="1:34" ht="22.5" x14ac:dyDescent="0.25">
      <c r="A1290" s="6">
        <v>1290</v>
      </c>
      <c r="B1290" s="3"/>
      <c r="C1290" s="3"/>
      <c r="D1290" s="3"/>
      <c r="E1290" s="3"/>
      <c r="F1290" s="3"/>
      <c r="G1290" s="3"/>
      <c r="H1290" s="3" t="s">
        <v>10047</v>
      </c>
      <c r="I1290" s="3"/>
      <c r="J1290" s="3"/>
      <c r="K1290" s="3" t="s">
        <v>10048</v>
      </c>
      <c r="L1290" s="3" t="s">
        <v>10049</v>
      </c>
      <c r="M1290" s="3"/>
      <c r="N1290" s="3" t="s">
        <v>10050</v>
      </c>
      <c r="O1290" s="3" t="s">
        <v>10051</v>
      </c>
      <c r="P1290" s="3"/>
      <c r="Q1290" s="3"/>
      <c r="R1290" s="3"/>
      <c r="S1290" s="3"/>
      <c r="T1290" s="3"/>
      <c r="U1290" s="3"/>
      <c r="V1290" s="3"/>
      <c r="W1290" s="13"/>
      <c r="X1290" s="13"/>
      <c r="Y1290" s="13" t="s">
        <v>45303</v>
      </c>
      <c r="Z1290" s="13" t="s">
        <v>46191</v>
      </c>
      <c r="AA1290" s="19" t="s">
        <v>52939</v>
      </c>
      <c r="AB1290" s="3"/>
      <c r="AC1290" s="3"/>
      <c r="AD1290" s="3"/>
      <c r="AE1290" s="3"/>
      <c r="AF1290" s="3" t="s">
        <v>53190</v>
      </c>
      <c r="AG1290" s="3"/>
      <c r="AH1290" s="3"/>
    </row>
    <row r="1291" spans="1:34" ht="22.5" x14ac:dyDescent="0.25">
      <c r="A1291" s="6">
        <v>1291</v>
      </c>
      <c r="B1291" s="3"/>
      <c r="C1291" s="3"/>
      <c r="D1291" s="3"/>
      <c r="E1291" s="3"/>
      <c r="F1291" s="3"/>
      <c r="G1291" s="3"/>
      <c r="H1291" s="3"/>
      <c r="I1291" s="3" t="s">
        <v>10053</v>
      </c>
      <c r="J1291" s="3" t="s">
        <v>10054</v>
      </c>
      <c r="K1291" s="3"/>
      <c r="L1291" s="3"/>
      <c r="M1291" s="3"/>
      <c r="N1291" s="3"/>
      <c r="O1291" s="3"/>
      <c r="P1291" s="3"/>
      <c r="Q1291" s="3"/>
      <c r="R1291" s="3"/>
      <c r="S1291" s="3" t="s">
        <v>1316</v>
      </c>
      <c r="T1291" s="3"/>
      <c r="U1291" s="3"/>
      <c r="V1291" s="3"/>
      <c r="W1291" s="13"/>
      <c r="X1291" s="13"/>
      <c r="Y1291" s="13" t="s">
        <v>45173</v>
      </c>
      <c r="Z1291" s="13" t="s">
        <v>46284</v>
      </c>
      <c r="AA1291" s="19" t="s">
        <v>52940</v>
      </c>
      <c r="AB1291" s="3"/>
      <c r="AC1291" s="3"/>
      <c r="AD1291" s="3"/>
      <c r="AE1291" s="3"/>
      <c r="AF1291" s="3" t="s">
        <v>53363</v>
      </c>
      <c r="AG1291" s="3"/>
      <c r="AH1291" s="3"/>
    </row>
    <row r="1292" spans="1:34" ht="45" x14ac:dyDescent="0.25">
      <c r="A1292" s="6">
        <v>1292</v>
      </c>
      <c r="B1292" s="3"/>
      <c r="C1292" s="3"/>
      <c r="D1292" s="3"/>
      <c r="E1292" s="3"/>
      <c r="F1292" s="3"/>
      <c r="G1292" s="3"/>
      <c r="H1292" s="3" t="s">
        <v>10057</v>
      </c>
      <c r="I1292" s="3"/>
      <c r="J1292" s="3"/>
      <c r="K1292" s="3" t="s">
        <v>10058</v>
      </c>
      <c r="L1292" s="3" t="s">
        <v>10059</v>
      </c>
      <c r="M1292" s="3" t="s">
        <v>10060</v>
      </c>
      <c r="N1292" s="3" t="s">
        <v>10061</v>
      </c>
      <c r="O1292" s="3" t="s">
        <v>10062</v>
      </c>
      <c r="P1292" s="3"/>
      <c r="Q1292" s="3"/>
      <c r="R1292" s="3"/>
      <c r="S1292" s="3"/>
      <c r="T1292" s="3"/>
      <c r="U1292" s="3"/>
      <c r="V1292" s="3"/>
      <c r="W1292" s="13" t="s">
        <v>43873</v>
      </c>
      <c r="X1292" s="13" t="s">
        <v>44372</v>
      </c>
      <c r="Y1292" s="13"/>
      <c r="Z1292" s="13"/>
      <c r="AA1292" s="19"/>
      <c r="AB1292" s="3"/>
      <c r="AC1292" s="3"/>
      <c r="AD1292" s="3"/>
      <c r="AE1292" s="3"/>
      <c r="AF1292" s="3" t="s">
        <v>53779</v>
      </c>
      <c r="AG1292" s="3"/>
      <c r="AH1292" s="3"/>
    </row>
    <row r="1293" spans="1:34" ht="180" x14ac:dyDescent="0.25">
      <c r="A1293" s="6">
        <v>1293</v>
      </c>
      <c r="B1293" s="3"/>
      <c r="C1293" s="3"/>
      <c r="D1293" s="3"/>
      <c r="E1293" s="3"/>
      <c r="F1293" s="3"/>
      <c r="G1293" s="3"/>
      <c r="H1293" s="3" t="s">
        <v>10064</v>
      </c>
      <c r="I1293" s="3" t="s">
        <v>10065</v>
      </c>
      <c r="J1293" s="3" t="s">
        <v>10066</v>
      </c>
      <c r="K1293" s="3" t="s">
        <v>10067</v>
      </c>
      <c r="L1293" s="3" t="s">
        <v>10068</v>
      </c>
      <c r="M1293" s="3" t="s">
        <v>10069</v>
      </c>
      <c r="N1293" s="3" t="s">
        <v>10070</v>
      </c>
      <c r="O1293" s="3" t="s">
        <v>10071</v>
      </c>
      <c r="P1293" s="3"/>
      <c r="Q1293" s="3"/>
      <c r="R1293" s="3"/>
      <c r="S1293" s="3"/>
      <c r="T1293" s="3"/>
      <c r="U1293" s="3"/>
      <c r="V1293" s="3"/>
      <c r="W1293" s="13"/>
      <c r="X1293" s="13"/>
      <c r="Y1293" s="13" t="s">
        <v>44031</v>
      </c>
      <c r="Z1293" s="13" t="s">
        <v>46285</v>
      </c>
      <c r="AA1293" s="19"/>
      <c r="AB1293" s="3"/>
      <c r="AC1293" s="3"/>
      <c r="AD1293" s="3"/>
      <c r="AE1293" s="3"/>
      <c r="AF1293" s="3" t="s">
        <v>53780</v>
      </c>
      <c r="AG1293" s="3" t="s">
        <v>10072</v>
      </c>
      <c r="AH1293" s="3"/>
    </row>
    <row r="1294" spans="1:34" ht="33.75" x14ac:dyDescent="0.25">
      <c r="A1294" s="6">
        <v>1294</v>
      </c>
      <c r="B1294" s="3"/>
      <c r="C1294" s="3"/>
      <c r="D1294" s="3"/>
      <c r="E1294" s="3"/>
      <c r="F1294" s="3"/>
      <c r="G1294" s="3"/>
      <c r="H1294" s="3"/>
      <c r="I1294" s="3" t="s">
        <v>10076</v>
      </c>
      <c r="J1294" s="3" t="s">
        <v>10077</v>
      </c>
      <c r="K1294" s="3" t="s">
        <v>10078</v>
      </c>
      <c r="L1294" s="3"/>
      <c r="M1294" s="3" t="s">
        <v>10079</v>
      </c>
      <c r="N1294" s="3" t="s">
        <v>10080</v>
      </c>
      <c r="O1294" s="3" t="s">
        <v>10081</v>
      </c>
      <c r="P1294" s="3"/>
      <c r="Q1294" s="3"/>
      <c r="R1294" s="3"/>
      <c r="S1294" s="3"/>
      <c r="T1294" s="3"/>
      <c r="U1294" s="3"/>
      <c r="V1294" s="3"/>
      <c r="W1294" s="13"/>
      <c r="X1294" s="13"/>
      <c r="Y1294" s="13" t="s">
        <v>45304</v>
      </c>
      <c r="Z1294" s="13" t="s">
        <v>46286</v>
      </c>
      <c r="AA1294" s="19"/>
      <c r="AB1294" s="3"/>
      <c r="AC1294" s="3"/>
      <c r="AD1294" s="3"/>
      <c r="AE1294" s="3"/>
      <c r="AF1294" s="3" t="s">
        <v>53781</v>
      </c>
      <c r="AG1294" s="3"/>
      <c r="AH1294" s="3"/>
    </row>
    <row r="1295" spans="1:34" x14ac:dyDescent="0.25">
      <c r="A1295" s="6">
        <v>1295</v>
      </c>
      <c r="B1295" s="3"/>
      <c r="C1295" s="3"/>
      <c r="D1295" s="3"/>
      <c r="E1295" s="3"/>
      <c r="F1295" s="3"/>
      <c r="G1295" s="3"/>
      <c r="H1295" s="3" t="s">
        <v>10082</v>
      </c>
      <c r="I1295" s="3" t="s">
        <v>10083</v>
      </c>
      <c r="J1295" s="3"/>
      <c r="K1295" s="3"/>
      <c r="L1295" s="3"/>
      <c r="M1295" s="3"/>
      <c r="N1295" s="3"/>
      <c r="O1295" s="3"/>
      <c r="P1295" s="3"/>
      <c r="Q1295" s="3"/>
      <c r="R1295" s="3"/>
      <c r="S1295" s="3"/>
      <c r="T1295" s="3"/>
      <c r="U1295" s="3"/>
      <c r="V1295" s="3"/>
      <c r="W1295" s="13"/>
      <c r="X1295" s="13"/>
      <c r="Y1295" s="13" t="s">
        <v>45305</v>
      </c>
      <c r="Z1295" s="13" t="s">
        <v>45292</v>
      </c>
      <c r="AA1295" s="19"/>
      <c r="AB1295" s="3"/>
      <c r="AC1295" s="3"/>
      <c r="AD1295" s="3"/>
      <c r="AE1295" s="3"/>
      <c r="AF1295" s="3" t="s">
        <v>53151</v>
      </c>
      <c r="AG1295" s="3"/>
      <c r="AH1295" s="3"/>
    </row>
    <row r="1296" spans="1:34" x14ac:dyDescent="0.25">
      <c r="A1296" s="6">
        <v>1296</v>
      </c>
      <c r="B1296" s="3"/>
      <c r="C1296" s="3"/>
      <c r="D1296" s="3"/>
      <c r="E1296" s="3"/>
      <c r="F1296" s="3"/>
      <c r="G1296" s="3"/>
      <c r="H1296" s="3"/>
      <c r="I1296" s="3" t="s">
        <v>10084</v>
      </c>
      <c r="J1296" s="3"/>
      <c r="K1296" s="3" t="s">
        <v>10085</v>
      </c>
      <c r="L1296" s="3"/>
      <c r="M1296" s="3" t="s">
        <v>10086</v>
      </c>
      <c r="N1296" s="3" t="s">
        <v>10087</v>
      </c>
      <c r="O1296" s="3"/>
      <c r="P1296" s="3"/>
      <c r="Q1296" s="3"/>
      <c r="R1296" s="3"/>
      <c r="S1296" s="3"/>
      <c r="T1296" s="3"/>
      <c r="U1296" s="3"/>
      <c r="V1296" s="3"/>
      <c r="W1296" s="13" t="s">
        <v>43874</v>
      </c>
      <c r="X1296" s="13" t="s">
        <v>44373</v>
      </c>
      <c r="Y1296" s="13"/>
      <c r="Z1296" s="13"/>
      <c r="AA1296" s="19"/>
      <c r="AB1296" s="3"/>
      <c r="AC1296" s="3"/>
      <c r="AD1296" s="3"/>
      <c r="AE1296" s="3"/>
      <c r="AF1296" s="3">
        <v>565667</v>
      </c>
      <c r="AG1296" s="3"/>
      <c r="AH1296" s="3"/>
    </row>
    <row r="1297" spans="1:34" ht="33.75" x14ac:dyDescent="0.25">
      <c r="A1297" s="6">
        <v>1297</v>
      </c>
      <c r="B1297" s="3"/>
      <c r="C1297" s="3"/>
      <c r="D1297" s="3"/>
      <c r="E1297" s="3"/>
      <c r="F1297" s="3"/>
      <c r="G1297" s="3"/>
      <c r="H1297" s="3" t="s">
        <v>10088</v>
      </c>
      <c r="I1297" s="3" t="s">
        <v>10089</v>
      </c>
      <c r="J1297" s="3"/>
      <c r="K1297" s="3" t="s">
        <v>10090</v>
      </c>
      <c r="L1297" s="3" t="s">
        <v>10091</v>
      </c>
      <c r="M1297" s="3" t="s">
        <v>10092</v>
      </c>
      <c r="N1297" s="3" t="s">
        <v>10093</v>
      </c>
      <c r="O1297" s="3" t="s">
        <v>10094</v>
      </c>
      <c r="P1297" s="3"/>
      <c r="Q1297" s="3"/>
      <c r="R1297" s="3"/>
      <c r="S1297" s="3"/>
      <c r="T1297" s="3"/>
      <c r="U1297" s="3"/>
      <c r="V1297" s="3"/>
      <c r="W1297" s="13"/>
      <c r="X1297" s="13"/>
      <c r="Y1297" s="13" t="s">
        <v>45306</v>
      </c>
      <c r="Z1297" s="13" t="s">
        <v>46287</v>
      </c>
      <c r="AA1297" s="19"/>
      <c r="AB1297" s="3"/>
      <c r="AC1297" s="3"/>
      <c r="AD1297" s="3"/>
      <c r="AE1297" s="3"/>
      <c r="AF1297" s="3" t="s">
        <v>53782</v>
      </c>
      <c r="AG1297" s="3"/>
      <c r="AH1297" s="3"/>
    </row>
    <row r="1298" spans="1:34" ht="78.75" x14ac:dyDescent="0.25">
      <c r="A1298" s="6">
        <v>1298</v>
      </c>
      <c r="B1298" s="3"/>
      <c r="C1298" s="3"/>
      <c r="D1298" s="3"/>
      <c r="E1298" s="3"/>
      <c r="F1298" s="3"/>
      <c r="G1298" s="3"/>
      <c r="H1298" s="3" t="s">
        <v>10099</v>
      </c>
      <c r="I1298" s="3" t="s">
        <v>10100</v>
      </c>
      <c r="J1298" s="3"/>
      <c r="K1298" s="3" t="s">
        <v>10101</v>
      </c>
      <c r="L1298" s="3" t="s">
        <v>10102</v>
      </c>
      <c r="M1298" s="3" t="s">
        <v>10103</v>
      </c>
      <c r="N1298" s="3" t="s">
        <v>10104</v>
      </c>
      <c r="O1298" s="3" t="s">
        <v>10105</v>
      </c>
      <c r="P1298" s="3"/>
      <c r="Q1298" s="3"/>
      <c r="R1298" s="3"/>
      <c r="S1298" s="3"/>
      <c r="T1298" s="3"/>
      <c r="U1298" s="3"/>
      <c r="V1298" s="3"/>
      <c r="W1298" s="13"/>
      <c r="X1298" s="13"/>
      <c r="Y1298" s="13" t="s">
        <v>45307</v>
      </c>
      <c r="Z1298" s="13" t="s">
        <v>46288</v>
      </c>
      <c r="AA1298" s="19"/>
      <c r="AB1298" s="3"/>
      <c r="AC1298" s="3"/>
      <c r="AD1298" s="3"/>
      <c r="AE1298" s="3"/>
      <c r="AF1298" s="3" t="s">
        <v>53783</v>
      </c>
      <c r="AG1298" s="3"/>
      <c r="AH1298" s="3"/>
    </row>
    <row r="1299" spans="1:34" ht="33.75" x14ac:dyDescent="0.25">
      <c r="A1299" s="6">
        <v>1299</v>
      </c>
      <c r="B1299" s="3"/>
      <c r="C1299" s="3"/>
      <c r="D1299" s="3"/>
      <c r="E1299" s="3"/>
      <c r="F1299" s="3"/>
      <c r="G1299" s="3"/>
      <c r="H1299" s="3" t="s">
        <v>10108</v>
      </c>
      <c r="I1299" s="3"/>
      <c r="J1299" s="3"/>
      <c r="K1299" s="3"/>
      <c r="L1299" s="3"/>
      <c r="M1299" s="3"/>
      <c r="N1299" s="3"/>
      <c r="O1299" s="3"/>
      <c r="P1299" s="3"/>
      <c r="Q1299" s="3"/>
      <c r="R1299" s="3"/>
      <c r="S1299" s="3"/>
      <c r="T1299" s="3"/>
      <c r="U1299" s="3"/>
      <c r="V1299" s="3"/>
      <c r="W1299" s="13"/>
      <c r="X1299" s="13"/>
      <c r="Y1299" s="13" t="s">
        <v>45308</v>
      </c>
      <c r="Z1299" s="13" t="s">
        <v>46289</v>
      </c>
      <c r="AA1299" s="19" t="s">
        <v>43606</v>
      </c>
      <c r="AB1299" s="3"/>
      <c r="AC1299" s="3"/>
      <c r="AD1299" s="3"/>
      <c r="AE1299" s="3"/>
      <c r="AF1299" s="3" t="s">
        <v>53222</v>
      </c>
      <c r="AG1299" s="3"/>
      <c r="AH1299" s="3"/>
    </row>
    <row r="1300" spans="1:34" ht="22.5" x14ac:dyDescent="0.25">
      <c r="A1300" s="6">
        <v>1300</v>
      </c>
      <c r="B1300" s="3"/>
      <c r="C1300" s="3"/>
      <c r="D1300" s="3"/>
      <c r="E1300" s="3"/>
      <c r="F1300" s="3"/>
      <c r="G1300" s="3"/>
      <c r="H1300" s="3" t="s">
        <v>10109</v>
      </c>
      <c r="I1300" s="3"/>
      <c r="J1300" s="3"/>
      <c r="K1300" s="3" t="s">
        <v>10110</v>
      </c>
      <c r="L1300" s="3"/>
      <c r="M1300" s="3"/>
      <c r="N1300" s="3" t="s">
        <v>10111</v>
      </c>
      <c r="O1300" s="3" t="s">
        <v>10112</v>
      </c>
      <c r="P1300" s="3"/>
      <c r="Q1300" s="3"/>
      <c r="R1300" s="3"/>
      <c r="S1300" s="3"/>
      <c r="T1300" s="3"/>
      <c r="U1300" s="3"/>
      <c r="V1300" s="3"/>
      <c r="W1300" s="13"/>
      <c r="X1300" s="13"/>
      <c r="Y1300" s="13" t="s">
        <v>45309</v>
      </c>
      <c r="Z1300" s="13" t="s">
        <v>1043</v>
      </c>
      <c r="AA1300" s="19"/>
      <c r="AB1300" s="3"/>
      <c r="AC1300" s="3"/>
      <c r="AD1300" s="3"/>
      <c r="AE1300" s="3"/>
      <c r="AF1300" s="3" t="s">
        <v>53784</v>
      </c>
      <c r="AG1300" s="3"/>
      <c r="AH1300" s="3"/>
    </row>
    <row r="1301" spans="1:34" ht="45" x14ac:dyDescent="0.25">
      <c r="A1301" s="6">
        <v>1301</v>
      </c>
      <c r="B1301" s="3"/>
      <c r="C1301" s="3"/>
      <c r="D1301" s="3"/>
      <c r="E1301" s="3"/>
      <c r="F1301" s="3"/>
      <c r="G1301" s="3"/>
      <c r="H1301" s="3" t="s">
        <v>10114</v>
      </c>
      <c r="I1301" s="3"/>
      <c r="J1301" s="3"/>
      <c r="K1301" s="3"/>
      <c r="L1301" s="3"/>
      <c r="M1301" s="3"/>
      <c r="N1301" s="3"/>
      <c r="O1301" s="3"/>
      <c r="P1301" s="3"/>
      <c r="Q1301" s="3"/>
      <c r="R1301" s="3"/>
      <c r="S1301" s="3"/>
      <c r="T1301" s="3"/>
      <c r="U1301" s="3"/>
      <c r="V1301" s="3"/>
      <c r="W1301" s="13" t="s">
        <v>43875</v>
      </c>
      <c r="X1301" s="13" t="s">
        <v>44374</v>
      </c>
      <c r="Y1301" s="13"/>
      <c r="Z1301" s="13"/>
      <c r="AA1301" s="19" t="s">
        <v>52941</v>
      </c>
      <c r="AB1301" s="3"/>
      <c r="AC1301" s="3"/>
      <c r="AD1301" s="3"/>
      <c r="AE1301" s="3"/>
      <c r="AF1301" s="3" t="s">
        <v>53785</v>
      </c>
      <c r="AG1301" s="3"/>
      <c r="AH1301" s="3"/>
    </row>
    <row r="1302" spans="1:34" ht="34.5" x14ac:dyDescent="0.25">
      <c r="A1302" s="6">
        <v>1302</v>
      </c>
      <c r="B1302" s="3"/>
      <c r="C1302" s="3"/>
      <c r="D1302" s="3"/>
      <c r="E1302" s="3"/>
      <c r="F1302" s="3"/>
      <c r="G1302" s="3"/>
      <c r="H1302" s="3" t="s">
        <v>10121</v>
      </c>
      <c r="I1302" s="3"/>
      <c r="J1302" s="3"/>
      <c r="K1302" s="3" t="s">
        <v>10122</v>
      </c>
      <c r="L1302" s="3"/>
      <c r="M1302" s="3"/>
      <c r="N1302" s="3"/>
      <c r="O1302" s="3"/>
      <c r="P1302" s="3"/>
      <c r="Q1302" s="3"/>
      <c r="R1302" s="3"/>
      <c r="S1302" s="3"/>
      <c r="T1302" s="3"/>
      <c r="U1302" s="3"/>
      <c r="V1302" s="3"/>
      <c r="W1302" s="13"/>
      <c r="X1302" s="13"/>
      <c r="Y1302" s="13" t="s">
        <v>45310</v>
      </c>
      <c r="Z1302" s="13" t="s">
        <v>46290</v>
      </c>
      <c r="AA1302" s="19"/>
      <c r="AB1302" s="3"/>
      <c r="AC1302" s="3"/>
      <c r="AD1302" s="3"/>
      <c r="AE1302" s="3"/>
      <c r="AF1302" s="3" t="s">
        <v>53786</v>
      </c>
      <c r="AG1302" s="3"/>
      <c r="AH1302" s="3"/>
    </row>
    <row r="1303" spans="1:34" ht="45.75" x14ac:dyDescent="0.25">
      <c r="A1303" s="6">
        <v>1303</v>
      </c>
      <c r="B1303" s="3"/>
      <c r="C1303" s="3"/>
      <c r="D1303" s="3"/>
      <c r="E1303" s="3"/>
      <c r="F1303" s="3"/>
      <c r="G1303" s="3"/>
      <c r="H1303" s="3" t="s">
        <v>10129</v>
      </c>
      <c r="I1303" s="3"/>
      <c r="J1303" s="3"/>
      <c r="K1303" s="3" t="s">
        <v>10130</v>
      </c>
      <c r="L1303" s="3" t="s">
        <v>10131</v>
      </c>
      <c r="M1303" s="3"/>
      <c r="N1303" s="3"/>
      <c r="O1303" s="3" t="s">
        <v>10132</v>
      </c>
      <c r="P1303" s="3"/>
      <c r="Q1303" s="3"/>
      <c r="R1303" s="3"/>
      <c r="S1303" s="3"/>
      <c r="T1303" s="3"/>
      <c r="U1303" s="3"/>
      <c r="V1303" s="3"/>
      <c r="W1303" s="13"/>
      <c r="X1303" s="13"/>
      <c r="Y1303" s="13" t="s">
        <v>45311</v>
      </c>
      <c r="Z1303" s="13" t="s">
        <v>46291</v>
      </c>
      <c r="AA1303" s="19"/>
      <c r="AB1303" s="3"/>
      <c r="AC1303" s="3"/>
      <c r="AD1303" s="3"/>
      <c r="AE1303" s="3"/>
      <c r="AF1303" s="3" t="s">
        <v>18522</v>
      </c>
      <c r="AG1303" s="3"/>
      <c r="AH1303" s="3"/>
    </row>
    <row r="1304" spans="1:34" ht="56.25" x14ac:dyDescent="0.25">
      <c r="A1304" s="6">
        <v>1304</v>
      </c>
      <c r="B1304" s="3"/>
      <c r="C1304" s="3"/>
      <c r="D1304" s="3"/>
      <c r="E1304" s="3"/>
      <c r="F1304" s="3"/>
      <c r="G1304" s="3"/>
      <c r="H1304" s="3" t="s">
        <v>10137</v>
      </c>
      <c r="I1304" s="3"/>
      <c r="J1304" s="3"/>
      <c r="K1304" s="3" t="s">
        <v>10138</v>
      </c>
      <c r="L1304" s="3" t="s">
        <v>10139</v>
      </c>
      <c r="M1304" s="3" t="s">
        <v>10140</v>
      </c>
      <c r="N1304" s="3"/>
      <c r="O1304" s="3"/>
      <c r="P1304" s="3"/>
      <c r="Q1304" s="3"/>
      <c r="R1304" s="3" t="s">
        <v>3025</v>
      </c>
      <c r="S1304" s="3"/>
      <c r="T1304" s="3"/>
      <c r="U1304" s="3"/>
      <c r="V1304" s="3"/>
      <c r="W1304" s="13"/>
      <c r="X1304" s="13"/>
      <c r="Y1304" s="13" t="s">
        <v>45312</v>
      </c>
      <c r="Z1304" s="13" t="s">
        <v>2933</v>
      </c>
      <c r="AA1304" s="19"/>
      <c r="AB1304" s="3"/>
      <c r="AC1304" s="3"/>
      <c r="AD1304" s="3"/>
      <c r="AE1304" s="3"/>
      <c r="AF1304" s="3" t="s">
        <v>53787</v>
      </c>
      <c r="AG1304" s="3"/>
      <c r="AH1304" s="3" t="s">
        <v>5422</v>
      </c>
    </row>
    <row r="1305" spans="1:34" ht="67.5" x14ac:dyDescent="0.25">
      <c r="A1305" s="6">
        <v>1305</v>
      </c>
      <c r="B1305" s="3"/>
      <c r="C1305" s="3"/>
      <c r="D1305" s="3"/>
      <c r="E1305" s="3"/>
      <c r="F1305" s="3"/>
      <c r="G1305" s="3"/>
      <c r="H1305" s="3" t="s">
        <v>10148</v>
      </c>
      <c r="I1305" s="3"/>
      <c r="J1305" s="3"/>
      <c r="K1305" s="3" t="s">
        <v>10149</v>
      </c>
      <c r="L1305" s="3" t="s">
        <v>10150</v>
      </c>
      <c r="M1305" s="3" t="s">
        <v>10151</v>
      </c>
      <c r="N1305" s="3" t="s">
        <v>10152</v>
      </c>
      <c r="O1305" s="3" t="s">
        <v>10153</v>
      </c>
      <c r="P1305" s="3"/>
      <c r="Q1305" s="3"/>
      <c r="R1305" s="3" t="s">
        <v>3025</v>
      </c>
      <c r="S1305" s="3"/>
      <c r="T1305" s="3"/>
      <c r="U1305" s="3"/>
      <c r="V1305" s="3"/>
      <c r="W1305" s="13"/>
      <c r="X1305" s="13"/>
      <c r="Y1305" s="13" t="s">
        <v>45313</v>
      </c>
      <c r="Z1305" s="13" t="s">
        <v>46292</v>
      </c>
      <c r="AA1305" s="19"/>
      <c r="AB1305" s="3"/>
      <c r="AC1305" s="3"/>
      <c r="AD1305" s="3"/>
      <c r="AE1305" s="3"/>
      <c r="AF1305" s="3" t="s">
        <v>53788</v>
      </c>
      <c r="AG1305" s="3"/>
      <c r="AH1305" s="3" t="s">
        <v>48</v>
      </c>
    </row>
    <row r="1306" spans="1:34" ht="22.5" x14ac:dyDescent="0.25">
      <c r="A1306" s="6">
        <v>1306</v>
      </c>
      <c r="B1306" s="3"/>
      <c r="C1306" s="3"/>
      <c r="D1306" s="3"/>
      <c r="E1306" s="3"/>
      <c r="F1306" s="3"/>
      <c r="G1306" s="3"/>
      <c r="H1306" s="3" t="s">
        <v>10154</v>
      </c>
      <c r="I1306" s="3"/>
      <c r="J1306" s="3"/>
      <c r="K1306" s="3" t="s">
        <v>10155</v>
      </c>
      <c r="L1306" s="3" t="s">
        <v>10156</v>
      </c>
      <c r="M1306" s="3"/>
      <c r="N1306" s="3"/>
      <c r="O1306" s="3" t="s">
        <v>10157</v>
      </c>
      <c r="P1306" s="3"/>
      <c r="Q1306" s="3"/>
      <c r="R1306" s="3"/>
      <c r="S1306" s="3"/>
      <c r="T1306" s="3"/>
      <c r="U1306" s="3"/>
      <c r="V1306" s="3"/>
      <c r="W1306" s="13"/>
      <c r="X1306" s="13"/>
      <c r="Y1306" s="13"/>
      <c r="Z1306" s="13"/>
      <c r="AA1306" s="19"/>
      <c r="AB1306" s="3"/>
      <c r="AC1306" s="3"/>
      <c r="AD1306" s="3"/>
      <c r="AE1306" s="3"/>
      <c r="AF1306" s="3" t="s">
        <v>53789</v>
      </c>
      <c r="AG1306" s="3"/>
      <c r="AH1306" s="3"/>
    </row>
    <row r="1307" spans="1:34" ht="45" x14ac:dyDescent="0.25">
      <c r="A1307" s="6">
        <v>1307</v>
      </c>
      <c r="B1307" s="3"/>
      <c r="C1307" s="3"/>
      <c r="D1307" s="3"/>
      <c r="E1307" s="3"/>
      <c r="F1307" s="3"/>
      <c r="G1307" s="3"/>
      <c r="H1307" s="3" t="s">
        <v>10161</v>
      </c>
      <c r="I1307" s="3"/>
      <c r="J1307" s="3"/>
      <c r="K1307" s="3" t="s">
        <v>10162</v>
      </c>
      <c r="L1307" s="3" t="s">
        <v>10163</v>
      </c>
      <c r="M1307" s="3"/>
      <c r="N1307" s="3"/>
      <c r="O1307" s="3" t="s">
        <v>10164</v>
      </c>
      <c r="P1307" s="3"/>
      <c r="Q1307" s="3"/>
      <c r="R1307" s="3" t="s">
        <v>666</v>
      </c>
      <c r="S1307" s="3"/>
      <c r="T1307" s="3"/>
      <c r="U1307" s="3"/>
      <c r="V1307" s="3"/>
      <c r="W1307" s="13"/>
      <c r="X1307" s="13"/>
      <c r="Y1307" s="13" t="s">
        <v>45314</v>
      </c>
      <c r="Z1307" s="13" t="s">
        <v>46293</v>
      </c>
      <c r="AA1307" s="19"/>
      <c r="AB1307" s="3"/>
      <c r="AC1307" s="3"/>
      <c r="AD1307" s="3"/>
      <c r="AE1307" s="3"/>
      <c r="AF1307" s="3" t="s">
        <v>53790</v>
      </c>
      <c r="AG1307" s="3"/>
      <c r="AH1307" s="3"/>
    </row>
    <row r="1308" spans="1:34" ht="56.25" x14ac:dyDescent="0.25">
      <c r="A1308" s="6">
        <v>1308</v>
      </c>
      <c r="B1308" s="3"/>
      <c r="C1308" s="3"/>
      <c r="D1308" s="3"/>
      <c r="E1308" s="3"/>
      <c r="F1308" s="3"/>
      <c r="G1308" s="3"/>
      <c r="H1308" s="3" t="s">
        <v>10170</v>
      </c>
      <c r="I1308" s="3"/>
      <c r="J1308" s="3"/>
      <c r="K1308" s="3" t="s">
        <v>10171</v>
      </c>
      <c r="L1308" s="3" t="s">
        <v>10172</v>
      </c>
      <c r="M1308" s="3"/>
      <c r="N1308" s="3"/>
      <c r="O1308" s="3" t="s">
        <v>10173</v>
      </c>
      <c r="P1308" s="3"/>
      <c r="Q1308" s="3"/>
      <c r="R1308" s="3" t="s">
        <v>666</v>
      </c>
      <c r="S1308" s="3"/>
      <c r="T1308" s="3"/>
      <c r="U1308" s="3"/>
      <c r="V1308" s="3"/>
      <c r="W1308" s="13"/>
      <c r="X1308" s="13"/>
      <c r="Y1308" s="13" t="s">
        <v>45315</v>
      </c>
      <c r="Z1308" s="13" t="s">
        <v>46294</v>
      </c>
      <c r="AA1308" s="19"/>
      <c r="AB1308" s="3"/>
      <c r="AC1308" s="3"/>
      <c r="AD1308" s="3"/>
      <c r="AE1308" s="3"/>
      <c r="AF1308" s="3" t="s">
        <v>53372</v>
      </c>
      <c r="AG1308" s="3"/>
      <c r="AH1308" s="3"/>
    </row>
    <row r="1309" spans="1:34" ht="45.75" x14ac:dyDescent="0.25">
      <c r="A1309" s="6">
        <v>1309</v>
      </c>
      <c r="B1309" s="3"/>
      <c r="C1309" s="3"/>
      <c r="D1309" s="3"/>
      <c r="E1309" s="3"/>
      <c r="F1309" s="3"/>
      <c r="G1309" s="3"/>
      <c r="H1309" s="3" t="s">
        <v>10177</v>
      </c>
      <c r="I1309" s="3"/>
      <c r="J1309" s="3"/>
      <c r="K1309" s="3"/>
      <c r="L1309" s="3"/>
      <c r="M1309" s="3"/>
      <c r="N1309" s="3"/>
      <c r="O1309" s="3"/>
      <c r="P1309" s="3"/>
      <c r="Q1309" s="3"/>
      <c r="R1309" s="3"/>
      <c r="S1309" s="3"/>
      <c r="T1309" s="3"/>
      <c r="U1309" s="3"/>
      <c r="V1309" s="3"/>
      <c r="W1309" s="13"/>
      <c r="X1309" s="13"/>
      <c r="Y1309" s="13" t="s">
        <v>45316</v>
      </c>
      <c r="Z1309" s="13" t="s">
        <v>46295</v>
      </c>
      <c r="AA1309" s="19"/>
      <c r="AB1309" s="3"/>
      <c r="AC1309" s="3"/>
      <c r="AD1309" s="3"/>
      <c r="AE1309" s="3"/>
      <c r="AF1309" s="3" t="s">
        <v>18522</v>
      </c>
      <c r="AG1309" s="3"/>
      <c r="AH1309" s="3"/>
    </row>
    <row r="1310" spans="1:34" ht="67.5" x14ac:dyDescent="0.25">
      <c r="A1310" s="6">
        <v>1310</v>
      </c>
      <c r="B1310" s="3"/>
      <c r="C1310" s="3"/>
      <c r="D1310" s="3"/>
      <c r="E1310" s="3"/>
      <c r="F1310" s="3"/>
      <c r="G1310" s="3"/>
      <c r="H1310" s="3" t="s">
        <v>10178</v>
      </c>
      <c r="I1310" s="3"/>
      <c r="J1310" s="3"/>
      <c r="K1310" s="3" t="s">
        <v>10179</v>
      </c>
      <c r="L1310" s="3" t="s">
        <v>10180</v>
      </c>
      <c r="M1310" s="3"/>
      <c r="N1310" s="3"/>
      <c r="O1310" s="3" t="s">
        <v>10181</v>
      </c>
      <c r="P1310" s="3"/>
      <c r="Q1310" s="3"/>
      <c r="R1310" s="3" t="s">
        <v>1224</v>
      </c>
      <c r="S1310" s="3"/>
      <c r="T1310" s="3"/>
      <c r="U1310" s="3"/>
      <c r="V1310" s="3"/>
      <c r="W1310" s="13" t="s">
        <v>43876</v>
      </c>
      <c r="X1310" s="13" t="s">
        <v>1332</v>
      </c>
      <c r="Y1310" s="13"/>
      <c r="Z1310" s="13"/>
      <c r="AA1310" s="19" t="s">
        <v>52942</v>
      </c>
      <c r="AB1310" s="3"/>
      <c r="AC1310" s="3"/>
      <c r="AD1310" s="3"/>
      <c r="AE1310" s="3"/>
      <c r="AF1310" s="3" t="s">
        <v>53791</v>
      </c>
      <c r="AG1310" s="3"/>
      <c r="AH1310" s="3"/>
    </row>
    <row r="1311" spans="1:34" ht="33.75" x14ac:dyDescent="0.25">
      <c r="A1311" s="6">
        <v>1311</v>
      </c>
      <c r="B1311" s="3"/>
      <c r="C1311" s="3"/>
      <c r="D1311" s="3"/>
      <c r="E1311" s="3"/>
      <c r="F1311" s="3"/>
      <c r="G1311" s="3"/>
      <c r="H1311" s="3" t="s">
        <v>10184</v>
      </c>
      <c r="I1311" s="3"/>
      <c r="J1311" s="3"/>
      <c r="K1311" s="3" t="s">
        <v>10185</v>
      </c>
      <c r="L1311" s="3" t="s">
        <v>10186</v>
      </c>
      <c r="M1311" s="3"/>
      <c r="N1311" s="3"/>
      <c r="O1311" s="3" t="s">
        <v>10187</v>
      </c>
      <c r="P1311" s="3"/>
      <c r="Q1311" s="3"/>
      <c r="R1311" s="3"/>
      <c r="S1311" s="3"/>
      <c r="T1311" s="3"/>
      <c r="U1311" s="3"/>
      <c r="V1311" s="3"/>
      <c r="W1311" s="13"/>
      <c r="X1311" s="13"/>
      <c r="Y1311" s="13" t="s">
        <v>45317</v>
      </c>
      <c r="Z1311" s="13" t="s">
        <v>5295</v>
      </c>
      <c r="AA1311" s="19"/>
      <c r="AB1311" s="3"/>
      <c r="AC1311" s="3"/>
      <c r="AD1311" s="3"/>
      <c r="AE1311" s="3"/>
      <c r="AF1311" s="3" t="s">
        <v>18522</v>
      </c>
      <c r="AG1311" s="3"/>
      <c r="AH1311" s="3"/>
    </row>
    <row r="1312" spans="1:34" ht="90" x14ac:dyDescent="0.25">
      <c r="A1312" s="6">
        <v>1312</v>
      </c>
      <c r="B1312" s="3"/>
      <c r="C1312" s="3"/>
      <c r="D1312" s="3"/>
      <c r="E1312" s="3"/>
      <c r="F1312" s="3"/>
      <c r="G1312" s="3"/>
      <c r="H1312" s="3" t="s">
        <v>10192</v>
      </c>
      <c r="I1312" s="3"/>
      <c r="J1312" s="3"/>
      <c r="K1312" s="3"/>
      <c r="L1312" s="3" t="s">
        <v>10193</v>
      </c>
      <c r="M1312" s="3"/>
      <c r="N1312" s="3"/>
      <c r="O1312" s="3" t="s">
        <v>10194</v>
      </c>
      <c r="P1312" s="3"/>
      <c r="Q1312" s="3"/>
      <c r="R1312" s="3" t="s">
        <v>10195</v>
      </c>
      <c r="S1312" s="3"/>
      <c r="T1312" s="3"/>
      <c r="U1312" s="3"/>
      <c r="V1312" s="3"/>
      <c r="W1312" s="13"/>
      <c r="X1312" s="13"/>
      <c r="Y1312" s="13" t="s">
        <v>45318</v>
      </c>
      <c r="Z1312" s="13" t="s">
        <v>46296</v>
      </c>
      <c r="AA1312" s="19" t="s">
        <v>52943</v>
      </c>
      <c r="AB1312" s="3"/>
      <c r="AC1312" s="3"/>
      <c r="AD1312" s="3"/>
      <c r="AE1312" s="3"/>
      <c r="AF1312" s="3" t="s">
        <v>11437</v>
      </c>
      <c r="AG1312" s="3"/>
      <c r="AH1312" s="3"/>
    </row>
    <row r="1313" spans="1:34" ht="79.5" x14ac:dyDescent="0.25">
      <c r="A1313" s="6">
        <v>1313</v>
      </c>
      <c r="B1313" s="3"/>
      <c r="C1313" s="3"/>
      <c r="D1313" s="3"/>
      <c r="E1313" s="3"/>
      <c r="F1313" s="3"/>
      <c r="G1313" s="3"/>
      <c r="H1313" s="3" t="s">
        <v>10203</v>
      </c>
      <c r="I1313" s="3"/>
      <c r="J1313" s="3"/>
      <c r="K1313" s="3" t="s">
        <v>10204</v>
      </c>
      <c r="L1313" s="3" t="s">
        <v>10205</v>
      </c>
      <c r="M1313" s="3"/>
      <c r="N1313" s="3" t="s">
        <v>10206</v>
      </c>
      <c r="O1313" s="3" t="s">
        <v>10207</v>
      </c>
      <c r="P1313" s="3"/>
      <c r="Q1313" s="3"/>
      <c r="R1313" s="3" t="s">
        <v>666</v>
      </c>
      <c r="S1313" s="3"/>
      <c r="T1313" s="3"/>
      <c r="U1313" s="3"/>
      <c r="V1313" s="3"/>
      <c r="W1313" s="13" t="s">
        <v>43877</v>
      </c>
      <c r="X1313" s="13" t="s">
        <v>24455</v>
      </c>
      <c r="Y1313" s="13"/>
      <c r="Z1313" s="13"/>
      <c r="AA1313" s="19"/>
      <c r="AB1313" s="3"/>
      <c r="AC1313" s="3"/>
      <c r="AD1313" s="3"/>
      <c r="AE1313" s="3"/>
      <c r="AF1313" s="3" t="s">
        <v>53152</v>
      </c>
      <c r="AG1313" s="3"/>
      <c r="AH1313" s="3"/>
    </row>
    <row r="1314" spans="1:34" ht="112.5" x14ac:dyDescent="0.25">
      <c r="A1314" s="6">
        <v>1314</v>
      </c>
      <c r="B1314" s="3"/>
      <c r="C1314" s="3"/>
      <c r="D1314" s="3"/>
      <c r="E1314" s="3"/>
      <c r="F1314" s="3"/>
      <c r="G1314" s="3"/>
      <c r="H1314" s="3" t="s">
        <v>10212</v>
      </c>
      <c r="I1314" s="3"/>
      <c r="J1314" s="3"/>
      <c r="K1314" s="3" t="s">
        <v>10213</v>
      </c>
      <c r="L1314" s="3" t="s">
        <v>10214</v>
      </c>
      <c r="M1314" s="3"/>
      <c r="N1314" s="3"/>
      <c r="O1314" s="3" t="s">
        <v>10215</v>
      </c>
      <c r="P1314" s="3"/>
      <c r="Q1314" s="3"/>
      <c r="R1314" s="3" t="s">
        <v>666</v>
      </c>
      <c r="S1314" s="3"/>
      <c r="T1314" s="3"/>
      <c r="U1314" s="3"/>
      <c r="V1314" s="3"/>
      <c r="W1314" s="13"/>
      <c r="X1314" s="13"/>
      <c r="Y1314" s="13" t="s">
        <v>45319</v>
      </c>
      <c r="Z1314" s="13" t="s">
        <v>9746</v>
      </c>
      <c r="AA1314" s="19"/>
      <c r="AB1314" s="3"/>
      <c r="AC1314" s="3"/>
      <c r="AD1314" s="3"/>
      <c r="AE1314" s="3"/>
      <c r="AF1314" s="3" t="s">
        <v>18522</v>
      </c>
      <c r="AG1314" s="3"/>
      <c r="AH1314" s="3"/>
    </row>
    <row r="1315" spans="1:34" ht="22.5" x14ac:dyDescent="0.25">
      <c r="A1315" s="6">
        <v>1315</v>
      </c>
      <c r="B1315" s="3"/>
      <c r="C1315" s="3"/>
      <c r="D1315" s="3"/>
      <c r="E1315" s="3"/>
      <c r="F1315" s="3"/>
      <c r="G1315" s="3"/>
      <c r="H1315" s="3" t="s">
        <v>10223</v>
      </c>
      <c r="I1315" s="3"/>
      <c r="J1315" s="3"/>
      <c r="K1315" s="3"/>
      <c r="L1315" s="3" t="s">
        <v>10224</v>
      </c>
      <c r="M1315" s="3"/>
      <c r="N1315" s="3"/>
      <c r="O1315" s="3"/>
      <c r="P1315" s="3"/>
      <c r="Q1315" s="3"/>
      <c r="R1315" s="3"/>
      <c r="S1315" s="3"/>
      <c r="T1315" s="3"/>
      <c r="U1315" s="3"/>
      <c r="V1315" s="3"/>
      <c r="W1315" s="13"/>
      <c r="X1315" s="13"/>
      <c r="Y1315" s="13"/>
      <c r="Z1315" s="13"/>
      <c r="AA1315" s="19"/>
      <c r="AB1315" s="3"/>
      <c r="AC1315" s="3"/>
      <c r="AD1315" s="3"/>
      <c r="AE1315" s="3"/>
      <c r="AF1315" s="3" t="s">
        <v>53151</v>
      </c>
      <c r="AG1315" s="3"/>
      <c r="AH1315" s="3"/>
    </row>
    <row r="1316" spans="1:34" ht="67.5" x14ac:dyDescent="0.25">
      <c r="A1316" s="6">
        <v>1316</v>
      </c>
      <c r="B1316" s="3"/>
      <c r="C1316" s="3"/>
      <c r="D1316" s="3"/>
      <c r="E1316" s="3"/>
      <c r="F1316" s="3"/>
      <c r="G1316" s="3"/>
      <c r="H1316" s="3" t="s">
        <v>10231</v>
      </c>
      <c r="I1316" s="3"/>
      <c r="J1316" s="3"/>
      <c r="K1316" s="3" t="s">
        <v>10232</v>
      </c>
      <c r="L1316" s="3" t="s">
        <v>10233</v>
      </c>
      <c r="M1316" s="3"/>
      <c r="N1316" s="3" t="s">
        <v>10234</v>
      </c>
      <c r="O1316" s="3" t="s">
        <v>10235</v>
      </c>
      <c r="P1316" s="3"/>
      <c r="Q1316" s="3"/>
      <c r="R1316" s="3"/>
      <c r="S1316" s="3"/>
      <c r="T1316" s="3"/>
      <c r="U1316" s="3"/>
      <c r="V1316" s="3"/>
      <c r="W1316" s="13"/>
      <c r="X1316" s="13"/>
      <c r="Y1316" s="13" t="s">
        <v>45320</v>
      </c>
      <c r="Z1316" s="13" t="s">
        <v>44320</v>
      </c>
      <c r="AA1316" s="19" t="s">
        <v>52944</v>
      </c>
      <c r="AB1316" s="3"/>
      <c r="AC1316" s="3"/>
      <c r="AD1316" s="3"/>
      <c r="AE1316" s="3"/>
      <c r="AF1316" s="3" t="s">
        <v>53151</v>
      </c>
      <c r="AG1316" s="3"/>
      <c r="AH1316" s="3"/>
    </row>
    <row r="1317" spans="1:34" ht="23.25" x14ac:dyDescent="0.25">
      <c r="A1317" s="6">
        <v>1317</v>
      </c>
      <c r="B1317" s="3"/>
      <c r="C1317" s="3"/>
      <c r="D1317" s="3"/>
      <c r="E1317" s="3"/>
      <c r="F1317" s="3"/>
      <c r="G1317" s="3"/>
      <c r="H1317" s="3" t="s">
        <v>10239</v>
      </c>
      <c r="I1317" s="3"/>
      <c r="J1317" s="3"/>
      <c r="K1317" s="3" t="s">
        <v>10240</v>
      </c>
      <c r="L1317" s="3" t="s">
        <v>4554</v>
      </c>
      <c r="M1317" s="3"/>
      <c r="N1317" s="3"/>
      <c r="O1317" s="3"/>
      <c r="P1317" s="3"/>
      <c r="Q1317" s="3"/>
      <c r="R1317" s="3" t="s">
        <v>10241</v>
      </c>
      <c r="S1317" s="3"/>
      <c r="T1317" s="3"/>
      <c r="U1317" s="3"/>
      <c r="V1317" s="3"/>
      <c r="W1317" s="13"/>
      <c r="X1317" s="13"/>
      <c r="Y1317" s="13" t="s">
        <v>45321</v>
      </c>
      <c r="Z1317" s="13" t="s">
        <v>12630</v>
      </c>
      <c r="AA1317" s="19"/>
      <c r="AB1317" s="3"/>
      <c r="AC1317" s="3"/>
      <c r="AD1317" s="3"/>
      <c r="AE1317" s="3"/>
      <c r="AF1317" s="3" t="s">
        <v>53792</v>
      </c>
      <c r="AG1317" s="3"/>
      <c r="AH1317" s="3"/>
    </row>
    <row r="1318" spans="1:34" ht="34.5" x14ac:dyDescent="0.25">
      <c r="A1318" s="6">
        <v>1318</v>
      </c>
      <c r="B1318" s="3"/>
      <c r="C1318" s="3"/>
      <c r="D1318" s="3"/>
      <c r="E1318" s="3"/>
      <c r="F1318" s="3"/>
      <c r="G1318" s="3"/>
      <c r="H1318" s="3" t="s">
        <v>10243</v>
      </c>
      <c r="I1318" s="3"/>
      <c r="J1318" s="3"/>
      <c r="K1318" s="3" t="s">
        <v>10244</v>
      </c>
      <c r="L1318" s="3" t="s">
        <v>10245</v>
      </c>
      <c r="M1318" s="3"/>
      <c r="N1318" s="3"/>
      <c r="O1318" s="3" t="s">
        <v>10246</v>
      </c>
      <c r="P1318" s="3"/>
      <c r="Q1318" s="3"/>
      <c r="R1318" s="3" t="s">
        <v>6926</v>
      </c>
      <c r="S1318" s="3"/>
      <c r="T1318" s="3"/>
      <c r="U1318" s="3"/>
      <c r="V1318" s="3"/>
      <c r="W1318" s="13"/>
      <c r="X1318" s="13"/>
      <c r="Y1318" s="13" t="s">
        <v>45322</v>
      </c>
      <c r="Z1318" s="13" t="s">
        <v>12630</v>
      </c>
      <c r="AA1318" s="19" t="s">
        <v>52945</v>
      </c>
      <c r="AB1318" s="3"/>
      <c r="AC1318" s="3"/>
      <c r="AD1318" s="3"/>
      <c r="AE1318" s="3"/>
      <c r="AF1318" s="3" t="s">
        <v>53793</v>
      </c>
      <c r="AG1318" s="3"/>
      <c r="AH1318" s="3"/>
    </row>
    <row r="1319" spans="1:34" ht="56.25" x14ac:dyDescent="0.25">
      <c r="A1319" s="6">
        <v>1319</v>
      </c>
      <c r="B1319" s="3"/>
      <c r="C1319" s="3"/>
      <c r="D1319" s="3"/>
      <c r="E1319" s="3"/>
      <c r="F1319" s="3"/>
      <c r="G1319" s="3"/>
      <c r="H1319" s="3" t="s">
        <v>10250</v>
      </c>
      <c r="I1319" s="3"/>
      <c r="J1319" s="3"/>
      <c r="K1319" s="3" t="s">
        <v>10251</v>
      </c>
      <c r="L1319" s="3" t="s">
        <v>10252</v>
      </c>
      <c r="M1319" s="3"/>
      <c r="N1319" s="3"/>
      <c r="O1319" s="3"/>
      <c r="P1319" s="3"/>
      <c r="Q1319" s="3"/>
      <c r="R1319" s="3"/>
      <c r="S1319" s="3"/>
      <c r="T1319" s="3"/>
      <c r="U1319" s="3"/>
      <c r="V1319" s="3"/>
      <c r="W1319" s="13"/>
      <c r="X1319" s="13"/>
      <c r="Y1319" s="13"/>
      <c r="Z1319" s="13"/>
      <c r="AA1319" s="19"/>
      <c r="AB1319" s="3"/>
      <c r="AC1319" s="3"/>
      <c r="AD1319" s="3"/>
      <c r="AE1319" s="3"/>
      <c r="AF1319" s="3" t="s">
        <v>53794</v>
      </c>
      <c r="AG1319" s="3"/>
      <c r="AH1319" s="3"/>
    </row>
    <row r="1320" spans="1:34" ht="67.5" x14ac:dyDescent="0.25">
      <c r="A1320" s="6">
        <v>1320</v>
      </c>
      <c r="B1320" s="3"/>
      <c r="C1320" s="3"/>
      <c r="D1320" s="3"/>
      <c r="E1320" s="3"/>
      <c r="F1320" s="3"/>
      <c r="G1320" s="3"/>
      <c r="H1320" s="3" t="s">
        <v>10255</v>
      </c>
      <c r="I1320" s="3"/>
      <c r="J1320" s="3"/>
      <c r="K1320" s="3" t="s">
        <v>10256</v>
      </c>
      <c r="L1320" s="3" t="s">
        <v>10257</v>
      </c>
      <c r="M1320" s="3"/>
      <c r="N1320" s="3"/>
      <c r="O1320" s="3" t="s">
        <v>10258</v>
      </c>
      <c r="P1320" s="3"/>
      <c r="Q1320" s="3"/>
      <c r="R1320" s="3"/>
      <c r="S1320" s="3"/>
      <c r="T1320" s="3"/>
      <c r="U1320" s="3"/>
      <c r="V1320" s="3"/>
      <c r="W1320" s="13"/>
      <c r="X1320" s="13"/>
      <c r="Y1320" s="13" t="s">
        <v>45323</v>
      </c>
      <c r="Z1320" s="13" t="s">
        <v>5558</v>
      </c>
      <c r="AA1320" s="19"/>
      <c r="AB1320" s="3"/>
      <c r="AC1320" s="3"/>
      <c r="AD1320" s="3"/>
      <c r="AE1320" s="3" t="s">
        <v>10259</v>
      </c>
      <c r="AF1320" s="3" t="s">
        <v>53203</v>
      </c>
      <c r="AG1320" s="3"/>
      <c r="AH1320" s="3"/>
    </row>
    <row r="1321" spans="1:34" ht="67.5" x14ac:dyDescent="0.25">
      <c r="A1321" s="6">
        <v>1321</v>
      </c>
      <c r="B1321" s="3"/>
      <c r="C1321" s="3"/>
      <c r="D1321" s="3"/>
      <c r="E1321" s="3"/>
      <c r="F1321" s="3"/>
      <c r="G1321" s="3"/>
      <c r="H1321" s="3" t="s">
        <v>10263</v>
      </c>
      <c r="I1321" s="3" t="s">
        <v>10264</v>
      </c>
      <c r="J1321" s="3"/>
      <c r="K1321" s="3" t="s">
        <v>10265</v>
      </c>
      <c r="L1321" s="3" t="s">
        <v>10266</v>
      </c>
      <c r="M1321" s="3" t="s">
        <v>10267</v>
      </c>
      <c r="N1321" s="3" t="s">
        <v>10268</v>
      </c>
      <c r="O1321" s="3" t="s">
        <v>10269</v>
      </c>
      <c r="P1321" s="3"/>
      <c r="Q1321" s="3"/>
      <c r="R1321" s="3"/>
      <c r="S1321" s="3"/>
      <c r="T1321" s="3"/>
      <c r="U1321" s="3"/>
      <c r="V1321" s="3"/>
      <c r="W1321" s="13"/>
      <c r="X1321" s="13"/>
      <c r="Y1321" s="13" t="s">
        <v>45324</v>
      </c>
      <c r="Z1321" s="13" t="s">
        <v>46297</v>
      </c>
      <c r="AA1321" s="19"/>
      <c r="AB1321" s="3"/>
      <c r="AC1321" s="3"/>
      <c r="AD1321" s="3"/>
      <c r="AE1321" s="3"/>
      <c r="AF1321" s="3" t="s">
        <v>53286</v>
      </c>
      <c r="AG1321" s="3"/>
      <c r="AH1321" s="3"/>
    </row>
    <row r="1322" spans="1:34" ht="112.5" x14ac:dyDescent="0.25">
      <c r="A1322" s="6">
        <v>1322</v>
      </c>
      <c r="B1322" s="3"/>
      <c r="C1322" s="3"/>
      <c r="D1322" s="3"/>
      <c r="E1322" s="3"/>
      <c r="F1322" s="3"/>
      <c r="G1322" s="3"/>
      <c r="H1322" s="3" t="s">
        <v>10275</v>
      </c>
      <c r="I1322" s="3"/>
      <c r="J1322" s="3"/>
      <c r="K1322" s="3" t="s">
        <v>10276</v>
      </c>
      <c r="L1322" s="3" t="s">
        <v>10277</v>
      </c>
      <c r="M1322" s="3"/>
      <c r="N1322" s="3"/>
      <c r="O1322" s="3" t="s">
        <v>10278</v>
      </c>
      <c r="P1322" s="3"/>
      <c r="Q1322" s="3"/>
      <c r="R1322" s="3"/>
      <c r="S1322" s="3"/>
      <c r="T1322" s="3"/>
      <c r="U1322" s="3"/>
      <c r="V1322" s="3"/>
      <c r="W1322" s="13"/>
      <c r="X1322" s="13"/>
      <c r="Y1322" s="13" t="s">
        <v>45325</v>
      </c>
      <c r="Z1322" s="13" t="s">
        <v>45871</v>
      </c>
      <c r="AA1322" s="19"/>
      <c r="AB1322" s="3"/>
      <c r="AC1322" s="3"/>
      <c r="AD1322" s="3"/>
      <c r="AE1322" s="3"/>
      <c r="AF1322" s="3" t="s">
        <v>53795</v>
      </c>
      <c r="AG1322" s="3"/>
      <c r="AH1322" s="3" t="s">
        <v>10279</v>
      </c>
    </row>
    <row r="1323" spans="1:34" ht="33.75" x14ac:dyDescent="0.25">
      <c r="A1323" s="6">
        <v>1323</v>
      </c>
      <c r="B1323" s="3"/>
      <c r="C1323" s="3"/>
      <c r="D1323" s="3"/>
      <c r="E1323" s="3"/>
      <c r="F1323" s="3"/>
      <c r="G1323" s="3"/>
      <c r="H1323" s="3" t="s">
        <v>10285</v>
      </c>
      <c r="I1323" s="3"/>
      <c r="J1323" s="3"/>
      <c r="K1323" s="3" t="s">
        <v>10286</v>
      </c>
      <c r="L1323" s="3" t="s">
        <v>10287</v>
      </c>
      <c r="M1323" s="3"/>
      <c r="N1323" s="3"/>
      <c r="O1323" s="3"/>
      <c r="P1323" s="3"/>
      <c r="Q1323" s="3"/>
      <c r="R1323" s="3" t="s">
        <v>3025</v>
      </c>
      <c r="S1323" s="3"/>
      <c r="T1323" s="3"/>
      <c r="U1323" s="3"/>
      <c r="V1323" s="3"/>
      <c r="W1323" s="13"/>
      <c r="X1323" s="13"/>
      <c r="Y1323" s="13" t="s">
        <v>45326</v>
      </c>
      <c r="Z1323" s="13" t="s">
        <v>4554</v>
      </c>
      <c r="AA1323" s="19"/>
      <c r="AB1323" s="3"/>
      <c r="AC1323" s="3"/>
      <c r="AD1323" s="3"/>
      <c r="AE1323" s="3"/>
      <c r="AF1323" s="3" t="s">
        <v>53796</v>
      </c>
      <c r="AG1323" s="3"/>
      <c r="AH1323" s="3"/>
    </row>
    <row r="1324" spans="1:34" ht="34.5" x14ac:dyDescent="0.25">
      <c r="A1324" s="6">
        <v>1324</v>
      </c>
      <c r="B1324" s="3"/>
      <c r="C1324" s="3"/>
      <c r="D1324" s="3"/>
      <c r="E1324" s="3"/>
      <c r="F1324" s="3"/>
      <c r="G1324" s="3"/>
      <c r="H1324" s="3" t="s">
        <v>10292</v>
      </c>
      <c r="I1324" s="3"/>
      <c r="J1324" s="3"/>
      <c r="K1324" s="3" t="s">
        <v>10293</v>
      </c>
      <c r="L1324" s="3"/>
      <c r="M1324" s="3"/>
      <c r="N1324" s="3"/>
      <c r="O1324" s="3"/>
      <c r="P1324" s="3"/>
      <c r="Q1324" s="3"/>
      <c r="R1324" s="3" t="s">
        <v>4085</v>
      </c>
      <c r="S1324" s="3"/>
      <c r="T1324" s="3"/>
      <c r="U1324" s="3"/>
      <c r="V1324" s="3"/>
      <c r="W1324" s="13"/>
      <c r="X1324" s="13"/>
      <c r="Y1324" s="13" t="s">
        <v>45327</v>
      </c>
      <c r="Z1324" s="13" t="s">
        <v>45871</v>
      </c>
      <c r="AA1324" s="19" t="s">
        <v>52946</v>
      </c>
      <c r="AB1324" s="3"/>
      <c r="AC1324" s="3"/>
      <c r="AD1324" s="3"/>
      <c r="AE1324" s="3"/>
      <c r="AF1324" s="3" t="s">
        <v>53797</v>
      </c>
      <c r="AG1324" s="3"/>
      <c r="AH1324" s="3"/>
    </row>
    <row r="1325" spans="1:34" ht="56.25" x14ac:dyDescent="0.25">
      <c r="A1325" s="6">
        <v>1325</v>
      </c>
      <c r="B1325" s="3"/>
      <c r="C1325" s="3"/>
      <c r="D1325" s="3"/>
      <c r="E1325" s="3"/>
      <c r="F1325" s="3"/>
      <c r="G1325" s="3"/>
      <c r="H1325" s="3" t="s">
        <v>10296</v>
      </c>
      <c r="I1325" s="3" t="s">
        <v>10297</v>
      </c>
      <c r="J1325" s="3"/>
      <c r="K1325" s="3" t="s">
        <v>10298</v>
      </c>
      <c r="L1325" s="3" t="s">
        <v>10299</v>
      </c>
      <c r="M1325" s="3"/>
      <c r="N1325" s="3"/>
      <c r="O1325" s="3" t="s">
        <v>10300</v>
      </c>
      <c r="P1325" s="3"/>
      <c r="Q1325" s="3"/>
      <c r="R1325" s="3"/>
      <c r="S1325" s="3"/>
      <c r="T1325" s="3"/>
      <c r="U1325" s="3"/>
      <c r="V1325" s="3"/>
      <c r="W1325" s="13"/>
      <c r="X1325" s="13"/>
      <c r="Y1325" s="13" t="s">
        <v>45328</v>
      </c>
      <c r="Z1325" s="13" t="s">
        <v>44112</v>
      </c>
      <c r="AA1325" s="19"/>
      <c r="AB1325" s="3"/>
      <c r="AC1325" s="3"/>
      <c r="AD1325" s="3"/>
      <c r="AE1325" s="3"/>
      <c r="AF1325" s="3" t="s">
        <v>53798</v>
      </c>
      <c r="AG1325" s="3"/>
      <c r="AH1325" s="3"/>
    </row>
    <row r="1326" spans="1:34" ht="33.75" x14ac:dyDescent="0.25">
      <c r="A1326" s="6">
        <v>1326</v>
      </c>
      <c r="B1326" s="3"/>
      <c r="C1326" s="3"/>
      <c r="D1326" s="3"/>
      <c r="E1326" s="3"/>
      <c r="F1326" s="3"/>
      <c r="G1326" s="3"/>
      <c r="H1326" s="3" t="s">
        <v>10307</v>
      </c>
      <c r="I1326" s="3"/>
      <c r="J1326" s="3"/>
      <c r="K1326" s="3" t="s">
        <v>10308</v>
      </c>
      <c r="L1326" s="3" t="s">
        <v>10309</v>
      </c>
      <c r="M1326" s="3" t="s">
        <v>10310</v>
      </c>
      <c r="N1326" s="3"/>
      <c r="O1326" s="3" t="s">
        <v>10311</v>
      </c>
      <c r="P1326" s="3"/>
      <c r="Q1326" s="3"/>
      <c r="R1326" s="3"/>
      <c r="S1326" s="3"/>
      <c r="T1326" s="3"/>
      <c r="U1326" s="3"/>
      <c r="V1326" s="3"/>
      <c r="W1326" s="13"/>
      <c r="X1326" s="13"/>
      <c r="Y1326" s="13" t="s">
        <v>45329</v>
      </c>
      <c r="Z1326" s="13" t="s">
        <v>47</v>
      </c>
      <c r="AA1326" s="19"/>
      <c r="AB1326" s="3"/>
      <c r="AC1326" s="3"/>
      <c r="AD1326" s="3"/>
      <c r="AE1326" s="3"/>
      <c r="AF1326" s="3" t="s">
        <v>53334</v>
      </c>
      <c r="AG1326" s="3"/>
      <c r="AH1326" s="3"/>
    </row>
    <row r="1327" spans="1:34" ht="67.5" x14ac:dyDescent="0.25">
      <c r="A1327" s="6">
        <v>1327</v>
      </c>
      <c r="B1327" s="3"/>
      <c r="C1327" s="3"/>
      <c r="D1327" s="3"/>
      <c r="E1327" s="3"/>
      <c r="F1327" s="3"/>
      <c r="G1327" s="3"/>
      <c r="H1327" s="3" t="s">
        <v>10318</v>
      </c>
      <c r="I1327" s="3"/>
      <c r="J1327" s="3"/>
      <c r="K1327" s="3" t="s">
        <v>10319</v>
      </c>
      <c r="L1327" s="3" t="s">
        <v>10320</v>
      </c>
      <c r="M1327" s="3"/>
      <c r="N1327" s="3"/>
      <c r="O1327" s="3" t="s">
        <v>10321</v>
      </c>
      <c r="P1327" s="3"/>
      <c r="Q1327" s="3"/>
      <c r="R1327" s="3" t="s">
        <v>4085</v>
      </c>
      <c r="S1327" s="3"/>
      <c r="T1327" s="3"/>
      <c r="U1327" s="3"/>
      <c r="V1327" s="3"/>
      <c r="W1327" s="13"/>
      <c r="X1327" s="13"/>
      <c r="Y1327" s="13" t="s">
        <v>45330</v>
      </c>
      <c r="Z1327" s="13" t="s">
        <v>46298</v>
      </c>
      <c r="AA1327" s="19"/>
      <c r="AB1327" s="3"/>
      <c r="AC1327" s="3"/>
      <c r="AD1327" s="3"/>
      <c r="AE1327" s="3"/>
      <c r="AF1327" s="3" t="s">
        <v>53799</v>
      </c>
      <c r="AG1327" s="3"/>
      <c r="AH1327" s="3"/>
    </row>
    <row r="1328" spans="1:34" ht="45" x14ac:dyDescent="0.25">
      <c r="A1328" s="6">
        <v>1328</v>
      </c>
      <c r="B1328" s="3"/>
      <c r="C1328" s="3"/>
      <c r="D1328" s="3"/>
      <c r="E1328" s="3"/>
      <c r="F1328" s="3"/>
      <c r="G1328" s="3"/>
      <c r="H1328" s="3" t="s">
        <v>10326</v>
      </c>
      <c r="I1328" s="3" t="s">
        <v>10327</v>
      </c>
      <c r="J1328" s="3" t="s">
        <v>10328</v>
      </c>
      <c r="K1328" s="3" t="s">
        <v>10329</v>
      </c>
      <c r="L1328" s="3" t="s">
        <v>10330</v>
      </c>
      <c r="M1328" s="3" t="s">
        <v>10331</v>
      </c>
      <c r="N1328" s="3" t="s">
        <v>10332</v>
      </c>
      <c r="O1328" s="3" t="s">
        <v>10333</v>
      </c>
      <c r="P1328" s="3"/>
      <c r="Q1328" s="3"/>
      <c r="R1328" s="3"/>
      <c r="S1328" s="3"/>
      <c r="T1328" s="3"/>
      <c r="U1328" s="3"/>
      <c r="V1328" s="3"/>
      <c r="W1328" s="13"/>
      <c r="X1328" s="13"/>
      <c r="Y1328" s="13" t="s">
        <v>45331</v>
      </c>
      <c r="Z1328" s="13" t="s">
        <v>4554</v>
      </c>
      <c r="AA1328" s="19"/>
      <c r="AB1328" s="3"/>
      <c r="AC1328" s="3"/>
      <c r="AD1328" s="3"/>
      <c r="AE1328" s="3"/>
      <c r="AF1328" s="3" t="s">
        <v>53800</v>
      </c>
      <c r="AG1328" s="3"/>
      <c r="AH1328" s="3"/>
    </row>
    <row r="1329" spans="1:34" ht="67.5" x14ac:dyDescent="0.25">
      <c r="A1329" s="6">
        <v>1329</v>
      </c>
      <c r="B1329" s="3"/>
      <c r="C1329" s="3"/>
      <c r="D1329" s="3"/>
      <c r="E1329" s="3"/>
      <c r="F1329" s="3"/>
      <c r="G1329" s="3"/>
      <c r="H1329" s="3" t="s">
        <v>10338</v>
      </c>
      <c r="I1329" s="3" t="s">
        <v>10339</v>
      </c>
      <c r="J1329" s="3"/>
      <c r="K1329" s="3" t="s">
        <v>10340</v>
      </c>
      <c r="L1329" s="3" t="s">
        <v>10341</v>
      </c>
      <c r="M1329" s="3" t="s">
        <v>10342</v>
      </c>
      <c r="N1329" s="3" t="s">
        <v>10343</v>
      </c>
      <c r="O1329" s="3" t="s">
        <v>10344</v>
      </c>
      <c r="P1329" s="3"/>
      <c r="Q1329" s="3"/>
      <c r="R1329" s="3"/>
      <c r="S1329" s="3"/>
      <c r="T1329" s="3"/>
      <c r="U1329" s="3"/>
      <c r="V1329" s="3"/>
      <c r="W1329" s="13" t="s">
        <v>43878</v>
      </c>
      <c r="X1329" s="13" t="s">
        <v>4554</v>
      </c>
      <c r="Y1329" s="13"/>
      <c r="Z1329" s="13"/>
      <c r="AA1329" s="19" t="s">
        <v>52947</v>
      </c>
      <c r="AB1329" s="3"/>
      <c r="AC1329" s="3"/>
      <c r="AD1329" s="3"/>
      <c r="AE1329" s="3"/>
      <c r="AF1329" s="3" t="s">
        <v>53801</v>
      </c>
      <c r="AG1329" s="3"/>
      <c r="AH1329" s="3"/>
    </row>
    <row r="1330" spans="1:34" ht="23.25" x14ac:dyDescent="0.25">
      <c r="A1330" s="6">
        <v>1330</v>
      </c>
      <c r="B1330" s="3"/>
      <c r="C1330" s="3"/>
      <c r="D1330" s="3"/>
      <c r="E1330" s="3"/>
      <c r="F1330" s="3"/>
      <c r="G1330" s="3"/>
      <c r="H1330" s="3"/>
      <c r="I1330" s="3"/>
      <c r="J1330" s="3"/>
      <c r="K1330" s="3"/>
      <c r="L1330" s="3" t="s">
        <v>10348</v>
      </c>
      <c r="M1330" s="3"/>
      <c r="N1330" s="3"/>
      <c r="O1330" s="3" t="s">
        <v>10349</v>
      </c>
      <c r="P1330" s="3"/>
      <c r="Q1330" s="3"/>
      <c r="R1330" s="3"/>
      <c r="S1330" s="3"/>
      <c r="T1330" s="3"/>
      <c r="U1330" s="3"/>
      <c r="V1330" s="3"/>
      <c r="W1330" s="13" t="s">
        <v>43879</v>
      </c>
      <c r="X1330" s="13" t="s">
        <v>44375</v>
      </c>
      <c r="Y1330" s="13"/>
      <c r="Z1330" s="13"/>
      <c r="AA1330" s="19"/>
      <c r="AB1330" s="3"/>
      <c r="AC1330" s="3"/>
      <c r="AD1330" s="3"/>
      <c r="AE1330" s="3"/>
      <c r="AF1330" s="3" t="s">
        <v>53432</v>
      </c>
      <c r="AG1330" s="3"/>
      <c r="AH1330" s="3"/>
    </row>
    <row r="1331" spans="1:34" ht="45" x14ac:dyDescent="0.25">
      <c r="A1331" s="6">
        <v>1331</v>
      </c>
      <c r="B1331" s="3"/>
      <c r="C1331" s="3"/>
      <c r="D1331" s="3"/>
      <c r="E1331" s="3"/>
      <c r="F1331" s="3"/>
      <c r="G1331" s="3"/>
      <c r="H1331" s="3"/>
      <c r="I1331" s="3"/>
      <c r="J1331" s="3"/>
      <c r="K1331" s="3"/>
      <c r="L1331" s="3"/>
      <c r="M1331" s="3"/>
      <c r="N1331" s="3"/>
      <c r="O1331" s="3" t="s">
        <v>10353</v>
      </c>
      <c r="P1331" s="3"/>
      <c r="Q1331" s="3"/>
      <c r="R1331" s="3"/>
      <c r="S1331" s="3"/>
      <c r="T1331" s="3"/>
      <c r="U1331" s="3"/>
      <c r="V1331" s="3"/>
      <c r="W1331" s="13"/>
      <c r="X1331" s="13"/>
      <c r="Y1331" s="13" t="s">
        <v>45332</v>
      </c>
      <c r="Z1331" s="13" t="s">
        <v>46299</v>
      </c>
      <c r="AA1331" s="19"/>
      <c r="AB1331" s="3"/>
      <c r="AC1331" s="3"/>
      <c r="AD1331" s="3"/>
      <c r="AE1331" s="3"/>
      <c r="AF1331" s="3" t="s">
        <v>53802</v>
      </c>
      <c r="AG1331" s="3"/>
      <c r="AH1331" s="3"/>
    </row>
    <row r="1332" spans="1:34" ht="56.25" x14ac:dyDescent="0.25">
      <c r="A1332" s="6">
        <v>1332</v>
      </c>
      <c r="B1332" s="3"/>
      <c r="C1332" s="3"/>
      <c r="D1332" s="3"/>
      <c r="E1332" s="3"/>
      <c r="F1332" s="3"/>
      <c r="G1332" s="3"/>
      <c r="H1332" s="3" t="s">
        <v>10357</v>
      </c>
      <c r="I1332" s="3"/>
      <c r="J1332" s="3"/>
      <c r="K1332" s="3" t="s">
        <v>10358</v>
      </c>
      <c r="L1332" s="3" t="s">
        <v>10359</v>
      </c>
      <c r="M1332" s="3"/>
      <c r="N1332" s="3"/>
      <c r="O1332" s="3" t="s">
        <v>10360</v>
      </c>
      <c r="P1332" s="3"/>
      <c r="Q1332" s="3"/>
      <c r="R1332" s="3"/>
      <c r="S1332" s="3"/>
      <c r="T1332" s="3"/>
      <c r="U1332" s="3"/>
      <c r="V1332" s="3"/>
      <c r="W1332" s="13"/>
      <c r="X1332" s="13"/>
      <c r="Y1332" s="13" t="s">
        <v>45333</v>
      </c>
      <c r="Z1332" s="13" t="s">
        <v>1332</v>
      </c>
      <c r="AA1332" s="19"/>
      <c r="AB1332" s="3"/>
      <c r="AC1332" s="3"/>
      <c r="AD1332" s="3"/>
      <c r="AE1332" s="3"/>
      <c r="AF1332" s="3" t="s">
        <v>53790</v>
      </c>
      <c r="AG1332" s="3"/>
      <c r="AH1332" s="3"/>
    </row>
    <row r="1333" spans="1:34" ht="112.5" x14ac:dyDescent="0.25">
      <c r="A1333" s="6">
        <v>1333</v>
      </c>
      <c r="B1333" s="3"/>
      <c r="C1333" s="3"/>
      <c r="D1333" s="3"/>
      <c r="E1333" s="3"/>
      <c r="F1333" s="3"/>
      <c r="G1333" s="3"/>
      <c r="H1333" s="3" t="s">
        <v>10365</v>
      </c>
      <c r="I1333" s="3"/>
      <c r="J1333" s="3"/>
      <c r="K1333" s="3" t="s">
        <v>10366</v>
      </c>
      <c r="L1333" s="3" t="s">
        <v>10367</v>
      </c>
      <c r="M1333" s="3" t="s">
        <v>10368</v>
      </c>
      <c r="N1333" s="3" t="s">
        <v>10369</v>
      </c>
      <c r="O1333" s="3" t="s">
        <v>10370</v>
      </c>
      <c r="P1333" s="3"/>
      <c r="Q1333" s="3"/>
      <c r="R1333" s="3"/>
      <c r="S1333" s="3"/>
      <c r="T1333" s="3"/>
      <c r="U1333" s="3"/>
      <c r="V1333" s="3"/>
      <c r="W1333" s="13"/>
      <c r="X1333" s="13"/>
      <c r="Y1333" s="13"/>
      <c r="Z1333" s="13"/>
      <c r="AA1333" s="19"/>
      <c r="AB1333" s="3"/>
      <c r="AC1333" s="3"/>
      <c r="AD1333" s="3"/>
      <c r="AE1333" s="3"/>
      <c r="AF1333" s="3" t="s">
        <v>53803</v>
      </c>
      <c r="AG1333" s="3"/>
      <c r="AH1333" s="3" t="s">
        <v>10371</v>
      </c>
    </row>
    <row r="1334" spans="1:34" ht="67.5" x14ac:dyDescent="0.25">
      <c r="A1334" s="6">
        <v>1334</v>
      </c>
      <c r="B1334" s="3"/>
      <c r="C1334" s="3"/>
      <c r="D1334" s="3"/>
      <c r="E1334" s="3"/>
      <c r="F1334" s="3"/>
      <c r="G1334" s="3"/>
      <c r="H1334" s="3" t="s">
        <v>10379</v>
      </c>
      <c r="I1334" s="3"/>
      <c r="J1334" s="3"/>
      <c r="K1334" s="3" t="s">
        <v>10380</v>
      </c>
      <c r="L1334" s="3"/>
      <c r="M1334" s="3"/>
      <c r="N1334" s="3"/>
      <c r="O1334" s="3"/>
      <c r="P1334" s="3"/>
      <c r="Q1334" s="3"/>
      <c r="R1334" s="3" t="s">
        <v>666</v>
      </c>
      <c r="S1334" s="3"/>
      <c r="T1334" s="3"/>
      <c r="U1334" s="3"/>
      <c r="V1334" s="3"/>
      <c r="W1334" s="13" t="s">
        <v>43880</v>
      </c>
      <c r="X1334" s="13" t="s">
        <v>38146</v>
      </c>
      <c r="Y1334" s="13"/>
      <c r="Z1334" s="13"/>
      <c r="AA1334" s="19"/>
      <c r="AB1334" s="3"/>
      <c r="AC1334" s="3"/>
      <c r="AD1334" s="3"/>
      <c r="AE1334" s="3"/>
      <c r="AF1334" s="3" t="s">
        <v>53804</v>
      </c>
      <c r="AG1334" s="3"/>
      <c r="AH1334" s="3"/>
    </row>
    <row r="1335" spans="1:34" ht="56.25" x14ac:dyDescent="0.25">
      <c r="A1335" s="6">
        <v>1335</v>
      </c>
      <c r="B1335" s="3"/>
      <c r="C1335" s="3"/>
      <c r="D1335" s="3"/>
      <c r="E1335" s="3"/>
      <c r="F1335" s="3"/>
      <c r="G1335" s="3"/>
      <c r="H1335" s="3" t="s">
        <v>10384</v>
      </c>
      <c r="I1335" s="3" t="s">
        <v>10385</v>
      </c>
      <c r="J1335" s="3"/>
      <c r="K1335" s="3" t="s">
        <v>10386</v>
      </c>
      <c r="L1335" s="3" t="s">
        <v>10387</v>
      </c>
      <c r="M1335" s="3" t="s">
        <v>10388</v>
      </c>
      <c r="N1335" s="3" t="s">
        <v>10389</v>
      </c>
      <c r="O1335" s="3" t="s">
        <v>10390</v>
      </c>
      <c r="P1335" s="3"/>
      <c r="Q1335" s="3"/>
      <c r="R1335" s="3"/>
      <c r="S1335" s="3"/>
      <c r="T1335" s="3"/>
      <c r="U1335" s="3"/>
      <c r="V1335" s="3"/>
      <c r="W1335" s="13"/>
      <c r="X1335" s="13"/>
      <c r="Y1335" s="13" t="s">
        <v>45334</v>
      </c>
      <c r="Z1335" s="13" t="s">
        <v>1332</v>
      </c>
      <c r="AA1335" s="19"/>
      <c r="AB1335" s="3"/>
      <c r="AC1335" s="3"/>
      <c r="AD1335" s="3"/>
      <c r="AE1335" s="3"/>
      <c r="AF1335" s="3" t="s">
        <v>18522</v>
      </c>
      <c r="AG1335" s="3"/>
      <c r="AH1335" s="3"/>
    </row>
    <row r="1336" spans="1:34" ht="57" x14ac:dyDescent="0.25">
      <c r="A1336" s="6">
        <v>1336</v>
      </c>
      <c r="B1336" s="3"/>
      <c r="C1336" s="3"/>
      <c r="D1336" s="3"/>
      <c r="E1336" s="3"/>
      <c r="F1336" s="3"/>
      <c r="G1336" s="3"/>
      <c r="H1336" s="3" t="s">
        <v>10391</v>
      </c>
      <c r="I1336" s="3"/>
      <c r="J1336" s="3"/>
      <c r="K1336" s="3" t="s">
        <v>10392</v>
      </c>
      <c r="L1336" s="3" t="s">
        <v>10393</v>
      </c>
      <c r="M1336" s="3"/>
      <c r="N1336" s="3"/>
      <c r="O1336" s="3" t="s">
        <v>10394</v>
      </c>
      <c r="P1336" s="3"/>
      <c r="Q1336" s="3"/>
      <c r="R1336" s="3" t="s">
        <v>666</v>
      </c>
      <c r="S1336" s="3"/>
      <c r="T1336" s="3"/>
      <c r="U1336" s="3"/>
      <c r="V1336" s="3"/>
      <c r="W1336" s="13"/>
      <c r="X1336" s="13"/>
      <c r="Y1336" s="13" t="s">
        <v>45335</v>
      </c>
      <c r="Z1336" s="13" t="s">
        <v>1434</v>
      </c>
      <c r="AA1336" s="19"/>
      <c r="AB1336" s="3"/>
      <c r="AC1336" s="3"/>
      <c r="AD1336" s="3"/>
      <c r="AE1336" s="3"/>
      <c r="AF1336" s="3" t="s">
        <v>53805</v>
      </c>
      <c r="AG1336" s="3"/>
      <c r="AH1336" s="3"/>
    </row>
    <row r="1337" spans="1:34" ht="45" x14ac:dyDescent="0.25">
      <c r="A1337" s="6">
        <v>1337</v>
      </c>
      <c r="B1337" s="3"/>
      <c r="C1337" s="3"/>
      <c r="D1337" s="3"/>
      <c r="E1337" s="3"/>
      <c r="F1337" s="3"/>
      <c r="G1337" s="3"/>
      <c r="H1337" s="3" t="s">
        <v>10400</v>
      </c>
      <c r="I1337" s="3"/>
      <c r="J1337" s="3"/>
      <c r="K1337" s="3" t="s">
        <v>10401</v>
      </c>
      <c r="L1337" s="3" t="s">
        <v>10402</v>
      </c>
      <c r="M1337" s="3"/>
      <c r="N1337" s="3"/>
      <c r="O1337" s="3" t="s">
        <v>10403</v>
      </c>
      <c r="P1337" s="3"/>
      <c r="Q1337" s="3"/>
      <c r="R1337" s="3"/>
      <c r="S1337" s="3"/>
      <c r="T1337" s="3"/>
      <c r="U1337" s="3"/>
      <c r="V1337" s="3"/>
      <c r="W1337" s="13"/>
      <c r="X1337" s="13"/>
      <c r="Y1337" s="13" t="s">
        <v>45336</v>
      </c>
      <c r="Z1337" s="13" t="s">
        <v>46300</v>
      </c>
      <c r="AA1337" s="19"/>
      <c r="AB1337" s="3"/>
      <c r="AC1337" s="3"/>
      <c r="AD1337" s="3"/>
      <c r="AE1337" s="3"/>
      <c r="AF1337" s="3" t="s">
        <v>53806</v>
      </c>
      <c r="AG1337" s="3"/>
      <c r="AH1337" s="3"/>
    </row>
    <row r="1338" spans="1:34" ht="67.5" x14ac:dyDescent="0.25">
      <c r="A1338" s="6">
        <v>1338</v>
      </c>
      <c r="B1338" s="3"/>
      <c r="C1338" s="3"/>
      <c r="D1338" s="3"/>
      <c r="E1338" s="3"/>
      <c r="F1338" s="3"/>
      <c r="G1338" s="3"/>
      <c r="H1338" s="3" t="s">
        <v>10407</v>
      </c>
      <c r="I1338" s="3"/>
      <c r="J1338" s="3"/>
      <c r="K1338" s="3" t="s">
        <v>10408</v>
      </c>
      <c r="L1338" s="3" t="s">
        <v>10409</v>
      </c>
      <c r="M1338" s="3"/>
      <c r="N1338" s="3"/>
      <c r="O1338" s="3" t="s">
        <v>10410</v>
      </c>
      <c r="P1338" s="3"/>
      <c r="Q1338" s="3"/>
      <c r="R1338" s="3"/>
      <c r="S1338" s="3"/>
      <c r="T1338" s="3"/>
      <c r="U1338" s="3"/>
      <c r="V1338" s="3"/>
      <c r="W1338" s="13" t="s">
        <v>43881</v>
      </c>
      <c r="X1338" s="13" t="s">
        <v>44376</v>
      </c>
      <c r="Y1338" s="13"/>
      <c r="Z1338" s="13"/>
      <c r="AA1338" s="19" t="s">
        <v>52948</v>
      </c>
      <c r="AB1338" s="3"/>
      <c r="AC1338" s="3"/>
      <c r="AD1338" s="3"/>
      <c r="AE1338" s="3"/>
      <c r="AF1338" s="3" t="s">
        <v>53687</v>
      </c>
      <c r="AG1338" s="3"/>
      <c r="AH1338" s="3"/>
    </row>
    <row r="1339" spans="1:34" ht="45" x14ac:dyDescent="0.25">
      <c r="A1339" s="6">
        <v>1339</v>
      </c>
      <c r="B1339" s="3"/>
      <c r="C1339" s="3"/>
      <c r="D1339" s="3"/>
      <c r="E1339" s="3"/>
      <c r="F1339" s="3"/>
      <c r="G1339" s="3"/>
      <c r="H1339" s="3" t="s">
        <v>10411</v>
      </c>
      <c r="I1339" s="3"/>
      <c r="J1339" s="3"/>
      <c r="K1339" s="3"/>
      <c r="L1339" s="3" t="s">
        <v>10412</v>
      </c>
      <c r="M1339" s="3"/>
      <c r="N1339" s="3"/>
      <c r="O1339" s="3"/>
      <c r="P1339" s="3"/>
      <c r="Q1339" s="3"/>
      <c r="R1339" s="3"/>
      <c r="S1339" s="3"/>
      <c r="T1339" s="3"/>
      <c r="U1339" s="3"/>
      <c r="V1339" s="3"/>
      <c r="W1339" s="13"/>
      <c r="X1339" s="13"/>
      <c r="Y1339" s="13" t="s">
        <v>45337</v>
      </c>
      <c r="Z1339" s="13" t="s">
        <v>46301</v>
      </c>
      <c r="AA1339" s="19"/>
      <c r="AB1339" s="3"/>
      <c r="AC1339" s="3"/>
      <c r="AD1339" s="3"/>
      <c r="AE1339" s="3"/>
      <c r="AF1339" s="3" t="s">
        <v>53807</v>
      </c>
      <c r="AG1339" s="3"/>
      <c r="AH1339" s="3"/>
    </row>
    <row r="1340" spans="1:34" ht="67.5" x14ac:dyDescent="0.25">
      <c r="A1340" s="6">
        <v>1340</v>
      </c>
      <c r="B1340" s="3"/>
      <c r="C1340" s="3"/>
      <c r="D1340" s="3"/>
      <c r="E1340" s="3"/>
      <c r="F1340" s="3"/>
      <c r="G1340" s="3"/>
      <c r="H1340" s="3" t="s">
        <v>10415</v>
      </c>
      <c r="I1340" s="3"/>
      <c r="J1340" s="3" t="s">
        <v>10416</v>
      </c>
      <c r="K1340" s="3"/>
      <c r="L1340" s="3" t="s">
        <v>10417</v>
      </c>
      <c r="M1340" s="3" t="s">
        <v>10418</v>
      </c>
      <c r="N1340" s="3" t="s">
        <v>10419</v>
      </c>
      <c r="O1340" s="3" t="s">
        <v>10420</v>
      </c>
      <c r="P1340" s="3"/>
      <c r="Q1340" s="3"/>
      <c r="R1340" s="3"/>
      <c r="S1340" s="3"/>
      <c r="T1340" s="3"/>
      <c r="U1340" s="3"/>
      <c r="V1340" s="3"/>
      <c r="W1340" s="13"/>
      <c r="X1340" s="13"/>
      <c r="Y1340" s="13" t="s">
        <v>45338</v>
      </c>
      <c r="Z1340" s="13" t="s">
        <v>46302</v>
      </c>
      <c r="AA1340" s="19"/>
      <c r="AB1340" s="3"/>
      <c r="AC1340" s="3"/>
      <c r="AD1340" s="3"/>
      <c r="AE1340" s="3"/>
      <c r="AF1340" s="3" t="s">
        <v>53240</v>
      </c>
      <c r="AG1340" s="3"/>
      <c r="AH1340" s="3"/>
    </row>
    <row r="1341" spans="1:34" ht="56.25" x14ac:dyDescent="0.25">
      <c r="A1341" s="6">
        <v>1341</v>
      </c>
      <c r="B1341" s="3"/>
      <c r="C1341" s="3"/>
      <c r="D1341" s="3"/>
      <c r="E1341" s="3"/>
      <c r="F1341" s="3"/>
      <c r="G1341" s="3"/>
      <c r="H1341" s="3"/>
      <c r="I1341" s="3" t="s">
        <v>10424</v>
      </c>
      <c r="J1341" s="3" t="s">
        <v>10425</v>
      </c>
      <c r="K1341" s="3"/>
      <c r="L1341" s="3"/>
      <c r="M1341" s="3" t="s">
        <v>10426</v>
      </c>
      <c r="N1341" s="3" t="s">
        <v>10427</v>
      </c>
      <c r="O1341" s="3" t="s">
        <v>10428</v>
      </c>
      <c r="P1341" s="3"/>
      <c r="Q1341" s="3"/>
      <c r="R1341" s="3"/>
      <c r="S1341" s="3"/>
      <c r="T1341" s="3"/>
      <c r="U1341" s="3"/>
      <c r="V1341" s="3"/>
      <c r="W1341" s="13" t="s">
        <v>43882</v>
      </c>
      <c r="X1341" s="13" t="s">
        <v>44377</v>
      </c>
      <c r="Y1341" s="13"/>
      <c r="Z1341" s="13"/>
      <c r="AA1341" s="19" t="s">
        <v>52949</v>
      </c>
      <c r="AB1341" s="3"/>
      <c r="AC1341" s="3"/>
      <c r="AD1341" s="3"/>
      <c r="AE1341" s="3"/>
      <c r="AF1341" s="3" t="s">
        <v>53808</v>
      </c>
      <c r="AG1341" s="3"/>
      <c r="AH1341" s="3"/>
    </row>
    <row r="1342" spans="1:34" ht="45" x14ac:dyDescent="0.25">
      <c r="A1342" s="6">
        <v>1342</v>
      </c>
      <c r="B1342" s="3"/>
      <c r="C1342" s="3"/>
      <c r="D1342" s="3"/>
      <c r="E1342" s="3"/>
      <c r="F1342" s="3"/>
      <c r="G1342" s="3"/>
      <c r="H1342" s="3" t="s">
        <v>10435</v>
      </c>
      <c r="I1342" s="3"/>
      <c r="J1342" s="3"/>
      <c r="K1342" s="3" t="s">
        <v>10436</v>
      </c>
      <c r="L1342" s="3" t="s">
        <v>10437</v>
      </c>
      <c r="M1342" s="3"/>
      <c r="N1342" s="3"/>
      <c r="O1342" s="3" t="s">
        <v>10438</v>
      </c>
      <c r="P1342" s="3"/>
      <c r="Q1342" s="3"/>
      <c r="R1342" s="3"/>
      <c r="S1342" s="3"/>
      <c r="T1342" s="3"/>
      <c r="U1342" s="3"/>
      <c r="V1342" s="3"/>
      <c r="W1342" s="13"/>
      <c r="X1342" s="13"/>
      <c r="Y1342" s="13"/>
      <c r="Z1342" s="13"/>
      <c r="AA1342" s="19"/>
      <c r="AB1342" s="3"/>
      <c r="AC1342" s="3"/>
      <c r="AD1342" s="3"/>
      <c r="AE1342" s="3"/>
      <c r="AF1342" s="3" t="s">
        <v>53144</v>
      </c>
      <c r="AG1342" s="3"/>
      <c r="AH1342" s="3"/>
    </row>
    <row r="1343" spans="1:34" ht="45" x14ac:dyDescent="0.25">
      <c r="A1343" s="6">
        <v>1343</v>
      </c>
      <c r="B1343" s="3"/>
      <c r="C1343" s="3"/>
      <c r="D1343" s="3"/>
      <c r="E1343" s="3"/>
      <c r="F1343" s="3"/>
      <c r="G1343" s="3"/>
      <c r="H1343" s="3" t="s">
        <v>10444</v>
      </c>
      <c r="I1343" s="3"/>
      <c r="J1343" s="3"/>
      <c r="K1343" s="3" t="s">
        <v>10445</v>
      </c>
      <c r="L1343" s="3" t="s">
        <v>10446</v>
      </c>
      <c r="M1343" s="3"/>
      <c r="N1343" s="3"/>
      <c r="O1343" s="3" t="s">
        <v>10447</v>
      </c>
      <c r="P1343" s="3"/>
      <c r="Q1343" s="3"/>
      <c r="R1343" s="3"/>
      <c r="S1343" s="3"/>
      <c r="T1343" s="3"/>
      <c r="U1343" s="3"/>
      <c r="V1343" s="3"/>
      <c r="W1343" s="13" t="s">
        <v>43641</v>
      </c>
      <c r="X1343" s="13" t="s">
        <v>44378</v>
      </c>
      <c r="Y1343" s="13"/>
      <c r="Z1343" s="13"/>
      <c r="AA1343" s="19"/>
      <c r="AB1343" s="3"/>
      <c r="AC1343" s="3"/>
      <c r="AD1343" s="3"/>
      <c r="AE1343" s="3"/>
      <c r="AF1343" s="3" t="s">
        <v>53809</v>
      </c>
      <c r="AG1343" s="3"/>
      <c r="AH1343" s="3"/>
    </row>
    <row r="1344" spans="1:34" ht="33.75" x14ac:dyDescent="0.25">
      <c r="A1344" s="6">
        <v>1344</v>
      </c>
      <c r="B1344" s="3"/>
      <c r="C1344" s="3"/>
      <c r="D1344" s="3"/>
      <c r="E1344" s="3"/>
      <c r="F1344" s="3"/>
      <c r="G1344" s="3"/>
      <c r="H1344" s="3" t="s">
        <v>10448</v>
      </c>
      <c r="I1344" s="3"/>
      <c r="J1344" s="3"/>
      <c r="K1344" s="3" t="s">
        <v>10449</v>
      </c>
      <c r="L1344" s="3"/>
      <c r="M1344" s="3"/>
      <c r="N1344" s="3"/>
      <c r="O1344" s="3"/>
      <c r="P1344" s="3"/>
      <c r="Q1344" s="3"/>
      <c r="R1344" s="3"/>
      <c r="S1344" s="3"/>
      <c r="T1344" s="3"/>
      <c r="U1344" s="3"/>
      <c r="V1344" s="3"/>
      <c r="W1344" s="13"/>
      <c r="X1344" s="13"/>
      <c r="Y1344" s="13" t="s">
        <v>45339</v>
      </c>
      <c r="Z1344" s="13" t="s">
        <v>1043</v>
      </c>
      <c r="AA1344" s="19"/>
      <c r="AB1344" s="3"/>
      <c r="AC1344" s="3"/>
      <c r="AD1344" s="3"/>
      <c r="AE1344" s="3"/>
      <c r="AF1344" s="3" t="s">
        <v>53144</v>
      </c>
      <c r="AG1344" s="3"/>
      <c r="AH1344" s="3"/>
    </row>
    <row r="1345" spans="1:34" ht="90" x14ac:dyDescent="0.25">
      <c r="A1345" s="6">
        <v>1345</v>
      </c>
      <c r="B1345" s="3"/>
      <c r="C1345" s="3"/>
      <c r="D1345" s="3"/>
      <c r="E1345" s="3"/>
      <c r="F1345" s="3"/>
      <c r="G1345" s="3"/>
      <c r="H1345" s="3" t="s">
        <v>10454</v>
      </c>
      <c r="I1345" s="3"/>
      <c r="J1345" s="3"/>
      <c r="K1345" s="3" t="s">
        <v>10455</v>
      </c>
      <c r="L1345" s="3" t="s">
        <v>10456</v>
      </c>
      <c r="M1345" s="3" t="s">
        <v>10457</v>
      </c>
      <c r="N1345" s="3"/>
      <c r="O1345" s="3" t="s">
        <v>10458</v>
      </c>
      <c r="P1345" s="3"/>
      <c r="Q1345" s="3"/>
      <c r="R1345" s="3"/>
      <c r="S1345" s="3"/>
      <c r="T1345" s="3"/>
      <c r="U1345" s="3"/>
      <c r="V1345" s="3"/>
      <c r="W1345" s="13"/>
      <c r="X1345" s="13"/>
      <c r="Y1345" s="13" t="s">
        <v>45340</v>
      </c>
      <c r="Z1345" s="13" t="s">
        <v>46303</v>
      </c>
      <c r="AA1345" s="19"/>
      <c r="AB1345" s="3"/>
      <c r="AC1345" s="3"/>
      <c r="AD1345" s="3"/>
      <c r="AE1345" s="3"/>
      <c r="AF1345" s="3" t="s">
        <v>53144</v>
      </c>
      <c r="AG1345" s="3"/>
      <c r="AH1345" s="3"/>
    </row>
    <row r="1346" spans="1:34" ht="22.5" x14ac:dyDescent="0.25">
      <c r="A1346" s="6">
        <v>1346</v>
      </c>
      <c r="B1346" s="3"/>
      <c r="C1346" s="3"/>
      <c r="D1346" s="3"/>
      <c r="E1346" s="3"/>
      <c r="F1346" s="3"/>
      <c r="G1346" s="3"/>
      <c r="H1346" s="3" t="s">
        <v>10464</v>
      </c>
      <c r="I1346" s="3"/>
      <c r="J1346" s="3"/>
      <c r="K1346" s="3"/>
      <c r="L1346" s="3" t="s">
        <v>10465</v>
      </c>
      <c r="M1346" s="3"/>
      <c r="N1346" s="3"/>
      <c r="O1346" s="3"/>
      <c r="P1346" s="3"/>
      <c r="Q1346" s="3"/>
      <c r="R1346" s="3"/>
      <c r="S1346" s="3"/>
      <c r="T1346" s="3"/>
      <c r="U1346" s="3"/>
      <c r="V1346" s="3"/>
      <c r="W1346" s="13"/>
      <c r="X1346" s="13"/>
      <c r="Y1346" s="13" t="s">
        <v>45341</v>
      </c>
      <c r="Z1346" s="13" t="s">
        <v>45264</v>
      </c>
      <c r="AA1346" s="19"/>
      <c r="AB1346" s="3"/>
      <c r="AC1346" s="3"/>
      <c r="AD1346" s="3"/>
      <c r="AE1346" s="3"/>
      <c r="AF1346" s="3" t="s">
        <v>53633</v>
      </c>
      <c r="AG1346" s="3"/>
      <c r="AH1346" s="3" t="s">
        <v>10466</v>
      </c>
    </row>
    <row r="1347" spans="1:34" x14ac:dyDescent="0.25">
      <c r="A1347" s="6">
        <v>1347</v>
      </c>
      <c r="B1347" s="3"/>
      <c r="C1347" s="3"/>
      <c r="D1347" s="3"/>
      <c r="E1347" s="3"/>
      <c r="F1347" s="3"/>
      <c r="G1347" s="3"/>
      <c r="H1347" s="3"/>
      <c r="I1347" s="3"/>
      <c r="J1347" s="3"/>
      <c r="K1347" s="3"/>
      <c r="L1347" s="3"/>
      <c r="M1347" s="3"/>
      <c r="N1347" s="3"/>
      <c r="O1347" s="3"/>
      <c r="P1347" s="3"/>
      <c r="Q1347" s="3"/>
      <c r="R1347" s="3"/>
      <c r="S1347" s="3"/>
      <c r="T1347" s="3"/>
      <c r="U1347" s="3"/>
      <c r="V1347" s="3"/>
      <c r="W1347" s="13"/>
      <c r="X1347" s="13"/>
      <c r="Y1347" s="13" t="s">
        <v>45342</v>
      </c>
      <c r="Z1347" s="13" t="s">
        <v>44320</v>
      </c>
      <c r="AA1347" s="19"/>
      <c r="AB1347" s="3"/>
      <c r="AC1347" s="3"/>
      <c r="AD1347" s="3"/>
      <c r="AE1347" s="3"/>
      <c r="AF1347" s="3" t="s">
        <v>53144</v>
      </c>
      <c r="AG1347" s="3"/>
      <c r="AH1347" s="3"/>
    </row>
    <row r="1348" spans="1:34" ht="67.5" x14ac:dyDescent="0.25">
      <c r="A1348" s="6">
        <v>1348</v>
      </c>
      <c r="B1348" s="3"/>
      <c r="C1348" s="3"/>
      <c r="D1348" s="3"/>
      <c r="E1348" s="3"/>
      <c r="F1348" s="3"/>
      <c r="G1348" s="3"/>
      <c r="H1348" s="3" t="s">
        <v>10468</v>
      </c>
      <c r="I1348" s="3"/>
      <c r="J1348" s="3"/>
      <c r="K1348" s="3"/>
      <c r="L1348" s="3" t="s">
        <v>10469</v>
      </c>
      <c r="M1348" s="3"/>
      <c r="N1348" s="3"/>
      <c r="O1348" s="3"/>
      <c r="P1348" s="3"/>
      <c r="Q1348" s="3"/>
      <c r="R1348" s="3"/>
      <c r="S1348" s="3"/>
      <c r="T1348" s="3"/>
      <c r="U1348" s="3"/>
      <c r="V1348" s="3"/>
      <c r="W1348" s="13"/>
      <c r="X1348" s="13"/>
      <c r="Y1348" s="13" t="s">
        <v>45343</v>
      </c>
      <c r="Z1348" s="13" t="s">
        <v>46304</v>
      </c>
      <c r="AA1348" s="19"/>
      <c r="AB1348" s="3"/>
      <c r="AC1348" s="3"/>
      <c r="AD1348" s="3"/>
      <c r="AE1348" s="3"/>
      <c r="AF1348" s="3" t="s">
        <v>53810</v>
      </c>
      <c r="AG1348" s="3"/>
      <c r="AH1348" s="3"/>
    </row>
    <row r="1349" spans="1:34" ht="45" x14ac:dyDescent="0.25">
      <c r="A1349" s="6">
        <v>1349</v>
      </c>
      <c r="B1349" s="3"/>
      <c r="C1349" s="3"/>
      <c r="D1349" s="3"/>
      <c r="E1349" s="3"/>
      <c r="F1349" s="3"/>
      <c r="G1349" s="3"/>
      <c r="H1349" s="3" t="s">
        <v>10476</v>
      </c>
      <c r="I1349" s="3"/>
      <c r="J1349" s="3"/>
      <c r="K1349" s="3" t="s">
        <v>10477</v>
      </c>
      <c r="L1349" s="3" t="s">
        <v>10478</v>
      </c>
      <c r="M1349" s="3"/>
      <c r="N1349" s="3"/>
      <c r="O1349" s="3" t="s">
        <v>10479</v>
      </c>
      <c r="P1349" s="3"/>
      <c r="Q1349" s="3"/>
      <c r="R1349" s="3"/>
      <c r="S1349" s="3"/>
      <c r="T1349" s="3"/>
      <c r="U1349" s="3"/>
      <c r="V1349" s="3"/>
      <c r="W1349" s="13"/>
      <c r="X1349" s="13"/>
      <c r="Y1349" s="13" t="s">
        <v>43908</v>
      </c>
      <c r="Z1349" s="13" t="s">
        <v>46305</v>
      </c>
      <c r="AA1349" s="19" t="s">
        <v>52950</v>
      </c>
      <c r="AB1349" s="3"/>
      <c r="AC1349" s="3"/>
      <c r="AD1349" s="3"/>
      <c r="AE1349" s="3"/>
      <c r="AF1349" s="3" t="s">
        <v>658</v>
      </c>
      <c r="AG1349" s="3"/>
      <c r="AH1349" s="3"/>
    </row>
    <row r="1350" spans="1:34" ht="22.5" x14ac:dyDescent="0.25">
      <c r="A1350" s="6">
        <v>1350</v>
      </c>
      <c r="B1350" s="3"/>
      <c r="C1350" s="3"/>
      <c r="D1350" s="3"/>
      <c r="E1350" s="3"/>
      <c r="F1350" s="3"/>
      <c r="G1350" s="3"/>
      <c r="H1350" s="3" t="s">
        <v>10487</v>
      </c>
      <c r="I1350" s="3"/>
      <c r="J1350" s="3"/>
      <c r="K1350" s="3" t="s">
        <v>10488</v>
      </c>
      <c r="L1350" s="3"/>
      <c r="M1350" s="3"/>
      <c r="N1350" s="3"/>
      <c r="O1350" s="3"/>
      <c r="P1350" s="3"/>
      <c r="Q1350" s="3"/>
      <c r="R1350" s="3" t="s">
        <v>10489</v>
      </c>
      <c r="S1350" s="3"/>
      <c r="T1350" s="3"/>
      <c r="U1350" s="3"/>
      <c r="V1350" s="3"/>
      <c r="W1350" s="13" t="s">
        <v>43883</v>
      </c>
      <c r="X1350" s="13" t="s">
        <v>1043</v>
      </c>
      <c r="Y1350" s="13"/>
      <c r="Z1350" s="13"/>
      <c r="AA1350" s="19"/>
      <c r="AB1350" s="3"/>
      <c r="AC1350" s="3"/>
      <c r="AD1350" s="3"/>
      <c r="AE1350" s="3"/>
      <c r="AF1350" s="3" t="s">
        <v>18522</v>
      </c>
      <c r="AG1350" s="3"/>
      <c r="AH1350" s="3" t="s">
        <v>3114</v>
      </c>
    </row>
    <row r="1351" spans="1:34" x14ac:dyDescent="0.25">
      <c r="A1351" s="6">
        <v>1351</v>
      </c>
      <c r="B1351" s="3"/>
      <c r="C1351" s="3"/>
      <c r="D1351" s="3"/>
      <c r="E1351" s="3"/>
      <c r="F1351" s="3"/>
      <c r="G1351" s="3"/>
      <c r="H1351" s="3"/>
      <c r="I1351" s="3"/>
      <c r="J1351" s="3"/>
      <c r="K1351" s="3"/>
      <c r="L1351" s="3"/>
      <c r="M1351" s="3"/>
      <c r="N1351" s="3"/>
      <c r="O1351" s="3" t="s">
        <v>10490</v>
      </c>
      <c r="P1351" s="3"/>
      <c r="Q1351" s="3"/>
      <c r="R1351" s="3"/>
      <c r="S1351" s="3"/>
      <c r="T1351" s="3"/>
      <c r="U1351" s="3"/>
      <c r="V1351" s="3"/>
      <c r="W1351" s="13"/>
      <c r="X1351" s="13"/>
      <c r="Y1351" s="13" t="s">
        <v>45344</v>
      </c>
      <c r="Z1351" s="13" t="s">
        <v>46306</v>
      </c>
      <c r="AA1351" s="19"/>
      <c r="AB1351" s="3"/>
      <c r="AC1351" s="3"/>
      <c r="AD1351" s="3"/>
      <c r="AE1351" s="3"/>
      <c r="AF1351" s="3" t="s">
        <v>53811</v>
      </c>
      <c r="AG1351" s="3"/>
      <c r="AH1351" s="3"/>
    </row>
    <row r="1352" spans="1:34" ht="22.5" x14ac:dyDescent="0.25">
      <c r="A1352" s="6">
        <v>1352</v>
      </c>
      <c r="B1352" s="3"/>
      <c r="C1352" s="3"/>
      <c r="D1352" s="3"/>
      <c r="E1352" s="3"/>
      <c r="F1352" s="3"/>
      <c r="G1352" s="3"/>
      <c r="H1352" s="3" t="s">
        <v>10492</v>
      </c>
      <c r="I1352" s="3"/>
      <c r="J1352" s="3"/>
      <c r="K1352" s="3"/>
      <c r="L1352" s="3" t="s">
        <v>10493</v>
      </c>
      <c r="M1352" s="3"/>
      <c r="N1352" s="3"/>
      <c r="O1352" s="3"/>
      <c r="P1352" s="3"/>
      <c r="Q1352" s="3"/>
      <c r="R1352" s="3"/>
      <c r="S1352" s="3"/>
      <c r="T1352" s="3"/>
      <c r="U1352" s="3"/>
      <c r="V1352" s="3"/>
      <c r="W1352" s="13" t="s">
        <v>43884</v>
      </c>
      <c r="X1352" s="13" t="s">
        <v>44379</v>
      </c>
      <c r="Y1352" s="13"/>
      <c r="Z1352" s="13"/>
      <c r="AA1352" s="19"/>
      <c r="AB1352" s="3"/>
      <c r="AC1352" s="3"/>
      <c r="AD1352" s="3"/>
      <c r="AE1352" s="3"/>
      <c r="AF1352" s="3" t="s">
        <v>53687</v>
      </c>
      <c r="AG1352" s="3"/>
      <c r="AH1352" s="3"/>
    </row>
    <row r="1353" spans="1:34" ht="45" x14ac:dyDescent="0.25">
      <c r="A1353" s="6">
        <v>1353</v>
      </c>
      <c r="B1353" s="3"/>
      <c r="C1353" s="3"/>
      <c r="D1353" s="3"/>
      <c r="E1353" s="3"/>
      <c r="F1353" s="3"/>
      <c r="G1353" s="3"/>
      <c r="H1353" s="3" t="s">
        <v>10497</v>
      </c>
      <c r="I1353" s="3"/>
      <c r="J1353" s="3"/>
      <c r="K1353" s="3" t="s">
        <v>10498</v>
      </c>
      <c r="L1353" s="3" t="s">
        <v>10499</v>
      </c>
      <c r="M1353" s="3"/>
      <c r="N1353" s="3"/>
      <c r="O1353" s="3"/>
      <c r="P1353" s="3"/>
      <c r="Q1353" s="3"/>
      <c r="R1353" s="3"/>
      <c r="S1353" s="3"/>
      <c r="T1353" s="3"/>
      <c r="U1353" s="3"/>
      <c r="V1353" s="3"/>
      <c r="W1353" s="13"/>
      <c r="X1353" s="13"/>
      <c r="Y1353" s="13" t="s">
        <v>43904</v>
      </c>
      <c r="Z1353" s="13" t="s">
        <v>46307</v>
      </c>
      <c r="AA1353" s="19"/>
      <c r="AB1353" s="3"/>
      <c r="AC1353" s="3"/>
      <c r="AD1353" s="3"/>
      <c r="AE1353" s="3"/>
      <c r="AF1353" s="3" t="s">
        <v>53812</v>
      </c>
      <c r="AG1353" s="3"/>
      <c r="AH1353" s="3"/>
    </row>
    <row r="1354" spans="1:34" ht="78.75" x14ac:dyDescent="0.25">
      <c r="A1354" s="6">
        <v>1354</v>
      </c>
      <c r="B1354" s="3"/>
      <c r="C1354" s="3"/>
      <c r="D1354" s="3"/>
      <c r="E1354" s="3"/>
      <c r="F1354" s="3"/>
      <c r="G1354" s="3"/>
      <c r="H1354" s="3" t="s">
        <v>10501</v>
      </c>
      <c r="I1354" s="3"/>
      <c r="J1354" s="3"/>
      <c r="K1354" s="3"/>
      <c r="L1354" s="3" t="s">
        <v>10502</v>
      </c>
      <c r="M1354" s="3"/>
      <c r="N1354" s="3"/>
      <c r="O1354" s="3"/>
      <c r="P1354" s="3"/>
      <c r="Q1354" s="3"/>
      <c r="R1354" s="3"/>
      <c r="S1354" s="3"/>
      <c r="T1354" s="3"/>
      <c r="U1354" s="3"/>
      <c r="V1354" s="3"/>
      <c r="W1354" s="13" t="s">
        <v>43885</v>
      </c>
      <c r="X1354" s="13" t="s">
        <v>44380</v>
      </c>
      <c r="Y1354" s="13" t="s">
        <v>45345</v>
      </c>
      <c r="Z1354" s="13" t="s">
        <v>46308</v>
      </c>
      <c r="AA1354" s="19"/>
      <c r="AB1354" s="3"/>
      <c r="AC1354" s="3"/>
      <c r="AD1354" s="3"/>
      <c r="AE1354" s="3"/>
      <c r="AF1354" s="3" t="s">
        <v>53813</v>
      </c>
      <c r="AG1354" s="3"/>
      <c r="AH1354" s="3"/>
    </row>
    <row r="1355" spans="1:34" ht="45" x14ac:dyDescent="0.25">
      <c r="A1355" s="6">
        <v>1355</v>
      </c>
      <c r="B1355" s="3"/>
      <c r="C1355" s="3"/>
      <c r="D1355" s="3"/>
      <c r="E1355" s="3"/>
      <c r="F1355" s="3"/>
      <c r="G1355" s="3"/>
      <c r="H1355" s="3" t="s">
        <v>10505</v>
      </c>
      <c r="I1355" s="3"/>
      <c r="J1355" s="3"/>
      <c r="K1355" s="3" t="s">
        <v>10506</v>
      </c>
      <c r="L1355" s="3" t="s">
        <v>10507</v>
      </c>
      <c r="M1355" s="3"/>
      <c r="N1355" s="3"/>
      <c r="O1355" s="3" t="s">
        <v>10508</v>
      </c>
      <c r="P1355" s="3"/>
      <c r="Q1355" s="3"/>
      <c r="R1355" s="3"/>
      <c r="S1355" s="3"/>
      <c r="T1355" s="3"/>
      <c r="U1355" s="3"/>
      <c r="V1355" s="3"/>
      <c r="W1355" s="13"/>
      <c r="X1355" s="13"/>
      <c r="Y1355" s="13" t="s">
        <v>45346</v>
      </c>
      <c r="Z1355" s="13" t="s">
        <v>46309</v>
      </c>
      <c r="AA1355" s="19"/>
      <c r="AB1355" s="3"/>
      <c r="AC1355" s="3"/>
      <c r="AD1355" s="3"/>
      <c r="AE1355" s="3"/>
      <c r="AF1355" s="3" t="s">
        <v>53144</v>
      </c>
      <c r="AG1355" s="3"/>
      <c r="AH1355" s="3"/>
    </row>
    <row r="1356" spans="1:34" ht="67.5" x14ac:dyDescent="0.25">
      <c r="A1356" s="6">
        <v>1356</v>
      </c>
      <c r="B1356" s="3"/>
      <c r="C1356" s="3"/>
      <c r="D1356" s="3"/>
      <c r="E1356" s="3"/>
      <c r="F1356" s="3"/>
      <c r="G1356" s="3"/>
      <c r="H1356" s="3" t="s">
        <v>10512</v>
      </c>
      <c r="I1356" s="3"/>
      <c r="J1356" s="3"/>
      <c r="K1356" s="3" t="s">
        <v>10513</v>
      </c>
      <c r="L1356" s="3" t="s">
        <v>10514</v>
      </c>
      <c r="M1356" s="3" t="s">
        <v>10515</v>
      </c>
      <c r="N1356" s="3"/>
      <c r="O1356" s="3" t="s">
        <v>10516</v>
      </c>
      <c r="P1356" s="3"/>
      <c r="Q1356" s="3"/>
      <c r="R1356" s="3"/>
      <c r="S1356" s="3"/>
      <c r="T1356" s="3"/>
      <c r="U1356" s="3"/>
      <c r="V1356" s="3"/>
      <c r="W1356" s="13"/>
      <c r="X1356" s="13"/>
      <c r="Y1356" s="13" t="s">
        <v>45347</v>
      </c>
      <c r="Z1356" s="13" t="s">
        <v>42</v>
      </c>
      <c r="AA1356" s="19" t="s">
        <v>52951</v>
      </c>
      <c r="AB1356" s="3"/>
      <c r="AC1356" s="3"/>
      <c r="AD1356" s="3"/>
      <c r="AE1356" s="3"/>
      <c r="AF1356" s="3" t="s">
        <v>53814</v>
      </c>
      <c r="AG1356" s="3"/>
      <c r="AH1356" s="3"/>
    </row>
    <row r="1357" spans="1:34" ht="135" x14ac:dyDescent="0.25">
      <c r="A1357" s="6">
        <v>1357</v>
      </c>
      <c r="B1357" s="3"/>
      <c r="C1357" s="3"/>
      <c r="D1357" s="3"/>
      <c r="E1357" s="3"/>
      <c r="F1357" s="3"/>
      <c r="G1357" s="3"/>
      <c r="H1357" s="3" t="s">
        <v>10519</v>
      </c>
      <c r="I1357" s="3"/>
      <c r="J1357" s="3"/>
      <c r="K1357" s="3" t="s">
        <v>10520</v>
      </c>
      <c r="L1357" s="3" t="s">
        <v>10521</v>
      </c>
      <c r="M1357" s="3" t="s">
        <v>10522</v>
      </c>
      <c r="N1357" s="3"/>
      <c r="O1357" s="3" t="s">
        <v>10523</v>
      </c>
      <c r="P1357" s="3"/>
      <c r="Q1357" s="3"/>
      <c r="R1357" s="3"/>
      <c r="S1357" s="3"/>
      <c r="T1357" s="3"/>
      <c r="U1357" s="3"/>
      <c r="V1357" s="3"/>
      <c r="W1357" s="13" t="s">
        <v>43886</v>
      </c>
      <c r="X1357" s="13" t="s">
        <v>44138</v>
      </c>
      <c r="Y1357" s="13"/>
      <c r="Z1357" s="13"/>
      <c r="AA1357" s="19"/>
      <c r="AB1357" s="3"/>
      <c r="AC1357" s="3"/>
      <c r="AD1357" s="3"/>
      <c r="AE1357" s="3"/>
      <c r="AF1357" s="3" t="s">
        <v>53151</v>
      </c>
      <c r="AG1357" s="3"/>
      <c r="AH1357" s="3"/>
    </row>
    <row r="1358" spans="1:34" ht="45" x14ac:dyDescent="0.25">
      <c r="A1358" s="6">
        <v>1358</v>
      </c>
      <c r="B1358" s="3"/>
      <c r="C1358" s="3"/>
      <c r="D1358" s="3"/>
      <c r="E1358" s="3"/>
      <c r="F1358" s="3"/>
      <c r="G1358" s="3"/>
      <c r="H1358" s="3" t="s">
        <v>10526</v>
      </c>
      <c r="I1358" s="3"/>
      <c r="J1358" s="3"/>
      <c r="K1358" s="3" t="s">
        <v>10527</v>
      </c>
      <c r="L1358" s="3" t="s">
        <v>10528</v>
      </c>
      <c r="M1358" s="3"/>
      <c r="N1358" s="3"/>
      <c r="O1358" s="3" t="s">
        <v>10529</v>
      </c>
      <c r="P1358" s="3"/>
      <c r="Q1358" s="3"/>
      <c r="R1358" s="3"/>
      <c r="S1358" s="3"/>
      <c r="T1358" s="3"/>
      <c r="U1358" s="3"/>
      <c r="V1358" s="3"/>
      <c r="W1358" s="13"/>
      <c r="X1358" s="13"/>
      <c r="Y1358" s="13" t="s">
        <v>43908</v>
      </c>
      <c r="Z1358" s="13" t="s">
        <v>44131</v>
      </c>
      <c r="AA1358" s="19"/>
      <c r="AB1358" s="3"/>
      <c r="AC1358" s="3"/>
      <c r="AD1358" s="3"/>
      <c r="AE1358" s="3"/>
      <c r="AF1358" s="3" t="s">
        <v>53252</v>
      </c>
      <c r="AG1358" s="3"/>
      <c r="AH1358" s="3"/>
    </row>
    <row r="1359" spans="1:34" ht="90" x14ac:dyDescent="0.25">
      <c r="A1359" s="6">
        <v>1359</v>
      </c>
      <c r="B1359" s="3"/>
      <c r="C1359" s="3"/>
      <c r="D1359" s="3"/>
      <c r="E1359" s="3"/>
      <c r="F1359" s="3"/>
      <c r="G1359" s="3"/>
      <c r="H1359" s="3" t="s">
        <v>10533</v>
      </c>
      <c r="I1359" s="3"/>
      <c r="J1359" s="3"/>
      <c r="K1359" s="3" t="s">
        <v>10534</v>
      </c>
      <c r="L1359" s="3" t="s">
        <v>10535</v>
      </c>
      <c r="M1359" s="3" t="s">
        <v>10536</v>
      </c>
      <c r="N1359" s="3" t="s">
        <v>10537</v>
      </c>
      <c r="O1359" s="3" t="s">
        <v>10538</v>
      </c>
      <c r="P1359" s="3"/>
      <c r="Q1359" s="3"/>
      <c r="R1359" s="3"/>
      <c r="S1359" s="3"/>
      <c r="T1359" s="3"/>
      <c r="U1359" s="3"/>
      <c r="V1359" s="3"/>
      <c r="W1359" s="13" t="s">
        <v>43887</v>
      </c>
      <c r="X1359" s="13" t="s">
        <v>44381</v>
      </c>
      <c r="Y1359" s="13"/>
      <c r="Z1359" s="13"/>
      <c r="AA1359" s="19"/>
      <c r="AB1359" s="3"/>
      <c r="AC1359" s="3"/>
      <c r="AD1359" s="3"/>
      <c r="AE1359" s="3"/>
      <c r="AF1359" s="3" t="s">
        <v>53815</v>
      </c>
      <c r="AG1359" s="3"/>
      <c r="AH1359" s="3"/>
    </row>
    <row r="1360" spans="1:34" ht="67.5" x14ac:dyDescent="0.25">
      <c r="A1360" s="6">
        <v>1360</v>
      </c>
      <c r="B1360" s="3"/>
      <c r="C1360" s="3"/>
      <c r="D1360" s="3"/>
      <c r="E1360" s="3"/>
      <c r="F1360" s="3"/>
      <c r="G1360" s="3"/>
      <c r="H1360" s="3" t="s">
        <v>10544</v>
      </c>
      <c r="I1360" s="3"/>
      <c r="J1360" s="3"/>
      <c r="K1360" s="3" t="s">
        <v>10545</v>
      </c>
      <c r="L1360" s="3" t="s">
        <v>10546</v>
      </c>
      <c r="M1360" s="3"/>
      <c r="N1360" s="3"/>
      <c r="O1360" s="3" t="s">
        <v>10547</v>
      </c>
      <c r="P1360" s="3"/>
      <c r="Q1360" s="3"/>
      <c r="R1360" s="3"/>
      <c r="S1360" s="3"/>
      <c r="T1360" s="3"/>
      <c r="U1360" s="3"/>
      <c r="V1360" s="3"/>
      <c r="W1360" s="13" t="s">
        <v>43888</v>
      </c>
      <c r="X1360" s="13" t="s">
        <v>44382</v>
      </c>
      <c r="Y1360" s="13"/>
      <c r="Z1360" s="13"/>
      <c r="AA1360" s="19"/>
      <c r="AB1360" s="3"/>
      <c r="AC1360" s="3"/>
      <c r="AD1360" s="3"/>
      <c r="AE1360" s="3"/>
      <c r="AF1360" s="3" t="s">
        <v>53144</v>
      </c>
      <c r="AG1360" s="3"/>
      <c r="AH1360" s="3"/>
    </row>
    <row r="1361" spans="1:34" ht="146.25" x14ac:dyDescent="0.25">
      <c r="A1361" s="6">
        <v>1361</v>
      </c>
      <c r="B1361" s="3"/>
      <c r="C1361" s="3"/>
      <c r="D1361" s="3"/>
      <c r="E1361" s="3"/>
      <c r="F1361" s="3"/>
      <c r="G1361" s="3"/>
      <c r="H1361" s="3" t="s">
        <v>10552</v>
      </c>
      <c r="I1361" s="3"/>
      <c r="J1361" s="3"/>
      <c r="K1361" s="3" t="s">
        <v>10553</v>
      </c>
      <c r="L1361" s="3" t="s">
        <v>10554</v>
      </c>
      <c r="M1361" s="3"/>
      <c r="N1361" s="3"/>
      <c r="O1361" s="3" t="s">
        <v>10555</v>
      </c>
      <c r="P1361" s="3"/>
      <c r="Q1361" s="3"/>
      <c r="R1361" s="3"/>
      <c r="S1361" s="3"/>
      <c r="T1361" s="3"/>
      <c r="U1361" s="3"/>
      <c r="V1361" s="3"/>
      <c r="W1361" s="13"/>
      <c r="X1361" s="13"/>
      <c r="Y1361" s="13" t="s">
        <v>45348</v>
      </c>
      <c r="Z1361" s="13" t="s">
        <v>46310</v>
      </c>
      <c r="AA1361" s="19"/>
      <c r="AB1361" s="3"/>
      <c r="AC1361" s="3"/>
      <c r="AD1361" s="3"/>
      <c r="AE1361" s="3" t="s">
        <v>10556</v>
      </c>
      <c r="AF1361" s="3" t="s">
        <v>53687</v>
      </c>
      <c r="AG1361" s="3"/>
      <c r="AH1361" s="3"/>
    </row>
    <row r="1362" spans="1:34" ht="22.5" x14ac:dyDescent="0.25">
      <c r="A1362" s="6">
        <v>1362</v>
      </c>
      <c r="B1362" s="3"/>
      <c r="C1362" s="3"/>
      <c r="D1362" s="3"/>
      <c r="E1362" s="3"/>
      <c r="F1362" s="3"/>
      <c r="G1362" s="3"/>
      <c r="H1362" s="3" t="s">
        <v>10560</v>
      </c>
      <c r="I1362" s="3"/>
      <c r="J1362" s="3" t="s">
        <v>10561</v>
      </c>
      <c r="K1362" s="3"/>
      <c r="L1362" s="3"/>
      <c r="M1362" s="3"/>
      <c r="N1362" s="3"/>
      <c r="O1362" s="3"/>
      <c r="P1362" s="3"/>
      <c r="Q1362" s="3"/>
      <c r="R1362" s="3"/>
      <c r="S1362" s="3"/>
      <c r="T1362" s="3"/>
      <c r="U1362" s="3"/>
      <c r="V1362" s="3"/>
      <c r="W1362" s="13"/>
      <c r="X1362" s="13"/>
      <c r="Y1362" s="13" t="s">
        <v>12382</v>
      </c>
      <c r="Z1362" s="13" t="s">
        <v>2280</v>
      </c>
      <c r="AA1362" s="19"/>
      <c r="AB1362" s="3"/>
      <c r="AC1362" s="3"/>
      <c r="AD1362" s="3"/>
      <c r="AE1362" s="3"/>
      <c r="AF1362" s="3" t="s">
        <v>53240</v>
      </c>
      <c r="AG1362" s="3"/>
      <c r="AH1362" s="3"/>
    </row>
    <row r="1363" spans="1:34" ht="33.75" x14ac:dyDescent="0.25">
      <c r="A1363" s="6">
        <v>1363</v>
      </c>
      <c r="B1363" s="3"/>
      <c r="C1363" s="3"/>
      <c r="D1363" s="3"/>
      <c r="E1363" s="3"/>
      <c r="F1363" s="3"/>
      <c r="G1363" s="3"/>
      <c r="H1363" s="3" t="s">
        <v>10566</v>
      </c>
      <c r="I1363" s="3" t="s">
        <v>10567</v>
      </c>
      <c r="J1363" s="3"/>
      <c r="K1363" s="3" t="s">
        <v>10568</v>
      </c>
      <c r="L1363" s="3" t="s">
        <v>10569</v>
      </c>
      <c r="M1363" s="3"/>
      <c r="N1363" s="3"/>
      <c r="O1363" s="3" t="s">
        <v>10570</v>
      </c>
      <c r="P1363" s="3"/>
      <c r="Q1363" s="3"/>
      <c r="R1363" s="3" t="s">
        <v>1224</v>
      </c>
      <c r="S1363" s="3"/>
      <c r="T1363" s="3"/>
      <c r="U1363" s="3"/>
      <c r="V1363" s="3"/>
      <c r="W1363" s="13" t="s">
        <v>43889</v>
      </c>
      <c r="X1363" s="13" t="s">
        <v>44151</v>
      </c>
      <c r="Y1363" s="13"/>
      <c r="Z1363" s="13"/>
      <c r="AA1363" s="19"/>
      <c r="AB1363" s="3" t="s">
        <v>10571</v>
      </c>
      <c r="AC1363" s="3"/>
      <c r="AD1363" s="3"/>
      <c r="AE1363" s="3"/>
      <c r="AF1363" s="3" t="s">
        <v>53175</v>
      </c>
      <c r="AG1363" s="3"/>
      <c r="AH1363" s="3"/>
    </row>
    <row r="1364" spans="1:34" ht="22.5" x14ac:dyDescent="0.25">
      <c r="A1364" s="6">
        <v>1364</v>
      </c>
      <c r="B1364" s="3"/>
      <c r="C1364" s="3"/>
      <c r="D1364" s="3"/>
      <c r="E1364" s="3"/>
      <c r="F1364" s="3"/>
      <c r="G1364" s="3"/>
      <c r="H1364" s="3" t="s">
        <v>10579</v>
      </c>
      <c r="I1364" s="3"/>
      <c r="J1364" s="3"/>
      <c r="K1364" s="3"/>
      <c r="L1364" s="3" t="s">
        <v>10580</v>
      </c>
      <c r="M1364" s="3"/>
      <c r="N1364" s="3"/>
      <c r="O1364" s="3"/>
      <c r="P1364" s="3"/>
      <c r="Q1364" s="3"/>
      <c r="R1364" s="3"/>
      <c r="S1364" s="3"/>
      <c r="T1364" s="3"/>
      <c r="U1364" s="3"/>
      <c r="V1364" s="3"/>
      <c r="W1364" s="13"/>
      <c r="X1364" s="13"/>
      <c r="Y1364" s="13" t="s">
        <v>45349</v>
      </c>
      <c r="Z1364" s="13" t="s">
        <v>46311</v>
      </c>
      <c r="AA1364" s="19"/>
      <c r="AB1364" s="3"/>
      <c r="AC1364" s="3"/>
      <c r="AD1364" s="3"/>
      <c r="AE1364" s="3"/>
      <c r="AF1364" s="3" t="s">
        <v>53816</v>
      </c>
      <c r="AG1364" s="3"/>
      <c r="AH1364" s="3"/>
    </row>
    <row r="1365" spans="1:34" ht="56.25" x14ac:dyDescent="0.25">
      <c r="A1365" s="6">
        <v>1365</v>
      </c>
      <c r="B1365" s="3"/>
      <c r="C1365" s="3"/>
      <c r="D1365" s="3"/>
      <c r="E1365" s="3"/>
      <c r="F1365" s="3"/>
      <c r="G1365" s="3"/>
      <c r="H1365" s="3" t="s">
        <v>10587</v>
      </c>
      <c r="I1365" s="3"/>
      <c r="J1365" s="3"/>
      <c r="K1365" s="3" t="s">
        <v>10588</v>
      </c>
      <c r="L1365" s="3" t="s">
        <v>10589</v>
      </c>
      <c r="M1365" s="3"/>
      <c r="N1365" s="3" t="s">
        <v>10590</v>
      </c>
      <c r="O1365" s="3"/>
      <c r="P1365" s="3"/>
      <c r="Q1365" s="3"/>
      <c r="R1365" s="3" t="s">
        <v>51</v>
      </c>
      <c r="S1365" s="3"/>
      <c r="T1365" s="3"/>
      <c r="U1365" s="3"/>
      <c r="V1365" s="3"/>
      <c r="W1365" s="13" t="s">
        <v>43890</v>
      </c>
      <c r="X1365" s="13" t="s">
        <v>44383</v>
      </c>
      <c r="Y1365" s="13" t="s">
        <v>43934</v>
      </c>
      <c r="Z1365" s="13" t="s">
        <v>43679</v>
      </c>
      <c r="AA1365" s="19"/>
      <c r="AB1365" s="3"/>
      <c r="AC1365" s="3"/>
      <c r="AD1365" s="3"/>
      <c r="AE1365" s="3"/>
      <c r="AF1365" s="3" t="s">
        <v>53152</v>
      </c>
      <c r="AG1365" s="3"/>
      <c r="AH1365" s="3" t="s">
        <v>658</v>
      </c>
    </row>
    <row r="1366" spans="1:34" ht="33.75" x14ac:dyDescent="0.25">
      <c r="A1366" s="6">
        <v>1366</v>
      </c>
      <c r="B1366" s="3"/>
      <c r="C1366" s="3"/>
      <c r="D1366" s="3"/>
      <c r="E1366" s="3"/>
      <c r="F1366" s="3"/>
      <c r="G1366" s="3"/>
      <c r="H1366" s="3" t="s">
        <v>10595</v>
      </c>
      <c r="I1366" s="3"/>
      <c r="J1366" s="3"/>
      <c r="K1366" s="3" t="s">
        <v>10596</v>
      </c>
      <c r="L1366" s="3" t="s">
        <v>10597</v>
      </c>
      <c r="M1366" s="3"/>
      <c r="N1366" s="3"/>
      <c r="O1366" s="3" t="s">
        <v>10598</v>
      </c>
      <c r="P1366" s="3"/>
      <c r="Q1366" s="3"/>
      <c r="R1366" s="3"/>
      <c r="S1366" s="3"/>
      <c r="T1366" s="3"/>
      <c r="U1366" s="3"/>
      <c r="V1366" s="3"/>
      <c r="W1366" s="13"/>
      <c r="X1366" s="13"/>
      <c r="Y1366" s="13" t="s">
        <v>45350</v>
      </c>
      <c r="Z1366" s="13" t="s">
        <v>46312</v>
      </c>
      <c r="AA1366" s="19"/>
      <c r="AB1366" s="3"/>
      <c r="AC1366" s="3"/>
      <c r="AD1366" s="3"/>
      <c r="AE1366" s="3"/>
      <c r="AF1366" s="3" t="s">
        <v>53511</v>
      </c>
      <c r="AG1366" s="3"/>
      <c r="AH1366" s="3"/>
    </row>
    <row r="1367" spans="1:34" ht="45" x14ac:dyDescent="0.25">
      <c r="A1367" s="6">
        <v>1367</v>
      </c>
      <c r="B1367" s="3"/>
      <c r="C1367" s="3"/>
      <c r="D1367" s="3"/>
      <c r="E1367" s="3"/>
      <c r="F1367" s="3"/>
      <c r="G1367" s="3"/>
      <c r="H1367" s="3" t="s">
        <v>10602</v>
      </c>
      <c r="I1367" s="3"/>
      <c r="J1367" s="3"/>
      <c r="K1367" s="3"/>
      <c r="L1367" s="3"/>
      <c r="M1367" s="3"/>
      <c r="N1367" s="3"/>
      <c r="O1367" s="3"/>
      <c r="P1367" s="3"/>
      <c r="Q1367" s="3"/>
      <c r="R1367" s="3"/>
      <c r="S1367" s="3"/>
      <c r="T1367" s="3"/>
      <c r="U1367" s="3"/>
      <c r="V1367" s="3"/>
      <c r="W1367" s="13"/>
      <c r="X1367" s="13"/>
      <c r="Y1367" s="13" t="s">
        <v>45351</v>
      </c>
      <c r="Z1367" s="13" t="s">
        <v>46101</v>
      </c>
      <c r="AA1367" s="19" t="s">
        <v>52952</v>
      </c>
      <c r="AB1367" s="3"/>
      <c r="AC1367" s="3"/>
      <c r="AD1367" s="3"/>
      <c r="AE1367" s="3"/>
      <c r="AF1367" s="3" t="s">
        <v>53817</v>
      </c>
      <c r="AG1367" s="3"/>
      <c r="AH1367" s="3"/>
    </row>
    <row r="1368" spans="1:34" ht="78.75" x14ac:dyDescent="0.25">
      <c r="A1368" s="6">
        <v>1368</v>
      </c>
      <c r="B1368" s="3"/>
      <c r="C1368" s="3"/>
      <c r="D1368" s="3"/>
      <c r="E1368" s="3"/>
      <c r="F1368" s="3"/>
      <c r="G1368" s="3"/>
      <c r="H1368" s="3" t="s">
        <v>10608</v>
      </c>
      <c r="I1368" s="3"/>
      <c r="J1368" s="3"/>
      <c r="K1368" s="3" t="s">
        <v>10609</v>
      </c>
      <c r="L1368" s="3" t="s">
        <v>10610</v>
      </c>
      <c r="M1368" s="3"/>
      <c r="N1368" s="3"/>
      <c r="O1368" s="3" t="s">
        <v>10611</v>
      </c>
      <c r="P1368" s="3"/>
      <c r="Q1368" s="3"/>
      <c r="R1368" s="3"/>
      <c r="S1368" s="3"/>
      <c r="T1368" s="3"/>
      <c r="U1368" s="3"/>
      <c r="V1368" s="3"/>
      <c r="W1368" s="13" t="s">
        <v>43891</v>
      </c>
      <c r="X1368" s="13" t="s">
        <v>44384</v>
      </c>
      <c r="Y1368" s="13"/>
      <c r="Z1368" s="13"/>
      <c r="AA1368" s="19"/>
      <c r="AB1368" s="3"/>
      <c r="AC1368" s="3"/>
      <c r="AD1368" s="3"/>
      <c r="AE1368" s="3"/>
      <c r="AF1368" s="3" t="s">
        <v>53144</v>
      </c>
      <c r="AG1368" s="3"/>
      <c r="AH1368" s="3"/>
    </row>
    <row r="1369" spans="1:34" ht="56.25" x14ac:dyDescent="0.25">
      <c r="A1369" s="6">
        <v>1369</v>
      </c>
      <c r="B1369" s="3"/>
      <c r="C1369" s="3"/>
      <c r="D1369" s="3"/>
      <c r="E1369" s="3"/>
      <c r="F1369" s="3"/>
      <c r="G1369" s="3"/>
      <c r="H1369" s="3" t="s">
        <v>10616</v>
      </c>
      <c r="I1369" s="3"/>
      <c r="J1369" s="3"/>
      <c r="K1369" s="3" t="s">
        <v>10617</v>
      </c>
      <c r="L1369" s="3" t="s">
        <v>10618</v>
      </c>
      <c r="M1369" s="3"/>
      <c r="N1369" s="3"/>
      <c r="O1369" s="3" t="s">
        <v>10619</v>
      </c>
      <c r="P1369" s="3"/>
      <c r="Q1369" s="3"/>
      <c r="R1369" s="3"/>
      <c r="S1369" s="3"/>
      <c r="T1369" s="3"/>
      <c r="U1369" s="3"/>
      <c r="V1369" s="3"/>
      <c r="W1369" s="13" t="s">
        <v>43892</v>
      </c>
      <c r="X1369" s="13" t="s">
        <v>44385</v>
      </c>
      <c r="Y1369" s="13"/>
      <c r="Z1369" s="13"/>
      <c r="AA1369" s="19"/>
      <c r="AB1369" s="3"/>
      <c r="AC1369" s="3"/>
      <c r="AD1369" s="3"/>
      <c r="AE1369" s="3"/>
      <c r="AF1369" s="3" t="s">
        <v>53144</v>
      </c>
      <c r="AG1369" s="3"/>
      <c r="AH1369" s="3"/>
    </row>
    <row r="1370" spans="1:34" x14ac:dyDescent="0.25">
      <c r="A1370" s="6">
        <v>1370</v>
      </c>
      <c r="B1370" s="3"/>
      <c r="C1370" s="3"/>
      <c r="D1370" s="3"/>
      <c r="E1370" s="3"/>
      <c r="F1370" s="3"/>
      <c r="G1370" s="3"/>
      <c r="H1370" s="3" t="s">
        <v>10621</v>
      </c>
      <c r="I1370" s="3"/>
      <c r="J1370" s="3"/>
      <c r="K1370" s="3"/>
      <c r="L1370" s="3"/>
      <c r="M1370" s="3"/>
      <c r="N1370" s="3"/>
      <c r="O1370" s="3"/>
      <c r="P1370" s="3"/>
      <c r="Q1370" s="3"/>
      <c r="R1370" s="3"/>
      <c r="S1370" s="3"/>
      <c r="T1370" s="3"/>
      <c r="U1370" s="3"/>
      <c r="V1370" s="3"/>
      <c r="W1370" s="13"/>
      <c r="X1370" s="13"/>
      <c r="Y1370" s="13" t="s">
        <v>45352</v>
      </c>
      <c r="Z1370" s="13" t="s">
        <v>45705</v>
      </c>
      <c r="AA1370" s="19"/>
      <c r="AB1370" s="3"/>
      <c r="AC1370" s="3"/>
      <c r="AD1370" s="3"/>
      <c r="AE1370" s="3"/>
      <c r="AF1370" s="3" t="s">
        <v>53144</v>
      </c>
      <c r="AG1370" s="3"/>
      <c r="AH1370" s="3"/>
    </row>
    <row r="1371" spans="1:34" ht="33.75" x14ac:dyDescent="0.25">
      <c r="A1371" s="6">
        <v>1371</v>
      </c>
      <c r="B1371" s="3"/>
      <c r="C1371" s="3"/>
      <c r="D1371" s="3"/>
      <c r="E1371" s="3"/>
      <c r="F1371" s="3"/>
      <c r="G1371" s="3"/>
      <c r="H1371" s="3" t="s">
        <v>10627</v>
      </c>
      <c r="I1371" s="3" t="s">
        <v>10628</v>
      </c>
      <c r="J1371" s="3"/>
      <c r="K1371" s="3" t="s">
        <v>10629</v>
      </c>
      <c r="L1371" s="3"/>
      <c r="M1371" s="3"/>
      <c r="N1371" s="3"/>
      <c r="O1371" s="3" t="s">
        <v>10630</v>
      </c>
      <c r="P1371" s="3"/>
      <c r="Q1371" s="3"/>
      <c r="R1371" s="3"/>
      <c r="S1371" s="3"/>
      <c r="T1371" s="3"/>
      <c r="U1371" s="3"/>
      <c r="V1371" s="3"/>
      <c r="W1371" s="13"/>
      <c r="X1371" s="13"/>
      <c r="Y1371" s="13" t="s">
        <v>45353</v>
      </c>
      <c r="Z1371" s="13" t="s">
        <v>43680</v>
      </c>
      <c r="AA1371" s="19" t="s">
        <v>52953</v>
      </c>
      <c r="AB1371" s="3"/>
      <c r="AC1371" s="3"/>
      <c r="AD1371" s="3"/>
      <c r="AE1371" s="3"/>
      <c r="AF1371" s="3" t="s">
        <v>53144</v>
      </c>
      <c r="AG1371" s="3"/>
      <c r="AH1371" s="3"/>
    </row>
    <row r="1372" spans="1:34" ht="23.25" x14ac:dyDescent="0.25">
      <c r="A1372" s="6">
        <v>1372</v>
      </c>
      <c r="B1372" s="3"/>
      <c r="C1372" s="3"/>
      <c r="D1372" s="3"/>
      <c r="E1372" s="3"/>
      <c r="F1372" s="3"/>
      <c r="G1372" s="3"/>
      <c r="H1372" s="3"/>
      <c r="I1372" s="3"/>
      <c r="J1372" s="3"/>
      <c r="K1372" s="3"/>
      <c r="L1372" s="3" t="s">
        <v>10634</v>
      </c>
      <c r="M1372" s="3"/>
      <c r="N1372" s="3"/>
      <c r="O1372" s="3"/>
      <c r="P1372" s="3"/>
      <c r="Q1372" s="3"/>
      <c r="R1372" s="3"/>
      <c r="S1372" s="3"/>
      <c r="T1372" s="3"/>
      <c r="U1372" s="3"/>
      <c r="V1372" s="3"/>
      <c r="W1372" s="13"/>
      <c r="X1372" s="13"/>
      <c r="Y1372" s="13" t="s">
        <v>45354</v>
      </c>
      <c r="Z1372" s="13" t="s">
        <v>45824</v>
      </c>
      <c r="AA1372" s="19"/>
      <c r="AB1372" s="3"/>
      <c r="AC1372" s="3"/>
      <c r="AD1372" s="3"/>
      <c r="AE1372" s="3"/>
      <c r="AF1372" s="3" t="s">
        <v>53818</v>
      </c>
      <c r="AG1372" s="3"/>
      <c r="AH1372" s="3"/>
    </row>
    <row r="1373" spans="1:34" ht="56.25" x14ac:dyDescent="0.25">
      <c r="A1373" s="6">
        <v>1373</v>
      </c>
      <c r="B1373" s="3"/>
      <c r="C1373" s="3"/>
      <c r="D1373" s="3"/>
      <c r="E1373" s="3"/>
      <c r="F1373" s="3"/>
      <c r="G1373" s="3"/>
      <c r="H1373" s="3" t="s">
        <v>10635</v>
      </c>
      <c r="I1373" s="3"/>
      <c r="J1373" s="3"/>
      <c r="K1373" s="3" t="s">
        <v>10636</v>
      </c>
      <c r="L1373" s="3" t="s">
        <v>10637</v>
      </c>
      <c r="M1373" s="3"/>
      <c r="N1373" s="3"/>
      <c r="O1373" s="3"/>
      <c r="P1373" s="3"/>
      <c r="Q1373" s="3"/>
      <c r="R1373" s="3"/>
      <c r="S1373" s="3"/>
      <c r="T1373" s="3"/>
      <c r="U1373" s="3"/>
      <c r="V1373" s="3"/>
      <c r="W1373" s="13"/>
      <c r="X1373" s="13"/>
      <c r="Y1373" s="13"/>
      <c r="Z1373" s="13"/>
      <c r="AA1373" s="19" t="s">
        <v>52954</v>
      </c>
      <c r="AB1373" s="3"/>
      <c r="AC1373" s="3"/>
      <c r="AD1373" s="3"/>
      <c r="AE1373" s="3"/>
      <c r="AF1373" s="3" t="s">
        <v>53819</v>
      </c>
      <c r="AG1373" s="3"/>
      <c r="AH1373" s="3"/>
    </row>
    <row r="1374" spans="1:34" ht="45" x14ac:dyDescent="0.25">
      <c r="A1374" s="6">
        <v>1374</v>
      </c>
      <c r="B1374" s="3"/>
      <c r="C1374" s="3"/>
      <c r="D1374" s="3"/>
      <c r="E1374" s="3"/>
      <c r="F1374" s="3"/>
      <c r="G1374" s="3"/>
      <c r="H1374" s="3" t="s">
        <v>10644</v>
      </c>
      <c r="I1374" s="3"/>
      <c r="J1374" s="3"/>
      <c r="K1374" s="3" t="s">
        <v>10645</v>
      </c>
      <c r="L1374" s="3" t="s">
        <v>10646</v>
      </c>
      <c r="M1374" s="3"/>
      <c r="N1374" s="3"/>
      <c r="O1374" s="3" t="s">
        <v>10647</v>
      </c>
      <c r="P1374" s="3"/>
      <c r="Q1374" s="3"/>
      <c r="R1374" s="3"/>
      <c r="S1374" s="3"/>
      <c r="T1374" s="3"/>
      <c r="U1374" s="3"/>
      <c r="V1374" s="3"/>
      <c r="W1374" s="13"/>
      <c r="X1374" s="13"/>
      <c r="Y1374" s="13" t="s">
        <v>45355</v>
      </c>
      <c r="Z1374" s="13" t="s">
        <v>46313</v>
      </c>
      <c r="AA1374" s="19"/>
      <c r="AB1374" s="3"/>
      <c r="AC1374" s="3"/>
      <c r="AD1374" s="3"/>
      <c r="AE1374" s="3"/>
      <c r="AF1374" s="3" t="s">
        <v>53144</v>
      </c>
      <c r="AG1374" s="3"/>
      <c r="AH1374" s="3"/>
    </row>
    <row r="1375" spans="1:34" ht="22.5" x14ac:dyDescent="0.25">
      <c r="A1375" s="6">
        <v>1375</v>
      </c>
      <c r="B1375" s="3"/>
      <c r="C1375" s="3"/>
      <c r="D1375" s="3"/>
      <c r="E1375" s="3"/>
      <c r="F1375" s="3"/>
      <c r="G1375" s="3"/>
      <c r="H1375" s="3" t="s">
        <v>10653</v>
      </c>
      <c r="I1375" s="3"/>
      <c r="J1375" s="3"/>
      <c r="K1375" s="3"/>
      <c r="L1375" s="3" t="s">
        <v>10654</v>
      </c>
      <c r="M1375" s="3"/>
      <c r="N1375" s="3"/>
      <c r="O1375" s="3"/>
      <c r="P1375" s="3"/>
      <c r="Q1375" s="3"/>
      <c r="R1375" s="3"/>
      <c r="S1375" s="3"/>
      <c r="T1375" s="3"/>
      <c r="U1375" s="3"/>
      <c r="V1375" s="3"/>
      <c r="W1375" s="13"/>
      <c r="X1375" s="13"/>
      <c r="Y1375" s="13" t="s">
        <v>45356</v>
      </c>
      <c r="Z1375" s="13" t="s">
        <v>46314</v>
      </c>
      <c r="AA1375" s="19" t="s">
        <v>52955</v>
      </c>
      <c r="AB1375" s="3"/>
      <c r="AC1375" s="3"/>
      <c r="AD1375" s="3"/>
      <c r="AE1375" s="3"/>
      <c r="AF1375" s="3" t="s">
        <v>53144</v>
      </c>
      <c r="AG1375" s="3"/>
      <c r="AH1375" s="3"/>
    </row>
    <row r="1376" spans="1:34" ht="45" x14ac:dyDescent="0.25">
      <c r="A1376" s="6">
        <v>1376</v>
      </c>
      <c r="B1376" s="3"/>
      <c r="C1376" s="3"/>
      <c r="D1376" s="3"/>
      <c r="E1376" s="3"/>
      <c r="F1376" s="3"/>
      <c r="G1376" s="3"/>
      <c r="H1376" s="3" t="s">
        <v>10659</v>
      </c>
      <c r="I1376" s="3"/>
      <c r="J1376" s="3"/>
      <c r="K1376" s="3" t="s">
        <v>10660</v>
      </c>
      <c r="L1376" s="3" t="s">
        <v>10661</v>
      </c>
      <c r="M1376" s="3"/>
      <c r="N1376" s="3"/>
      <c r="O1376" s="3" t="s">
        <v>10662</v>
      </c>
      <c r="P1376" s="3"/>
      <c r="Q1376" s="3"/>
      <c r="R1376" s="3"/>
      <c r="S1376" s="3"/>
      <c r="T1376" s="3"/>
      <c r="U1376" s="3"/>
      <c r="V1376" s="3"/>
      <c r="W1376" s="13"/>
      <c r="X1376" s="13"/>
      <c r="Y1376" s="13" t="s">
        <v>45115</v>
      </c>
      <c r="Z1376" s="13" t="s">
        <v>5558</v>
      </c>
      <c r="AA1376" s="19"/>
      <c r="AB1376" s="3"/>
      <c r="AC1376" s="3"/>
      <c r="AD1376" s="3"/>
      <c r="AE1376" s="3"/>
      <c r="AF1376" s="3" t="s">
        <v>53790</v>
      </c>
      <c r="AG1376" s="3"/>
      <c r="AH1376" s="3"/>
    </row>
    <row r="1377" spans="1:34" ht="33.75" x14ac:dyDescent="0.25">
      <c r="A1377" s="6">
        <v>1377</v>
      </c>
      <c r="B1377" s="3"/>
      <c r="C1377" s="3"/>
      <c r="D1377" s="3"/>
      <c r="E1377" s="3"/>
      <c r="F1377" s="3"/>
      <c r="G1377" s="3"/>
      <c r="H1377" s="3" t="s">
        <v>10668</v>
      </c>
      <c r="I1377" s="3"/>
      <c r="J1377" s="3"/>
      <c r="K1377" s="3" t="s">
        <v>10669</v>
      </c>
      <c r="L1377" s="3" t="s">
        <v>10670</v>
      </c>
      <c r="M1377" s="3"/>
      <c r="N1377" s="3"/>
      <c r="O1377" s="3" t="s">
        <v>10671</v>
      </c>
      <c r="P1377" s="3"/>
      <c r="Q1377" s="3"/>
      <c r="R1377" s="3"/>
      <c r="S1377" s="3"/>
      <c r="T1377" s="3"/>
      <c r="U1377" s="3"/>
      <c r="V1377" s="3"/>
      <c r="W1377" s="13" t="s">
        <v>43641</v>
      </c>
      <c r="X1377" s="13" t="s">
        <v>44386</v>
      </c>
      <c r="Y1377" s="13"/>
      <c r="Z1377" s="13"/>
      <c r="AA1377" s="19"/>
      <c r="AB1377" s="3"/>
      <c r="AC1377" s="3"/>
      <c r="AD1377" s="3"/>
      <c r="AE1377" s="3" t="s">
        <v>10672</v>
      </c>
      <c r="AF1377" s="3" t="s">
        <v>53820</v>
      </c>
      <c r="AG1377" s="3"/>
      <c r="AH1377" s="3"/>
    </row>
    <row r="1378" spans="1:34" ht="45" x14ac:dyDescent="0.25">
      <c r="A1378" s="6">
        <v>1378</v>
      </c>
      <c r="B1378" s="3"/>
      <c r="C1378" s="3"/>
      <c r="D1378" s="3"/>
      <c r="E1378" s="3"/>
      <c r="F1378" s="3"/>
      <c r="G1378" s="3"/>
      <c r="H1378" s="3" t="s">
        <v>10674</v>
      </c>
      <c r="I1378" s="3"/>
      <c r="J1378" s="3"/>
      <c r="K1378" s="3" t="s">
        <v>10675</v>
      </c>
      <c r="L1378" s="3" t="s">
        <v>10676</v>
      </c>
      <c r="M1378" s="3"/>
      <c r="N1378" s="3"/>
      <c r="O1378" s="3" t="s">
        <v>10677</v>
      </c>
      <c r="P1378" s="3"/>
      <c r="Q1378" s="3"/>
      <c r="R1378" s="3"/>
      <c r="S1378" s="3"/>
      <c r="T1378" s="3"/>
      <c r="U1378" s="3"/>
      <c r="V1378" s="3"/>
      <c r="W1378" s="13" t="s">
        <v>43893</v>
      </c>
      <c r="X1378" s="13" t="s">
        <v>43663</v>
      </c>
      <c r="Y1378" s="13"/>
      <c r="Z1378" s="13"/>
      <c r="AA1378" s="19"/>
      <c r="AB1378" s="3"/>
      <c r="AC1378" s="3"/>
      <c r="AD1378" s="3"/>
      <c r="AE1378" s="3"/>
      <c r="AF1378" s="3" t="s">
        <v>53821</v>
      </c>
      <c r="AG1378" s="3"/>
      <c r="AH1378" s="3"/>
    </row>
    <row r="1379" spans="1:34" ht="56.25" x14ac:dyDescent="0.25">
      <c r="A1379" s="6">
        <v>1379</v>
      </c>
      <c r="B1379" s="3"/>
      <c r="C1379" s="3"/>
      <c r="D1379" s="3"/>
      <c r="E1379" s="3"/>
      <c r="F1379" s="3"/>
      <c r="G1379" s="3"/>
      <c r="H1379" s="3" t="s">
        <v>10680</v>
      </c>
      <c r="I1379" s="3"/>
      <c r="J1379" s="3"/>
      <c r="K1379" s="3" t="s">
        <v>10681</v>
      </c>
      <c r="L1379" s="3" t="s">
        <v>10682</v>
      </c>
      <c r="M1379" s="3"/>
      <c r="N1379" s="3"/>
      <c r="O1379" s="3" t="s">
        <v>10683</v>
      </c>
      <c r="P1379" s="3"/>
      <c r="Q1379" s="3"/>
      <c r="R1379" s="3"/>
      <c r="S1379" s="3"/>
      <c r="T1379" s="3"/>
      <c r="U1379" s="3"/>
      <c r="V1379" s="3"/>
      <c r="W1379" s="13" t="s">
        <v>43894</v>
      </c>
      <c r="X1379" s="13" t="s">
        <v>44387</v>
      </c>
      <c r="Y1379" s="13"/>
      <c r="Z1379" s="13"/>
      <c r="AA1379" s="19"/>
      <c r="AB1379" s="3"/>
      <c r="AC1379" s="3"/>
      <c r="AD1379" s="3"/>
      <c r="AE1379" s="3"/>
      <c r="AF1379" s="3" t="s">
        <v>18522</v>
      </c>
      <c r="AG1379" s="3"/>
      <c r="AH1379" s="3"/>
    </row>
    <row r="1380" spans="1:34" x14ac:dyDescent="0.25">
      <c r="A1380" s="6">
        <v>1380</v>
      </c>
      <c r="B1380" s="3"/>
      <c r="C1380" s="3"/>
      <c r="D1380" s="3"/>
      <c r="E1380" s="3"/>
      <c r="F1380" s="3"/>
      <c r="G1380" s="3"/>
      <c r="H1380" s="3"/>
      <c r="I1380" s="3"/>
      <c r="J1380" s="3"/>
      <c r="K1380" s="3"/>
      <c r="L1380" s="3"/>
      <c r="M1380" s="3"/>
      <c r="N1380" s="3"/>
      <c r="O1380" s="3"/>
      <c r="P1380" s="3"/>
      <c r="Q1380" s="3"/>
      <c r="R1380" s="3" t="s">
        <v>10687</v>
      </c>
      <c r="S1380" s="3"/>
      <c r="T1380" s="3"/>
      <c r="U1380" s="3"/>
      <c r="V1380" s="3"/>
      <c r="W1380" s="13"/>
      <c r="X1380" s="13"/>
      <c r="Y1380" s="13" t="s">
        <v>45357</v>
      </c>
      <c r="Z1380" s="13" t="s">
        <v>2280</v>
      </c>
      <c r="AA1380" s="19"/>
      <c r="AB1380" s="3"/>
      <c r="AC1380" s="3"/>
      <c r="AD1380" s="3"/>
      <c r="AE1380" s="3"/>
      <c r="AF1380" s="3" t="s">
        <v>53822</v>
      </c>
      <c r="AG1380" s="3"/>
      <c r="AH1380" s="3"/>
    </row>
    <row r="1381" spans="1:34" ht="33.75" x14ac:dyDescent="0.25">
      <c r="A1381" s="6">
        <v>1381</v>
      </c>
      <c r="B1381" s="3"/>
      <c r="C1381" s="3"/>
      <c r="D1381" s="3"/>
      <c r="E1381" s="3"/>
      <c r="F1381" s="3"/>
      <c r="G1381" s="3"/>
      <c r="H1381" s="3" t="s">
        <v>10692</v>
      </c>
      <c r="I1381" s="3"/>
      <c r="J1381" s="3"/>
      <c r="K1381" s="3" t="s">
        <v>10693</v>
      </c>
      <c r="L1381" s="3" t="s">
        <v>10694</v>
      </c>
      <c r="M1381" s="3" t="s">
        <v>10695</v>
      </c>
      <c r="N1381" s="3"/>
      <c r="O1381" s="3"/>
      <c r="P1381" s="3"/>
      <c r="Q1381" s="3"/>
      <c r="R1381" s="3"/>
      <c r="S1381" s="3"/>
      <c r="T1381" s="3"/>
      <c r="U1381" s="3"/>
      <c r="V1381" s="3"/>
      <c r="W1381" s="13"/>
      <c r="X1381" s="13"/>
      <c r="Y1381" s="13"/>
      <c r="Z1381" s="13"/>
      <c r="AA1381" s="19"/>
      <c r="AB1381" s="3"/>
      <c r="AC1381" s="3"/>
      <c r="AD1381" s="3"/>
      <c r="AE1381" s="3"/>
      <c r="AF1381" s="3" t="s">
        <v>53687</v>
      </c>
      <c r="AG1381" s="3"/>
      <c r="AH1381" s="3"/>
    </row>
    <row r="1382" spans="1:34" ht="56.25" x14ac:dyDescent="0.25">
      <c r="A1382" s="6">
        <v>1382</v>
      </c>
      <c r="B1382" s="3"/>
      <c r="C1382" s="3"/>
      <c r="D1382" s="3"/>
      <c r="E1382" s="3" t="s">
        <v>4250</v>
      </c>
      <c r="F1382" s="3"/>
      <c r="G1382" s="3"/>
      <c r="H1382" s="3" t="s">
        <v>10699</v>
      </c>
      <c r="I1382" s="3"/>
      <c r="J1382" s="3"/>
      <c r="K1382" s="3" t="s">
        <v>10700</v>
      </c>
      <c r="L1382" s="3" t="s">
        <v>10701</v>
      </c>
      <c r="M1382" s="3"/>
      <c r="N1382" s="3"/>
      <c r="O1382" s="3" t="s">
        <v>10702</v>
      </c>
      <c r="P1382" s="3"/>
      <c r="Q1382" s="3"/>
      <c r="R1382" s="3"/>
      <c r="S1382" s="3"/>
      <c r="T1382" s="3"/>
      <c r="U1382" s="3"/>
      <c r="V1382" s="3"/>
      <c r="W1382" s="13"/>
      <c r="X1382" s="13"/>
      <c r="Y1382" s="13" t="s">
        <v>43754</v>
      </c>
      <c r="Z1382" s="13" t="s">
        <v>46315</v>
      </c>
      <c r="AA1382" s="19"/>
      <c r="AB1382" s="3"/>
      <c r="AC1382" s="3"/>
      <c r="AD1382" s="3"/>
      <c r="AE1382" s="3"/>
      <c r="AF1382" s="3" t="s">
        <v>18522</v>
      </c>
      <c r="AG1382" s="3"/>
      <c r="AH1382" s="3"/>
    </row>
    <row r="1383" spans="1:34" ht="67.5" x14ac:dyDescent="0.25">
      <c r="A1383" s="6">
        <v>1383</v>
      </c>
      <c r="B1383" s="3"/>
      <c r="C1383" s="3"/>
      <c r="D1383" s="3"/>
      <c r="E1383" s="3"/>
      <c r="F1383" s="3"/>
      <c r="G1383" s="3"/>
      <c r="H1383" s="3" t="s">
        <v>10708</v>
      </c>
      <c r="I1383" s="3"/>
      <c r="J1383" s="3"/>
      <c r="K1383" s="3" t="s">
        <v>10709</v>
      </c>
      <c r="L1383" s="3" t="s">
        <v>10710</v>
      </c>
      <c r="M1383" s="3" t="s">
        <v>10711</v>
      </c>
      <c r="N1383" s="3"/>
      <c r="O1383" s="3" t="s">
        <v>10712</v>
      </c>
      <c r="P1383" s="3"/>
      <c r="Q1383" s="3"/>
      <c r="R1383" s="3"/>
      <c r="S1383" s="3"/>
      <c r="T1383" s="3"/>
      <c r="U1383" s="3"/>
      <c r="V1383" s="3"/>
      <c r="W1383" s="13"/>
      <c r="X1383" s="13"/>
      <c r="Y1383" s="13" t="s">
        <v>45358</v>
      </c>
      <c r="Z1383" s="13" t="s">
        <v>46316</v>
      </c>
      <c r="AA1383" s="19"/>
      <c r="AB1383" s="3"/>
      <c r="AC1383" s="3"/>
      <c r="AD1383" s="3"/>
      <c r="AE1383" s="3"/>
      <c r="AF1383" s="3" t="s">
        <v>53823</v>
      </c>
      <c r="AG1383" s="3"/>
      <c r="AH1383" s="3"/>
    </row>
    <row r="1384" spans="1:34" ht="45" x14ac:dyDescent="0.25">
      <c r="A1384" s="6">
        <v>1384</v>
      </c>
      <c r="B1384" s="3"/>
      <c r="C1384" s="3"/>
      <c r="D1384" s="3"/>
      <c r="E1384" s="3"/>
      <c r="F1384" s="3"/>
      <c r="G1384" s="3"/>
      <c r="H1384" s="3"/>
      <c r="I1384" s="3"/>
      <c r="J1384" s="3"/>
      <c r="K1384" s="3"/>
      <c r="L1384" s="3" t="s">
        <v>10718</v>
      </c>
      <c r="M1384" s="3" t="s">
        <v>10719</v>
      </c>
      <c r="N1384" s="3"/>
      <c r="O1384" s="3"/>
      <c r="P1384" s="3"/>
      <c r="Q1384" s="3"/>
      <c r="R1384" s="3"/>
      <c r="S1384" s="3"/>
      <c r="T1384" s="3"/>
      <c r="U1384" s="3"/>
      <c r="V1384" s="3"/>
      <c r="W1384" s="13" t="s">
        <v>43895</v>
      </c>
      <c r="X1384" s="13" t="s">
        <v>44388</v>
      </c>
      <c r="Y1384" s="13"/>
      <c r="Z1384" s="13"/>
      <c r="AA1384" s="19"/>
      <c r="AB1384" s="3"/>
      <c r="AC1384" s="3"/>
      <c r="AD1384" s="3"/>
      <c r="AE1384" s="3"/>
      <c r="AF1384" s="3" t="s">
        <v>53824</v>
      </c>
      <c r="AG1384" s="3"/>
      <c r="AH1384" s="3"/>
    </row>
    <row r="1385" spans="1:34" ht="101.25" x14ac:dyDescent="0.25">
      <c r="A1385" s="6">
        <v>1385</v>
      </c>
      <c r="B1385" s="3"/>
      <c r="C1385" s="3"/>
      <c r="D1385" s="3"/>
      <c r="E1385" s="3"/>
      <c r="F1385" s="3"/>
      <c r="G1385" s="3"/>
      <c r="H1385" s="3"/>
      <c r="I1385" s="3" t="s">
        <v>10720</v>
      </c>
      <c r="J1385" s="3" t="s">
        <v>10721</v>
      </c>
      <c r="K1385" s="3"/>
      <c r="L1385" s="3"/>
      <c r="M1385" s="3" t="s">
        <v>10722</v>
      </c>
      <c r="N1385" s="3" t="s">
        <v>10723</v>
      </c>
      <c r="O1385" s="3" t="s">
        <v>10724</v>
      </c>
      <c r="P1385" s="3"/>
      <c r="Q1385" s="3"/>
      <c r="R1385" s="3"/>
      <c r="S1385" s="3"/>
      <c r="T1385" s="3"/>
      <c r="U1385" s="3"/>
      <c r="V1385" s="3"/>
      <c r="W1385" s="13" t="s">
        <v>43896</v>
      </c>
      <c r="X1385" s="13" t="s">
        <v>44389</v>
      </c>
      <c r="Y1385" s="13"/>
      <c r="Z1385" s="13"/>
      <c r="AA1385" s="19"/>
      <c r="AB1385" s="3"/>
      <c r="AC1385" s="3"/>
      <c r="AD1385" s="3"/>
      <c r="AE1385" s="3"/>
      <c r="AF1385" s="3" t="s">
        <v>18522</v>
      </c>
      <c r="AG1385" s="3"/>
      <c r="AH1385" s="3"/>
    </row>
    <row r="1386" spans="1:34" ht="45" x14ac:dyDescent="0.25">
      <c r="A1386" s="6">
        <v>1386</v>
      </c>
      <c r="B1386" s="3"/>
      <c r="C1386" s="3"/>
      <c r="D1386" s="3"/>
      <c r="E1386" s="3"/>
      <c r="F1386" s="3"/>
      <c r="G1386" s="3"/>
      <c r="H1386" s="3"/>
      <c r="I1386" s="3" t="s">
        <v>10730</v>
      </c>
      <c r="J1386" s="3" t="s">
        <v>10731</v>
      </c>
      <c r="K1386" s="3"/>
      <c r="L1386" s="3"/>
      <c r="M1386" s="3" t="s">
        <v>10732</v>
      </c>
      <c r="N1386" s="3" t="s">
        <v>10733</v>
      </c>
      <c r="O1386" s="3"/>
      <c r="P1386" s="3"/>
      <c r="Q1386" s="3"/>
      <c r="R1386" s="3"/>
      <c r="S1386" s="3"/>
      <c r="T1386" s="3"/>
      <c r="U1386" s="3"/>
      <c r="V1386" s="3"/>
      <c r="W1386" s="13"/>
      <c r="X1386" s="13"/>
      <c r="Y1386" s="13" t="s">
        <v>45359</v>
      </c>
      <c r="Z1386" s="13" t="s">
        <v>1434</v>
      </c>
      <c r="AA1386" s="19"/>
      <c r="AB1386" s="3"/>
      <c r="AC1386" s="3"/>
      <c r="AD1386" s="3"/>
      <c r="AE1386" s="3"/>
      <c r="AF1386" s="3" t="s">
        <v>53259</v>
      </c>
      <c r="AG1386" s="3"/>
      <c r="AH1386" s="3"/>
    </row>
    <row r="1387" spans="1:34" ht="292.5" x14ac:dyDescent="0.25">
      <c r="A1387" s="6">
        <v>1387</v>
      </c>
      <c r="B1387" s="3"/>
      <c r="C1387" s="3"/>
      <c r="D1387" s="3"/>
      <c r="E1387" s="3"/>
      <c r="F1387" s="3"/>
      <c r="G1387" s="3"/>
      <c r="H1387" s="3"/>
      <c r="I1387" s="3" t="s">
        <v>10739</v>
      </c>
      <c r="J1387" s="3" t="s">
        <v>10740</v>
      </c>
      <c r="K1387" s="3"/>
      <c r="L1387" s="3" t="s">
        <v>10741</v>
      </c>
      <c r="M1387" s="3" t="s">
        <v>10742</v>
      </c>
      <c r="N1387" s="3" t="s">
        <v>10743</v>
      </c>
      <c r="O1387" s="3" t="s">
        <v>10744</v>
      </c>
      <c r="P1387" s="3"/>
      <c r="Q1387" s="3"/>
      <c r="R1387" s="3"/>
      <c r="S1387" s="3"/>
      <c r="T1387" s="3"/>
      <c r="U1387" s="3"/>
      <c r="V1387" s="3"/>
      <c r="W1387" s="13"/>
      <c r="X1387" s="13"/>
      <c r="Y1387" s="13" t="s">
        <v>45360</v>
      </c>
      <c r="Z1387" s="13" t="s">
        <v>1434</v>
      </c>
      <c r="AA1387" s="19" t="s">
        <v>52956</v>
      </c>
      <c r="AB1387" s="3"/>
      <c r="AC1387" s="3"/>
      <c r="AD1387" s="3"/>
      <c r="AE1387" s="3"/>
      <c r="AF1387" s="3" t="s">
        <v>53825</v>
      </c>
      <c r="AG1387" s="3"/>
      <c r="AH1387" s="3"/>
    </row>
    <row r="1388" spans="1:34" ht="292.5" x14ac:dyDescent="0.25">
      <c r="A1388" s="6">
        <v>1388</v>
      </c>
      <c r="B1388" s="3"/>
      <c r="C1388" s="3"/>
      <c r="D1388" s="3"/>
      <c r="E1388" s="3"/>
      <c r="F1388" s="3"/>
      <c r="G1388" s="3"/>
      <c r="H1388" s="3" t="s">
        <v>10752</v>
      </c>
      <c r="I1388" s="3" t="s">
        <v>10753</v>
      </c>
      <c r="J1388" s="3" t="s">
        <v>10754</v>
      </c>
      <c r="K1388" s="3" t="s">
        <v>10755</v>
      </c>
      <c r="L1388" s="3" t="s">
        <v>10756</v>
      </c>
      <c r="M1388" s="3" t="s">
        <v>10757</v>
      </c>
      <c r="N1388" s="3" t="s">
        <v>10758</v>
      </c>
      <c r="O1388" s="3" t="s">
        <v>10759</v>
      </c>
      <c r="P1388" s="3"/>
      <c r="Q1388" s="3"/>
      <c r="R1388" s="3"/>
      <c r="S1388" s="3"/>
      <c r="T1388" s="3"/>
      <c r="U1388" s="3"/>
      <c r="V1388" s="3"/>
      <c r="W1388" s="13"/>
      <c r="X1388" s="13"/>
      <c r="Y1388" s="13" t="s">
        <v>45361</v>
      </c>
      <c r="Z1388" s="13" t="s">
        <v>46317</v>
      </c>
      <c r="AA1388" s="19" t="s">
        <v>52957</v>
      </c>
      <c r="AB1388" s="3"/>
      <c r="AC1388" s="3"/>
      <c r="AD1388" s="3"/>
      <c r="AE1388" s="3"/>
      <c r="AF1388" s="3" t="s">
        <v>53826</v>
      </c>
      <c r="AG1388" s="3"/>
      <c r="AH1388" s="3"/>
    </row>
    <row r="1389" spans="1:34" ht="236.25" x14ac:dyDescent="0.25">
      <c r="A1389" s="6">
        <v>1389</v>
      </c>
      <c r="B1389" s="3"/>
      <c r="C1389" s="3"/>
      <c r="D1389" s="3"/>
      <c r="E1389" s="3"/>
      <c r="F1389" s="3"/>
      <c r="G1389" s="3"/>
      <c r="H1389" s="3"/>
      <c r="I1389" s="3" t="s">
        <v>10766</v>
      </c>
      <c r="J1389" s="3" t="s">
        <v>10767</v>
      </c>
      <c r="K1389" s="3"/>
      <c r="L1389" s="3"/>
      <c r="M1389" s="3" t="s">
        <v>10768</v>
      </c>
      <c r="N1389" s="3"/>
      <c r="O1389" s="3"/>
      <c r="P1389" s="3"/>
      <c r="Q1389" s="3"/>
      <c r="R1389" s="3"/>
      <c r="S1389" s="3"/>
      <c r="T1389" s="3"/>
      <c r="U1389" s="3"/>
      <c r="V1389" s="3"/>
      <c r="W1389" s="13" t="s">
        <v>43897</v>
      </c>
      <c r="X1389" s="13" t="s">
        <v>8977</v>
      </c>
      <c r="Y1389" s="13"/>
      <c r="Z1389" s="13"/>
      <c r="AA1389" s="19" t="s">
        <v>52958</v>
      </c>
      <c r="AB1389" s="3"/>
      <c r="AC1389" s="3"/>
      <c r="AD1389" s="3"/>
      <c r="AE1389" s="3"/>
      <c r="AF1389" s="3" t="s">
        <v>53295</v>
      </c>
      <c r="AG1389" s="3"/>
      <c r="AH1389" s="3"/>
    </row>
    <row r="1390" spans="1:34" ht="90" x14ac:dyDescent="0.25">
      <c r="A1390" s="6">
        <v>1390</v>
      </c>
      <c r="B1390" s="3"/>
      <c r="C1390" s="3"/>
      <c r="D1390" s="3"/>
      <c r="E1390" s="3"/>
      <c r="F1390" s="3"/>
      <c r="G1390" s="3"/>
      <c r="H1390" s="3"/>
      <c r="I1390" s="3" t="s">
        <v>10774</v>
      </c>
      <c r="J1390" s="3" t="s">
        <v>10775</v>
      </c>
      <c r="K1390" s="3"/>
      <c r="L1390" s="3"/>
      <c r="M1390" s="3" t="s">
        <v>10776</v>
      </c>
      <c r="N1390" s="3" t="s">
        <v>10777</v>
      </c>
      <c r="O1390" s="3"/>
      <c r="P1390" s="3"/>
      <c r="Q1390" s="3"/>
      <c r="R1390" s="3"/>
      <c r="S1390" s="3"/>
      <c r="T1390" s="3"/>
      <c r="U1390" s="3"/>
      <c r="V1390" s="3"/>
      <c r="W1390" s="13"/>
      <c r="X1390" s="13"/>
      <c r="Y1390" s="13" t="s">
        <v>45362</v>
      </c>
      <c r="Z1390" s="13" t="s">
        <v>46318</v>
      </c>
      <c r="AA1390" s="19"/>
      <c r="AB1390" s="3"/>
      <c r="AC1390" s="3"/>
      <c r="AD1390" s="3"/>
      <c r="AE1390" s="3"/>
      <c r="AF1390" s="3" t="s">
        <v>53827</v>
      </c>
      <c r="AG1390" s="3"/>
      <c r="AH1390" s="3"/>
    </row>
    <row r="1391" spans="1:34" ht="45" x14ac:dyDescent="0.25">
      <c r="A1391" s="6">
        <v>1391</v>
      </c>
      <c r="B1391" s="3"/>
      <c r="C1391" s="3"/>
      <c r="D1391" s="3"/>
      <c r="E1391" s="3"/>
      <c r="F1391" s="3"/>
      <c r="G1391" s="3"/>
      <c r="H1391" s="3"/>
      <c r="I1391" s="3" t="s">
        <v>10784</v>
      </c>
      <c r="J1391" s="3" t="s">
        <v>10785</v>
      </c>
      <c r="K1391" s="3"/>
      <c r="L1391" s="3"/>
      <c r="M1391" s="3"/>
      <c r="N1391" s="3" t="s">
        <v>10786</v>
      </c>
      <c r="O1391" s="3"/>
      <c r="P1391" s="3"/>
      <c r="Q1391" s="3"/>
      <c r="R1391" s="3"/>
      <c r="S1391" s="3"/>
      <c r="T1391" s="3"/>
      <c r="U1391" s="3"/>
      <c r="V1391" s="3"/>
      <c r="W1391" s="13"/>
      <c r="X1391" s="13"/>
      <c r="Y1391" s="13" t="s">
        <v>45363</v>
      </c>
      <c r="Z1391" s="13" t="s">
        <v>46319</v>
      </c>
      <c r="AA1391" s="19" t="s">
        <v>52959</v>
      </c>
      <c r="AB1391" s="3"/>
      <c r="AC1391" s="3"/>
      <c r="AD1391" s="3"/>
      <c r="AE1391" s="3"/>
      <c r="AF1391" s="3" t="s">
        <v>53179</v>
      </c>
      <c r="AG1391" s="3"/>
      <c r="AH1391" s="3"/>
    </row>
    <row r="1392" spans="1:34" ht="123.75" x14ac:dyDescent="0.25">
      <c r="A1392" s="6">
        <v>1392</v>
      </c>
      <c r="B1392" s="3"/>
      <c r="C1392" s="3"/>
      <c r="D1392" s="3"/>
      <c r="E1392" s="3"/>
      <c r="F1392" s="3" t="s">
        <v>10792</v>
      </c>
      <c r="G1392" s="3"/>
      <c r="H1392" s="3"/>
      <c r="I1392" s="3" t="s">
        <v>10793</v>
      </c>
      <c r="J1392" s="3"/>
      <c r="K1392" s="3" t="s">
        <v>10794</v>
      </c>
      <c r="L1392" s="3" t="s">
        <v>10795</v>
      </c>
      <c r="M1392" s="3"/>
      <c r="N1392" s="3" t="s">
        <v>10796</v>
      </c>
      <c r="O1392" s="3"/>
      <c r="P1392" s="3"/>
      <c r="Q1392" s="3"/>
      <c r="R1392" s="3"/>
      <c r="S1392" s="3"/>
      <c r="T1392" s="3"/>
      <c r="U1392" s="3"/>
      <c r="V1392" s="3"/>
      <c r="W1392" s="13"/>
      <c r="X1392" s="13"/>
      <c r="Y1392" s="13" t="s">
        <v>45364</v>
      </c>
      <c r="Z1392" s="13" t="s">
        <v>46320</v>
      </c>
      <c r="AA1392" s="19"/>
      <c r="AB1392" s="3"/>
      <c r="AC1392" s="3"/>
      <c r="AD1392" s="3"/>
      <c r="AE1392" s="3"/>
      <c r="AF1392" s="3" t="s">
        <v>53665</v>
      </c>
      <c r="AG1392" s="3"/>
      <c r="AH1392" s="3"/>
    </row>
    <row r="1393" spans="1:34" ht="45.75" x14ac:dyDescent="0.25">
      <c r="A1393" s="6">
        <v>1393</v>
      </c>
      <c r="B1393" s="3"/>
      <c r="C1393" s="3"/>
      <c r="D1393" s="3"/>
      <c r="E1393" s="3"/>
      <c r="F1393" s="3"/>
      <c r="G1393" s="3"/>
      <c r="H1393" s="3" t="s">
        <v>10803</v>
      </c>
      <c r="I1393" s="3" t="s">
        <v>10804</v>
      </c>
      <c r="J1393" s="3" t="s">
        <v>10805</v>
      </c>
      <c r="K1393" s="3" t="s">
        <v>10806</v>
      </c>
      <c r="L1393" s="3" t="s">
        <v>10807</v>
      </c>
      <c r="M1393" s="3"/>
      <c r="N1393" s="3" t="s">
        <v>10808</v>
      </c>
      <c r="O1393" s="3"/>
      <c r="P1393" s="3"/>
      <c r="Q1393" s="3"/>
      <c r="R1393" s="3"/>
      <c r="S1393" s="3"/>
      <c r="T1393" s="3"/>
      <c r="U1393" s="3"/>
      <c r="V1393" s="3"/>
      <c r="W1393" s="13"/>
      <c r="X1393" s="13"/>
      <c r="Y1393" s="13" t="s">
        <v>45365</v>
      </c>
      <c r="Z1393" s="13" t="s">
        <v>44131</v>
      </c>
      <c r="AA1393" s="19" t="s">
        <v>52960</v>
      </c>
      <c r="AB1393" s="3"/>
      <c r="AC1393" s="3"/>
      <c r="AD1393" s="3"/>
      <c r="AE1393" s="3"/>
      <c r="AF1393" s="3" t="s">
        <v>53828</v>
      </c>
      <c r="AG1393" s="3"/>
      <c r="AH1393" s="3"/>
    </row>
    <row r="1394" spans="1:34" ht="23.25" x14ac:dyDescent="0.25">
      <c r="A1394" s="6">
        <v>1394</v>
      </c>
      <c r="B1394" s="3"/>
      <c r="C1394" s="3"/>
      <c r="D1394" s="3"/>
      <c r="E1394" s="3"/>
      <c r="F1394" s="3"/>
      <c r="G1394" s="3"/>
      <c r="H1394" s="3" t="s">
        <v>10813</v>
      </c>
      <c r="I1394" s="3" t="s">
        <v>10814</v>
      </c>
      <c r="J1394" s="3" t="s">
        <v>10815</v>
      </c>
      <c r="K1394" s="3"/>
      <c r="L1394" s="3" t="s">
        <v>10816</v>
      </c>
      <c r="M1394" s="3" t="s">
        <v>10817</v>
      </c>
      <c r="N1394" s="3" t="s">
        <v>10818</v>
      </c>
      <c r="O1394" s="3" t="s">
        <v>10819</v>
      </c>
      <c r="P1394" s="3"/>
      <c r="Q1394" s="3"/>
      <c r="R1394" s="3"/>
      <c r="S1394" s="3"/>
      <c r="T1394" s="3"/>
      <c r="U1394" s="3"/>
      <c r="V1394" s="3"/>
      <c r="W1394" s="13"/>
      <c r="X1394" s="13"/>
      <c r="Y1394" s="13" t="s">
        <v>45366</v>
      </c>
      <c r="Z1394" s="13" t="s">
        <v>1434</v>
      </c>
      <c r="AA1394" s="19" t="s">
        <v>52961</v>
      </c>
      <c r="AB1394" s="3"/>
      <c r="AC1394" s="3"/>
      <c r="AD1394" s="3"/>
      <c r="AE1394" s="3"/>
      <c r="AF1394" s="3" t="s">
        <v>53829</v>
      </c>
      <c r="AG1394" s="3"/>
      <c r="AH1394" s="3"/>
    </row>
    <row r="1395" spans="1:34" ht="78.75" x14ac:dyDescent="0.25">
      <c r="A1395" s="6">
        <v>1395</v>
      </c>
      <c r="B1395" s="3"/>
      <c r="C1395" s="3"/>
      <c r="D1395" s="3"/>
      <c r="E1395" s="3"/>
      <c r="F1395" s="3" t="s">
        <v>10822</v>
      </c>
      <c r="G1395" s="3"/>
      <c r="H1395" s="3" t="s">
        <v>10823</v>
      </c>
      <c r="I1395" s="3" t="s">
        <v>10824</v>
      </c>
      <c r="J1395" s="3" t="s">
        <v>10825</v>
      </c>
      <c r="K1395" s="3" t="s">
        <v>10826</v>
      </c>
      <c r="L1395" s="3"/>
      <c r="M1395" s="3" t="s">
        <v>10827</v>
      </c>
      <c r="N1395" s="3"/>
      <c r="O1395" s="3" t="s">
        <v>10828</v>
      </c>
      <c r="P1395" s="3"/>
      <c r="Q1395" s="3"/>
      <c r="R1395" s="3"/>
      <c r="S1395" s="3"/>
      <c r="T1395" s="3"/>
      <c r="U1395" s="3"/>
      <c r="V1395" s="3"/>
      <c r="W1395" s="13"/>
      <c r="X1395" s="13"/>
      <c r="Y1395" s="13" t="s">
        <v>45367</v>
      </c>
      <c r="Z1395" s="13" t="s">
        <v>1434</v>
      </c>
      <c r="AA1395" s="19" t="s">
        <v>52962</v>
      </c>
      <c r="AB1395" s="3"/>
      <c r="AC1395" s="3"/>
      <c r="AD1395" s="3"/>
      <c r="AE1395" s="3"/>
      <c r="AF1395" s="3" t="s">
        <v>53151</v>
      </c>
      <c r="AG1395" s="3"/>
      <c r="AH1395" s="3"/>
    </row>
    <row r="1396" spans="1:34" ht="33.75" x14ac:dyDescent="0.25">
      <c r="A1396" s="6">
        <v>1396</v>
      </c>
      <c r="B1396" s="3"/>
      <c r="C1396" s="3"/>
      <c r="D1396" s="3"/>
      <c r="E1396" s="3" t="s">
        <v>1339</v>
      </c>
      <c r="F1396" s="3"/>
      <c r="G1396" s="3"/>
      <c r="H1396" s="3"/>
      <c r="I1396" s="3"/>
      <c r="J1396" s="3" t="s">
        <v>10834</v>
      </c>
      <c r="K1396" s="3"/>
      <c r="L1396" s="3"/>
      <c r="M1396" s="3" t="s">
        <v>10835</v>
      </c>
      <c r="N1396" s="3" t="s">
        <v>10836</v>
      </c>
      <c r="O1396" s="3"/>
      <c r="P1396" s="3"/>
      <c r="Q1396" s="3"/>
      <c r="R1396" s="3"/>
      <c r="S1396" s="3"/>
      <c r="T1396" s="3"/>
      <c r="U1396" s="3"/>
      <c r="V1396" s="3"/>
      <c r="W1396" s="13" t="s">
        <v>43898</v>
      </c>
      <c r="X1396" s="13" t="s">
        <v>44390</v>
      </c>
      <c r="Y1396" s="13"/>
      <c r="Z1396" s="13"/>
      <c r="AA1396" s="19" t="s">
        <v>52963</v>
      </c>
      <c r="AB1396" s="3"/>
      <c r="AC1396" s="3"/>
      <c r="AD1396" s="3"/>
      <c r="AE1396" s="3"/>
      <c r="AF1396" s="3" t="s">
        <v>53151</v>
      </c>
      <c r="AG1396" s="3"/>
      <c r="AH1396" s="3"/>
    </row>
    <row r="1397" spans="1:34" ht="67.5" x14ac:dyDescent="0.25">
      <c r="A1397" s="6">
        <v>1397</v>
      </c>
      <c r="B1397" s="3"/>
      <c r="C1397" s="3"/>
      <c r="D1397" s="3"/>
      <c r="E1397" s="3"/>
      <c r="F1397" s="3"/>
      <c r="G1397" s="3"/>
      <c r="H1397" s="3"/>
      <c r="I1397" s="3" t="s">
        <v>10839</v>
      </c>
      <c r="J1397" s="3" t="s">
        <v>10840</v>
      </c>
      <c r="K1397" s="3" t="s">
        <v>10841</v>
      </c>
      <c r="L1397" s="3" t="s">
        <v>10842</v>
      </c>
      <c r="M1397" s="3" t="s">
        <v>10843</v>
      </c>
      <c r="N1397" s="3" t="s">
        <v>10844</v>
      </c>
      <c r="O1397" s="3" t="s">
        <v>10845</v>
      </c>
      <c r="P1397" s="3"/>
      <c r="Q1397" s="3"/>
      <c r="R1397" s="3"/>
      <c r="S1397" s="3"/>
      <c r="T1397" s="3"/>
      <c r="U1397" s="3"/>
      <c r="V1397" s="3"/>
      <c r="W1397" s="13"/>
      <c r="X1397" s="13"/>
      <c r="Y1397" s="13"/>
      <c r="Z1397" s="13"/>
      <c r="AA1397" s="19"/>
      <c r="AB1397" s="3"/>
      <c r="AC1397" s="3"/>
      <c r="AD1397" s="3"/>
      <c r="AE1397" s="3"/>
      <c r="AF1397" s="3" t="s">
        <v>53144</v>
      </c>
      <c r="AG1397" s="3"/>
      <c r="AH1397" s="3"/>
    </row>
    <row r="1398" spans="1:34" ht="56.25" x14ac:dyDescent="0.25">
      <c r="A1398" s="6">
        <v>1398</v>
      </c>
      <c r="B1398" s="3"/>
      <c r="C1398" s="3"/>
      <c r="D1398" s="3"/>
      <c r="E1398" s="3"/>
      <c r="F1398" s="3"/>
      <c r="G1398" s="3"/>
      <c r="H1398" s="3"/>
      <c r="I1398" s="3" t="s">
        <v>10847</v>
      </c>
      <c r="J1398" s="3" t="s">
        <v>10848</v>
      </c>
      <c r="K1398" s="3" t="s">
        <v>10849</v>
      </c>
      <c r="L1398" s="3" t="s">
        <v>10850</v>
      </c>
      <c r="M1398" s="3" t="s">
        <v>10851</v>
      </c>
      <c r="N1398" s="3" t="s">
        <v>10852</v>
      </c>
      <c r="O1398" s="3" t="s">
        <v>10853</v>
      </c>
      <c r="P1398" s="3"/>
      <c r="Q1398" s="3"/>
      <c r="R1398" s="3"/>
      <c r="S1398" s="3"/>
      <c r="T1398" s="3"/>
      <c r="U1398" s="3"/>
      <c r="V1398" s="3"/>
      <c r="W1398" s="13" t="s">
        <v>43899</v>
      </c>
      <c r="X1398" s="13" t="s">
        <v>44391</v>
      </c>
      <c r="Y1398" s="13"/>
      <c r="Z1398" s="13"/>
      <c r="AA1398" s="19" t="s">
        <v>52964</v>
      </c>
      <c r="AB1398" s="3"/>
      <c r="AC1398" s="3"/>
      <c r="AD1398" s="3"/>
      <c r="AE1398" s="3"/>
      <c r="AF1398" s="3" t="s">
        <v>427</v>
      </c>
      <c r="AG1398" s="3"/>
      <c r="AH1398" s="3"/>
    </row>
    <row r="1399" spans="1:34" ht="90" x14ac:dyDescent="0.25">
      <c r="A1399" s="6">
        <v>1399</v>
      </c>
      <c r="B1399" s="3"/>
      <c r="C1399" s="3"/>
      <c r="D1399" s="3"/>
      <c r="E1399" s="3"/>
      <c r="F1399" s="3"/>
      <c r="G1399" s="3"/>
      <c r="H1399" s="3"/>
      <c r="I1399" s="3" t="s">
        <v>10859</v>
      </c>
      <c r="J1399" s="3" t="s">
        <v>10860</v>
      </c>
      <c r="K1399" s="3" t="s">
        <v>10861</v>
      </c>
      <c r="L1399" s="3"/>
      <c r="M1399" s="3" t="s">
        <v>10862</v>
      </c>
      <c r="N1399" s="3" t="s">
        <v>10863</v>
      </c>
      <c r="O1399" s="3" t="s">
        <v>10864</v>
      </c>
      <c r="P1399" s="3"/>
      <c r="Q1399" s="3"/>
      <c r="R1399" s="3"/>
      <c r="S1399" s="3"/>
      <c r="T1399" s="3"/>
      <c r="U1399" s="3"/>
      <c r="V1399" s="3"/>
      <c r="W1399" s="13"/>
      <c r="X1399" s="13"/>
      <c r="Y1399" s="13" t="s">
        <v>45368</v>
      </c>
      <c r="Z1399" s="13" t="s">
        <v>46321</v>
      </c>
      <c r="AA1399" s="19" t="s">
        <v>52965</v>
      </c>
      <c r="AB1399" s="3"/>
      <c r="AC1399" s="3"/>
      <c r="AD1399" s="3"/>
      <c r="AE1399" s="3"/>
      <c r="AF1399" s="3" t="s">
        <v>18522</v>
      </c>
      <c r="AG1399" s="3"/>
      <c r="AH1399" s="3" t="s">
        <v>10865</v>
      </c>
    </row>
    <row r="1400" spans="1:34" ht="45" x14ac:dyDescent="0.25">
      <c r="A1400" s="6">
        <v>1400</v>
      </c>
      <c r="B1400" s="3"/>
      <c r="C1400" s="3"/>
      <c r="D1400" s="3"/>
      <c r="E1400" s="3"/>
      <c r="F1400" s="3"/>
      <c r="G1400" s="3"/>
      <c r="H1400" s="3" t="s">
        <v>10870</v>
      </c>
      <c r="I1400" s="3"/>
      <c r="J1400" s="3"/>
      <c r="K1400" s="3" t="s">
        <v>10871</v>
      </c>
      <c r="L1400" s="3" t="s">
        <v>10872</v>
      </c>
      <c r="M1400" s="3"/>
      <c r="N1400" s="3"/>
      <c r="O1400" s="3" t="s">
        <v>10873</v>
      </c>
      <c r="P1400" s="3"/>
      <c r="Q1400" s="3"/>
      <c r="R1400" s="3"/>
      <c r="S1400" s="3"/>
      <c r="T1400" s="3"/>
      <c r="U1400" s="3"/>
      <c r="V1400" s="3"/>
      <c r="W1400" s="13"/>
      <c r="X1400" s="13"/>
      <c r="Y1400" s="13" t="s">
        <v>45369</v>
      </c>
      <c r="Z1400" s="13" t="s">
        <v>46253</v>
      </c>
      <c r="AA1400" s="19"/>
      <c r="AB1400" s="3"/>
      <c r="AC1400" s="3"/>
      <c r="AD1400" s="3"/>
      <c r="AE1400" s="3"/>
      <c r="AF1400" s="3" t="s">
        <v>53222</v>
      </c>
      <c r="AG1400" s="3"/>
      <c r="AH1400" s="3"/>
    </row>
    <row r="1401" spans="1:34" ht="45" x14ac:dyDescent="0.25">
      <c r="A1401" s="6">
        <v>1401</v>
      </c>
      <c r="B1401" s="3"/>
      <c r="C1401" s="3"/>
      <c r="D1401" s="3"/>
      <c r="E1401" s="3"/>
      <c r="F1401" s="3"/>
      <c r="G1401" s="3"/>
      <c r="H1401" s="3"/>
      <c r="I1401" s="3" t="s">
        <v>10877</v>
      </c>
      <c r="J1401" s="3" t="s">
        <v>10878</v>
      </c>
      <c r="K1401" s="3"/>
      <c r="L1401" s="3" t="s">
        <v>10879</v>
      </c>
      <c r="M1401" s="3" t="s">
        <v>10880</v>
      </c>
      <c r="N1401" s="3" t="s">
        <v>10881</v>
      </c>
      <c r="O1401" s="3" t="s">
        <v>10882</v>
      </c>
      <c r="P1401" s="3"/>
      <c r="Q1401" s="3"/>
      <c r="R1401" s="3"/>
      <c r="S1401" s="3"/>
      <c r="T1401" s="3" t="s">
        <v>10883</v>
      </c>
      <c r="U1401" s="3"/>
      <c r="V1401" s="3"/>
      <c r="W1401" s="13"/>
      <c r="X1401" s="13"/>
      <c r="Y1401" s="13" t="s">
        <v>44531</v>
      </c>
      <c r="Z1401" s="13" t="s">
        <v>46049</v>
      </c>
      <c r="AA1401" s="19"/>
      <c r="AB1401" s="3"/>
      <c r="AC1401" s="3"/>
      <c r="AD1401" s="3"/>
      <c r="AE1401" s="3"/>
      <c r="AF1401" s="3" t="s">
        <v>53830</v>
      </c>
      <c r="AG1401" s="3"/>
      <c r="AH1401" s="3"/>
    </row>
    <row r="1402" spans="1:34" ht="22.5" x14ac:dyDescent="0.25">
      <c r="A1402" s="6">
        <v>1402</v>
      </c>
      <c r="B1402" s="3"/>
      <c r="C1402" s="3"/>
      <c r="D1402" s="3"/>
      <c r="E1402" s="3"/>
      <c r="F1402" s="3"/>
      <c r="G1402" s="3"/>
      <c r="H1402" s="3" t="s">
        <v>10888</v>
      </c>
      <c r="I1402" s="3"/>
      <c r="J1402" s="3"/>
      <c r="K1402" s="3"/>
      <c r="L1402" s="3"/>
      <c r="M1402" s="3"/>
      <c r="N1402" s="3"/>
      <c r="O1402" s="3"/>
      <c r="P1402" s="3"/>
      <c r="Q1402" s="3"/>
      <c r="R1402" s="3"/>
      <c r="S1402" s="3"/>
      <c r="T1402" s="3"/>
      <c r="U1402" s="3"/>
      <c r="V1402" s="3"/>
      <c r="W1402" s="13" t="s">
        <v>43900</v>
      </c>
      <c r="X1402" s="13" t="s">
        <v>44392</v>
      </c>
      <c r="Y1402" s="13"/>
      <c r="Z1402" s="13"/>
      <c r="AA1402" s="19" t="s">
        <v>52966</v>
      </c>
      <c r="AB1402" s="3"/>
      <c r="AC1402" s="3"/>
      <c r="AD1402" s="3"/>
      <c r="AE1402" s="3"/>
      <c r="AF1402" s="3" t="s">
        <v>53831</v>
      </c>
      <c r="AG1402" s="3"/>
      <c r="AH1402" s="3"/>
    </row>
    <row r="1403" spans="1:34" ht="33.75" x14ac:dyDescent="0.25">
      <c r="A1403" s="6">
        <v>1403</v>
      </c>
      <c r="B1403" s="3"/>
      <c r="C1403" s="3"/>
      <c r="D1403" s="3"/>
      <c r="E1403" s="3"/>
      <c r="F1403" s="3"/>
      <c r="G1403" s="3"/>
      <c r="H1403" s="3"/>
      <c r="I1403" s="3" t="s">
        <v>10891</v>
      </c>
      <c r="J1403" s="3" t="s">
        <v>10892</v>
      </c>
      <c r="K1403" s="3"/>
      <c r="L1403" s="3" t="s">
        <v>10893</v>
      </c>
      <c r="M1403" s="3" t="s">
        <v>10894</v>
      </c>
      <c r="N1403" s="3" t="s">
        <v>10895</v>
      </c>
      <c r="O1403" s="3" t="s">
        <v>10896</v>
      </c>
      <c r="P1403" s="3"/>
      <c r="Q1403" s="3"/>
      <c r="R1403" s="3"/>
      <c r="S1403" s="3"/>
      <c r="T1403" s="3"/>
      <c r="U1403" s="3"/>
      <c r="V1403" s="3"/>
      <c r="W1403" s="13"/>
      <c r="X1403" s="13"/>
      <c r="Y1403" s="13" t="s">
        <v>45370</v>
      </c>
      <c r="Z1403" s="13" t="s">
        <v>44276</v>
      </c>
      <c r="AA1403" s="19"/>
      <c r="AB1403" s="3"/>
      <c r="AC1403" s="3"/>
      <c r="AD1403" s="3"/>
      <c r="AE1403" s="3"/>
      <c r="AF1403" s="3" t="s">
        <v>53216</v>
      </c>
      <c r="AG1403" s="3"/>
      <c r="AH1403" s="3" t="s">
        <v>10897</v>
      </c>
    </row>
    <row r="1404" spans="1:34" ht="33.75" x14ac:dyDescent="0.25">
      <c r="A1404" s="6">
        <v>1404</v>
      </c>
      <c r="B1404" s="3"/>
      <c r="C1404" s="3"/>
      <c r="D1404" s="3"/>
      <c r="E1404" s="3"/>
      <c r="F1404" s="3"/>
      <c r="G1404" s="3"/>
      <c r="H1404" s="3" t="s">
        <v>10901</v>
      </c>
      <c r="I1404" s="3" t="s">
        <v>10902</v>
      </c>
      <c r="J1404" s="3" t="s">
        <v>10903</v>
      </c>
      <c r="K1404" s="3" t="s">
        <v>10904</v>
      </c>
      <c r="L1404" s="3"/>
      <c r="M1404" s="3"/>
      <c r="N1404" s="3"/>
      <c r="O1404" s="3"/>
      <c r="P1404" s="3"/>
      <c r="Q1404" s="3"/>
      <c r="R1404" s="3"/>
      <c r="S1404" s="3"/>
      <c r="T1404" s="3"/>
      <c r="U1404" s="3"/>
      <c r="V1404" s="3"/>
      <c r="W1404" s="13"/>
      <c r="X1404" s="13"/>
      <c r="Y1404" s="13" t="s">
        <v>17877</v>
      </c>
      <c r="Z1404" s="13" t="s">
        <v>46322</v>
      </c>
      <c r="AA1404" s="19" t="s">
        <v>52967</v>
      </c>
      <c r="AB1404" s="3"/>
      <c r="AC1404" s="3"/>
      <c r="AD1404" s="3"/>
      <c r="AE1404" s="3"/>
      <c r="AF1404" s="3" t="s">
        <v>53832</v>
      </c>
      <c r="AG1404" s="3"/>
      <c r="AH1404" s="3"/>
    </row>
    <row r="1405" spans="1:34" x14ac:dyDescent="0.25">
      <c r="A1405" s="6">
        <v>1405</v>
      </c>
      <c r="B1405" s="3"/>
      <c r="C1405" s="3"/>
      <c r="D1405" s="3"/>
      <c r="E1405" s="3"/>
      <c r="F1405" s="3"/>
      <c r="G1405" s="3"/>
      <c r="H1405" s="3"/>
      <c r="I1405" s="3"/>
      <c r="J1405" s="3"/>
      <c r="K1405" s="3"/>
      <c r="L1405" s="3"/>
      <c r="M1405" s="3"/>
      <c r="N1405" s="3"/>
      <c r="O1405" s="3"/>
      <c r="P1405" s="3"/>
      <c r="Q1405" s="3"/>
      <c r="R1405" s="3"/>
      <c r="S1405" s="3"/>
      <c r="T1405" s="3"/>
      <c r="U1405" s="3"/>
      <c r="V1405" s="3"/>
      <c r="W1405" s="13"/>
      <c r="X1405" s="13"/>
      <c r="Y1405" s="13" t="s">
        <v>45371</v>
      </c>
      <c r="Z1405" s="13" t="s">
        <v>46323</v>
      </c>
      <c r="AA1405" s="19" t="s">
        <v>45292</v>
      </c>
      <c r="AB1405" s="3"/>
      <c r="AC1405" s="3"/>
      <c r="AD1405" s="3"/>
      <c r="AE1405" s="3"/>
      <c r="AF1405" s="3" t="s">
        <v>53776</v>
      </c>
      <c r="AG1405" s="3"/>
      <c r="AH1405" s="3"/>
    </row>
    <row r="1406" spans="1:34" x14ac:dyDescent="0.25">
      <c r="A1406" s="6">
        <v>1406</v>
      </c>
      <c r="B1406" s="3"/>
      <c r="C1406" s="3"/>
      <c r="D1406" s="3"/>
      <c r="E1406" s="3"/>
      <c r="F1406" s="3"/>
      <c r="G1406" s="3"/>
      <c r="H1406" s="3"/>
      <c r="I1406" s="3"/>
      <c r="J1406" s="3"/>
      <c r="K1406" s="3" t="s">
        <v>10913</v>
      </c>
      <c r="L1406" s="3" t="s">
        <v>10914</v>
      </c>
      <c r="M1406" s="3"/>
      <c r="N1406" s="3" t="s">
        <v>10915</v>
      </c>
      <c r="O1406" s="3" t="s">
        <v>10916</v>
      </c>
      <c r="P1406" s="3"/>
      <c r="Q1406" s="3"/>
      <c r="R1406" s="3"/>
      <c r="S1406" s="3"/>
      <c r="T1406" s="3"/>
      <c r="U1406" s="3"/>
      <c r="V1406" s="3"/>
      <c r="W1406" s="13"/>
      <c r="X1406" s="13"/>
      <c r="Y1406" s="13" t="s">
        <v>44600</v>
      </c>
      <c r="Z1406" s="13" t="s">
        <v>45824</v>
      </c>
      <c r="AA1406" s="19" t="s">
        <v>52968</v>
      </c>
      <c r="AB1406" s="3"/>
      <c r="AC1406" s="3"/>
      <c r="AD1406" s="3"/>
      <c r="AE1406" s="3"/>
      <c r="AF1406" s="3" t="s">
        <v>53261</v>
      </c>
      <c r="AG1406" s="3"/>
      <c r="AH1406" s="3"/>
    </row>
    <row r="1407" spans="1:34" x14ac:dyDescent="0.25">
      <c r="A1407" s="6">
        <v>1407</v>
      </c>
      <c r="B1407" s="3"/>
      <c r="C1407" s="3"/>
      <c r="D1407" s="3"/>
      <c r="E1407" s="3"/>
      <c r="F1407" s="3"/>
      <c r="G1407" s="3"/>
      <c r="H1407" s="3" t="s">
        <v>10921</v>
      </c>
      <c r="I1407" s="3"/>
      <c r="J1407" s="3"/>
      <c r="K1407" s="3" t="s">
        <v>10922</v>
      </c>
      <c r="L1407" s="3" t="s">
        <v>10921</v>
      </c>
      <c r="M1407" s="3"/>
      <c r="N1407" s="3"/>
      <c r="O1407" s="3"/>
      <c r="P1407" s="3"/>
      <c r="Q1407" s="3"/>
      <c r="R1407" s="3"/>
      <c r="S1407" s="3"/>
      <c r="T1407" s="3"/>
      <c r="U1407" s="3"/>
      <c r="V1407" s="3"/>
      <c r="W1407" s="13" t="s">
        <v>43663</v>
      </c>
      <c r="X1407" s="13" t="s">
        <v>43663</v>
      </c>
      <c r="Y1407" s="13"/>
      <c r="Z1407" s="13"/>
      <c r="AA1407" s="19"/>
      <c r="AB1407" s="3"/>
      <c r="AC1407" s="3"/>
      <c r="AD1407" s="3"/>
      <c r="AE1407" s="3"/>
      <c r="AF1407" s="3" t="s">
        <v>53143</v>
      </c>
      <c r="AG1407" s="3"/>
      <c r="AH1407" s="3" t="s">
        <v>1053</v>
      </c>
    </row>
    <row r="1408" spans="1:34" ht="22.5" x14ac:dyDescent="0.25">
      <c r="A1408" s="6">
        <v>1408</v>
      </c>
      <c r="B1408" s="3"/>
      <c r="C1408" s="3"/>
      <c r="D1408" s="3"/>
      <c r="E1408" s="3"/>
      <c r="F1408" s="3"/>
      <c r="G1408" s="3"/>
      <c r="H1408" s="3"/>
      <c r="I1408" s="3" t="s">
        <v>10926</v>
      </c>
      <c r="J1408" s="3" t="s">
        <v>10927</v>
      </c>
      <c r="K1408" s="3"/>
      <c r="L1408" s="3"/>
      <c r="M1408" s="3"/>
      <c r="N1408" s="3"/>
      <c r="O1408" s="3"/>
      <c r="P1408" s="3"/>
      <c r="Q1408" s="3"/>
      <c r="R1408" s="3"/>
      <c r="S1408" s="3"/>
      <c r="T1408" s="3"/>
      <c r="U1408" s="3"/>
      <c r="V1408" s="3"/>
      <c r="W1408" s="13"/>
      <c r="X1408" s="13"/>
      <c r="Y1408" s="13"/>
      <c r="Z1408" s="13"/>
      <c r="AA1408" s="19" t="s">
        <v>43663</v>
      </c>
      <c r="AB1408" s="3"/>
      <c r="AC1408" s="3"/>
      <c r="AD1408" s="3"/>
      <c r="AE1408" s="3"/>
      <c r="AF1408" s="3" t="s">
        <v>53144</v>
      </c>
      <c r="AG1408" s="3"/>
      <c r="AH1408" s="3" t="s">
        <v>10928</v>
      </c>
    </row>
    <row r="1409" spans="1:34" ht="33.75" x14ac:dyDescent="0.25">
      <c r="A1409" s="6">
        <v>1409</v>
      </c>
      <c r="B1409" s="3"/>
      <c r="C1409" s="3"/>
      <c r="D1409" s="3"/>
      <c r="E1409" s="3"/>
      <c r="F1409" s="3"/>
      <c r="G1409" s="3"/>
      <c r="H1409" s="3" t="s">
        <v>10929</v>
      </c>
      <c r="I1409" s="3"/>
      <c r="J1409" s="3"/>
      <c r="K1409" s="3" t="s">
        <v>10930</v>
      </c>
      <c r="L1409" s="3"/>
      <c r="M1409" s="3"/>
      <c r="N1409" s="3"/>
      <c r="O1409" s="3"/>
      <c r="P1409" s="3"/>
      <c r="Q1409" s="3"/>
      <c r="R1409" s="3" t="s">
        <v>10931</v>
      </c>
      <c r="S1409" s="3"/>
      <c r="T1409" s="3"/>
      <c r="U1409" s="3"/>
      <c r="V1409" s="3"/>
      <c r="W1409" s="13"/>
      <c r="X1409" s="13"/>
      <c r="Y1409" s="13" t="s">
        <v>45372</v>
      </c>
      <c r="Z1409" s="13" t="s">
        <v>46178</v>
      </c>
      <c r="AA1409" s="19" t="s">
        <v>52969</v>
      </c>
      <c r="AB1409" s="3"/>
      <c r="AC1409" s="3"/>
      <c r="AD1409" s="3"/>
      <c r="AE1409" s="3"/>
      <c r="AF1409" s="3" t="s">
        <v>53833</v>
      </c>
      <c r="AG1409" s="3"/>
      <c r="AH1409" s="3"/>
    </row>
    <row r="1410" spans="1:34" ht="67.5" x14ac:dyDescent="0.25">
      <c r="A1410" s="6">
        <v>1410</v>
      </c>
      <c r="B1410" s="3"/>
      <c r="C1410" s="3"/>
      <c r="D1410" s="3"/>
      <c r="E1410" s="3"/>
      <c r="F1410" s="3"/>
      <c r="G1410" s="3"/>
      <c r="H1410" s="3" t="s">
        <v>10938</v>
      </c>
      <c r="I1410" s="3"/>
      <c r="J1410" s="3"/>
      <c r="K1410" s="3" t="s">
        <v>10939</v>
      </c>
      <c r="L1410" s="3" t="s">
        <v>10940</v>
      </c>
      <c r="M1410" s="3"/>
      <c r="N1410" s="3"/>
      <c r="O1410" s="3" t="s">
        <v>10941</v>
      </c>
      <c r="P1410" s="3"/>
      <c r="Q1410" s="3"/>
      <c r="R1410" s="3"/>
      <c r="S1410" s="3"/>
      <c r="T1410" s="3"/>
      <c r="U1410" s="3"/>
      <c r="V1410" s="3"/>
      <c r="W1410" s="13"/>
      <c r="X1410" s="13"/>
      <c r="Y1410" s="13" t="s">
        <v>45373</v>
      </c>
      <c r="Z1410" s="13" t="s">
        <v>4184</v>
      </c>
      <c r="AA1410" s="19" t="s">
        <v>43874</v>
      </c>
      <c r="AB1410" s="3"/>
      <c r="AC1410" s="3"/>
      <c r="AD1410" s="3"/>
      <c r="AE1410" s="3"/>
      <c r="AF1410" s="3" t="s">
        <v>53834</v>
      </c>
      <c r="AG1410" s="3"/>
      <c r="AH1410" s="3"/>
    </row>
    <row r="1411" spans="1:34" ht="23.25" x14ac:dyDescent="0.25">
      <c r="A1411" s="6">
        <v>1411</v>
      </c>
      <c r="B1411" s="3"/>
      <c r="C1411" s="3"/>
      <c r="D1411" s="3"/>
      <c r="E1411" s="3"/>
      <c r="F1411" s="3"/>
      <c r="G1411" s="3"/>
      <c r="H1411" s="3"/>
      <c r="I1411" s="3"/>
      <c r="J1411" s="3"/>
      <c r="K1411" s="3"/>
      <c r="L1411" s="3"/>
      <c r="M1411" s="3"/>
      <c r="N1411" s="3"/>
      <c r="O1411" s="3"/>
      <c r="P1411" s="3"/>
      <c r="Q1411" s="3"/>
      <c r="R1411" s="3" t="s">
        <v>666</v>
      </c>
      <c r="S1411" s="3" t="s">
        <v>666</v>
      </c>
      <c r="T1411" s="3"/>
      <c r="U1411" s="3"/>
      <c r="V1411" s="3"/>
      <c r="W1411" s="13"/>
      <c r="X1411" s="13"/>
      <c r="Y1411" s="13" t="s">
        <v>45374</v>
      </c>
      <c r="Z1411" s="13" t="s">
        <v>46324</v>
      </c>
      <c r="AA1411" s="19" t="s">
        <v>52970</v>
      </c>
      <c r="AB1411" s="3"/>
      <c r="AC1411" s="3"/>
      <c r="AD1411" s="3"/>
      <c r="AE1411" s="3"/>
      <c r="AF1411" s="3" t="s">
        <v>18522</v>
      </c>
      <c r="AG1411" s="3"/>
      <c r="AH1411" s="3"/>
    </row>
    <row r="1412" spans="1:34" ht="22.5" x14ac:dyDescent="0.25">
      <c r="A1412" s="6">
        <v>1412</v>
      </c>
      <c r="B1412" s="3"/>
      <c r="C1412" s="3"/>
      <c r="D1412" s="3"/>
      <c r="E1412" s="3"/>
      <c r="F1412" s="3"/>
      <c r="G1412" s="3"/>
      <c r="H1412" s="3"/>
      <c r="I1412" s="3" t="s">
        <v>10943</v>
      </c>
      <c r="J1412" s="3" t="s">
        <v>10944</v>
      </c>
      <c r="K1412" s="3"/>
      <c r="L1412" s="3"/>
      <c r="M1412" s="3"/>
      <c r="N1412" s="3" t="s">
        <v>10945</v>
      </c>
      <c r="O1412" s="3"/>
      <c r="P1412" s="3"/>
      <c r="Q1412" s="3"/>
      <c r="R1412" s="3"/>
      <c r="S1412" s="3"/>
      <c r="T1412" s="3"/>
      <c r="U1412" s="3"/>
      <c r="V1412" s="3"/>
      <c r="W1412" s="13"/>
      <c r="X1412" s="13"/>
      <c r="Y1412" s="13" t="s">
        <v>45375</v>
      </c>
      <c r="Z1412" s="13" t="s">
        <v>46325</v>
      </c>
      <c r="AA1412" s="19" t="s">
        <v>48477</v>
      </c>
      <c r="AB1412" s="3"/>
      <c r="AC1412" s="3"/>
      <c r="AD1412" s="3"/>
      <c r="AE1412" s="3"/>
      <c r="AF1412" s="3" t="s">
        <v>53835</v>
      </c>
      <c r="AG1412" s="3"/>
      <c r="AH1412" s="3"/>
    </row>
    <row r="1413" spans="1:34" x14ac:dyDescent="0.25">
      <c r="A1413" s="6">
        <v>1413</v>
      </c>
      <c r="B1413" s="3"/>
      <c r="C1413" s="3"/>
      <c r="D1413" s="3"/>
      <c r="E1413" s="3"/>
      <c r="F1413" s="3"/>
      <c r="G1413" s="3"/>
      <c r="H1413" s="3"/>
      <c r="I1413" s="3" t="s">
        <v>10949</v>
      </c>
      <c r="J1413" s="3" t="s">
        <v>10950</v>
      </c>
      <c r="K1413" s="3" t="s">
        <v>10951</v>
      </c>
      <c r="L1413" s="3"/>
      <c r="M1413" s="3"/>
      <c r="N1413" s="3"/>
      <c r="O1413" s="3"/>
      <c r="P1413" s="3"/>
      <c r="Q1413" s="3"/>
      <c r="R1413" s="3"/>
      <c r="S1413" s="3"/>
      <c r="T1413" s="3"/>
      <c r="U1413" s="3"/>
      <c r="V1413" s="3"/>
      <c r="W1413" s="13"/>
      <c r="X1413" s="13"/>
      <c r="Y1413" s="13" t="s">
        <v>45376</v>
      </c>
      <c r="Z1413" s="13" t="s">
        <v>4184</v>
      </c>
      <c r="AA1413" s="19"/>
      <c r="AB1413" s="3"/>
      <c r="AC1413" s="3"/>
      <c r="AD1413" s="3"/>
      <c r="AE1413" s="3"/>
      <c r="AF1413" s="3" t="s">
        <v>53371</v>
      </c>
      <c r="AG1413" s="3"/>
      <c r="AH1413" s="3"/>
    </row>
    <row r="1414" spans="1:34" ht="22.5" x14ac:dyDescent="0.25">
      <c r="A1414" s="6">
        <v>1414</v>
      </c>
      <c r="B1414" s="3"/>
      <c r="C1414" s="3"/>
      <c r="D1414" s="3"/>
      <c r="E1414" s="3"/>
      <c r="F1414" s="3"/>
      <c r="G1414" s="3"/>
      <c r="H1414" s="3" t="s">
        <v>10954</v>
      </c>
      <c r="I1414" s="3"/>
      <c r="J1414" s="3"/>
      <c r="K1414" s="3"/>
      <c r="L1414" s="3"/>
      <c r="M1414" s="3"/>
      <c r="N1414" s="3"/>
      <c r="O1414" s="3"/>
      <c r="P1414" s="3"/>
      <c r="Q1414" s="3"/>
      <c r="R1414" s="3"/>
      <c r="S1414" s="3"/>
      <c r="T1414" s="3"/>
      <c r="U1414" s="3"/>
      <c r="V1414" s="3"/>
      <c r="W1414" s="13" t="s">
        <v>43901</v>
      </c>
      <c r="X1414" s="13" t="s">
        <v>44393</v>
      </c>
      <c r="Y1414" s="13"/>
      <c r="Z1414" s="13"/>
      <c r="AA1414" s="19" t="s">
        <v>52971</v>
      </c>
      <c r="AB1414" s="3"/>
      <c r="AC1414" s="3"/>
      <c r="AD1414" s="3"/>
      <c r="AE1414" s="3"/>
      <c r="AF1414" s="3" t="s">
        <v>53144</v>
      </c>
      <c r="AG1414" s="3"/>
      <c r="AH1414" s="3"/>
    </row>
    <row r="1415" spans="1:34" ht="23.25" x14ac:dyDescent="0.25">
      <c r="A1415" s="6">
        <v>1415</v>
      </c>
      <c r="B1415" s="3"/>
      <c r="C1415" s="3"/>
      <c r="D1415" s="3"/>
      <c r="E1415" s="3"/>
      <c r="F1415" s="3"/>
      <c r="G1415" s="3"/>
      <c r="H1415" s="3" t="s">
        <v>10959</v>
      </c>
      <c r="I1415" s="3"/>
      <c r="J1415" s="3" t="s">
        <v>10960</v>
      </c>
      <c r="K1415" s="3"/>
      <c r="L1415" s="3" t="s">
        <v>10961</v>
      </c>
      <c r="M1415" s="3"/>
      <c r="N1415" s="3"/>
      <c r="O1415" s="3"/>
      <c r="P1415" s="3"/>
      <c r="Q1415" s="3"/>
      <c r="R1415" s="3"/>
      <c r="S1415" s="3"/>
      <c r="T1415" s="3"/>
      <c r="U1415" s="3"/>
      <c r="V1415" s="3"/>
      <c r="W1415" s="13"/>
      <c r="X1415" s="13"/>
      <c r="Y1415" s="13" t="s">
        <v>45377</v>
      </c>
      <c r="Z1415" s="13" t="s">
        <v>46326</v>
      </c>
      <c r="AA1415" s="19"/>
      <c r="AB1415" s="3"/>
      <c r="AC1415" s="3"/>
      <c r="AD1415" s="3"/>
      <c r="AE1415" s="3"/>
      <c r="AF1415" s="3" t="s">
        <v>53144</v>
      </c>
      <c r="AG1415" s="3"/>
      <c r="AH1415" s="3"/>
    </row>
    <row r="1416" spans="1:34" ht="22.5" x14ac:dyDescent="0.25">
      <c r="A1416" s="6">
        <v>1416</v>
      </c>
      <c r="B1416" s="3"/>
      <c r="C1416" s="3"/>
      <c r="D1416" s="3"/>
      <c r="E1416" s="3"/>
      <c r="F1416" s="3"/>
      <c r="G1416" s="3"/>
      <c r="H1416" s="3" t="s">
        <v>10964</v>
      </c>
      <c r="I1416" s="3"/>
      <c r="J1416" s="3"/>
      <c r="K1416" s="3"/>
      <c r="L1416" s="3" t="s">
        <v>10965</v>
      </c>
      <c r="M1416" s="3"/>
      <c r="N1416" s="3"/>
      <c r="O1416" s="3"/>
      <c r="P1416" s="3"/>
      <c r="Q1416" s="3"/>
      <c r="R1416" s="3"/>
      <c r="S1416" s="3"/>
      <c r="T1416" s="3"/>
      <c r="U1416" s="3"/>
      <c r="V1416" s="3"/>
      <c r="W1416" s="13" t="s">
        <v>43902</v>
      </c>
      <c r="X1416" s="13" t="s">
        <v>44394</v>
      </c>
      <c r="Y1416" s="13"/>
      <c r="Z1416" s="13"/>
      <c r="AA1416" s="19"/>
      <c r="AB1416" s="3"/>
      <c r="AC1416" s="3"/>
      <c r="AD1416" s="3"/>
      <c r="AE1416" s="3"/>
      <c r="AF1416" s="3" t="s">
        <v>53144</v>
      </c>
      <c r="AG1416" s="3"/>
      <c r="AH1416" s="3"/>
    </row>
    <row r="1417" spans="1:34" ht="22.5" x14ac:dyDescent="0.25">
      <c r="A1417" s="6">
        <v>1417</v>
      </c>
      <c r="B1417" s="3"/>
      <c r="C1417" s="3"/>
      <c r="D1417" s="3"/>
      <c r="E1417" s="3"/>
      <c r="F1417" s="3"/>
      <c r="G1417" s="3"/>
      <c r="H1417" s="3" t="s">
        <v>10973</v>
      </c>
      <c r="I1417" s="3"/>
      <c r="J1417" s="3" t="s">
        <v>10974</v>
      </c>
      <c r="K1417" s="3" t="s">
        <v>10975</v>
      </c>
      <c r="L1417" s="3" t="s">
        <v>10976</v>
      </c>
      <c r="M1417" s="3" t="s">
        <v>10977</v>
      </c>
      <c r="N1417" s="3" t="s">
        <v>10978</v>
      </c>
      <c r="O1417" s="3" t="s">
        <v>10979</v>
      </c>
      <c r="P1417" s="3"/>
      <c r="Q1417" s="3"/>
      <c r="R1417" s="3" t="s">
        <v>666</v>
      </c>
      <c r="S1417" s="3"/>
      <c r="T1417" s="3"/>
      <c r="U1417" s="3"/>
      <c r="V1417" s="3"/>
      <c r="W1417" s="13"/>
      <c r="X1417" s="13"/>
      <c r="Y1417" s="13" t="s">
        <v>1094</v>
      </c>
      <c r="Z1417" s="13" t="s">
        <v>44411</v>
      </c>
      <c r="AA1417" s="19"/>
      <c r="AB1417" s="3"/>
      <c r="AC1417" s="3"/>
      <c r="AD1417" s="3"/>
      <c r="AE1417" s="3"/>
      <c r="AF1417" s="3" t="s">
        <v>53144</v>
      </c>
      <c r="AG1417" s="3"/>
      <c r="AH1417" s="3"/>
    </row>
    <row r="1418" spans="1:34" ht="22.5" x14ac:dyDescent="0.25">
      <c r="A1418" s="6">
        <v>1418</v>
      </c>
      <c r="B1418" s="3"/>
      <c r="C1418" s="3"/>
      <c r="D1418" s="3"/>
      <c r="E1418" s="3"/>
      <c r="F1418" s="3"/>
      <c r="G1418" s="3"/>
      <c r="H1418" s="3"/>
      <c r="I1418" s="3"/>
      <c r="J1418" s="3"/>
      <c r="K1418" s="3" t="s">
        <v>10980</v>
      </c>
      <c r="L1418" s="3" t="s">
        <v>10981</v>
      </c>
      <c r="M1418" s="3"/>
      <c r="N1418" s="3" t="s">
        <v>10982</v>
      </c>
      <c r="O1418" s="3"/>
      <c r="P1418" s="3"/>
      <c r="Q1418" s="3"/>
      <c r="R1418" s="3" t="s">
        <v>51</v>
      </c>
      <c r="S1418" s="3"/>
      <c r="T1418" s="3"/>
      <c r="U1418" s="3"/>
      <c r="V1418" s="3"/>
      <c r="W1418" s="13"/>
      <c r="X1418" s="13"/>
      <c r="Y1418" s="13" t="s">
        <v>45378</v>
      </c>
      <c r="Z1418" s="13" t="s">
        <v>43798</v>
      </c>
      <c r="AA1418" s="19"/>
      <c r="AB1418" s="3"/>
      <c r="AC1418" s="3"/>
      <c r="AD1418" s="3"/>
      <c r="AE1418" s="3"/>
      <c r="AF1418" s="3" t="s">
        <v>18522</v>
      </c>
      <c r="AG1418" s="3"/>
      <c r="AH1418" s="3"/>
    </row>
    <row r="1419" spans="1:34" ht="45" x14ac:dyDescent="0.25">
      <c r="A1419" s="6">
        <v>1419</v>
      </c>
      <c r="B1419" s="3"/>
      <c r="C1419" s="3"/>
      <c r="D1419" s="3"/>
      <c r="E1419" s="3" t="s">
        <v>71</v>
      </c>
      <c r="F1419" s="3"/>
      <c r="G1419" s="3"/>
      <c r="H1419" s="3" t="s">
        <v>10984</v>
      </c>
      <c r="I1419" s="3"/>
      <c r="J1419" s="3"/>
      <c r="K1419" s="3" t="s">
        <v>10985</v>
      </c>
      <c r="L1419" s="3" t="s">
        <v>10986</v>
      </c>
      <c r="M1419" s="3"/>
      <c r="N1419" s="3"/>
      <c r="O1419" s="3" t="s">
        <v>10987</v>
      </c>
      <c r="P1419" s="3"/>
      <c r="Q1419" s="3"/>
      <c r="R1419" s="3"/>
      <c r="S1419" s="3"/>
      <c r="T1419" s="3"/>
      <c r="U1419" s="3"/>
      <c r="V1419" s="3"/>
      <c r="W1419" s="13" t="s">
        <v>43551</v>
      </c>
      <c r="X1419" s="13" t="s">
        <v>44186</v>
      </c>
      <c r="Y1419" s="13"/>
      <c r="Z1419" s="13"/>
      <c r="AA1419" s="19"/>
      <c r="AB1419" s="3"/>
      <c r="AC1419" s="3"/>
      <c r="AD1419" s="3"/>
      <c r="AE1419" s="3"/>
      <c r="AF1419" s="3" t="s">
        <v>18522</v>
      </c>
      <c r="AG1419" s="3"/>
      <c r="AH1419" s="3"/>
    </row>
    <row r="1420" spans="1:34" ht="45.75" x14ac:dyDescent="0.25">
      <c r="A1420" s="6">
        <v>1420</v>
      </c>
      <c r="B1420" s="3"/>
      <c r="C1420" s="3"/>
      <c r="D1420" s="3"/>
      <c r="E1420" s="3"/>
      <c r="F1420" s="3"/>
      <c r="G1420" s="3"/>
      <c r="H1420" s="3" t="s">
        <v>10995</v>
      </c>
      <c r="I1420" s="3"/>
      <c r="J1420" s="3"/>
      <c r="K1420" s="3" t="s">
        <v>10996</v>
      </c>
      <c r="L1420" s="3"/>
      <c r="M1420" s="3"/>
      <c r="N1420" s="3"/>
      <c r="O1420" s="3"/>
      <c r="P1420" s="3"/>
      <c r="Q1420" s="3"/>
      <c r="R1420" s="3"/>
      <c r="S1420" s="3"/>
      <c r="T1420" s="3"/>
      <c r="U1420" s="3"/>
      <c r="V1420" s="3"/>
      <c r="W1420" s="13"/>
      <c r="X1420" s="13"/>
      <c r="Y1420" s="13" t="s">
        <v>45379</v>
      </c>
      <c r="Z1420" s="13" t="s">
        <v>44238</v>
      </c>
      <c r="AA1420" s="19"/>
      <c r="AB1420" s="3"/>
      <c r="AC1420" s="3"/>
      <c r="AD1420" s="3"/>
      <c r="AE1420" s="3"/>
      <c r="AF1420" s="3" t="s">
        <v>53144</v>
      </c>
      <c r="AG1420" s="3"/>
      <c r="AH1420" s="3"/>
    </row>
    <row r="1421" spans="1:34" ht="23.25" x14ac:dyDescent="0.25">
      <c r="A1421" s="6">
        <v>1421</v>
      </c>
      <c r="B1421" s="3"/>
      <c r="C1421" s="3"/>
      <c r="D1421" s="3"/>
      <c r="E1421" s="3"/>
      <c r="F1421" s="3"/>
      <c r="G1421" s="3"/>
      <c r="H1421" s="3" t="s">
        <v>10999</v>
      </c>
      <c r="I1421" s="3"/>
      <c r="J1421" s="3"/>
      <c r="K1421" s="3" t="s">
        <v>11000</v>
      </c>
      <c r="L1421" s="3"/>
      <c r="M1421" s="3"/>
      <c r="N1421" s="3"/>
      <c r="O1421" s="3" t="s">
        <v>11001</v>
      </c>
      <c r="P1421" s="3"/>
      <c r="Q1421" s="3"/>
      <c r="R1421" s="3"/>
      <c r="S1421" s="3"/>
      <c r="T1421" s="3"/>
      <c r="U1421" s="3"/>
      <c r="V1421" s="3"/>
      <c r="W1421" s="13" t="s">
        <v>43903</v>
      </c>
      <c r="X1421" s="13" t="s">
        <v>44395</v>
      </c>
      <c r="Y1421" s="13"/>
      <c r="Z1421" s="13"/>
      <c r="AA1421" s="19"/>
      <c r="AB1421" s="3"/>
      <c r="AC1421" s="3"/>
      <c r="AD1421" s="3"/>
      <c r="AE1421" s="3"/>
      <c r="AF1421" s="3" t="s">
        <v>53632</v>
      </c>
      <c r="AG1421" s="3"/>
      <c r="AH1421" s="3"/>
    </row>
    <row r="1422" spans="1:34" ht="34.5" x14ac:dyDescent="0.25">
      <c r="A1422" s="6">
        <v>1422</v>
      </c>
      <c r="B1422" s="3"/>
      <c r="C1422" s="3"/>
      <c r="D1422" s="3"/>
      <c r="E1422" s="3"/>
      <c r="F1422" s="3"/>
      <c r="G1422" s="3"/>
      <c r="H1422" s="3" t="s">
        <v>11006</v>
      </c>
      <c r="I1422" s="3"/>
      <c r="J1422" s="3"/>
      <c r="K1422" s="3" t="s">
        <v>11007</v>
      </c>
      <c r="L1422" s="3"/>
      <c r="M1422" s="3"/>
      <c r="N1422" s="3"/>
      <c r="O1422" s="3"/>
      <c r="P1422" s="3"/>
      <c r="Q1422" s="3"/>
      <c r="R1422" s="3"/>
      <c r="S1422" s="3" t="s">
        <v>1243</v>
      </c>
      <c r="T1422" s="3"/>
      <c r="U1422" s="3"/>
      <c r="V1422" s="3"/>
      <c r="W1422" s="13"/>
      <c r="X1422" s="13"/>
      <c r="Y1422" s="13" t="s">
        <v>45380</v>
      </c>
      <c r="Z1422" s="13" t="s">
        <v>38034</v>
      </c>
      <c r="AA1422" s="19"/>
      <c r="AB1422" s="3"/>
      <c r="AC1422" s="3"/>
      <c r="AD1422" s="3"/>
      <c r="AE1422" s="3"/>
      <c r="AF1422" s="3" t="s">
        <v>53240</v>
      </c>
      <c r="AG1422" s="3"/>
      <c r="AH1422" s="3"/>
    </row>
    <row r="1423" spans="1:34" x14ac:dyDescent="0.25">
      <c r="A1423" s="6">
        <v>1423</v>
      </c>
      <c r="B1423" s="3"/>
      <c r="C1423" s="3"/>
      <c r="D1423" s="3"/>
      <c r="E1423" s="3"/>
      <c r="F1423" s="3"/>
      <c r="G1423" s="3"/>
      <c r="H1423" s="3"/>
      <c r="I1423" s="3"/>
      <c r="J1423" s="3"/>
      <c r="K1423" s="3"/>
      <c r="L1423" s="3"/>
      <c r="M1423" s="3"/>
      <c r="N1423" s="3"/>
      <c r="O1423" s="3"/>
      <c r="P1423" s="3"/>
      <c r="Q1423" s="3"/>
      <c r="R1423" s="3"/>
      <c r="S1423" s="3"/>
      <c r="T1423" s="3"/>
      <c r="U1423" s="3"/>
      <c r="V1423" s="3"/>
      <c r="W1423" s="13" t="s">
        <v>43904</v>
      </c>
      <c r="X1423" s="13" t="s">
        <v>44396</v>
      </c>
      <c r="Y1423" s="13"/>
      <c r="Z1423" s="13"/>
      <c r="AA1423" s="19"/>
      <c r="AB1423" s="3"/>
      <c r="AC1423" s="3"/>
      <c r="AD1423" s="3"/>
      <c r="AE1423" s="3"/>
      <c r="AF1423" s="3" t="s">
        <v>11437</v>
      </c>
      <c r="AG1423" s="3"/>
      <c r="AH1423" s="3"/>
    </row>
    <row r="1424" spans="1:34" ht="180" x14ac:dyDescent="0.25">
      <c r="A1424" s="6">
        <v>1424</v>
      </c>
      <c r="B1424" s="3"/>
      <c r="C1424" s="3"/>
      <c r="D1424" s="3"/>
      <c r="E1424" s="3"/>
      <c r="F1424" s="3"/>
      <c r="G1424" s="3"/>
      <c r="H1424" s="3" t="s">
        <v>11011</v>
      </c>
      <c r="I1424" s="3"/>
      <c r="J1424" s="3"/>
      <c r="K1424" s="3" t="s">
        <v>11012</v>
      </c>
      <c r="L1424" s="3" t="s">
        <v>11013</v>
      </c>
      <c r="M1424" s="3"/>
      <c r="N1424" s="3"/>
      <c r="O1424" s="3" t="s">
        <v>11014</v>
      </c>
      <c r="P1424" s="3"/>
      <c r="Q1424" s="3"/>
      <c r="R1424" s="3" t="s">
        <v>1224</v>
      </c>
      <c r="S1424" s="3"/>
      <c r="T1424" s="3"/>
      <c r="U1424" s="3"/>
      <c r="V1424" s="3"/>
      <c r="W1424" s="13"/>
      <c r="X1424" s="13"/>
      <c r="Y1424" s="13" t="s">
        <v>44896</v>
      </c>
      <c r="Z1424" s="13" t="s">
        <v>46327</v>
      </c>
      <c r="AA1424" s="19" t="s">
        <v>52972</v>
      </c>
      <c r="AB1424" s="3"/>
      <c r="AC1424" s="3"/>
      <c r="AD1424" s="3"/>
      <c r="AE1424" s="3"/>
      <c r="AF1424" s="3" t="s">
        <v>658</v>
      </c>
      <c r="AG1424" s="3"/>
      <c r="AH1424" s="3"/>
    </row>
    <row r="1425" spans="1:34" ht="67.5" x14ac:dyDescent="0.25">
      <c r="A1425" s="6">
        <v>1425</v>
      </c>
      <c r="B1425" s="3"/>
      <c r="C1425" s="3"/>
      <c r="D1425" s="3"/>
      <c r="E1425" s="3"/>
      <c r="F1425" s="3"/>
      <c r="G1425" s="3"/>
      <c r="H1425" s="3" t="s">
        <v>11023</v>
      </c>
      <c r="I1425" s="3"/>
      <c r="J1425" s="3"/>
      <c r="K1425" s="3" t="s">
        <v>11024</v>
      </c>
      <c r="L1425" s="3"/>
      <c r="M1425" s="3" t="s">
        <v>11025</v>
      </c>
      <c r="N1425" s="3"/>
      <c r="O1425" s="3" t="s">
        <v>11026</v>
      </c>
      <c r="P1425" s="3"/>
      <c r="Q1425" s="3"/>
      <c r="R1425" s="3" t="s">
        <v>11027</v>
      </c>
      <c r="S1425" s="3"/>
      <c r="T1425" s="3"/>
      <c r="U1425" s="3"/>
      <c r="V1425" s="3" t="s">
        <v>11028</v>
      </c>
      <c r="W1425" s="13" t="s">
        <v>43905</v>
      </c>
      <c r="X1425" s="13" t="s">
        <v>24456</v>
      </c>
      <c r="Y1425" s="13"/>
      <c r="Z1425" s="13"/>
      <c r="AA1425" s="19" t="s">
        <v>52973</v>
      </c>
      <c r="AB1425" s="3"/>
      <c r="AC1425" s="3"/>
      <c r="AD1425" s="3"/>
      <c r="AE1425" s="3"/>
      <c r="AF1425" s="3" t="s">
        <v>18522</v>
      </c>
      <c r="AG1425" s="3"/>
      <c r="AH1425" s="3"/>
    </row>
    <row r="1426" spans="1:34" ht="78.75" x14ac:dyDescent="0.25">
      <c r="A1426" s="6">
        <v>1426</v>
      </c>
      <c r="B1426" s="3"/>
      <c r="C1426" s="3"/>
      <c r="D1426" s="3"/>
      <c r="E1426" s="3"/>
      <c r="F1426" s="3"/>
      <c r="G1426" s="3"/>
      <c r="H1426" s="3" t="s">
        <v>11035</v>
      </c>
      <c r="I1426" s="3"/>
      <c r="J1426" s="3"/>
      <c r="K1426" s="3" t="s">
        <v>11036</v>
      </c>
      <c r="L1426" s="3" t="s">
        <v>11037</v>
      </c>
      <c r="M1426" s="3" t="s">
        <v>11038</v>
      </c>
      <c r="N1426" s="3"/>
      <c r="O1426" s="3" t="s">
        <v>11039</v>
      </c>
      <c r="P1426" s="3"/>
      <c r="Q1426" s="3"/>
      <c r="R1426" s="3" t="s">
        <v>51</v>
      </c>
      <c r="S1426" s="3"/>
      <c r="T1426" s="3"/>
      <c r="U1426" s="3"/>
      <c r="V1426" s="3"/>
      <c r="W1426" s="13"/>
      <c r="X1426" s="13"/>
      <c r="Y1426" s="13" t="s">
        <v>45381</v>
      </c>
      <c r="Z1426" s="13" t="s">
        <v>45818</v>
      </c>
      <c r="AA1426" s="19"/>
      <c r="AB1426" s="3"/>
      <c r="AC1426" s="3"/>
      <c r="AD1426" s="3"/>
      <c r="AE1426" s="3"/>
      <c r="AF1426" s="3" t="s">
        <v>53836</v>
      </c>
      <c r="AG1426" s="3"/>
      <c r="AH1426" s="3"/>
    </row>
    <row r="1427" spans="1:34" ht="101.25" x14ac:dyDescent="0.25">
      <c r="A1427" s="6">
        <v>1427</v>
      </c>
      <c r="B1427" s="3"/>
      <c r="C1427" s="3"/>
      <c r="D1427" s="3"/>
      <c r="E1427" s="3"/>
      <c r="F1427" s="3"/>
      <c r="G1427" s="3"/>
      <c r="H1427" s="3" t="s">
        <v>11049</v>
      </c>
      <c r="I1427" s="3"/>
      <c r="J1427" s="3"/>
      <c r="K1427" s="3"/>
      <c r="L1427" s="3" t="s">
        <v>11050</v>
      </c>
      <c r="M1427" s="3" t="s">
        <v>11051</v>
      </c>
      <c r="N1427" s="3"/>
      <c r="O1427" s="3"/>
      <c r="P1427" s="3"/>
      <c r="Q1427" s="3"/>
      <c r="R1427" s="3"/>
      <c r="S1427" s="3"/>
      <c r="T1427" s="3"/>
      <c r="U1427" s="3"/>
      <c r="V1427" s="3"/>
      <c r="W1427" s="13"/>
      <c r="X1427" s="13"/>
      <c r="Y1427" s="13"/>
      <c r="Z1427" s="13"/>
      <c r="AA1427" s="19"/>
      <c r="AB1427" s="3"/>
      <c r="AC1427" s="3"/>
      <c r="AD1427" s="3"/>
      <c r="AE1427" s="3"/>
      <c r="AF1427" s="3" t="s">
        <v>18522</v>
      </c>
      <c r="AG1427" s="3"/>
      <c r="AH1427" s="3" t="s">
        <v>7283</v>
      </c>
    </row>
    <row r="1428" spans="1:34" ht="22.5" x14ac:dyDescent="0.25">
      <c r="A1428" s="6">
        <v>1428</v>
      </c>
      <c r="B1428" s="3"/>
      <c r="C1428" s="3"/>
      <c r="D1428" s="3"/>
      <c r="E1428" s="3"/>
      <c r="F1428" s="3"/>
      <c r="G1428" s="3"/>
      <c r="H1428" s="3" t="s">
        <v>11057</v>
      </c>
      <c r="I1428" s="3"/>
      <c r="J1428" s="3"/>
      <c r="K1428" s="3"/>
      <c r="L1428" s="3"/>
      <c r="M1428" s="3" t="s">
        <v>11058</v>
      </c>
      <c r="N1428" s="3" t="s">
        <v>11059</v>
      </c>
      <c r="O1428" s="3"/>
      <c r="P1428" s="3"/>
      <c r="Q1428" s="3"/>
      <c r="R1428" s="3" t="s">
        <v>1316</v>
      </c>
      <c r="S1428" s="3"/>
      <c r="T1428" s="3"/>
      <c r="U1428" s="3"/>
      <c r="V1428" s="3"/>
      <c r="W1428" s="13" t="s">
        <v>43906</v>
      </c>
      <c r="X1428" s="13" t="s">
        <v>44393</v>
      </c>
      <c r="Y1428" s="13"/>
      <c r="Z1428" s="13"/>
      <c r="AA1428" s="19"/>
      <c r="AB1428" s="3"/>
      <c r="AC1428" s="3"/>
      <c r="AD1428" s="3"/>
      <c r="AE1428" s="3"/>
      <c r="AF1428" s="3" t="s">
        <v>53144</v>
      </c>
      <c r="AG1428" s="3"/>
      <c r="AH1428" s="3"/>
    </row>
    <row r="1429" spans="1:34" x14ac:dyDescent="0.25">
      <c r="A1429" s="6">
        <v>1429</v>
      </c>
      <c r="B1429" s="3"/>
      <c r="C1429" s="3"/>
      <c r="D1429" s="3"/>
      <c r="E1429" s="3"/>
      <c r="F1429" s="3"/>
      <c r="G1429" s="3"/>
      <c r="H1429" s="3"/>
      <c r="I1429" s="3"/>
      <c r="J1429" s="3"/>
      <c r="K1429" s="3"/>
      <c r="L1429" s="3"/>
      <c r="M1429" s="3"/>
      <c r="N1429" s="3"/>
      <c r="O1429" s="3"/>
      <c r="P1429" s="3"/>
      <c r="Q1429" s="3"/>
      <c r="R1429" s="3" t="s">
        <v>51</v>
      </c>
      <c r="S1429" s="3"/>
      <c r="T1429" s="3"/>
      <c r="U1429" s="3"/>
      <c r="V1429" s="3"/>
      <c r="W1429" s="13" t="s">
        <v>43907</v>
      </c>
      <c r="X1429" s="13" t="s">
        <v>44397</v>
      </c>
      <c r="Y1429" s="13"/>
      <c r="Z1429" s="13"/>
      <c r="AA1429" s="19"/>
      <c r="AB1429" s="3"/>
      <c r="AC1429" s="3"/>
      <c r="AD1429" s="3"/>
      <c r="AE1429" s="3"/>
      <c r="AF1429" s="3" t="s">
        <v>53144</v>
      </c>
      <c r="AG1429" s="3"/>
      <c r="AH1429" s="3"/>
    </row>
    <row r="1430" spans="1:34" ht="78.75" x14ac:dyDescent="0.25">
      <c r="A1430" s="6">
        <v>1430</v>
      </c>
      <c r="B1430" s="3"/>
      <c r="C1430" s="3"/>
      <c r="D1430" s="3"/>
      <c r="E1430" s="3" t="s">
        <v>71</v>
      </c>
      <c r="F1430" s="3"/>
      <c r="G1430" s="3"/>
      <c r="H1430" s="3" t="s">
        <v>11065</v>
      </c>
      <c r="I1430" s="3"/>
      <c r="J1430" s="3"/>
      <c r="K1430" s="3" t="s">
        <v>11066</v>
      </c>
      <c r="L1430" s="3" t="s">
        <v>11067</v>
      </c>
      <c r="M1430" s="3"/>
      <c r="N1430" s="3" t="s">
        <v>11068</v>
      </c>
      <c r="O1430" s="3"/>
      <c r="P1430" s="3"/>
      <c r="Q1430" s="3"/>
      <c r="R1430" s="3" t="s">
        <v>51</v>
      </c>
      <c r="S1430" s="3" t="s">
        <v>11069</v>
      </c>
      <c r="T1430" s="3"/>
      <c r="U1430" s="3"/>
      <c r="V1430" s="3"/>
      <c r="W1430" s="13" t="s">
        <v>43908</v>
      </c>
      <c r="X1430" s="13" t="s">
        <v>43663</v>
      </c>
      <c r="Y1430" s="13"/>
      <c r="Z1430" s="13"/>
      <c r="AA1430" s="19"/>
      <c r="AB1430" s="3"/>
      <c r="AC1430" s="3"/>
      <c r="AD1430" s="3"/>
      <c r="AE1430" s="3"/>
      <c r="AF1430" s="3" t="s">
        <v>53372</v>
      </c>
      <c r="AG1430" s="3"/>
      <c r="AH1430" s="3"/>
    </row>
    <row r="1431" spans="1:34" ht="101.25" x14ac:dyDescent="0.25">
      <c r="A1431" s="6">
        <v>1431</v>
      </c>
      <c r="B1431" s="3"/>
      <c r="C1431" s="3"/>
      <c r="D1431" s="3"/>
      <c r="E1431" s="3"/>
      <c r="F1431" s="3"/>
      <c r="G1431" s="3"/>
      <c r="H1431" s="3"/>
      <c r="I1431" s="3"/>
      <c r="J1431" s="3"/>
      <c r="K1431" s="3" t="s">
        <v>11078</v>
      </c>
      <c r="L1431" s="3"/>
      <c r="M1431" s="3" t="s">
        <v>11079</v>
      </c>
      <c r="N1431" s="3"/>
      <c r="O1431" s="3"/>
      <c r="P1431" s="3"/>
      <c r="Q1431" s="3"/>
      <c r="R1431" s="3"/>
      <c r="S1431" s="3"/>
      <c r="T1431" s="3"/>
      <c r="U1431" s="3"/>
      <c r="V1431" s="3"/>
      <c r="W1431" s="13"/>
      <c r="X1431" s="13"/>
      <c r="Y1431" s="13" t="s">
        <v>45162</v>
      </c>
      <c r="Z1431" s="13" t="s">
        <v>46328</v>
      </c>
      <c r="AA1431" s="19"/>
      <c r="AB1431" s="3"/>
      <c r="AC1431" s="3"/>
      <c r="AD1431" s="3"/>
      <c r="AE1431" s="3"/>
      <c r="AF1431" s="3" t="s">
        <v>53152</v>
      </c>
      <c r="AG1431" s="3"/>
      <c r="AH1431" s="3"/>
    </row>
    <row r="1432" spans="1:34" ht="23.25" x14ac:dyDescent="0.25">
      <c r="A1432" s="6">
        <v>1432</v>
      </c>
      <c r="B1432" s="3"/>
      <c r="C1432" s="3"/>
      <c r="D1432" s="3"/>
      <c r="E1432" s="3"/>
      <c r="F1432" s="3"/>
      <c r="G1432" s="3"/>
      <c r="H1432" s="3" t="s">
        <v>11084</v>
      </c>
      <c r="I1432" s="3"/>
      <c r="J1432" s="3"/>
      <c r="K1432" s="3" t="s">
        <v>11085</v>
      </c>
      <c r="L1432" s="3"/>
      <c r="M1432" s="3"/>
      <c r="N1432" s="3"/>
      <c r="O1432" s="3"/>
      <c r="P1432" s="3"/>
      <c r="Q1432" s="3"/>
      <c r="R1432" s="3"/>
      <c r="S1432" s="3"/>
      <c r="T1432" s="3"/>
      <c r="U1432" s="3"/>
      <c r="V1432" s="3"/>
      <c r="W1432" s="13" t="s">
        <v>43909</v>
      </c>
      <c r="X1432" s="13" t="s">
        <v>44398</v>
      </c>
      <c r="Y1432" s="13"/>
      <c r="Z1432" s="13"/>
      <c r="AA1432" s="19"/>
      <c r="AB1432" s="3"/>
      <c r="AC1432" s="3"/>
      <c r="AD1432" s="3"/>
      <c r="AE1432" s="3"/>
      <c r="AF1432" s="3" t="s">
        <v>53144</v>
      </c>
      <c r="AG1432" s="3"/>
      <c r="AH1432" s="3"/>
    </row>
    <row r="1433" spans="1:34" ht="33.75" x14ac:dyDescent="0.25">
      <c r="A1433" s="6">
        <v>1433</v>
      </c>
      <c r="B1433" s="3"/>
      <c r="C1433" s="3"/>
      <c r="D1433" s="3"/>
      <c r="E1433" s="3"/>
      <c r="F1433" s="3"/>
      <c r="G1433" s="3"/>
      <c r="H1433" s="3" t="s">
        <v>11091</v>
      </c>
      <c r="I1433" s="3"/>
      <c r="J1433" s="3"/>
      <c r="K1433" s="3" t="s">
        <v>11092</v>
      </c>
      <c r="L1433" s="3" t="s">
        <v>11093</v>
      </c>
      <c r="M1433" s="3"/>
      <c r="N1433" s="3"/>
      <c r="O1433" s="3"/>
      <c r="P1433" s="3"/>
      <c r="Q1433" s="3"/>
      <c r="R1433" s="3"/>
      <c r="S1433" s="3"/>
      <c r="T1433" s="3"/>
      <c r="U1433" s="3"/>
      <c r="V1433" s="3"/>
      <c r="W1433" s="13"/>
      <c r="X1433" s="13"/>
      <c r="Y1433" s="13" t="s">
        <v>45382</v>
      </c>
      <c r="Z1433" s="13" t="s">
        <v>44138</v>
      </c>
      <c r="AA1433" s="19"/>
      <c r="AB1433" s="3"/>
      <c r="AC1433" s="3"/>
      <c r="AD1433" s="3"/>
      <c r="AE1433" s="3"/>
      <c r="AF1433" s="3" t="s">
        <v>53151</v>
      </c>
      <c r="AG1433" s="3"/>
      <c r="AH1433" s="3"/>
    </row>
    <row r="1434" spans="1:34" ht="33.75" x14ac:dyDescent="0.25">
      <c r="A1434" s="6">
        <v>1434</v>
      </c>
      <c r="B1434" s="3"/>
      <c r="C1434" s="3"/>
      <c r="D1434" s="3"/>
      <c r="E1434" s="3"/>
      <c r="F1434" s="3"/>
      <c r="G1434" s="3"/>
      <c r="H1434" s="3" t="s">
        <v>11094</v>
      </c>
      <c r="I1434" s="3"/>
      <c r="J1434" s="3"/>
      <c r="K1434" s="3" t="s">
        <v>11095</v>
      </c>
      <c r="L1434" s="3"/>
      <c r="M1434" s="3"/>
      <c r="N1434" s="3"/>
      <c r="O1434" s="3" t="s">
        <v>11096</v>
      </c>
      <c r="P1434" s="3"/>
      <c r="Q1434" s="3"/>
      <c r="R1434" s="3"/>
      <c r="S1434" s="3"/>
      <c r="T1434" s="3"/>
      <c r="U1434" s="3"/>
      <c r="V1434" s="3"/>
      <c r="W1434" s="13"/>
      <c r="X1434" s="13"/>
      <c r="Y1434" s="13" t="s">
        <v>43527</v>
      </c>
      <c r="Z1434" s="13" t="s">
        <v>44138</v>
      </c>
      <c r="AA1434" s="19" t="s">
        <v>43527</v>
      </c>
      <c r="AB1434" s="3"/>
      <c r="AC1434" s="3"/>
      <c r="AD1434" s="3"/>
      <c r="AE1434" s="3"/>
      <c r="AF1434" s="3" t="s">
        <v>53837</v>
      </c>
      <c r="AG1434" s="3"/>
      <c r="AH1434" s="3"/>
    </row>
    <row r="1435" spans="1:34" ht="22.5" x14ac:dyDescent="0.25">
      <c r="A1435" s="6">
        <v>1435</v>
      </c>
      <c r="B1435" s="3"/>
      <c r="C1435" s="3"/>
      <c r="D1435" s="3"/>
      <c r="E1435" s="3" t="s">
        <v>11097</v>
      </c>
      <c r="F1435" s="3"/>
      <c r="G1435" s="3"/>
      <c r="H1435" s="3" t="s">
        <v>11098</v>
      </c>
      <c r="I1435" s="3"/>
      <c r="J1435" s="3"/>
      <c r="K1435" s="3" t="s">
        <v>11099</v>
      </c>
      <c r="L1435" s="3" t="s">
        <v>11100</v>
      </c>
      <c r="M1435" s="3"/>
      <c r="N1435" s="3"/>
      <c r="O1435" s="3" t="s">
        <v>11101</v>
      </c>
      <c r="P1435" s="3"/>
      <c r="Q1435" s="3"/>
      <c r="R1435" s="3"/>
      <c r="S1435" s="3"/>
      <c r="T1435" s="3"/>
      <c r="U1435" s="3"/>
      <c r="V1435" s="3"/>
      <c r="W1435" s="13"/>
      <c r="X1435" s="13"/>
      <c r="Y1435" s="13" t="s">
        <v>43641</v>
      </c>
      <c r="Z1435" s="13" t="s">
        <v>38146</v>
      </c>
      <c r="AA1435" s="19"/>
      <c r="AB1435" s="3"/>
      <c r="AC1435" s="3"/>
      <c r="AD1435" s="3"/>
      <c r="AE1435" s="3"/>
      <c r="AF1435" s="3" t="s">
        <v>18522</v>
      </c>
      <c r="AG1435" s="3"/>
      <c r="AH1435" s="3"/>
    </row>
    <row r="1436" spans="1:34" ht="45" x14ac:dyDescent="0.25">
      <c r="A1436" s="6">
        <v>1436</v>
      </c>
      <c r="B1436" s="3"/>
      <c r="C1436" s="3"/>
      <c r="D1436" s="3"/>
      <c r="E1436" s="3" t="s">
        <v>71</v>
      </c>
      <c r="F1436" s="3"/>
      <c r="G1436" s="3"/>
      <c r="H1436" s="3" t="s">
        <v>11106</v>
      </c>
      <c r="I1436" s="3"/>
      <c r="J1436" s="3"/>
      <c r="K1436" s="3" t="s">
        <v>11107</v>
      </c>
      <c r="L1436" s="3" t="s">
        <v>11108</v>
      </c>
      <c r="M1436" s="3"/>
      <c r="N1436" s="3"/>
      <c r="O1436" s="3"/>
      <c r="P1436" s="3"/>
      <c r="Q1436" s="3"/>
      <c r="R1436" s="3"/>
      <c r="S1436" s="3"/>
      <c r="T1436" s="3"/>
      <c r="U1436" s="3"/>
      <c r="V1436" s="3"/>
      <c r="W1436" s="13"/>
      <c r="X1436" s="13"/>
      <c r="Y1436" s="13" t="s">
        <v>45383</v>
      </c>
      <c r="Z1436" s="13" t="s">
        <v>46329</v>
      </c>
      <c r="AA1436" s="19"/>
      <c r="AB1436" s="3"/>
      <c r="AC1436" s="3"/>
      <c r="AD1436" s="3"/>
      <c r="AE1436" s="3"/>
      <c r="AF1436" s="3" t="s">
        <v>18522</v>
      </c>
      <c r="AG1436" s="3"/>
      <c r="AH1436" s="3" t="s">
        <v>4027</v>
      </c>
    </row>
    <row r="1437" spans="1:34" ht="33.75" x14ac:dyDescent="0.25">
      <c r="A1437" s="6">
        <v>1437</v>
      </c>
      <c r="B1437" s="3"/>
      <c r="C1437" s="3"/>
      <c r="D1437" s="3"/>
      <c r="E1437" s="3"/>
      <c r="F1437" s="3"/>
      <c r="G1437" s="3"/>
      <c r="H1437" s="3"/>
      <c r="I1437" s="3"/>
      <c r="J1437" s="3" t="s">
        <v>11113</v>
      </c>
      <c r="K1437" s="3" t="s">
        <v>11114</v>
      </c>
      <c r="L1437" s="3"/>
      <c r="M1437" s="3"/>
      <c r="N1437" s="3"/>
      <c r="O1437" s="3"/>
      <c r="P1437" s="3"/>
      <c r="Q1437" s="3"/>
      <c r="R1437" s="3"/>
      <c r="S1437" s="3"/>
      <c r="T1437" s="3"/>
      <c r="U1437" s="3"/>
      <c r="V1437" s="3"/>
      <c r="W1437" s="13"/>
      <c r="X1437" s="13"/>
      <c r="Y1437" s="13" t="s">
        <v>45384</v>
      </c>
      <c r="Z1437" s="13" t="s">
        <v>46330</v>
      </c>
      <c r="AA1437" s="19"/>
      <c r="AB1437" s="3"/>
      <c r="AC1437" s="3"/>
      <c r="AD1437" s="3"/>
      <c r="AE1437" s="3"/>
      <c r="AF1437" s="3" t="s">
        <v>53144</v>
      </c>
      <c r="AG1437" s="3"/>
      <c r="AH1437" s="3"/>
    </row>
    <row r="1438" spans="1:34" ht="146.25" x14ac:dyDescent="0.25">
      <c r="A1438" s="6">
        <v>1438</v>
      </c>
      <c r="B1438" s="3"/>
      <c r="C1438" s="3"/>
      <c r="D1438" s="3"/>
      <c r="E1438" s="3"/>
      <c r="F1438" s="3"/>
      <c r="G1438" s="3"/>
      <c r="H1438" s="3" t="s">
        <v>11120</v>
      </c>
      <c r="I1438" s="3"/>
      <c r="J1438" s="3"/>
      <c r="K1438" s="3" t="s">
        <v>11121</v>
      </c>
      <c r="L1438" s="3" t="s">
        <v>11122</v>
      </c>
      <c r="M1438" s="3"/>
      <c r="N1438" s="3" t="s">
        <v>9945</v>
      </c>
      <c r="O1438" s="3" t="s">
        <v>11123</v>
      </c>
      <c r="P1438" s="3"/>
      <c r="Q1438" s="3"/>
      <c r="R1438" s="3"/>
      <c r="S1438" s="3"/>
      <c r="T1438" s="3"/>
      <c r="U1438" s="3"/>
      <c r="V1438" s="3"/>
      <c r="W1438" s="13" t="s">
        <v>43910</v>
      </c>
      <c r="X1438" s="13" t="s">
        <v>44151</v>
      </c>
      <c r="Y1438" s="13"/>
      <c r="Z1438" s="13"/>
      <c r="AA1438" s="19"/>
      <c r="AB1438" s="3"/>
      <c r="AC1438" s="3"/>
      <c r="AD1438" s="3"/>
      <c r="AE1438" s="3"/>
      <c r="AF1438" s="3" t="s">
        <v>53838</v>
      </c>
      <c r="AG1438" s="3"/>
      <c r="AH1438" s="3"/>
    </row>
    <row r="1439" spans="1:34" ht="34.5" x14ac:dyDescent="0.25">
      <c r="A1439" s="6">
        <v>1439</v>
      </c>
      <c r="B1439" s="3"/>
      <c r="C1439" s="3"/>
      <c r="D1439" s="3"/>
      <c r="E1439" s="3"/>
      <c r="F1439" s="3"/>
      <c r="G1439" s="3"/>
      <c r="H1439" s="3" t="s">
        <v>11132</v>
      </c>
      <c r="I1439" s="3" t="s">
        <v>11133</v>
      </c>
      <c r="J1439" s="3"/>
      <c r="K1439" s="3" t="s">
        <v>11134</v>
      </c>
      <c r="L1439" s="3" t="s">
        <v>11135</v>
      </c>
      <c r="M1439" s="3"/>
      <c r="N1439" s="3"/>
      <c r="O1439" s="3" t="s">
        <v>11136</v>
      </c>
      <c r="P1439" s="3"/>
      <c r="Q1439" s="3"/>
      <c r="R1439" s="3"/>
      <c r="S1439" s="3"/>
      <c r="T1439" s="3"/>
      <c r="U1439" s="3"/>
      <c r="V1439" s="3"/>
      <c r="W1439" s="13"/>
      <c r="X1439" s="13"/>
      <c r="Y1439" s="13"/>
      <c r="Z1439" s="13"/>
      <c r="AA1439" s="19" t="s">
        <v>52974</v>
      </c>
      <c r="AB1439" s="3"/>
      <c r="AC1439" s="3"/>
      <c r="AD1439" s="3"/>
      <c r="AE1439" s="3"/>
      <c r="AF1439" s="3" t="s">
        <v>53286</v>
      </c>
      <c r="AG1439" s="3"/>
      <c r="AH1439" s="3" t="s">
        <v>11137</v>
      </c>
    </row>
    <row r="1440" spans="1:34" ht="22.5" x14ac:dyDescent="0.25">
      <c r="A1440" s="6">
        <v>1440</v>
      </c>
      <c r="B1440" s="3"/>
      <c r="C1440" s="3"/>
      <c r="D1440" s="3"/>
      <c r="E1440" s="3"/>
      <c r="F1440" s="3"/>
      <c r="G1440" s="3"/>
      <c r="H1440" s="3" t="s">
        <v>11140</v>
      </c>
      <c r="I1440" s="3"/>
      <c r="J1440" s="3"/>
      <c r="K1440" s="3"/>
      <c r="L1440" s="3"/>
      <c r="M1440" s="3"/>
      <c r="N1440" s="3"/>
      <c r="O1440" s="3" t="s">
        <v>11141</v>
      </c>
      <c r="P1440" s="3"/>
      <c r="Q1440" s="3"/>
      <c r="R1440" s="3"/>
      <c r="S1440" s="3"/>
      <c r="T1440" s="3"/>
      <c r="U1440" s="3"/>
      <c r="V1440" s="3"/>
      <c r="W1440" s="13"/>
      <c r="X1440" s="13"/>
      <c r="Y1440" s="13" t="s">
        <v>45385</v>
      </c>
      <c r="Z1440" s="13" t="s">
        <v>45601</v>
      </c>
      <c r="AA1440" s="19"/>
      <c r="AB1440" s="3"/>
      <c r="AC1440" s="3"/>
      <c r="AD1440" s="3"/>
      <c r="AE1440" s="3"/>
      <c r="AF1440" s="3" t="s">
        <v>53254</v>
      </c>
      <c r="AG1440" s="3"/>
      <c r="AH1440" s="3"/>
    </row>
    <row r="1441" spans="1:34" ht="22.5" x14ac:dyDescent="0.25">
      <c r="A1441" s="6">
        <v>1441</v>
      </c>
      <c r="B1441" s="3"/>
      <c r="C1441" s="3"/>
      <c r="D1441" s="3"/>
      <c r="E1441" s="3"/>
      <c r="F1441" s="3"/>
      <c r="G1441" s="3"/>
      <c r="H1441" s="3" t="s">
        <v>11143</v>
      </c>
      <c r="I1441" s="3"/>
      <c r="J1441" s="3"/>
      <c r="K1441" s="3" t="s">
        <v>11144</v>
      </c>
      <c r="L1441" s="3" t="s">
        <v>11145</v>
      </c>
      <c r="M1441" s="3"/>
      <c r="N1441" s="3"/>
      <c r="O1441" s="3"/>
      <c r="P1441" s="3"/>
      <c r="Q1441" s="3"/>
      <c r="R1441" s="3"/>
      <c r="S1441" s="3"/>
      <c r="T1441" s="3"/>
      <c r="U1441" s="3"/>
      <c r="V1441" s="3"/>
      <c r="W1441" s="13"/>
      <c r="X1441" s="13"/>
      <c r="Y1441" s="13" t="s">
        <v>44694</v>
      </c>
      <c r="Z1441" s="13" t="s">
        <v>46073</v>
      </c>
      <c r="AA1441" s="19"/>
      <c r="AB1441" s="3"/>
      <c r="AC1441" s="3"/>
      <c r="AD1441" s="3"/>
      <c r="AE1441" s="3"/>
      <c r="AF1441" s="3" t="s">
        <v>53144</v>
      </c>
      <c r="AG1441" s="3"/>
      <c r="AH1441" s="3"/>
    </row>
    <row r="1442" spans="1:34" ht="56.25" x14ac:dyDescent="0.25">
      <c r="A1442" s="6">
        <v>1442</v>
      </c>
      <c r="B1442" s="3"/>
      <c r="C1442" s="3"/>
      <c r="D1442" s="3"/>
      <c r="E1442" s="3"/>
      <c r="F1442" s="3"/>
      <c r="G1442" s="3"/>
      <c r="H1442" s="3" t="s">
        <v>11147</v>
      </c>
      <c r="I1442" s="3"/>
      <c r="J1442" s="3"/>
      <c r="K1442" s="3"/>
      <c r="L1442" s="3"/>
      <c r="M1442" s="3"/>
      <c r="N1442" s="3"/>
      <c r="O1442" s="3"/>
      <c r="P1442" s="3"/>
      <c r="Q1442" s="3"/>
      <c r="R1442" s="3"/>
      <c r="S1442" s="3"/>
      <c r="T1442" s="3"/>
      <c r="U1442" s="3"/>
      <c r="V1442" s="3"/>
      <c r="W1442" s="13"/>
      <c r="X1442" s="13"/>
      <c r="Y1442" s="13" t="s">
        <v>45386</v>
      </c>
      <c r="Z1442" s="13" t="s">
        <v>1109</v>
      </c>
      <c r="AA1442" s="19"/>
      <c r="AB1442" s="3"/>
      <c r="AC1442" s="3"/>
      <c r="AD1442" s="3"/>
      <c r="AE1442" s="3"/>
      <c r="AF1442" s="3" t="s">
        <v>53839</v>
      </c>
      <c r="AG1442" s="3"/>
      <c r="AH1442" s="3"/>
    </row>
    <row r="1443" spans="1:34" ht="23.25" x14ac:dyDescent="0.25">
      <c r="A1443" s="6">
        <v>1443</v>
      </c>
      <c r="B1443" s="3"/>
      <c r="C1443" s="3"/>
      <c r="D1443" s="3"/>
      <c r="E1443" s="3"/>
      <c r="F1443" s="3"/>
      <c r="G1443" s="3"/>
      <c r="H1443" s="3" t="s">
        <v>11154</v>
      </c>
      <c r="I1443" s="3"/>
      <c r="J1443" s="3"/>
      <c r="K1443" s="3" t="s">
        <v>11155</v>
      </c>
      <c r="L1443" s="3" t="s">
        <v>11156</v>
      </c>
      <c r="M1443" s="3"/>
      <c r="N1443" s="3"/>
      <c r="O1443" s="3"/>
      <c r="P1443" s="3"/>
      <c r="Q1443" s="3"/>
      <c r="R1443" s="3" t="s">
        <v>1224</v>
      </c>
      <c r="S1443" s="3"/>
      <c r="T1443" s="3"/>
      <c r="U1443" s="3"/>
      <c r="V1443" s="3"/>
      <c r="W1443" s="13"/>
      <c r="X1443" s="13"/>
      <c r="Y1443" s="13"/>
      <c r="Z1443" s="13"/>
      <c r="AA1443" s="19" t="s">
        <v>52975</v>
      </c>
      <c r="AB1443" s="3"/>
      <c r="AC1443" s="3"/>
      <c r="AD1443" s="3"/>
      <c r="AE1443" s="3"/>
      <c r="AF1443" s="3" t="s">
        <v>53840</v>
      </c>
      <c r="AG1443" s="3"/>
      <c r="AH1443" s="3"/>
    </row>
    <row r="1444" spans="1:34" ht="22.5" x14ac:dyDescent="0.25">
      <c r="A1444" s="6">
        <v>1444</v>
      </c>
      <c r="B1444" s="3"/>
      <c r="C1444" s="3"/>
      <c r="D1444" s="3"/>
      <c r="E1444" s="3"/>
      <c r="F1444" s="3"/>
      <c r="G1444" s="3"/>
      <c r="H1444" s="3" t="s">
        <v>11160</v>
      </c>
      <c r="I1444" s="3"/>
      <c r="J1444" s="3"/>
      <c r="K1444" s="3"/>
      <c r="L1444" s="3" t="s">
        <v>11161</v>
      </c>
      <c r="M1444" s="3"/>
      <c r="N1444" s="3"/>
      <c r="O1444" s="3"/>
      <c r="P1444" s="3"/>
      <c r="Q1444" s="3"/>
      <c r="R1444" s="3"/>
      <c r="S1444" s="3"/>
      <c r="T1444" s="3"/>
      <c r="U1444" s="3"/>
      <c r="V1444" s="3"/>
      <c r="W1444" s="13"/>
      <c r="X1444" s="13"/>
      <c r="Y1444" s="13" t="s">
        <v>45387</v>
      </c>
      <c r="Z1444" s="13" t="s">
        <v>46331</v>
      </c>
      <c r="AA1444" s="19"/>
      <c r="AB1444" s="3"/>
      <c r="AC1444" s="3"/>
      <c r="AD1444" s="3"/>
      <c r="AE1444" s="3"/>
      <c r="AF1444" s="3" t="s">
        <v>53152</v>
      </c>
      <c r="AG1444" s="3"/>
      <c r="AH1444" s="3"/>
    </row>
    <row r="1445" spans="1:34" ht="22.5" x14ac:dyDescent="0.25">
      <c r="A1445" s="6">
        <v>1445</v>
      </c>
      <c r="B1445" s="3"/>
      <c r="C1445" s="3"/>
      <c r="D1445" s="3"/>
      <c r="E1445" s="3"/>
      <c r="F1445" s="3"/>
      <c r="G1445" s="3"/>
      <c r="H1445" s="3"/>
      <c r="I1445" s="3" t="s">
        <v>11166</v>
      </c>
      <c r="J1445" s="3" t="s">
        <v>11167</v>
      </c>
      <c r="K1445" s="3"/>
      <c r="L1445" s="3"/>
      <c r="M1445" s="3" t="s">
        <v>11168</v>
      </c>
      <c r="N1445" s="3"/>
      <c r="O1445" s="3"/>
      <c r="P1445" s="3"/>
      <c r="Q1445" s="3"/>
      <c r="R1445" s="3"/>
      <c r="S1445" s="3"/>
      <c r="T1445" s="3"/>
      <c r="U1445" s="3"/>
      <c r="V1445" s="3"/>
      <c r="W1445" s="13" t="s">
        <v>43911</v>
      </c>
      <c r="X1445" s="13" t="s">
        <v>43663</v>
      </c>
      <c r="Y1445" s="13"/>
      <c r="Z1445" s="13"/>
      <c r="AA1445" s="19" t="s">
        <v>8310</v>
      </c>
      <c r="AB1445" s="3"/>
      <c r="AC1445" s="3"/>
      <c r="AD1445" s="3"/>
      <c r="AE1445" s="3"/>
      <c r="AF1445" s="3" t="s">
        <v>53151</v>
      </c>
      <c r="AG1445" s="3"/>
      <c r="AH1445" s="3"/>
    </row>
    <row r="1446" spans="1:34" ht="22.5" x14ac:dyDescent="0.25">
      <c r="A1446" s="6">
        <v>1446</v>
      </c>
      <c r="B1446" s="3"/>
      <c r="C1446" s="3"/>
      <c r="D1446" s="3"/>
      <c r="E1446" s="3"/>
      <c r="F1446" s="3"/>
      <c r="G1446" s="3"/>
      <c r="H1446" s="3" t="s">
        <v>11175</v>
      </c>
      <c r="I1446" s="3"/>
      <c r="J1446" s="3"/>
      <c r="K1446" s="3"/>
      <c r="L1446" s="3"/>
      <c r="M1446" s="3"/>
      <c r="N1446" s="3"/>
      <c r="O1446" s="3"/>
      <c r="P1446" s="3"/>
      <c r="Q1446" s="3"/>
      <c r="R1446" s="3"/>
      <c r="S1446" s="3"/>
      <c r="T1446" s="3"/>
      <c r="U1446" s="3"/>
      <c r="V1446" s="3"/>
      <c r="W1446" s="13"/>
      <c r="X1446" s="13"/>
      <c r="Y1446" s="13" t="s">
        <v>45385</v>
      </c>
      <c r="Z1446" s="13" t="s">
        <v>46332</v>
      </c>
      <c r="AA1446" s="19"/>
      <c r="AB1446" s="3"/>
      <c r="AC1446" s="3"/>
      <c r="AD1446" s="3"/>
      <c r="AE1446" s="3"/>
      <c r="AF1446" s="3" t="s">
        <v>53151</v>
      </c>
      <c r="AG1446" s="3"/>
      <c r="AH1446" s="3" t="s">
        <v>11176</v>
      </c>
    </row>
    <row r="1447" spans="1:34" ht="23.25" x14ac:dyDescent="0.25">
      <c r="A1447" s="6">
        <v>1447</v>
      </c>
      <c r="B1447" s="3"/>
      <c r="C1447" s="3"/>
      <c r="D1447" s="3"/>
      <c r="E1447" s="3"/>
      <c r="F1447" s="3"/>
      <c r="G1447" s="3"/>
      <c r="H1447" s="3"/>
      <c r="I1447" s="3" t="s">
        <v>11178</v>
      </c>
      <c r="J1447" s="3"/>
      <c r="K1447" s="3" t="s">
        <v>11179</v>
      </c>
      <c r="L1447" s="3" t="s">
        <v>11180</v>
      </c>
      <c r="M1447" s="3"/>
      <c r="N1447" s="3" t="s">
        <v>11181</v>
      </c>
      <c r="O1447" s="3" t="s">
        <v>11182</v>
      </c>
      <c r="P1447" s="3"/>
      <c r="Q1447" s="3"/>
      <c r="R1447" s="3"/>
      <c r="S1447" s="3"/>
      <c r="T1447" s="3"/>
      <c r="U1447" s="3"/>
      <c r="V1447" s="3"/>
      <c r="W1447" s="13"/>
      <c r="X1447" s="13"/>
      <c r="Y1447" s="13" t="s">
        <v>45388</v>
      </c>
      <c r="Z1447" s="13" t="s">
        <v>5115</v>
      </c>
      <c r="AA1447" s="19" t="s">
        <v>43536</v>
      </c>
      <c r="AB1447" s="3"/>
      <c r="AC1447" s="3"/>
      <c r="AD1447" s="3"/>
      <c r="AE1447" s="3"/>
      <c r="AF1447" s="3" t="s">
        <v>53642</v>
      </c>
      <c r="AG1447" s="3"/>
      <c r="AH1447" s="3"/>
    </row>
    <row r="1448" spans="1:34" ht="22.5" x14ac:dyDescent="0.25">
      <c r="A1448" s="6">
        <v>1448</v>
      </c>
      <c r="B1448" s="3"/>
      <c r="C1448" s="3"/>
      <c r="D1448" s="3"/>
      <c r="E1448" s="3"/>
      <c r="F1448" s="3"/>
      <c r="G1448" s="3"/>
      <c r="H1448" s="3" t="s">
        <v>11185</v>
      </c>
      <c r="I1448" s="3" t="s">
        <v>11186</v>
      </c>
      <c r="J1448" s="3"/>
      <c r="K1448" s="3" t="s">
        <v>11187</v>
      </c>
      <c r="L1448" s="3" t="s">
        <v>11188</v>
      </c>
      <c r="M1448" s="3" t="s">
        <v>11189</v>
      </c>
      <c r="N1448" s="3" t="s">
        <v>11190</v>
      </c>
      <c r="O1448" s="3" t="s">
        <v>11191</v>
      </c>
      <c r="P1448" s="3"/>
      <c r="Q1448" s="3"/>
      <c r="R1448" s="3"/>
      <c r="S1448" s="3"/>
      <c r="T1448" s="3"/>
      <c r="U1448" s="3"/>
      <c r="V1448" s="3"/>
      <c r="W1448" s="13"/>
      <c r="X1448" s="13"/>
      <c r="Y1448" s="13" t="s">
        <v>45389</v>
      </c>
      <c r="Z1448" s="13" t="s">
        <v>46333</v>
      </c>
      <c r="AA1448" s="19"/>
      <c r="AB1448" s="3"/>
      <c r="AC1448" s="3"/>
      <c r="AD1448" s="3"/>
      <c r="AE1448" s="3"/>
      <c r="AF1448" s="3" t="s">
        <v>53152</v>
      </c>
      <c r="AG1448" s="3"/>
      <c r="AH1448" s="3"/>
    </row>
    <row r="1449" spans="1:34" x14ac:dyDescent="0.25">
      <c r="A1449" s="6">
        <v>1449</v>
      </c>
      <c r="B1449" s="3"/>
      <c r="C1449" s="3"/>
      <c r="D1449" s="3"/>
      <c r="E1449" s="3"/>
      <c r="F1449" s="3"/>
      <c r="G1449" s="3"/>
      <c r="H1449" s="3" t="s">
        <v>11197</v>
      </c>
      <c r="I1449" s="3"/>
      <c r="J1449" s="3"/>
      <c r="K1449" s="3"/>
      <c r="L1449" s="3"/>
      <c r="M1449" s="3"/>
      <c r="N1449" s="3"/>
      <c r="O1449" s="3"/>
      <c r="P1449" s="3"/>
      <c r="Q1449" s="3"/>
      <c r="R1449" s="3"/>
      <c r="S1449" s="3" t="s">
        <v>11198</v>
      </c>
      <c r="T1449" s="3"/>
      <c r="U1449" s="3"/>
      <c r="V1449" s="3"/>
      <c r="W1449" s="13"/>
      <c r="X1449" s="13"/>
      <c r="Y1449" s="13" t="s">
        <v>45390</v>
      </c>
      <c r="Z1449" s="13" t="s">
        <v>23574</v>
      </c>
      <c r="AA1449" s="19"/>
      <c r="AB1449" s="3"/>
      <c r="AC1449" s="3"/>
      <c r="AD1449" s="3"/>
      <c r="AE1449" s="3"/>
      <c r="AF1449" s="3" t="s">
        <v>53151</v>
      </c>
      <c r="AG1449" s="3"/>
      <c r="AH1449" s="3"/>
    </row>
    <row r="1450" spans="1:34" ht="33.75" x14ac:dyDescent="0.25">
      <c r="A1450" s="6">
        <v>1450</v>
      </c>
      <c r="B1450" s="3"/>
      <c r="C1450" s="3"/>
      <c r="D1450" s="3"/>
      <c r="E1450" s="3"/>
      <c r="F1450" s="3"/>
      <c r="G1450" s="3"/>
      <c r="H1450" s="3" t="s">
        <v>11202</v>
      </c>
      <c r="I1450" s="3" t="s">
        <v>11203</v>
      </c>
      <c r="J1450" s="3" t="s">
        <v>11204</v>
      </c>
      <c r="K1450" s="3" t="s">
        <v>11205</v>
      </c>
      <c r="L1450" s="3"/>
      <c r="M1450" s="3"/>
      <c r="N1450" s="3"/>
      <c r="O1450" s="3"/>
      <c r="P1450" s="3"/>
      <c r="Q1450" s="3"/>
      <c r="R1450" s="3"/>
      <c r="S1450" s="3"/>
      <c r="T1450" s="3"/>
      <c r="U1450" s="3"/>
      <c r="V1450" s="3"/>
      <c r="W1450" s="13"/>
      <c r="X1450" s="13"/>
      <c r="Y1450" s="13" t="s">
        <v>45391</v>
      </c>
      <c r="Z1450" s="13" t="s">
        <v>46334</v>
      </c>
      <c r="AA1450" s="19" t="s">
        <v>49683</v>
      </c>
      <c r="AB1450" s="3"/>
      <c r="AC1450" s="3"/>
      <c r="AD1450" s="3"/>
      <c r="AE1450" s="3"/>
      <c r="AF1450" s="3" t="s">
        <v>53151</v>
      </c>
      <c r="AG1450" s="3"/>
      <c r="AH1450" s="3"/>
    </row>
    <row r="1451" spans="1:34" ht="56.25" x14ac:dyDescent="0.25">
      <c r="A1451" s="6">
        <v>1451</v>
      </c>
      <c r="B1451" s="3"/>
      <c r="C1451" s="3"/>
      <c r="D1451" s="3"/>
      <c r="E1451" s="3"/>
      <c r="F1451" s="3"/>
      <c r="G1451" s="3"/>
      <c r="H1451" s="3" t="s">
        <v>11210</v>
      </c>
      <c r="I1451" s="3"/>
      <c r="J1451" s="3"/>
      <c r="K1451" s="3" t="s">
        <v>11211</v>
      </c>
      <c r="L1451" s="3" t="s">
        <v>11212</v>
      </c>
      <c r="M1451" s="3"/>
      <c r="N1451" s="3"/>
      <c r="O1451" s="3" t="s">
        <v>11213</v>
      </c>
      <c r="P1451" s="3"/>
      <c r="Q1451" s="3"/>
      <c r="R1451" s="3"/>
      <c r="S1451" s="3"/>
      <c r="T1451" s="3"/>
      <c r="U1451" s="3"/>
      <c r="V1451" s="3"/>
      <c r="W1451" s="13" t="s">
        <v>43912</v>
      </c>
      <c r="X1451" s="13" t="s">
        <v>44399</v>
      </c>
      <c r="Y1451" s="13"/>
      <c r="Z1451" s="13"/>
      <c r="AA1451" s="19"/>
      <c r="AB1451" s="3"/>
      <c r="AC1451" s="3"/>
      <c r="AD1451" s="3"/>
      <c r="AE1451" s="3"/>
      <c r="AF1451" s="3" t="s">
        <v>53151</v>
      </c>
      <c r="AG1451" s="3"/>
      <c r="AH1451" s="3"/>
    </row>
    <row r="1452" spans="1:34" ht="22.5" x14ac:dyDescent="0.25">
      <c r="A1452" s="6">
        <v>1452</v>
      </c>
      <c r="B1452" s="3"/>
      <c r="C1452" s="3"/>
      <c r="D1452" s="3"/>
      <c r="E1452" s="3"/>
      <c r="F1452" s="3"/>
      <c r="G1452" s="3"/>
      <c r="H1452" s="3" t="s">
        <v>11216</v>
      </c>
      <c r="I1452" s="3" t="s">
        <v>11217</v>
      </c>
      <c r="J1452" s="3"/>
      <c r="K1452" s="3" t="s">
        <v>779</v>
      </c>
      <c r="L1452" s="3" t="s">
        <v>11218</v>
      </c>
      <c r="M1452" s="3"/>
      <c r="N1452" s="3"/>
      <c r="O1452" s="3" t="s">
        <v>11219</v>
      </c>
      <c r="P1452" s="3"/>
      <c r="Q1452" s="3"/>
      <c r="R1452" s="3"/>
      <c r="S1452" s="3"/>
      <c r="T1452" s="3"/>
      <c r="U1452" s="3"/>
      <c r="V1452" s="3"/>
      <c r="W1452" s="13"/>
      <c r="X1452" s="13"/>
      <c r="Y1452" s="13" t="s">
        <v>45392</v>
      </c>
      <c r="Z1452" s="13" t="s">
        <v>1109</v>
      </c>
      <c r="AA1452" s="19"/>
      <c r="AB1452" s="3"/>
      <c r="AC1452" s="3"/>
      <c r="AD1452" s="3"/>
      <c r="AE1452" s="3"/>
      <c r="AF1452" s="3" t="s">
        <v>53841</v>
      </c>
      <c r="AG1452" s="3" t="s">
        <v>11220</v>
      </c>
      <c r="AH1452" s="3"/>
    </row>
    <row r="1453" spans="1:34" x14ac:dyDescent="0.25">
      <c r="A1453" s="6">
        <v>1453</v>
      </c>
      <c r="B1453" s="3"/>
      <c r="C1453" s="3"/>
      <c r="D1453" s="3"/>
      <c r="E1453" s="3"/>
      <c r="F1453" s="3"/>
      <c r="G1453" s="3"/>
      <c r="H1453" s="3"/>
      <c r="I1453" s="3" t="s">
        <v>11224</v>
      </c>
      <c r="J1453" s="3" t="s">
        <v>11225</v>
      </c>
      <c r="K1453" s="3"/>
      <c r="L1453" s="3"/>
      <c r="M1453" s="3" t="s">
        <v>11226</v>
      </c>
      <c r="N1453" s="3" t="s">
        <v>11227</v>
      </c>
      <c r="O1453" s="3" t="s">
        <v>11228</v>
      </c>
      <c r="P1453" s="3"/>
      <c r="Q1453" s="3"/>
      <c r="R1453" s="3"/>
      <c r="S1453" s="3"/>
      <c r="T1453" s="3"/>
      <c r="U1453" s="3"/>
      <c r="V1453" s="3"/>
      <c r="W1453" s="13"/>
      <c r="X1453" s="13"/>
      <c r="Y1453" s="13" t="s">
        <v>45393</v>
      </c>
      <c r="Z1453" s="13" t="s">
        <v>2525</v>
      </c>
      <c r="AA1453" s="19" t="s">
        <v>44694</v>
      </c>
      <c r="AB1453" s="3"/>
      <c r="AC1453" s="3"/>
      <c r="AD1453" s="3"/>
      <c r="AE1453" s="3"/>
      <c r="AF1453" s="3" t="s">
        <v>53151</v>
      </c>
      <c r="AG1453" s="3"/>
      <c r="AH1453" s="3" t="s">
        <v>11229</v>
      </c>
    </row>
    <row r="1454" spans="1:34" ht="22.5" x14ac:dyDescent="0.25">
      <c r="A1454" s="6">
        <v>1454</v>
      </c>
      <c r="B1454" s="3"/>
      <c r="C1454" s="3"/>
      <c r="D1454" s="3"/>
      <c r="E1454" s="3"/>
      <c r="F1454" s="3"/>
      <c r="G1454" s="3"/>
      <c r="H1454" s="3"/>
      <c r="I1454" s="3" t="s">
        <v>11230</v>
      </c>
      <c r="J1454" s="3" t="s">
        <v>11231</v>
      </c>
      <c r="K1454" s="3"/>
      <c r="L1454" s="3"/>
      <c r="M1454" s="3" t="s">
        <v>11232</v>
      </c>
      <c r="N1454" s="3" t="s">
        <v>11233</v>
      </c>
      <c r="O1454" s="3" t="s">
        <v>11234</v>
      </c>
      <c r="P1454" s="3"/>
      <c r="Q1454" s="3"/>
      <c r="R1454" s="3"/>
      <c r="S1454" s="3"/>
      <c r="T1454" s="3"/>
      <c r="U1454" s="3"/>
      <c r="V1454" s="3"/>
      <c r="W1454" s="13"/>
      <c r="X1454" s="13"/>
      <c r="Y1454" s="13" t="s">
        <v>45394</v>
      </c>
      <c r="Z1454" s="13" t="s">
        <v>46335</v>
      </c>
      <c r="AA1454" s="19" t="s">
        <v>43705</v>
      </c>
      <c r="AB1454" s="3"/>
      <c r="AC1454" s="3"/>
      <c r="AD1454" s="3"/>
      <c r="AE1454" s="3"/>
      <c r="AF1454" s="3" t="s">
        <v>53261</v>
      </c>
      <c r="AG1454" s="3"/>
      <c r="AH1454" s="3"/>
    </row>
    <row r="1455" spans="1:34" ht="33.75" x14ac:dyDescent="0.25">
      <c r="A1455" s="6">
        <v>1455</v>
      </c>
      <c r="B1455" s="3"/>
      <c r="C1455" s="3"/>
      <c r="D1455" s="3"/>
      <c r="E1455" s="3"/>
      <c r="F1455" s="3"/>
      <c r="G1455" s="3"/>
      <c r="H1455" s="3"/>
      <c r="I1455" s="3" t="s">
        <v>11239</v>
      </c>
      <c r="J1455" s="3" t="s">
        <v>11240</v>
      </c>
      <c r="K1455" s="3"/>
      <c r="L1455" s="3"/>
      <c r="M1455" s="3" t="s">
        <v>11241</v>
      </c>
      <c r="N1455" s="3" t="s">
        <v>11242</v>
      </c>
      <c r="O1455" s="3"/>
      <c r="P1455" s="3"/>
      <c r="Q1455" s="3"/>
      <c r="R1455" s="3"/>
      <c r="S1455" s="3"/>
      <c r="T1455" s="3"/>
      <c r="U1455" s="3"/>
      <c r="V1455" s="3"/>
      <c r="W1455" s="13"/>
      <c r="X1455" s="13"/>
      <c r="Y1455" s="13" t="s">
        <v>45395</v>
      </c>
      <c r="Z1455" s="13" t="s">
        <v>44033</v>
      </c>
      <c r="AA1455" s="19" t="s">
        <v>44694</v>
      </c>
      <c r="AB1455" s="3"/>
      <c r="AC1455" s="3"/>
      <c r="AD1455" s="3"/>
      <c r="AE1455" s="3"/>
      <c r="AF1455" s="3" t="s">
        <v>53151</v>
      </c>
      <c r="AG1455" s="3"/>
      <c r="AH1455" s="3"/>
    </row>
    <row r="1456" spans="1:34" x14ac:dyDescent="0.25">
      <c r="A1456" s="6">
        <v>1456</v>
      </c>
      <c r="B1456" s="3"/>
      <c r="C1456" s="3"/>
      <c r="D1456" s="3"/>
      <c r="E1456" s="3"/>
      <c r="F1456" s="3"/>
      <c r="G1456" s="3"/>
      <c r="H1456" s="3" t="s">
        <v>11245</v>
      </c>
      <c r="I1456" s="3"/>
      <c r="J1456" s="3"/>
      <c r="K1456" s="3" t="s">
        <v>11246</v>
      </c>
      <c r="L1456" s="3" t="s">
        <v>11247</v>
      </c>
      <c r="M1456" s="3"/>
      <c r="N1456" s="3"/>
      <c r="O1456" s="3" t="s">
        <v>11248</v>
      </c>
      <c r="P1456" s="3"/>
      <c r="Q1456" s="3"/>
      <c r="R1456" s="3"/>
      <c r="S1456" s="3"/>
      <c r="T1456" s="3"/>
      <c r="U1456" s="3"/>
      <c r="V1456" s="3"/>
      <c r="W1456" s="13"/>
      <c r="X1456" s="13"/>
      <c r="Y1456" s="13"/>
      <c r="Z1456" s="13"/>
      <c r="AA1456" s="19"/>
      <c r="AB1456" s="3"/>
      <c r="AC1456" s="3"/>
      <c r="AD1456" s="3"/>
      <c r="AE1456" s="3"/>
      <c r="AF1456" s="3" t="s">
        <v>53175</v>
      </c>
      <c r="AG1456" s="3"/>
      <c r="AH1456" s="3"/>
    </row>
    <row r="1457" spans="1:34" ht="33.75" x14ac:dyDescent="0.25">
      <c r="A1457" s="6">
        <v>1457</v>
      </c>
      <c r="B1457" s="3"/>
      <c r="C1457" s="3"/>
      <c r="D1457" s="3"/>
      <c r="E1457" s="3"/>
      <c r="F1457" s="3"/>
      <c r="G1457" s="3"/>
      <c r="H1457" s="3" t="s">
        <v>11249</v>
      </c>
      <c r="I1457" s="3" t="s">
        <v>11250</v>
      </c>
      <c r="J1457" s="3" t="s">
        <v>11251</v>
      </c>
      <c r="K1457" s="3" t="s">
        <v>11252</v>
      </c>
      <c r="L1457" s="3" t="s">
        <v>11253</v>
      </c>
      <c r="M1457" s="3" t="s">
        <v>4344</v>
      </c>
      <c r="N1457" s="3" t="s">
        <v>4344</v>
      </c>
      <c r="O1457" s="3" t="s">
        <v>11254</v>
      </c>
      <c r="P1457" s="3"/>
      <c r="Q1457" s="3"/>
      <c r="R1457" s="3" t="s">
        <v>1224</v>
      </c>
      <c r="S1457" s="3"/>
      <c r="T1457" s="3"/>
      <c r="U1457" s="3"/>
      <c r="V1457" s="3"/>
      <c r="W1457" s="13" t="s">
        <v>43913</v>
      </c>
      <c r="X1457" s="13" t="s">
        <v>44400</v>
      </c>
      <c r="Y1457" s="13"/>
      <c r="Z1457" s="13"/>
      <c r="AA1457" s="19" t="s">
        <v>52976</v>
      </c>
      <c r="AB1457" s="3"/>
      <c r="AC1457" s="3"/>
      <c r="AD1457" s="3"/>
      <c r="AE1457" s="3"/>
      <c r="AF1457" s="3" t="s">
        <v>53842</v>
      </c>
      <c r="AG1457" s="3"/>
      <c r="AH1457" s="3" t="s">
        <v>11255</v>
      </c>
    </row>
    <row r="1458" spans="1:34" ht="22.5" x14ac:dyDescent="0.25">
      <c r="A1458" s="6">
        <v>1458</v>
      </c>
      <c r="B1458" s="3"/>
      <c r="C1458" s="3"/>
      <c r="D1458" s="3"/>
      <c r="E1458" s="3"/>
      <c r="F1458" s="3"/>
      <c r="G1458" s="3"/>
      <c r="H1458" s="3"/>
      <c r="I1458" s="3" t="s">
        <v>11256</v>
      </c>
      <c r="J1458" s="3" t="s">
        <v>11257</v>
      </c>
      <c r="K1458" s="3"/>
      <c r="L1458" s="3"/>
      <c r="M1458" s="3" t="s">
        <v>11258</v>
      </c>
      <c r="N1458" s="3" t="s">
        <v>11259</v>
      </c>
      <c r="O1458" s="3"/>
      <c r="P1458" s="3"/>
      <c r="Q1458" s="3" t="s">
        <v>11260</v>
      </c>
      <c r="R1458" s="3"/>
      <c r="S1458" s="3"/>
      <c r="T1458" s="3"/>
      <c r="U1458" s="3"/>
      <c r="V1458" s="3"/>
      <c r="W1458" s="13"/>
      <c r="X1458" s="13"/>
      <c r="Y1458" s="13" t="s">
        <v>44721</v>
      </c>
      <c r="Z1458" s="13" t="s">
        <v>9746</v>
      </c>
      <c r="AA1458" s="19" t="s">
        <v>52977</v>
      </c>
      <c r="AB1458" s="3"/>
      <c r="AC1458" s="3"/>
      <c r="AD1458" s="3"/>
      <c r="AE1458" s="3"/>
      <c r="AF1458" s="3" t="s">
        <v>53240</v>
      </c>
      <c r="AG1458" s="3"/>
      <c r="AH1458" s="3"/>
    </row>
    <row r="1459" spans="1:34" ht="22.5" x14ac:dyDescent="0.25">
      <c r="A1459" s="6">
        <v>1459</v>
      </c>
      <c r="B1459" s="3"/>
      <c r="C1459" s="3"/>
      <c r="D1459" s="3"/>
      <c r="E1459" s="3"/>
      <c r="F1459" s="3"/>
      <c r="G1459" s="3"/>
      <c r="H1459" s="3" t="s">
        <v>11263</v>
      </c>
      <c r="I1459" s="3" t="s">
        <v>11264</v>
      </c>
      <c r="J1459" s="3" t="s">
        <v>11265</v>
      </c>
      <c r="K1459" s="3" t="s">
        <v>11266</v>
      </c>
      <c r="L1459" s="3"/>
      <c r="M1459" s="3" t="s">
        <v>11267</v>
      </c>
      <c r="N1459" s="3" t="s">
        <v>11268</v>
      </c>
      <c r="O1459" s="3" t="s">
        <v>11269</v>
      </c>
      <c r="P1459" s="3"/>
      <c r="Q1459" s="3"/>
      <c r="R1459" s="3"/>
      <c r="S1459" s="3"/>
      <c r="T1459" s="3"/>
      <c r="U1459" s="3"/>
      <c r="V1459" s="3"/>
      <c r="W1459" s="13" t="s">
        <v>43914</v>
      </c>
      <c r="X1459" s="13" t="s">
        <v>44112</v>
      </c>
      <c r="Y1459" s="13"/>
      <c r="Z1459" s="13"/>
      <c r="AA1459" s="19"/>
      <c r="AB1459" s="3"/>
      <c r="AC1459" s="3"/>
      <c r="AD1459" s="3"/>
      <c r="AE1459" s="3"/>
      <c r="AF1459" s="3" t="s">
        <v>53843</v>
      </c>
      <c r="AG1459" s="3"/>
      <c r="AH1459" s="3"/>
    </row>
    <row r="1460" spans="1:34" x14ac:dyDescent="0.25">
      <c r="A1460" s="6">
        <v>1460</v>
      </c>
      <c r="B1460" s="3"/>
      <c r="C1460" s="3"/>
      <c r="D1460" s="3"/>
      <c r="E1460" s="3"/>
      <c r="F1460" s="3"/>
      <c r="G1460" s="3"/>
      <c r="H1460" s="3"/>
      <c r="I1460" s="3" t="s">
        <v>11273</v>
      </c>
      <c r="J1460" s="3"/>
      <c r="K1460" s="3" t="s">
        <v>11274</v>
      </c>
      <c r="L1460" s="3"/>
      <c r="M1460" s="3"/>
      <c r="N1460" s="3"/>
      <c r="O1460" s="3"/>
      <c r="P1460" s="3"/>
      <c r="Q1460" s="3"/>
      <c r="R1460" s="3"/>
      <c r="S1460" s="3"/>
      <c r="T1460" s="3"/>
      <c r="U1460" s="3"/>
      <c r="V1460" s="3"/>
      <c r="W1460" s="13"/>
      <c r="X1460" s="13"/>
      <c r="Y1460" s="13" t="s">
        <v>45396</v>
      </c>
      <c r="Z1460" s="13" t="s">
        <v>46336</v>
      </c>
      <c r="AA1460" s="19" t="s">
        <v>52978</v>
      </c>
      <c r="AB1460" s="3"/>
      <c r="AC1460" s="3"/>
      <c r="AD1460" s="3"/>
      <c r="AE1460" s="3"/>
      <c r="AF1460" s="3" t="s">
        <v>53152</v>
      </c>
      <c r="AG1460" s="3"/>
      <c r="AH1460" s="3"/>
    </row>
    <row r="1461" spans="1:34" ht="22.5" x14ac:dyDescent="0.25">
      <c r="A1461" s="6">
        <v>1461</v>
      </c>
      <c r="B1461" s="3"/>
      <c r="C1461" s="3"/>
      <c r="D1461" s="3"/>
      <c r="E1461" s="3"/>
      <c r="F1461" s="3"/>
      <c r="G1461" s="3"/>
      <c r="H1461" s="3" t="s">
        <v>11276</v>
      </c>
      <c r="I1461" s="3"/>
      <c r="J1461" s="3"/>
      <c r="K1461" s="3"/>
      <c r="L1461" s="3"/>
      <c r="M1461" s="3"/>
      <c r="N1461" s="3"/>
      <c r="O1461" s="3"/>
      <c r="P1461" s="3"/>
      <c r="Q1461" s="3"/>
      <c r="R1461" s="3"/>
      <c r="S1461" s="3"/>
      <c r="T1461" s="3"/>
      <c r="U1461" s="3"/>
      <c r="V1461" s="3"/>
      <c r="W1461" s="13" t="s">
        <v>43915</v>
      </c>
      <c r="X1461" s="13" t="s">
        <v>44131</v>
      </c>
      <c r="Y1461" s="13"/>
      <c r="Z1461" s="13"/>
      <c r="AA1461" s="19"/>
      <c r="AB1461" s="3"/>
      <c r="AC1461" s="3"/>
      <c r="AD1461" s="3"/>
      <c r="AE1461" s="3"/>
      <c r="AF1461" s="3" t="s">
        <v>53844</v>
      </c>
      <c r="AG1461" s="3"/>
      <c r="AH1461" s="3"/>
    </row>
    <row r="1462" spans="1:34" x14ac:dyDescent="0.25">
      <c r="A1462" s="6">
        <v>1462</v>
      </c>
      <c r="B1462" s="3"/>
      <c r="C1462" s="3"/>
      <c r="D1462" s="3"/>
      <c r="E1462" s="3"/>
      <c r="F1462" s="3"/>
      <c r="G1462" s="3"/>
      <c r="H1462" s="3" t="s">
        <v>11281</v>
      </c>
      <c r="I1462" s="3"/>
      <c r="J1462" s="3"/>
      <c r="K1462" s="3"/>
      <c r="L1462" s="3" t="s">
        <v>11282</v>
      </c>
      <c r="M1462" s="3"/>
      <c r="N1462" s="3"/>
      <c r="O1462" s="3"/>
      <c r="P1462" s="3"/>
      <c r="Q1462" s="3"/>
      <c r="R1462" s="3"/>
      <c r="S1462" s="3"/>
      <c r="T1462" s="3"/>
      <c r="U1462" s="3"/>
      <c r="V1462" s="3"/>
      <c r="W1462" s="13"/>
      <c r="X1462" s="13"/>
      <c r="Y1462" s="13" t="s">
        <v>45397</v>
      </c>
      <c r="Z1462" s="13" t="s">
        <v>34513</v>
      </c>
      <c r="AA1462" s="19" t="s">
        <v>52979</v>
      </c>
      <c r="AB1462" s="3"/>
      <c r="AC1462" s="3"/>
      <c r="AD1462" s="3"/>
      <c r="AE1462" s="3"/>
      <c r="AF1462" s="3" t="s">
        <v>53845</v>
      </c>
      <c r="AG1462" s="3"/>
      <c r="AH1462" s="3"/>
    </row>
    <row r="1463" spans="1:34" ht="33.75" x14ac:dyDescent="0.25">
      <c r="A1463" s="6">
        <v>1463</v>
      </c>
      <c r="B1463" s="3"/>
      <c r="C1463" s="3"/>
      <c r="D1463" s="3"/>
      <c r="E1463" s="3"/>
      <c r="F1463" s="3"/>
      <c r="G1463" s="3"/>
      <c r="H1463" s="3"/>
      <c r="I1463" s="3" t="s">
        <v>11287</v>
      </c>
      <c r="J1463" s="3" t="s">
        <v>11288</v>
      </c>
      <c r="K1463" s="3"/>
      <c r="L1463" s="3"/>
      <c r="M1463" s="3" t="s">
        <v>11289</v>
      </c>
      <c r="N1463" s="3" t="s">
        <v>11290</v>
      </c>
      <c r="O1463" s="3"/>
      <c r="P1463" s="3"/>
      <c r="Q1463" s="3"/>
      <c r="R1463" s="3"/>
      <c r="S1463" s="3"/>
      <c r="T1463" s="3"/>
      <c r="U1463" s="3"/>
      <c r="V1463" s="3"/>
      <c r="W1463" s="13"/>
      <c r="X1463" s="13"/>
      <c r="Y1463" s="13" t="s">
        <v>45398</v>
      </c>
      <c r="Z1463" s="13" t="s">
        <v>46337</v>
      </c>
      <c r="AA1463" s="19" t="s">
        <v>47520</v>
      </c>
      <c r="AB1463" s="3"/>
      <c r="AC1463" s="3"/>
      <c r="AD1463" s="3"/>
      <c r="AE1463" s="3"/>
      <c r="AF1463" s="3" t="s">
        <v>53144</v>
      </c>
      <c r="AG1463" s="3"/>
      <c r="AH1463" s="3"/>
    </row>
    <row r="1464" spans="1:34" ht="33.75" x14ac:dyDescent="0.25">
      <c r="A1464" s="6">
        <v>1464</v>
      </c>
      <c r="B1464" s="3"/>
      <c r="C1464" s="3"/>
      <c r="D1464" s="3"/>
      <c r="E1464" s="3"/>
      <c r="F1464" s="3"/>
      <c r="G1464" s="3"/>
      <c r="H1464" s="3" t="s">
        <v>11292</v>
      </c>
      <c r="I1464" s="3"/>
      <c r="J1464" s="3" t="s">
        <v>11293</v>
      </c>
      <c r="K1464" s="3"/>
      <c r="L1464" s="3"/>
      <c r="M1464" s="3"/>
      <c r="N1464" s="3"/>
      <c r="O1464" s="3"/>
      <c r="P1464" s="3"/>
      <c r="Q1464" s="3"/>
      <c r="R1464" s="3"/>
      <c r="S1464" s="3"/>
      <c r="T1464" s="3"/>
      <c r="U1464" s="3"/>
      <c r="V1464" s="3"/>
      <c r="W1464" s="13"/>
      <c r="X1464" s="13"/>
      <c r="Y1464" s="13" t="s">
        <v>44694</v>
      </c>
      <c r="Z1464" s="13" t="s">
        <v>1109</v>
      </c>
      <c r="AA1464" s="19" t="s">
        <v>47065</v>
      </c>
      <c r="AB1464" s="3"/>
      <c r="AC1464" s="3"/>
      <c r="AD1464" s="3"/>
      <c r="AE1464" s="3"/>
      <c r="AF1464" s="3" t="s">
        <v>53846</v>
      </c>
      <c r="AG1464" s="3"/>
      <c r="AH1464" s="3"/>
    </row>
    <row r="1465" spans="1:34" x14ac:dyDescent="0.25">
      <c r="A1465" s="6">
        <v>1465</v>
      </c>
      <c r="B1465" s="3"/>
      <c r="C1465" s="3"/>
      <c r="D1465" s="3"/>
      <c r="E1465" s="3"/>
      <c r="F1465" s="3"/>
      <c r="G1465" s="3"/>
      <c r="H1465" s="3" t="s">
        <v>11295</v>
      </c>
      <c r="I1465" s="3"/>
      <c r="J1465" s="3"/>
      <c r="K1465" s="3" t="s">
        <v>11296</v>
      </c>
      <c r="L1465" s="3"/>
      <c r="M1465" s="3"/>
      <c r="N1465" s="3"/>
      <c r="O1465" s="3" t="s">
        <v>11297</v>
      </c>
      <c r="P1465" s="3"/>
      <c r="Q1465" s="3"/>
      <c r="R1465" s="3"/>
      <c r="S1465" s="3"/>
      <c r="T1465" s="3"/>
      <c r="U1465" s="3"/>
      <c r="V1465" s="3"/>
      <c r="W1465" s="13"/>
      <c r="X1465" s="13"/>
      <c r="Y1465" s="13" t="s">
        <v>45399</v>
      </c>
      <c r="Z1465" s="13" t="s">
        <v>46338</v>
      </c>
      <c r="AA1465" s="19"/>
      <c r="AB1465" s="3"/>
      <c r="AC1465" s="3"/>
      <c r="AD1465" s="3"/>
      <c r="AE1465" s="3"/>
      <c r="AF1465" s="3" t="s">
        <v>53847</v>
      </c>
      <c r="AG1465" s="3"/>
      <c r="AH1465" s="3"/>
    </row>
    <row r="1466" spans="1:34" ht="22.5" x14ac:dyDescent="0.25">
      <c r="A1466" s="6">
        <v>1466</v>
      </c>
      <c r="B1466" s="3"/>
      <c r="C1466" s="3"/>
      <c r="D1466" s="3"/>
      <c r="E1466" s="3"/>
      <c r="F1466" s="3"/>
      <c r="G1466" s="3"/>
      <c r="H1466" s="3"/>
      <c r="I1466" s="3" t="s">
        <v>11301</v>
      </c>
      <c r="J1466" s="3" t="s">
        <v>11302</v>
      </c>
      <c r="K1466" s="3"/>
      <c r="L1466" s="3"/>
      <c r="M1466" s="3" t="s">
        <v>11303</v>
      </c>
      <c r="N1466" s="3" t="s">
        <v>11304</v>
      </c>
      <c r="O1466" s="3" t="s">
        <v>11305</v>
      </c>
      <c r="P1466" s="3"/>
      <c r="Q1466" s="3"/>
      <c r="R1466" s="3"/>
      <c r="S1466" s="3"/>
      <c r="T1466" s="3"/>
      <c r="U1466" s="3"/>
      <c r="V1466" s="3"/>
      <c r="W1466" s="13"/>
      <c r="X1466" s="13"/>
      <c r="Y1466" s="13"/>
      <c r="Z1466" s="13"/>
      <c r="AA1466" s="19" t="s">
        <v>43911</v>
      </c>
      <c r="AB1466" s="3"/>
      <c r="AC1466" s="3"/>
      <c r="AD1466" s="3"/>
      <c r="AE1466" s="3"/>
      <c r="AF1466" s="3" t="s">
        <v>53144</v>
      </c>
      <c r="AG1466" s="3"/>
      <c r="AH1466" s="3"/>
    </row>
    <row r="1467" spans="1:34" ht="33.75" x14ac:dyDescent="0.25">
      <c r="A1467" s="6">
        <v>1467</v>
      </c>
      <c r="B1467" s="3"/>
      <c r="C1467" s="3"/>
      <c r="D1467" s="3"/>
      <c r="E1467" s="3"/>
      <c r="F1467" s="3"/>
      <c r="G1467" s="3"/>
      <c r="H1467" s="3" t="s">
        <v>11309</v>
      </c>
      <c r="I1467" s="3"/>
      <c r="J1467" s="3" t="s">
        <v>11310</v>
      </c>
      <c r="K1467" s="3" t="s">
        <v>11311</v>
      </c>
      <c r="L1467" s="3" t="s">
        <v>11312</v>
      </c>
      <c r="M1467" s="3"/>
      <c r="N1467" s="3" t="s">
        <v>11313</v>
      </c>
      <c r="O1467" s="3" t="s">
        <v>11314</v>
      </c>
      <c r="P1467" s="3"/>
      <c r="Q1467" s="3"/>
      <c r="R1467" s="3"/>
      <c r="S1467" s="3"/>
      <c r="T1467" s="3"/>
      <c r="U1467" s="3"/>
      <c r="V1467" s="3"/>
      <c r="W1467" s="13"/>
      <c r="X1467" s="13"/>
      <c r="Y1467" s="13" t="s">
        <v>45400</v>
      </c>
      <c r="Z1467" s="13" t="s">
        <v>43641</v>
      </c>
      <c r="AA1467" s="19" t="s">
        <v>43924</v>
      </c>
      <c r="AB1467" s="3"/>
      <c r="AC1467" s="3"/>
      <c r="AD1467" s="3"/>
      <c r="AE1467" s="3"/>
      <c r="AF1467" s="3" t="s">
        <v>53169</v>
      </c>
      <c r="AG1467" s="3"/>
      <c r="AH1467" s="3"/>
    </row>
    <row r="1468" spans="1:34" ht="22.5" x14ac:dyDescent="0.25">
      <c r="A1468" s="6">
        <v>1468</v>
      </c>
      <c r="B1468" s="3"/>
      <c r="C1468" s="3"/>
      <c r="D1468" s="3"/>
      <c r="E1468" s="3"/>
      <c r="F1468" s="3"/>
      <c r="G1468" s="3"/>
      <c r="H1468" s="3" t="s">
        <v>11317</v>
      </c>
      <c r="I1468" s="3" t="s">
        <v>11318</v>
      </c>
      <c r="J1468" s="3" t="s">
        <v>11319</v>
      </c>
      <c r="K1468" s="3" t="s">
        <v>11320</v>
      </c>
      <c r="L1468" s="3" t="s">
        <v>11321</v>
      </c>
      <c r="M1468" s="3" t="s">
        <v>11322</v>
      </c>
      <c r="N1468" s="3" t="s">
        <v>11323</v>
      </c>
      <c r="O1468" s="3" t="s">
        <v>11324</v>
      </c>
      <c r="P1468" s="3"/>
      <c r="Q1468" s="3"/>
      <c r="R1468" s="3" t="s">
        <v>666</v>
      </c>
      <c r="S1468" s="3"/>
      <c r="T1468" s="3"/>
      <c r="U1468" s="3"/>
      <c r="V1468" s="3"/>
      <c r="W1468" s="13"/>
      <c r="X1468" s="13"/>
      <c r="Y1468" s="13" t="s">
        <v>45401</v>
      </c>
      <c r="Z1468" s="13" t="s">
        <v>46339</v>
      </c>
      <c r="AA1468" s="19"/>
      <c r="AB1468" s="3"/>
      <c r="AC1468" s="3"/>
      <c r="AD1468" s="3"/>
      <c r="AE1468" s="3"/>
      <c r="AF1468" s="3" t="s">
        <v>53848</v>
      </c>
      <c r="AG1468" s="3"/>
      <c r="AH1468" s="3" t="s">
        <v>11325</v>
      </c>
    </row>
    <row r="1469" spans="1:34" ht="45" x14ac:dyDescent="0.25">
      <c r="A1469" s="6">
        <v>1469</v>
      </c>
      <c r="B1469" s="3"/>
      <c r="C1469" s="3"/>
      <c r="D1469" s="3"/>
      <c r="E1469" s="3"/>
      <c r="F1469" s="3"/>
      <c r="G1469" s="3"/>
      <c r="H1469" s="3" t="s">
        <v>11328</v>
      </c>
      <c r="I1469" s="3"/>
      <c r="J1469" s="3"/>
      <c r="K1469" s="3" t="s">
        <v>11329</v>
      </c>
      <c r="L1469" s="3" t="s">
        <v>11330</v>
      </c>
      <c r="M1469" s="3"/>
      <c r="N1469" s="3"/>
      <c r="O1469" s="3" t="s">
        <v>11331</v>
      </c>
      <c r="P1469" s="3"/>
      <c r="Q1469" s="3"/>
      <c r="R1469" s="3"/>
      <c r="S1469" s="3"/>
      <c r="T1469" s="3"/>
      <c r="U1469" s="3"/>
      <c r="V1469" s="3"/>
      <c r="W1469" s="13"/>
      <c r="X1469" s="13"/>
      <c r="Y1469" s="13" t="s">
        <v>45402</v>
      </c>
      <c r="Z1469" s="13" t="s">
        <v>1109</v>
      </c>
      <c r="AA1469" s="19"/>
      <c r="AB1469" s="3"/>
      <c r="AC1469" s="3"/>
      <c r="AD1469" s="3"/>
      <c r="AE1469" s="3"/>
      <c r="AF1469" s="3" t="s">
        <v>53160</v>
      </c>
      <c r="AG1469" s="3"/>
      <c r="AH1469" s="3"/>
    </row>
    <row r="1470" spans="1:34" x14ac:dyDescent="0.25">
      <c r="A1470" s="6">
        <v>1470</v>
      </c>
      <c r="B1470" s="3"/>
      <c r="C1470" s="3"/>
      <c r="D1470" s="3"/>
      <c r="E1470" s="3"/>
      <c r="F1470" s="3"/>
      <c r="G1470" s="3"/>
      <c r="H1470" s="3"/>
      <c r="I1470" s="3" t="s">
        <v>1094</v>
      </c>
      <c r="J1470" s="3"/>
      <c r="K1470" s="3" t="s">
        <v>1439</v>
      </c>
      <c r="L1470" s="3" t="s">
        <v>11336</v>
      </c>
      <c r="M1470" s="3" t="s">
        <v>11337</v>
      </c>
      <c r="N1470" s="3"/>
      <c r="O1470" s="3" t="s">
        <v>11338</v>
      </c>
      <c r="P1470" s="3"/>
      <c r="Q1470" s="3"/>
      <c r="R1470" s="3"/>
      <c r="S1470" s="3"/>
      <c r="T1470" s="3"/>
      <c r="U1470" s="3"/>
      <c r="V1470" s="3"/>
      <c r="W1470" s="13"/>
      <c r="X1470" s="13"/>
      <c r="Y1470" s="13" t="s">
        <v>45403</v>
      </c>
      <c r="Z1470" s="13" t="s">
        <v>45997</v>
      </c>
      <c r="AA1470" s="19" t="s">
        <v>52980</v>
      </c>
      <c r="AB1470" s="3"/>
      <c r="AC1470" s="3"/>
      <c r="AD1470" s="3"/>
      <c r="AE1470" s="3"/>
      <c r="AF1470" s="3" t="s">
        <v>18522</v>
      </c>
      <c r="AG1470" s="3"/>
      <c r="AH1470" s="3"/>
    </row>
    <row r="1471" spans="1:34" ht="22.5" x14ac:dyDescent="0.25">
      <c r="A1471" s="6">
        <v>1471</v>
      </c>
      <c r="B1471" s="3"/>
      <c r="C1471" s="3"/>
      <c r="D1471" s="3"/>
      <c r="E1471" s="3"/>
      <c r="F1471" s="3"/>
      <c r="G1471" s="3"/>
      <c r="H1471" s="3" t="s">
        <v>11340</v>
      </c>
      <c r="I1471" s="3"/>
      <c r="J1471" s="3"/>
      <c r="K1471" s="3" t="s">
        <v>11341</v>
      </c>
      <c r="L1471" s="3" t="s">
        <v>11342</v>
      </c>
      <c r="M1471" s="3"/>
      <c r="N1471" s="3"/>
      <c r="O1471" s="3" t="s">
        <v>11343</v>
      </c>
      <c r="P1471" s="3"/>
      <c r="Q1471" s="3"/>
      <c r="R1471" s="3"/>
      <c r="S1471" s="3"/>
      <c r="T1471" s="3"/>
      <c r="U1471" s="3"/>
      <c r="V1471" s="3"/>
      <c r="W1471" s="13"/>
      <c r="X1471" s="13"/>
      <c r="Y1471" s="13"/>
      <c r="Z1471" s="13"/>
      <c r="AA1471" s="19" t="s">
        <v>52981</v>
      </c>
      <c r="AB1471" s="3"/>
      <c r="AC1471" s="3"/>
      <c r="AD1471" s="3"/>
      <c r="AE1471" s="3"/>
      <c r="AF1471" s="3" t="s">
        <v>18522</v>
      </c>
      <c r="AG1471" s="3"/>
      <c r="AH1471" s="3"/>
    </row>
    <row r="1472" spans="1:34" ht="33.75" x14ac:dyDescent="0.25">
      <c r="A1472" s="6">
        <v>1472</v>
      </c>
      <c r="B1472" s="3"/>
      <c r="C1472" s="3"/>
      <c r="D1472" s="3"/>
      <c r="E1472" s="3"/>
      <c r="F1472" s="3"/>
      <c r="G1472" s="3"/>
      <c r="H1472" s="3"/>
      <c r="I1472" s="3" t="s">
        <v>11348</v>
      </c>
      <c r="J1472" s="3"/>
      <c r="K1472" s="3" t="s">
        <v>11349</v>
      </c>
      <c r="L1472" s="3"/>
      <c r="M1472" s="3"/>
      <c r="N1472" s="3"/>
      <c r="O1472" s="3"/>
      <c r="P1472" s="3"/>
      <c r="Q1472" s="3"/>
      <c r="R1472" s="3"/>
      <c r="S1472" s="3"/>
      <c r="T1472" s="3"/>
      <c r="U1472" s="3"/>
      <c r="V1472" s="3"/>
      <c r="W1472" s="13"/>
      <c r="X1472" s="13"/>
      <c r="Y1472" s="13" t="s">
        <v>45404</v>
      </c>
      <c r="Z1472" s="13" t="s">
        <v>46340</v>
      </c>
      <c r="AA1472" s="19"/>
      <c r="AB1472" s="3"/>
      <c r="AC1472" s="3"/>
      <c r="AD1472" s="3"/>
      <c r="AE1472" s="3"/>
      <c r="AF1472" s="3" t="s">
        <v>427</v>
      </c>
      <c r="AG1472" s="3"/>
      <c r="AH1472" s="3"/>
    </row>
    <row r="1473" spans="1:34" ht="56.25" x14ac:dyDescent="0.25">
      <c r="A1473" s="6">
        <v>1473</v>
      </c>
      <c r="B1473" s="3"/>
      <c r="C1473" s="3"/>
      <c r="D1473" s="3"/>
      <c r="E1473" s="3"/>
      <c r="F1473" s="3"/>
      <c r="G1473" s="3"/>
      <c r="H1473" s="3" t="s">
        <v>11356</v>
      </c>
      <c r="I1473" s="3"/>
      <c r="J1473" s="3"/>
      <c r="K1473" s="3"/>
      <c r="L1473" s="3" t="s">
        <v>11357</v>
      </c>
      <c r="M1473" s="3"/>
      <c r="N1473" s="3"/>
      <c r="O1473" s="3" t="s">
        <v>11358</v>
      </c>
      <c r="P1473" s="3"/>
      <c r="Q1473" s="3"/>
      <c r="R1473" s="3" t="s">
        <v>1224</v>
      </c>
      <c r="S1473" s="3"/>
      <c r="T1473" s="3"/>
      <c r="U1473" s="3"/>
      <c r="V1473" s="3"/>
      <c r="W1473" s="13" t="s">
        <v>43916</v>
      </c>
      <c r="X1473" s="13" t="s">
        <v>44401</v>
      </c>
      <c r="Y1473" s="13"/>
      <c r="Z1473" s="13"/>
      <c r="AA1473" s="19" t="s">
        <v>52982</v>
      </c>
      <c r="AB1473" s="3"/>
      <c r="AC1473" s="3"/>
      <c r="AD1473" s="3"/>
      <c r="AE1473" s="3"/>
      <c r="AF1473" s="3" t="s">
        <v>53849</v>
      </c>
      <c r="AG1473" s="3"/>
      <c r="AH1473" s="3"/>
    </row>
    <row r="1474" spans="1:34" ht="45" x14ac:dyDescent="0.25">
      <c r="A1474" s="6">
        <v>1474</v>
      </c>
      <c r="B1474" s="3"/>
      <c r="C1474" s="3"/>
      <c r="D1474" s="3"/>
      <c r="E1474" s="3"/>
      <c r="F1474" s="3"/>
      <c r="G1474" s="3"/>
      <c r="H1474" s="3" t="s">
        <v>11363</v>
      </c>
      <c r="I1474" s="3"/>
      <c r="J1474" s="3"/>
      <c r="K1474" s="3"/>
      <c r="L1474" s="3" t="s">
        <v>11364</v>
      </c>
      <c r="M1474" s="3"/>
      <c r="N1474" s="3"/>
      <c r="O1474" s="3"/>
      <c r="P1474" s="3"/>
      <c r="Q1474" s="3"/>
      <c r="R1474" s="3"/>
      <c r="S1474" s="3"/>
      <c r="T1474" s="3"/>
      <c r="U1474" s="3"/>
      <c r="V1474" s="3"/>
      <c r="W1474" s="13"/>
      <c r="X1474" s="13"/>
      <c r="Y1474" s="13" t="s">
        <v>45405</v>
      </c>
      <c r="Z1474" s="13" t="s">
        <v>46341</v>
      </c>
      <c r="AA1474" s="19"/>
      <c r="AB1474" s="3"/>
      <c r="AC1474" s="3"/>
      <c r="AD1474" s="3"/>
      <c r="AE1474" s="3"/>
      <c r="AF1474" s="3" t="s">
        <v>53392</v>
      </c>
      <c r="AG1474" s="3"/>
      <c r="AH1474" s="3" t="s">
        <v>1053</v>
      </c>
    </row>
    <row r="1475" spans="1:34" ht="33.75" x14ac:dyDescent="0.25">
      <c r="A1475" s="6">
        <v>1475</v>
      </c>
      <c r="B1475" s="3"/>
      <c r="C1475" s="3"/>
      <c r="D1475" s="3"/>
      <c r="E1475" s="3"/>
      <c r="F1475" s="3"/>
      <c r="G1475" s="3"/>
      <c r="H1475" s="3" t="s">
        <v>11368</v>
      </c>
      <c r="I1475" s="3"/>
      <c r="J1475" s="3"/>
      <c r="K1475" s="3" t="s">
        <v>11369</v>
      </c>
      <c r="L1475" s="3"/>
      <c r="M1475" s="3"/>
      <c r="N1475" s="3"/>
      <c r="O1475" s="3"/>
      <c r="P1475" s="3"/>
      <c r="Q1475" s="3"/>
      <c r="R1475" s="3"/>
      <c r="S1475" s="3"/>
      <c r="T1475" s="3"/>
      <c r="U1475" s="3"/>
      <c r="V1475" s="3"/>
      <c r="W1475" s="13"/>
      <c r="X1475" s="13"/>
      <c r="Y1475" s="13" t="s">
        <v>45406</v>
      </c>
      <c r="Z1475" s="13" t="s">
        <v>45889</v>
      </c>
      <c r="AA1475" s="19" t="s">
        <v>52983</v>
      </c>
      <c r="AB1475" s="3"/>
      <c r="AC1475" s="3"/>
      <c r="AD1475" s="3"/>
      <c r="AE1475" s="3"/>
      <c r="AF1475" s="3" t="s">
        <v>18522</v>
      </c>
      <c r="AG1475" s="3"/>
      <c r="AH1475" s="3"/>
    </row>
    <row r="1476" spans="1:34" ht="45.75" x14ac:dyDescent="0.25">
      <c r="A1476" s="6">
        <v>1476</v>
      </c>
      <c r="B1476" s="3"/>
      <c r="C1476" s="3"/>
      <c r="D1476" s="3"/>
      <c r="E1476" s="3"/>
      <c r="F1476" s="3"/>
      <c r="G1476" s="3"/>
      <c r="H1476" s="3" t="s">
        <v>11375</v>
      </c>
      <c r="I1476" s="3"/>
      <c r="J1476" s="3"/>
      <c r="K1476" s="3"/>
      <c r="L1476" s="3"/>
      <c r="M1476" s="3"/>
      <c r="N1476" s="3"/>
      <c r="O1476" s="3"/>
      <c r="P1476" s="3"/>
      <c r="Q1476" s="3"/>
      <c r="R1476" s="3"/>
      <c r="S1476" s="3"/>
      <c r="T1476" s="3"/>
      <c r="U1476" s="3"/>
      <c r="V1476" s="3"/>
      <c r="W1476" s="13"/>
      <c r="X1476" s="13"/>
      <c r="Y1476" s="13" t="s">
        <v>45407</v>
      </c>
      <c r="Z1476" s="13" t="s">
        <v>43663</v>
      </c>
      <c r="AA1476" s="19" t="s">
        <v>52984</v>
      </c>
      <c r="AB1476" s="3"/>
      <c r="AC1476" s="3"/>
      <c r="AD1476" s="3"/>
      <c r="AE1476" s="3"/>
      <c r="AF1476" s="3" t="s">
        <v>53850</v>
      </c>
      <c r="AG1476" s="3"/>
      <c r="AH1476" s="3"/>
    </row>
    <row r="1477" spans="1:34" ht="45.75" x14ac:dyDescent="0.25">
      <c r="A1477" s="6">
        <v>1477</v>
      </c>
      <c r="B1477" s="3"/>
      <c r="C1477" s="3"/>
      <c r="D1477" s="3"/>
      <c r="E1477" s="3"/>
      <c r="F1477" s="3"/>
      <c r="G1477" s="3"/>
      <c r="H1477" s="3" t="s">
        <v>11380</v>
      </c>
      <c r="I1477" s="3"/>
      <c r="J1477" s="3"/>
      <c r="K1477" s="3" t="s">
        <v>11381</v>
      </c>
      <c r="L1477" s="3" t="s">
        <v>11382</v>
      </c>
      <c r="M1477" s="3"/>
      <c r="N1477" s="3"/>
      <c r="O1477" s="3"/>
      <c r="P1477" s="3"/>
      <c r="Q1477" s="3"/>
      <c r="R1477" s="3"/>
      <c r="S1477" s="3"/>
      <c r="T1477" s="3"/>
      <c r="U1477" s="3"/>
      <c r="V1477" s="3"/>
      <c r="W1477" s="13"/>
      <c r="X1477" s="13"/>
      <c r="Y1477" s="13" t="s">
        <v>45408</v>
      </c>
      <c r="Z1477" s="13" t="s">
        <v>46342</v>
      </c>
      <c r="AA1477" s="19"/>
      <c r="AB1477" s="3"/>
      <c r="AC1477" s="3"/>
      <c r="AD1477" s="3"/>
      <c r="AE1477" s="3"/>
      <c r="AF1477" s="3" t="s">
        <v>427</v>
      </c>
      <c r="AG1477" s="3"/>
      <c r="AH1477" s="3"/>
    </row>
    <row r="1478" spans="1:34" ht="22.5" x14ac:dyDescent="0.25">
      <c r="A1478" s="6">
        <v>1478</v>
      </c>
      <c r="B1478" s="3"/>
      <c r="C1478" s="3"/>
      <c r="D1478" s="3"/>
      <c r="E1478" s="3"/>
      <c r="F1478" s="3"/>
      <c r="G1478" s="3"/>
      <c r="H1478" s="3" t="s">
        <v>11383</v>
      </c>
      <c r="I1478" s="3" t="s">
        <v>11384</v>
      </c>
      <c r="J1478" s="3"/>
      <c r="K1478" s="3" t="s">
        <v>11385</v>
      </c>
      <c r="L1478" s="3" t="s">
        <v>11386</v>
      </c>
      <c r="M1478" s="3"/>
      <c r="N1478" s="3"/>
      <c r="O1478" s="3" t="s">
        <v>11387</v>
      </c>
      <c r="P1478" s="3"/>
      <c r="Q1478" s="3"/>
      <c r="R1478" s="3" t="s">
        <v>666</v>
      </c>
      <c r="S1478" s="3" t="s">
        <v>11388</v>
      </c>
      <c r="T1478" s="3"/>
      <c r="U1478" s="3"/>
      <c r="V1478" s="3"/>
      <c r="W1478" s="13"/>
      <c r="X1478" s="13"/>
      <c r="Y1478" s="13" t="s">
        <v>45409</v>
      </c>
      <c r="Z1478" s="13" t="s">
        <v>46343</v>
      </c>
      <c r="AA1478" s="19"/>
      <c r="AB1478" s="3"/>
      <c r="AC1478" s="3"/>
      <c r="AD1478" s="3"/>
      <c r="AE1478" s="3"/>
      <c r="AF1478" s="3" t="s">
        <v>53851</v>
      </c>
      <c r="AG1478" s="3"/>
      <c r="AH1478" s="3"/>
    </row>
    <row r="1479" spans="1:34" x14ac:dyDescent="0.25">
      <c r="A1479" s="6">
        <v>1479</v>
      </c>
      <c r="B1479" s="3"/>
      <c r="C1479" s="3"/>
      <c r="D1479" s="3"/>
      <c r="E1479" s="3"/>
      <c r="F1479" s="3"/>
      <c r="G1479" s="3"/>
      <c r="H1479" s="3"/>
      <c r="I1479" s="3"/>
      <c r="J1479" s="3"/>
      <c r="K1479" s="3"/>
      <c r="L1479" s="3"/>
      <c r="M1479" s="3"/>
      <c r="N1479" s="3"/>
      <c r="O1479" s="3"/>
      <c r="P1479" s="3"/>
      <c r="Q1479" s="3"/>
      <c r="R1479" s="3"/>
      <c r="S1479" s="3"/>
      <c r="T1479" s="3"/>
      <c r="U1479" s="3"/>
      <c r="V1479" s="3"/>
      <c r="W1479" s="13"/>
      <c r="X1479" s="13"/>
      <c r="Y1479" s="13" t="s">
        <v>45410</v>
      </c>
      <c r="Z1479" s="13" t="s">
        <v>44033</v>
      </c>
      <c r="AA1479" s="19"/>
      <c r="AB1479" s="3"/>
      <c r="AC1479" s="3"/>
      <c r="AD1479" s="3"/>
      <c r="AE1479" s="3"/>
      <c r="AF1479" s="3" t="s">
        <v>53852</v>
      </c>
      <c r="AG1479" s="3"/>
      <c r="AH1479" s="3"/>
    </row>
    <row r="1480" spans="1:34" ht="22.5" x14ac:dyDescent="0.25">
      <c r="A1480" s="6">
        <v>1480</v>
      </c>
      <c r="B1480" s="3"/>
      <c r="C1480" s="3"/>
      <c r="D1480" s="3"/>
      <c r="E1480" s="3"/>
      <c r="F1480" s="3"/>
      <c r="G1480" s="3"/>
      <c r="H1480" s="3" t="s">
        <v>11393</v>
      </c>
      <c r="I1480" s="3" t="s">
        <v>11394</v>
      </c>
      <c r="J1480" s="3"/>
      <c r="K1480" s="3" t="s">
        <v>11395</v>
      </c>
      <c r="L1480" s="3" t="s">
        <v>11396</v>
      </c>
      <c r="M1480" s="3"/>
      <c r="N1480" s="3" t="s">
        <v>11397</v>
      </c>
      <c r="O1480" s="3" t="s">
        <v>11398</v>
      </c>
      <c r="P1480" s="3"/>
      <c r="Q1480" s="3"/>
      <c r="R1480" s="3"/>
      <c r="S1480" s="3"/>
      <c r="T1480" s="3"/>
      <c r="U1480" s="3"/>
      <c r="V1480" s="3"/>
      <c r="W1480" s="13"/>
      <c r="X1480" s="13"/>
      <c r="Y1480" s="13"/>
      <c r="Z1480" s="13"/>
      <c r="AA1480" s="19"/>
      <c r="AB1480" s="3"/>
      <c r="AC1480" s="3"/>
      <c r="AD1480" s="3"/>
      <c r="AE1480" s="3"/>
      <c r="AF1480" s="3" t="s">
        <v>53151</v>
      </c>
      <c r="AG1480" s="3"/>
      <c r="AH1480" s="3"/>
    </row>
    <row r="1481" spans="1:34" x14ac:dyDescent="0.25">
      <c r="A1481" s="6">
        <v>1481</v>
      </c>
      <c r="B1481" s="3"/>
      <c r="C1481" s="3"/>
      <c r="D1481" s="3"/>
      <c r="E1481" s="3"/>
      <c r="F1481" s="3"/>
      <c r="G1481" s="3"/>
      <c r="H1481" s="3"/>
      <c r="I1481" s="3"/>
      <c r="J1481" s="3"/>
      <c r="K1481" s="3"/>
      <c r="L1481" s="3"/>
      <c r="M1481" s="3"/>
      <c r="N1481" s="3"/>
      <c r="O1481" s="3"/>
      <c r="P1481" s="3"/>
      <c r="Q1481" s="3"/>
      <c r="R1481" s="3"/>
      <c r="S1481" s="3"/>
      <c r="T1481" s="3"/>
      <c r="U1481" s="3"/>
      <c r="V1481" s="3"/>
      <c r="W1481" s="13" t="s">
        <v>43917</v>
      </c>
      <c r="X1481" s="13" t="s">
        <v>43663</v>
      </c>
      <c r="Y1481" s="13"/>
      <c r="Z1481" s="13"/>
      <c r="AA1481" s="19" t="s">
        <v>44694</v>
      </c>
      <c r="AB1481" s="3"/>
      <c r="AC1481" s="3"/>
      <c r="AD1481" s="3"/>
      <c r="AE1481" s="3"/>
      <c r="AF1481" s="3" t="s">
        <v>53853</v>
      </c>
      <c r="AG1481" s="3"/>
      <c r="AH1481" s="3"/>
    </row>
    <row r="1482" spans="1:34" ht="22.5" x14ac:dyDescent="0.25">
      <c r="A1482" s="6">
        <v>1482</v>
      </c>
      <c r="B1482" s="3"/>
      <c r="C1482" s="3"/>
      <c r="D1482" s="3"/>
      <c r="E1482" s="3"/>
      <c r="F1482" s="3"/>
      <c r="G1482" s="3"/>
      <c r="H1482" s="3" t="s">
        <v>11401</v>
      </c>
      <c r="I1482" s="3" t="s">
        <v>11402</v>
      </c>
      <c r="J1482" s="3"/>
      <c r="K1482" s="3" t="s">
        <v>11403</v>
      </c>
      <c r="L1482" s="3" t="s">
        <v>11404</v>
      </c>
      <c r="M1482" s="3" t="s">
        <v>11405</v>
      </c>
      <c r="N1482" s="3"/>
      <c r="O1482" s="3" t="s">
        <v>11406</v>
      </c>
      <c r="P1482" s="3"/>
      <c r="Q1482" s="3"/>
      <c r="R1482" s="3"/>
      <c r="S1482" s="3"/>
      <c r="T1482" s="3"/>
      <c r="U1482" s="3"/>
      <c r="V1482" s="3"/>
      <c r="W1482" s="13"/>
      <c r="X1482" s="13"/>
      <c r="Y1482" s="13" t="s">
        <v>45411</v>
      </c>
      <c r="Z1482" s="13" t="s">
        <v>43720</v>
      </c>
      <c r="AA1482" s="19"/>
      <c r="AB1482" s="3"/>
      <c r="AC1482" s="3"/>
      <c r="AD1482" s="3"/>
      <c r="AE1482" s="3"/>
      <c r="AF1482" s="3" t="s">
        <v>53854</v>
      </c>
      <c r="AG1482" s="3"/>
      <c r="AH1482" s="3"/>
    </row>
    <row r="1483" spans="1:34" ht="45" x14ac:dyDescent="0.25">
      <c r="A1483" s="6">
        <v>1483</v>
      </c>
      <c r="B1483" s="3"/>
      <c r="C1483" s="3"/>
      <c r="D1483" s="3"/>
      <c r="E1483" s="3"/>
      <c r="F1483" s="3"/>
      <c r="G1483" s="3"/>
      <c r="H1483" s="3"/>
      <c r="I1483" s="3" t="s">
        <v>11410</v>
      </c>
      <c r="J1483" s="3" t="s">
        <v>11411</v>
      </c>
      <c r="K1483" s="3"/>
      <c r="L1483" s="3"/>
      <c r="M1483" s="3" t="s">
        <v>11412</v>
      </c>
      <c r="N1483" s="3" t="s">
        <v>11413</v>
      </c>
      <c r="O1483" s="3"/>
      <c r="P1483" s="3"/>
      <c r="Q1483" s="3"/>
      <c r="R1483" s="3"/>
      <c r="S1483" s="3"/>
      <c r="T1483" s="3"/>
      <c r="U1483" s="3"/>
      <c r="V1483" s="3"/>
      <c r="W1483" s="13" t="s">
        <v>43918</v>
      </c>
      <c r="X1483" s="13" t="s">
        <v>44402</v>
      </c>
      <c r="Y1483" s="13"/>
      <c r="Z1483" s="13"/>
      <c r="AA1483" s="19" t="s">
        <v>52985</v>
      </c>
      <c r="AB1483" s="3"/>
      <c r="AC1483" s="3"/>
      <c r="AD1483" s="3" t="s">
        <v>11414</v>
      </c>
      <c r="AE1483" s="3"/>
      <c r="AF1483" s="3" t="s">
        <v>53855</v>
      </c>
      <c r="AG1483" s="3"/>
      <c r="AH1483" s="3"/>
    </row>
    <row r="1484" spans="1:34" ht="22.5" x14ac:dyDescent="0.25">
      <c r="A1484" s="6">
        <v>1484</v>
      </c>
      <c r="B1484" s="3"/>
      <c r="C1484" s="3"/>
      <c r="D1484" s="3"/>
      <c r="E1484" s="3"/>
      <c r="F1484" s="3"/>
      <c r="G1484" s="3"/>
      <c r="H1484" s="3" t="s">
        <v>11420</v>
      </c>
      <c r="I1484" s="3"/>
      <c r="J1484" s="3"/>
      <c r="K1484" s="3" t="s">
        <v>11421</v>
      </c>
      <c r="L1484" s="3" t="s">
        <v>11422</v>
      </c>
      <c r="M1484" s="3"/>
      <c r="N1484" s="3" t="s">
        <v>3256</v>
      </c>
      <c r="O1484" s="3"/>
      <c r="P1484" s="3"/>
      <c r="Q1484" s="3"/>
      <c r="R1484" s="3"/>
      <c r="S1484" s="3"/>
      <c r="T1484" s="3"/>
      <c r="U1484" s="3"/>
      <c r="V1484" s="3"/>
      <c r="W1484" s="13" t="s">
        <v>43919</v>
      </c>
      <c r="X1484" s="13" t="s">
        <v>44403</v>
      </c>
      <c r="Y1484" s="13"/>
      <c r="Z1484" s="13"/>
      <c r="AA1484" s="19"/>
      <c r="AB1484" s="3"/>
      <c r="AC1484" s="3"/>
      <c r="AD1484" s="3"/>
      <c r="AE1484" s="3"/>
      <c r="AF1484" s="3" t="s">
        <v>53856</v>
      </c>
      <c r="AG1484" s="3"/>
      <c r="AH1484" s="3" t="s">
        <v>11423</v>
      </c>
    </row>
    <row r="1485" spans="1:34" ht="23.25" x14ac:dyDescent="0.25">
      <c r="A1485" s="6">
        <v>1485</v>
      </c>
      <c r="B1485" s="3"/>
      <c r="C1485" s="3"/>
      <c r="D1485" s="3"/>
      <c r="E1485" s="3"/>
      <c r="F1485" s="3"/>
      <c r="G1485" s="3"/>
      <c r="H1485" s="3" t="s">
        <v>11426</v>
      </c>
      <c r="I1485" s="3"/>
      <c r="J1485" s="3"/>
      <c r="K1485" s="3"/>
      <c r="L1485" s="3"/>
      <c r="M1485" s="3"/>
      <c r="N1485" s="3"/>
      <c r="O1485" s="3"/>
      <c r="P1485" s="3"/>
      <c r="Q1485" s="3"/>
      <c r="R1485" s="3"/>
      <c r="S1485" s="3"/>
      <c r="T1485" s="3"/>
      <c r="U1485" s="3"/>
      <c r="V1485" s="3"/>
      <c r="W1485" s="13" t="s">
        <v>43920</v>
      </c>
      <c r="X1485" s="13" t="s">
        <v>44404</v>
      </c>
      <c r="Y1485" s="13"/>
      <c r="Z1485" s="13"/>
      <c r="AA1485" s="19"/>
      <c r="AB1485" s="3"/>
      <c r="AC1485" s="3"/>
      <c r="AD1485" s="3"/>
      <c r="AE1485" s="3"/>
      <c r="AF1485" s="3" t="s">
        <v>53857</v>
      </c>
      <c r="AG1485" s="3"/>
      <c r="AH1485" s="3"/>
    </row>
    <row r="1486" spans="1:34" ht="22.5" x14ac:dyDescent="0.25">
      <c r="A1486" s="6">
        <v>1486</v>
      </c>
      <c r="B1486" s="3"/>
      <c r="C1486" s="3"/>
      <c r="D1486" s="3"/>
      <c r="E1486" s="3"/>
      <c r="F1486" s="3"/>
      <c r="G1486" s="3"/>
      <c r="H1486" s="3" t="s">
        <v>11427</v>
      </c>
      <c r="I1486" s="3"/>
      <c r="J1486" s="3"/>
      <c r="K1486" s="3" t="s">
        <v>11428</v>
      </c>
      <c r="L1486" s="3" t="s">
        <v>11429</v>
      </c>
      <c r="M1486" s="3"/>
      <c r="N1486" s="3"/>
      <c r="O1486" s="3" t="s">
        <v>11430</v>
      </c>
      <c r="P1486" s="3"/>
      <c r="Q1486" s="3"/>
      <c r="R1486" s="3"/>
      <c r="S1486" s="3"/>
      <c r="T1486" s="3"/>
      <c r="U1486" s="3"/>
      <c r="V1486" s="3"/>
      <c r="W1486" s="13"/>
      <c r="X1486" s="13"/>
      <c r="Y1486" s="13" t="s">
        <v>45412</v>
      </c>
      <c r="Z1486" s="13" t="s">
        <v>5558</v>
      </c>
      <c r="AA1486" s="19"/>
      <c r="AB1486" s="3"/>
      <c r="AC1486" s="3"/>
      <c r="AD1486" s="3"/>
      <c r="AE1486" s="3"/>
      <c r="AF1486" s="3" t="s">
        <v>18522</v>
      </c>
      <c r="AG1486" s="3"/>
      <c r="AH1486" s="3"/>
    </row>
    <row r="1487" spans="1:34" ht="112.5" x14ac:dyDescent="0.25">
      <c r="A1487" s="6">
        <v>1487</v>
      </c>
      <c r="B1487" s="3"/>
      <c r="C1487" s="3"/>
      <c r="D1487" s="3"/>
      <c r="E1487" s="3"/>
      <c r="F1487" s="3"/>
      <c r="G1487" s="3"/>
      <c r="H1487" s="3" t="s">
        <v>11433</v>
      </c>
      <c r="I1487" s="3"/>
      <c r="J1487" s="3"/>
      <c r="K1487" s="3" t="s">
        <v>11434</v>
      </c>
      <c r="L1487" s="3" t="s">
        <v>11435</v>
      </c>
      <c r="M1487" s="3"/>
      <c r="N1487" s="3"/>
      <c r="O1487" s="3" t="s">
        <v>11436</v>
      </c>
      <c r="P1487" s="3"/>
      <c r="Q1487" s="3"/>
      <c r="R1487" s="3"/>
      <c r="S1487" s="3"/>
      <c r="T1487" s="3"/>
      <c r="U1487" s="3"/>
      <c r="V1487" s="3"/>
      <c r="W1487" s="13"/>
      <c r="X1487" s="13"/>
      <c r="Y1487" s="13" t="s">
        <v>45413</v>
      </c>
      <c r="Z1487" s="13" t="s">
        <v>1332</v>
      </c>
      <c r="AA1487" s="19"/>
      <c r="AB1487" s="3"/>
      <c r="AC1487" s="3"/>
      <c r="AD1487" s="3"/>
      <c r="AE1487" s="3"/>
      <c r="AF1487" s="3" t="s">
        <v>53858</v>
      </c>
      <c r="AG1487" s="3"/>
      <c r="AH1487" s="3"/>
    </row>
    <row r="1488" spans="1:34" ht="78.75" x14ac:dyDescent="0.25">
      <c r="A1488" s="6">
        <v>1488</v>
      </c>
      <c r="B1488" s="3"/>
      <c r="C1488" s="3"/>
      <c r="D1488" s="3"/>
      <c r="E1488" s="3"/>
      <c r="F1488" s="3"/>
      <c r="G1488" s="3"/>
      <c r="H1488" s="3" t="s">
        <v>11438</v>
      </c>
      <c r="I1488" s="3" t="s">
        <v>11439</v>
      </c>
      <c r="J1488" s="3"/>
      <c r="K1488" s="3"/>
      <c r="L1488" s="3"/>
      <c r="M1488" s="3" t="s">
        <v>11440</v>
      </c>
      <c r="N1488" s="3"/>
      <c r="O1488" s="3" t="s">
        <v>11441</v>
      </c>
      <c r="P1488" s="3"/>
      <c r="Q1488" s="3"/>
      <c r="R1488" s="3" t="s">
        <v>666</v>
      </c>
      <c r="S1488" s="3"/>
      <c r="T1488" s="3"/>
      <c r="U1488" s="3"/>
      <c r="V1488" s="3"/>
      <c r="W1488" s="13"/>
      <c r="X1488" s="13"/>
      <c r="Y1488" s="13" t="s">
        <v>45414</v>
      </c>
      <c r="Z1488" s="13" t="s">
        <v>46344</v>
      </c>
      <c r="AA1488" s="19"/>
      <c r="AB1488" s="3"/>
      <c r="AC1488" s="3"/>
      <c r="AD1488" s="3"/>
      <c r="AE1488" s="3"/>
      <c r="AF1488" s="3" t="s">
        <v>53267</v>
      </c>
      <c r="AG1488" s="3"/>
      <c r="AH1488" s="3"/>
    </row>
    <row r="1489" spans="1:34" ht="78.75" x14ac:dyDescent="0.25">
      <c r="A1489" s="6">
        <v>1489</v>
      </c>
      <c r="B1489" s="3"/>
      <c r="C1489" s="3"/>
      <c r="D1489" s="3"/>
      <c r="E1489" s="3"/>
      <c r="F1489" s="3"/>
      <c r="G1489" s="3"/>
      <c r="H1489" s="3" t="s">
        <v>11450</v>
      </c>
      <c r="I1489" s="3"/>
      <c r="J1489" s="3"/>
      <c r="K1489" s="3" t="s">
        <v>11451</v>
      </c>
      <c r="L1489" s="3" t="s">
        <v>11452</v>
      </c>
      <c r="M1489" s="3"/>
      <c r="N1489" s="3"/>
      <c r="O1489" s="3" t="s">
        <v>11453</v>
      </c>
      <c r="P1489" s="3"/>
      <c r="Q1489" s="3"/>
      <c r="R1489" s="3"/>
      <c r="S1489" s="3"/>
      <c r="T1489" s="3"/>
      <c r="U1489" s="3"/>
      <c r="V1489" s="3"/>
      <c r="W1489" s="13"/>
      <c r="X1489" s="13"/>
      <c r="Y1489" s="13" t="s">
        <v>45415</v>
      </c>
      <c r="Z1489" s="13" t="s">
        <v>46345</v>
      </c>
      <c r="AA1489" s="19"/>
      <c r="AB1489" s="3"/>
      <c r="AC1489" s="3"/>
      <c r="AD1489" s="3"/>
      <c r="AE1489" s="3"/>
      <c r="AF1489" s="3" t="s">
        <v>53859</v>
      </c>
      <c r="AG1489" s="3"/>
      <c r="AH1489" s="3"/>
    </row>
    <row r="1490" spans="1:34" ht="33.75" x14ac:dyDescent="0.25">
      <c r="A1490" s="6">
        <v>1490</v>
      </c>
      <c r="B1490" s="3"/>
      <c r="C1490" s="3"/>
      <c r="D1490" s="3"/>
      <c r="E1490" s="3"/>
      <c r="F1490" s="3"/>
      <c r="G1490" s="3"/>
      <c r="H1490" s="3" t="s">
        <v>11462</v>
      </c>
      <c r="I1490" s="3" t="s">
        <v>11463</v>
      </c>
      <c r="J1490" s="3"/>
      <c r="K1490" s="3"/>
      <c r="L1490" s="3"/>
      <c r="M1490" s="3"/>
      <c r="N1490" s="3"/>
      <c r="O1490" s="3"/>
      <c r="P1490" s="3"/>
      <c r="Q1490" s="3"/>
      <c r="R1490" s="3"/>
      <c r="S1490" s="3"/>
      <c r="T1490" s="3"/>
      <c r="U1490" s="3"/>
      <c r="V1490" s="3"/>
      <c r="W1490" s="13"/>
      <c r="X1490" s="13"/>
      <c r="Y1490" s="13" t="s">
        <v>45416</v>
      </c>
      <c r="Z1490" s="13" t="s">
        <v>46346</v>
      </c>
      <c r="AA1490" s="19"/>
      <c r="AB1490" s="3"/>
      <c r="AC1490" s="3"/>
      <c r="AD1490" s="3"/>
      <c r="AE1490" s="3"/>
      <c r="AF1490" s="3" t="s">
        <v>53860</v>
      </c>
      <c r="AG1490" s="3"/>
      <c r="AH1490" s="3"/>
    </row>
    <row r="1491" spans="1:34" ht="34.5" x14ac:dyDescent="0.25">
      <c r="A1491" s="6">
        <v>1491</v>
      </c>
      <c r="B1491" s="3"/>
      <c r="C1491" s="3"/>
      <c r="D1491" s="3"/>
      <c r="E1491" s="3"/>
      <c r="F1491" s="3"/>
      <c r="G1491" s="3"/>
      <c r="H1491" s="3"/>
      <c r="I1491" s="3"/>
      <c r="J1491" s="3" t="s">
        <v>11465</v>
      </c>
      <c r="K1491" s="3" t="s">
        <v>11466</v>
      </c>
      <c r="L1491" s="3"/>
      <c r="M1491" s="3"/>
      <c r="N1491" s="3"/>
      <c r="O1491" s="3"/>
      <c r="P1491" s="3"/>
      <c r="Q1491" s="3"/>
      <c r="R1491" s="3"/>
      <c r="S1491" s="3"/>
      <c r="T1491" s="3"/>
      <c r="U1491" s="3"/>
      <c r="V1491" s="3"/>
      <c r="W1491" s="13"/>
      <c r="X1491" s="13"/>
      <c r="Y1491" s="13" t="s">
        <v>45417</v>
      </c>
      <c r="Z1491" s="13" t="s">
        <v>46347</v>
      </c>
      <c r="AA1491" s="19"/>
      <c r="AB1491" s="3"/>
      <c r="AC1491" s="3"/>
      <c r="AD1491" s="3"/>
      <c r="AE1491" s="3"/>
      <c r="AF1491" s="3" t="s">
        <v>53151</v>
      </c>
      <c r="AG1491" s="3"/>
      <c r="AH1491" s="3"/>
    </row>
    <row r="1492" spans="1:34" ht="34.5" x14ac:dyDescent="0.25">
      <c r="A1492" s="6">
        <v>1492</v>
      </c>
      <c r="B1492" s="3"/>
      <c r="C1492" s="3"/>
      <c r="D1492" s="3"/>
      <c r="E1492" s="3"/>
      <c r="F1492" s="3"/>
      <c r="G1492" s="3"/>
      <c r="H1492" s="3" t="s">
        <v>11467</v>
      </c>
      <c r="I1492" s="3"/>
      <c r="J1492" s="3"/>
      <c r="K1492" s="3"/>
      <c r="L1492" s="3" t="s">
        <v>11468</v>
      </c>
      <c r="M1492" s="3"/>
      <c r="N1492" s="3"/>
      <c r="O1492" s="3"/>
      <c r="P1492" s="3"/>
      <c r="Q1492" s="3"/>
      <c r="R1492" s="3"/>
      <c r="S1492" s="3"/>
      <c r="T1492" s="3"/>
      <c r="U1492" s="3"/>
      <c r="V1492" s="3"/>
      <c r="W1492" s="13"/>
      <c r="X1492" s="13"/>
      <c r="Y1492" s="13" t="s">
        <v>45418</v>
      </c>
      <c r="Z1492" s="13" t="s">
        <v>46146</v>
      </c>
      <c r="AA1492" s="19"/>
      <c r="AB1492" s="3"/>
      <c r="AC1492" s="3"/>
      <c r="AD1492" s="3"/>
      <c r="AE1492" s="3"/>
      <c r="AF1492" s="3" t="s">
        <v>53151</v>
      </c>
      <c r="AG1492" s="3"/>
      <c r="AH1492" s="3"/>
    </row>
    <row r="1493" spans="1:34" ht="67.5" x14ac:dyDescent="0.25">
      <c r="A1493" s="6">
        <v>1493</v>
      </c>
      <c r="B1493" s="3"/>
      <c r="C1493" s="3"/>
      <c r="D1493" s="3"/>
      <c r="E1493" s="3"/>
      <c r="F1493" s="3"/>
      <c r="G1493" s="3"/>
      <c r="H1493" s="3" t="s">
        <v>11473</v>
      </c>
      <c r="I1493" s="3"/>
      <c r="J1493" s="3"/>
      <c r="K1493" s="3" t="s">
        <v>11474</v>
      </c>
      <c r="L1493" s="3" t="s">
        <v>11475</v>
      </c>
      <c r="M1493" s="3"/>
      <c r="N1493" s="3"/>
      <c r="O1493" s="3" t="s">
        <v>11476</v>
      </c>
      <c r="P1493" s="3"/>
      <c r="Q1493" s="3"/>
      <c r="R1493" s="3"/>
      <c r="S1493" s="3"/>
      <c r="T1493" s="3"/>
      <c r="U1493" s="3"/>
      <c r="V1493" s="3"/>
      <c r="W1493" s="13"/>
      <c r="X1493" s="13"/>
      <c r="Y1493" s="13" t="s">
        <v>45419</v>
      </c>
      <c r="Z1493" s="13" t="s">
        <v>43641</v>
      </c>
      <c r="AA1493" s="19"/>
      <c r="AB1493" s="3"/>
      <c r="AC1493" s="3"/>
      <c r="AD1493" s="3"/>
      <c r="AE1493" s="3"/>
      <c r="AF1493" s="3" t="s">
        <v>42153</v>
      </c>
      <c r="AG1493" s="3"/>
      <c r="AH1493" s="3"/>
    </row>
    <row r="1494" spans="1:34" x14ac:dyDescent="0.25">
      <c r="A1494" s="6">
        <v>1494</v>
      </c>
      <c r="B1494" s="3"/>
      <c r="C1494" s="3"/>
      <c r="D1494" s="3"/>
      <c r="E1494" s="3"/>
      <c r="F1494" s="3"/>
      <c r="G1494" s="3"/>
      <c r="H1494" s="3"/>
      <c r="I1494" s="3"/>
      <c r="J1494" s="3"/>
      <c r="K1494" s="3"/>
      <c r="L1494" s="3"/>
      <c r="M1494" s="3" t="s">
        <v>11477</v>
      </c>
      <c r="N1494" s="3"/>
      <c r="O1494" s="3" t="s">
        <v>11478</v>
      </c>
      <c r="P1494" s="3"/>
      <c r="Q1494" s="3"/>
      <c r="R1494" s="3"/>
      <c r="S1494" s="3"/>
      <c r="T1494" s="3"/>
      <c r="U1494" s="3"/>
      <c r="V1494" s="3"/>
      <c r="W1494" s="13" t="s">
        <v>43921</v>
      </c>
      <c r="X1494" s="13" t="s">
        <v>44405</v>
      </c>
      <c r="Y1494" s="13"/>
      <c r="Z1494" s="13"/>
      <c r="AA1494" s="19"/>
      <c r="AB1494" s="3"/>
      <c r="AC1494" s="3"/>
      <c r="AD1494" s="3"/>
      <c r="AE1494" s="3"/>
      <c r="AF1494" s="3" t="s">
        <v>53808</v>
      </c>
      <c r="AG1494" s="3"/>
      <c r="AH1494" s="3"/>
    </row>
    <row r="1495" spans="1:34" ht="33.75" x14ac:dyDescent="0.25">
      <c r="A1495" s="6">
        <v>1495</v>
      </c>
      <c r="B1495" s="3"/>
      <c r="C1495" s="3"/>
      <c r="D1495" s="3"/>
      <c r="E1495" s="3"/>
      <c r="F1495" s="3"/>
      <c r="G1495" s="3"/>
      <c r="H1495" s="3"/>
      <c r="I1495" s="3" t="s">
        <v>11479</v>
      </c>
      <c r="J1495" s="3" t="s">
        <v>11480</v>
      </c>
      <c r="K1495" s="3"/>
      <c r="L1495" s="3"/>
      <c r="M1495" s="3" t="s">
        <v>11481</v>
      </c>
      <c r="N1495" s="3" t="s">
        <v>11482</v>
      </c>
      <c r="O1495" s="3" t="s">
        <v>11483</v>
      </c>
      <c r="P1495" s="3"/>
      <c r="Q1495" s="3"/>
      <c r="R1495" s="3"/>
      <c r="S1495" s="3"/>
      <c r="T1495" s="3"/>
      <c r="U1495" s="3"/>
      <c r="V1495" s="3"/>
      <c r="W1495" s="13"/>
      <c r="X1495" s="13"/>
      <c r="Y1495" s="13" t="s">
        <v>45420</v>
      </c>
      <c r="Z1495" s="13" t="s">
        <v>46348</v>
      </c>
      <c r="AA1495" s="19" t="s">
        <v>52986</v>
      </c>
      <c r="AB1495" s="3"/>
      <c r="AC1495" s="3"/>
      <c r="AD1495" s="3"/>
      <c r="AE1495" s="3"/>
      <c r="AF1495" s="3" t="s">
        <v>2597</v>
      </c>
      <c r="AG1495" s="3"/>
      <c r="AH1495" s="3"/>
    </row>
    <row r="1496" spans="1:34" ht="22.5" x14ac:dyDescent="0.25">
      <c r="A1496" s="6">
        <v>1496</v>
      </c>
      <c r="B1496" s="3"/>
      <c r="C1496" s="3"/>
      <c r="D1496" s="3"/>
      <c r="E1496" s="3"/>
      <c r="F1496" s="3"/>
      <c r="G1496" s="3"/>
      <c r="H1496" s="3"/>
      <c r="I1496" s="3" t="s">
        <v>11484</v>
      </c>
      <c r="J1496" s="3"/>
      <c r="K1496" s="3"/>
      <c r="L1496" s="3"/>
      <c r="M1496" s="3" t="s">
        <v>11485</v>
      </c>
      <c r="N1496" s="3" t="s">
        <v>11486</v>
      </c>
      <c r="O1496" s="3"/>
      <c r="P1496" s="3"/>
      <c r="Q1496" s="3"/>
      <c r="R1496" s="3"/>
      <c r="S1496" s="3" t="s">
        <v>3114</v>
      </c>
      <c r="T1496" s="3"/>
      <c r="U1496" s="3"/>
      <c r="V1496" s="3"/>
      <c r="W1496" s="13"/>
      <c r="X1496" s="13"/>
      <c r="Y1496" s="13" t="s">
        <v>45421</v>
      </c>
      <c r="Z1496" s="13" t="s">
        <v>46349</v>
      </c>
      <c r="AA1496" s="19"/>
      <c r="AB1496" s="3"/>
      <c r="AC1496" s="3"/>
      <c r="AD1496" s="3"/>
      <c r="AE1496" s="3"/>
      <c r="AF1496" s="3" t="s">
        <v>53150</v>
      </c>
      <c r="AG1496" s="3"/>
      <c r="AH1496" s="3"/>
    </row>
    <row r="1497" spans="1:34" ht="22.5" x14ac:dyDescent="0.25">
      <c r="A1497" s="6">
        <v>1497</v>
      </c>
      <c r="B1497" s="3"/>
      <c r="C1497" s="3"/>
      <c r="D1497" s="3"/>
      <c r="E1497" s="3"/>
      <c r="F1497" s="3"/>
      <c r="G1497" s="3"/>
      <c r="H1497" s="3"/>
      <c r="I1497" s="3" t="s">
        <v>11487</v>
      </c>
      <c r="J1497" s="3" t="s">
        <v>11488</v>
      </c>
      <c r="K1497" s="3"/>
      <c r="L1497" s="3"/>
      <c r="M1497" s="3" t="s">
        <v>11489</v>
      </c>
      <c r="N1497" s="3" t="s">
        <v>11490</v>
      </c>
      <c r="O1497" s="3" t="s">
        <v>11491</v>
      </c>
      <c r="P1497" s="3"/>
      <c r="Q1497" s="3"/>
      <c r="R1497" s="3"/>
      <c r="S1497" s="3"/>
      <c r="T1497" s="3"/>
      <c r="U1497" s="3"/>
      <c r="V1497" s="3"/>
      <c r="W1497" s="13" t="s">
        <v>43922</v>
      </c>
      <c r="X1497" s="13" t="s">
        <v>44406</v>
      </c>
      <c r="Y1497" s="13"/>
      <c r="Z1497" s="13"/>
      <c r="AA1497" s="19" t="s">
        <v>52987</v>
      </c>
      <c r="AB1497" s="3"/>
      <c r="AC1497" s="3"/>
      <c r="AD1497" s="3"/>
      <c r="AE1497" s="3"/>
      <c r="AF1497" s="3" t="s">
        <v>53286</v>
      </c>
      <c r="AG1497" s="3"/>
      <c r="AH1497" s="3"/>
    </row>
    <row r="1498" spans="1:34" x14ac:dyDescent="0.25">
      <c r="A1498" s="6">
        <v>1498</v>
      </c>
      <c r="B1498" s="3"/>
      <c r="C1498" s="3"/>
      <c r="D1498" s="3"/>
      <c r="E1498" s="3"/>
      <c r="F1498" s="3"/>
      <c r="G1498" s="3"/>
      <c r="H1498" s="3"/>
      <c r="I1498" s="3" t="s">
        <v>11497</v>
      </c>
      <c r="J1498" s="3"/>
      <c r="K1498" s="3"/>
      <c r="L1498" s="3"/>
      <c r="M1498" s="3" t="s">
        <v>11498</v>
      </c>
      <c r="N1498" s="3"/>
      <c r="O1498" s="3" t="s">
        <v>11499</v>
      </c>
      <c r="P1498" s="3"/>
      <c r="Q1498" s="3"/>
      <c r="R1498" s="3"/>
      <c r="S1498" s="3"/>
      <c r="T1498" s="3"/>
      <c r="U1498" s="3"/>
      <c r="V1498" s="3"/>
      <c r="W1498" s="13"/>
      <c r="X1498" s="13"/>
      <c r="Y1498" s="13" t="s">
        <v>45422</v>
      </c>
      <c r="Z1498" s="13" t="s">
        <v>46350</v>
      </c>
      <c r="AA1498" s="19"/>
      <c r="AB1498" s="3"/>
      <c r="AC1498" s="3"/>
      <c r="AD1498" s="3"/>
      <c r="AE1498" s="3"/>
      <c r="AF1498" s="3" t="s">
        <v>53286</v>
      </c>
      <c r="AG1498" s="3"/>
      <c r="AH1498" s="3"/>
    </row>
    <row r="1499" spans="1:34" ht="56.25" x14ac:dyDescent="0.25">
      <c r="A1499" s="6">
        <v>1499</v>
      </c>
      <c r="B1499" s="3"/>
      <c r="C1499" s="3"/>
      <c r="D1499" s="3"/>
      <c r="E1499" s="3"/>
      <c r="F1499" s="3"/>
      <c r="G1499" s="3"/>
      <c r="H1499" s="3" t="s">
        <v>11501</v>
      </c>
      <c r="I1499" s="3"/>
      <c r="J1499" s="3"/>
      <c r="K1499" s="3" t="s">
        <v>11502</v>
      </c>
      <c r="L1499" s="3" t="s">
        <v>11503</v>
      </c>
      <c r="M1499" s="3" t="s">
        <v>11504</v>
      </c>
      <c r="N1499" s="3" t="s">
        <v>11505</v>
      </c>
      <c r="O1499" s="3" t="s">
        <v>11506</v>
      </c>
      <c r="P1499" s="3"/>
      <c r="Q1499" s="3"/>
      <c r="R1499" s="3"/>
      <c r="S1499" s="3"/>
      <c r="T1499" s="3"/>
      <c r="U1499" s="3"/>
      <c r="V1499" s="3"/>
      <c r="W1499" s="13"/>
      <c r="X1499" s="13"/>
      <c r="Y1499" s="13"/>
      <c r="Z1499" s="13"/>
      <c r="AA1499" s="19"/>
      <c r="AB1499" s="3"/>
      <c r="AC1499" s="3"/>
      <c r="AD1499" s="3"/>
      <c r="AE1499" s="3"/>
      <c r="AF1499" s="3" t="s">
        <v>53143</v>
      </c>
      <c r="AG1499" s="3" t="s">
        <v>11507</v>
      </c>
      <c r="AH1499" s="3"/>
    </row>
    <row r="1500" spans="1:34" ht="22.5" x14ac:dyDescent="0.25">
      <c r="A1500" s="6">
        <v>1500</v>
      </c>
      <c r="B1500" s="3"/>
      <c r="C1500" s="3"/>
      <c r="D1500" s="3"/>
      <c r="E1500" s="3"/>
      <c r="F1500" s="3"/>
      <c r="G1500" s="3"/>
      <c r="H1500" s="3"/>
      <c r="I1500" s="3" t="s">
        <v>11514</v>
      </c>
      <c r="J1500" s="3"/>
      <c r="K1500" s="3"/>
      <c r="L1500" s="3"/>
      <c r="M1500" s="3"/>
      <c r="N1500" s="3"/>
      <c r="O1500" s="3"/>
      <c r="P1500" s="3"/>
      <c r="Q1500" s="3"/>
      <c r="R1500" s="3"/>
      <c r="S1500" s="3"/>
      <c r="T1500" s="3"/>
      <c r="U1500" s="3"/>
      <c r="V1500" s="3"/>
      <c r="W1500" s="13" t="s">
        <v>43923</v>
      </c>
      <c r="X1500" s="13" t="s">
        <v>44407</v>
      </c>
      <c r="Y1500" s="13"/>
      <c r="Z1500" s="13"/>
      <c r="AA1500" s="19" t="s">
        <v>44415</v>
      </c>
      <c r="AB1500" s="3"/>
      <c r="AC1500" s="3"/>
      <c r="AD1500" s="3"/>
      <c r="AE1500" s="3"/>
      <c r="AF1500" s="3" t="s">
        <v>53459</v>
      </c>
      <c r="AG1500" s="3"/>
      <c r="AH1500" s="3"/>
    </row>
    <row r="1501" spans="1:34" ht="22.5" x14ac:dyDescent="0.25">
      <c r="A1501" s="6">
        <v>1501</v>
      </c>
      <c r="B1501" s="3"/>
      <c r="C1501" s="3"/>
      <c r="D1501" s="3"/>
      <c r="E1501" s="3"/>
      <c r="F1501" s="3"/>
      <c r="G1501" s="3"/>
      <c r="H1501" s="3"/>
      <c r="I1501" s="3" t="s">
        <v>11516</v>
      </c>
      <c r="J1501" s="3"/>
      <c r="K1501" s="3" t="s">
        <v>11517</v>
      </c>
      <c r="L1501" s="3"/>
      <c r="M1501" s="3"/>
      <c r="N1501" s="3"/>
      <c r="O1501" s="3" t="s">
        <v>11518</v>
      </c>
      <c r="P1501" s="3"/>
      <c r="Q1501" s="3"/>
      <c r="R1501" s="3"/>
      <c r="S1501" s="3"/>
      <c r="T1501" s="3"/>
      <c r="U1501" s="3"/>
      <c r="V1501" s="3"/>
      <c r="W1501" s="13"/>
      <c r="X1501" s="13"/>
      <c r="Y1501" s="13" t="s">
        <v>45423</v>
      </c>
      <c r="Z1501" s="13" t="s">
        <v>45423</v>
      </c>
      <c r="AA1501" s="19"/>
      <c r="AB1501" s="3"/>
      <c r="AC1501" s="3"/>
      <c r="AD1501" s="3"/>
      <c r="AE1501" s="3"/>
      <c r="AF1501" s="3" t="s">
        <v>53861</v>
      </c>
      <c r="AG1501" s="3"/>
      <c r="AH1501" s="3"/>
    </row>
    <row r="1502" spans="1:34" x14ac:dyDescent="0.25">
      <c r="A1502" s="6">
        <v>1502</v>
      </c>
      <c r="B1502" s="3"/>
      <c r="C1502" s="3"/>
      <c r="D1502" s="3"/>
      <c r="E1502" s="3"/>
      <c r="F1502" s="3"/>
      <c r="G1502" s="3"/>
      <c r="H1502" s="3"/>
      <c r="I1502" s="3" t="s">
        <v>11523</v>
      </c>
      <c r="J1502" s="3"/>
      <c r="K1502" s="3"/>
      <c r="L1502" s="3"/>
      <c r="M1502" s="3"/>
      <c r="N1502" s="3"/>
      <c r="O1502" s="3"/>
      <c r="P1502" s="3"/>
      <c r="Q1502" s="3"/>
      <c r="R1502" s="3"/>
      <c r="S1502" s="3"/>
      <c r="T1502" s="3"/>
      <c r="U1502" s="3"/>
      <c r="V1502" s="3"/>
      <c r="W1502" s="13" t="s">
        <v>43924</v>
      </c>
      <c r="X1502" s="13" t="s">
        <v>608</v>
      </c>
      <c r="Y1502" s="13"/>
      <c r="Z1502" s="13"/>
      <c r="AA1502" s="19" t="s">
        <v>52988</v>
      </c>
      <c r="AB1502" s="3"/>
      <c r="AC1502" s="3"/>
      <c r="AD1502" s="3"/>
      <c r="AE1502" s="3"/>
      <c r="AF1502" s="3" t="s">
        <v>53862</v>
      </c>
      <c r="AG1502" s="3"/>
      <c r="AH1502" s="3"/>
    </row>
    <row r="1503" spans="1:34" x14ac:dyDescent="0.25">
      <c r="A1503" s="6">
        <v>1503</v>
      </c>
      <c r="B1503" s="3"/>
      <c r="C1503" s="3"/>
      <c r="D1503" s="3"/>
      <c r="E1503" s="3"/>
      <c r="F1503" s="3"/>
      <c r="G1503" s="3"/>
      <c r="H1503" s="3"/>
      <c r="I1503" s="3"/>
      <c r="J1503" s="3"/>
      <c r="K1503" s="3"/>
      <c r="L1503" s="3"/>
      <c r="M1503" s="3"/>
      <c r="N1503" s="3"/>
      <c r="O1503" s="3"/>
      <c r="P1503" s="3"/>
      <c r="Q1503" s="3"/>
      <c r="R1503" s="3"/>
      <c r="S1503" s="3"/>
      <c r="T1503" s="3"/>
      <c r="U1503" s="3"/>
      <c r="V1503" s="3"/>
      <c r="W1503" s="13" t="s">
        <v>43925</v>
      </c>
      <c r="X1503" s="13" t="s">
        <v>44408</v>
      </c>
      <c r="Y1503" s="13"/>
      <c r="Z1503" s="13"/>
      <c r="AA1503" s="19"/>
      <c r="AB1503" s="3"/>
      <c r="AC1503" s="3"/>
      <c r="AD1503" s="3"/>
      <c r="AE1503" s="3"/>
      <c r="AF1503" s="3" t="s">
        <v>53863</v>
      </c>
      <c r="AG1503" s="3"/>
      <c r="AH1503" s="3"/>
    </row>
    <row r="1504" spans="1:34" x14ac:dyDescent="0.25">
      <c r="A1504" s="6">
        <v>1504</v>
      </c>
      <c r="B1504" s="3"/>
      <c r="C1504" s="3"/>
      <c r="D1504" s="3"/>
      <c r="E1504" s="3"/>
      <c r="F1504" s="3"/>
      <c r="G1504" s="3"/>
      <c r="H1504" s="3"/>
      <c r="I1504" s="3" t="s">
        <v>11524</v>
      </c>
      <c r="J1504" s="3"/>
      <c r="K1504" s="3" t="s">
        <v>11525</v>
      </c>
      <c r="L1504" s="3" t="s">
        <v>11526</v>
      </c>
      <c r="M1504" s="3" t="s">
        <v>11527</v>
      </c>
      <c r="N1504" s="3"/>
      <c r="O1504" s="3" t="s">
        <v>11528</v>
      </c>
      <c r="P1504" s="3"/>
      <c r="Q1504" s="3"/>
      <c r="R1504" s="3"/>
      <c r="S1504" s="3"/>
      <c r="T1504" s="3"/>
      <c r="U1504" s="3"/>
      <c r="V1504" s="3"/>
      <c r="W1504" s="13" t="s">
        <v>43926</v>
      </c>
      <c r="X1504" s="13" t="s">
        <v>44213</v>
      </c>
      <c r="Y1504" s="13"/>
      <c r="Z1504" s="13"/>
      <c r="AA1504" s="19"/>
      <c r="AB1504" s="3"/>
      <c r="AC1504" s="3"/>
      <c r="AD1504" s="3"/>
      <c r="AE1504" s="3"/>
      <c r="AF1504" s="3" t="s">
        <v>53851</v>
      </c>
      <c r="AG1504" s="3"/>
      <c r="AH1504" s="3"/>
    </row>
    <row r="1505" spans="1:34" x14ac:dyDescent="0.25">
      <c r="A1505" s="6">
        <v>1505</v>
      </c>
      <c r="B1505" s="3"/>
      <c r="C1505" s="3"/>
      <c r="D1505" s="3"/>
      <c r="E1505" s="3"/>
      <c r="F1505" s="3"/>
      <c r="G1505" s="3"/>
      <c r="H1505" s="3"/>
      <c r="I1505" s="3"/>
      <c r="J1505" s="3"/>
      <c r="K1505" s="3"/>
      <c r="L1505" s="3"/>
      <c r="M1505" s="3"/>
      <c r="N1505" s="3"/>
      <c r="O1505" s="3"/>
      <c r="P1505" s="3"/>
      <c r="Q1505" s="3"/>
      <c r="R1505" s="3"/>
      <c r="S1505" s="3"/>
      <c r="T1505" s="3"/>
      <c r="U1505" s="3"/>
      <c r="V1505" s="3"/>
      <c r="W1505" s="13"/>
      <c r="X1505" s="13"/>
      <c r="Y1505" s="13" t="s">
        <v>44314</v>
      </c>
      <c r="Z1505" s="13" t="s">
        <v>46351</v>
      </c>
      <c r="AA1505" s="19"/>
      <c r="AB1505" s="3"/>
      <c r="AC1505" s="3"/>
      <c r="AD1505" s="3"/>
      <c r="AE1505" s="3"/>
      <c r="AF1505" s="3" t="s">
        <v>53864</v>
      </c>
      <c r="AG1505" s="3"/>
      <c r="AH1505" s="3"/>
    </row>
    <row r="1506" spans="1:34" ht="33.75" x14ac:dyDescent="0.25">
      <c r="A1506" s="6">
        <v>1506</v>
      </c>
      <c r="B1506" s="3"/>
      <c r="C1506" s="3"/>
      <c r="D1506" s="3"/>
      <c r="E1506" s="3"/>
      <c r="F1506" s="3"/>
      <c r="G1506" s="3"/>
      <c r="H1506" s="3"/>
      <c r="I1506" s="3" t="s">
        <v>11533</v>
      </c>
      <c r="J1506" s="3"/>
      <c r="K1506" s="3"/>
      <c r="L1506" s="3" t="s">
        <v>11534</v>
      </c>
      <c r="M1506" s="3" t="s">
        <v>11535</v>
      </c>
      <c r="N1506" s="3" t="s">
        <v>11536</v>
      </c>
      <c r="O1506" s="3" t="s">
        <v>11537</v>
      </c>
      <c r="P1506" s="3"/>
      <c r="Q1506" s="3"/>
      <c r="R1506" s="3"/>
      <c r="S1506" s="3"/>
      <c r="T1506" s="3"/>
      <c r="U1506" s="3"/>
      <c r="V1506" s="3"/>
      <c r="W1506" s="13"/>
      <c r="X1506" s="13"/>
      <c r="Y1506" s="13" t="s">
        <v>45424</v>
      </c>
      <c r="Z1506" s="13" t="s">
        <v>1109</v>
      </c>
      <c r="AA1506" s="19" t="s">
        <v>52989</v>
      </c>
      <c r="AB1506" s="3"/>
      <c r="AC1506" s="3"/>
      <c r="AD1506" s="3"/>
      <c r="AE1506" s="3"/>
      <c r="AF1506" s="3" t="s">
        <v>53865</v>
      </c>
      <c r="AG1506" s="3"/>
      <c r="AH1506" s="3"/>
    </row>
    <row r="1507" spans="1:34" x14ac:dyDescent="0.25">
      <c r="A1507" s="6">
        <v>1507</v>
      </c>
      <c r="B1507" s="3"/>
      <c r="C1507" s="3"/>
      <c r="D1507" s="3"/>
      <c r="E1507" s="3"/>
      <c r="F1507" s="3"/>
      <c r="G1507" s="3"/>
      <c r="H1507" s="3"/>
      <c r="I1507" s="3" t="s">
        <v>11542</v>
      </c>
      <c r="J1507" s="3"/>
      <c r="K1507" s="3"/>
      <c r="L1507" s="3" t="s">
        <v>11543</v>
      </c>
      <c r="M1507" s="3"/>
      <c r="N1507" s="3"/>
      <c r="O1507" s="3"/>
      <c r="P1507" s="3"/>
      <c r="Q1507" s="3"/>
      <c r="R1507" s="3"/>
      <c r="S1507" s="3"/>
      <c r="T1507" s="3"/>
      <c r="U1507" s="3"/>
      <c r="V1507" s="3"/>
      <c r="W1507" s="13"/>
      <c r="X1507" s="13"/>
      <c r="Y1507" s="13" t="s">
        <v>44011</v>
      </c>
      <c r="Z1507" s="13" t="s">
        <v>44184</v>
      </c>
      <c r="AA1507" s="19" t="s">
        <v>44694</v>
      </c>
      <c r="AB1507" s="3"/>
      <c r="AC1507" s="3"/>
      <c r="AD1507" s="3"/>
      <c r="AE1507" s="3"/>
      <c r="AF1507" s="3" t="s">
        <v>53866</v>
      </c>
      <c r="AG1507" s="3"/>
      <c r="AH1507" s="3"/>
    </row>
    <row r="1508" spans="1:34" x14ac:dyDescent="0.25">
      <c r="A1508" s="6">
        <v>1508</v>
      </c>
      <c r="B1508" s="3"/>
      <c r="C1508" s="3"/>
      <c r="D1508" s="3"/>
      <c r="E1508" s="3"/>
      <c r="F1508" s="3"/>
      <c r="G1508" s="3"/>
      <c r="H1508" s="3"/>
      <c r="I1508" s="3"/>
      <c r="J1508" s="3"/>
      <c r="K1508" s="3"/>
      <c r="L1508" s="3" t="s">
        <v>11545</v>
      </c>
      <c r="M1508" s="3"/>
      <c r="N1508" s="3"/>
      <c r="O1508" s="3" t="s">
        <v>11546</v>
      </c>
      <c r="P1508" s="3"/>
      <c r="Q1508" s="3"/>
      <c r="R1508" s="3"/>
      <c r="S1508" s="3"/>
      <c r="T1508" s="3"/>
      <c r="U1508" s="3"/>
      <c r="V1508" s="3"/>
      <c r="W1508" s="13"/>
      <c r="X1508" s="13"/>
      <c r="Y1508" s="13" t="s">
        <v>45425</v>
      </c>
      <c r="Z1508" s="13" t="s">
        <v>1434</v>
      </c>
      <c r="AA1508" s="19"/>
      <c r="AB1508" s="3"/>
      <c r="AC1508" s="3"/>
      <c r="AD1508" s="3"/>
      <c r="AE1508" s="3"/>
      <c r="AF1508" s="3" t="s">
        <v>53867</v>
      </c>
      <c r="AG1508" s="3"/>
      <c r="AH1508" s="3"/>
    </row>
    <row r="1509" spans="1:34" x14ac:dyDescent="0.25">
      <c r="A1509" s="6">
        <v>1509</v>
      </c>
      <c r="B1509" s="3"/>
      <c r="C1509" s="3"/>
      <c r="D1509" s="3"/>
      <c r="E1509" s="3"/>
      <c r="F1509" s="3"/>
      <c r="G1509" s="3"/>
      <c r="H1509" s="3"/>
      <c r="I1509" s="3"/>
      <c r="J1509" s="3"/>
      <c r="K1509" s="3"/>
      <c r="L1509" s="3"/>
      <c r="M1509" s="3"/>
      <c r="N1509" s="3"/>
      <c r="O1509" s="3"/>
      <c r="P1509" s="3"/>
      <c r="Q1509" s="3"/>
      <c r="R1509" s="3"/>
      <c r="S1509" s="3"/>
      <c r="T1509" s="3"/>
      <c r="U1509" s="3"/>
      <c r="V1509" s="3"/>
      <c r="W1509" s="13"/>
      <c r="X1509" s="13"/>
      <c r="Y1509" s="13" t="s">
        <v>45426</v>
      </c>
      <c r="Z1509" s="13" t="s">
        <v>38146</v>
      </c>
      <c r="AA1509" s="19" t="s">
        <v>43529</v>
      </c>
      <c r="AB1509" s="3"/>
      <c r="AC1509" s="3"/>
      <c r="AD1509" s="3"/>
      <c r="AE1509" s="3"/>
      <c r="AF1509" s="3" t="s">
        <v>53868</v>
      </c>
      <c r="AG1509" s="3"/>
      <c r="AH1509" s="3"/>
    </row>
    <row r="1510" spans="1:34" x14ac:dyDescent="0.25">
      <c r="A1510" s="6">
        <v>1510</v>
      </c>
      <c r="B1510" s="3"/>
      <c r="C1510" s="3"/>
      <c r="D1510" s="3"/>
      <c r="E1510" s="3"/>
      <c r="F1510" s="3"/>
      <c r="G1510" s="3"/>
      <c r="H1510" s="3" t="s">
        <v>11550</v>
      </c>
      <c r="I1510" s="3"/>
      <c r="J1510" s="3" t="s">
        <v>11551</v>
      </c>
      <c r="K1510" s="3"/>
      <c r="L1510" s="3"/>
      <c r="M1510" s="3"/>
      <c r="N1510" s="3"/>
      <c r="O1510" s="3"/>
      <c r="P1510" s="3"/>
      <c r="Q1510" s="3"/>
      <c r="R1510" s="3"/>
      <c r="S1510" s="3"/>
      <c r="T1510" s="3"/>
      <c r="U1510" s="3"/>
      <c r="V1510" s="3"/>
      <c r="W1510" s="13"/>
      <c r="X1510" s="13"/>
      <c r="Y1510" s="13" t="s">
        <v>45427</v>
      </c>
      <c r="Z1510" s="13" t="s">
        <v>46352</v>
      </c>
      <c r="AA1510" s="19"/>
      <c r="AB1510" s="3"/>
      <c r="AC1510" s="3"/>
      <c r="AD1510" s="3"/>
      <c r="AE1510" s="3" t="s">
        <v>11552</v>
      </c>
      <c r="AF1510" s="3" t="s">
        <v>53869</v>
      </c>
      <c r="AG1510" s="3"/>
      <c r="AH1510" s="3"/>
    </row>
    <row r="1511" spans="1:34" x14ac:dyDescent="0.25">
      <c r="A1511" s="6">
        <v>1511</v>
      </c>
      <c r="B1511" s="3"/>
      <c r="C1511" s="3"/>
      <c r="D1511" s="3"/>
      <c r="E1511" s="3"/>
      <c r="F1511" s="3"/>
      <c r="G1511" s="3"/>
      <c r="H1511" s="3"/>
      <c r="I1511" s="3"/>
      <c r="J1511" s="3" t="s">
        <v>40</v>
      </c>
      <c r="K1511" s="3" t="s">
        <v>11553</v>
      </c>
      <c r="L1511" s="3" t="s">
        <v>11554</v>
      </c>
      <c r="M1511" s="3"/>
      <c r="N1511" s="3"/>
      <c r="O1511" s="3" t="s">
        <v>11555</v>
      </c>
      <c r="P1511" s="3"/>
      <c r="Q1511" s="3"/>
      <c r="R1511" s="3"/>
      <c r="S1511" s="3"/>
      <c r="T1511" s="3"/>
      <c r="U1511" s="3"/>
      <c r="V1511" s="3"/>
      <c r="W1511" s="13" t="s">
        <v>43927</v>
      </c>
      <c r="X1511" s="13" t="s">
        <v>43720</v>
      </c>
      <c r="Y1511" s="13"/>
      <c r="Z1511" s="13"/>
      <c r="AA1511" s="19"/>
      <c r="AB1511" s="3"/>
      <c r="AC1511" s="3"/>
      <c r="AD1511" s="3"/>
      <c r="AE1511" s="3"/>
      <c r="AF1511" s="3" t="s">
        <v>53870</v>
      </c>
      <c r="AG1511" s="3"/>
      <c r="AH1511" s="3"/>
    </row>
    <row r="1512" spans="1:34" x14ac:dyDescent="0.25">
      <c r="A1512" s="6">
        <v>1512</v>
      </c>
      <c r="B1512" s="3"/>
      <c r="C1512" s="3"/>
      <c r="D1512" s="3"/>
      <c r="E1512" s="3"/>
      <c r="F1512" s="3"/>
      <c r="G1512" s="3"/>
      <c r="H1512" s="3" t="s">
        <v>11558</v>
      </c>
      <c r="I1512" s="3"/>
      <c r="J1512" s="3"/>
      <c r="K1512" s="3"/>
      <c r="L1512" s="3"/>
      <c r="M1512" s="3"/>
      <c r="N1512" s="3"/>
      <c r="O1512" s="3"/>
      <c r="P1512" s="3"/>
      <c r="Q1512" s="3"/>
      <c r="R1512" s="3"/>
      <c r="S1512" s="3"/>
      <c r="T1512" s="3"/>
      <c r="U1512" s="3"/>
      <c r="V1512" s="3"/>
      <c r="W1512" s="13" t="s">
        <v>43928</v>
      </c>
      <c r="X1512" s="13" t="s">
        <v>44409</v>
      </c>
      <c r="Y1512" s="13"/>
      <c r="Z1512" s="13"/>
      <c r="AA1512" s="19"/>
      <c r="AB1512" s="3"/>
      <c r="AC1512" s="3"/>
      <c r="AD1512" s="3"/>
      <c r="AE1512" s="3"/>
      <c r="AF1512" s="3">
        <v>0</v>
      </c>
      <c r="AG1512" s="3"/>
      <c r="AH1512" s="3"/>
    </row>
    <row r="1513" spans="1:34" x14ac:dyDescent="0.25">
      <c r="A1513" s="6">
        <v>1513</v>
      </c>
      <c r="B1513" s="3"/>
      <c r="C1513" s="3"/>
      <c r="D1513" s="3"/>
      <c r="E1513" s="3"/>
      <c r="F1513" s="3"/>
      <c r="G1513" s="3"/>
      <c r="H1513" s="3"/>
      <c r="I1513" s="3"/>
      <c r="J1513" s="3" t="s">
        <v>11561</v>
      </c>
      <c r="K1513" s="3"/>
      <c r="L1513" s="3"/>
      <c r="M1513" s="3" t="s">
        <v>918</v>
      </c>
      <c r="N1513" s="3" t="s">
        <v>11562</v>
      </c>
      <c r="O1513" s="3" t="s">
        <v>11563</v>
      </c>
      <c r="P1513" s="3"/>
      <c r="Q1513" s="3"/>
      <c r="R1513" s="3"/>
      <c r="S1513" s="3"/>
      <c r="T1513" s="3"/>
      <c r="U1513" s="3"/>
      <c r="V1513" s="3"/>
      <c r="W1513" s="13"/>
      <c r="X1513" s="13"/>
      <c r="Y1513" s="13" t="s">
        <v>45428</v>
      </c>
      <c r="Z1513" s="13" t="s">
        <v>45885</v>
      </c>
      <c r="AA1513" s="19"/>
      <c r="AB1513" s="3"/>
      <c r="AC1513" s="3"/>
      <c r="AD1513" s="3"/>
      <c r="AE1513" s="3"/>
      <c r="AF1513" s="3" t="s">
        <v>53871</v>
      </c>
      <c r="AG1513" s="3"/>
      <c r="AH1513" s="3"/>
    </row>
    <row r="1514" spans="1:34" x14ac:dyDescent="0.25">
      <c r="A1514" s="6">
        <v>1514</v>
      </c>
      <c r="B1514" s="3"/>
      <c r="C1514" s="3"/>
      <c r="D1514" s="3"/>
      <c r="E1514" s="3"/>
      <c r="F1514" s="3"/>
      <c r="G1514" s="3"/>
      <c r="H1514" s="3"/>
      <c r="I1514" s="3"/>
      <c r="J1514" s="3"/>
      <c r="K1514" s="3"/>
      <c r="L1514" s="3"/>
      <c r="M1514" s="3"/>
      <c r="N1514" s="3"/>
      <c r="O1514" s="3"/>
      <c r="P1514" s="3"/>
      <c r="Q1514" s="3"/>
      <c r="R1514" s="3"/>
      <c r="S1514" s="3"/>
      <c r="T1514" s="3"/>
      <c r="U1514" s="3"/>
      <c r="V1514" s="3"/>
      <c r="W1514" s="13"/>
      <c r="X1514" s="13"/>
      <c r="Y1514" s="13"/>
      <c r="Z1514" s="13"/>
      <c r="AA1514" s="19"/>
      <c r="AB1514" s="3"/>
      <c r="AC1514" s="3"/>
      <c r="AD1514" s="3"/>
      <c r="AE1514" s="3"/>
      <c r="AF1514" s="3" t="s">
        <v>53872</v>
      </c>
      <c r="AG1514" s="3"/>
      <c r="AH1514" s="3"/>
    </row>
    <row r="1515" spans="1:34" x14ac:dyDescent="0.25">
      <c r="A1515" s="6">
        <v>1515</v>
      </c>
      <c r="B1515" s="3"/>
      <c r="C1515" s="3"/>
      <c r="D1515" s="3"/>
      <c r="E1515" s="3"/>
      <c r="F1515" s="3"/>
      <c r="G1515" s="3"/>
      <c r="H1515" s="3"/>
      <c r="I1515" s="3" t="s">
        <v>11569</v>
      </c>
      <c r="J1515" s="3"/>
      <c r="K1515" s="3" t="s">
        <v>11570</v>
      </c>
      <c r="L1515" s="3"/>
      <c r="M1515" s="3" t="s">
        <v>11571</v>
      </c>
      <c r="N1515" s="3" t="s">
        <v>11572</v>
      </c>
      <c r="O1515" s="3"/>
      <c r="P1515" s="3"/>
      <c r="Q1515" s="3"/>
      <c r="R1515" s="3"/>
      <c r="S1515" s="3"/>
      <c r="T1515" s="3"/>
      <c r="U1515" s="3"/>
      <c r="V1515" s="3"/>
      <c r="W1515" s="13"/>
      <c r="X1515" s="13"/>
      <c r="Y1515" s="13" t="s">
        <v>45429</v>
      </c>
      <c r="Z1515" s="13" t="s">
        <v>45429</v>
      </c>
      <c r="AA1515" s="19"/>
      <c r="AB1515" s="3"/>
      <c r="AC1515" s="3"/>
      <c r="AD1515" s="3"/>
      <c r="AE1515" s="3"/>
      <c r="AF1515" s="3" t="s">
        <v>53688</v>
      </c>
      <c r="AG1515" s="3"/>
      <c r="AH1515" s="3"/>
    </row>
    <row r="1516" spans="1:34" ht="168.75" x14ac:dyDescent="0.25">
      <c r="A1516" s="6">
        <v>1516</v>
      </c>
      <c r="B1516" s="3"/>
      <c r="C1516" s="3"/>
      <c r="D1516" s="3"/>
      <c r="E1516" s="3"/>
      <c r="F1516" s="3"/>
      <c r="G1516" s="3"/>
      <c r="H1516" s="3" t="s">
        <v>11573</v>
      </c>
      <c r="I1516" s="3" t="s">
        <v>11574</v>
      </c>
      <c r="J1516" s="3" t="s">
        <v>11575</v>
      </c>
      <c r="K1516" s="3" t="s">
        <v>11576</v>
      </c>
      <c r="L1516" s="3" t="s">
        <v>11577</v>
      </c>
      <c r="M1516" s="3"/>
      <c r="N1516" s="3" t="s">
        <v>11578</v>
      </c>
      <c r="O1516" s="3" t="s">
        <v>11579</v>
      </c>
      <c r="P1516" s="3"/>
      <c r="Q1516" s="3"/>
      <c r="R1516" s="3"/>
      <c r="S1516" s="3"/>
      <c r="T1516" s="3"/>
      <c r="U1516" s="3"/>
      <c r="V1516" s="3"/>
      <c r="W1516" s="13"/>
      <c r="X1516" s="13"/>
      <c r="Y1516" s="13"/>
      <c r="Z1516" s="13"/>
      <c r="AA1516" s="19" t="s">
        <v>52990</v>
      </c>
      <c r="AB1516" s="3"/>
      <c r="AC1516" s="3"/>
      <c r="AD1516" s="3"/>
      <c r="AE1516" s="3"/>
      <c r="AF1516" s="3" t="s">
        <v>53873</v>
      </c>
      <c r="AG1516" s="3"/>
      <c r="AH1516" s="3"/>
    </row>
    <row r="1517" spans="1:34" ht="22.5" x14ac:dyDescent="0.25">
      <c r="A1517" s="6">
        <v>1517</v>
      </c>
      <c r="B1517" s="3"/>
      <c r="C1517" s="3"/>
      <c r="D1517" s="3"/>
      <c r="E1517" s="3"/>
      <c r="F1517" s="3"/>
      <c r="G1517" s="3"/>
      <c r="H1517" s="3"/>
      <c r="I1517" s="3" t="s">
        <v>11582</v>
      </c>
      <c r="J1517" s="3"/>
      <c r="K1517" s="3" t="s">
        <v>11583</v>
      </c>
      <c r="L1517" s="3"/>
      <c r="M1517" s="3" t="s">
        <v>11584</v>
      </c>
      <c r="N1517" s="3" t="s">
        <v>11585</v>
      </c>
      <c r="O1517" s="3" t="s">
        <v>11586</v>
      </c>
      <c r="P1517" s="3"/>
      <c r="Q1517" s="3"/>
      <c r="R1517" s="3"/>
      <c r="S1517" s="3"/>
      <c r="T1517" s="3"/>
      <c r="U1517" s="3"/>
      <c r="V1517" s="3"/>
      <c r="W1517" s="13"/>
      <c r="X1517" s="13"/>
      <c r="Y1517" s="13" t="s">
        <v>45430</v>
      </c>
      <c r="Z1517" s="13" t="s">
        <v>44320</v>
      </c>
      <c r="AA1517" s="19"/>
      <c r="AB1517" s="3"/>
      <c r="AC1517" s="3"/>
      <c r="AD1517" s="3"/>
      <c r="AE1517" s="3"/>
      <c r="AF1517" s="3" t="s">
        <v>53874</v>
      </c>
      <c r="AG1517" s="3"/>
      <c r="AH1517" s="3"/>
    </row>
    <row r="1518" spans="1:34" x14ac:dyDescent="0.25">
      <c r="A1518" s="6">
        <v>1518</v>
      </c>
      <c r="B1518" s="3"/>
      <c r="C1518" s="3"/>
      <c r="D1518" s="3"/>
      <c r="E1518" s="3"/>
      <c r="F1518" s="3"/>
      <c r="G1518" s="3"/>
      <c r="H1518" s="3"/>
      <c r="I1518" s="3"/>
      <c r="J1518" s="3"/>
      <c r="K1518" s="3"/>
      <c r="L1518" s="3"/>
      <c r="M1518" s="3"/>
      <c r="N1518" s="3"/>
      <c r="O1518" s="3" t="s">
        <v>11590</v>
      </c>
      <c r="P1518" s="3"/>
      <c r="Q1518" s="3"/>
      <c r="R1518" s="3"/>
      <c r="S1518" s="3"/>
      <c r="T1518" s="3"/>
      <c r="U1518" s="3"/>
      <c r="V1518" s="3"/>
      <c r="W1518" s="13" t="s">
        <v>43929</v>
      </c>
      <c r="X1518" s="13" t="s">
        <v>44373</v>
      </c>
      <c r="Y1518" s="13"/>
      <c r="Z1518" s="13"/>
      <c r="AA1518" s="19" t="s">
        <v>44320</v>
      </c>
      <c r="AB1518" s="3"/>
      <c r="AC1518" s="3"/>
      <c r="AD1518" s="3"/>
      <c r="AE1518" s="3"/>
      <c r="AF1518" s="3" t="s">
        <v>53875</v>
      </c>
      <c r="AG1518" s="3"/>
      <c r="AH1518" s="3"/>
    </row>
    <row r="1519" spans="1:34" x14ac:dyDescent="0.25">
      <c r="A1519" s="6">
        <v>1519</v>
      </c>
      <c r="B1519" s="3"/>
      <c r="C1519" s="3"/>
      <c r="D1519" s="3"/>
      <c r="E1519" s="3"/>
      <c r="F1519" s="3"/>
      <c r="G1519" s="3"/>
      <c r="H1519" s="3"/>
      <c r="I1519" s="3" t="s">
        <v>11593</v>
      </c>
      <c r="J1519" s="3" t="s">
        <v>11594</v>
      </c>
      <c r="K1519" s="3"/>
      <c r="L1519" s="3"/>
      <c r="M1519" s="3" t="s">
        <v>11595</v>
      </c>
      <c r="N1519" s="3" t="s">
        <v>11596</v>
      </c>
      <c r="O1519" s="3"/>
      <c r="P1519" s="3"/>
      <c r="Q1519" s="3"/>
      <c r="R1519" s="3"/>
      <c r="S1519" s="3"/>
      <c r="T1519" s="3"/>
      <c r="U1519" s="3"/>
      <c r="V1519" s="3"/>
      <c r="W1519" s="13"/>
      <c r="X1519" s="13"/>
      <c r="Y1519" s="13" t="s">
        <v>45431</v>
      </c>
      <c r="Z1519" s="13" t="s">
        <v>46353</v>
      </c>
      <c r="AA1519" s="19"/>
      <c r="AB1519" s="3"/>
      <c r="AC1519" s="3"/>
      <c r="AD1519" s="3"/>
      <c r="AE1519" s="3"/>
      <c r="AF1519" s="3" t="s">
        <v>53295</v>
      </c>
      <c r="AG1519" s="3"/>
      <c r="AH1519" s="3"/>
    </row>
    <row r="1520" spans="1:34" x14ac:dyDescent="0.25">
      <c r="A1520" s="6">
        <v>1520</v>
      </c>
      <c r="B1520" s="3"/>
      <c r="C1520" s="3"/>
      <c r="D1520" s="3"/>
      <c r="E1520" s="3"/>
      <c r="F1520" s="3"/>
      <c r="G1520" s="3"/>
      <c r="H1520" s="3"/>
      <c r="I1520" s="3"/>
      <c r="J1520" s="3"/>
      <c r="K1520" s="3"/>
      <c r="L1520" s="3"/>
      <c r="M1520" s="3"/>
      <c r="N1520" s="3"/>
      <c r="O1520" s="3"/>
      <c r="P1520" s="3"/>
      <c r="Q1520" s="3"/>
      <c r="R1520" s="3"/>
      <c r="S1520" s="3"/>
      <c r="T1520" s="3"/>
      <c r="U1520" s="3"/>
      <c r="V1520" s="3"/>
      <c r="W1520" s="13"/>
      <c r="X1520" s="13"/>
      <c r="Y1520" s="13" t="s">
        <v>45432</v>
      </c>
      <c r="Z1520" s="13" t="s">
        <v>46354</v>
      </c>
      <c r="AA1520" s="19"/>
      <c r="AB1520" s="3"/>
      <c r="AC1520" s="3"/>
      <c r="AD1520" s="3"/>
      <c r="AE1520" s="3"/>
      <c r="AF1520" s="3" t="s">
        <v>53876</v>
      </c>
      <c r="AG1520" s="3"/>
      <c r="AH1520" s="3"/>
    </row>
    <row r="1521" spans="1:34" x14ac:dyDescent="0.25">
      <c r="A1521" s="6">
        <v>1521</v>
      </c>
      <c r="B1521" s="3"/>
      <c r="C1521" s="3"/>
      <c r="D1521" s="3"/>
      <c r="E1521" s="3"/>
      <c r="F1521" s="3"/>
      <c r="G1521" s="3"/>
      <c r="H1521" s="3" t="s">
        <v>11602</v>
      </c>
      <c r="I1521" s="3"/>
      <c r="J1521" s="3"/>
      <c r="K1521" s="3"/>
      <c r="L1521" s="3"/>
      <c r="M1521" s="3"/>
      <c r="N1521" s="3"/>
      <c r="O1521" s="3"/>
      <c r="P1521" s="3"/>
      <c r="Q1521" s="3"/>
      <c r="R1521" s="3"/>
      <c r="S1521" s="3"/>
      <c r="T1521" s="3"/>
      <c r="U1521" s="3"/>
      <c r="V1521" s="3"/>
      <c r="W1521" s="13" t="s">
        <v>43930</v>
      </c>
      <c r="X1521" s="13" t="s">
        <v>44377</v>
      </c>
      <c r="Y1521" s="13"/>
      <c r="Z1521" s="13"/>
      <c r="AA1521" s="19"/>
      <c r="AB1521" s="3"/>
      <c r="AC1521" s="3"/>
      <c r="AD1521" s="3"/>
      <c r="AE1521" s="3"/>
      <c r="AF1521" s="3" t="s">
        <v>53688</v>
      </c>
      <c r="AG1521" s="3"/>
      <c r="AH1521" s="3"/>
    </row>
    <row r="1522" spans="1:34" ht="23.25" x14ac:dyDescent="0.25">
      <c r="A1522" s="6">
        <v>1522</v>
      </c>
      <c r="B1522" s="3"/>
      <c r="C1522" s="3"/>
      <c r="D1522" s="3"/>
      <c r="E1522" s="3"/>
      <c r="F1522" s="3"/>
      <c r="G1522" s="3"/>
      <c r="H1522" s="3" t="s">
        <v>11606</v>
      </c>
      <c r="I1522" s="3"/>
      <c r="J1522" s="3"/>
      <c r="K1522" s="3" t="s">
        <v>11607</v>
      </c>
      <c r="L1522" s="3" t="s">
        <v>11608</v>
      </c>
      <c r="M1522" s="3"/>
      <c r="N1522" s="3"/>
      <c r="O1522" s="3"/>
      <c r="P1522" s="3"/>
      <c r="Q1522" s="3"/>
      <c r="R1522" s="3"/>
      <c r="S1522" s="3"/>
      <c r="T1522" s="3"/>
      <c r="U1522" s="3"/>
      <c r="V1522" s="3"/>
      <c r="W1522" s="13" t="s">
        <v>43931</v>
      </c>
      <c r="X1522" s="13" t="s">
        <v>44131</v>
      </c>
      <c r="Y1522" s="13"/>
      <c r="Z1522" s="13"/>
      <c r="AA1522" s="19"/>
      <c r="AB1522" s="3"/>
      <c r="AC1522" s="3"/>
      <c r="AD1522" s="3"/>
      <c r="AE1522" s="3"/>
      <c r="AF1522" s="3" t="s">
        <v>53877</v>
      </c>
      <c r="AG1522" s="3"/>
      <c r="AH1522" s="3" t="s">
        <v>11609</v>
      </c>
    </row>
    <row r="1523" spans="1:34" ht="33.75" x14ac:dyDescent="0.25">
      <c r="A1523" s="6">
        <v>1523</v>
      </c>
      <c r="B1523" s="3"/>
      <c r="C1523" s="3"/>
      <c r="D1523" s="3"/>
      <c r="E1523" s="3"/>
      <c r="F1523" s="3"/>
      <c r="G1523" s="3"/>
      <c r="H1523" s="3" t="s">
        <v>2280</v>
      </c>
      <c r="I1523" s="3"/>
      <c r="J1523" s="3"/>
      <c r="K1523" s="3" t="s">
        <v>11610</v>
      </c>
      <c r="L1523" s="3"/>
      <c r="M1523" s="3"/>
      <c r="N1523" s="3"/>
      <c r="O1523" s="3" t="s">
        <v>11611</v>
      </c>
      <c r="P1523" s="3"/>
      <c r="Q1523" s="3"/>
      <c r="R1523" s="3"/>
      <c r="S1523" s="3"/>
      <c r="T1523" s="3"/>
      <c r="U1523" s="3"/>
      <c r="V1523" s="3"/>
      <c r="W1523" s="13"/>
      <c r="X1523" s="13"/>
      <c r="Y1523" s="13" t="s">
        <v>45433</v>
      </c>
      <c r="Z1523" s="13" t="s">
        <v>6412</v>
      </c>
      <c r="AA1523" s="19"/>
      <c r="AB1523" s="3"/>
      <c r="AC1523" s="3"/>
      <c r="AD1523" s="3"/>
      <c r="AE1523" s="3"/>
      <c r="AF1523" s="3" t="s">
        <v>53878</v>
      </c>
      <c r="AG1523" s="3"/>
      <c r="AH1523" s="3"/>
    </row>
    <row r="1524" spans="1:34" x14ac:dyDescent="0.25">
      <c r="A1524" s="6">
        <v>1524</v>
      </c>
      <c r="B1524" s="3"/>
      <c r="C1524" s="3"/>
      <c r="D1524" s="3"/>
      <c r="E1524" s="3"/>
      <c r="F1524" s="3"/>
      <c r="G1524" s="3"/>
      <c r="H1524" s="3"/>
      <c r="I1524" s="3"/>
      <c r="J1524" s="3"/>
      <c r="K1524" s="3"/>
      <c r="L1524" s="3"/>
      <c r="M1524" s="3"/>
      <c r="N1524" s="3"/>
      <c r="O1524" s="3"/>
      <c r="P1524" s="3"/>
      <c r="Q1524" s="3"/>
      <c r="R1524" s="3"/>
      <c r="S1524" s="3"/>
      <c r="T1524" s="3"/>
      <c r="U1524" s="3"/>
      <c r="V1524" s="3"/>
      <c r="W1524" s="13"/>
      <c r="X1524" s="13"/>
      <c r="Y1524" s="13" t="s">
        <v>45434</v>
      </c>
      <c r="Z1524" s="13" t="s">
        <v>44377</v>
      </c>
      <c r="AA1524" s="19"/>
      <c r="AB1524" s="3"/>
      <c r="AC1524" s="3"/>
      <c r="AD1524" s="3"/>
      <c r="AE1524" s="3"/>
      <c r="AF1524" s="3" t="s">
        <v>53879</v>
      </c>
      <c r="AG1524" s="3"/>
      <c r="AH1524" s="3"/>
    </row>
    <row r="1525" spans="1:34" x14ac:dyDescent="0.25">
      <c r="A1525" s="6">
        <v>1525</v>
      </c>
      <c r="B1525" s="3"/>
      <c r="C1525" s="3"/>
      <c r="D1525" s="3"/>
      <c r="E1525" s="3"/>
      <c r="F1525" s="3"/>
      <c r="G1525" s="3"/>
      <c r="H1525" s="3"/>
      <c r="I1525" s="3" t="s">
        <v>11612</v>
      </c>
      <c r="J1525" s="3"/>
      <c r="K1525" s="3"/>
      <c r="L1525" s="3" t="s">
        <v>11613</v>
      </c>
      <c r="M1525" s="3"/>
      <c r="N1525" s="3"/>
      <c r="O1525" s="3" t="s">
        <v>11614</v>
      </c>
      <c r="P1525" s="3"/>
      <c r="Q1525" s="3"/>
      <c r="R1525" s="3"/>
      <c r="S1525" s="3"/>
      <c r="T1525" s="3"/>
      <c r="U1525" s="3"/>
      <c r="V1525" s="3"/>
      <c r="W1525" s="13"/>
      <c r="X1525" s="13"/>
      <c r="Y1525" s="13" t="s">
        <v>45435</v>
      </c>
      <c r="Z1525" s="13" t="s">
        <v>44342</v>
      </c>
      <c r="AA1525" s="19"/>
      <c r="AB1525" s="3"/>
      <c r="AC1525" s="3"/>
      <c r="AD1525" s="3"/>
      <c r="AE1525" s="3"/>
      <c r="AF1525" s="3" t="s">
        <v>53160</v>
      </c>
      <c r="AG1525" s="3"/>
      <c r="AH1525" s="3"/>
    </row>
    <row r="1526" spans="1:34" x14ac:dyDescent="0.25">
      <c r="A1526" s="6">
        <v>1526</v>
      </c>
      <c r="B1526" s="3"/>
      <c r="C1526" s="3"/>
      <c r="D1526" s="3"/>
      <c r="E1526" s="3"/>
      <c r="F1526" s="3"/>
      <c r="G1526" s="3"/>
      <c r="H1526" s="3"/>
      <c r="I1526" s="3"/>
      <c r="J1526" s="3"/>
      <c r="K1526" s="3"/>
      <c r="L1526" s="3"/>
      <c r="M1526" s="3"/>
      <c r="N1526" s="3"/>
      <c r="O1526" s="3"/>
      <c r="P1526" s="3"/>
      <c r="Q1526" s="3"/>
      <c r="R1526" s="3"/>
      <c r="S1526" s="3"/>
      <c r="T1526" s="3"/>
      <c r="U1526" s="3"/>
      <c r="V1526" s="3"/>
      <c r="W1526" s="13"/>
      <c r="X1526" s="13"/>
      <c r="Y1526" s="13"/>
      <c r="Z1526" s="13"/>
      <c r="AA1526" s="19" t="s">
        <v>52991</v>
      </c>
      <c r="AB1526" s="3"/>
      <c r="AC1526" s="3"/>
      <c r="AD1526" s="3"/>
      <c r="AE1526" s="3"/>
      <c r="AF1526" s="3" t="s">
        <v>53151</v>
      </c>
      <c r="AG1526" s="3"/>
      <c r="AH1526" s="3"/>
    </row>
    <row r="1527" spans="1:34" x14ac:dyDescent="0.25">
      <c r="A1527" s="6">
        <v>1527</v>
      </c>
      <c r="B1527" s="3"/>
      <c r="C1527" s="3"/>
      <c r="D1527" s="3"/>
      <c r="E1527" s="3"/>
      <c r="F1527" s="3"/>
      <c r="G1527" s="3"/>
      <c r="H1527" s="3"/>
      <c r="I1527" s="3"/>
      <c r="J1527" s="3"/>
      <c r="K1527" s="3"/>
      <c r="L1527" s="3"/>
      <c r="M1527" s="3"/>
      <c r="N1527" s="3"/>
      <c r="O1527" s="3"/>
      <c r="P1527" s="3"/>
      <c r="Q1527" s="3"/>
      <c r="R1527" s="3"/>
      <c r="S1527" s="3"/>
      <c r="T1527" s="3"/>
      <c r="U1527" s="3"/>
      <c r="V1527" s="3"/>
      <c r="W1527" s="13"/>
      <c r="X1527" s="13"/>
      <c r="Y1527" s="13"/>
      <c r="Z1527" s="13"/>
      <c r="AA1527" s="19"/>
      <c r="AB1527" s="3"/>
      <c r="AC1527" s="3"/>
      <c r="AD1527" s="3"/>
      <c r="AE1527" s="3"/>
      <c r="AF1527" s="3" t="s">
        <v>53175</v>
      </c>
      <c r="AG1527" s="3"/>
      <c r="AH1527" s="3"/>
    </row>
    <row r="1528" spans="1:34" ht="22.5" x14ac:dyDescent="0.25">
      <c r="A1528" s="6">
        <v>1528</v>
      </c>
      <c r="B1528" s="3"/>
      <c r="C1528" s="3"/>
      <c r="D1528" s="3"/>
      <c r="E1528" s="3"/>
      <c r="F1528" s="3"/>
      <c r="G1528" s="3"/>
      <c r="H1528" s="3" t="s">
        <v>11616</v>
      </c>
      <c r="I1528" s="3" t="s">
        <v>11617</v>
      </c>
      <c r="J1528" s="3" t="s">
        <v>11618</v>
      </c>
      <c r="K1528" s="3" t="s">
        <v>11619</v>
      </c>
      <c r="L1528" s="3" t="s">
        <v>11620</v>
      </c>
      <c r="M1528" s="3"/>
      <c r="N1528" s="3"/>
      <c r="O1528" s="3"/>
      <c r="P1528" s="3"/>
      <c r="Q1528" s="3"/>
      <c r="R1528" s="3"/>
      <c r="S1528" s="3"/>
      <c r="T1528" s="3"/>
      <c r="U1528" s="3"/>
      <c r="V1528" s="3"/>
      <c r="W1528" s="13"/>
      <c r="X1528" s="13"/>
      <c r="Y1528" s="13" t="s">
        <v>45436</v>
      </c>
      <c r="Z1528" s="13" t="s">
        <v>46355</v>
      </c>
      <c r="AA1528" s="19"/>
      <c r="AB1528" s="3"/>
      <c r="AC1528" s="3"/>
      <c r="AD1528" s="3"/>
      <c r="AE1528" s="3"/>
      <c r="AF1528" s="3" t="s">
        <v>53403</v>
      </c>
      <c r="AG1528" s="3"/>
      <c r="AH1528" s="3"/>
    </row>
    <row r="1529" spans="1:34" x14ac:dyDescent="0.25">
      <c r="A1529" s="6">
        <v>1529</v>
      </c>
      <c r="B1529" s="3"/>
      <c r="C1529" s="3"/>
      <c r="D1529" s="3"/>
      <c r="E1529" s="3"/>
      <c r="F1529" s="3"/>
      <c r="G1529" s="3"/>
      <c r="H1529" s="3" t="s">
        <v>11627</v>
      </c>
      <c r="I1529" s="3"/>
      <c r="J1529" s="3"/>
      <c r="K1529" s="3"/>
      <c r="L1529" s="3"/>
      <c r="M1529" s="3"/>
      <c r="N1529" s="3"/>
      <c r="O1529" s="3"/>
      <c r="P1529" s="3"/>
      <c r="Q1529" s="3"/>
      <c r="R1529" s="3"/>
      <c r="S1529" s="3"/>
      <c r="T1529" s="3"/>
      <c r="U1529" s="3"/>
      <c r="V1529" s="3"/>
      <c r="W1529" s="13" t="s">
        <v>43932</v>
      </c>
      <c r="X1529" s="13" t="s">
        <v>4184</v>
      </c>
      <c r="Y1529" s="13"/>
      <c r="Z1529" s="13"/>
      <c r="AA1529" s="19" t="s">
        <v>43995</v>
      </c>
      <c r="AB1529" s="3"/>
      <c r="AC1529" s="3"/>
      <c r="AD1529" s="3"/>
      <c r="AE1529" s="3"/>
      <c r="AF1529" s="3" t="s">
        <v>53160</v>
      </c>
      <c r="AG1529" s="3"/>
      <c r="AH1529" s="3"/>
    </row>
    <row r="1530" spans="1:34" x14ac:dyDescent="0.25">
      <c r="A1530" s="6">
        <v>1530</v>
      </c>
      <c r="B1530" s="3"/>
      <c r="C1530" s="3"/>
      <c r="D1530" s="3"/>
      <c r="E1530" s="3"/>
      <c r="F1530" s="3"/>
      <c r="G1530" s="3"/>
      <c r="H1530" s="3"/>
      <c r="I1530" s="3"/>
      <c r="J1530" s="3"/>
      <c r="K1530" s="3"/>
      <c r="L1530" s="3"/>
      <c r="M1530" s="3"/>
      <c r="N1530" s="3"/>
      <c r="O1530" s="3"/>
      <c r="P1530" s="3"/>
      <c r="Q1530" s="3"/>
      <c r="R1530" s="3"/>
      <c r="S1530" s="3"/>
      <c r="T1530" s="3"/>
      <c r="U1530" s="3"/>
      <c r="V1530" s="3"/>
      <c r="W1530" s="13"/>
      <c r="X1530" s="13"/>
      <c r="Y1530" s="13" t="s">
        <v>45437</v>
      </c>
      <c r="Z1530" s="13" t="s">
        <v>44128</v>
      </c>
      <c r="AA1530" s="19"/>
      <c r="AB1530" s="3"/>
      <c r="AC1530" s="3"/>
      <c r="AD1530" s="3"/>
      <c r="AE1530" s="3"/>
      <c r="AF1530" s="3" t="s">
        <v>53880</v>
      </c>
      <c r="AG1530" s="3"/>
      <c r="AH1530" s="3"/>
    </row>
    <row r="1531" spans="1:34" x14ac:dyDescent="0.25">
      <c r="A1531" s="6">
        <v>1531</v>
      </c>
      <c r="B1531" s="3"/>
      <c r="C1531" s="3"/>
      <c r="D1531" s="3"/>
      <c r="E1531" s="3"/>
      <c r="F1531" s="3"/>
      <c r="G1531" s="3"/>
      <c r="H1531" s="3" t="s">
        <v>11628</v>
      </c>
      <c r="I1531" s="3"/>
      <c r="J1531" s="3" t="s">
        <v>11629</v>
      </c>
      <c r="K1531" s="3" t="s">
        <v>11630</v>
      </c>
      <c r="L1531" s="3"/>
      <c r="M1531" s="3"/>
      <c r="N1531" s="3" t="s">
        <v>2959</v>
      </c>
      <c r="O1531" s="3"/>
      <c r="P1531" s="3"/>
      <c r="Q1531" s="3"/>
      <c r="R1531" s="3" t="s">
        <v>1316</v>
      </c>
      <c r="S1531" s="3"/>
      <c r="T1531" s="3"/>
      <c r="U1531" s="3"/>
      <c r="V1531" s="3"/>
      <c r="W1531" s="13"/>
      <c r="X1531" s="13"/>
      <c r="Y1531" s="13" t="s">
        <v>45438</v>
      </c>
      <c r="Z1531" s="13" t="s">
        <v>46356</v>
      </c>
      <c r="AA1531" s="19"/>
      <c r="AB1531" s="3"/>
      <c r="AC1531" s="3"/>
      <c r="AD1531" s="3"/>
      <c r="AE1531" s="3"/>
      <c r="AF1531" s="3" t="s">
        <v>53881</v>
      </c>
      <c r="AG1531" s="3"/>
      <c r="AH1531" s="3"/>
    </row>
    <row r="1532" spans="1:34" x14ac:dyDescent="0.25">
      <c r="A1532" s="6">
        <v>1532</v>
      </c>
      <c r="B1532" s="3"/>
      <c r="C1532" s="3"/>
      <c r="D1532" s="3"/>
      <c r="E1532" s="3"/>
      <c r="F1532" s="3"/>
      <c r="G1532" s="3"/>
      <c r="H1532" s="3" t="s">
        <v>11632</v>
      </c>
      <c r="I1532" s="3"/>
      <c r="J1532" s="3"/>
      <c r="K1532" s="3" t="s">
        <v>11633</v>
      </c>
      <c r="L1532" s="3" t="s">
        <v>11634</v>
      </c>
      <c r="M1532" s="3"/>
      <c r="N1532" s="3"/>
      <c r="O1532" s="3" t="s">
        <v>11568</v>
      </c>
      <c r="P1532" s="3"/>
      <c r="Q1532" s="3"/>
      <c r="R1532" s="3"/>
      <c r="S1532" s="3"/>
      <c r="T1532" s="3"/>
      <c r="U1532" s="3"/>
      <c r="V1532" s="3"/>
      <c r="W1532" s="13" t="s">
        <v>43933</v>
      </c>
      <c r="X1532" s="13" t="s">
        <v>44410</v>
      </c>
      <c r="Y1532" s="13"/>
      <c r="Z1532" s="13"/>
      <c r="AA1532" s="19" t="s">
        <v>52992</v>
      </c>
      <c r="AB1532" s="3"/>
      <c r="AC1532" s="3"/>
      <c r="AD1532" s="3"/>
      <c r="AE1532" s="3"/>
      <c r="AF1532" s="3" t="s">
        <v>53160</v>
      </c>
      <c r="AG1532" s="3"/>
      <c r="AH1532" s="3"/>
    </row>
    <row r="1533" spans="1:34" x14ac:dyDescent="0.25">
      <c r="A1533" s="6">
        <v>1533</v>
      </c>
      <c r="B1533" s="3"/>
      <c r="C1533" s="3"/>
      <c r="D1533" s="3"/>
      <c r="E1533" s="3"/>
      <c r="F1533" s="3"/>
      <c r="G1533" s="3"/>
      <c r="H1533" s="3"/>
      <c r="I1533" s="3"/>
      <c r="J1533" s="3" t="s">
        <v>11640</v>
      </c>
      <c r="K1533" s="3"/>
      <c r="L1533" s="3"/>
      <c r="M1533" s="3"/>
      <c r="N1533" s="3" t="s">
        <v>11641</v>
      </c>
      <c r="O1533" s="3"/>
      <c r="P1533" s="3"/>
      <c r="Q1533" s="3"/>
      <c r="R1533" s="3"/>
      <c r="S1533" s="3"/>
      <c r="T1533" s="3"/>
      <c r="U1533" s="3"/>
      <c r="V1533" s="3"/>
      <c r="W1533" s="13" t="s">
        <v>43934</v>
      </c>
      <c r="X1533" s="13" t="s">
        <v>44369</v>
      </c>
      <c r="Y1533" s="13"/>
      <c r="Z1533" s="13"/>
      <c r="AA1533" s="19"/>
      <c r="AB1533" s="3"/>
      <c r="AC1533" s="3"/>
      <c r="AD1533" s="3"/>
      <c r="AE1533" s="3"/>
      <c r="AF1533" s="3" t="s">
        <v>53150</v>
      </c>
      <c r="AG1533" s="3"/>
      <c r="AH1533" s="3"/>
    </row>
    <row r="1534" spans="1:34" ht="33.75" x14ac:dyDescent="0.25">
      <c r="A1534" s="6">
        <v>1534</v>
      </c>
      <c r="B1534" s="3"/>
      <c r="C1534" s="3"/>
      <c r="D1534" s="3"/>
      <c r="E1534" s="3"/>
      <c r="F1534" s="3"/>
      <c r="G1534" s="3"/>
      <c r="H1534" s="3" t="s">
        <v>11645</v>
      </c>
      <c r="I1534" s="3" t="s">
        <v>11646</v>
      </c>
      <c r="J1534" s="3" t="s">
        <v>11647</v>
      </c>
      <c r="K1534" s="3" t="s">
        <v>11648</v>
      </c>
      <c r="L1534" s="3" t="s">
        <v>11649</v>
      </c>
      <c r="M1534" s="3" t="s">
        <v>11650</v>
      </c>
      <c r="N1534" s="3" t="s">
        <v>11651</v>
      </c>
      <c r="O1534" s="3" t="s">
        <v>11652</v>
      </c>
      <c r="P1534" s="3"/>
      <c r="Q1534" s="3"/>
      <c r="R1534" s="3"/>
      <c r="S1534" s="3"/>
      <c r="T1534" s="3"/>
      <c r="U1534" s="3"/>
      <c r="V1534" s="3"/>
      <c r="W1534" s="13"/>
      <c r="X1534" s="13"/>
      <c r="Y1534" s="13" t="s">
        <v>45439</v>
      </c>
      <c r="Z1534" s="13" t="s">
        <v>46357</v>
      </c>
      <c r="AA1534" s="19"/>
      <c r="AB1534" s="3"/>
      <c r="AC1534" s="3"/>
      <c r="AD1534" s="3"/>
      <c r="AE1534" s="3"/>
      <c r="AF1534" s="3" t="s">
        <v>53882</v>
      </c>
      <c r="AG1534" s="3"/>
      <c r="AH1534" s="3"/>
    </row>
    <row r="1535" spans="1:34" ht="33.75" x14ac:dyDescent="0.25">
      <c r="A1535" s="6">
        <v>1535</v>
      </c>
      <c r="B1535" s="3"/>
      <c r="C1535" s="3"/>
      <c r="D1535" s="3"/>
      <c r="E1535" s="3"/>
      <c r="F1535" s="3"/>
      <c r="G1535" s="3"/>
      <c r="H1535" s="3" t="s">
        <v>11657</v>
      </c>
      <c r="I1535" s="3"/>
      <c r="J1535" s="3"/>
      <c r="K1535" s="3" t="s">
        <v>11658</v>
      </c>
      <c r="L1535" s="3" t="s">
        <v>11659</v>
      </c>
      <c r="M1535" s="3" t="s">
        <v>11660</v>
      </c>
      <c r="N1535" s="3"/>
      <c r="O1535" s="3" t="s">
        <v>11661</v>
      </c>
      <c r="P1535" s="3"/>
      <c r="Q1535" s="3"/>
      <c r="R1535" s="3"/>
      <c r="S1535" s="3"/>
      <c r="T1535" s="3"/>
      <c r="U1535" s="3"/>
      <c r="V1535" s="3"/>
      <c r="W1535" s="13" t="s">
        <v>43935</v>
      </c>
      <c r="X1535" s="13" t="s">
        <v>5558</v>
      </c>
      <c r="Y1535" s="13"/>
      <c r="Z1535" s="13"/>
      <c r="AA1535" s="19" t="s">
        <v>52993</v>
      </c>
      <c r="AB1535" s="3"/>
      <c r="AC1535" s="3"/>
      <c r="AD1535" s="3"/>
      <c r="AE1535" s="3"/>
      <c r="AF1535" s="3" t="s">
        <v>53883</v>
      </c>
      <c r="AG1535" s="3"/>
      <c r="AH1535" s="3"/>
    </row>
    <row r="1536" spans="1:34" ht="34.5" x14ac:dyDescent="0.25">
      <c r="A1536" s="6">
        <v>1536</v>
      </c>
      <c r="B1536" s="3"/>
      <c r="C1536" s="3"/>
      <c r="D1536" s="3"/>
      <c r="E1536" s="3"/>
      <c r="F1536" s="3"/>
      <c r="G1536" s="3"/>
      <c r="H1536" s="3" t="s">
        <v>11662</v>
      </c>
      <c r="I1536" s="3"/>
      <c r="J1536" s="3"/>
      <c r="K1536" s="3" t="s">
        <v>11663</v>
      </c>
      <c r="L1536" s="3" t="s">
        <v>11664</v>
      </c>
      <c r="M1536" s="3"/>
      <c r="N1536" s="3"/>
      <c r="O1536" s="3" t="s">
        <v>11665</v>
      </c>
      <c r="P1536" s="3"/>
      <c r="Q1536" s="3"/>
      <c r="R1536" s="3" t="s">
        <v>1224</v>
      </c>
      <c r="S1536" s="3"/>
      <c r="T1536" s="3"/>
      <c r="U1536" s="3"/>
      <c r="V1536" s="3"/>
      <c r="W1536" s="13" t="s">
        <v>43936</v>
      </c>
      <c r="X1536" s="13" t="s">
        <v>44411</v>
      </c>
      <c r="Y1536" s="13"/>
      <c r="Z1536" s="13"/>
      <c r="AA1536" s="19"/>
      <c r="AB1536" s="3"/>
      <c r="AC1536" s="3"/>
      <c r="AD1536" s="3"/>
      <c r="AE1536" s="3"/>
      <c r="AF1536" s="3" t="s">
        <v>53884</v>
      </c>
      <c r="AG1536" s="3"/>
      <c r="AH1536" s="3"/>
    </row>
    <row r="1537" spans="1:34" ht="22.5" x14ac:dyDescent="0.25">
      <c r="A1537" s="6">
        <v>1537</v>
      </c>
      <c r="B1537" s="3"/>
      <c r="C1537" s="3"/>
      <c r="D1537" s="3"/>
      <c r="E1537" s="3"/>
      <c r="F1537" s="3"/>
      <c r="G1537" s="3"/>
      <c r="H1537" s="3" t="s">
        <v>11666</v>
      </c>
      <c r="I1537" s="3"/>
      <c r="J1537" s="3"/>
      <c r="K1537" s="3" t="s">
        <v>11667</v>
      </c>
      <c r="L1537" s="3" t="s">
        <v>11668</v>
      </c>
      <c r="M1537" s="3" t="s">
        <v>11669</v>
      </c>
      <c r="N1537" s="3" t="s">
        <v>11670</v>
      </c>
      <c r="O1537" s="3" t="s">
        <v>11671</v>
      </c>
      <c r="P1537" s="3"/>
      <c r="Q1537" s="3"/>
      <c r="R1537" s="3"/>
      <c r="S1537" s="3"/>
      <c r="T1537" s="3"/>
      <c r="U1537" s="3"/>
      <c r="V1537" s="3"/>
      <c r="W1537" s="13"/>
      <c r="X1537" s="13"/>
      <c r="Y1537" s="13" t="s">
        <v>45440</v>
      </c>
      <c r="Z1537" s="13" t="s">
        <v>46358</v>
      </c>
      <c r="AA1537" s="19"/>
      <c r="AB1537" s="3"/>
      <c r="AC1537" s="3"/>
      <c r="AD1537" s="3"/>
      <c r="AE1537" s="3"/>
      <c r="AF1537" s="3" t="s">
        <v>53885</v>
      </c>
      <c r="AG1537" s="3"/>
      <c r="AH1537" s="3"/>
    </row>
    <row r="1538" spans="1:34" ht="45" x14ac:dyDescent="0.25">
      <c r="A1538" s="6">
        <v>1538</v>
      </c>
      <c r="B1538" s="3"/>
      <c r="C1538" s="3"/>
      <c r="D1538" s="3"/>
      <c r="E1538" s="3"/>
      <c r="F1538" s="3"/>
      <c r="G1538" s="3"/>
      <c r="H1538" s="3" t="s">
        <v>11674</v>
      </c>
      <c r="I1538" s="3"/>
      <c r="J1538" s="3"/>
      <c r="K1538" s="3" t="s">
        <v>11675</v>
      </c>
      <c r="L1538" s="3" t="s">
        <v>11676</v>
      </c>
      <c r="M1538" s="3"/>
      <c r="N1538" s="3"/>
      <c r="O1538" s="3" t="s">
        <v>11677</v>
      </c>
      <c r="P1538" s="3"/>
      <c r="Q1538" s="3"/>
      <c r="R1538" s="3"/>
      <c r="S1538" s="3"/>
      <c r="T1538" s="3"/>
      <c r="U1538" s="3"/>
      <c r="V1538" s="3"/>
      <c r="W1538" s="13"/>
      <c r="X1538" s="13"/>
      <c r="Y1538" s="13" t="s">
        <v>45441</v>
      </c>
      <c r="Z1538" s="13" t="s">
        <v>43663</v>
      </c>
      <c r="AA1538" s="19"/>
      <c r="AB1538" s="3"/>
      <c r="AC1538" s="3"/>
      <c r="AD1538" s="3"/>
      <c r="AE1538" s="3"/>
      <c r="AF1538" s="3" t="s">
        <v>53886</v>
      </c>
      <c r="AG1538" s="3"/>
      <c r="AH1538" s="3"/>
    </row>
    <row r="1539" spans="1:34" ht="45" x14ac:dyDescent="0.25">
      <c r="A1539" s="6">
        <v>1539</v>
      </c>
      <c r="B1539" s="3"/>
      <c r="C1539" s="3"/>
      <c r="D1539" s="3"/>
      <c r="E1539" s="3"/>
      <c r="F1539" s="3"/>
      <c r="G1539" s="3"/>
      <c r="H1539" s="3" t="s">
        <v>11680</v>
      </c>
      <c r="I1539" s="3"/>
      <c r="J1539" s="3" t="s">
        <v>11681</v>
      </c>
      <c r="K1539" s="3" t="s">
        <v>11682</v>
      </c>
      <c r="L1539" s="3" t="s">
        <v>11683</v>
      </c>
      <c r="M1539" s="3"/>
      <c r="N1539" s="3" t="s">
        <v>11684</v>
      </c>
      <c r="O1539" s="3" t="s">
        <v>11685</v>
      </c>
      <c r="P1539" s="3"/>
      <c r="Q1539" s="3"/>
      <c r="R1539" s="3"/>
      <c r="S1539" s="3"/>
      <c r="T1539" s="3"/>
      <c r="U1539" s="3"/>
      <c r="V1539" s="3"/>
      <c r="W1539" s="13"/>
      <c r="X1539" s="13"/>
      <c r="Y1539" s="13" t="s">
        <v>45442</v>
      </c>
      <c r="Z1539" s="13" t="s">
        <v>46359</v>
      </c>
      <c r="AA1539" s="19"/>
      <c r="AB1539" s="3"/>
      <c r="AC1539" s="3"/>
      <c r="AD1539" s="3"/>
      <c r="AE1539" s="3"/>
      <c r="AF1539" s="3" t="s">
        <v>53261</v>
      </c>
      <c r="AG1539" s="3"/>
      <c r="AH1539" s="3"/>
    </row>
    <row r="1540" spans="1:34" ht="23.25" x14ac:dyDescent="0.25">
      <c r="A1540" s="6">
        <v>1540</v>
      </c>
      <c r="B1540" s="3"/>
      <c r="C1540" s="3"/>
      <c r="D1540" s="3"/>
      <c r="E1540" s="3"/>
      <c r="F1540" s="3"/>
      <c r="G1540" s="3"/>
      <c r="H1540" s="3" t="s">
        <v>11690</v>
      </c>
      <c r="I1540" s="3"/>
      <c r="J1540" s="3"/>
      <c r="K1540" s="3" t="s">
        <v>11691</v>
      </c>
      <c r="L1540" s="3" t="s">
        <v>11692</v>
      </c>
      <c r="M1540" s="3"/>
      <c r="N1540" s="3"/>
      <c r="O1540" s="3"/>
      <c r="P1540" s="3"/>
      <c r="Q1540" s="3"/>
      <c r="R1540" s="3" t="s">
        <v>1224</v>
      </c>
      <c r="S1540" s="3"/>
      <c r="T1540" s="3"/>
      <c r="U1540" s="3"/>
      <c r="V1540" s="3"/>
      <c r="W1540" s="13"/>
      <c r="X1540" s="13"/>
      <c r="Y1540" s="13" t="s">
        <v>45443</v>
      </c>
      <c r="Z1540" s="13" t="s">
        <v>44131</v>
      </c>
      <c r="AA1540" s="19"/>
      <c r="AB1540" s="3"/>
      <c r="AC1540" s="3"/>
      <c r="AD1540" s="3"/>
      <c r="AE1540" s="3"/>
      <c r="AF1540" s="3" t="s">
        <v>18522</v>
      </c>
      <c r="AG1540" s="3"/>
      <c r="AH1540" s="3" t="s">
        <v>11693</v>
      </c>
    </row>
    <row r="1541" spans="1:34" ht="33.75" x14ac:dyDescent="0.25">
      <c r="A1541" s="6">
        <v>1541</v>
      </c>
      <c r="B1541" s="3"/>
      <c r="C1541" s="3"/>
      <c r="D1541" s="3"/>
      <c r="E1541" s="3"/>
      <c r="F1541" s="3"/>
      <c r="G1541" s="3"/>
      <c r="H1541" s="3" t="s">
        <v>11695</v>
      </c>
      <c r="I1541" s="3"/>
      <c r="J1541" s="3"/>
      <c r="K1541" s="3" t="s">
        <v>11696</v>
      </c>
      <c r="L1541" s="3" t="s">
        <v>11697</v>
      </c>
      <c r="M1541" s="3"/>
      <c r="N1541" s="3"/>
      <c r="O1541" s="3" t="s">
        <v>11698</v>
      </c>
      <c r="P1541" s="3"/>
      <c r="Q1541" s="3"/>
      <c r="R1541" s="3"/>
      <c r="S1541" s="3"/>
      <c r="T1541" s="3"/>
      <c r="U1541" s="3"/>
      <c r="V1541" s="3"/>
      <c r="W1541" s="13" t="s">
        <v>43937</v>
      </c>
      <c r="X1541" s="13" t="s">
        <v>5606</v>
      </c>
      <c r="Y1541" s="13"/>
      <c r="Z1541" s="13"/>
      <c r="AA1541" s="19"/>
      <c r="AB1541" s="3"/>
      <c r="AC1541" s="3"/>
      <c r="AD1541" s="3"/>
      <c r="AE1541" s="3"/>
      <c r="AF1541" s="3" t="s">
        <v>53887</v>
      </c>
      <c r="AG1541" s="3"/>
      <c r="AH1541" s="3"/>
    </row>
    <row r="1542" spans="1:34" ht="33.75" x14ac:dyDescent="0.25">
      <c r="A1542" s="6">
        <v>1542</v>
      </c>
      <c r="B1542" s="3"/>
      <c r="C1542" s="3"/>
      <c r="D1542" s="3"/>
      <c r="E1542" s="3"/>
      <c r="F1542" s="3"/>
      <c r="G1542" s="3"/>
      <c r="H1542" s="3"/>
      <c r="I1542" s="3" t="s">
        <v>11700</v>
      </c>
      <c r="J1542" s="3" t="s">
        <v>11701</v>
      </c>
      <c r="K1542" s="3"/>
      <c r="L1542" s="3" t="s">
        <v>11702</v>
      </c>
      <c r="M1542" s="3" t="s">
        <v>11703</v>
      </c>
      <c r="N1542" s="3" t="s">
        <v>11704</v>
      </c>
      <c r="O1542" s="3" t="s">
        <v>11705</v>
      </c>
      <c r="P1542" s="3"/>
      <c r="Q1542" s="3"/>
      <c r="R1542" s="3"/>
      <c r="S1542" s="3"/>
      <c r="T1542" s="3"/>
      <c r="U1542" s="3"/>
      <c r="V1542" s="3"/>
      <c r="W1542" s="13" t="s">
        <v>43938</v>
      </c>
      <c r="X1542" s="13" t="s">
        <v>44412</v>
      </c>
      <c r="Y1542" s="13"/>
      <c r="Z1542" s="13"/>
      <c r="AA1542" s="19"/>
      <c r="AB1542" s="3"/>
      <c r="AC1542" s="3"/>
      <c r="AD1542" s="3"/>
      <c r="AE1542" s="3"/>
      <c r="AF1542" s="3" t="s">
        <v>53888</v>
      </c>
      <c r="AG1542" s="3"/>
      <c r="AH1542" s="3"/>
    </row>
    <row r="1543" spans="1:34" ht="33.75" x14ac:dyDescent="0.25">
      <c r="A1543" s="6">
        <v>1543</v>
      </c>
      <c r="B1543" s="3"/>
      <c r="C1543" s="3"/>
      <c r="D1543" s="3"/>
      <c r="E1543" s="3"/>
      <c r="F1543" s="3"/>
      <c r="G1543" s="3"/>
      <c r="H1543" s="3" t="s">
        <v>11709</v>
      </c>
      <c r="I1543" s="3"/>
      <c r="J1543" s="3"/>
      <c r="K1543" s="3" t="s">
        <v>11710</v>
      </c>
      <c r="L1543" s="3" t="s">
        <v>11711</v>
      </c>
      <c r="M1543" s="3"/>
      <c r="N1543" s="3"/>
      <c r="O1543" s="3" t="s">
        <v>11712</v>
      </c>
      <c r="P1543" s="3"/>
      <c r="Q1543" s="3"/>
      <c r="R1543" s="3"/>
      <c r="S1543" s="3"/>
      <c r="T1543" s="3"/>
      <c r="U1543" s="3"/>
      <c r="V1543" s="3"/>
      <c r="W1543" s="13" t="s">
        <v>43939</v>
      </c>
      <c r="X1543" s="13" t="s">
        <v>44413</v>
      </c>
      <c r="Y1543" s="13"/>
      <c r="Z1543" s="13"/>
      <c r="AA1543" s="19"/>
      <c r="AB1543" s="3"/>
      <c r="AC1543" s="3"/>
      <c r="AD1543" s="3"/>
      <c r="AE1543" s="3"/>
      <c r="AF1543" s="3" t="s">
        <v>53220</v>
      </c>
      <c r="AG1543" s="3"/>
      <c r="AH1543" s="3"/>
    </row>
    <row r="1544" spans="1:34" ht="67.5" x14ac:dyDescent="0.25">
      <c r="A1544" s="6">
        <v>1544</v>
      </c>
      <c r="B1544" s="3"/>
      <c r="C1544" s="3"/>
      <c r="D1544" s="3"/>
      <c r="E1544" s="3"/>
      <c r="F1544" s="3"/>
      <c r="G1544" s="3"/>
      <c r="H1544" s="3"/>
      <c r="I1544" s="3" t="s">
        <v>11716</v>
      </c>
      <c r="J1544" s="3" t="s">
        <v>11717</v>
      </c>
      <c r="K1544" s="3"/>
      <c r="L1544" s="3"/>
      <c r="M1544" s="3" t="s">
        <v>11718</v>
      </c>
      <c r="N1544" s="3" t="s">
        <v>11719</v>
      </c>
      <c r="O1544" s="3" t="s">
        <v>11720</v>
      </c>
      <c r="P1544" s="3"/>
      <c r="Q1544" s="3"/>
      <c r="R1544" s="3"/>
      <c r="S1544" s="3"/>
      <c r="T1544" s="3"/>
      <c r="U1544" s="3"/>
      <c r="V1544" s="3"/>
      <c r="W1544" s="13"/>
      <c r="X1544" s="13"/>
      <c r="Y1544" s="13"/>
      <c r="Z1544" s="13"/>
      <c r="AA1544" s="19"/>
      <c r="AB1544" s="3"/>
      <c r="AC1544" s="3"/>
      <c r="AD1544" s="3"/>
      <c r="AE1544" s="3"/>
      <c r="AF1544" s="3" t="s">
        <v>53889</v>
      </c>
      <c r="AG1544" s="3"/>
      <c r="AH1544" s="3"/>
    </row>
    <row r="1545" spans="1:34" ht="45" x14ac:dyDescent="0.25">
      <c r="A1545" s="6">
        <v>1545</v>
      </c>
      <c r="B1545" s="3"/>
      <c r="C1545" s="3"/>
      <c r="D1545" s="3"/>
      <c r="E1545" s="3"/>
      <c r="F1545" s="3"/>
      <c r="G1545" s="3"/>
      <c r="H1545" s="3" t="s">
        <v>11721</v>
      </c>
      <c r="I1545" s="3"/>
      <c r="J1545" s="3"/>
      <c r="K1545" s="3" t="s">
        <v>11722</v>
      </c>
      <c r="L1545" s="3" t="s">
        <v>11723</v>
      </c>
      <c r="M1545" s="3" t="s">
        <v>11724</v>
      </c>
      <c r="N1545" s="3"/>
      <c r="O1545" s="3" t="s">
        <v>11725</v>
      </c>
      <c r="P1545" s="3"/>
      <c r="Q1545" s="3"/>
      <c r="R1545" s="3"/>
      <c r="S1545" s="3"/>
      <c r="T1545" s="3"/>
      <c r="U1545" s="3"/>
      <c r="V1545" s="3"/>
      <c r="W1545" s="13" t="s">
        <v>43940</v>
      </c>
      <c r="X1545" s="13" t="s">
        <v>44414</v>
      </c>
      <c r="Y1545" s="13"/>
      <c r="Z1545" s="13"/>
      <c r="AA1545" s="19"/>
      <c r="AB1545" s="3"/>
      <c r="AC1545" s="3"/>
      <c r="AD1545" s="3"/>
      <c r="AE1545" s="3"/>
      <c r="AF1545" s="3" t="s">
        <v>53144</v>
      </c>
      <c r="AG1545" s="3"/>
      <c r="AH1545" s="3"/>
    </row>
    <row r="1546" spans="1:34" ht="78.75" x14ac:dyDescent="0.25">
      <c r="A1546" s="6">
        <v>1546</v>
      </c>
      <c r="B1546" s="3"/>
      <c r="C1546" s="3"/>
      <c r="D1546" s="3"/>
      <c r="E1546" s="3" t="s">
        <v>2212</v>
      </c>
      <c r="F1546" s="3"/>
      <c r="G1546" s="3"/>
      <c r="H1546" s="3" t="s">
        <v>11729</v>
      </c>
      <c r="I1546" s="3" t="s">
        <v>11730</v>
      </c>
      <c r="J1546" s="3"/>
      <c r="K1546" s="3" t="s">
        <v>11731</v>
      </c>
      <c r="L1546" s="3"/>
      <c r="M1546" s="3"/>
      <c r="N1546" s="3"/>
      <c r="O1546" s="3" t="s">
        <v>11732</v>
      </c>
      <c r="P1546" s="3"/>
      <c r="Q1546" s="3"/>
      <c r="R1546" s="3"/>
      <c r="S1546" s="3"/>
      <c r="T1546" s="3"/>
      <c r="U1546" s="3"/>
      <c r="V1546" s="3"/>
      <c r="W1546" s="13" t="s">
        <v>43941</v>
      </c>
      <c r="X1546" s="13" t="s">
        <v>8008</v>
      </c>
      <c r="Y1546" s="13"/>
      <c r="Z1546" s="13"/>
      <c r="AA1546" s="19" t="s">
        <v>52994</v>
      </c>
      <c r="AB1546" s="3"/>
      <c r="AC1546" s="3"/>
      <c r="AD1546" s="3"/>
      <c r="AE1546" s="3"/>
      <c r="AF1546" s="3" t="s">
        <v>53890</v>
      </c>
      <c r="AG1546" s="3"/>
      <c r="AH1546" s="3" t="s">
        <v>11733</v>
      </c>
    </row>
    <row r="1547" spans="1:34" ht="56.25" x14ac:dyDescent="0.25">
      <c r="A1547" s="6">
        <v>1547</v>
      </c>
      <c r="B1547" s="3"/>
      <c r="C1547" s="3"/>
      <c r="D1547" s="3"/>
      <c r="E1547" s="3"/>
      <c r="F1547" s="3"/>
      <c r="G1547" s="3"/>
      <c r="H1547" s="3"/>
      <c r="I1547" s="3" t="s">
        <v>11740</v>
      </c>
      <c r="J1547" s="3" t="s">
        <v>11741</v>
      </c>
      <c r="K1547" s="3"/>
      <c r="L1547" s="3"/>
      <c r="M1547" s="3"/>
      <c r="N1547" s="3"/>
      <c r="O1547" s="3"/>
      <c r="P1547" s="3"/>
      <c r="Q1547" s="3"/>
      <c r="R1547" s="3"/>
      <c r="S1547" s="3"/>
      <c r="T1547" s="3"/>
      <c r="U1547" s="3"/>
      <c r="V1547" s="3"/>
      <c r="W1547" s="13"/>
      <c r="X1547" s="13"/>
      <c r="Y1547" s="13" t="s">
        <v>45444</v>
      </c>
      <c r="Z1547" s="13" t="s">
        <v>45997</v>
      </c>
      <c r="AA1547" s="19"/>
      <c r="AB1547" s="3"/>
      <c r="AC1547" s="3"/>
      <c r="AD1547" s="3"/>
      <c r="AE1547" s="3"/>
      <c r="AF1547" s="3" t="s">
        <v>53151</v>
      </c>
      <c r="AG1547" s="3"/>
      <c r="AH1547" s="3"/>
    </row>
    <row r="1548" spans="1:34" ht="33.75" x14ac:dyDescent="0.25">
      <c r="A1548" s="6">
        <v>1548</v>
      </c>
      <c r="B1548" s="3"/>
      <c r="C1548" s="3"/>
      <c r="D1548" s="3"/>
      <c r="E1548" s="3"/>
      <c r="F1548" s="3"/>
      <c r="G1548" s="3"/>
      <c r="H1548" s="3"/>
      <c r="I1548" s="3"/>
      <c r="J1548" s="3"/>
      <c r="K1548" s="3" t="s">
        <v>11749</v>
      </c>
      <c r="L1548" s="3" t="s">
        <v>11750</v>
      </c>
      <c r="M1548" s="3"/>
      <c r="N1548" s="3"/>
      <c r="O1548" s="3"/>
      <c r="P1548" s="3"/>
      <c r="Q1548" s="3"/>
      <c r="R1548" s="3"/>
      <c r="S1548" s="3"/>
      <c r="T1548" s="3"/>
      <c r="U1548" s="3"/>
      <c r="V1548" s="3"/>
      <c r="W1548" s="13"/>
      <c r="X1548" s="13"/>
      <c r="Y1548" s="13" t="s">
        <v>45445</v>
      </c>
      <c r="Z1548" s="13" t="s">
        <v>46360</v>
      </c>
      <c r="AA1548" s="19"/>
      <c r="AB1548" s="3"/>
      <c r="AC1548" s="3"/>
      <c r="AD1548" s="3"/>
      <c r="AE1548" s="3"/>
      <c r="AF1548" s="3" t="s">
        <v>18522</v>
      </c>
      <c r="AG1548" s="3"/>
      <c r="AH1548" s="3"/>
    </row>
    <row r="1549" spans="1:34" ht="67.5" x14ac:dyDescent="0.25">
      <c r="A1549" s="6">
        <v>1549</v>
      </c>
      <c r="B1549" s="3"/>
      <c r="C1549" s="3"/>
      <c r="D1549" s="3"/>
      <c r="E1549" s="3"/>
      <c r="F1549" s="3"/>
      <c r="G1549" s="3"/>
      <c r="H1549" s="3" t="s">
        <v>11751</v>
      </c>
      <c r="I1549" s="3" t="s">
        <v>11752</v>
      </c>
      <c r="J1549" s="3" t="s">
        <v>11753</v>
      </c>
      <c r="K1549" s="3" t="s">
        <v>11754</v>
      </c>
      <c r="L1549" s="3" t="s">
        <v>11755</v>
      </c>
      <c r="M1549" s="3" t="s">
        <v>11756</v>
      </c>
      <c r="N1549" s="3" t="s">
        <v>11757</v>
      </c>
      <c r="O1549" s="3" t="s">
        <v>11758</v>
      </c>
      <c r="P1549" s="3"/>
      <c r="Q1549" s="3"/>
      <c r="R1549" s="3"/>
      <c r="S1549" s="3"/>
      <c r="T1549" s="3"/>
      <c r="U1549" s="3"/>
      <c r="V1549" s="3"/>
      <c r="W1549" s="13" t="s">
        <v>43942</v>
      </c>
      <c r="X1549" s="13" t="s">
        <v>5558</v>
      </c>
      <c r="Y1549" s="13"/>
      <c r="Z1549" s="13"/>
      <c r="AA1549" s="19" t="s">
        <v>52995</v>
      </c>
      <c r="AB1549" s="3"/>
      <c r="AC1549" s="3"/>
      <c r="AD1549" s="3"/>
      <c r="AE1549" s="3"/>
      <c r="AF1549" s="3" t="s">
        <v>53891</v>
      </c>
      <c r="AG1549" s="3"/>
      <c r="AH1549" s="3"/>
    </row>
    <row r="1550" spans="1:34" ht="123.75" x14ac:dyDescent="0.25">
      <c r="A1550" s="6">
        <v>1550</v>
      </c>
      <c r="B1550" s="3"/>
      <c r="C1550" s="3"/>
      <c r="D1550" s="3"/>
      <c r="E1550" s="3"/>
      <c r="F1550" s="3"/>
      <c r="G1550" s="3"/>
      <c r="H1550" s="3" t="s">
        <v>11766</v>
      </c>
      <c r="I1550" s="3"/>
      <c r="J1550" s="3"/>
      <c r="K1550" s="3" t="s">
        <v>11767</v>
      </c>
      <c r="L1550" s="3" t="s">
        <v>11768</v>
      </c>
      <c r="M1550" s="3"/>
      <c r="N1550" s="3" t="s">
        <v>11769</v>
      </c>
      <c r="O1550" s="3" t="s">
        <v>11770</v>
      </c>
      <c r="P1550" s="3"/>
      <c r="Q1550" s="3"/>
      <c r="R1550" s="3"/>
      <c r="S1550" s="3"/>
      <c r="T1550" s="3"/>
      <c r="U1550" s="3"/>
      <c r="V1550" s="3" t="s">
        <v>11771</v>
      </c>
      <c r="W1550" s="13"/>
      <c r="X1550" s="13"/>
      <c r="Y1550" s="13" t="s">
        <v>45446</v>
      </c>
      <c r="Z1550" s="13" t="s">
        <v>46361</v>
      </c>
      <c r="AA1550" s="19"/>
      <c r="AB1550" s="3"/>
      <c r="AC1550" s="3"/>
      <c r="AD1550" s="3"/>
      <c r="AE1550" s="3"/>
      <c r="AF1550" s="3" t="s">
        <v>53151</v>
      </c>
      <c r="AG1550" s="3"/>
      <c r="AH1550" s="3"/>
    </row>
    <row r="1551" spans="1:34" ht="225" x14ac:dyDescent="0.25">
      <c r="A1551" s="6">
        <v>1551</v>
      </c>
      <c r="B1551" s="3"/>
      <c r="C1551" s="3"/>
      <c r="D1551" s="3"/>
      <c r="E1551" s="3"/>
      <c r="F1551" s="3"/>
      <c r="G1551" s="3"/>
      <c r="H1551" s="3" t="s">
        <v>11781</v>
      </c>
      <c r="I1551" s="3" t="s">
        <v>11782</v>
      </c>
      <c r="J1551" s="3" t="s">
        <v>11783</v>
      </c>
      <c r="K1551" s="3" t="s">
        <v>11784</v>
      </c>
      <c r="L1551" s="3" t="s">
        <v>11785</v>
      </c>
      <c r="M1551" s="3" t="s">
        <v>11786</v>
      </c>
      <c r="N1551" s="3" t="s">
        <v>11787</v>
      </c>
      <c r="O1551" s="3" t="s">
        <v>11788</v>
      </c>
      <c r="P1551" s="3"/>
      <c r="Q1551" s="3"/>
      <c r="R1551" s="3" t="s">
        <v>51</v>
      </c>
      <c r="S1551" s="3"/>
      <c r="T1551" s="3"/>
      <c r="U1551" s="3"/>
      <c r="V1551" s="3" t="s">
        <v>11789</v>
      </c>
      <c r="W1551" s="13"/>
      <c r="X1551" s="13"/>
      <c r="Y1551" s="13" t="s">
        <v>45447</v>
      </c>
      <c r="Z1551" s="13" t="s">
        <v>46362</v>
      </c>
      <c r="AA1551" s="19"/>
      <c r="AB1551" s="3"/>
      <c r="AC1551" s="3"/>
      <c r="AD1551" s="3"/>
      <c r="AE1551" s="3"/>
      <c r="AF1551" s="3" t="s">
        <v>18522</v>
      </c>
      <c r="AG1551" s="3"/>
      <c r="AH1551" s="3"/>
    </row>
    <row r="1552" spans="1:34" ht="33.75" x14ac:dyDescent="0.25">
      <c r="A1552" s="6">
        <v>1552</v>
      </c>
      <c r="B1552" s="3"/>
      <c r="C1552" s="3"/>
      <c r="D1552" s="3"/>
      <c r="E1552" s="3"/>
      <c r="F1552" s="3"/>
      <c r="G1552" s="3"/>
      <c r="H1552" s="3"/>
      <c r="I1552" s="3"/>
      <c r="J1552" s="3"/>
      <c r="K1552" s="3" t="s">
        <v>11797</v>
      </c>
      <c r="L1552" s="3"/>
      <c r="M1552" s="3" t="s">
        <v>11798</v>
      </c>
      <c r="N1552" s="3"/>
      <c r="O1552" s="3" t="s">
        <v>11799</v>
      </c>
      <c r="P1552" s="3"/>
      <c r="Q1552" s="3"/>
      <c r="R1552" s="3"/>
      <c r="S1552" s="3"/>
      <c r="T1552" s="3"/>
      <c r="U1552" s="3"/>
      <c r="V1552" s="3"/>
      <c r="W1552" s="13"/>
      <c r="X1552" s="13"/>
      <c r="Y1552" s="13" t="s">
        <v>45448</v>
      </c>
      <c r="Z1552" s="13" t="s">
        <v>46363</v>
      </c>
      <c r="AA1552" s="19"/>
      <c r="AB1552" s="3"/>
      <c r="AC1552" s="3"/>
      <c r="AD1552" s="3"/>
      <c r="AE1552" s="3"/>
      <c r="AF1552" s="3" t="s">
        <v>53892</v>
      </c>
      <c r="AG1552" s="3"/>
      <c r="AH1552" s="3"/>
    </row>
    <row r="1553" spans="1:34" ht="191.25" x14ac:dyDescent="0.25">
      <c r="A1553" s="6">
        <v>1553</v>
      </c>
      <c r="B1553" s="3"/>
      <c r="C1553" s="3"/>
      <c r="D1553" s="3"/>
      <c r="E1553" s="3"/>
      <c r="F1553" s="3"/>
      <c r="G1553" s="3"/>
      <c r="H1553" s="3" t="s">
        <v>11805</v>
      </c>
      <c r="I1553" s="3" t="s">
        <v>11806</v>
      </c>
      <c r="J1553" s="3" t="s">
        <v>11807</v>
      </c>
      <c r="K1553" s="3" t="s">
        <v>11808</v>
      </c>
      <c r="L1553" s="3" t="s">
        <v>11809</v>
      </c>
      <c r="M1553" s="3" t="s">
        <v>11810</v>
      </c>
      <c r="N1553" s="3" t="s">
        <v>11811</v>
      </c>
      <c r="O1553" s="3" t="s">
        <v>11812</v>
      </c>
      <c r="P1553" s="3"/>
      <c r="Q1553" s="3"/>
      <c r="R1553" s="3"/>
      <c r="S1553" s="3"/>
      <c r="T1553" s="3"/>
      <c r="U1553" s="3"/>
      <c r="V1553" s="3"/>
      <c r="W1553" s="13"/>
      <c r="X1553" s="13"/>
      <c r="Y1553" s="13" t="s">
        <v>45449</v>
      </c>
      <c r="Z1553" s="13" t="s">
        <v>2280</v>
      </c>
      <c r="AA1553" s="19" t="s">
        <v>52996</v>
      </c>
      <c r="AB1553" s="3"/>
      <c r="AC1553" s="3"/>
      <c r="AD1553" s="3"/>
      <c r="AE1553" s="3"/>
      <c r="AF1553" s="3" t="s">
        <v>53893</v>
      </c>
      <c r="AG1553" s="3"/>
      <c r="AH1553" s="3"/>
    </row>
    <row r="1554" spans="1:34" ht="67.5" x14ac:dyDescent="0.25">
      <c r="A1554" s="6">
        <v>1554</v>
      </c>
      <c r="B1554" s="3"/>
      <c r="C1554" s="3"/>
      <c r="D1554" s="3"/>
      <c r="E1554" s="3"/>
      <c r="F1554" s="3"/>
      <c r="G1554" s="3"/>
      <c r="H1554" s="3" t="s">
        <v>11818</v>
      </c>
      <c r="I1554" s="3" t="s">
        <v>11819</v>
      </c>
      <c r="J1554" s="3" t="s">
        <v>11820</v>
      </c>
      <c r="K1554" s="3" t="s">
        <v>11821</v>
      </c>
      <c r="L1554" s="3"/>
      <c r="M1554" s="3" t="s">
        <v>11822</v>
      </c>
      <c r="N1554" s="3" t="s">
        <v>11823</v>
      </c>
      <c r="O1554" s="3"/>
      <c r="P1554" s="3"/>
      <c r="Q1554" s="3"/>
      <c r="R1554" s="3"/>
      <c r="S1554" s="3"/>
      <c r="T1554" s="3"/>
      <c r="U1554" s="3"/>
      <c r="V1554" s="3"/>
      <c r="W1554" s="13"/>
      <c r="X1554" s="13"/>
      <c r="Y1554" s="13" t="s">
        <v>45450</v>
      </c>
      <c r="Z1554" s="13" t="s">
        <v>44239</v>
      </c>
      <c r="AA1554" s="19" t="s">
        <v>52997</v>
      </c>
      <c r="AB1554" s="3"/>
      <c r="AC1554" s="3"/>
      <c r="AD1554" s="3"/>
      <c r="AE1554" s="3"/>
      <c r="AF1554" s="3" t="s">
        <v>427</v>
      </c>
      <c r="AG1554" s="3"/>
      <c r="AH1554" s="3"/>
    </row>
    <row r="1555" spans="1:34" ht="101.25" x14ac:dyDescent="0.25">
      <c r="A1555" s="6">
        <v>1555</v>
      </c>
      <c r="B1555" s="3"/>
      <c r="C1555" s="3"/>
      <c r="D1555" s="3"/>
      <c r="E1555" s="3" t="s">
        <v>11830</v>
      </c>
      <c r="F1555" s="3"/>
      <c r="G1555" s="3"/>
      <c r="H1555" s="3" t="s">
        <v>11831</v>
      </c>
      <c r="I1555" s="3" t="s">
        <v>11832</v>
      </c>
      <c r="J1555" s="3" t="s">
        <v>11833</v>
      </c>
      <c r="K1555" s="3"/>
      <c r="L1555" s="3" t="s">
        <v>11834</v>
      </c>
      <c r="M1555" s="3" t="s">
        <v>11835</v>
      </c>
      <c r="N1555" s="3" t="s">
        <v>11836</v>
      </c>
      <c r="O1555" s="3" t="s">
        <v>11837</v>
      </c>
      <c r="P1555" s="3"/>
      <c r="Q1555" s="3"/>
      <c r="R1555" s="3"/>
      <c r="S1555" s="3"/>
      <c r="T1555" s="3"/>
      <c r="U1555" s="3"/>
      <c r="V1555" s="3"/>
      <c r="W1555" s="13"/>
      <c r="X1555" s="13"/>
      <c r="Y1555" s="13"/>
      <c r="Z1555" s="13"/>
      <c r="AA1555" s="19"/>
      <c r="AB1555" s="3"/>
      <c r="AC1555" s="3"/>
      <c r="AD1555" s="3"/>
      <c r="AE1555" s="3"/>
      <c r="AF1555" s="3" t="s">
        <v>53151</v>
      </c>
      <c r="AG1555" s="3"/>
      <c r="AH1555" s="3"/>
    </row>
    <row r="1556" spans="1:34" ht="112.5" x14ac:dyDescent="0.25">
      <c r="A1556" s="6">
        <v>1556</v>
      </c>
      <c r="B1556" s="3"/>
      <c r="C1556" s="3"/>
      <c r="D1556" s="3"/>
      <c r="E1556" s="3"/>
      <c r="F1556" s="3"/>
      <c r="G1556" s="3"/>
      <c r="H1556" s="3"/>
      <c r="I1556" s="3" t="s">
        <v>11845</v>
      </c>
      <c r="J1556" s="3" t="s">
        <v>11846</v>
      </c>
      <c r="K1556" s="3"/>
      <c r="L1556" s="3"/>
      <c r="M1556" s="3" t="s">
        <v>11847</v>
      </c>
      <c r="N1556" s="3" t="s">
        <v>11848</v>
      </c>
      <c r="O1556" s="3"/>
      <c r="P1556" s="3"/>
      <c r="Q1556" s="3"/>
      <c r="R1556" s="3"/>
      <c r="S1556" s="3"/>
      <c r="T1556" s="3"/>
      <c r="U1556" s="3"/>
      <c r="V1556" s="3"/>
      <c r="W1556" s="13"/>
      <c r="X1556" s="13"/>
      <c r="Y1556" s="13" t="s">
        <v>45451</v>
      </c>
      <c r="Z1556" s="13" t="s">
        <v>46364</v>
      </c>
      <c r="AA1556" s="19" t="s">
        <v>44068</v>
      </c>
      <c r="AB1556" s="3"/>
      <c r="AC1556" s="3"/>
      <c r="AD1556" s="3"/>
      <c r="AE1556" s="3"/>
      <c r="AF1556" s="3" t="s">
        <v>53894</v>
      </c>
      <c r="AG1556" s="3"/>
      <c r="AH1556" s="3"/>
    </row>
    <row r="1557" spans="1:34" ht="101.25" x14ac:dyDescent="0.25">
      <c r="A1557" s="6">
        <v>1557</v>
      </c>
      <c r="B1557" s="3"/>
      <c r="C1557" s="3"/>
      <c r="D1557" s="3"/>
      <c r="E1557" s="3"/>
      <c r="F1557" s="3"/>
      <c r="G1557" s="3"/>
      <c r="H1557" s="3" t="s">
        <v>11857</v>
      </c>
      <c r="I1557" s="3"/>
      <c r="J1557" s="3"/>
      <c r="K1557" s="3" t="s">
        <v>11858</v>
      </c>
      <c r="L1557" s="3" t="s">
        <v>11859</v>
      </c>
      <c r="M1557" s="3"/>
      <c r="N1557" s="3"/>
      <c r="O1557" s="3" t="s">
        <v>11860</v>
      </c>
      <c r="P1557" s="3"/>
      <c r="Q1557" s="3"/>
      <c r="R1557" s="3"/>
      <c r="S1557" s="3"/>
      <c r="T1557" s="3"/>
      <c r="U1557" s="3"/>
      <c r="V1557" s="3"/>
      <c r="W1557" s="13" t="s">
        <v>43943</v>
      </c>
      <c r="X1557" s="13" t="s">
        <v>44415</v>
      </c>
      <c r="Y1557" s="13"/>
      <c r="Z1557" s="13"/>
      <c r="AA1557" s="19"/>
      <c r="AB1557" s="3"/>
      <c r="AC1557" s="3"/>
      <c r="AD1557" s="3"/>
      <c r="AE1557" s="3"/>
      <c r="AF1557" s="3" t="s">
        <v>53895</v>
      </c>
      <c r="AG1557" s="3"/>
      <c r="AH1557" s="3"/>
    </row>
    <row r="1558" spans="1:34" ht="146.25" x14ac:dyDescent="0.25">
      <c r="A1558" s="6">
        <v>1558</v>
      </c>
      <c r="B1558" s="3"/>
      <c r="C1558" s="3"/>
      <c r="D1558" s="3"/>
      <c r="E1558" s="3"/>
      <c r="F1558" s="3"/>
      <c r="G1558" s="3"/>
      <c r="H1558" s="3" t="s">
        <v>11869</v>
      </c>
      <c r="I1558" s="3"/>
      <c r="J1558" s="3"/>
      <c r="K1558" s="3" t="s">
        <v>11870</v>
      </c>
      <c r="L1558" s="3" t="s">
        <v>11871</v>
      </c>
      <c r="M1558" s="3" t="s">
        <v>11872</v>
      </c>
      <c r="N1558" s="3" t="s">
        <v>11873</v>
      </c>
      <c r="O1558" s="3" t="s">
        <v>11874</v>
      </c>
      <c r="P1558" s="3"/>
      <c r="Q1558" s="3"/>
      <c r="R1558" s="3"/>
      <c r="S1558" s="3"/>
      <c r="T1558" s="3"/>
      <c r="U1558" s="3"/>
      <c r="V1558" s="3"/>
      <c r="W1558" s="13"/>
      <c r="X1558" s="13"/>
      <c r="Y1558" s="13" t="s">
        <v>45452</v>
      </c>
      <c r="Z1558" s="13" t="s">
        <v>44104</v>
      </c>
      <c r="AA1558" s="19"/>
      <c r="AB1558" s="3"/>
      <c r="AC1558" s="3"/>
      <c r="AD1558" s="3"/>
      <c r="AE1558" s="3"/>
      <c r="AF1558" s="3" t="s">
        <v>53896</v>
      </c>
      <c r="AG1558" s="3"/>
      <c r="AH1558" s="3"/>
    </row>
    <row r="1559" spans="1:34" x14ac:dyDescent="0.25">
      <c r="A1559" s="6">
        <v>1559</v>
      </c>
      <c r="B1559" s="3"/>
      <c r="C1559" s="3"/>
      <c r="D1559" s="3"/>
      <c r="E1559" s="3"/>
      <c r="F1559" s="3"/>
      <c r="G1559" s="3"/>
      <c r="H1559" s="3" t="s">
        <v>11883</v>
      </c>
      <c r="I1559" s="3"/>
      <c r="J1559" s="3"/>
      <c r="K1559" s="3"/>
      <c r="L1559" s="3"/>
      <c r="M1559" s="3"/>
      <c r="N1559" s="3"/>
      <c r="O1559" s="3"/>
      <c r="P1559" s="3"/>
      <c r="Q1559" s="3"/>
      <c r="R1559" s="3"/>
      <c r="S1559" s="3"/>
      <c r="T1559" s="3"/>
      <c r="U1559" s="3"/>
      <c r="V1559" s="3"/>
      <c r="W1559" s="13" t="s">
        <v>43944</v>
      </c>
      <c r="X1559" s="13" t="s">
        <v>44151</v>
      </c>
      <c r="Y1559" s="13"/>
      <c r="Z1559" s="13"/>
      <c r="AA1559" s="19"/>
      <c r="AB1559" s="3"/>
      <c r="AC1559" s="3"/>
      <c r="AD1559" s="3"/>
      <c r="AE1559" s="3"/>
      <c r="AF1559" s="3" t="s">
        <v>53151</v>
      </c>
      <c r="AG1559" s="3"/>
      <c r="AH1559" s="3"/>
    </row>
    <row r="1560" spans="1:34" x14ac:dyDescent="0.25">
      <c r="A1560" s="6">
        <v>1560</v>
      </c>
      <c r="B1560" s="3"/>
      <c r="C1560" s="3"/>
      <c r="D1560" s="3"/>
      <c r="E1560" s="3"/>
      <c r="F1560" s="3"/>
      <c r="G1560" s="3"/>
      <c r="H1560" s="3"/>
      <c r="I1560" s="3"/>
      <c r="J1560" s="3"/>
      <c r="K1560" s="3"/>
      <c r="L1560" s="3"/>
      <c r="M1560" s="3"/>
      <c r="N1560" s="3"/>
      <c r="O1560" s="3"/>
      <c r="P1560" s="3"/>
      <c r="Q1560" s="3"/>
      <c r="R1560" s="3"/>
      <c r="S1560" s="3"/>
      <c r="T1560" s="3"/>
      <c r="U1560" s="3"/>
      <c r="V1560" s="3"/>
      <c r="W1560" s="13"/>
      <c r="X1560" s="13"/>
      <c r="Y1560" s="13" t="s">
        <v>12382</v>
      </c>
      <c r="Z1560" s="13" t="s">
        <v>46365</v>
      </c>
      <c r="AA1560" s="19"/>
      <c r="AB1560" s="3"/>
      <c r="AC1560" s="3"/>
      <c r="AD1560" s="3"/>
      <c r="AE1560" s="3"/>
      <c r="AF1560" s="3" t="s">
        <v>184</v>
      </c>
      <c r="AG1560" s="3"/>
      <c r="AH1560" s="3"/>
    </row>
    <row r="1561" spans="1:34" ht="45" x14ac:dyDescent="0.25">
      <c r="A1561" s="6">
        <v>1561</v>
      </c>
      <c r="B1561" s="3"/>
      <c r="C1561" s="3"/>
      <c r="D1561" s="3"/>
      <c r="E1561" s="3"/>
      <c r="F1561" s="3"/>
      <c r="G1561" s="3"/>
      <c r="H1561" s="3" t="s">
        <v>11884</v>
      </c>
      <c r="I1561" s="3"/>
      <c r="J1561" s="3"/>
      <c r="K1561" s="3" t="s">
        <v>11885</v>
      </c>
      <c r="L1561" s="3"/>
      <c r="M1561" s="3"/>
      <c r="N1561" s="3"/>
      <c r="O1561" s="3"/>
      <c r="P1561" s="3"/>
      <c r="Q1561" s="3"/>
      <c r="R1561" s="3"/>
      <c r="S1561" s="3"/>
      <c r="T1561" s="3"/>
      <c r="U1561" s="3"/>
      <c r="V1561" s="3"/>
      <c r="W1561" s="13"/>
      <c r="X1561" s="13"/>
      <c r="Y1561" s="13" t="s">
        <v>45453</v>
      </c>
      <c r="Z1561" s="13" t="s">
        <v>1332</v>
      </c>
      <c r="AA1561" s="19" t="s">
        <v>52998</v>
      </c>
      <c r="AB1561" s="3"/>
      <c r="AC1561" s="3"/>
      <c r="AD1561" s="3" t="s">
        <v>2293</v>
      </c>
      <c r="AE1561" s="3"/>
      <c r="AF1561" s="3" t="s">
        <v>53144</v>
      </c>
      <c r="AG1561" s="3"/>
      <c r="AH1561" s="3"/>
    </row>
    <row r="1562" spans="1:34" ht="56.25" x14ac:dyDescent="0.25">
      <c r="A1562" s="6">
        <v>1562</v>
      </c>
      <c r="B1562" s="3"/>
      <c r="C1562" s="3"/>
      <c r="D1562" s="3"/>
      <c r="E1562" s="3"/>
      <c r="F1562" s="3"/>
      <c r="G1562" s="3"/>
      <c r="H1562" s="3" t="s">
        <v>11894</v>
      </c>
      <c r="I1562" s="3"/>
      <c r="J1562" s="3"/>
      <c r="K1562" s="3" t="s">
        <v>11895</v>
      </c>
      <c r="L1562" s="3" t="s">
        <v>11896</v>
      </c>
      <c r="M1562" s="3"/>
      <c r="N1562" s="3"/>
      <c r="O1562" s="3"/>
      <c r="P1562" s="3"/>
      <c r="Q1562" s="3"/>
      <c r="R1562" s="3" t="s">
        <v>1316</v>
      </c>
      <c r="S1562" s="3"/>
      <c r="T1562" s="3"/>
      <c r="U1562" s="3"/>
      <c r="V1562" s="3"/>
      <c r="W1562" s="13"/>
      <c r="X1562" s="13"/>
      <c r="Y1562" s="13" t="s">
        <v>45454</v>
      </c>
      <c r="Z1562" s="13" t="s">
        <v>46366</v>
      </c>
      <c r="AA1562" s="19"/>
      <c r="AB1562" s="3"/>
      <c r="AC1562" s="3"/>
      <c r="AD1562" s="3"/>
      <c r="AE1562" s="3"/>
      <c r="AF1562" s="3" t="s">
        <v>53897</v>
      </c>
      <c r="AG1562" s="3"/>
      <c r="AH1562" s="3"/>
    </row>
    <row r="1563" spans="1:34" ht="22.5" x14ac:dyDescent="0.25">
      <c r="A1563" s="6">
        <v>1563</v>
      </c>
      <c r="B1563" s="3"/>
      <c r="C1563" s="3"/>
      <c r="D1563" s="3"/>
      <c r="E1563" s="3"/>
      <c r="F1563" s="3"/>
      <c r="G1563" s="3"/>
      <c r="H1563" s="3"/>
      <c r="I1563" s="3" t="s">
        <v>11904</v>
      </c>
      <c r="J1563" s="3"/>
      <c r="K1563" s="3"/>
      <c r="L1563" s="3"/>
      <c r="M1563" s="3"/>
      <c r="N1563" s="3"/>
      <c r="O1563" s="3"/>
      <c r="P1563" s="3"/>
      <c r="Q1563" s="3"/>
      <c r="R1563" s="3"/>
      <c r="S1563" s="3"/>
      <c r="T1563" s="3"/>
      <c r="U1563" s="3"/>
      <c r="V1563" s="3"/>
      <c r="W1563" s="13"/>
      <c r="X1563" s="13"/>
      <c r="Y1563" s="13"/>
      <c r="Z1563" s="13"/>
      <c r="AA1563" s="19"/>
      <c r="AB1563" s="3"/>
      <c r="AC1563" s="3"/>
      <c r="AD1563" s="3"/>
      <c r="AE1563" s="3"/>
      <c r="AF1563" s="3" t="s">
        <v>18522</v>
      </c>
      <c r="AG1563" s="3"/>
      <c r="AH1563" s="3"/>
    </row>
    <row r="1564" spans="1:34" ht="33.75" x14ac:dyDescent="0.25">
      <c r="A1564" s="6">
        <v>1564</v>
      </c>
      <c r="B1564" s="3"/>
      <c r="C1564" s="3"/>
      <c r="D1564" s="3"/>
      <c r="E1564" s="3" t="s">
        <v>11911</v>
      </c>
      <c r="F1564" s="3"/>
      <c r="G1564" s="3"/>
      <c r="H1564" s="3" t="s">
        <v>11912</v>
      </c>
      <c r="I1564" s="3"/>
      <c r="J1564" s="3"/>
      <c r="K1564" s="3" t="s">
        <v>11913</v>
      </c>
      <c r="L1564" s="3"/>
      <c r="M1564" s="3"/>
      <c r="N1564" s="3"/>
      <c r="O1564" s="3"/>
      <c r="P1564" s="3"/>
      <c r="Q1564" s="3"/>
      <c r="R1564" s="3" t="s">
        <v>1316</v>
      </c>
      <c r="S1564" s="3"/>
      <c r="T1564" s="3"/>
      <c r="U1564" s="3"/>
      <c r="V1564" s="3"/>
      <c r="W1564" s="13"/>
      <c r="X1564" s="13"/>
      <c r="Y1564" s="13" t="s">
        <v>45455</v>
      </c>
      <c r="Z1564" s="13" t="s">
        <v>46367</v>
      </c>
      <c r="AA1564" s="19"/>
      <c r="AB1564" s="3"/>
      <c r="AC1564" s="3"/>
      <c r="AD1564" s="3"/>
      <c r="AE1564" s="3"/>
      <c r="AF1564" s="3" t="s">
        <v>53898</v>
      </c>
      <c r="AG1564" s="3"/>
      <c r="AH1564" s="3"/>
    </row>
    <row r="1565" spans="1:34" ht="45" x14ac:dyDescent="0.25">
      <c r="A1565" s="6">
        <v>1565</v>
      </c>
      <c r="B1565" s="3"/>
      <c r="C1565" s="3"/>
      <c r="D1565" s="3"/>
      <c r="E1565" s="3"/>
      <c r="F1565" s="3"/>
      <c r="G1565" s="3"/>
      <c r="H1565" s="3" t="s">
        <v>11919</v>
      </c>
      <c r="I1565" s="3" t="s">
        <v>11920</v>
      </c>
      <c r="J1565" s="3" t="s">
        <v>11921</v>
      </c>
      <c r="K1565" s="3" t="s">
        <v>11922</v>
      </c>
      <c r="L1565" s="3" t="s">
        <v>11923</v>
      </c>
      <c r="M1565" s="3" t="s">
        <v>11924</v>
      </c>
      <c r="N1565" s="3" t="s">
        <v>11925</v>
      </c>
      <c r="O1565" s="3" t="s">
        <v>11926</v>
      </c>
      <c r="P1565" s="3"/>
      <c r="Q1565" s="3"/>
      <c r="R1565" s="3"/>
      <c r="S1565" s="3" t="s">
        <v>1316</v>
      </c>
      <c r="T1565" s="3"/>
      <c r="U1565" s="3"/>
      <c r="V1565" s="3"/>
      <c r="W1565" s="13"/>
      <c r="X1565" s="13"/>
      <c r="Y1565" s="13" t="s">
        <v>45456</v>
      </c>
      <c r="Z1565" s="13" t="s">
        <v>46368</v>
      </c>
      <c r="AA1565" s="19" t="s">
        <v>52999</v>
      </c>
      <c r="AB1565" s="3"/>
      <c r="AC1565" s="3"/>
      <c r="AD1565" s="3"/>
      <c r="AE1565" s="3"/>
      <c r="AF1565" s="3" t="s">
        <v>53277</v>
      </c>
      <c r="AG1565" s="3"/>
      <c r="AH1565" s="3"/>
    </row>
    <row r="1566" spans="1:34" ht="78.75" x14ac:dyDescent="0.25">
      <c r="A1566" s="6">
        <v>1566</v>
      </c>
      <c r="B1566" s="3"/>
      <c r="C1566" s="3"/>
      <c r="D1566" s="3"/>
      <c r="E1566" s="3"/>
      <c r="F1566" s="3"/>
      <c r="G1566" s="3"/>
      <c r="H1566" s="3" t="s">
        <v>11933</v>
      </c>
      <c r="I1566" s="3" t="s">
        <v>11934</v>
      </c>
      <c r="J1566" s="3"/>
      <c r="K1566" s="3" t="s">
        <v>11935</v>
      </c>
      <c r="L1566" s="3" t="s">
        <v>11936</v>
      </c>
      <c r="M1566" s="3"/>
      <c r="N1566" s="3" t="s">
        <v>11937</v>
      </c>
      <c r="O1566" s="3" t="s">
        <v>11938</v>
      </c>
      <c r="P1566" s="3"/>
      <c r="Q1566" s="3"/>
      <c r="R1566" s="3"/>
      <c r="S1566" s="3"/>
      <c r="T1566" s="3"/>
      <c r="U1566" s="3"/>
      <c r="V1566" s="3"/>
      <c r="W1566" s="13"/>
      <c r="X1566" s="13"/>
      <c r="Y1566" s="13" t="s">
        <v>3097</v>
      </c>
      <c r="Z1566" s="13" t="s">
        <v>3097</v>
      </c>
      <c r="AA1566" s="19"/>
      <c r="AB1566" s="3"/>
      <c r="AC1566" s="3"/>
      <c r="AD1566" s="3"/>
      <c r="AE1566" s="3"/>
      <c r="AF1566" s="3" t="s">
        <v>11437</v>
      </c>
      <c r="AG1566" s="3"/>
      <c r="AH1566" s="3"/>
    </row>
    <row r="1567" spans="1:34" ht="101.25" x14ac:dyDescent="0.25">
      <c r="A1567" s="6">
        <v>1567</v>
      </c>
      <c r="B1567" s="3"/>
      <c r="C1567" s="3"/>
      <c r="D1567" s="3"/>
      <c r="E1567" s="3"/>
      <c r="F1567" s="3"/>
      <c r="G1567" s="3"/>
      <c r="H1567" s="3" t="s">
        <v>11947</v>
      </c>
      <c r="I1567" s="3"/>
      <c r="J1567" s="3"/>
      <c r="K1567" s="3" t="s">
        <v>11948</v>
      </c>
      <c r="L1567" s="3" t="s">
        <v>11949</v>
      </c>
      <c r="M1567" s="3"/>
      <c r="N1567" s="3"/>
      <c r="O1567" s="3" t="s">
        <v>11950</v>
      </c>
      <c r="P1567" s="3"/>
      <c r="Q1567" s="3"/>
      <c r="R1567" s="3"/>
      <c r="S1567" s="3"/>
      <c r="T1567" s="3"/>
      <c r="U1567" s="3"/>
      <c r="V1567" s="3"/>
      <c r="W1567" s="13"/>
      <c r="X1567" s="13"/>
      <c r="Y1567" s="13" t="s">
        <v>45457</v>
      </c>
      <c r="Z1567" s="13" t="s">
        <v>46369</v>
      </c>
      <c r="AA1567" s="19" t="s">
        <v>3097</v>
      </c>
      <c r="AB1567" s="3"/>
      <c r="AC1567" s="3"/>
      <c r="AD1567" s="3"/>
      <c r="AE1567" s="3"/>
      <c r="AF1567" s="3" t="s">
        <v>53899</v>
      </c>
      <c r="AG1567" s="3"/>
      <c r="AH1567" s="3"/>
    </row>
    <row r="1568" spans="1:34" ht="90" x14ac:dyDescent="0.25">
      <c r="A1568" s="6">
        <v>1568</v>
      </c>
      <c r="B1568" s="3"/>
      <c r="C1568" s="3"/>
      <c r="D1568" s="3"/>
      <c r="E1568" s="3"/>
      <c r="F1568" s="3"/>
      <c r="G1568" s="3"/>
      <c r="H1568" s="3"/>
      <c r="I1568" s="3" t="s">
        <v>11958</v>
      </c>
      <c r="J1568" s="3"/>
      <c r="K1568" s="3"/>
      <c r="L1568" s="3"/>
      <c r="M1568" s="3"/>
      <c r="N1568" s="3"/>
      <c r="O1568" s="3"/>
      <c r="P1568" s="3"/>
      <c r="Q1568" s="3"/>
      <c r="R1568" s="3"/>
      <c r="S1568" s="3"/>
      <c r="T1568" s="3"/>
      <c r="U1568" s="3"/>
      <c r="V1568" s="3"/>
      <c r="W1568" s="13"/>
      <c r="X1568" s="13"/>
      <c r="Y1568" s="13" t="s">
        <v>45458</v>
      </c>
      <c r="Z1568" s="13" t="s">
        <v>46370</v>
      </c>
      <c r="AA1568" s="19"/>
      <c r="AB1568" s="3"/>
      <c r="AC1568" s="3"/>
      <c r="AD1568" s="3"/>
      <c r="AE1568" s="3"/>
      <c r="AF1568" s="3" t="s">
        <v>53151</v>
      </c>
      <c r="AG1568" s="3"/>
      <c r="AH1568" s="3"/>
    </row>
    <row r="1569" spans="1:34" ht="56.25" x14ac:dyDescent="0.25">
      <c r="A1569" s="6">
        <v>1569</v>
      </c>
      <c r="B1569" s="3"/>
      <c r="C1569" s="3"/>
      <c r="D1569" s="3"/>
      <c r="E1569" s="3"/>
      <c r="F1569" s="3"/>
      <c r="G1569" s="3"/>
      <c r="H1569" s="3" t="s">
        <v>11967</v>
      </c>
      <c r="I1569" s="3"/>
      <c r="J1569" s="3" t="s">
        <v>11968</v>
      </c>
      <c r="K1569" s="3" t="s">
        <v>11969</v>
      </c>
      <c r="L1569" s="3"/>
      <c r="M1569" s="3"/>
      <c r="N1569" s="3"/>
      <c r="O1569" s="3"/>
      <c r="P1569" s="3"/>
      <c r="Q1569" s="3"/>
      <c r="R1569" s="3"/>
      <c r="S1569" s="3"/>
      <c r="T1569" s="3"/>
      <c r="U1569" s="3"/>
      <c r="V1569" s="3"/>
      <c r="W1569" s="13"/>
      <c r="X1569" s="13"/>
      <c r="Y1569" s="13" t="s">
        <v>45459</v>
      </c>
      <c r="Z1569" s="13" t="s">
        <v>46371</v>
      </c>
      <c r="AA1569" s="19"/>
      <c r="AB1569" s="3"/>
      <c r="AC1569" s="3"/>
      <c r="AD1569" s="3"/>
      <c r="AE1569" s="3"/>
      <c r="AF1569" s="3" t="s">
        <v>53512</v>
      </c>
      <c r="AG1569" s="3"/>
      <c r="AH1569" s="3"/>
    </row>
    <row r="1570" spans="1:34" ht="146.25" x14ac:dyDescent="0.25">
      <c r="A1570" s="6">
        <v>1570</v>
      </c>
      <c r="B1570" s="3"/>
      <c r="C1570" s="3"/>
      <c r="D1570" s="3"/>
      <c r="E1570" s="3"/>
      <c r="F1570" s="3"/>
      <c r="G1570" s="3"/>
      <c r="H1570" s="3" t="s">
        <v>11976</v>
      </c>
      <c r="I1570" s="3" t="s">
        <v>11977</v>
      </c>
      <c r="J1570" s="3" t="s">
        <v>11978</v>
      </c>
      <c r="K1570" s="3" t="s">
        <v>11979</v>
      </c>
      <c r="L1570" s="3" t="s">
        <v>11980</v>
      </c>
      <c r="M1570" s="3" t="s">
        <v>11981</v>
      </c>
      <c r="N1570" s="3" t="s">
        <v>11982</v>
      </c>
      <c r="O1570" s="3" t="s">
        <v>11983</v>
      </c>
      <c r="P1570" s="3"/>
      <c r="Q1570" s="3"/>
      <c r="R1570" s="3" t="s">
        <v>11198</v>
      </c>
      <c r="S1570" s="3"/>
      <c r="T1570" s="3"/>
      <c r="U1570" s="3"/>
      <c r="V1570" s="3"/>
      <c r="W1570" s="13"/>
      <c r="X1570" s="13"/>
      <c r="Y1570" s="13" t="s">
        <v>45460</v>
      </c>
      <c r="Z1570" s="13" t="s">
        <v>46372</v>
      </c>
      <c r="AA1570" s="19" t="s">
        <v>53000</v>
      </c>
      <c r="AB1570" s="3"/>
      <c r="AC1570" s="3"/>
      <c r="AD1570" s="3"/>
      <c r="AE1570" s="3"/>
      <c r="AF1570" s="3" t="s">
        <v>53900</v>
      </c>
      <c r="AG1570" s="3" t="s">
        <v>11984</v>
      </c>
      <c r="AH1570" s="3" t="s">
        <v>11985</v>
      </c>
    </row>
    <row r="1571" spans="1:34" ht="56.25" x14ac:dyDescent="0.25">
      <c r="A1571" s="6">
        <v>1571</v>
      </c>
      <c r="B1571" s="3"/>
      <c r="C1571" s="3"/>
      <c r="D1571" s="3"/>
      <c r="E1571" s="3"/>
      <c r="F1571" s="3"/>
      <c r="G1571" s="3"/>
      <c r="H1571" s="3" t="s">
        <v>11993</v>
      </c>
      <c r="I1571" s="3"/>
      <c r="J1571" s="3" t="s">
        <v>11994</v>
      </c>
      <c r="K1571" s="3"/>
      <c r="L1571" s="3"/>
      <c r="M1571" s="3"/>
      <c r="N1571" s="3"/>
      <c r="O1571" s="3"/>
      <c r="P1571" s="3"/>
      <c r="Q1571" s="3"/>
      <c r="R1571" s="3"/>
      <c r="S1571" s="3"/>
      <c r="T1571" s="3"/>
      <c r="U1571" s="3"/>
      <c r="V1571" s="3"/>
      <c r="W1571" s="13"/>
      <c r="X1571" s="13"/>
      <c r="Y1571" s="13" t="s">
        <v>45461</v>
      </c>
      <c r="Z1571" s="13" t="s">
        <v>46373</v>
      </c>
      <c r="AA1571" s="19"/>
      <c r="AB1571" s="3"/>
      <c r="AC1571" s="3"/>
      <c r="AD1571" s="3"/>
      <c r="AE1571" s="3"/>
      <c r="AF1571" s="3" t="s">
        <v>658</v>
      </c>
      <c r="AG1571" s="3"/>
      <c r="AH1571" s="3"/>
    </row>
    <row r="1572" spans="1:34" ht="33.75" x14ac:dyDescent="0.25">
      <c r="A1572" s="6">
        <v>1572</v>
      </c>
      <c r="B1572" s="3"/>
      <c r="C1572" s="3"/>
      <c r="D1572" s="3"/>
      <c r="E1572" s="3"/>
      <c r="F1572" s="3"/>
      <c r="G1572" s="3"/>
      <c r="H1572" s="3" t="s">
        <v>12003</v>
      </c>
      <c r="I1572" s="3"/>
      <c r="J1572" s="3" t="s">
        <v>12004</v>
      </c>
      <c r="K1572" s="3"/>
      <c r="L1572" s="3" t="s">
        <v>12005</v>
      </c>
      <c r="M1572" s="3" t="s">
        <v>12006</v>
      </c>
      <c r="N1572" s="3"/>
      <c r="O1572" s="3"/>
      <c r="P1572" s="3"/>
      <c r="Q1572" s="3"/>
      <c r="R1572" s="3"/>
      <c r="S1572" s="3"/>
      <c r="T1572" s="3"/>
      <c r="U1572" s="3"/>
      <c r="V1572" s="3"/>
      <c r="W1572" s="13"/>
      <c r="X1572" s="13"/>
      <c r="Y1572" s="13" t="s">
        <v>45462</v>
      </c>
      <c r="Z1572" s="13" t="s">
        <v>45770</v>
      </c>
      <c r="AA1572" s="19" t="s">
        <v>53001</v>
      </c>
      <c r="AB1572" s="3"/>
      <c r="AC1572" s="3"/>
      <c r="AD1572" s="3"/>
      <c r="AE1572" s="3"/>
      <c r="AF1572" s="3" t="s">
        <v>53901</v>
      </c>
      <c r="AG1572" s="3"/>
      <c r="AH1572" s="3"/>
    </row>
    <row r="1573" spans="1:34" x14ac:dyDescent="0.25">
      <c r="A1573" s="6">
        <v>1573</v>
      </c>
      <c r="B1573" s="3"/>
      <c r="C1573" s="3"/>
      <c r="D1573" s="3"/>
      <c r="E1573" s="3"/>
      <c r="F1573" s="3"/>
      <c r="G1573" s="3"/>
      <c r="H1573" s="3"/>
      <c r="I1573" s="3"/>
      <c r="J1573" s="3"/>
      <c r="K1573" s="3"/>
      <c r="L1573" s="3"/>
      <c r="M1573" s="3"/>
      <c r="N1573" s="3"/>
      <c r="O1573" s="3"/>
      <c r="P1573" s="3"/>
      <c r="Q1573" s="3"/>
      <c r="R1573" s="3"/>
      <c r="S1573" s="3"/>
      <c r="T1573" s="3"/>
      <c r="U1573" s="3"/>
      <c r="V1573" s="3"/>
      <c r="W1573" s="13" t="s">
        <v>43945</v>
      </c>
      <c r="X1573" s="13" t="s">
        <v>44416</v>
      </c>
      <c r="Y1573" s="13"/>
      <c r="Z1573" s="13"/>
      <c r="AA1573" s="19" t="s">
        <v>53002</v>
      </c>
      <c r="AB1573" s="3"/>
      <c r="AC1573" s="3"/>
      <c r="AD1573" s="3"/>
      <c r="AE1573" s="3"/>
      <c r="AF1573" s="3" t="s">
        <v>53902</v>
      </c>
      <c r="AG1573" s="3"/>
      <c r="AH1573" s="3"/>
    </row>
    <row r="1574" spans="1:34" ht="78.75" x14ac:dyDescent="0.25">
      <c r="A1574" s="6">
        <v>1574</v>
      </c>
      <c r="B1574" s="3"/>
      <c r="C1574" s="3"/>
      <c r="D1574" s="3"/>
      <c r="E1574" s="3"/>
      <c r="F1574" s="3"/>
      <c r="G1574" s="3"/>
      <c r="H1574" s="3"/>
      <c r="I1574" s="3" t="s">
        <v>12021</v>
      </c>
      <c r="J1574" s="3" t="s">
        <v>12022</v>
      </c>
      <c r="K1574" s="3"/>
      <c r="L1574" s="3"/>
      <c r="M1574" s="3" t="s">
        <v>12023</v>
      </c>
      <c r="N1574" s="3" t="s">
        <v>12024</v>
      </c>
      <c r="O1574" s="3"/>
      <c r="P1574" s="3"/>
      <c r="Q1574" s="3"/>
      <c r="R1574" s="3"/>
      <c r="S1574" s="3"/>
      <c r="T1574" s="3"/>
      <c r="U1574" s="3"/>
      <c r="V1574" s="3"/>
      <c r="W1574" s="13"/>
      <c r="X1574" s="13"/>
      <c r="Y1574" s="13" t="s">
        <v>45463</v>
      </c>
      <c r="Z1574" s="13" t="s">
        <v>44205</v>
      </c>
      <c r="AA1574" s="19" t="s">
        <v>43551</v>
      </c>
      <c r="AB1574" s="3"/>
      <c r="AC1574" s="3"/>
      <c r="AD1574" s="3"/>
      <c r="AE1574" s="3"/>
      <c r="AF1574" s="3" t="s">
        <v>53144</v>
      </c>
      <c r="AG1574" s="3"/>
      <c r="AH1574" s="3"/>
    </row>
    <row r="1575" spans="1:34" ht="22.5" x14ac:dyDescent="0.25">
      <c r="A1575" s="6">
        <v>1575</v>
      </c>
      <c r="B1575" s="3"/>
      <c r="C1575" s="3"/>
      <c r="D1575" s="3"/>
      <c r="E1575" s="3"/>
      <c r="F1575" s="3"/>
      <c r="G1575" s="3"/>
      <c r="H1575" s="3" t="s">
        <v>12031</v>
      </c>
      <c r="I1575" s="3"/>
      <c r="J1575" s="3"/>
      <c r="K1575" s="3" t="s">
        <v>12032</v>
      </c>
      <c r="L1575" s="3" t="s">
        <v>12033</v>
      </c>
      <c r="M1575" s="3"/>
      <c r="N1575" s="3"/>
      <c r="O1575" s="3" t="s">
        <v>12034</v>
      </c>
      <c r="P1575" s="3"/>
      <c r="Q1575" s="3"/>
      <c r="R1575" s="3" t="s">
        <v>666</v>
      </c>
      <c r="S1575" s="3"/>
      <c r="T1575" s="3"/>
      <c r="U1575" s="3"/>
      <c r="V1575" s="3"/>
      <c r="W1575" s="13" t="s">
        <v>43946</v>
      </c>
      <c r="X1575" s="13" t="s">
        <v>44417</v>
      </c>
      <c r="Y1575" s="13"/>
      <c r="Z1575" s="13"/>
      <c r="AA1575" s="19" t="s">
        <v>53003</v>
      </c>
      <c r="AB1575" s="3"/>
      <c r="AC1575" s="3"/>
      <c r="AD1575" s="3"/>
      <c r="AE1575" s="3"/>
      <c r="AF1575" s="3" t="s">
        <v>53903</v>
      </c>
      <c r="AG1575" s="3"/>
      <c r="AH1575" s="3"/>
    </row>
    <row r="1576" spans="1:34" ht="101.25" x14ac:dyDescent="0.25">
      <c r="A1576" s="6">
        <v>1576</v>
      </c>
      <c r="B1576" s="3"/>
      <c r="C1576" s="3"/>
      <c r="D1576" s="3"/>
      <c r="E1576" s="3"/>
      <c r="F1576" s="3"/>
      <c r="G1576" s="3"/>
      <c r="H1576" s="3" t="s">
        <v>12035</v>
      </c>
      <c r="I1576" s="3" t="s">
        <v>12036</v>
      </c>
      <c r="J1576" s="3" t="s">
        <v>12037</v>
      </c>
      <c r="K1576" s="3"/>
      <c r="L1576" s="3"/>
      <c r="M1576" s="3" t="s">
        <v>12038</v>
      </c>
      <c r="N1576" s="3" t="s">
        <v>12039</v>
      </c>
      <c r="O1576" s="3"/>
      <c r="P1576" s="3"/>
      <c r="Q1576" s="3"/>
      <c r="R1576" s="3"/>
      <c r="S1576" s="3"/>
      <c r="T1576" s="3"/>
      <c r="U1576" s="3"/>
      <c r="V1576" s="3"/>
      <c r="W1576" s="13"/>
      <c r="X1576" s="13"/>
      <c r="Y1576" s="13" t="s">
        <v>45464</v>
      </c>
      <c r="Z1576" s="13" t="s">
        <v>44504</v>
      </c>
      <c r="AA1576" s="19"/>
      <c r="AB1576" s="3"/>
      <c r="AC1576" s="3"/>
      <c r="AD1576" s="3"/>
      <c r="AE1576" s="3"/>
      <c r="AF1576" s="3" t="s">
        <v>53319</v>
      </c>
      <c r="AG1576" s="3"/>
      <c r="AH1576" s="3"/>
    </row>
    <row r="1577" spans="1:34" ht="191.25" x14ac:dyDescent="0.25">
      <c r="A1577" s="6">
        <v>1577</v>
      </c>
      <c r="B1577" s="3"/>
      <c r="C1577" s="3"/>
      <c r="D1577" s="3"/>
      <c r="E1577" s="3"/>
      <c r="F1577" s="3"/>
      <c r="G1577" s="3"/>
      <c r="H1577" s="3" t="s">
        <v>12047</v>
      </c>
      <c r="I1577" s="3"/>
      <c r="J1577" s="3"/>
      <c r="K1577" s="3" t="s">
        <v>12048</v>
      </c>
      <c r="L1577" s="3" t="s">
        <v>12049</v>
      </c>
      <c r="M1577" s="3"/>
      <c r="N1577" s="3"/>
      <c r="O1577" s="3" t="s">
        <v>12050</v>
      </c>
      <c r="P1577" s="3"/>
      <c r="Q1577" s="3"/>
      <c r="R1577" s="3"/>
      <c r="S1577" s="3"/>
      <c r="T1577" s="3"/>
      <c r="U1577" s="3"/>
      <c r="V1577" s="3"/>
      <c r="W1577" s="13"/>
      <c r="X1577" s="13"/>
      <c r="Y1577" s="13" t="s">
        <v>45465</v>
      </c>
      <c r="Z1577" s="13" t="s">
        <v>9560</v>
      </c>
      <c r="AA1577" s="19" t="s">
        <v>53004</v>
      </c>
      <c r="AB1577" s="3"/>
      <c r="AC1577" s="3"/>
      <c r="AD1577" s="3"/>
      <c r="AE1577" s="3"/>
      <c r="AF1577" s="3" t="s">
        <v>53904</v>
      </c>
      <c r="AG1577" s="3"/>
      <c r="AH1577" s="3" t="s">
        <v>1053</v>
      </c>
    </row>
    <row r="1578" spans="1:34" ht="56.25" x14ac:dyDescent="0.25">
      <c r="A1578" s="6">
        <v>1578</v>
      </c>
      <c r="B1578" s="3"/>
      <c r="C1578" s="3"/>
      <c r="D1578" s="3"/>
      <c r="E1578" s="3"/>
      <c r="F1578" s="3"/>
      <c r="G1578" s="3"/>
      <c r="H1578" s="3" t="s">
        <v>12060</v>
      </c>
      <c r="I1578" s="3"/>
      <c r="J1578" s="3" t="s">
        <v>12061</v>
      </c>
      <c r="K1578" s="3" t="s">
        <v>12062</v>
      </c>
      <c r="L1578" s="3"/>
      <c r="M1578" s="3"/>
      <c r="N1578" s="3"/>
      <c r="O1578" s="3" t="s">
        <v>12063</v>
      </c>
      <c r="P1578" s="3"/>
      <c r="Q1578" s="3"/>
      <c r="R1578" s="3"/>
      <c r="S1578" s="3"/>
      <c r="T1578" s="3"/>
      <c r="U1578" s="3"/>
      <c r="V1578" s="3"/>
      <c r="W1578" s="13" t="s">
        <v>43947</v>
      </c>
      <c r="X1578" s="13" t="s">
        <v>44115</v>
      </c>
      <c r="Y1578" s="13"/>
      <c r="Z1578" s="13"/>
      <c r="AA1578" s="19"/>
      <c r="AB1578" s="3"/>
      <c r="AC1578" s="3"/>
      <c r="AD1578" s="3"/>
      <c r="AE1578" s="3"/>
      <c r="AF1578" s="3" t="s">
        <v>53144</v>
      </c>
      <c r="AG1578" s="3"/>
      <c r="AH1578" s="3"/>
    </row>
    <row r="1579" spans="1:34" ht="67.5" x14ac:dyDescent="0.25">
      <c r="A1579" s="6">
        <v>1579</v>
      </c>
      <c r="B1579" s="3"/>
      <c r="C1579" s="3"/>
      <c r="D1579" s="3"/>
      <c r="E1579" s="3"/>
      <c r="F1579" s="3"/>
      <c r="G1579" s="3"/>
      <c r="H1579" s="3" t="s">
        <v>12072</v>
      </c>
      <c r="I1579" s="3"/>
      <c r="J1579" s="3"/>
      <c r="K1579" s="3" t="s">
        <v>12073</v>
      </c>
      <c r="L1579" s="3" t="s">
        <v>12074</v>
      </c>
      <c r="M1579" s="3" t="s">
        <v>12075</v>
      </c>
      <c r="N1579" s="3" t="s">
        <v>12076</v>
      </c>
      <c r="O1579" s="3"/>
      <c r="P1579" s="3"/>
      <c r="Q1579" s="3"/>
      <c r="R1579" s="3"/>
      <c r="S1579" s="3"/>
      <c r="T1579" s="3"/>
      <c r="U1579" s="3"/>
      <c r="V1579" s="3"/>
      <c r="W1579" s="13" t="s">
        <v>43948</v>
      </c>
      <c r="X1579" s="13" t="s">
        <v>44418</v>
      </c>
      <c r="Y1579" s="13"/>
      <c r="Z1579" s="13"/>
      <c r="AA1579" s="19"/>
      <c r="AB1579" s="3"/>
      <c r="AC1579" s="3"/>
      <c r="AD1579" s="3"/>
      <c r="AE1579" s="3"/>
      <c r="AF1579" s="3" t="s">
        <v>53905</v>
      </c>
      <c r="AG1579" s="3"/>
      <c r="AH1579" s="3"/>
    </row>
    <row r="1580" spans="1:34" x14ac:dyDescent="0.25">
      <c r="A1580" s="6">
        <v>1580</v>
      </c>
      <c r="B1580" s="3"/>
      <c r="C1580" s="3"/>
      <c r="D1580" s="3"/>
      <c r="E1580" s="3"/>
      <c r="F1580" s="3"/>
      <c r="G1580" s="3"/>
      <c r="H1580" s="3"/>
      <c r="I1580" s="3" t="s">
        <v>12078</v>
      </c>
      <c r="J1580" s="3" t="s">
        <v>12079</v>
      </c>
      <c r="K1580" s="3"/>
      <c r="L1580" s="3" t="s">
        <v>12080</v>
      </c>
      <c r="M1580" s="3"/>
      <c r="N1580" s="3"/>
      <c r="O1580" s="3" t="s">
        <v>12081</v>
      </c>
      <c r="P1580" s="3"/>
      <c r="Q1580" s="3"/>
      <c r="R1580" s="3"/>
      <c r="S1580" s="3"/>
      <c r="T1580" s="3"/>
      <c r="U1580" s="3"/>
      <c r="V1580" s="3"/>
      <c r="W1580" s="13"/>
      <c r="X1580" s="13"/>
      <c r="Y1580" s="13" t="s">
        <v>45466</v>
      </c>
      <c r="Z1580" s="13" t="s">
        <v>46374</v>
      </c>
      <c r="AA1580" s="19"/>
      <c r="AB1580" s="3"/>
      <c r="AC1580" s="3"/>
      <c r="AD1580" s="3"/>
      <c r="AE1580" s="3"/>
      <c r="AF1580" s="3" t="s">
        <v>53906</v>
      </c>
      <c r="AG1580" s="3"/>
      <c r="AH1580" s="3"/>
    </row>
    <row r="1581" spans="1:34" ht="45" x14ac:dyDescent="0.25">
      <c r="A1581" s="6">
        <v>1581</v>
      </c>
      <c r="B1581" s="3"/>
      <c r="C1581" s="3"/>
      <c r="D1581" s="3"/>
      <c r="E1581" s="3"/>
      <c r="F1581" s="3"/>
      <c r="G1581" s="3"/>
      <c r="H1581" s="3"/>
      <c r="I1581" s="3" t="s">
        <v>12084</v>
      </c>
      <c r="J1581" s="3" t="s">
        <v>12085</v>
      </c>
      <c r="K1581" s="3"/>
      <c r="L1581" s="3" t="s">
        <v>12086</v>
      </c>
      <c r="M1581" s="3" t="s">
        <v>12087</v>
      </c>
      <c r="N1581" s="3" t="s">
        <v>12088</v>
      </c>
      <c r="O1581" s="3" t="s">
        <v>12089</v>
      </c>
      <c r="P1581" s="3"/>
      <c r="Q1581" s="3"/>
      <c r="R1581" s="3"/>
      <c r="S1581" s="3"/>
      <c r="T1581" s="3"/>
      <c r="U1581" s="3"/>
      <c r="V1581" s="3"/>
      <c r="W1581" s="13"/>
      <c r="X1581" s="13"/>
      <c r="Y1581" s="13"/>
      <c r="Z1581" s="13"/>
      <c r="AA1581" s="19" t="s">
        <v>53005</v>
      </c>
      <c r="AB1581" s="3"/>
      <c r="AC1581" s="3"/>
      <c r="AD1581" s="3"/>
      <c r="AE1581" s="3"/>
      <c r="AF1581" s="3" t="s">
        <v>53175</v>
      </c>
      <c r="AG1581" s="3"/>
      <c r="AH1581" s="3"/>
    </row>
    <row r="1582" spans="1:34" ht="56.25" x14ac:dyDescent="0.25">
      <c r="A1582" s="6">
        <v>1582</v>
      </c>
      <c r="B1582" s="3"/>
      <c r="C1582" s="3"/>
      <c r="D1582" s="3"/>
      <c r="E1582" s="3"/>
      <c r="F1582" s="3"/>
      <c r="G1582" s="3"/>
      <c r="H1582" s="3" t="s">
        <v>12094</v>
      </c>
      <c r="I1582" s="3" t="s">
        <v>12095</v>
      </c>
      <c r="J1582" s="3" t="s">
        <v>12096</v>
      </c>
      <c r="K1582" s="3" t="s">
        <v>12097</v>
      </c>
      <c r="L1582" s="3" t="s">
        <v>12098</v>
      </c>
      <c r="M1582" s="3" t="s">
        <v>12099</v>
      </c>
      <c r="N1582" s="3" t="s">
        <v>12100</v>
      </c>
      <c r="O1582" s="3" t="s">
        <v>12101</v>
      </c>
      <c r="P1582" s="3"/>
      <c r="Q1582" s="3"/>
      <c r="R1582" s="3"/>
      <c r="S1582" s="3"/>
      <c r="T1582" s="3"/>
      <c r="U1582" s="3"/>
      <c r="V1582" s="3"/>
      <c r="W1582" s="13" t="s">
        <v>43949</v>
      </c>
      <c r="X1582" s="13" t="s">
        <v>44419</v>
      </c>
      <c r="Y1582" s="13"/>
      <c r="Z1582" s="13"/>
      <c r="AA1582" s="19"/>
      <c r="AB1582" s="3"/>
      <c r="AC1582" s="3"/>
      <c r="AD1582" s="3"/>
      <c r="AE1582" s="3"/>
      <c r="AF1582" s="3" t="s">
        <v>53907</v>
      </c>
      <c r="AG1582" s="3"/>
      <c r="AH1582" s="3"/>
    </row>
    <row r="1583" spans="1:34" ht="168.75" x14ac:dyDescent="0.25">
      <c r="A1583" s="6">
        <v>1583</v>
      </c>
      <c r="B1583" s="3"/>
      <c r="C1583" s="3"/>
      <c r="D1583" s="3"/>
      <c r="E1583" s="3"/>
      <c r="F1583" s="3"/>
      <c r="G1583" s="3"/>
      <c r="H1583" s="3" t="s">
        <v>12108</v>
      </c>
      <c r="I1583" s="3" t="s">
        <v>12109</v>
      </c>
      <c r="J1583" s="3"/>
      <c r="K1583" s="3" t="s">
        <v>12110</v>
      </c>
      <c r="L1583" s="3" t="s">
        <v>12111</v>
      </c>
      <c r="M1583" s="3" t="s">
        <v>12112</v>
      </c>
      <c r="N1583" s="3"/>
      <c r="O1583" s="3" t="s">
        <v>12113</v>
      </c>
      <c r="P1583" s="3"/>
      <c r="Q1583" s="3"/>
      <c r="R1583" s="3"/>
      <c r="S1583" s="3"/>
      <c r="T1583" s="3"/>
      <c r="U1583" s="3"/>
      <c r="V1583" s="3"/>
      <c r="W1583" s="13" t="s">
        <v>43950</v>
      </c>
      <c r="X1583" s="13" t="s">
        <v>43950</v>
      </c>
      <c r="Y1583" s="13"/>
      <c r="Z1583" s="13"/>
      <c r="AA1583" s="19"/>
      <c r="AB1583" s="3"/>
      <c r="AC1583" s="3"/>
      <c r="AD1583" s="3"/>
      <c r="AE1583" s="3"/>
      <c r="AF1583" s="3" t="s">
        <v>53908</v>
      </c>
      <c r="AG1583" s="3"/>
      <c r="AH1583" s="3"/>
    </row>
    <row r="1584" spans="1:34" ht="135" x14ac:dyDescent="0.25">
      <c r="A1584" s="6">
        <v>1584</v>
      </c>
      <c r="B1584" s="3"/>
      <c r="C1584" s="3"/>
      <c r="D1584" s="3"/>
      <c r="E1584" s="3"/>
      <c r="F1584" s="3"/>
      <c r="G1584" s="3"/>
      <c r="H1584" s="3"/>
      <c r="I1584" s="3" t="s">
        <v>12121</v>
      </c>
      <c r="J1584" s="3" t="s">
        <v>12122</v>
      </c>
      <c r="K1584" s="3" t="s">
        <v>12123</v>
      </c>
      <c r="L1584" s="3"/>
      <c r="M1584" s="3" t="s">
        <v>12124</v>
      </c>
      <c r="N1584" s="3" t="s">
        <v>12125</v>
      </c>
      <c r="O1584" s="3" t="s">
        <v>12126</v>
      </c>
      <c r="P1584" s="3"/>
      <c r="Q1584" s="3"/>
      <c r="R1584" s="3"/>
      <c r="S1584" s="3"/>
      <c r="T1584" s="3"/>
      <c r="U1584" s="3"/>
      <c r="V1584" s="3"/>
      <c r="W1584" s="13"/>
      <c r="X1584" s="13"/>
      <c r="Y1584" s="13" t="s">
        <v>45467</v>
      </c>
      <c r="Z1584" s="13" t="s">
        <v>46375</v>
      </c>
      <c r="AA1584" s="19"/>
      <c r="AB1584" s="3"/>
      <c r="AC1584" s="3"/>
      <c r="AD1584" s="3"/>
      <c r="AE1584" s="3"/>
      <c r="AF1584" s="3" t="s">
        <v>18522</v>
      </c>
      <c r="AG1584" s="3"/>
      <c r="AH1584" s="3"/>
    </row>
    <row r="1585" spans="1:34" ht="23.25" x14ac:dyDescent="0.25">
      <c r="A1585" s="6">
        <v>1585</v>
      </c>
      <c r="B1585" s="3"/>
      <c r="C1585" s="3"/>
      <c r="D1585" s="3"/>
      <c r="E1585" s="3"/>
      <c r="F1585" s="3"/>
      <c r="G1585" s="3"/>
      <c r="H1585" s="3"/>
      <c r="I1585" s="3" t="s">
        <v>12130</v>
      </c>
      <c r="J1585" s="3" t="s">
        <v>12131</v>
      </c>
      <c r="K1585" s="3" t="s">
        <v>12132</v>
      </c>
      <c r="L1585" s="3" t="s">
        <v>12133</v>
      </c>
      <c r="M1585" s="3" t="s">
        <v>12134</v>
      </c>
      <c r="N1585" s="3" t="s">
        <v>12135</v>
      </c>
      <c r="O1585" s="3"/>
      <c r="P1585" s="3"/>
      <c r="Q1585" s="3"/>
      <c r="R1585" s="3"/>
      <c r="S1585" s="3"/>
      <c r="T1585" s="3"/>
      <c r="U1585" s="3"/>
      <c r="V1585" s="3"/>
      <c r="W1585" s="13"/>
      <c r="X1585" s="13"/>
      <c r="Y1585" s="13" t="s">
        <v>45468</v>
      </c>
      <c r="Z1585" s="13" t="s">
        <v>43663</v>
      </c>
      <c r="AA1585" s="19"/>
      <c r="AB1585" s="3"/>
      <c r="AC1585" s="3"/>
      <c r="AD1585" s="3"/>
      <c r="AE1585" s="3"/>
      <c r="AF1585" s="3" t="s">
        <v>53909</v>
      </c>
      <c r="AG1585" s="3"/>
      <c r="AH1585" s="3"/>
    </row>
    <row r="1586" spans="1:34" ht="33.75" x14ac:dyDescent="0.25">
      <c r="A1586" s="6">
        <v>1586</v>
      </c>
      <c r="B1586" s="3"/>
      <c r="C1586" s="3"/>
      <c r="D1586" s="3"/>
      <c r="E1586" s="3"/>
      <c r="F1586" s="3"/>
      <c r="G1586" s="3"/>
      <c r="H1586" s="3" t="s">
        <v>12140</v>
      </c>
      <c r="I1586" s="3"/>
      <c r="J1586" s="3"/>
      <c r="K1586" s="3"/>
      <c r="L1586" s="3" t="s">
        <v>12141</v>
      </c>
      <c r="M1586" s="3"/>
      <c r="N1586" s="3"/>
      <c r="O1586" s="3" t="s">
        <v>2712</v>
      </c>
      <c r="P1586" s="3"/>
      <c r="Q1586" s="3"/>
      <c r="R1586" s="3"/>
      <c r="S1586" s="3"/>
      <c r="T1586" s="3"/>
      <c r="U1586" s="3"/>
      <c r="V1586" s="3"/>
      <c r="W1586" s="13"/>
      <c r="X1586" s="13"/>
      <c r="Y1586" s="13"/>
      <c r="Z1586" s="13"/>
      <c r="AA1586" s="19" t="s">
        <v>53006</v>
      </c>
      <c r="AB1586" s="3"/>
      <c r="AC1586" s="3"/>
      <c r="AD1586" s="3"/>
      <c r="AE1586" s="3"/>
      <c r="AF1586" s="3" t="s">
        <v>53151</v>
      </c>
      <c r="AG1586" s="3"/>
      <c r="AH1586" s="3"/>
    </row>
    <row r="1587" spans="1:34" ht="56.25" x14ac:dyDescent="0.25">
      <c r="A1587" s="6">
        <v>1587</v>
      </c>
      <c r="B1587" s="3"/>
      <c r="C1587" s="3"/>
      <c r="D1587" s="3"/>
      <c r="E1587" s="3"/>
      <c r="F1587" s="3"/>
      <c r="G1587" s="3"/>
      <c r="H1587" s="3"/>
      <c r="I1587" s="3" t="s">
        <v>12143</v>
      </c>
      <c r="J1587" s="3" t="s">
        <v>12144</v>
      </c>
      <c r="K1587" s="3" t="s">
        <v>12145</v>
      </c>
      <c r="L1587" s="3" t="s">
        <v>12146</v>
      </c>
      <c r="M1587" s="3" t="s">
        <v>12147</v>
      </c>
      <c r="N1587" s="3" t="s">
        <v>12148</v>
      </c>
      <c r="O1587" s="3" t="s">
        <v>12149</v>
      </c>
      <c r="P1587" s="3"/>
      <c r="Q1587" s="3"/>
      <c r="R1587" s="3"/>
      <c r="S1587" s="3"/>
      <c r="T1587" s="3"/>
      <c r="U1587" s="3"/>
      <c r="V1587" s="3"/>
      <c r="W1587" s="13"/>
      <c r="X1587" s="13"/>
      <c r="Y1587" s="13" t="s">
        <v>45469</v>
      </c>
      <c r="Z1587" s="13" t="s">
        <v>44239</v>
      </c>
      <c r="AA1587" s="19"/>
      <c r="AB1587" s="3"/>
      <c r="AC1587" s="3"/>
      <c r="AD1587" s="3"/>
      <c r="AE1587" s="3"/>
      <c r="AF1587" s="3" t="s">
        <v>53459</v>
      </c>
      <c r="AG1587" s="3"/>
      <c r="AH1587" s="3"/>
    </row>
    <row r="1588" spans="1:34" ht="112.5" x14ac:dyDescent="0.25">
      <c r="A1588" s="6">
        <v>1588</v>
      </c>
      <c r="B1588" s="3"/>
      <c r="C1588" s="3"/>
      <c r="D1588" s="3"/>
      <c r="E1588" s="3"/>
      <c r="F1588" s="3"/>
      <c r="G1588" s="3"/>
      <c r="H1588" s="3" t="s">
        <v>12155</v>
      </c>
      <c r="I1588" s="3"/>
      <c r="J1588" s="3"/>
      <c r="K1588" s="3" t="s">
        <v>12156</v>
      </c>
      <c r="L1588" s="3" t="s">
        <v>12157</v>
      </c>
      <c r="M1588" s="3"/>
      <c r="N1588" s="3"/>
      <c r="O1588" s="3" t="s">
        <v>12158</v>
      </c>
      <c r="P1588" s="3"/>
      <c r="Q1588" s="3"/>
      <c r="R1588" s="3"/>
      <c r="S1588" s="3"/>
      <c r="T1588" s="3"/>
      <c r="U1588" s="3"/>
      <c r="V1588" s="3"/>
      <c r="W1588" s="13"/>
      <c r="X1588" s="13"/>
      <c r="Y1588" s="13" t="s">
        <v>45470</v>
      </c>
      <c r="Z1588" s="13" t="s">
        <v>46376</v>
      </c>
      <c r="AA1588" s="19" t="s">
        <v>53007</v>
      </c>
      <c r="AB1588" s="3"/>
      <c r="AC1588" s="3"/>
      <c r="AD1588" s="3"/>
      <c r="AE1588" s="3"/>
      <c r="AF1588" s="3" t="s">
        <v>53910</v>
      </c>
      <c r="AG1588" s="3"/>
      <c r="AH1588" s="3"/>
    </row>
    <row r="1589" spans="1:34" ht="45" x14ac:dyDescent="0.25">
      <c r="A1589" s="6">
        <v>1589</v>
      </c>
      <c r="B1589" s="3" t="s">
        <v>12161</v>
      </c>
      <c r="C1589" s="3"/>
      <c r="D1589" s="3"/>
      <c r="E1589" s="3" t="s">
        <v>12162</v>
      </c>
      <c r="F1589" s="3"/>
      <c r="G1589" s="3"/>
      <c r="H1589" s="3"/>
      <c r="I1589" s="3" t="s">
        <v>12163</v>
      </c>
      <c r="J1589" s="3" t="s">
        <v>12164</v>
      </c>
      <c r="K1589" s="3" t="s">
        <v>12165</v>
      </c>
      <c r="L1589" s="3" t="s">
        <v>12166</v>
      </c>
      <c r="M1589" s="3" t="s">
        <v>12167</v>
      </c>
      <c r="N1589" s="3" t="s">
        <v>12168</v>
      </c>
      <c r="O1589" s="3" t="s">
        <v>12169</v>
      </c>
      <c r="P1589" s="3"/>
      <c r="Q1589" s="3"/>
      <c r="R1589" s="3"/>
      <c r="S1589" s="3"/>
      <c r="T1589" s="3"/>
      <c r="U1589" s="3"/>
      <c r="V1589" s="3"/>
      <c r="W1589" s="13" t="s">
        <v>43951</v>
      </c>
      <c r="X1589" s="13" t="s">
        <v>44420</v>
      </c>
      <c r="Y1589" s="13"/>
      <c r="Z1589" s="13"/>
      <c r="AA1589" s="19" t="s">
        <v>53008</v>
      </c>
      <c r="AB1589" s="3"/>
      <c r="AC1589" s="3"/>
      <c r="AD1589" s="3"/>
      <c r="AE1589" s="3"/>
      <c r="AF1589" s="3" t="s">
        <v>53143</v>
      </c>
      <c r="AG1589" s="3"/>
      <c r="AH1589" s="3"/>
    </row>
    <row r="1590" spans="1:34" ht="22.5" x14ac:dyDescent="0.25">
      <c r="A1590" s="6">
        <v>1590</v>
      </c>
      <c r="B1590" s="3"/>
      <c r="C1590" s="3"/>
      <c r="D1590" s="3"/>
      <c r="E1590" s="3"/>
      <c r="F1590" s="3"/>
      <c r="G1590" s="3"/>
      <c r="H1590" s="3"/>
      <c r="I1590" s="3" t="s">
        <v>12172</v>
      </c>
      <c r="J1590" s="3" t="s">
        <v>360</v>
      </c>
      <c r="K1590" s="3"/>
      <c r="L1590" s="3"/>
      <c r="M1590" s="3"/>
      <c r="N1590" s="3"/>
      <c r="O1590" s="3"/>
      <c r="P1590" s="3"/>
      <c r="Q1590" s="3"/>
      <c r="R1590" s="3"/>
      <c r="S1590" s="3"/>
      <c r="T1590" s="3"/>
      <c r="U1590" s="3"/>
      <c r="V1590" s="3"/>
      <c r="W1590" s="13"/>
      <c r="X1590" s="13"/>
      <c r="Y1590" s="13"/>
      <c r="Z1590" s="13"/>
      <c r="AA1590" s="19" t="s">
        <v>53009</v>
      </c>
      <c r="AB1590" s="3"/>
      <c r="AC1590" s="3"/>
      <c r="AD1590" s="3"/>
      <c r="AE1590" s="3"/>
      <c r="AF1590" s="3" t="s">
        <v>53911</v>
      </c>
      <c r="AG1590" s="3"/>
      <c r="AH1590" s="3"/>
    </row>
    <row r="1591" spans="1:34" ht="56.25" x14ac:dyDescent="0.25">
      <c r="A1591" s="6">
        <v>1591</v>
      </c>
      <c r="B1591" s="3"/>
      <c r="C1591" s="3"/>
      <c r="D1591" s="3"/>
      <c r="E1591" s="3"/>
      <c r="F1591" s="3"/>
      <c r="G1591" s="3"/>
      <c r="H1591" s="3" t="s">
        <v>12175</v>
      </c>
      <c r="I1591" s="3"/>
      <c r="J1591" s="3"/>
      <c r="K1591" s="3" t="s">
        <v>12176</v>
      </c>
      <c r="L1591" s="3" t="s">
        <v>12177</v>
      </c>
      <c r="M1591" s="3"/>
      <c r="N1591" s="3"/>
      <c r="O1591" s="3" t="s">
        <v>12178</v>
      </c>
      <c r="P1591" s="3"/>
      <c r="Q1591" s="3"/>
      <c r="R1591" s="3"/>
      <c r="S1591" s="3"/>
      <c r="T1591" s="3"/>
      <c r="U1591" s="3"/>
      <c r="V1591" s="3"/>
      <c r="W1591" s="13" t="s">
        <v>43952</v>
      </c>
      <c r="X1591" s="13" t="s">
        <v>44421</v>
      </c>
      <c r="Y1591" s="13"/>
      <c r="Z1591" s="13"/>
      <c r="AA1591" s="19"/>
      <c r="AB1591" s="3"/>
      <c r="AC1591" s="3"/>
      <c r="AD1591" s="3"/>
      <c r="AE1591" s="3"/>
      <c r="AF1591" s="3" t="s">
        <v>53152</v>
      </c>
      <c r="AG1591" s="3"/>
      <c r="AH1591" s="3"/>
    </row>
    <row r="1592" spans="1:34" ht="23.25" x14ac:dyDescent="0.25">
      <c r="A1592" s="6">
        <v>1592</v>
      </c>
      <c r="B1592" s="3"/>
      <c r="C1592" s="3"/>
      <c r="D1592" s="3"/>
      <c r="E1592" s="3"/>
      <c r="F1592" s="3"/>
      <c r="G1592" s="3"/>
      <c r="H1592" s="3" t="s">
        <v>12184</v>
      </c>
      <c r="I1592" s="3"/>
      <c r="J1592" s="3"/>
      <c r="K1592" s="3" t="s">
        <v>12185</v>
      </c>
      <c r="L1592" s="3" t="s">
        <v>12186</v>
      </c>
      <c r="M1592" s="3"/>
      <c r="N1592" s="3" t="s">
        <v>12187</v>
      </c>
      <c r="O1592" s="3" t="s">
        <v>12188</v>
      </c>
      <c r="P1592" s="3"/>
      <c r="Q1592" s="3"/>
      <c r="R1592" s="3"/>
      <c r="S1592" s="3"/>
      <c r="T1592" s="3"/>
      <c r="U1592" s="3"/>
      <c r="V1592" s="3"/>
      <c r="W1592" s="13"/>
      <c r="X1592" s="13"/>
      <c r="Y1592" s="13" t="s">
        <v>45471</v>
      </c>
      <c r="Z1592" s="13" t="s">
        <v>46377</v>
      </c>
      <c r="AA1592" s="19"/>
      <c r="AB1592" s="3"/>
      <c r="AC1592" s="3"/>
      <c r="AD1592" s="3"/>
      <c r="AE1592" s="3"/>
      <c r="AF1592" s="3" t="s">
        <v>53912</v>
      </c>
      <c r="AG1592" s="3"/>
      <c r="AH1592" s="3"/>
    </row>
    <row r="1593" spans="1:34" ht="34.5" x14ac:dyDescent="0.25">
      <c r="A1593" s="6">
        <v>1593</v>
      </c>
      <c r="B1593" s="3" t="s">
        <v>12195</v>
      </c>
      <c r="C1593" s="3"/>
      <c r="D1593" s="3"/>
      <c r="E1593" s="3"/>
      <c r="F1593" s="3" t="s">
        <v>12196</v>
      </c>
      <c r="G1593" s="3"/>
      <c r="H1593" s="3" t="s">
        <v>12197</v>
      </c>
      <c r="I1593" s="3"/>
      <c r="J1593" s="3"/>
      <c r="K1593" s="3" t="s">
        <v>12198</v>
      </c>
      <c r="L1593" s="3"/>
      <c r="M1593" s="3" t="s">
        <v>12199</v>
      </c>
      <c r="N1593" s="3" t="s">
        <v>12200</v>
      </c>
      <c r="O1593" s="3" t="s">
        <v>12201</v>
      </c>
      <c r="P1593" s="3"/>
      <c r="Q1593" s="3"/>
      <c r="R1593" s="3"/>
      <c r="S1593" s="3"/>
      <c r="T1593" s="3"/>
      <c r="U1593" s="3"/>
      <c r="V1593" s="3"/>
      <c r="W1593" s="13" t="s">
        <v>43953</v>
      </c>
      <c r="X1593" s="13" t="s">
        <v>44422</v>
      </c>
      <c r="Y1593" s="13"/>
      <c r="Z1593" s="13"/>
      <c r="AA1593" s="19" t="s">
        <v>53010</v>
      </c>
      <c r="AB1593" s="3"/>
      <c r="AC1593" s="3"/>
      <c r="AD1593" s="3"/>
      <c r="AE1593" s="3"/>
      <c r="AF1593" s="3" t="s">
        <v>27349</v>
      </c>
      <c r="AG1593" s="3"/>
      <c r="AH1593" s="3"/>
    </row>
    <row r="1594" spans="1:34" ht="34.5" x14ac:dyDescent="0.25">
      <c r="A1594" s="6">
        <v>1594</v>
      </c>
      <c r="B1594" s="3"/>
      <c r="C1594" s="3"/>
      <c r="D1594" s="3"/>
      <c r="E1594" s="3"/>
      <c r="F1594" s="3"/>
      <c r="G1594" s="3"/>
      <c r="H1594" s="3" t="s">
        <v>12207</v>
      </c>
      <c r="I1594" s="3"/>
      <c r="J1594" s="3" t="s">
        <v>12208</v>
      </c>
      <c r="K1594" s="3" t="s">
        <v>12209</v>
      </c>
      <c r="L1594" s="3" t="s">
        <v>12210</v>
      </c>
      <c r="M1594" s="3"/>
      <c r="N1594" s="3" t="s">
        <v>12211</v>
      </c>
      <c r="O1594" s="3"/>
      <c r="P1594" s="3"/>
      <c r="Q1594" s="3"/>
      <c r="R1594" s="3"/>
      <c r="S1594" s="3"/>
      <c r="T1594" s="3"/>
      <c r="U1594" s="3"/>
      <c r="V1594" s="3"/>
      <c r="W1594" s="13"/>
      <c r="X1594" s="13"/>
      <c r="Y1594" s="13" t="s">
        <v>45472</v>
      </c>
      <c r="Z1594" s="13" t="s">
        <v>46378</v>
      </c>
      <c r="AA1594" s="19"/>
      <c r="AB1594" s="3"/>
      <c r="AC1594" s="3"/>
      <c r="AD1594" s="3"/>
      <c r="AE1594" s="3"/>
      <c r="AF1594" s="3" t="s">
        <v>53913</v>
      </c>
      <c r="AG1594" s="3"/>
      <c r="AH1594" s="3"/>
    </row>
    <row r="1595" spans="1:34" ht="56.25" x14ac:dyDescent="0.25">
      <c r="A1595" s="6">
        <v>1595</v>
      </c>
      <c r="B1595" s="3"/>
      <c r="C1595" s="3"/>
      <c r="D1595" s="3"/>
      <c r="E1595" s="3"/>
      <c r="F1595" s="3"/>
      <c r="G1595" s="3"/>
      <c r="H1595" s="3" t="s">
        <v>12215</v>
      </c>
      <c r="I1595" s="3"/>
      <c r="J1595" s="3" t="s">
        <v>12216</v>
      </c>
      <c r="K1595" s="3" t="s">
        <v>12217</v>
      </c>
      <c r="L1595" s="3" t="s">
        <v>12218</v>
      </c>
      <c r="M1595" s="3" t="s">
        <v>12219</v>
      </c>
      <c r="N1595" s="3"/>
      <c r="O1595" s="3" t="s">
        <v>12220</v>
      </c>
      <c r="P1595" s="3"/>
      <c r="Q1595" s="3"/>
      <c r="R1595" s="3"/>
      <c r="S1595" s="3"/>
      <c r="T1595" s="3"/>
      <c r="U1595" s="3"/>
      <c r="V1595" s="3"/>
      <c r="W1595" s="13" t="s">
        <v>43551</v>
      </c>
      <c r="X1595" s="13" t="s">
        <v>44423</v>
      </c>
      <c r="Y1595" s="13"/>
      <c r="Z1595" s="13"/>
      <c r="AA1595" s="19"/>
      <c r="AB1595" s="3"/>
      <c r="AC1595" s="3"/>
      <c r="AD1595" s="3"/>
      <c r="AE1595" s="3"/>
      <c r="AF1595" s="3" t="s">
        <v>53914</v>
      </c>
      <c r="AG1595" s="3"/>
      <c r="AH1595" s="3"/>
    </row>
    <row r="1596" spans="1:34" ht="34.5" x14ac:dyDescent="0.25">
      <c r="A1596" s="6">
        <v>1596</v>
      </c>
      <c r="B1596" s="3"/>
      <c r="C1596" s="3"/>
      <c r="D1596" s="3"/>
      <c r="E1596" s="3"/>
      <c r="F1596" s="3"/>
      <c r="G1596" s="3"/>
      <c r="H1596" s="3" t="s">
        <v>12223</v>
      </c>
      <c r="I1596" s="3" t="s">
        <v>12224</v>
      </c>
      <c r="J1596" s="3"/>
      <c r="K1596" s="3" t="s">
        <v>12225</v>
      </c>
      <c r="L1596" s="3" t="s">
        <v>12226</v>
      </c>
      <c r="M1596" s="3" t="s">
        <v>12227</v>
      </c>
      <c r="N1596" s="3"/>
      <c r="O1596" s="3" t="s">
        <v>12228</v>
      </c>
      <c r="P1596" s="3"/>
      <c r="Q1596" s="3"/>
      <c r="R1596" s="3"/>
      <c r="S1596" s="3"/>
      <c r="T1596" s="3"/>
      <c r="U1596" s="3"/>
      <c r="V1596" s="3"/>
      <c r="W1596" s="13" t="s">
        <v>43954</v>
      </c>
      <c r="X1596" s="13" t="s">
        <v>44424</v>
      </c>
      <c r="Y1596" s="13"/>
      <c r="Z1596" s="13"/>
      <c r="AA1596" s="19"/>
      <c r="AB1596" s="3"/>
      <c r="AC1596" s="3"/>
      <c r="AD1596" s="3"/>
      <c r="AE1596" s="3"/>
      <c r="AF1596" s="3" t="s">
        <v>53144</v>
      </c>
      <c r="AG1596" s="3"/>
      <c r="AH1596" s="3"/>
    </row>
    <row r="1597" spans="1:34" ht="56.25" x14ac:dyDescent="0.25">
      <c r="A1597" s="6">
        <v>1597</v>
      </c>
      <c r="B1597" s="3"/>
      <c r="C1597" s="3"/>
      <c r="D1597" s="3"/>
      <c r="E1597" s="3"/>
      <c r="F1597" s="3"/>
      <c r="G1597" s="3"/>
      <c r="H1597" s="3"/>
      <c r="I1597" s="3" t="s">
        <v>12229</v>
      </c>
      <c r="J1597" s="3" t="s">
        <v>12230</v>
      </c>
      <c r="K1597" s="3"/>
      <c r="L1597" s="3"/>
      <c r="M1597" s="3" t="s">
        <v>12231</v>
      </c>
      <c r="N1597" s="3" t="s">
        <v>12232</v>
      </c>
      <c r="O1597" s="3"/>
      <c r="P1597" s="3"/>
      <c r="Q1597" s="3"/>
      <c r="R1597" s="3"/>
      <c r="S1597" s="3"/>
      <c r="T1597" s="3"/>
      <c r="U1597" s="3"/>
      <c r="V1597" s="3"/>
      <c r="W1597" s="13" t="s">
        <v>43955</v>
      </c>
      <c r="X1597" s="13" t="s">
        <v>44425</v>
      </c>
      <c r="Y1597" s="13"/>
      <c r="Z1597" s="13"/>
      <c r="AA1597" s="19"/>
      <c r="AB1597" s="3"/>
      <c r="AC1597" s="3"/>
      <c r="AD1597" s="3"/>
      <c r="AE1597" s="3"/>
      <c r="AF1597" s="3" t="s">
        <v>53915</v>
      </c>
      <c r="AG1597" s="3"/>
      <c r="AH1597" s="3"/>
    </row>
    <row r="1598" spans="1:34" ht="22.5" x14ac:dyDescent="0.25">
      <c r="A1598" s="6">
        <v>1598</v>
      </c>
      <c r="B1598" s="3"/>
      <c r="C1598" s="3"/>
      <c r="D1598" s="3"/>
      <c r="E1598" s="3"/>
      <c r="F1598" s="3"/>
      <c r="G1598" s="3"/>
      <c r="H1598" s="3" t="s">
        <v>12234</v>
      </c>
      <c r="I1598" s="3"/>
      <c r="J1598" s="3"/>
      <c r="K1598" s="3" t="s">
        <v>12235</v>
      </c>
      <c r="L1598" s="3"/>
      <c r="M1598" s="3"/>
      <c r="N1598" s="3"/>
      <c r="O1598" s="3"/>
      <c r="P1598" s="3"/>
      <c r="Q1598" s="3"/>
      <c r="R1598" s="3"/>
      <c r="S1598" s="3"/>
      <c r="T1598" s="3"/>
      <c r="U1598" s="3"/>
      <c r="V1598" s="3"/>
      <c r="W1598" s="13" t="s">
        <v>43956</v>
      </c>
      <c r="X1598" s="13" t="s">
        <v>44426</v>
      </c>
      <c r="Y1598" s="13"/>
      <c r="Z1598" s="13"/>
      <c r="AA1598" s="19"/>
      <c r="AB1598" s="3"/>
      <c r="AC1598" s="3"/>
      <c r="AD1598" s="3"/>
      <c r="AE1598" s="3"/>
      <c r="AF1598" s="3" t="s">
        <v>53151</v>
      </c>
      <c r="AG1598" s="3"/>
      <c r="AH1598" s="3"/>
    </row>
    <row r="1599" spans="1:34" ht="23.25" x14ac:dyDescent="0.25">
      <c r="A1599" s="6">
        <v>1599</v>
      </c>
      <c r="B1599" s="3"/>
      <c r="C1599" s="3"/>
      <c r="D1599" s="3"/>
      <c r="E1599" s="3"/>
      <c r="F1599" s="3"/>
      <c r="G1599" s="3"/>
      <c r="H1599" s="3"/>
      <c r="I1599" s="3"/>
      <c r="J1599" s="3"/>
      <c r="K1599" s="3"/>
      <c r="L1599" s="3"/>
      <c r="M1599" s="3"/>
      <c r="N1599" s="3"/>
      <c r="O1599" s="3"/>
      <c r="P1599" s="3"/>
      <c r="Q1599" s="3"/>
      <c r="R1599" s="3"/>
      <c r="S1599" s="3"/>
      <c r="T1599" s="3"/>
      <c r="U1599" s="3"/>
      <c r="V1599" s="3"/>
      <c r="W1599" s="13" t="s">
        <v>43957</v>
      </c>
      <c r="X1599" s="13" t="s">
        <v>44427</v>
      </c>
      <c r="Y1599" s="13"/>
      <c r="Z1599" s="13"/>
      <c r="AA1599" s="19"/>
      <c r="AB1599" s="3"/>
      <c r="AC1599" s="3"/>
      <c r="AD1599" s="3"/>
      <c r="AE1599" s="3"/>
      <c r="AF1599" s="3" t="s">
        <v>658</v>
      </c>
      <c r="AG1599" s="3"/>
      <c r="AH1599" s="3"/>
    </row>
    <row r="1600" spans="1:34" ht="23.25" x14ac:dyDescent="0.25">
      <c r="A1600" s="6">
        <v>1600</v>
      </c>
      <c r="B1600" s="3"/>
      <c r="C1600" s="3"/>
      <c r="D1600" s="3"/>
      <c r="E1600" s="3"/>
      <c r="F1600" s="3"/>
      <c r="G1600" s="3"/>
      <c r="H1600" s="3"/>
      <c r="I1600" s="3" t="s">
        <v>12243</v>
      </c>
      <c r="J1600" s="3"/>
      <c r="K1600" s="3"/>
      <c r="L1600" s="3"/>
      <c r="M1600" s="3"/>
      <c r="N1600" s="3" t="s">
        <v>12244</v>
      </c>
      <c r="O1600" s="3"/>
      <c r="P1600" s="3"/>
      <c r="Q1600" s="3"/>
      <c r="R1600" s="3"/>
      <c r="S1600" s="3"/>
      <c r="T1600" s="3"/>
      <c r="U1600" s="3"/>
      <c r="V1600" s="3"/>
      <c r="W1600" s="13"/>
      <c r="X1600" s="13"/>
      <c r="Y1600" s="13"/>
      <c r="Z1600" s="13"/>
      <c r="AA1600" s="19" t="s">
        <v>53011</v>
      </c>
      <c r="AB1600" s="3"/>
      <c r="AC1600" s="3"/>
      <c r="AD1600" s="3"/>
      <c r="AE1600" s="3"/>
      <c r="AF1600" s="3" t="s">
        <v>53152</v>
      </c>
      <c r="AG1600" s="3"/>
      <c r="AH1600" s="3"/>
    </row>
    <row r="1601" spans="1:34" ht="45" x14ac:dyDescent="0.25">
      <c r="A1601" s="6">
        <v>1601</v>
      </c>
      <c r="B1601" s="3"/>
      <c r="C1601" s="3"/>
      <c r="D1601" s="3"/>
      <c r="E1601" s="3"/>
      <c r="F1601" s="3"/>
      <c r="G1601" s="3"/>
      <c r="H1601" s="3"/>
      <c r="I1601" s="3" t="s">
        <v>12249</v>
      </c>
      <c r="J1601" s="3"/>
      <c r="K1601" s="3"/>
      <c r="L1601" s="3" t="s">
        <v>12250</v>
      </c>
      <c r="M1601" s="3"/>
      <c r="N1601" s="3"/>
      <c r="O1601" s="3"/>
      <c r="P1601" s="3"/>
      <c r="Q1601" s="3"/>
      <c r="R1601" s="3"/>
      <c r="S1601" s="3"/>
      <c r="T1601" s="3"/>
      <c r="U1601" s="3"/>
      <c r="V1601" s="3"/>
      <c r="W1601" s="13"/>
      <c r="X1601" s="13"/>
      <c r="Y1601" s="13" t="s">
        <v>43680</v>
      </c>
      <c r="Z1601" s="13" t="s">
        <v>46379</v>
      </c>
      <c r="AA1601" s="19" t="s">
        <v>53012</v>
      </c>
      <c r="AB1601" s="3"/>
      <c r="AC1601" s="3"/>
      <c r="AD1601" s="3"/>
      <c r="AE1601" s="3"/>
      <c r="AF1601" s="3" t="s">
        <v>18522</v>
      </c>
      <c r="AG1601" s="3"/>
      <c r="AH1601" s="3"/>
    </row>
    <row r="1602" spans="1:34" ht="45" x14ac:dyDescent="0.25">
      <c r="A1602" s="6">
        <v>1602</v>
      </c>
      <c r="B1602" s="3"/>
      <c r="C1602" s="3"/>
      <c r="D1602" s="3"/>
      <c r="E1602" s="3"/>
      <c r="F1602" s="3"/>
      <c r="G1602" s="3"/>
      <c r="H1602" s="3"/>
      <c r="I1602" s="3" t="s">
        <v>12251</v>
      </c>
      <c r="J1602" s="3" t="s">
        <v>12252</v>
      </c>
      <c r="K1602" s="3"/>
      <c r="L1602" s="3"/>
      <c r="M1602" s="3" t="s">
        <v>12253</v>
      </c>
      <c r="N1602" s="3" t="s">
        <v>12254</v>
      </c>
      <c r="O1602" s="3"/>
      <c r="P1602" s="3"/>
      <c r="Q1602" s="3"/>
      <c r="R1602" s="3"/>
      <c r="S1602" s="3"/>
      <c r="T1602" s="3"/>
      <c r="U1602" s="3"/>
      <c r="V1602" s="3"/>
      <c r="W1602" s="13" t="s">
        <v>43958</v>
      </c>
      <c r="X1602" s="13" t="s">
        <v>44428</v>
      </c>
      <c r="Y1602" s="13"/>
      <c r="Z1602" s="13"/>
      <c r="AA1602" s="19" t="s">
        <v>43680</v>
      </c>
      <c r="AB1602" s="3"/>
      <c r="AC1602" s="3"/>
      <c r="AD1602" s="3"/>
      <c r="AE1602" s="3"/>
      <c r="AF1602" s="3" t="s">
        <v>53143</v>
      </c>
      <c r="AG1602" s="3"/>
      <c r="AH1602" s="3"/>
    </row>
    <row r="1603" spans="1:34" ht="34.5" x14ac:dyDescent="0.25">
      <c r="A1603" s="6">
        <v>1603</v>
      </c>
      <c r="B1603" s="3"/>
      <c r="C1603" s="3"/>
      <c r="D1603" s="3"/>
      <c r="E1603" s="3"/>
      <c r="F1603" s="3"/>
      <c r="G1603" s="3"/>
      <c r="H1603" s="3"/>
      <c r="I1603" s="3" t="s">
        <v>12259</v>
      </c>
      <c r="J1603" s="3"/>
      <c r="K1603" s="3"/>
      <c r="L1603" s="3"/>
      <c r="M1603" s="3"/>
      <c r="N1603" s="3"/>
      <c r="O1603" s="3"/>
      <c r="P1603" s="3"/>
      <c r="Q1603" s="3"/>
      <c r="R1603" s="3"/>
      <c r="S1603" s="3"/>
      <c r="T1603" s="3"/>
      <c r="U1603" s="3"/>
      <c r="V1603" s="3"/>
      <c r="W1603" s="13"/>
      <c r="X1603" s="13"/>
      <c r="Y1603" s="13" t="s">
        <v>45473</v>
      </c>
      <c r="Z1603" s="13" t="s">
        <v>46380</v>
      </c>
      <c r="AA1603" s="19"/>
      <c r="AB1603" s="3"/>
      <c r="AC1603" s="3"/>
      <c r="AD1603" s="3"/>
      <c r="AE1603" s="3"/>
      <c r="AF1603" s="3" t="s">
        <v>53222</v>
      </c>
      <c r="AG1603" s="3"/>
      <c r="AH1603" s="3"/>
    </row>
    <row r="1604" spans="1:34" ht="23.25" x14ac:dyDescent="0.25">
      <c r="A1604" s="6">
        <v>1604</v>
      </c>
      <c r="B1604" s="3"/>
      <c r="C1604" s="3"/>
      <c r="D1604" s="3"/>
      <c r="E1604" s="3"/>
      <c r="F1604" s="3"/>
      <c r="G1604" s="3"/>
      <c r="H1604" s="3"/>
      <c r="I1604" s="3"/>
      <c r="J1604" s="3" t="s">
        <v>12261</v>
      </c>
      <c r="K1604" s="3"/>
      <c r="L1604" s="3"/>
      <c r="M1604" s="3" t="s">
        <v>12262</v>
      </c>
      <c r="N1604" s="3" t="s">
        <v>12263</v>
      </c>
      <c r="O1604" s="3"/>
      <c r="P1604" s="3"/>
      <c r="Q1604" s="3"/>
      <c r="R1604" s="3"/>
      <c r="S1604" s="3"/>
      <c r="T1604" s="3"/>
      <c r="U1604" s="3"/>
      <c r="V1604" s="3"/>
      <c r="W1604" s="13"/>
      <c r="X1604" s="13"/>
      <c r="Y1604" s="13" t="s">
        <v>45474</v>
      </c>
      <c r="Z1604" s="13" t="s">
        <v>46381</v>
      </c>
      <c r="AA1604" s="19" t="s">
        <v>53013</v>
      </c>
      <c r="AB1604" s="3"/>
      <c r="AC1604" s="3"/>
      <c r="AD1604" s="3"/>
      <c r="AE1604" s="3"/>
      <c r="AF1604" s="3" t="s">
        <v>53916</v>
      </c>
      <c r="AG1604" s="3"/>
      <c r="AH1604" s="3"/>
    </row>
    <row r="1605" spans="1:34" ht="67.5" x14ac:dyDescent="0.25">
      <c r="A1605" s="6">
        <v>1605</v>
      </c>
      <c r="B1605" s="3"/>
      <c r="C1605" s="3"/>
      <c r="D1605" s="3"/>
      <c r="E1605" s="3"/>
      <c r="F1605" s="3"/>
      <c r="G1605" s="3"/>
      <c r="H1605" s="3" t="s">
        <v>12265</v>
      </c>
      <c r="I1605" s="3" t="s">
        <v>12266</v>
      </c>
      <c r="J1605" s="3"/>
      <c r="K1605" s="3"/>
      <c r="L1605" s="3"/>
      <c r="M1605" s="3"/>
      <c r="N1605" s="3"/>
      <c r="O1605" s="3"/>
      <c r="P1605" s="3"/>
      <c r="Q1605" s="3"/>
      <c r="R1605" s="3"/>
      <c r="S1605" s="3"/>
      <c r="T1605" s="3"/>
      <c r="U1605" s="3"/>
      <c r="V1605" s="3"/>
      <c r="W1605" s="13"/>
      <c r="X1605" s="13"/>
      <c r="Y1605" s="13" t="s">
        <v>45475</v>
      </c>
      <c r="Z1605" s="13" t="s">
        <v>46382</v>
      </c>
      <c r="AA1605" s="19" t="s">
        <v>44128</v>
      </c>
      <c r="AB1605" s="3"/>
      <c r="AC1605" s="3"/>
      <c r="AD1605" s="3"/>
      <c r="AE1605" s="3"/>
      <c r="AF1605" s="3" t="s">
        <v>53917</v>
      </c>
      <c r="AG1605" s="3"/>
      <c r="AH1605" s="3"/>
    </row>
    <row r="1606" spans="1:34" ht="45" x14ac:dyDescent="0.25">
      <c r="A1606" s="6">
        <v>1606</v>
      </c>
      <c r="B1606" s="3"/>
      <c r="C1606" s="3"/>
      <c r="D1606" s="3"/>
      <c r="E1606" s="3"/>
      <c r="F1606" s="3"/>
      <c r="G1606" s="3"/>
      <c r="H1606" s="3" t="s">
        <v>12267</v>
      </c>
      <c r="I1606" s="3"/>
      <c r="J1606" s="3"/>
      <c r="K1606" s="3" t="s">
        <v>12268</v>
      </c>
      <c r="L1606" s="3" t="s">
        <v>12269</v>
      </c>
      <c r="M1606" s="3"/>
      <c r="N1606" s="3"/>
      <c r="O1606" s="3" t="s">
        <v>12270</v>
      </c>
      <c r="P1606" s="3"/>
      <c r="Q1606" s="3"/>
      <c r="R1606" s="3"/>
      <c r="S1606" s="3"/>
      <c r="T1606" s="3"/>
      <c r="U1606" s="3"/>
      <c r="V1606" s="3"/>
      <c r="W1606" s="13"/>
      <c r="X1606" s="13"/>
      <c r="Y1606" s="13" t="s">
        <v>45476</v>
      </c>
      <c r="Z1606" s="13" t="s">
        <v>44089</v>
      </c>
      <c r="AA1606" s="19"/>
      <c r="AB1606" s="3"/>
      <c r="AC1606" s="3"/>
      <c r="AD1606" s="3"/>
      <c r="AE1606" s="3"/>
      <c r="AF1606" s="3" t="s">
        <v>18522</v>
      </c>
      <c r="AG1606" s="3"/>
      <c r="AH1606" s="3"/>
    </row>
    <row r="1607" spans="1:34" ht="22.5" x14ac:dyDescent="0.25">
      <c r="A1607" s="6">
        <v>1607</v>
      </c>
      <c r="B1607" s="3"/>
      <c r="C1607" s="3"/>
      <c r="D1607" s="3"/>
      <c r="E1607" s="3"/>
      <c r="F1607" s="3"/>
      <c r="G1607" s="3"/>
      <c r="H1607" s="3"/>
      <c r="I1607" s="3" t="s">
        <v>12277</v>
      </c>
      <c r="J1607" s="3" t="s">
        <v>12278</v>
      </c>
      <c r="K1607" s="3"/>
      <c r="L1607" s="3" t="s">
        <v>360</v>
      </c>
      <c r="M1607" s="3" t="s">
        <v>12279</v>
      </c>
      <c r="N1607" s="3"/>
      <c r="O1607" s="3"/>
      <c r="P1607" s="3"/>
      <c r="Q1607" s="3"/>
      <c r="R1607" s="3"/>
      <c r="S1607" s="3"/>
      <c r="T1607" s="3"/>
      <c r="U1607" s="3"/>
      <c r="V1607" s="3"/>
      <c r="W1607" s="13"/>
      <c r="X1607" s="13"/>
      <c r="Y1607" s="13" t="s">
        <v>45477</v>
      </c>
      <c r="Z1607" s="13" t="s">
        <v>46264</v>
      </c>
      <c r="AA1607" s="19"/>
      <c r="AB1607" s="3"/>
      <c r="AC1607" s="3"/>
      <c r="AD1607" s="3"/>
      <c r="AE1607" s="3"/>
      <c r="AF1607" s="3" t="s">
        <v>53918</v>
      </c>
      <c r="AG1607" s="3"/>
      <c r="AH1607" s="3"/>
    </row>
    <row r="1608" spans="1:34" ht="22.5" x14ac:dyDescent="0.25">
      <c r="A1608" s="6">
        <v>1608</v>
      </c>
      <c r="B1608" s="3"/>
      <c r="C1608" s="3"/>
      <c r="D1608" s="3"/>
      <c r="E1608" s="3"/>
      <c r="F1608" s="3"/>
      <c r="G1608" s="3"/>
      <c r="H1608" s="3"/>
      <c r="I1608" s="3" t="s">
        <v>12283</v>
      </c>
      <c r="J1608" s="3" t="s">
        <v>12284</v>
      </c>
      <c r="K1608" s="3"/>
      <c r="L1608" s="3"/>
      <c r="M1608" s="3" t="s">
        <v>12285</v>
      </c>
      <c r="N1608" s="3"/>
      <c r="O1608" s="3"/>
      <c r="P1608" s="3"/>
      <c r="Q1608" s="3"/>
      <c r="R1608" s="3"/>
      <c r="S1608" s="3"/>
      <c r="T1608" s="3"/>
      <c r="U1608" s="3"/>
      <c r="V1608" s="3"/>
      <c r="W1608" s="13" t="s">
        <v>43959</v>
      </c>
      <c r="X1608" s="13" t="s">
        <v>44376</v>
      </c>
      <c r="Y1608" s="13"/>
      <c r="Z1608" s="13"/>
      <c r="AA1608" s="19"/>
      <c r="AB1608" s="3"/>
      <c r="AC1608" s="3"/>
      <c r="AD1608" s="3"/>
      <c r="AE1608" s="3"/>
      <c r="AF1608" s="3" t="s">
        <v>53919</v>
      </c>
      <c r="AG1608" s="3"/>
      <c r="AH1608" s="3"/>
    </row>
    <row r="1609" spans="1:34" ht="23.25" x14ac:dyDescent="0.25">
      <c r="A1609" s="6">
        <v>1609</v>
      </c>
      <c r="B1609" s="3"/>
      <c r="C1609" s="3"/>
      <c r="D1609" s="3"/>
      <c r="E1609" s="3"/>
      <c r="F1609" s="3"/>
      <c r="G1609" s="3"/>
      <c r="H1609" s="3"/>
      <c r="I1609" s="3"/>
      <c r="J1609" s="3"/>
      <c r="K1609" s="3"/>
      <c r="L1609" s="3"/>
      <c r="M1609" s="3" t="s">
        <v>12291</v>
      </c>
      <c r="N1609" s="3"/>
      <c r="O1609" s="3"/>
      <c r="P1609" s="3"/>
      <c r="Q1609" s="3"/>
      <c r="R1609" s="3"/>
      <c r="S1609" s="3"/>
      <c r="T1609" s="3"/>
      <c r="U1609" s="3"/>
      <c r="V1609" s="3"/>
      <c r="W1609" s="13"/>
      <c r="X1609" s="13"/>
      <c r="Y1609" s="13" t="s">
        <v>45478</v>
      </c>
      <c r="Z1609" s="13" t="s">
        <v>44513</v>
      </c>
      <c r="AA1609" s="19"/>
      <c r="AB1609" s="3"/>
      <c r="AC1609" s="3"/>
      <c r="AD1609" s="3"/>
      <c r="AE1609" s="3"/>
      <c r="AF1609" s="3" t="s">
        <v>53151</v>
      </c>
      <c r="AG1609" s="3"/>
      <c r="AH1609" s="3"/>
    </row>
    <row r="1610" spans="1:34" ht="56.25" x14ac:dyDescent="0.25">
      <c r="A1610" s="6">
        <v>1610</v>
      </c>
      <c r="B1610" s="3"/>
      <c r="C1610" s="3"/>
      <c r="D1610" s="3"/>
      <c r="E1610" s="3" t="s">
        <v>12294</v>
      </c>
      <c r="F1610" s="3"/>
      <c r="G1610" s="3"/>
      <c r="H1610" s="3"/>
      <c r="I1610" s="3" t="s">
        <v>12295</v>
      </c>
      <c r="J1610" s="3" t="s">
        <v>12296</v>
      </c>
      <c r="K1610" s="3"/>
      <c r="L1610" s="3"/>
      <c r="M1610" s="3" t="s">
        <v>12297</v>
      </c>
      <c r="N1610" s="3" t="s">
        <v>12298</v>
      </c>
      <c r="O1610" s="3" t="s">
        <v>12299</v>
      </c>
      <c r="P1610" s="3"/>
      <c r="Q1610" s="3"/>
      <c r="R1610" s="3"/>
      <c r="S1610" s="3"/>
      <c r="T1610" s="3"/>
      <c r="U1610" s="3"/>
      <c r="V1610" s="3"/>
      <c r="W1610" s="13" t="s">
        <v>43960</v>
      </c>
      <c r="X1610" s="13" t="s">
        <v>44429</v>
      </c>
      <c r="Y1610" s="13"/>
      <c r="Z1610" s="13"/>
      <c r="AA1610" s="19"/>
      <c r="AB1610" s="3"/>
      <c r="AC1610" s="3"/>
      <c r="AD1610" s="3"/>
      <c r="AE1610" s="3"/>
      <c r="AF1610" s="3" t="s">
        <v>18522</v>
      </c>
      <c r="AG1610" s="3"/>
      <c r="AH1610" s="3"/>
    </row>
    <row r="1611" spans="1:34" x14ac:dyDescent="0.25">
      <c r="A1611" s="6">
        <v>1611</v>
      </c>
      <c r="B1611" s="3"/>
      <c r="C1611" s="3"/>
      <c r="D1611" s="3"/>
      <c r="E1611" s="3"/>
      <c r="F1611" s="3"/>
      <c r="G1611" s="3"/>
      <c r="H1611" s="3"/>
      <c r="I1611" s="3"/>
      <c r="J1611" s="3"/>
      <c r="K1611" s="3"/>
      <c r="L1611" s="3"/>
      <c r="M1611" s="3"/>
      <c r="N1611" s="3"/>
      <c r="O1611" s="3"/>
      <c r="P1611" s="3"/>
      <c r="Q1611" s="3"/>
      <c r="R1611" s="3"/>
      <c r="S1611" s="3"/>
      <c r="T1611" s="3"/>
      <c r="U1611" s="3"/>
      <c r="V1611" s="3"/>
      <c r="W1611" s="13"/>
      <c r="X1611" s="13"/>
      <c r="Y1611" s="13" t="s">
        <v>45479</v>
      </c>
      <c r="Z1611" s="13" t="s">
        <v>46383</v>
      </c>
      <c r="AA1611" s="19"/>
      <c r="AB1611" s="3"/>
      <c r="AC1611" s="3"/>
      <c r="AD1611" s="3"/>
      <c r="AE1611" s="3"/>
      <c r="AF1611" s="3" t="s">
        <v>18522</v>
      </c>
      <c r="AG1611" s="3"/>
      <c r="AH1611" s="3"/>
    </row>
    <row r="1612" spans="1:34" ht="33.75" x14ac:dyDescent="0.25">
      <c r="A1612" s="6">
        <v>1612</v>
      </c>
      <c r="B1612" s="3"/>
      <c r="C1612" s="3"/>
      <c r="D1612" s="3"/>
      <c r="E1612" s="3"/>
      <c r="F1612" s="3"/>
      <c r="G1612" s="3"/>
      <c r="H1612" s="3"/>
      <c r="I1612" s="3" t="s">
        <v>12306</v>
      </c>
      <c r="J1612" s="3" t="s">
        <v>12307</v>
      </c>
      <c r="K1612" s="3"/>
      <c r="L1612" s="3"/>
      <c r="M1612" s="3"/>
      <c r="N1612" s="3" t="s">
        <v>12308</v>
      </c>
      <c r="O1612" s="3"/>
      <c r="P1612" s="3"/>
      <c r="Q1612" s="3"/>
      <c r="R1612" s="3"/>
      <c r="S1612" s="3"/>
      <c r="T1612" s="3"/>
      <c r="U1612" s="3"/>
      <c r="V1612" s="3"/>
      <c r="W1612" s="13"/>
      <c r="X1612" s="13"/>
      <c r="Y1612" s="13" t="s">
        <v>44387</v>
      </c>
      <c r="Z1612" s="13" t="s">
        <v>46384</v>
      </c>
      <c r="AA1612" s="19" t="s">
        <v>53014</v>
      </c>
      <c r="AB1612" s="3"/>
      <c r="AC1612" s="3"/>
      <c r="AD1612" s="3"/>
      <c r="AE1612" s="3"/>
      <c r="AF1612" s="3" t="s">
        <v>53920</v>
      </c>
      <c r="AG1612" s="3"/>
      <c r="AH1612" s="3"/>
    </row>
    <row r="1613" spans="1:34" ht="23.25" x14ac:dyDescent="0.25">
      <c r="A1613" s="6">
        <v>1613</v>
      </c>
      <c r="B1613" s="3"/>
      <c r="C1613" s="3"/>
      <c r="D1613" s="3"/>
      <c r="E1613" s="3"/>
      <c r="F1613" s="3"/>
      <c r="G1613" s="3"/>
      <c r="H1613" s="3" t="s">
        <v>12314</v>
      </c>
      <c r="I1613" s="3"/>
      <c r="J1613" s="3"/>
      <c r="K1613" s="3" t="s">
        <v>12315</v>
      </c>
      <c r="L1613" s="3"/>
      <c r="M1613" s="3"/>
      <c r="N1613" s="3"/>
      <c r="O1613" s="3"/>
      <c r="P1613" s="3"/>
      <c r="Q1613" s="3"/>
      <c r="R1613" s="3"/>
      <c r="S1613" s="3"/>
      <c r="T1613" s="3"/>
      <c r="U1613" s="3"/>
      <c r="V1613" s="3"/>
      <c r="W1613" s="13"/>
      <c r="X1613" s="13"/>
      <c r="Y1613" s="13" t="s">
        <v>45480</v>
      </c>
      <c r="Z1613" s="13" t="s">
        <v>13119</v>
      </c>
      <c r="AA1613" s="19"/>
      <c r="AB1613" s="3"/>
      <c r="AC1613" s="3"/>
      <c r="AD1613" s="3"/>
      <c r="AE1613" s="3"/>
      <c r="AF1613" s="3" t="s">
        <v>53921</v>
      </c>
      <c r="AG1613" s="3"/>
      <c r="AH1613" s="3"/>
    </row>
    <row r="1614" spans="1:34" ht="168.75" x14ac:dyDescent="0.25">
      <c r="A1614" s="6">
        <v>1614</v>
      </c>
      <c r="B1614" s="3"/>
      <c r="C1614" s="3"/>
      <c r="D1614" s="3"/>
      <c r="E1614" s="3"/>
      <c r="F1614" s="3"/>
      <c r="G1614" s="3"/>
      <c r="H1614" s="3"/>
      <c r="I1614" s="3" t="s">
        <v>12321</v>
      </c>
      <c r="J1614" s="3" t="s">
        <v>12322</v>
      </c>
      <c r="K1614" s="3"/>
      <c r="L1614" s="3" t="s">
        <v>12323</v>
      </c>
      <c r="M1614" s="3" t="s">
        <v>12324</v>
      </c>
      <c r="N1614" s="3" t="s">
        <v>12325</v>
      </c>
      <c r="O1614" s="3" t="s">
        <v>12326</v>
      </c>
      <c r="P1614" s="3"/>
      <c r="Q1614" s="3"/>
      <c r="R1614" s="3"/>
      <c r="S1614" s="3"/>
      <c r="T1614" s="3"/>
      <c r="U1614" s="3"/>
      <c r="V1614" s="3"/>
      <c r="W1614" s="13" t="s">
        <v>43961</v>
      </c>
      <c r="X1614" s="13" t="s">
        <v>44430</v>
      </c>
      <c r="Y1614" s="13" t="s">
        <v>45481</v>
      </c>
      <c r="Z1614" s="13" t="s">
        <v>46385</v>
      </c>
      <c r="AA1614" s="19"/>
      <c r="AB1614" s="3"/>
      <c r="AC1614" s="3"/>
      <c r="AD1614" s="3"/>
      <c r="AE1614" s="3"/>
      <c r="AF1614" s="3" t="s">
        <v>53922</v>
      </c>
      <c r="AG1614" s="3"/>
      <c r="AH1614" s="3"/>
    </row>
    <row r="1615" spans="1:34" ht="33.75" x14ac:dyDescent="0.25">
      <c r="A1615" s="6">
        <v>1615</v>
      </c>
      <c r="B1615" s="3"/>
      <c r="C1615" s="3"/>
      <c r="D1615" s="3"/>
      <c r="E1615" s="3"/>
      <c r="F1615" s="3"/>
      <c r="G1615" s="3"/>
      <c r="H1615" s="3" t="s">
        <v>12332</v>
      </c>
      <c r="I1615" s="3" t="s">
        <v>12333</v>
      </c>
      <c r="J1615" s="3" t="s">
        <v>12334</v>
      </c>
      <c r="K1615" s="3" t="s">
        <v>12335</v>
      </c>
      <c r="L1615" s="3"/>
      <c r="M1615" s="3"/>
      <c r="N1615" s="3"/>
      <c r="O1615" s="3"/>
      <c r="P1615" s="3"/>
      <c r="Q1615" s="3"/>
      <c r="R1615" s="3"/>
      <c r="S1615" s="3"/>
      <c r="T1615" s="3"/>
      <c r="U1615" s="3"/>
      <c r="V1615" s="3"/>
      <c r="W1615" s="13"/>
      <c r="X1615" s="13"/>
      <c r="Y1615" s="13" t="s">
        <v>44600</v>
      </c>
      <c r="Z1615" s="13" t="s">
        <v>1332</v>
      </c>
      <c r="AA1615" s="19"/>
      <c r="AB1615" s="3"/>
      <c r="AC1615" s="3"/>
      <c r="AD1615" s="3"/>
      <c r="AE1615" s="3"/>
      <c r="AF1615" s="3" t="s">
        <v>53923</v>
      </c>
      <c r="AG1615" s="3"/>
      <c r="AH1615" s="3"/>
    </row>
    <row r="1616" spans="1:34" ht="45" x14ac:dyDescent="0.25">
      <c r="A1616" s="6">
        <v>1616</v>
      </c>
      <c r="B1616" s="3"/>
      <c r="C1616" s="3"/>
      <c r="D1616" s="3"/>
      <c r="E1616" s="3"/>
      <c r="F1616" s="3"/>
      <c r="G1616" s="3"/>
      <c r="H1616" s="3"/>
      <c r="I1616" s="3" t="s">
        <v>12337</v>
      </c>
      <c r="J1616" s="3" t="s">
        <v>12338</v>
      </c>
      <c r="K1616" s="3"/>
      <c r="L1616" s="3"/>
      <c r="M1616" s="3" t="s">
        <v>12339</v>
      </c>
      <c r="N1616" s="3" t="s">
        <v>12340</v>
      </c>
      <c r="O1616" s="3" t="s">
        <v>12341</v>
      </c>
      <c r="P1616" s="3"/>
      <c r="Q1616" s="3"/>
      <c r="R1616" s="3"/>
      <c r="S1616" s="3"/>
      <c r="T1616" s="3"/>
      <c r="U1616" s="3"/>
      <c r="V1616" s="3"/>
      <c r="W1616" s="13"/>
      <c r="X1616" s="13"/>
      <c r="Y1616" s="13" t="s">
        <v>45482</v>
      </c>
      <c r="Z1616" s="13" t="s">
        <v>45847</v>
      </c>
      <c r="AA1616" s="19" t="s">
        <v>53015</v>
      </c>
      <c r="AB1616" s="3"/>
      <c r="AC1616" s="3"/>
      <c r="AD1616" s="3"/>
      <c r="AE1616" s="3"/>
      <c r="AF1616" s="3" t="s">
        <v>53151</v>
      </c>
      <c r="AG1616" s="3"/>
      <c r="AH1616" s="3"/>
    </row>
    <row r="1617" spans="1:34" ht="56.25" x14ac:dyDescent="0.25">
      <c r="A1617" s="6">
        <v>1617</v>
      </c>
      <c r="B1617" s="3"/>
      <c r="C1617" s="3"/>
      <c r="D1617" s="3"/>
      <c r="E1617" s="3"/>
      <c r="F1617" s="3"/>
      <c r="G1617" s="3"/>
      <c r="H1617" s="3" t="s">
        <v>12342</v>
      </c>
      <c r="I1617" s="3"/>
      <c r="J1617" s="3"/>
      <c r="K1617" s="3"/>
      <c r="L1617" s="3"/>
      <c r="M1617" s="3" t="s">
        <v>12343</v>
      </c>
      <c r="N1617" s="3"/>
      <c r="O1617" s="3"/>
      <c r="P1617" s="3"/>
      <c r="Q1617" s="3"/>
      <c r="R1617" s="3"/>
      <c r="S1617" s="3"/>
      <c r="T1617" s="3"/>
      <c r="U1617" s="3"/>
      <c r="V1617" s="3"/>
      <c r="W1617" s="13" t="s">
        <v>43962</v>
      </c>
      <c r="X1617" s="13" t="s">
        <v>44431</v>
      </c>
      <c r="Y1617" s="13"/>
      <c r="Z1617" s="13"/>
      <c r="AA1617" s="19" t="s">
        <v>43740</v>
      </c>
      <c r="AB1617" s="3"/>
      <c r="AC1617" s="3"/>
      <c r="AD1617" s="3"/>
      <c r="AE1617" s="3"/>
      <c r="AF1617" s="3" t="s">
        <v>53924</v>
      </c>
      <c r="AG1617" s="3"/>
      <c r="AH1617" s="3"/>
    </row>
    <row r="1618" spans="1:34" ht="33.75" x14ac:dyDescent="0.25">
      <c r="A1618" s="6">
        <v>1618</v>
      </c>
      <c r="B1618" s="3"/>
      <c r="C1618" s="3"/>
      <c r="D1618" s="3"/>
      <c r="E1618" s="3"/>
      <c r="F1618" s="3"/>
      <c r="G1618" s="3"/>
      <c r="H1618" s="3"/>
      <c r="I1618" s="3" t="s">
        <v>12346</v>
      </c>
      <c r="J1618" s="3" t="s">
        <v>12347</v>
      </c>
      <c r="K1618" s="3"/>
      <c r="L1618" s="3"/>
      <c r="M1618" s="3" t="s">
        <v>12348</v>
      </c>
      <c r="N1618" s="3" t="s">
        <v>12349</v>
      </c>
      <c r="O1618" s="3" t="s">
        <v>12350</v>
      </c>
      <c r="P1618" s="3"/>
      <c r="Q1618" s="3"/>
      <c r="R1618" s="3"/>
      <c r="S1618" s="3"/>
      <c r="T1618" s="3"/>
      <c r="U1618" s="3"/>
      <c r="V1618" s="3"/>
      <c r="W1618" s="13"/>
      <c r="X1618" s="13"/>
      <c r="Y1618" s="13" t="s">
        <v>45483</v>
      </c>
      <c r="Z1618" s="13" t="s">
        <v>46386</v>
      </c>
      <c r="AA1618" s="19" t="s">
        <v>53016</v>
      </c>
      <c r="AB1618" s="3"/>
      <c r="AC1618" s="3"/>
      <c r="AD1618" s="3"/>
      <c r="AE1618" s="3"/>
      <c r="AF1618" s="3" t="s">
        <v>53290</v>
      </c>
      <c r="AG1618" s="3"/>
      <c r="AH1618" s="3"/>
    </row>
    <row r="1619" spans="1:34" ht="101.25" x14ac:dyDescent="0.25">
      <c r="A1619" s="6">
        <v>1619</v>
      </c>
      <c r="B1619" s="3"/>
      <c r="C1619" s="3"/>
      <c r="D1619" s="3"/>
      <c r="E1619" s="3"/>
      <c r="F1619" s="3"/>
      <c r="G1619" s="3"/>
      <c r="H1619" s="3"/>
      <c r="I1619" s="3" t="s">
        <v>12352</v>
      </c>
      <c r="J1619" s="3" t="s">
        <v>12353</v>
      </c>
      <c r="K1619" s="3"/>
      <c r="L1619" s="3"/>
      <c r="M1619" s="3" t="s">
        <v>12354</v>
      </c>
      <c r="N1619" s="3" t="s">
        <v>12355</v>
      </c>
      <c r="O1619" s="3" t="s">
        <v>12356</v>
      </c>
      <c r="P1619" s="3"/>
      <c r="Q1619" s="3"/>
      <c r="R1619" s="3"/>
      <c r="S1619" s="3"/>
      <c r="T1619" s="3"/>
      <c r="U1619" s="3"/>
      <c r="V1619" s="3"/>
      <c r="W1619" s="13"/>
      <c r="X1619" s="13"/>
      <c r="Y1619" s="13" t="s">
        <v>45484</v>
      </c>
      <c r="Z1619" s="13" t="s">
        <v>46387</v>
      </c>
      <c r="AA1619" s="19"/>
      <c r="AB1619" s="3"/>
      <c r="AC1619" s="3"/>
      <c r="AD1619" s="3"/>
      <c r="AE1619" s="3"/>
      <c r="AF1619" s="3" t="s">
        <v>53512</v>
      </c>
      <c r="AG1619" s="3"/>
      <c r="AH1619" s="3"/>
    </row>
    <row r="1620" spans="1:34" ht="33.75" x14ac:dyDescent="0.25">
      <c r="A1620" s="6">
        <v>1620</v>
      </c>
      <c r="B1620" s="3"/>
      <c r="C1620" s="3"/>
      <c r="D1620" s="3"/>
      <c r="E1620" s="3" t="s">
        <v>4537</v>
      </c>
      <c r="F1620" s="3"/>
      <c r="G1620" s="3"/>
      <c r="H1620" s="3"/>
      <c r="I1620" s="3" t="s">
        <v>12362</v>
      </c>
      <c r="J1620" s="3" t="s">
        <v>12363</v>
      </c>
      <c r="K1620" s="3"/>
      <c r="L1620" s="3"/>
      <c r="M1620" s="3"/>
      <c r="N1620" s="3" t="s">
        <v>12364</v>
      </c>
      <c r="O1620" s="3"/>
      <c r="P1620" s="3"/>
      <c r="Q1620" s="3"/>
      <c r="R1620" s="3"/>
      <c r="S1620" s="3"/>
      <c r="T1620" s="3"/>
      <c r="U1620" s="3"/>
      <c r="V1620" s="3"/>
      <c r="W1620" s="13"/>
      <c r="X1620" s="13"/>
      <c r="Y1620" s="13" t="s">
        <v>45485</v>
      </c>
      <c r="Z1620" s="13" t="s">
        <v>46388</v>
      </c>
      <c r="AA1620" s="19" t="s">
        <v>49737</v>
      </c>
      <c r="AB1620" s="3"/>
      <c r="AC1620" s="3"/>
      <c r="AD1620" s="3"/>
      <c r="AE1620" s="3"/>
      <c r="AF1620" s="3" t="s">
        <v>53152</v>
      </c>
      <c r="AG1620" s="3"/>
      <c r="AH1620" s="3"/>
    </row>
    <row r="1621" spans="1:34" ht="56.25" x14ac:dyDescent="0.25">
      <c r="A1621" s="6">
        <v>1621</v>
      </c>
      <c r="B1621" s="3"/>
      <c r="C1621" s="3"/>
      <c r="D1621" s="3"/>
      <c r="E1621" s="3"/>
      <c r="F1621" s="3"/>
      <c r="G1621" s="3"/>
      <c r="H1621" s="3" t="s">
        <v>12369</v>
      </c>
      <c r="I1621" s="3" t="s">
        <v>12370</v>
      </c>
      <c r="J1621" s="3"/>
      <c r="K1621" s="3" t="s">
        <v>12371</v>
      </c>
      <c r="L1621" s="3" t="s">
        <v>12372</v>
      </c>
      <c r="M1621" s="3"/>
      <c r="N1621" s="3" t="s">
        <v>12373</v>
      </c>
      <c r="O1621" s="3" t="s">
        <v>12374</v>
      </c>
      <c r="P1621" s="3"/>
      <c r="Q1621" s="3"/>
      <c r="R1621" s="3"/>
      <c r="S1621" s="3"/>
      <c r="T1621" s="3"/>
      <c r="U1621" s="3"/>
      <c r="V1621" s="3"/>
      <c r="W1621" s="13"/>
      <c r="X1621" s="13"/>
      <c r="Y1621" s="13" t="s">
        <v>44984</v>
      </c>
      <c r="Z1621" s="13" t="s">
        <v>46389</v>
      </c>
      <c r="AA1621" s="19"/>
      <c r="AB1621" s="3"/>
      <c r="AC1621" s="3"/>
      <c r="AD1621" s="3"/>
      <c r="AE1621" s="3"/>
      <c r="AF1621" s="3" t="s">
        <v>53144</v>
      </c>
      <c r="AG1621" s="3"/>
      <c r="AH1621" s="3"/>
    </row>
    <row r="1622" spans="1:34" ht="67.5" x14ac:dyDescent="0.25">
      <c r="A1622" s="6">
        <v>1622</v>
      </c>
      <c r="B1622" s="3"/>
      <c r="C1622" s="3"/>
      <c r="D1622" s="3"/>
      <c r="E1622" s="3"/>
      <c r="F1622" s="3"/>
      <c r="G1622" s="3"/>
      <c r="H1622" s="3" t="s">
        <v>12380</v>
      </c>
      <c r="I1622" s="3"/>
      <c r="J1622" s="3"/>
      <c r="K1622" s="3" t="s">
        <v>12381</v>
      </c>
      <c r="L1622" s="3"/>
      <c r="M1622" s="3"/>
      <c r="N1622" s="3"/>
      <c r="O1622" s="3"/>
      <c r="P1622" s="3"/>
      <c r="Q1622" s="3"/>
      <c r="R1622" s="3"/>
      <c r="S1622" s="3"/>
      <c r="T1622" s="3"/>
      <c r="U1622" s="3"/>
      <c r="V1622" s="3"/>
      <c r="W1622" s="13" t="s">
        <v>43963</v>
      </c>
      <c r="X1622" s="13" t="s">
        <v>44432</v>
      </c>
      <c r="Y1622" s="13"/>
      <c r="Z1622" s="13"/>
      <c r="AA1622" s="19"/>
      <c r="AB1622" s="3"/>
      <c r="AC1622" s="3"/>
      <c r="AD1622" s="3"/>
      <c r="AE1622" s="3"/>
      <c r="AF1622" s="3" t="s">
        <v>53144</v>
      </c>
      <c r="AG1622" s="3"/>
      <c r="AH1622" s="3"/>
    </row>
    <row r="1623" spans="1:34" ht="45.75" x14ac:dyDescent="0.25">
      <c r="A1623" s="6">
        <v>1623</v>
      </c>
      <c r="B1623" s="3"/>
      <c r="C1623" s="3"/>
      <c r="D1623" s="3"/>
      <c r="E1623" s="3"/>
      <c r="F1623" s="3"/>
      <c r="G1623" s="3"/>
      <c r="H1623" s="3" t="s">
        <v>12386</v>
      </c>
      <c r="I1623" s="3" t="s">
        <v>12387</v>
      </c>
      <c r="J1623" s="3" t="s">
        <v>12388</v>
      </c>
      <c r="K1623" s="3" t="s">
        <v>12389</v>
      </c>
      <c r="L1623" s="3" t="s">
        <v>12390</v>
      </c>
      <c r="M1623" s="3"/>
      <c r="N1623" s="3" t="s">
        <v>12391</v>
      </c>
      <c r="O1623" s="3"/>
      <c r="P1623" s="3"/>
      <c r="Q1623" s="3"/>
      <c r="R1623" s="3"/>
      <c r="S1623" s="3"/>
      <c r="T1623" s="3"/>
      <c r="U1623" s="3"/>
      <c r="V1623" s="3"/>
      <c r="W1623" s="13" t="s">
        <v>43964</v>
      </c>
      <c r="X1623" s="13" t="s">
        <v>44433</v>
      </c>
      <c r="Y1623" s="13"/>
      <c r="Z1623" s="13"/>
      <c r="AA1623" s="19"/>
      <c r="AB1623" s="3"/>
      <c r="AC1623" s="3"/>
      <c r="AD1623" s="3"/>
      <c r="AE1623" s="3"/>
      <c r="AF1623" s="3" t="s">
        <v>53144</v>
      </c>
      <c r="AG1623" s="3"/>
      <c r="AH1623" s="3"/>
    </row>
    <row r="1624" spans="1:34" ht="45" x14ac:dyDescent="0.25">
      <c r="A1624" s="6">
        <v>1624</v>
      </c>
      <c r="B1624" s="3"/>
      <c r="C1624" s="3"/>
      <c r="D1624" s="3"/>
      <c r="E1624" s="3"/>
      <c r="F1624" s="3"/>
      <c r="G1624" s="3"/>
      <c r="H1624" s="3" t="s">
        <v>12394</v>
      </c>
      <c r="I1624" s="3"/>
      <c r="J1624" s="3"/>
      <c r="K1624" s="3" t="s">
        <v>12395</v>
      </c>
      <c r="L1624" s="3" t="s">
        <v>12396</v>
      </c>
      <c r="M1624" s="3" t="s">
        <v>12397</v>
      </c>
      <c r="N1624" s="3" t="s">
        <v>12398</v>
      </c>
      <c r="O1624" s="3" t="s">
        <v>12399</v>
      </c>
      <c r="P1624" s="3"/>
      <c r="Q1624" s="3"/>
      <c r="R1624" s="3"/>
      <c r="S1624" s="3"/>
      <c r="T1624" s="3"/>
      <c r="U1624" s="3"/>
      <c r="V1624" s="3"/>
      <c r="W1624" s="13"/>
      <c r="X1624" s="13"/>
      <c r="Y1624" s="13" t="s">
        <v>45486</v>
      </c>
      <c r="Z1624" s="13" t="s">
        <v>46390</v>
      </c>
      <c r="AA1624" s="19"/>
      <c r="AB1624" s="3"/>
      <c r="AC1624" s="3"/>
      <c r="AD1624" s="3"/>
      <c r="AE1624" s="3"/>
      <c r="AF1624" s="3" t="s">
        <v>53925</v>
      </c>
      <c r="AG1624" s="3"/>
      <c r="AH1624" s="3"/>
    </row>
    <row r="1625" spans="1:34" ht="101.25" x14ac:dyDescent="0.25">
      <c r="A1625" s="6">
        <v>1625</v>
      </c>
      <c r="B1625" s="3"/>
      <c r="C1625" s="3"/>
      <c r="D1625" s="3"/>
      <c r="E1625" s="3"/>
      <c r="F1625" s="3"/>
      <c r="G1625" s="3"/>
      <c r="H1625" s="3" t="s">
        <v>12407</v>
      </c>
      <c r="I1625" s="3"/>
      <c r="J1625" s="3"/>
      <c r="K1625" s="3" t="s">
        <v>12408</v>
      </c>
      <c r="L1625" s="3" t="s">
        <v>12409</v>
      </c>
      <c r="M1625" s="3"/>
      <c r="N1625" s="3"/>
      <c r="O1625" s="3" t="s">
        <v>12410</v>
      </c>
      <c r="P1625" s="3"/>
      <c r="Q1625" s="3"/>
      <c r="R1625" s="3"/>
      <c r="S1625" s="3"/>
      <c r="T1625" s="3"/>
      <c r="U1625" s="3"/>
      <c r="V1625" s="3"/>
      <c r="W1625" s="13"/>
      <c r="X1625" s="13"/>
      <c r="Y1625" s="13" t="s">
        <v>45487</v>
      </c>
      <c r="Z1625" s="13" t="s">
        <v>46391</v>
      </c>
      <c r="AA1625" s="19"/>
      <c r="AB1625" s="3"/>
      <c r="AC1625" s="3"/>
      <c r="AD1625" s="3"/>
      <c r="AE1625" s="3"/>
      <c r="AF1625" s="3" t="s">
        <v>53151</v>
      </c>
      <c r="AG1625" s="3"/>
      <c r="AH1625" s="3"/>
    </row>
    <row r="1626" spans="1:34" ht="22.5" x14ac:dyDescent="0.25">
      <c r="A1626" s="6">
        <v>1626</v>
      </c>
      <c r="B1626" s="3"/>
      <c r="C1626" s="3"/>
      <c r="D1626" s="3"/>
      <c r="E1626" s="3"/>
      <c r="F1626" s="3"/>
      <c r="G1626" s="3"/>
      <c r="H1626" s="3" t="s">
        <v>12417</v>
      </c>
      <c r="I1626" s="3"/>
      <c r="J1626" s="3"/>
      <c r="K1626" s="3"/>
      <c r="L1626" s="3" t="s">
        <v>12418</v>
      </c>
      <c r="M1626" s="3"/>
      <c r="N1626" s="3"/>
      <c r="O1626" s="3"/>
      <c r="P1626" s="3"/>
      <c r="Q1626" s="3"/>
      <c r="R1626" s="3"/>
      <c r="S1626" s="3"/>
      <c r="T1626" s="3"/>
      <c r="U1626" s="3"/>
      <c r="V1626" s="3"/>
      <c r="W1626" s="13" t="s">
        <v>43965</v>
      </c>
      <c r="X1626" s="13" t="s">
        <v>44434</v>
      </c>
      <c r="Y1626" s="13"/>
      <c r="Z1626" s="13"/>
      <c r="AA1626" s="19"/>
      <c r="AB1626" s="3"/>
      <c r="AC1626" s="3"/>
      <c r="AD1626" s="3"/>
      <c r="AE1626" s="3"/>
      <c r="AF1626" s="3" t="s">
        <v>53926</v>
      </c>
      <c r="AG1626" s="3"/>
      <c r="AH1626" s="3"/>
    </row>
    <row r="1627" spans="1:34" ht="22.5" x14ac:dyDescent="0.25">
      <c r="A1627" s="6">
        <v>1627</v>
      </c>
      <c r="B1627" s="3"/>
      <c r="C1627" s="3"/>
      <c r="D1627" s="3"/>
      <c r="E1627" s="3"/>
      <c r="F1627" s="3"/>
      <c r="G1627" s="3"/>
      <c r="H1627" s="3" t="s">
        <v>12426</v>
      </c>
      <c r="I1627" s="3"/>
      <c r="J1627" s="3"/>
      <c r="K1627" s="3" t="s">
        <v>12427</v>
      </c>
      <c r="L1627" s="3" t="s">
        <v>12428</v>
      </c>
      <c r="M1627" s="3"/>
      <c r="N1627" s="3"/>
      <c r="O1627" s="3" t="s">
        <v>12429</v>
      </c>
      <c r="P1627" s="3"/>
      <c r="Q1627" s="3"/>
      <c r="R1627" s="3"/>
      <c r="S1627" s="3"/>
      <c r="T1627" s="3"/>
      <c r="U1627" s="3"/>
      <c r="V1627" s="3"/>
      <c r="W1627" s="13"/>
      <c r="X1627" s="13"/>
      <c r="Y1627" s="13"/>
      <c r="Z1627" s="13"/>
      <c r="AA1627" s="19"/>
      <c r="AB1627" s="3"/>
      <c r="AC1627" s="3"/>
      <c r="AD1627" s="3"/>
      <c r="AE1627" s="3"/>
      <c r="AF1627" s="3" t="s">
        <v>53151</v>
      </c>
      <c r="AG1627" s="3"/>
      <c r="AH1627" s="3"/>
    </row>
    <row r="1628" spans="1:34" ht="45" x14ac:dyDescent="0.25">
      <c r="A1628" s="6">
        <v>1628</v>
      </c>
      <c r="B1628" s="3"/>
      <c r="C1628" s="3"/>
      <c r="D1628" s="3"/>
      <c r="E1628" s="3"/>
      <c r="F1628" s="3"/>
      <c r="G1628" s="3"/>
      <c r="H1628" s="3"/>
      <c r="I1628" s="3" t="s">
        <v>12435</v>
      </c>
      <c r="J1628" s="3" t="s">
        <v>12436</v>
      </c>
      <c r="K1628" s="3"/>
      <c r="L1628" s="3" t="s">
        <v>12437</v>
      </c>
      <c r="M1628" s="3" t="s">
        <v>12438</v>
      </c>
      <c r="N1628" s="3" t="s">
        <v>12439</v>
      </c>
      <c r="O1628" s="3" t="s">
        <v>12440</v>
      </c>
      <c r="P1628" s="3"/>
      <c r="Q1628" s="3"/>
      <c r="R1628" s="3" t="s">
        <v>1316</v>
      </c>
      <c r="S1628" s="3"/>
      <c r="T1628" s="3"/>
      <c r="U1628" s="3"/>
      <c r="V1628" s="3"/>
      <c r="W1628" s="13" t="s">
        <v>43934</v>
      </c>
      <c r="X1628" s="13" t="s">
        <v>44435</v>
      </c>
      <c r="Y1628" s="13"/>
      <c r="Z1628" s="13"/>
      <c r="AA1628" s="19"/>
      <c r="AB1628" s="3"/>
      <c r="AC1628" s="3"/>
      <c r="AD1628" s="3"/>
      <c r="AE1628" s="3"/>
      <c r="AF1628" s="3" t="s">
        <v>18522</v>
      </c>
      <c r="AG1628" s="3"/>
      <c r="AH1628" s="3"/>
    </row>
    <row r="1629" spans="1:34" ht="67.5" x14ac:dyDescent="0.25">
      <c r="A1629" s="6">
        <v>1629</v>
      </c>
      <c r="B1629" s="3"/>
      <c r="C1629" s="3"/>
      <c r="D1629" s="3"/>
      <c r="E1629" s="3"/>
      <c r="F1629" s="3"/>
      <c r="G1629" s="3"/>
      <c r="H1629" s="3"/>
      <c r="I1629" s="3" t="s">
        <v>12447</v>
      </c>
      <c r="J1629" s="3" t="s">
        <v>12448</v>
      </c>
      <c r="K1629" s="3"/>
      <c r="L1629" s="3"/>
      <c r="M1629" s="3"/>
      <c r="N1629" s="3"/>
      <c r="O1629" s="3"/>
      <c r="P1629" s="3"/>
      <c r="Q1629" s="3"/>
      <c r="R1629" s="3"/>
      <c r="S1629" s="3"/>
      <c r="T1629" s="3"/>
      <c r="U1629" s="3"/>
      <c r="V1629" s="3"/>
      <c r="W1629" s="13"/>
      <c r="X1629" s="13"/>
      <c r="Y1629" s="13" t="s">
        <v>44600</v>
      </c>
      <c r="Z1629" s="13" t="s">
        <v>1043</v>
      </c>
      <c r="AA1629" s="19" t="s">
        <v>53017</v>
      </c>
      <c r="AB1629" s="3"/>
      <c r="AC1629" s="3"/>
      <c r="AD1629" s="3"/>
      <c r="AE1629" s="3"/>
      <c r="AF1629" s="3" t="s">
        <v>53151</v>
      </c>
      <c r="AG1629" s="3"/>
      <c r="AH1629" s="3"/>
    </row>
    <row r="1630" spans="1:34" ht="33.75" x14ac:dyDescent="0.25">
      <c r="A1630" s="6">
        <v>1630</v>
      </c>
      <c r="B1630" s="3"/>
      <c r="C1630" s="3"/>
      <c r="D1630" s="3"/>
      <c r="E1630" s="3"/>
      <c r="F1630" s="3"/>
      <c r="G1630" s="3"/>
      <c r="H1630" s="3" t="s">
        <v>12455</v>
      </c>
      <c r="I1630" s="3" t="s">
        <v>12456</v>
      </c>
      <c r="J1630" s="3"/>
      <c r="K1630" s="3" t="s">
        <v>12457</v>
      </c>
      <c r="L1630" s="3"/>
      <c r="M1630" s="3" t="s">
        <v>12458</v>
      </c>
      <c r="N1630" s="3"/>
      <c r="O1630" s="3" t="s">
        <v>12459</v>
      </c>
      <c r="P1630" s="3"/>
      <c r="Q1630" s="3"/>
      <c r="R1630" s="3"/>
      <c r="S1630" s="3"/>
      <c r="T1630" s="3"/>
      <c r="U1630" s="3"/>
      <c r="V1630" s="3"/>
      <c r="W1630" s="13"/>
      <c r="X1630" s="13"/>
      <c r="Y1630" s="13" t="s">
        <v>45488</v>
      </c>
      <c r="Z1630" s="13" t="s">
        <v>46392</v>
      </c>
      <c r="AA1630" s="19"/>
      <c r="AB1630" s="3"/>
      <c r="AC1630" s="3"/>
      <c r="AD1630" s="3"/>
      <c r="AE1630" s="3"/>
      <c r="AF1630" s="3" t="s">
        <v>53927</v>
      </c>
      <c r="AG1630" s="3"/>
      <c r="AH1630" s="3"/>
    </row>
    <row r="1631" spans="1:34" ht="45" x14ac:dyDescent="0.25">
      <c r="A1631" s="6">
        <v>1631</v>
      </c>
      <c r="B1631" s="3"/>
      <c r="C1631" s="3"/>
      <c r="D1631" s="3"/>
      <c r="E1631" s="3"/>
      <c r="F1631" s="3"/>
      <c r="G1631" s="3"/>
      <c r="H1631" s="3" t="s">
        <v>12465</v>
      </c>
      <c r="I1631" s="3"/>
      <c r="J1631" s="3"/>
      <c r="K1631" s="3" t="s">
        <v>12466</v>
      </c>
      <c r="L1631" s="3" t="s">
        <v>12467</v>
      </c>
      <c r="M1631" s="3"/>
      <c r="N1631" s="3" t="s">
        <v>12468</v>
      </c>
      <c r="O1631" s="3" t="s">
        <v>12469</v>
      </c>
      <c r="P1631" s="3"/>
      <c r="Q1631" s="3"/>
      <c r="R1631" s="3"/>
      <c r="S1631" s="3"/>
      <c r="T1631" s="3"/>
      <c r="U1631" s="3"/>
      <c r="V1631" s="3"/>
      <c r="W1631" s="13"/>
      <c r="X1631" s="13"/>
      <c r="Y1631" s="13" t="s">
        <v>45489</v>
      </c>
      <c r="Z1631" s="13" t="s">
        <v>46393</v>
      </c>
      <c r="AA1631" s="19"/>
      <c r="AB1631" s="3"/>
      <c r="AC1631" s="3"/>
      <c r="AD1631" s="3"/>
      <c r="AE1631" s="3"/>
      <c r="AF1631" s="3" t="s">
        <v>53928</v>
      </c>
      <c r="AG1631" s="3"/>
      <c r="AH1631" s="3"/>
    </row>
    <row r="1632" spans="1:34" ht="90" x14ac:dyDescent="0.25">
      <c r="A1632" s="6">
        <v>1632</v>
      </c>
      <c r="B1632" s="3"/>
      <c r="C1632" s="3"/>
      <c r="D1632" s="3"/>
      <c r="E1632" s="3" t="s">
        <v>12476</v>
      </c>
      <c r="F1632" s="3"/>
      <c r="G1632" s="3"/>
      <c r="H1632" s="3" t="s">
        <v>12477</v>
      </c>
      <c r="I1632" s="3" t="s">
        <v>12478</v>
      </c>
      <c r="J1632" s="3" t="s">
        <v>12479</v>
      </c>
      <c r="K1632" s="3" t="s">
        <v>12480</v>
      </c>
      <c r="L1632" s="3" t="s">
        <v>12481</v>
      </c>
      <c r="M1632" s="3" t="s">
        <v>12482</v>
      </c>
      <c r="N1632" s="3" t="s">
        <v>12483</v>
      </c>
      <c r="O1632" s="3" t="s">
        <v>12484</v>
      </c>
      <c r="P1632" s="3"/>
      <c r="Q1632" s="3"/>
      <c r="R1632" s="3" t="s">
        <v>1316</v>
      </c>
      <c r="S1632" s="3"/>
      <c r="T1632" s="3"/>
      <c r="U1632" s="3"/>
      <c r="V1632" s="3"/>
      <c r="W1632" s="13"/>
      <c r="X1632" s="13"/>
      <c r="Y1632" s="13" t="s">
        <v>45490</v>
      </c>
      <c r="Z1632" s="13" t="s">
        <v>44270</v>
      </c>
      <c r="AA1632" s="19"/>
      <c r="AB1632" s="3"/>
      <c r="AC1632" s="3"/>
      <c r="AD1632" s="3"/>
      <c r="AE1632" s="3"/>
      <c r="AF1632" s="3" t="s">
        <v>53240</v>
      </c>
      <c r="AG1632" s="3"/>
      <c r="AH1632" s="3"/>
    </row>
    <row r="1633" spans="1:34" ht="78.75" x14ac:dyDescent="0.25">
      <c r="A1633" s="6">
        <v>1633</v>
      </c>
      <c r="B1633" s="3"/>
      <c r="C1633" s="3"/>
      <c r="D1633" s="3"/>
      <c r="E1633" s="3"/>
      <c r="F1633" s="3"/>
      <c r="G1633" s="3"/>
      <c r="H1633" s="3" t="s">
        <v>12490</v>
      </c>
      <c r="I1633" s="3"/>
      <c r="J1633" s="3" t="s">
        <v>12491</v>
      </c>
      <c r="K1633" s="3" t="s">
        <v>12492</v>
      </c>
      <c r="L1633" s="3" t="s">
        <v>12493</v>
      </c>
      <c r="M1633" s="3" t="s">
        <v>12494</v>
      </c>
      <c r="N1633" s="3" t="s">
        <v>12495</v>
      </c>
      <c r="O1633" s="3" t="s">
        <v>12496</v>
      </c>
      <c r="P1633" s="3"/>
      <c r="Q1633" s="3"/>
      <c r="R1633" s="3"/>
      <c r="S1633" s="3"/>
      <c r="T1633" s="3"/>
      <c r="U1633" s="3"/>
      <c r="V1633" s="3"/>
      <c r="W1633" s="13"/>
      <c r="X1633" s="13"/>
      <c r="Y1633" s="13" t="s">
        <v>45491</v>
      </c>
      <c r="Z1633" s="13" t="s">
        <v>46394</v>
      </c>
      <c r="AA1633" s="19" t="s">
        <v>53018</v>
      </c>
      <c r="AB1633" s="3"/>
      <c r="AC1633" s="3"/>
      <c r="AD1633" s="3"/>
      <c r="AE1633" s="3"/>
      <c r="AF1633" s="3" t="s">
        <v>53151</v>
      </c>
      <c r="AG1633" s="3"/>
      <c r="AH1633" s="3"/>
    </row>
    <row r="1634" spans="1:34" ht="56.25" x14ac:dyDescent="0.25">
      <c r="A1634" s="6">
        <v>1634</v>
      </c>
      <c r="B1634" s="3"/>
      <c r="C1634" s="3"/>
      <c r="D1634" s="3"/>
      <c r="E1634" s="3"/>
      <c r="F1634" s="3"/>
      <c r="G1634" s="3"/>
      <c r="H1634" s="3" t="s">
        <v>12501</v>
      </c>
      <c r="I1634" s="3" t="s">
        <v>12502</v>
      </c>
      <c r="J1634" s="3" t="s">
        <v>12503</v>
      </c>
      <c r="K1634" s="3" t="s">
        <v>12504</v>
      </c>
      <c r="L1634" s="3" t="s">
        <v>12505</v>
      </c>
      <c r="M1634" s="3" t="s">
        <v>12506</v>
      </c>
      <c r="N1634" s="3" t="s">
        <v>12507</v>
      </c>
      <c r="O1634" s="3"/>
      <c r="P1634" s="3"/>
      <c r="Q1634" s="3"/>
      <c r="R1634" s="3"/>
      <c r="S1634" s="3"/>
      <c r="T1634" s="3"/>
      <c r="U1634" s="3"/>
      <c r="V1634" s="3" t="s">
        <v>12508</v>
      </c>
      <c r="W1634" s="13"/>
      <c r="X1634" s="13"/>
      <c r="Y1634" s="13" t="s">
        <v>45492</v>
      </c>
      <c r="Z1634" s="13" t="s">
        <v>44128</v>
      </c>
      <c r="AA1634" s="19" t="s">
        <v>47122</v>
      </c>
      <c r="AB1634" s="3"/>
      <c r="AC1634" s="3"/>
      <c r="AD1634" s="3"/>
      <c r="AE1634" s="3"/>
      <c r="AF1634" s="3" t="s">
        <v>53929</v>
      </c>
      <c r="AG1634" s="3"/>
      <c r="AH1634" s="3"/>
    </row>
    <row r="1635" spans="1:34" ht="45" x14ac:dyDescent="0.25">
      <c r="A1635" s="6">
        <v>1635</v>
      </c>
      <c r="B1635" s="3"/>
      <c r="C1635" s="3"/>
      <c r="D1635" s="3"/>
      <c r="E1635" s="3"/>
      <c r="F1635" s="3"/>
      <c r="G1635" s="3"/>
      <c r="H1635" s="3"/>
      <c r="I1635" s="3" t="s">
        <v>12510</v>
      </c>
      <c r="J1635" s="3" t="s">
        <v>12511</v>
      </c>
      <c r="K1635" s="3"/>
      <c r="L1635" s="3"/>
      <c r="M1635" s="3"/>
      <c r="N1635" s="3"/>
      <c r="O1635" s="3"/>
      <c r="P1635" s="3"/>
      <c r="Q1635" s="3"/>
      <c r="R1635" s="3"/>
      <c r="S1635" s="3"/>
      <c r="T1635" s="3"/>
      <c r="U1635" s="3"/>
      <c r="V1635" s="3"/>
      <c r="W1635" s="13"/>
      <c r="X1635" s="13"/>
      <c r="Y1635" s="13" t="s">
        <v>45493</v>
      </c>
      <c r="Z1635" s="13" t="s">
        <v>43720</v>
      </c>
      <c r="AA1635" s="19" t="s">
        <v>53019</v>
      </c>
      <c r="AB1635" s="3"/>
      <c r="AC1635" s="3"/>
      <c r="AD1635" s="3"/>
      <c r="AE1635" s="3"/>
      <c r="AF1635" s="3" t="s">
        <v>53930</v>
      </c>
      <c r="AG1635" s="3"/>
      <c r="AH1635" s="3"/>
    </row>
    <row r="1636" spans="1:34" ht="56.25" x14ac:dyDescent="0.25">
      <c r="A1636" s="6">
        <v>1636</v>
      </c>
      <c r="B1636" s="3"/>
      <c r="C1636" s="3"/>
      <c r="D1636" s="3"/>
      <c r="E1636" s="3"/>
      <c r="F1636" s="3"/>
      <c r="G1636" s="3"/>
      <c r="H1636" s="3"/>
      <c r="I1636" s="3" t="s">
        <v>12516</v>
      </c>
      <c r="J1636" s="3" t="s">
        <v>12517</v>
      </c>
      <c r="K1636" s="3"/>
      <c r="L1636" s="3"/>
      <c r="M1636" s="3" t="s">
        <v>12518</v>
      </c>
      <c r="N1636" s="3" t="s">
        <v>12519</v>
      </c>
      <c r="O1636" s="3"/>
      <c r="P1636" s="3"/>
      <c r="Q1636" s="3"/>
      <c r="R1636" s="3"/>
      <c r="S1636" s="3"/>
      <c r="T1636" s="3"/>
      <c r="U1636" s="3"/>
      <c r="V1636" s="3"/>
      <c r="W1636" s="13"/>
      <c r="X1636" s="13"/>
      <c r="Y1636" s="13" t="s">
        <v>45494</v>
      </c>
      <c r="Z1636" s="13" t="s">
        <v>46395</v>
      </c>
      <c r="AA1636" s="19" t="s">
        <v>43883</v>
      </c>
      <c r="AB1636" s="3"/>
      <c r="AC1636" s="3"/>
      <c r="AD1636" s="3"/>
      <c r="AE1636" s="3"/>
      <c r="AF1636" s="3" t="s">
        <v>7746</v>
      </c>
      <c r="AG1636" s="3"/>
      <c r="AH1636" s="3"/>
    </row>
    <row r="1637" spans="1:34" ht="33.75" x14ac:dyDescent="0.25">
      <c r="A1637" s="6">
        <v>1637</v>
      </c>
      <c r="B1637" s="3"/>
      <c r="C1637" s="3"/>
      <c r="D1637" s="3"/>
      <c r="E1637" s="3"/>
      <c r="F1637" s="3"/>
      <c r="G1637" s="3"/>
      <c r="H1637" s="3" t="s">
        <v>12523</v>
      </c>
      <c r="I1637" s="3" t="s">
        <v>12524</v>
      </c>
      <c r="J1637" s="3" t="s">
        <v>12525</v>
      </c>
      <c r="K1637" s="3"/>
      <c r="L1637" s="3" t="s">
        <v>12526</v>
      </c>
      <c r="M1637" s="3"/>
      <c r="N1637" s="3"/>
      <c r="O1637" s="3"/>
      <c r="P1637" s="3"/>
      <c r="Q1637" s="3"/>
      <c r="R1637" s="3" t="s">
        <v>12527</v>
      </c>
      <c r="S1637" s="3"/>
      <c r="T1637" s="3"/>
      <c r="U1637" s="3"/>
      <c r="V1637" s="3"/>
      <c r="W1637" s="13"/>
      <c r="X1637" s="13"/>
      <c r="Y1637" s="13"/>
      <c r="Z1637" s="13"/>
      <c r="AA1637" s="19" t="s">
        <v>45568</v>
      </c>
      <c r="AB1637" s="3"/>
      <c r="AC1637" s="3"/>
      <c r="AD1637" s="3"/>
      <c r="AE1637" s="3"/>
      <c r="AF1637" s="3" t="s">
        <v>53931</v>
      </c>
      <c r="AG1637" s="3"/>
      <c r="AH1637" s="3"/>
    </row>
    <row r="1638" spans="1:34" x14ac:dyDescent="0.25">
      <c r="A1638" s="6">
        <v>1638</v>
      </c>
      <c r="B1638" s="3"/>
      <c r="C1638" s="3"/>
      <c r="D1638" s="3"/>
      <c r="E1638" s="3"/>
      <c r="F1638" s="3"/>
      <c r="G1638" s="3"/>
      <c r="H1638" s="3"/>
      <c r="I1638" s="3" t="s">
        <v>12531</v>
      </c>
      <c r="J1638" s="3"/>
      <c r="K1638" s="3"/>
      <c r="L1638" s="3"/>
      <c r="M1638" s="3"/>
      <c r="N1638" s="3"/>
      <c r="O1638" s="3"/>
      <c r="P1638" s="3"/>
      <c r="Q1638" s="3"/>
      <c r="R1638" s="3"/>
      <c r="S1638" s="3"/>
      <c r="T1638" s="3"/>
      <c r="U1638" s="3"/>
      <c r="V1638" s="3"/>
      <c r="W1638" s="13"/>
      <c r="X1638" s="13"/>
      <c r="Y1638" s="13" t="s">
        <v>45495</v>
      </c>
      <c r="Z1638" s="13" t="s">
        <v>43858</v>
      </c>
      <c r="AA1638" s="19" t="s">
        <v>53020</v>
      </c>
      <c r="AB1638" s="3"/>
      <c r="AC1638" s="3"/>
      <c r="AD1638" s="3"/>
      <c r="AE1638" s="3"/>
      <c r="AF1638" s="3" t="s">
        <v>53932</v>
      </c>
      <c r="AG1638" s="3"/>
      <c r="AH1638" s="3"/>
    </row>
    <row r="1639" spans="1:34" ht="45" x14ac:dyDescent="0.25">
      <c r="A1639" s="6">
        <v>1639</v>
      </c>
      <c r="B1639" s="3"/>
      <c r="C1639" s="3"/>
      <c r="D1639" s="3"/>
      <c r="E1639" s="3"/>
      <c r="F1639" s="3"/>
      <c r="G1639" s="3"/>
      <c r="H1639" s="3" t="s">
        <v>12535</v>
      </c>
      <c r="I1639" s="3"/>
      <c r="J1639" s="3"/>
      <c r="K1639" s="3" t="s">
        <v>12536</v>
      </c>
      <c r="L1639" s="3" t="s">
        <v>12537</v>
      </c>
      <c r="M1639" s="3"/>
      <c r="N1639" s="3"/>
      <c r="O1639" s="3" t="s">
        <v>12538</v>
      </c>
      <c r="P1639" s="3"/>
      <c r="Q1639" s="3"/>
      <c r="R1639" s="3"/>
      <c r="S1639" s="3"/>
      <c r="T1639" s="3"/>
      <c r="U1639" s="3"/>
      <c r="V1639" s="3"/>
      <c r="W1639" s="13" t="s">
        <v>43966</v>
      </c>
      <c r="X1639" s="13" t="s">
        <v>1109</v>
      </c>
      <c r="Y1639" s="13"/>
      <c r="Z1639" s="13"/>
      <c r="AA1639" s="19"/>
      <c r="AB1639" s="3"/>
      <c r="AC1639" s="3"/>
      <c r="AD1639" s="3"/>
      <c r="AE1639" s="3"/>
      <c r="AF1639" s="3" t="s">
        <v>53933</v>
      </c>
      <c r="AG1639" s="3"/>
      <c r="AH1639" s="3"/>
    </row>
    <row r="1640" spans="1:34" ht="33.75" x14ac:dyDescent="0.25">
      <c r="A1640" s="6">
        <v>1640</v>
      </c>
      <c r="B1640" s="3"/>
      <c r="C1640" s="3"/>
      <c r="D1640" s="3"/>
      <c r="E1640" s="3"/>
      <c r="F1640" s="3"/>
      <c r="G1640" s="3"/>
      <c r="H1640" s="3" t="s">
        <v>12541</v>
      </c>
      <c r="I1640" s="3"/>
      <c r="J1640" s="3"/>
      <c r="K1640" s="3" t="s">
        <v>12542</v>
      </c>
      <c r="L1640" s="3"/>
      <c r="M1640" s="3"/>
      <c r="N1640" s="3"/>
      <c r="O1640" s="3" t="s">
        <v>12543</v>
      </c>
      <c r="P1640" s="3"/>
      <c r="Q1640" s="3"/>
      <c r="R1640" s="3"/>
      <c r="S1640" s="3"/>
      <c r="T1640" s="3"/>
      <c r="U1640" s="3"/>
      <c r="V1640" s="3"/>
      <c r="W1640" s="13"/>
      <c r="X1640" s="13"/>
      <c r="Y1640" s="13"/>
      <c r="Z1640" s="13"/>
      <c r="AA1640" s="19" t="s">
        <v>53021</v>
      </c>
      <c r="AB1640" s="3"/>
      <c r="AC1640" s="3"/>
      <c r="AD1640" s="3"/>
      <c r="AE1640" s="3"/>
      <c r="AF1640" s="3" t="s">
        <v>18522</v>
      </c>
      <c r="AG1640" s="3"/>
      <c r="AH1640" s="3"/>
    </row>
    <row r="1641" spans="1:34" ht="34.5" x14ac:dyDescent="0.25">
      <c r="A1641" s="6">
        <v>1641</v>
      </c>
      <c r="B1641" s="3"/>
      <c r="C1641" s="3"/>
      <c r="D1641" s="3"/>
      <c r="E1641" s="3"/>
      <c r="F1641" s="3"/>
      <c r="G1641" s="3"/>
      <c r="H1641" s="3" t="s">
        <v>12547</v>
      </c>
      <c r="I1641" s="3"/>
      <c r="J1641" s="3"/>
      <c r="K1641" s="3" t="s">
        <v>12548</v>
      </c>
      <c r="L1641" s="3"/>
      <c r="M1641" s="3" t="s">
        <v>12549</v>
      </c>
      <c r="N1641" s="3"/>
      <c r="O1641" s="3"/>
      <c r="P1641" s="3"/>
      <c r="Q1641" s="3"/>
      <c r="R1641" s="3"/>
      <c r="S1641" s="3"/>
      <c r="T1641" s="3"/>
      <c r="U1641" s="3"/>
      <c r="V1641" s="3"/>
      <c r="W1641" s="13"/>
      <c r="X1641" s="13"/>
      <c r="Y1641" s="13" t="s">
        <v>45496</v>
      </c>
      <c r="Z1641" s="13" t="s">
        <v>46396</v>
      </c>
      <c r="AA1641" s="19"/>
      <c r="AB1641" s="3"/>
      <c r="AC1641" s="3"/>
      <c r="AD1641" s="3"/>
      <c r="AE1641" s="3"/>
      <c r="AF1641" s="3" t="s">
        <v>53144</v>
      </c>
      <c r="AG1641" s="3"/>
      <c r="AH1641" s="3"/>
    </row>
    <row r="1642" spans="1:34" ht="45" x14ac:dyDescent="0.25">
      <c r="A1642" s="6">
        <v>1642</v>
      </c>
      <c r="B1642" s="3"/>
      <c r="C1642" s="3"/>
      <c r="D1642" s="3"/>
      <c r="E1642" s="3"/>
      <c r="F1642" s="3"/>
      <c r="G1642" s="3"/>
      <c r="H1642" s="3" t="s">
        <v>12553</v>
      </c>
      <c r="I1642" s="3"/>
      <c r="J1642" s="3"/>
      <c r="K1642" s="3" t="s">
        <v>12554</v>
      </c>
      <c r="L1642" s="3" t="s">
        <v>12555</v>
      </c>
      <c r="M1642" s="3"/>
      <c r="N1642" s="3"/>
      <c r="O1642" s="3" t="s">
        <v>12556</v>
      </c>
      <c r="P1642" s="3"/>
      <c r="Q1642" s="3"/>
      <c r="R1642" s="3"/>
      <c r="S1642" s="3"/>
      <c r="T1642" s="3"/>
      <c r="U1642" s="3"/>
      <c r="V1642" s="3"/>
      <c r="W1642" s="13"/>
      <c r="X1642" s="13"/>
      <c r="Y1642" s="13"/>
      <c r="Z1642" s="13"/>
      <c r="AA1642" s="19" t="s">
        <v>53022</v>
      </c>
      <c r="AB1642" s="3"/>
      <c r="AC1642" s="3"/>
      <c r="AD1642" s="3"/>
      <c r="AE1642" s="3"/>
      <c r="AF1642" s="3" t="s">
        <v>53934</v>
      </c>
      <c r="AG1642" s="3"/>
      <c r="AH1642" s="3" t="s">
        <v>11609</v>
      </c>
    </row>
    <row r="1643" spans="1:34" ht="22.5" x14ac:dyDescent="0.25">
      <c r="A1643" s="6">
        <v>1643</v>
      </c>
      <c r="B1643" s="3"/>
      <c r="C1643" s="3"/>
      <c r="D1643" s="3"/>
      <c r="E1643" s="3"/>
      <c r="F1643" s="3"/>
      <c r="G1643" s="3"/>
      <c r="H1643" s="3"/>
      <c r="I1643" s="3" t="s">
        <v>12561</v>
      </c>
      <c r="J1643" s="3" t="s">
        <v>12562</v>
      </c>
      <c r="K1643" s="3" t="s">
        <v>12563</v>
      </c>
      <c r="L1643" s="3" t="s">
        <v>12564</v>
      </c>
      <c r="M1643" s="3" t="s">
        <v>12565</v>
      </c>
      <c r="N1643" s="3" t="s">
        <v>12566</v>
      </c>
      <c r="O1643" s="3" t="s">
        <v>12567</v>
      </c>
      <c r="P1643" s="3"/>
      <c r="Q1643" s="3"/>
      <c r="R1643" s="3"/>
      <c r="S1643" s="3"/>
      <c r="T1643" s="3"/>
      <c r="U1643" s="3"/>
      <c r="V1643" s="3"/>
      <c r="W1643" s="13"/>
      <c r="X1643" s="13"/>
      <c r="Y1643" s="13" t="s">
        <v>45497</v>
      </c>
      <c r="Z1643" s="13" t="s">
        <v>42</v>
      </c>
      <c r="AA1643" s="19" t="s">
        <v>45281</v>
      </c>
      <c r="AB1643" s="3"/>
      <c r="AC1643" s="3"/>
      <c r="AD1643" s="3"/>
      <c r="AE1643" s="3"/>
      <c r="AF1643" s="3" t="s">
        <v>53712</v>
      </c>
      <c r="AG1643" s="3"/>
      <c r="AH1643" s="3"/>
    </row>
    <row r="1644" spans="1:34" ht="45" x14ac:dyDescent="0.25">
      <c r="A1644" s="6">
        <v>1644</v>
      </c>
      <c r="B1644" s="3"/>
      <c r="C1644" s="3"/>
      <c r="D1644" s="3"/>
      <c r="E1644" s="3"/>
      <c r="F1644" s="3"/>
      <c r="G1644" s="3"/>
      <c r="H1644" s="3" t="s">
        <v>12571</v>
      </c>
      <c r="I1644" s="3"/>
      <c r="J1644" s="3"/>
      <c r="K1644" s="3" t="s">
        <v>12572</v>
      </c>
      <c r="L1644" s="3"/>
      <c r="M1644" s="3" t="s">
        <v>12573</v>
      </c>
      <c r="N1644" s="3"/>
      <c r="O1644" s="3" t="s">
        <v>12574</v>
      </c>
      <c r="P1644" s="3"/>
      <c r="Q1644" s="3"/>
      <c r="R1644" s="3"/>
      <c r="S1644" s="3"/>
      <c r="T1644" s="3"/>
      <c r="U1644" s="3"/>
      <c r="V1644" s="3"/>
      <c r="W1644" s="13" t="s">
        <v>43967</v>
      </c>
      <c r="X1644" s="13" t="s">
        <v>44254</v>
      </c>
      <c r="Y1644" s="13"/>
      <c r="Z1644" s="13"/>
      <c r="AA1644" s="19" t="s">
        <v>53023</v>
      </c>
      <c r="AB1644" s="3"/>
      <c r="AC1644" s="3"/>
      <c r="AD1644" s="3"/>
      <c r="AE1644" s="3"/>
      <c r="AF1644" s="3" t="s">
        <v>53935</v>
      </c>
      <c r="AG1644" s="3"/>
      <c r="AH1644" s="3"/>
    </row>
    <row r="1645" spans="1:34" x14ac:dyDescent="0.25">
      <c r="A1645" s="6">
        <v>1645</v>
      </c>
      <c r="B1645" s="3"/>
      <c r="C1645" s="3"/>
      <c r="D1645" s="3"/>
      <c r="E1645" s="3"/>
      <c r="F1645" s="3"/>
      <c r="G1645" s="3"/>
      <c r="H1645" s="3"/>
      <c r="I1645" s="3"/>
      <c r="J1645" s="3"/>
      <c r="K1645" s="3"/>
      <c r="L1645" s="3"/>
      <c r="M1645" s="3"/>
      <c r="N1645" s="3"/>
      <c r="O1645" s="3"/>
      <c r="P1645" s="3"/>
      <c r="Q1645" s="3"/>
      <c r="R1645" s="3"/>
      <c r="S1645" s="3"/>
      <c r="T1645" s="3"/>
      <c r="U1645" s="3"/>
      <c r="V1645" s="3"/>
      <c r="W1645" s="13"/>
      <c r="X1645" s="13"/>
      <c r="Y1645" s="13" t="s">
        <v>45498</v>
      </c>
      <c r="Z1645" s="13" t="s">
        <v>46397</v>
      </c>
      <c r="AA1645" s="19"/>
      <c r="AB1645" s="3"/>
      <c r="AC1645" s="3"/>
      <c r="AD1645" s="3"/>
      <c r="AE1645" s="3"/>
      <c r="AF1645" s="3" t="s">
        <v>53222</v>
      </c>
      <c r="AG1645" s="3"/>
      <c r="AH1645" s="3"/>
    </row>
    <row r="1646" spans="1:34" ht="45" x14ac:dyDescent="0.25">
      <c r="A1646" s="6">
        <v>1646</v>
      </c>
      <c r="B1646" s="3"/>
      <c r="C1646" s="3"/>
      <c r="D1646" s="3"/>
      <c r="E1646" s="3"/>
      <c r="F1646" s="3"/>
      <c r="G1646" s="3"/>
      <c r="H1646" s="3"/>
      <c r="I1646" s="3" t="s">
        <v>12583</v>
      </c>
      <c r="J1646" s="3" t="s">
        <v>12584</v>
      </c>
      <c r="K1646" s="3"/>
      <c r="L1646" s="3"/>
      <c r="M1646" s="3"/>
      <c r="N1646" s="3" t="s">
        <v>12585</v>
      </c>
      <c r="O1646" s="3"/>
      <c r="P1646" s="3"/>
      <c r="Q1646" s="3"/>
      <c r="R1646" s="3"/>
      <c r="S1646" s="3"/>
      <c r="T1646" s="3"/>
      <c r="U1646" s="3"/>
      <c r="V1646" s="3"/>
      <c r="W1646" s="13"/>
      <c r="X1646" s="13"/>
      <c r="Y1646" s="13" t="s">
        <v>45499</v>
      </c>
      <c r="Z1646" s="13" t="s">
        <v>46398</v>
      </c>
      <c r="AA1646" s="19"/>
      <c r="AB1646" s="3"/>
      <c r="AC1646" s="3"/>
      <c r="AD1646" s="3"/>
      <c r="AE1646" s="3"/>
      <c r="AF1646" s="3" t="s">
        <v>53151</v>
      </c>
      <c r="AG1646" s="3"/>
      <c r="AH1646" s="3"/>
    </row>
    <row r="1647" spans="1:34" ht="34.5" x14ac:dyDescent="0.25">
      <c r="A1647" s="6">
        <v>1647</v>
      </c>
      <c r="B1647" s="3"/>
      <c r="C1647" s="3"/>
      <c r="D1647" s="3"/>
      <c r="E1647" s="3"/>
      <c r="F1647" s="3"/>
      <c r="G1647" s="3"/>
      <c r="H1647" s="3"/>
      <c r="I1647" s="3"/>
      <c r="J1647" s="3"/>
      <c r="K1647" s="3"/>
      <c r="L1647" s="3"/>
      <c r="M1647" s="3"/>
      <c r="N1647" s="3"/>
      <c r="O1647" s="3"/>
      <c r="P1647" s="3"/>
      <c r="Q1647" s="3"/>
      <c r="R1647" s="3"/>
      <c r="S1647" s="3"/>
      <c r="T1647" s="3"/>
      <c r="U1647" s="3"/>
      <c r="V1647" s="3"/>
      <c r="W1647" s="13"/>
      <c r="X1647" s="13"/>
      <c r="Y1647" s="13" t="s">
        <v>45500</v>
      </c>
      <c r="Z1647" s="13" t="s">
        <v>44135</v>
      </c>
      <c r="AA1647" s="19" t="s">
        <v>53024</v>
      </c>
      <c r="AB1647" s="3"/>
      <c r="AC1647" s="3"/>
      <c r="AD1647" s="3"/>
      <c r="AE1647" s="3"/>
      <c r="AF1647" s="3" t="s">
        <v>53936</v>
      </c>
      <c r="AG1647" s="3"/>
      <c r="AH1647" s="3"/>
    </row>
    <row r="1648" spans="1:34" ht="33.75" x14ac:dyDescent="0.25">
      <c r="A1648" s="6">
        <v>1648</v>
      </c>
      <c r="B1648" s="3"/>
      <c r="C1648" s="3"/>
      <c r="D1648" s="3"/>
      <c r="E1648" s="3"/>
      <c r="F1648" s="3"/>
      <c r="G1648" s="3"/>
      <c r="H1648" s="3" t="s">
        <v>12587</v>
      </c>
      <c r="I1648" s="3"/>
      <c r="J1648" s="3"/>
      <c r="K1648" s="3" t="s">
        <v>12588</v>
      </c>
      <c r="L1648" s="3"/>
      <c r="M1648" s="3"/>
      <c r="N1648" s="3"/>
      <c r="O1648" s="3"/>
      <c r="P1648" s="3"/>
      <c r="Q1648" s="3"/>
      <c r="R1648" s="3"/>
      <c r="S1648" s="3"/>
      <c r="T1648" s="3"/>
      <c r="U1648" s="3"/>
      <c r="V1648" s="3"/>
      <c r="W1648" s="13"/>
      <c r="X1648" s="13"/>
      <c r="Y1648" s="13"/>
      <c r="Z1648" s="13"/>
      <c r="AA1648" s="19" t="s">
        <v>53025</v>
      </c>
      <c r="AB1648" s="3"/>
      <c r="AC1648" s="3"/>
      <c r="AD1648" s="3"/>
      <c r="AE1648" s="3" t="s">
        <v>12589</v>
      </c>
      <c r="AF1648" s="3" t="s">
        <v>53144</v>
      </c>
      <c r="AG1648" s="3"/>
      <c r="AH1648" s="3"/>
    </row>
    <row r="1649" spans="1:34" ht="34.5" x14ac:dyDescent="0.25">
      <c r="A1649" s="6">
        <v>1649</v>
      </c>
      <c r="B1649" s="3"/>
      <c r="C1649" s="3"/>
      <c r="D1649" s="3"/>
      <c r="E1649" s="3"/>
      <c r="F1649" s="3"/>
      <c r="G1649" s="3"/>
      <c r="H1649" s="3" t="s">
        <v>12591</v>
      </c>
      <c r="I1649" s="3"/>
      <c r="J1649" s="3"/>
      <c r="K1649" s="3" t="s">
        <v>12592</v>
      </c>
      <c r="L1649" s="3" t="s">
        <v>12593</v>
      </c>
      <c r="M1649" s="3"/>
      <c r="N1649" s="3"/>
      <c r="O1649" s="3"/>
      <c r="P1649" s="3"/>
      <c r="Q1649" s="3"/>
      <c r="R1649" s="3"/>
      <c r="S1649" s="3"/>
      <c r="T1649" s="3"/>
      <c r="U1649" s="3"/>
      <c r="V1649" s="3"/>
      <c r="W1649" s="13"/>
      <c r="X1649" s="13"/>
      <c r="Y1649" s="13" t="s">
        <v>45501</v>
      </c>
      <c r="Z1649" s="13" t="s">
        <v>46399</v>
      </c>
      <c r="AA1649" s="19"/>
      <c r="AB1649" s="3"/>
      <c r="AC1649" s="3"/>
      <c r="AD1649" s="3"/>
      <c r="AE1649" s="3"/>
      <c r="AF1649" s="3" t="s">
        <v>53937</v>
      </c>
      <c r="AG1649" s="3"/>
      <c r="AH1649" s="3"/>
    </row>
    <row r="1650" spans="1:34" ht="123.75" x14ac:dyDescent="0.25">
      <c r="A1650" s="6">
        <v>1650</v>
      </c>
      <c r="B1650" s="3"/>
      <c r="C1650" s="3"/>
      <c r="D1650" s="3"/>
      <c r="E1650" s="3"/>
      <c r="F1650" s="3"/>
      <c r="G1650" s="3"/>
      <c r="H1650" s="3" t="s">
        <v>12598</v>
      </c>
      <c r="I1650" s="3"/>
      <c r="J1650" s="3"/>
      <c r="K1650" s="3" t="s">
        <v>12599</v>
      </c>
      <c r="L1650" s="3" t="s">
        <v>12600</v>
      </c>
      <c r="M1650" s="3"/>
      <c r="N1650" s="3"/>
      <c r="O1650" s="3" t="s">
        <v>12601</v>
      </c>
      <c r="P1650" s="3"/>
      <c r="Q1650" s="3"/>
      <c r="R1650" s="3"/>
      <c r="S1650" s="3"/>
      <c r="T1650" s="3"/>
      <c r="U1650" s="3"/>
      <c r="V1650" s="3"/>
      <c r="W1650" s="13" t="s">
        <v>43968</v>
      </c>
      <c r="X1650" s="13" t="s">
        <v>44436</v>
      </c>
      <c r="Y1650" s="13"/>
      <c r="Z1650" s="13"/>
      <c r="AA1650" s="19" t="s">
        <v>53026</v>
      </c>
      <c r="AB1650" s="3"/>
      <c r="AC1650" s="3"/>
      <c r="AD1650" s="3"/>
      <c r="AE1650" s="3"/>
      <c r="AF1650" s="3" t="s">
        <v>53144</v>
      </c>
      <c r="AG1650" s="3"/>
      <c r="AH1650" s="3"/>
    </row>
    <row r="1651" spans="1:34" ht="67.5" x14ac:dyDescent="0.25">
      <c r="A1651" s="6">
        <v>1651</v>
      </c>
      <c r="B1651" s="3"/>
      <c r="C1651" s="3"/>
      <c r="D1651" s="3"/>
      <c r="E1651" s="3"/>
      <c r="F1651" s="3"/>
      <c r="G1651" s="3"/>
      <c r="H1651" s="3" t="s">
        <v>12606</v>
      </c>
      <c r="I1651" s="3"/>
      <c r="J1651" s="3" t="s">
        <v>12607</v>
      </c>
      <c r="K1651" s="3"/>
      <c r="L1651" s="3" t="s">
        <v>12608</v>
      </c>
      <c r="M1651" s="3" t="s">
        <v>12609</v>
      </c>
      <c r="N1651" s="3" t="s">
        <v>12610</v>
      </c>
      <c r="O1651" s="3" t="s">
        <v>12611</v>
      </c>
      <c r="P1651" s="3"/>
      <c r="Q1651" s="3"/>
      <c r="R1651" s="3"/>
      <c r="S1651" s="3"/>
      <c r="T1651" s="3"/>
      <c r="U1651" s="3"/>
      <c r="V1651" s="3"/>
      <c r="W1651" s="13" t="s">
        <v>43969</v>
      </c>
      <c r="X1651" s="13" t="s">
        <v>44437</v>
      </c>
      <c r="Y1651" s="13"/>
      <c r="Z1651" s="13"/>
      <c r="AA1651" s="19" t="s">
        <v>53027</v>
      </c>
      <c r="AB1651" s="3"/>
      <c r="AC1651" s="3"/>
      <c r="AD1651" s="3"/>
      <c r="AE1651" s="3"/>
      <c r="AF1651" s="3" t="s">
        <v>2293</v>
      </c>
      <c r="AG1651" s="3"/>
      <c r="AH1651" s="3"/>
    </row>
    <row r="1652" spans="1:34" ht="56.25" x14ac:dyDescent="0.25">
      <c r="A1652" s="6">
        <v>1652</v>
      </c>
      <c r="B1652" s="3"/>
      <c r="C1652" s="3"/>
      <c r="D1652" s="3"/>
      <c r="E1652" s="3"/>
      <c r="F1652" s="3"/>
      <c r="G1652" s="3"/>
      <c r="H1652" s="3" t="s">
        <v>12613</v>
      </c>
      <c r="I1652" s="3"/>
      <c r="J1652" s="3"/>
      <c r="K1652" s="3" t="s">
        <v>12614</v>
      </c>
      <c r="L1652" s="3"/>
      <c r="M1652" s="3"/>
      <c r="N1652" s="3"/>
      <c r="O1652" s="3"/>
      <c r="P1652" s="3"/>
      <c r="Q1652" s="3"/>
      <c r="R1652" s="3"/>
      <c r="S1652" s="3"/>
      <c r="T1652" s="3"/>
      <c r="U1652" s="3"/>
      <c r="V1652" s="3"/>
      <c r="W1652" s="13"/>
      <c r="X1652" s="13"/>
      <c r="Y1652" s="13"/>
      <c r="Z1652" s="13"/>
      <c r="AA1652" s="19" t="s">
        <v>53028</v>
      </c>
      <c r="AB1652" s="3"/>
      <c r="AC1652" s="3"/>
      <c r="AD1652" s="3"/>
      <c r="AE1652" s="3"/>
      <c r="AF1652" s="3" t="s">
        <v>53938</v>
      </c>
      <c r="AG1652" s="3"/>
      <c r="AH1652" s="3"/>
    </row>
    <row r="1653" spans="1:34" ht="56.25" x14ac:dyDescent="0.25">
      <c r="A1653" s="6">
        <v>1653</v>
      </c>
      <c r="B1653" s="3"/>
      <c r="C1653" s="3"/>
      <c r="D1653" s="3"/>
      <c r="E1653" s="3"/>
      <c r="F1653" s="3"/>
      <c r="G1653" s="3"/>
      <c r="H1653" s="3" t="s">
        <v>12617</v>
      </c>
      <c r="I1653" s="3"/>
      <c r="J1653" s="3"/>
      <c r="K1653" s="3" t="s">
        <v>12618</v>
      </c>
      <c r="L1653" s="3" t="s">
        <v>12619</v>
      </c>
      <c r="M1653" s="3"/>
      <c r="N1653" s="3"/>
      <c r="O1653" s="3" t="s">
        <v>12620</v>
      </c>
      <c r="P1653" s="3"/>
      <c r="Q1653" s="3"/>
      <c r="R1653" s="3"/>
      <c r="S1653" s="3"/>
      <c r="T1653" s="3"/>
      <c r="U1653" s="3"/>
      <c r="V1653" s="3"/>
      <c r="W1653" s="13"/>
      <c r="X1653" s="13"/>
      <c r="Y1653" s="13" t="s">
        <v>45502</v>
      </c>
      <c r="Z1653" s="13" t="s">
        <v>45854</v>
      </c>
      <c r="AA1653" s="19"/>
      <c r="AB1653" s="3"/>
      <c r="AC1653" s="3"/>
      <c r="AD1653" s="3"/>
      <c r="AE1653" s="3"/>
      <c r="AF1653" s="3" t="s">
        <v>53939</v>
      </c>
      <c r="AG1653" s="3"/>
      <c r="AH1653" s="3"/>
    </row>
    <row r="1654" spans="1:34" ht="45" x14ac:dyDescent="0.25">
      <c r="A1654" s="6">
        <v>1654</v>
      </c>
      <c r="B1654" s="3"/>
      <c r="C1654" s="3"/>
      <c r="D1654" s="3"/>
      <c r="E1654" s="3"/>
      <c r="F1654" s="3"/>
      <c r="G1654" s="3"/>
      <c r="H1654" s="3" t="s">
        <v>12623</v>
      </c>
      <c r="I1654" s="3" t="s">
        <v>12624</v>
      </c>
      <c r="J1654" s="3"/>
      <c r="K1654" s="3" t="s">
        <v>12625</v>
      </c>
      <c r="L1654" s="3" t="s">
        <v>12626</v>
      </c>
      <c r="M1654" s="3"/>
      <c r="N1654" s="3"/>
      <c r="O1654" s="3"/>
      <c r="P1654" s="3"/>
      <c r="Q1654" s="3"/>
      <c r="R1654" s="3"/>
      <c r="S1654" s="3"/>
      <c r="T1654" s="3"/>
      <c r="U1654" s="3"/>
      <c r="V1654" s="3"/>
      <c r="W1654" s="13" t="s">
        <v>43970</v>
      </c>
      <c r="X1654" s="13" t="s">
        <v>44438</v>
      </c>
      <c r="Y1654" s="13"/>
      <c r="Z1654" s="13"/>
      <c r="AA1654" s="19"/>
      <c r="AB1654" s="3"/>
      <c r="AC1654" s="3"/>
      <c r="AD1654" s="3"/>
      <c r="AE1654" s="3"/>
      <c r="AF1654" s="3" t="s">
        <v>53299</v>
      </c>
      <c r="AG1654" s="3"/>
      <c r="AH1654" s="3" t="s">
        <v>12627</v>
      </c>
    </row>
    <row r="1655" spans="1:34" ht="56.25" x14ac:dyDescent="0.25">
      <c r="A1655" s="6">
        <v>1655</v>
      </c>
      <c r="B1655" s="3"/>
      <c r="C1655" s="3"/>
      <c r="D1655" s="3"/>
      <c r="E1655" s="3"/>
      <c r="F1655" s="3"/>
      <c r="G1655" s="3"/>
      <c r="H1655" s="3"/>
      <c r="I1655" s="3" t="s">
        <v>12631</v>
      </c>
      <c r="J1655" s="3" t="s">
        <v>12632</v>
      </c>
      <c r="K1655" s="3"/>
      <c r="L1655" s="3"/>
      <c r="M1655" s="3" t="s">
        <v>12633</v>
      </c>
      <c r="N1655" s="3" t="s">
        <v>12634</v>
      </c>
      <c r="O1655" s="3" t="s">
        <v>12635</v>
      </c>
      <c r="P1655" s="3"/>
      <c r="Q1655" s="3"/>
      <c r="R1655" s="3"/>
      <c r="S1655" s="3"/>
      <c r="T1655" s="3"/>
      <c r="U1655" s="3"/>
      <c r="V1655" s="3"/>
      <c r="W1655" s="13" t="s">
        <v>43971</v>
      </c>
      <c r="X1655" s="13" t="s">
        <v>1109</v>
      </c>
      <c r="Y1655" s="13"/>
      <c r="Z1655" s="13"/>
      <c r="AA1655" s="19"/>
      <c r="AB1655" s="3"/>
      <c r="AC1655" s="3"/>
      <c r="AD1655" s="3"/>
      <c r="AE1655" s="3"/>
      <c r="AF1655" s="3" t="s">
        <v>53940</v>
      </c>
      <c r="AG1655" s="3"/>
      <c r="AH1655" s="3"/>
    </row>
    <row r="1656" spans="1:34" ht="45" x14ac:dyDescent="0.25">
      <c r="A1656" s="6">
        <v>1656</v>
      </c>
      <c r="B1656" s="3"/>
      <c r="C1656" s="3"/>
      <c r="D1656" s="3"/>
      <c r="E1656" s="3"/>
      <c r="F1656" s="3"/>
      <c r="G1656" s="3"/>
      <c r="H1656" s="3"/>
      <c r="I1656" s="3" t="s">
        <v>12643</v>
      </c>
      <c r="J1656" s="3" t="s">
        <v>12644</v>
      </c>
      <c r="K1656" s="3"/>
      <c r="L1656" s="3"/>
      <c r="M1656" s="3" t="s">
        <v>12645</v>
      </c>
      <c r="N1656" s="3" t="s">
        <v>12646</v>
      </c>
      <c r="O1656" s="3" t="s">
        <v>12647</v>
      </c>
      <c r="P1656" s="3"/>
      <c r="Q1656" s="3"/>
      <c r="R1656" s="3"/>
      <c r="S1656" s="3"/>
      <c r="T1656" s="3"/>
      <c r="U1656" s="3"/>
      <c r="V1656" s="3"/>
      <c r="W1656" s="13" t="s">
        <v>43972</v>
      </c>
      <c r="X1656" s="13" t="s">
        <v>44439</v>
      </c>
      <c r="Y1656" s="13"/>
      <c r="Z1656" s="13"/>
      <c r="AA1656" s="19"/>
      <c r="AB1656" s="3"/>
      <c r="AC1656" s="3"/>
      <c r="AD1656" s="3"/>
      <c r="AE1656" s="3"/>
      <c r="AF1656" s="3" t="s">
        <v>53941</v>
      </c>
      <c r="AG1656" s="3"/>
      <c r="AH1656" s="3"/>
    </row>
    <row r="1657" spans="1:34" ht="56.25" x14ac:dyDescent="0.25">
      <c r="A1657" s="6">
        <v>1657</v>
      </c>
      <c r="B1657" s="3"/>
      <c r="C1657" s="3"/>
      <c r="D1657" s="3"/>
      <c r="E1657" s="3"/>
      <c r="F1657" s="3"/>
      <c r="G1657" s="3"/>
      <c r="H1657" s="3"/>
      <c r="I1657" s="3" t="s">
        <v>12654</v>
      </c>
      <c r="J1657" s="3" t="s">
        <v>12655</v>
      </c>
      <c r="K1657" s="3"/>
      <c r="L1657" s="3"/>
      <c r="M1657" s="3"/>
      <c r="N1657" s="3" t="s">
        <v>12656</v>
      </c>
      <c r="O1657" s="3" t="s">
        <v>12657</v>
      </c>
      <c r="P1657" s="3"/>
      <c r="Q1657" s="3"/>
      <c r="R1657" s="3"/>
      <c r="S1657" s="3"/>
      <c r="T1657" s="3"/>
      <c r="U1657" s="3"/>
      <c r="V1657" s="3"/>
      <c r="W1657" s="13" t="s">
        <v>43973</v>
      </c>
      <c r="X1657" s="13" t="s">
        <v>44440</v>
      </c>
      <c r="Y1657" s="13"/>
      <c r="Z1657" s="13"/>
      <c r="AA1657" s="19" t="s">
        <v>53029</v>
      </c>
      <c r="AB1657" s="3"/>
      <c r="AC1657" s="3"/>
      <c r="AD1657" s="3"/>
      <c r="AE1657" s="3"/>
      <c r="AF1657" s="3" t="s">
        <v>53942</v>
      </c>
      <c r="AG1657" s="3"/>
      <c r="AH1657" s="3"/>
    </row>
    <row r="1658" spans="1:34" ht="45" x14ac:dyDescent="0.25">
      <c r="A1658" s="6">
        <v>1658</v>
      </c>
      <c r="B1658" s="3"/>
      <c r="C1658" s="3"/>
      <c r="D1658" s="3"/>
      <c r="E1658" s="3"/>
      <c r="F1658" s="3"/>
      <c r="G1658" s="3"/>
      <c r="H1658" s="3" t="s">
        <v>12661</v>
      </c>
      <c r="I1658" s="3"/>
      <c r="J1658" s="3"/>
      <c r="K1658" s="3" t="s">
        <v>12662</v>
      </c>
      <c r="L1658" s="3" t="s">
        <v>12663</v>
      </c>
      <c r="M1658" s="3"/>
      <c r="N1658" s="3"/>
      <c r="O1658" s="3"/>
      <c r="P1658" s="3"/>
      <c r="Q1658" s="3"/>
      <c r="R1658" s="3"/>
      <c r="S1658" s="3"/>
      <c r="T1658" s="3"/>
      <c r="U1658" s="3"/>
      <c r="V1658" s="3"/>
      <c r="W1658" s="13"/>
      <c r="X1658" s="13"/>
      <c r="Y1658" s="13" t="s">
        <v>43683</v>
      </c>
      <c r="Z1658" s="13" t="s">
        <v>43663</v>
      </c>
      <c r="AA1658" s="19"/>
      <c r="AB1658" s="3"/>
      <c r="AC1658" s="3"/>
      <c r="AD1658" s="3"/>
      <c r="AE1658" s="3"/>
      <c r="AF1658" s="3" t="s">
        <v>53943</v>
      </c>
      <c r="AG1658" s="3"/>
      <c r="AH1658" s="3"/>
    </row>
    <row r="1659" spans="1:34" ht="56.25" x14ac:dyDescent="0.25">
      <c r="A1659" s="6">
        <v>1659</v>
      </c>
      <c r="B1659" s="3"/>
      <c r="C1659" s="3"/>
      <c r="D1659" s="3"/>
      <c r="E1659" s="3"/>
      <c r="F1659" s="3"/>
      <c r="G1659" s="3"/>
      <c r="H1659" s="3"/>
      <c r="I1659" s="3" t="s">
        <v>12671</v>
      </c>
      <c r="J1659" s="3" t="s">
        <v>12672</v>
      </c>
      <c r="K1659" s="3"/>
      <c r="L1659" s="3"/>
      <c r="M1659" s="3"/>
      <c r="N1659" s="3"/>
      <c r="O1659" s="3"/>
      <c r="P1659" s="3"/>
      <c r="Q1659" s="3"/>
      <c r="R1659" s="3"/>
      <c r="S1659" s="3" t="s">
        <v>360</v>
      </c>
      <c r="T1659" s="3"/>
      <c r="U1659" s="3"/>
      <c r="V1659" s="3"/>
      <c r="W1659" s="13"/>
      <c r="X1659" s="13"/>
      <c r="Y1659" s="13" t="s">
        <v>7690</v>
      </c>
      <c r="Z1659" s="13" t="s">
        <v>46400</v>
      </c>
      <c r="AA1659" s="19"/>
      <c r="AB1659" s="3"/>
      <c r="AC1659" s="3"/>
      <c r="AD1659" s="3"/>
      <c r="AE1659" s="3"/>
      <c r="AF1659" s="3" t="s">
        <v>18522</v>
      </c>
      <c r="AG1659" s="3"/>
      <c r="AH1659" s="3" t="s">
        <v>12673</v>
      </c>
    </row>
    <row r="1660" spans="1:34" ht="90" x14ac:dyDescent="0.25">
      <c r="A1660" s="6">
        <v>1660</v>
      </c>
      <c r="B1660" s="3"/>
      <c r="C1660" s="3"/>
      <c r="D1660" s="3"/>
      <c r="E1660" s="3"/>
      <c r="F1660" s="3"/>
      <c r="G1660" s="3"/>
      <c r="H1660" s="3"/>
      <c r="I1660" s="3" t="s">
        <v>12678</v>
      </c>
      <c r="J1660" s="3" t="s">
        <v>12679</v>
      </c>
      <c r="K1660" s="3"/>
      <c r="L1660" s="3"/>
      <c r="M1660" s="3" t="s">
        <v>12680</v>
      </c>
      <c r="N1660" s="3" t="s">
        <v>12681</v>
      </c>
      <c r="O1660" s="3"/>
      <c r="P1660" s="3"/>
      <c r="Q1660" s="3"/>
      <c r="R1660" s="3"/>
      <c r="S1660" s="3"/>
      <c r="T1660" s="3"/>
      <c r="U1660" s="3"/>
      <c r="V1660" s="3"/>
      <c r="W1660" s="13" t="s">
        <v>43974</v>
      </c>
      <c r="X1660" s="13" t="s">
        <v>44441</v>
      </c>
      <c r="Y1660" s="13"/>
      <c r="Z1660" s="13"/>
      <c r="AA1660" s="19" t="s">
        <v>53030</v>
      </c>
      <c r="AB1660" s="3"/>
      <c r="AC1660" s="3"/>
      <c r="AD1660" s="3"/>
      <c r="AE1660" s="3"/>
      <c r="AF1660" s="3" t="s">
        <v>53944</v>
      </c>
      <c r="AG1660" s="3"/>
      <c r="AH1660" s="3"/>
    </row>
    <row r="1661" spans="1:34" ht="67.5" x14ac:dyDescent="0.25">
      <c r="A1661" s="6">
        <v>1661</v>
      </c>
      <c r="B1661" s="3"/>
      <c r="C1661" s="3"/>
      <c r="D1661" s="3"/>
      <c r="E1661" s="3"/>
      <c r="F1661" s="3"/>
      <c r="G1661" s="3"/>
      <c r="H1661" s="3" t="s">
        <v>12688</v>
      </c>
      <c r="I1661" s="3" t="s">
        <v>12689</v>
      </c>
      <c r="J1661" s="3" t="s">
        <v>12690</v>
      </c>
      <c r="K1661" s="3"/>
      <c r="L1661" s="3" t="s">
        <v>12691</v>
      </c>
      <c r="M1661" s="3" t="s">
        <v>12692</v>
      </c>
      <c r="N1661" s="3" t="s">
        <v>12693</v>
      </c>
      <c r="O1661" s="3" t="s">
        <v>12694</v>
      </c>
      <c r="P1661" s="3"/>
      <c r="Q1661" s="3"/>
      <c r="R1661" s="3"/>
      <c r="S1661" s="3"/>
      <c r="T1661" s="3"/>
      <c r="U1661" s="3"/>
      <c r="V1661" s="3"/>
      <c r="W1661" s="13" t="s">
        <v>43842</v>
      </c>
      <c r="X1661" s="13" t="s">
        <v>44442</v>
      </c>
      <c r="Y1661" s="13"/>
      <c r="Z1661" s="13"/>
      <c r="AA1661" s="19"/>
      <c r="AB1661" s="3"/>
      <c r="AC1661" s="3"/>
      <c r="AD1661" s="3"/>
      <c r="AE1661" s="3"/>
      <c r="AF1661" s="3" t="s">
        <v>53945</v>
      </c>
      <c r="AG1661" s="3"/>
      <c r="AH1661" s="3"/>
    </row>
    <row r="1662" spans="1:34" ht="45.75" x14ac:dyDescent="0.25">
      <c r="A1662" s="6">
        <v>1662</v>
      </c>
      <c r="B1662" s="3"/>
      <c r="C1662" s="3"/>
      <c r="D1662" s="3"/>
      <c r="E1662" s="3" t="s">
        <v>71</v>
      </c>
      <c r="F1662" s="3"/>
      <c r="G1662" s="3"/>
      <c r="H1662" s="3" t="s">
        <v>12698</v>
      </c>
      <c r="I1662" s="3"/>
      <c r="J1662" s="3"/>
      <c r="K1662" s="3" t="s">
        <v>12699</v>
      </c>
      <c r="L1662" s="3" t="s">
        <v>12700</v>
      </c>
      <c r="M1662" s="3"/>
      <c r="N1662" s="3"/>
      <c r="O1662" s="3" t="s">
        <v>12701</v>
      </c>
      <c r="P1662" s="3"/>
      <c r="Q1662" s="3"/>
      <c r="R1662" s="3" t="s">
        <v>12702</v>
      </c>
      <c r="S1662" s="3"/>
      <c r="T1662" s="3"/>
      <c r="U1662" s="3"/>
      <c r="V1662" s="3"/>
      <c r="W1662" s="13"/>
      <c r="X1662" s="13"/>
      <c r="Y1662" s="13" t="s">
        <v>45503</v>
      </c>
      <c r="Z1662" s="13" t="s">
        <v>46401</v>
      </c>
      <c r="AA1662" s="19" t="s">
        <v>53031</v>
      </c>
      <c r="AB1662" s="3"/>
      <c r="AC1662" s="3"/>
      <c r="AD1662" s="3"/>
      <c r="AE1662" s="3"/>
      <c r="AF1662" s="3" t="s">
        <v>53946</v>
      </c>
      <c r="AG1662" s="3"/>
      <c r="AH1662" s="3"/>
    </row>
    <row r="1663" spans="1:34" ht="135" x14ac:dyDescent="0.25">
      <c r="A1663" s="6">
        <v>1663</v>
      </c>
      <c r="B1663" s="3"/>
      <c r="C1663" s="3"/>
      <c r="D1663" s="3"/>
      <c r="E1663" s="3" t="s">
        <v>810</v>
      </c>
      <c r="F1663" s="3"/>
      <c r="G1663" s="3"/>
      <c r="H1663" s="3" t="s">
        <v>12705</v>
      </c>
      <c r="I1663" s="3"/>
      <c r="J1663" s="3"/>
      <c r="K1663" s="3" t="s">
        <v>12706</v>
      </c>
      <c r="L1663" s="3" t="s">
        <v>12707</v>
      </c>
      <c r="M1663" s="3"/>
      <c r="N1663" s="3"/>
      <c r="O1663" s="3" t="s">
        <v>12708</v>
      </c>
      <c r="P1663" s="3"/>
      <c r="Q1663" s="3"/>
      <c r="R1663" s="3"/>
      <c r="S1663" s="3"/>
      <c r="T1663" s="3"/>
      <c r="U1663" s="3"/>
      <c r="V1663" s="3"/>
      <c r="W1663" s="13" t="s">
        <v>43975</v>
      </c>
      <c r="X1663" s="13" t="s">
        <v>44443</v>
      </c>
      <c r="Y1663" s="13"/>
      <c r="Z1663" s="13"/>
      <c r="AA1663" s="19"/>
      <c r="AB1663" s="3"/>
      <c r="AC1663" s="3"/>
      <c r="AD1663" s="3"/>
      <c r="AE1663" s="3"/>
      <c r="AF1663" s="3" t="s">
        <v>53947</v>
      </c>
      <c r="AG1663" s="3"/>
      <c r="AH1663" s="3"/>
    </row>
    <row r="1664" spans="1:34" ht="146.25" x14ac:dyDescent="0.25">
      <c r="A1664" s="6">
        <v>1664</v>
      </c>
      <c r="B1664" s="3"/>
      <c r="C1664" s="3"/>
      <c r="D1664" s="3"/>
      <c r="E1664" s="3"/>
      <c r="F1664" s="3"/>
      <c r="G1664" s="3"/>
      <c r="H1664" s="3" t="s">
        <v>12711</v>
      </c>
      <c r="I1664" s="3"/>
      <c r="J1664" s="3"/>
      <c r="K1664" s="3" t="s">
        <v>12712</v>
      </c>
      <c r="L1664" s="3" t="s">
        <v>12713</v>
      </c>
      <c r="M1664" s="3"/>
      <c r="N1664" s="3"/>
      <c r="O1664" s="3" t="s">
        <v>12714</v>
      </c>
      <c r="P1664" s="3"/>
      <c r="Q1664" s="3"/>
      <c r="R1664" s="3" t="s">
        <v>12715</v>
      </c>
      <c r="S1664" s="3"/>
      <c r="T1664" s="3"/>
      <c r="U1664" s="3"/>
      <c r="V1664" s="3"/>
      <c r="W1664" s="13" t="s">
        <v>43976</v>
      </c>
      <c r="X1664" s="13" t="s">
        <v>44444</v>
      </c>
      <c r="Y1664" s="13"/>
      <c r="Z1664" s="13"/>
      <c r="AA1664" s="19"/>
      <c r="AB1664" s="3"/>
      <c r="AC1664" s="3"/>
      <c r="AD1664" s="3"/>
      <c r="AE1664" s="3"/>
      <c r="AF1664" s="3" t="s">
        <v>53222</v>
      </c>
      <c r="AG1664" s="3"/>
      <c r="AH1664" s="3"/>
    </row>
    <row r="1665" spans="1:34" x14ac:dyDescent="0.25">
      <c r="A1665" s="6">
        <v>1665</v>
      </c>
      <c r="B1665" s="3"/>
      <c r="C1665" s="3"/>
      <c r="D1665" s="3"/>
      <c r="E1665" s="3"/>
      <c r="F1665" s="3"/>
      <c r="G1665" s="3"/>
      <c r="H1665" s="3" t="s">
        <v>12722</v>
      </c>
      <c r="I1665" s="3"/>
      <c r="J1665" s="3"/>
      <c r="K1665" s="3"/>
      <c r="L1665" s="3"/>
      <c r="M1665" s="3"/>
      <c r="N1665" s="3"/>
      <c r="O1665" s="3"/>
      <c r="P1665" s="3"/>
      <c r="Q1665" s="3"/>
      <c r="R1665" s="3"/>
      <c r="S1665" s="3"/>
      <c r="T1665" s="3"/>
      <c r="U1665" s="3"/>
      <c r="V1665" s="3"/>
      <c r="W1665" s="13" t="s">
        <v>43977</v>
      </c>
      <c r="X1665" s="13" t="s">
        <v>43977</v>
      </c>
      <c r="Y1665" s="13"/>
      <c r="Z1665" s="13"/>
      <c r="AA1665" s="19"/>
      <c r="AB1665" s="3"/>
      <c r="AC1665" s="3"/>
      <c r="AD1665" s="3"/>
      <c r="AE1665" s="3"/>
      <c r="AF1665" s="3" t="s">
        <v>53144</v>
      </c>
      <c r="AG1665" s="3"/>
      <c r="AH1665" s="3" t="s">
        <v>7182</v>
      </c>
    </row>
    <row r="1666" spans="1:34" ht="180" x14ac:dyDescent="0.25">
      <c r="A1666" s="6">
        <v>1666</v>
      </c>
      <c r="B1666" s="3"/>
      <c r="C1666" s="3"/>
      <c r="D1666" s="3"/>
      <c r="E1666" s="3" t="s">
        <v>71</v>
      </c>
      <c r="F1666" s="3"/>
      <c r="G1666" s="3"/>
      <c r="H1666" s="3" t="s">
        <v>12727</v>
      </c>
      <c r="I1666" s="3"/>
      <c r="J1666" s="3"/>
      <c r="K1666" s="3" t="s">
        <v>12728</v>
      </c>
      <c r="L1666" s="3" t="s">
        <v>12729</v>
      </c>
      <c r="M1666" s="3"/>
      <c r="N1666" s="3"/>
      <c r="O1666" s="3" t="s">
        <v>12730</v>
      </c>
      <c r="P1666" s="3"/>
      <c r="Q1666" s="3"/>
      <c r="R1666" s="3"/>
      <c r="S1666" s="3"/>
      <c r="T1666" s="3"/>
      <c r="U1666" s="3"/>
      <c r="V1666" s="3"/>
      <c r="W1666" s="13" t="s">
        <v>43978</v>
      </c>
      <c r="X1666" s="13" t="s">
        <v>44445</v>
      </c>
      <c r="Y1666" s="13"/>
      <c r="Z1666" s="13"/>
      <c r="AA1666" s="19"/>
      <c r="AB1666" s="3"/>
      <c r="AC1666" s="3"/>
      <c r="AD1666" s="3"/>
      <c r="AE1666" s="3"/>
      <c r="AF1666" s="3" t="s">
        <v>53152</v>
      </c>
      <c r="AG1666" s="3"/>
      <c r="AH1666" s="3"/>
    </row>
    <row r="1667" spans="1:34" ht="78.75" x14ac:dyDescent="0.25">
      <c r="A1667" s="6">
        <v>1667</v>
      </c>
      <c r="B1667" s="3"/>
      <c r="C1667" s="3"/>
      <c r="D1667" s="3"/>
      <c r="E1667" s="3"/>
      <c r="F1667" s="3"/>
      <c r="G1667" s="3"/>
      <c r="H1667" s="3" t="s">
        <v>12735</v>
      </c>
      <c r="I1667" s="3" t="s">
        <v>12736</v>
      </c>
      <c r="J1667" s="3" t="s">
        <v>12737</v>
      </c>
      <c r="K1667" s="3" t="s">
        <v>12738</v>
      </c>
      <c r="L1667" s="3" t="s">
        <v>12739</v>
      </c>
      <c r="M1667" s="3"/>
      <c r="N1667" s="3"/>
      <c r="O1667" s="3"/>
      <c r="P1667" s="3"/>
      <c r="Q1667" s="3"/>
      <c r="R1667" s="3" t="s">
        <v>666</v>
      </c>
      <c r="S1667" s="3"/>
      <c r="T1667" s="3"/>
      <c r="U1667" s="3"/>
      <c r="V1667" s="3"/>
      <c r="W1667" s="13"/>
      <c r="X1667" s="13"/>
      <c r="Y1667" s="13" t="s">
        <v>45504</v>
      </c>
      <c r="Z1667" s="13" t="s">
        <v>46402</v>
      </c>
      <c r="AA1667" s="19"/>
      <c r="AB1667" s="3"/>
      <c r="AC1667" s="3"/>
      <c r="AD1667" s="3"/>
      <c r="AE1667" s="3"/>
      <c r="AF1667" s="3" t="s">
        <v>53948</v>
      </c>
      <c r="AG1667" s="3"/>
      <c r="AH1667" s="3"/>
    </row>
    <row r="1668" spans="1:34" ht="45" x14ac:dyDescent="0.25">
      <c r="A1668" s="6">
        <v>1668</v>
      </c>
      <c r="B1668" s="3"/>
      <c r="C1668" s="3"/>
      <c r="D1668" s="3"/>
      <c r="E1668" s="3"/>
      <c r="F1668" s="3"/>
      <c r="G1668" s="3"/>
      <c r="H1668" s="3" t="s">
        <v>12746</v>
      </c>
      <c r="I1668" s="3"/>
      <c r="J1668" s="3"/>
      <c r="K1668" s="3" t="s">
        <v>12747</v>
      </c>
      <c r="L1668" s="3" t="s">
        <v>12748</v>
      </c>
      <c r="M1668" s="3" t="s">
        <v>12749</v>
      </c>
      <c r="N1668" s="3"/>
      <c r="O1668" s="3"/>
      <c r="P1668" s="3"/>
      <c r="Q1668" s="3"/>
      <c r="R1668" s="3" t="s">
        <v>666</v>
      </c>
      <c r="S1668" s="3"/>
      <c r="T1668" s="3"/>
      <c r="U1668" s="3"/>
      <c r="V1668" s="3"/>
      <c r="W1668" s="13"/>
      <c r="X1668" s="13"/>
      <c r="Y1668" s="13" t="s">
        <v>45505</v>
      </c>
      <c r="Z1668" s="13" t="s">
        <v>8310</v>
      </c>
      <c r="AA1668" s="19"/>
      <c r="AB1668" s="3"/>
      <c r="AC1668" s="3"/>
      <c r="AD1668" s="3"/>
      <c r="AE1668" s="3"/>
      <c r="AF1668" s="3" t="s">
        <v>53277</v>
      </c>
      <c r="AG1668" s="3"/>
      <c r="AH1668" s="3"/>
    </row>
    <row r="1669" spans="1:34" x14ac:dyDescent="0.25">
      <c r="A1669" s="6">
        <v>1669</v>
      </c>
      <c r="B1669" s="3"/>
      <c r="C1669" s="3"/>
      <c r="D1669" s="3"/>
      <c r="E1669" s="3"/>
      <c r="F1669" s="3"/>
      <c r="G1669" s="3"/>
      <c r="H1669" s="3"/>
      <c r="I1669" s="3"/>
      <c r="J1669" s="3"/>
      <c r="K1669" s="3"/>
      <c r="L1669" s="3"/>
      <c r="M1669" s="3"/>
      <c r="N1669" s="3"/>
      <c r="O1669" s="3"/>
      <c r="P1669" s="3"/>
      <c r="Q1669" s="3"/>
      <c r="R1669" s="3"/>
      <c r="S1669" s="3"/>
      <c r="T1669" s="3"/>
      <c r="U1669" s="3"/>
      <c r="V1669" s="3"/>
      <c r="W1669" s="13"/>
      <c r="X1669" s="13"/>
      <c r="Y1669" s="13" t="s">
        <v>45506</v>
      </c>
      <c r="Z1669" s="13" t="s">
        <v>38146</v>
      </c>
      <c r="AA1669" s="19"/>
      <c r="AB1669" s="3"/>
      <c r="AC1669" s="3"/>
      <c r="AD1669" s="3"/>
      <c r="AE1669" s="3"/>
      <c r="AF1669" s="3" t="s">
        <v>53152</v>
      </c>
      <c r="AG1669" s="3"/>
      <c r="AH1669" s="3"/>
    </row>
    <row r="1670" spans="1:34" ht="146.25" x14ac:dyDescent="0.25">
      <c r="A1670" s="6">
        <v>1670</v>
      </c>
      <c r="B1670" s="3"/>
      <c r="C1670" s="3"/>
      <c r="D1670" s="3"/>
      <c r="E1670" s="3" t="s">
        <v>12756</v>
      </c>
      <c r="F1670" s="3"/>
      <c r="G1670" s="3"/>
      <c r="H1670" s="3" t="s">
        <v>12757</v>
      </c>
      <c r="I1670" s="3"/>
      <c r="J1670" s="3"/>
      <c r="K1670" s="3" t="s">
        <v>12758</v>
      </c>
      <c r="L1670" s="3" t="s">
        <v>12759</v>
      </c>
      <c r="M1670" s="3" t="s">
        <v>12760</v>
      </c>
      <c r="N1670" s="3" t="s">
        <v>12761</v>
      </c>
      <c r="O1670" s="3" t="s">
        <v>12762</v>
      </c>
      <c r="P1670" s="3"/>
      <c r="Q1670" s="3"/>
      <c r="R1670" s="3" t="s">
        <v>666</v>
      </c>
      <c r="S1670" s="3"/>
      <c r="T1670" s="3"/>
      <c r="U1670" s="3"/>
      <c r="V1670" s="3"/>
      <c r="W1670" s="13"/>
      <c r="X1670" s="13"/>
      <c r="Y1670" s="13" t="s">
        <v>45507</v>
      </c>
      <c r="Z1670" s="13" t="s">
        <v>45579</v>
      </c>
      <c r="AA1670" s="19" t="s">
        <v>53032</v>
      </c>
      <c r="AB1670" s="3"/>
      <c r="AC1670" s="3"/>
      <c r="AD1670" s="3"/>
      <c r="AE1670" s="3"/>
      <c r="AF1670" s="3" t="s">
        <v>18522</v>
      </c>
      <c r="AG1670" s="3"/>
      <c r="AH1670" s="3"/>
    </row>
    <row r="1671" spans="1:34" ht="34.5" x14ac:dyDescent="0.25">
      <c r="A1671" s="6">
        <v>1671</v>
      </c>
      <c r="B1671" s="3"/>
      <c r="C1671" s="3"/>
      <c r="D1671" s="3"/>
      <c r="E1671" s="3" t="s">
        <v>12767</v>
      </c>
      <c r="F1671" s="3"/>
      <c r="G1671" s="3"/>
      <c r="H1671" s="3" t="s">
        <v>12768</v>
      </c>
      <c r="I1671" s="3" t="s">
        <v>12769</v>
      </c>
      <c r="J1671" s="3"/>
      <c r="K1671" s="3" t="s">
        <v>12770</v>
      </c>
      <c r="L1671" s="3"/>
      <c r="M1671" s="3"/>
      <c r="N1671" s="3"/>
      <c r="O1671" s="3"/>
      <c r="P1671" s="3"/>
      <c r="Q1671" s="3"/>
      <c r="R1671" s="3" t="s">
        <v>1316</v>
      </c>
      <c r="S1671" s="3"/>
      <c r="T1671" s="3"/>
      <c r="U1671" s="3"/>
      <c r="V1671" s="3"/>
      <c r="W1671" s="13"/>
      <c r="X1671" s="13"/>
      <c r="Y1671" s="13" t="s">
        <v>45508</v>
      </c>
      <c r="Z1671" s="13" t="s">
        <v>44320</v>
      </c>
      <c r="AA1671" s="19" t="s">
        <v>53033</v>
      </c>
      <c r="AB1671" s="3"/>
      <c r="AC1671" s="3"/>
      <c r="AD1671" s="3"/>
      <c r="AE1671" s="3"/>
      <c r="AF1671" s="3" t="s">
        <v>18522</v>
      </c>
      <c r="AG1671" s="3"/>
      <c r="AH1671" s="3"/>
    </row>
    <row r="1672" spans="1:34" ht="34.5" x14ac:dyDescent="0.25">
      <c r="A1672" s="6">
        <v>1672</v>
      </c>
      <c r="B1672" s="3"/>
      <c r="C1672" s="3"/>
      <c r="D1672" s="3"/>
      <c r="E1672" s="3"/>
      <c r="F1672" s="3"/>
      <c r="G1672" s="3"/>
      <c r="H1672" s="3"/>
      <c r="I1672" s="3"/>
      <c r="J1672" s="3"/>
      <c r="K1672" s="3" t="s">
        <v>12772</v>
      </c>
      <c r="L1672" s="3"/>
      <c r="M1672" s="3"/>
      <c r="N1672" s="3"/>
      <c r="O1672" s="3"/>
      <c r="P1672" s="3"/>
      <c r="Q1672" s="3"/>
      <c r="R1672" s="3"/>
      <c r="S1672" s="3"/>
      <c r="T1672" s="3"/>
      <c r="U1672" s="3"/>
      <c r="V1672" s="3"/>
      <c r="W1672" s="13"/>
      <c r="X1672" s="13"/>
      <c r="Y1672" s="13" t="s">
        <v>45509</v>
      </c>
      <c r="Z1672" s="13" t="s">
        <v>44377</v>
      </c>
      <c r="AA1672" s="19"/>
      <c r="AB1672" s="3"/>
      <c r="AC1672" s="3"/>
      <c r="AD1672" s="3"/>
      <c r="AE1672" s="3"/>
      <c r="AF1672" s="3" t="s">
        <v>18522</v>
      </c>
      <c r="AG1672" s="3" t="s">
        <v>1053</v>
      </c>
      <c r="AH1672" s="3"/>
    </row>
    <row r="1673" spans="1:34" ht="23.25" x14ac:dyDescent="0.25">
      <c r="A1673" s="6">
        <v>1673</v>
      </c>
      <c r="B1673" s="3"/>
      <c r="C1673" s="3"/>
      <c r="D1673" s="3"/>
      <c r="E1673" s="3"/>
      <c r="F1673" s="3"/>
      <c r="G1673" s="3"/>
      <c r="H1673" s="3"/>
      <c r="I1673" s="3" t="s">
        <v>12775</v>
      </c>
      <c r="J1673" s="3" t="s">
        <v>12776</v>
      </c>
      <c r="K1673" s="3" t="s">
        <v>12777</v>
      </c>
      <c r="L1673" s="3"/>
      <c r="M1673" s="3" t="s">
        <v>12778</v>
      </c>
      <c r="N1673" s="3" t="s">
        <v>12779</v>
      </c>
      <c r="O1673" s="3" t="s">
        <v>12780</v>
      </c>
      <c r="P1673" s="3"/>
      <c r="Q1673" s="3"/>
      <c r="R1673" s="3"/>
      <c r="S1673" s="3"/>
      <c r="T1673" s="3"/>
      <c r="U1673" s="3"/>
      <c r="V1673" s="3"/>
      <c r="W1673" s="13"/>
      <c r="X1673" s="13"/>
      <c r="Y1673" s="13" t="s">
        <v>45510</v>
      </c>
      <c r="Z1673" s="13" t="s">
        <v>46403</v>
      </c>
      <c r="AA1673" s="19" t="s">
        <v>53034</v>
      </c>
      <c r="AB1673" s="3"/>
      <c r="AC1673" s="3"/>
      <c r="AD1673" s="3"/>
      <c r="AE1673" s="3"/>
      <c r="AF1673" s="3" t="s">
        <v>53949</v>
      </c>
      <c r="AG1673" s="3"/>
      <c r="AH1673" s="3"/>
    </row>
    <row r="1674" spans="1:34" ht="33.75" x14ac:dyDescent="0.25">
      <c r="A1674" s="6">
        <v>1674</v>
      </c>
      <c r="B1674" s="3"/>
      <c r="C1674" s="3"/>
      <c r="D1674" s="3"/>
      <c r="E1674" s="3"/>
      <c r="F1674" s="3"/>
      <c r="G1674" s="3"/>
      <c r="H1674" s="3" t="s">
        <v>12785</v>
      </c>
      <c r="I1674" s="3"/>
      <c r="J1674" s="3"/>
      <c r="K1674" s="3" t="s">
        <v>12786</v>
      </c>
      <c r="L1674" s="3" t="s">
        <v>12787</v>
      </c>
      <c r="M1674" s="3"/>
      <c r="N1674" s="3"/>
      <c r="O1674" s="3" t="s">
        <v>12788</v>
      </c>
      <c r="P1674" s="3"/>
      <c r="Q1674" s="3"/>
      <c r="R1674" s="3"/>
      <c r="S1674" s="3"/>
      <c r="T1674" s="3"/>
      <c r="U1674" s="3"/>
      <c r="V1674" s="3"/>
      <c r="W1674" s="13"/>
      <c r="X1674" s="13"/>
      <c r="Y1674" s="13" t="s">
        <v>45511</v>
      </c>
      <c r="Z1674" s="13" t="s">
        <v>44270</v>
      </c>
      <c r="AA1674" s="19" t="s">
        <v>53035</v>
      </c>
      <c r="AB1674" s="3"/>
      <c r="AC1674" s="3"/>
      <c r="AD1674" s="3"/>
      <c r="AE1674" s="3"/>
      <c r="AF1674" s="3" t="s">
        <v>53950</v>
      </c>
      <c r="AG1674" s="3"/>
      <c r="AH1674" s="3"/>
    </row>
    <row r="1675" spans="1:34" ht="23.25" x14ac:dyDescent="0.25">
      <c r="A1675" s="6">
        <v>1675</v>
      </c>
      <c r="B1675" s="3"/>
      <c r="C1675" s="3"/>
      <c r="D1675" s="3"/>
      <c r="E1675" s="3"/>
      <c r="F1675" s="3"/>
      <c r="G1675" s="3"/>
      <c r="H1675" s="3" t="s">
        <v>12792</v>
      </c>
      <c r="I1675" s="3" t="s">
        <v>12793</v>
      </c>
      <c r="J1675" s="3" t="s">
        <v>12794</v>
      </c>
      <c r="K1675" s="3" t="s">
        <v>12795</v>
      </c>
      <c r="L1675" s="3" t="s">
        <v>12796</v>
      </c>
      <c r="M1675" s="3" t="s">
        <v>12797</v>
      </c>
      <c r="N1675" s="3" t="s">
        <v>12798</v>
      </c>
      <c r="O1675" s="3" t="s">
        <v>12799</v>
      </c>
      <c r="P1675" s="3"/>
      <c r="Q1675" s="3"/>
      <c r="R1675" s="3" t="s">
        <v>1316</v>
      </c>
      <c r="S1675" s="3"/>
      <c r="T1675" s="3"/>
      <c r="U1675" s="3"/>
      <c r="V1675" s="3"/>
      <c r="W1675" s="13"/>
      <c r="X1675" s="13"/>
      <c r="Y1675" s="13" t="s">
        <v>45512</v>
      </c>
      <c r="Z1675" s="13" t="s">
        <v>46404</v>
      </c>
      <c r="AA1675" s="19" t="s">
        <v>43899</v>
      </c>
      <c r="AB1675" s="3"/>
      <c r="AC1675" s="3"/>
      <c r="AD1675" s="3"/>
      <c r="AE1675" s="3"/>
      <c r="AF1675" s="3" t="s">
        <v>53144</v>
      </c>
      <c r="AG1675" s="3"/>
      <c r="AH1675" s="3"/>
    </row>
    <row r="1676" spans="1:34" x14ac:dyDescent="0.25">
      <c r="A1676" s="6">
        <v>1676</v>
      </c>
      <c r="B1676" s="3"/>
      <c r="C1676" s="3"/>
      <c r="D1676" s="3"/>
      <c r="E1676" s="3"/>
      <c r="F1676" s="3"/>
      <c r="G1676" s="3"/>
      <c r="H1676" s="3"/>
      <c r="I1676" s="3"/>
      <c r="J1676" s="3" t="s">
        <v>12804</v>
      </c>
      <c r="K1676" s="3"/>
      <c r="L1676" s="3"/>
      <c r="M1676" s="3"/>
      <c r="N1676" s="3"/>
      <c r="O1676" s="3"/>
      <c r="P1676" s="3"/>
      <c r="Q1676" s="3"/>
      <c r="R1676" s="3"/>
      <c r="S1676" s="3"/>
      <c r="T1676" s="3"/>
      <c r="U1676" s="3"/>
      <c r="V1676" s="3"/>
      <c r="W1676" s="13"/>
      <c r="X1676" s="13"/>
      <c r="Y1676" s="13" t="s">
        <v>45513</v>
      </c>
      <c r="Z1676" s="13" t="s">
        <v>1819</v>
      </c>
      <c r="AA1676" s="19"/>
      <c r="AB1676" s="3"/>
      <c r="AC1676" s="3"/>
      <c r="AD1676" s="3"/>
      <c r="AE1676" s="3"/>
      <c r="AF1676" s="3" t="s">
        <v>18522</v>
      </c>
      <c r="AG1676" s="3"/>
      <c r="AH1676" s="3"/>
    </row>
    <row r="1677" spans="1:34" ht="56.25" x14ac:dyDescent="0.25">
      <c r="A1677" s="6">
        <v>1677</v>
      </c>
      <c r="B1677" s="3"/>
      <c r="C1677" s="3"/>
      <c r="D1677" s="3"/>
      <c r="E1677" s="3"/>
      <c r="F1677" s="3"/>
      <c r="G1677" s="3"/>
      <c r="H1677" s="3"/>
      <c r="I1677" s="3" t="s">
        <v>12805</v>
      </c>
      <c r="J1677" s="3" t="s">
        <v>12806</v>
      </c>
      <c r="K1677" s="3"/>
      <c r="L1677" s="3"/>
      <c r="M1677" s="3" t="s">
        <v>12807</v>
      </c>
      <c r="N1677" s="3" t="s">
        <v>12808</v>
      </c>
      <c r="O1677" s="3"/>
      <c r="P1677" s="3"/>
      <c r="Q1677" s="3"/>
      <c r="R1677" s="3"/>
      <c r="S1677" s="3"/>
      <c r="T1677" s="3"/>
      <c r="U1677" s="3"/>
      <c r="V1677" s="3"/>
      <c r="W1677" s="13"/>
      <c r="X1677" s="13"/>
      <c r="Y1677" s="13" t="s">
        <v>16057</v>
      </c>
      <c r="Z1677" s="13" t="s">
        <v>46405</v>
      </c>
      <c r="AA1677" s="19"/>
      <c r="AB1677" s="3"/>
      <c r="AC1677" s="3"/>
      <c r="AD1677" s="3"/>
      <c r="AE1677" s="3"/>
      <c r="AF1677" s="3" t="s">
        <v>53144</v>
      </c>
      <c r="AG1677" s="3"/>
      <c r="AH1677" s="3"/>
    </row>
    <row r="1678" spans="1:34" ht="135" x14ac:dyDescent="0.25">
      <c r="A1678" s="6">
        <v>1678</v>
      </c>
      <c r="B1678" s="3"/>
      <c r="C1678" s="3"/>
      <c r="D1678" s="3"/>
      <c r="E1678" s="3"/>
      <c r="F1678" s="3"/>
      <c r="G1678" s="3"/>
      <c r="H1678" s="3"/>
      <c r="I1678" s="3" t="s">
        <v>12816</v>
      </c>
      <c r="J1678" s="3" t="s">
        <v>12817</v>
      </c>
      <c r="K1678" s="3"/>
      <c r="L1678" s="3"/>
      <c r="M1678" s="3" t="s">
        <v>12818</v>
      </c>
      <c r="N1678" s="3" t="s">
        <v>12819</v>
      </c>
      <c r="O1678" s="3"/>
      <c r="P1678" s="3"/>
      <c r="Q1678" s="3"/>
      <c r="R1678" s="3"/>
      <c r="S1678" s="3"/>
      <c r="T1678" s="3"/>
      <c r="U1678" s="3"/>
      <c r="V1678" s="3"/>
      <c r="W1678" s="13"/>
      <c r="X1678" s="13"/>
      <c r="Y1678" s="13" t="s">
        <v>44531</v>
      </c>
      <c r="Z1678" s="13" t="s">
        <v>4184</v>
      </c>
      <c r="AA1678" s="19" t="s">
        <v>43844</v>
      </c>
      <c r="AB1678" s="3"/>
      <c r="AC1678" s="3"/>
      <c r="AD1678" s="3"/>
      <c r="AE1678" s="3"/>
      <c r="AF1678" s="3" t="s">
        <v>53290</v>
      </c>
      <c r="AG1678" s="3"/>
      <c r="AH1678" s="3"/>
    </row>
    <row r="1679" spans="1:34" ht="101.25" x14ac:dyDescent="0.25">
      <c r="A1679" s="6">
        <v>1679</v>
      </c>
      <c r="B1679" s="3"/>
      <c r="C1679" s="3"/>
      <c r="D1679" s="3"/>
      <c r="E1679" s="3"/>
      <c r="F1679" s="3"/>
      <c r="G1679" s="3"/>
      <c r="H1679" s="3" t="s">
        <v>12825</v>
      </c>
      <c r="I1679" s="3" t="s">
        <v>12826</v>
      </c>
      <c r="J1679" s="3" t="s">
        <v>12827</v>
      </c>
      <c r="K1679" s="3" t="s">
        <v>12828</v>
      </c>
      <c r="L1679" s="3" t="s">
        <v>12829</v>
      </c>
      <c r="M1679" s="3" t="s">
        <v>12830</v>
      </c>
      <c r="N1679" s="3" t="s">
        <v>12831</v>
      </c>
      <c r="O1679" s="3" t="s">
        <v>12832</v>
      </c>
      <c r="P1679" s="3"/>
      <c r="Q1679" s="3"/>
      <c r="R1679" s="3"/>
      <c r="S1679" s="3"/>
      <c r="T1679" s="3"/>
      <c r="U1679" s="3"/>
      <c r="V1679" s="3"/>
      <c r="W1679" s="13"/>
      <c r="X1679" s="13"/>
      <c r="Y1679" s="13" t="s">
        <v>45514</v>
      </c>
      <c r="Z1679" s="13" t="s">
        <v>42</v>
      </c>
      <c r="AA1679" s="19" t="s">
        <v>53036</v>
      </c>
      <c r="AB1679" s="3"/>
      <c r="AC1679" s="3"/>
      <c r="AD1679" s="3"/>
      <c r="AE1679" s="3"/>
      <c r="AF1679" s="3" t="s">
        <v>18522</v>
      </c>
      <c r="AG1679" s="3"/>
      <c r="AH1679" s="3"/>
    </row>
    <row r="1680" spans="1:34" ht="22.5" x14ac:dyDescent="0.25">
      <c r="A1680" s="6">
        <v>1680</v>
      </c>
      <c r="B1680" s="3"/>
      <c r="C1680" s="3"/>
      <c r="D1680" s="3"/>
      <c r="E1680" s="3"/>
      <c r="F1680" s="3"/>
      <c r="G1680" s="3"/>
      <c r="H1680" s="3" t="s">
        <v>12842</v>
      </c>
      <c r="I1680" s="3"/>
      <c r="J1680" s="3"/>
      <c r="K1680" s="3" t="s">
        <v>11253</v>
      </c>
      <c r="L1680" s="3" t="s">
        <v>12843</v>
      </c>
      <c r="M1680" s="3"/>
      <c r="N1680" s="3"/>
      <c r="O1680" s="3" t="s">
        <v>12844</v>
      </c>
      <c r="P1680" s="3"/>
      <c r="Q1680" s="3"/>
      <c r="R1680" s="3"/>
      <c r="S1680" s="3"/>
      <c r="T1680" s="3"/>
      <c r="U1680" s="3"/>
      <c r="V1680" s="3"/>
      <c r="W1680" s="13"/>
      <c r="X1680" s="13"/>
      <c r="Y1680" s="13" t="s">
        <v>45515</v>
      </c>
      <c r="Z1680" s="13" t="s">
        <v>46406</v>
      </c>
      <c r="AA1680" s="19"/>
      <c r="AB1680" s="3"/>
      <c r="AC1680" s="3"/>
      <c r="AD1680" s="3"/>
      <c r="AE1680" s="3"/>
      <c r="AF1680" s="3" t="s">
        <v>53151</v>
      </c>
      <c r="AG1680" s="3"/>
      <c r="AH1680" s="3" t="s">
        <v>12845</v>
      </c>
    </row>
    <row r="1681" spans="1:34" ht="22.5" x14ac:dyDescent="0.25">
      <c r="A1681" s="6">
        <v>1681</v>
      </c>
      <c r="B1681" s="3"/>
      <c r="C1681" s="3"/>
      <c r="D1681" s="3"/>
      <c r="E1681" s="3"/>
      <c r="F1681" s="3"/>
      <c r="G1681" s="3"/>
      <c r="H1681" s="3"/>
      <c r="I1681" s="3" t="s">
        <v>12853</v>
      </c>
      <c r="J1681" s="3" t="s">
        <v>12854</v>
      </c>
      <c r="K1681" s="3" t="s">
        <v>12855</v>
      </c>
      <c r="L1681" s="3"/>
      <c r="M1681" s="3"/>
      <c r="N1681" s="3"/>
      <c r="O1681" s="3"/>
      <c r="P1681" s="3"/>
      <c r="Q1681" s="3"/>
      <c r="R1681" s="3"/>
      <c r="S1681" s="3" t="s">
        <v>666</v>
      </c>
      <c r="T1681" s="3"/>
      <c r="U1681" s="3"/>
      <c r="V1681" s="3"/>
      <c r="W1681" s="13" t="s">
        <v>43979</v>
      </c>
      <c r="X1681" s="13" t="s">
        <v>44446</v>
      </c>
      <c r="Y1681" s="13"/>
      <c r="Z1681" s="13"/>
      <c r="AA1681" s="19" t="s">
        <v>46406</v>
      </c>
      <c r="AB1681" s="3"/>
      <c r="AC1681" s="3"/>
      <c r="AD1681" s="3"/>
      <c r="AE1681" s="3"/>
      <c r="AF1681" s="3" t="s">
        <v>53151</v>
      </c>
      <c r="AG1681" s="3"/>
      <c r="AH1681" s="3"/>
    </row>
    <row r="1682" spans="1:34" x14ac:dyDescent="0.25">
      <c r="A1682" s="6">
        <v>1682</v>
      </c>
      <c r="B1682" s="3"/>
      <c r="C1682" s="3"/>
      <c r="D1682" s="3"/>
      <c r="E1682" s="3"/>
      <c r="F1682" s="3"/>
      <c r="G1682" s="3"/>
      <c r="H1682" s="3"/>
      <c r="I1682" s="3" t="s">
        <v>12860</v>
      </c>
      <c r="J1682" s="3" t="s">
        <v>427</v>
      </c>
      <c r="K1682" s="3" t="s">
        <v>427</v>
      </c>
      <c r="L1682" s="3" t="s">
        <v>12861</v>
      </c>
      <c r="M1682" s="3" t="s">
        <v>12862</v>
      </c>
      <c r="N1682" s="3" t="s">
        <v>612</v>
      </c>
      <c r="O1682" s="3"/>
      <c r="P1682" s="3"/>
      <c r="Q1682" s="3"/>
      <c r="R1682" s="3" t="s">
        <v>12863</v>
      </c>
      <c r="S1682" s="3"/>
      <c r="T1682" s="3"/>
      <c r="U1682" s="3"/>
      <c r="V1682" s="3"/>
      <c r="W1682" s="13"/>
      <c r="X1682" s="13"/>
      <c r="Y1682" s="13" t="s">
        <v>45516</v>
      </c>
      <c r="Z1682" s="13" t="s">
        <v>46407</v>
      </c>
      <c r="AA1682" s="19"/>
      <c r="AB1682" s="3"/>
      <c r="AC1682" s="3"/>
      <c r="AD1682" s="3"/>
      <c r="AE1682" s="3"/>
      <c r="AF1682" s="3" t="s">
        <v>18522</v>
      </c>
      <c r="AG1682" s="3"/>
      <c r="AH1682" s="3"/>
    </row>
    <row r="1683" spans="1:34" ht="45.75" x14ac:dyDescent="0.25">
      <c r="A1683" s="6">
        <v>1683</v>
      </c>
      <c r="B1683" s="3"/>
      <c r="C1683" s="3"/>
      <c r="D1683" s="3"/>
      <c r="E1683" s="3" t="s">
        <v>12870</v>
      </c>
      <c r="F1683" s="3"/>
      <c r="G1683" s="3"/>
      <c r="H1683" s="3"/>
      <c r="I1683" s="3"/>
      <c r="J1683" s="3"/>
      <c r="K1683" s="3" t="s">
        <v>12871</v>
      </c>
      <c r="L1683" s="3"/>
      <c r="M1683" s="3"/>
      <c r="N1683" s="3"/>
      <c r="O1683" s="3" t="s">
        <v>12872</v>
      </c>
      <c r="P1683" s="3"/>
      <c r="Q1683" s="3"/>
      <c r="R1683" s="3"/>
      <c r="S1683" s="3"/>
      <c r="T1683" s="3"/>
      <c r="U1683" s="3"/>
      <c r="V1683" s="3"/>
      <c r="W1683" s="13"/>
      <c r="X1683" s="13"/>
      <c r="Y1683" s="13" t="s">
        <v>45517</v>
      </c>
      <c r="Z1683" s="13" t="s">
        <v>46408</v>
      </c>
      <c r="AA1683" s="19" t="s">
        <v>53037</v>
      </c>
      <c r="AB1683" s="3"/>
      <c r="AC1683" s="3"/>
      <c r="AD1683" s="3"/>
      <c r="AE1683" s="3"/>
      <c r="AF1683" s="3" t="s">
        <v>53951</v>
      </c>
      <c r="AG1683" s="3"/>
      <c r="AH1683" s="3"/>
    </row>
    <row r="1684" spans="1:34" ht="45" x14ac:dyDescent="0.25">
      <c r="A1684" s="6">
        <v>1684</v>
      </c>
      <c r="B1684" s="3"/>
      <c r="C1684" s="3"/>
      <c r="D1684" s="3"/>
      <c r="E1684" s="3"/>
      <c r="F1684" s="3"/>
      <c r="G1684" s="3"/>
      <c r="H1684" s="3"/>
      <c r="I1684" s="3" t="s">
        <v>12874</v>
      </c>
      <c r="J1684" s="3" t="s">
        <v>12875</v>
      </c>
      <c r="K1684" s="3"/>
      <c r="L1684" s="3"/>
      <c r="M1684" s="3" t="s">
        <v>12876</v>
      </c>
      <c r="N1684" s="3" t="s">
        <v>12877</v>
      </c>
      <c r="O1684" s="3" t="s">
        <v>12878</v>
      </c>
      <c r="P1684" s="3"/>
      <c r="Q1684" s="3"/>
      <c r="R1684" s="3"/>
      <c r="S1684" s="3"/>
      <c r="T1684" s="3"/>
      <c r="U1684" s="3"/>
      <c r="V1684" s="3"/>
      <c r="W1684" s="13"/>
      <c r="X1684" s="13"/>
      <c r="Y1684" s="13" t="s">
        <v>45518</v>
      </c>
      <c r="Z1684" s="13" t="s">
        <v>46409</v>
      </c>
      <c r="AA1684" s="19"/>
      <c r="AB1684" s="3"/>
      <c r="AC1684" s="3"/>
      <c r="AD1684" s="3"/>
      <c r="AE1684" s="3"/>
      <c r="AF1684" s="3" t="s">
        <v>53161</v>
      </c>
      <c r="AG1684" s="3"/>
      <c r="AH1684" s="3"/>
    </row>
    <row r="1685" spans="1:34" ht="67.5" x14ac:dyDescent="0.25">
      <c r="A1685" s="6">
        <v>1685</v>
      </c>
      <c r="B1685" s="3"/>
      <c r="C1685" s="3"/>
      <c r="D1685" s="3"/>
      <c r="E1685" s="3"/>
      <c r="F1685" s="3"/>
      <c r="G1685" s="3"/>
      <c r="H1685" s="3" t="s">
        <v>12885</v>
      </c>
      <c r="I1685" s="3"/>
      <c r="J1685" s="3"/>
      <c r="K1685" s="3" t="s">
        <v>12886</v>
      </c>
      <c r="L1685" s="3" t="s">
        <v>12887</v>
      </c>
      <c r="M1685" s="3"/>
      <c r="N1685" s="3"/>
      <c r="O1685" s="3" t="s">
        <v>12888</v>
      </c>
      <c r="P1685" s="3"/>
      <c r="Q1685" s="3"/>
      <c r="R1685" s="3"/>
      <c r="S1685" s="3"/>
      <c r="T1685" s="3"/>
      <c r="U1685" s="3"/>
      <c r="V1685" s="3"/>
      <c r="W1685" s="13"/>
      <c r="X1685" s="13"/>
      <c r="Y1685" s="13" t="s">
        <v>45519</v>
      </c>
      <c r="Z1685" s="13" t="s">
        <v>46410</v>
      </c>
      <c r="AA1685" s="19" t="s">
        <v>53038</v>
      </c>
      <c r="AB1685" s="3"/>
      <c r="AC1685" s="3"/>
      <c r="AD1685" s="3"/>
      <c r="AE1685" s="3"/>
      <c r="AF1685" s="3" t="s">
        <v>53952</v>
      </c>
      <c r="AG1685" s="3"/>
      <c r="AH1685" s="3"/>
    </row>
    <row r="1686" spans="1:34" ht="56.25" x14ac:dyDescent="0.25">
      <c r="A1686" s="6">
        <v>1686</v>
      </c>
      <c r="B1686" s="3"/>
      <c r="C1686" s="3"/>
      <c r="D1686" s="3"/>
      <c r="E1686" s="3"/>
      <c r="F1686" s="3"/>
      <c r="G1686" s="3"/>
      <c r="H1686" s="3"/>
      <c r="I1686" s="3" t="s">
        <v>12896</v>
      </c>
      <c r="J1686" s="3" t="s">
        <v>12897</v>
      </c>
      <c r="K1686" s="3"/>
      <c r="L1686" s="3" t="s">
        <v>12898</v>
      </c>
      <c r="M1686" s="3" t="s">
        <v>12899</v>
      </c>
      <c r="N1686" s="3" t="s">
        <v>12900</v>
      </c>
      <c r="O1686" s="3" t="s">
        <v>12901</v>
      </c>
      <c r="P1686" s="3"/>
      <c r="Q1686" s="3"/>
      <c r="R1686" s="3"/>
      <c r="S1686" s="3"/>
      <c r="T1686" s="3"/>
      <c r="U1686" s="3"/>
      <c r="V1686" s="3"/>
      <c r="W1686" s="13"/>
      <c r="X1686" s="13"/>
      <c r="Y1686" s="13" t="s">
        <v>45520</v>
      </c>
      <c r="Z1686" s="13" t="s">
        <v>46411</v>
      </c>
      <c r="AA1686" s="19"/>
      <c r="AB1686" s="3"/>
      <c r="AC1686" s="3"/>
      <c r="AD1686" s="3"/>
      <c r="AE1686" s="3"/>
      <c r="AF1686" s="3" t="s">
        <v>53953</v>
      </c>
      <c r="AG1686" s="3"/>
      <c r="AH1686" s="3"/>
    </row>
    <row r="1687" spans="1:34" ht="45" x14ac:dyDescent="0.25">
      <c r="A1687" s="6">
        <v>1687</v>
      </c>
      <c r="B1687" s="3"/>
      <c r="C1687" s="3"/>
      <c r="D1687" s="3"/>
      <c r="E1687" s="3"/>
      <c r="F1687" s="3"/>
      <c r="G1687" s="3"/>
      <c r="H1687" s="3"/>
      <c r="I1687" s="3" t="s">
        <v>12902</v>
      </c>
      <c r="J1687" s="3" t="s">
        <v>12903</v>
      </c>
      <c r="K1687" s="3"/>
      <c r="L1687" s="3"/>
      <c r="M1687" s="3" t="s">
        <v>12904</v>
      </c>
      <c r="N1687" s="3" t="s">
        <v>12905</v>
      </c>
      <c r="O1687" s="3"/>
      <c r="P1687" s="3"/>
      <c r="Q1687" s="3"/>
      <c r="R1687" s="3"/>
      <c r="S1687" s="3"/>
      <c r="T1687" s="3"/>
      <c r="U1687" s="3"/>
      <c r="V1687" s="3"/>
      <c r="W1687" s="13" t="s">
        <v>43980</v>
      </c>
      <c r="X1687" s="13" t="s">
        <v>43928</v>
      </c>
      <c r="Y1687" s="13"/>
      <c r="Z1687" s="13"/>
      <c r="AA1687" s="19" t="s">
        <v>53039</v>
      </c>
      <c r="AB1687" s="3"/>
      <c r="AC1687" s="3"/>
      <c r="AD1687" s="3"/>
      <c r="AE1687" s="3"/>
      <c r="AF1687" s="3" t="s">
        <v>53202</v>
      </c>
      <c r="AG1687" s="3"/>
      <c r="AH1687" s="3" t="s">
        <v>12906</v>
      </c>
    </row>
    <row r="1688" spans="1:34" ht="33.75" x14ac:dyDescent="0.25">
      <c r="A1688" s="6">
        <v>1688</v>
      </c>
      <c r="B1688" s="3"/>
      <c r="C1688" s="3"/>
      <c r="D1688" s="3"/>
      <c r="E1688" s="3"/>
      <c r="F1688" s="3"/>
      <c r="G1688" s="3"/>
      <c r="H1688" s="3" t="s">
        <v>12912</v>
      </c>
      <c r="I1688" s="3" t="s">
        <v>12913</v>
      </c>
      <c r="J1688" s="3"/>
      <c r="K1688" s="3" t="s">
        <v>12914</v>
      </c>
      <c r="L1688" s="3" t="s">
        <v>12915</v>
      </c>
      <c r="M1688" s="3" t="s">
        <v>12916</v>
      </c>
      <c r="N1688" s="3"/>
      <c r="O1688" s="3"/>
      <c r="P1688" s="3"/>
      <c r="Q1688" s="3"/>
      <c r="R1688" s="3" t="s">
        <v>40</v>
      </c>
      <c r="S1688" s="3"/>
      <c r="T1688" s="3"/>
      <c r="U1688" s="3"/>
      <c r="V1688" s="3"/>
      <c r="W1688" s="13"/>
      <c r="X1688" s="13"/>
      <c r="Y1688" s="13" t="s">
        <v>45521</v>
      </c>
      <c r="Z1688" s="13" t="s">
        <v>46412</v>
      </c>
      <c r="AA1688" s="19"/>
      <c r="AB1688" s="3"/>
      <c r="AC1688" s="3"/>
      <c r="AD1688" s="3"/>
      <c r="AE1688" s="3"/>
      <c r="AF1688" s="3" t="s">
        <v>53267</v>
      </c>
      <c r="AG1688" s="3"/>
      <c r="AH1688" s="3" t="s">
        <v>12917</v>
      </c>
    </row>
    <row r="1689" spans="1:34" x14ac:dyDescent="0.25">
      <c r="A1689" s="6">
        <v>1689</v>
      </c>
      <c r="B1689" s="3"/>
      <c r="C1689" s="3"/>
      <c r="D1689" s="3"/>
      <c r="E1689" s="3"/>
      <c r="F1689" s="3"/>
      <c r="G1689" s="3"/>
      <c r="H1689" s="3"/>
      <c r="I1689" s="3"/>
      <c r="J1689" s="3"/>
      <c r="K1689" s="3"/>
      <c r="L1689" s="3"/>
      <c r="M1689" s="3"/>
      <c r="N1689" s="3"/>
      <c r="O1689" s="3"/>
      <c r="P1689" s="3"/>
      <c r="Q1689" s="3"/>
      <c r="R1689" s="3"/>
      <c r="S1689" s="3"/>
      <c r="T1689" s="3"/>
      <c r="U1689" s="3"/>
      <c r="V1689" s="3"/>
      <c r="W1689" s="13" t="s">
        <v>43981</v>
      </c>
      <c r="X1689" s="13" t="s">
        <v>44447</v>
      </c>
      <c r="Y1689" s="13"/>
      <c r="Z1689" s="13"/>
      <c r="AA1689" s="19" t="s">
        <v>53040</v>
      </c>
      <c r="AB1689" s="3"/>
      <c r="AC1689" s="3"/>
      <c r="AD1689" s="3"/>
      <c r="AE1689" s="3"/>
      <c r="AF1689" s="3" t="s">
        <v>53954</v>
      </c>
      <c r="AG1689" s="3"/>
      <c r="AH1689" s="3"/>
    </row>
    <row r="1690" spans="1:34" ht="45" x14ac:dyDescent="0.25">
      <c r="A1690" s="6">
        <v>1690</v>
      </c>
      <c r="B1690" s="3"/>
      <c r="C1690" s="3"/>
      <c r="D1690" s="3"/>
      <c r="E1690" s="3"/>
      <c r="F1690" s="3"/>
      <c r="G1690" s="3"/>
      <c r="H1690" s="3" t="s">
        <v>12921</v>
      </c>
      <c r="I1690" s="3" t="s">
        <v>12922</v>
      </c>
      <c r="J1690" s="3" t="s">
        <v>12923</v>
      </c>
      <c r="K1690" s="3"/>
      <c r="L1690" s="3" t="s">
        <v>12924</v>
      </c>
      <c r="M1690" s="3"/>
      <c r="N1690" s="3"/>
      <c r="O1690" s="3" t="s">
        <v>12925</v>
      </c>
      <c r="P1690" s="3"/>
      <c r="Q1690" s="3"/>
      <c r="R1690" s="3"/>
      <c r="S1690" s="3"/>
      <c r="T1690" s="3" t="s">
        <v>12926</v>
      </c>
      <c r="U1690" s="3"/>
      <c r="V1690" s="3"/>
      <c r="W1690" s="13" t="s">
        <v>43982</v>
      </c>
      <c r="X1690" s="13" t="s">
        <v>44448</v>
      </c>
      <c r="Y1690" s="13"/>
      <c r="Z1690" s="13"/>
      <c r="AA1690" s="19"/>
      <c r="AB1690" s="3"/>
      <c r="AC1690" s="3"/>
      <c r="AD1690" s="3"/>
      <c r="AE1690" s="3"/>
      <c r="AF1690" s="3" t="s">
        <v>53955</v>
      </c>
      <c r="AG1690" s="3"/>
      <c r="AH1690" s="3"/>
    </row>
    <row r="1691" spans="1:34" ht="22.5" x14ac:dyDescent="0.25">
      <c r="A1691" s="6">
        <v>1691</v>
      </c>
      <c r="B1691" s="3"/>
      <c r="C1691" s="3"/>
      <c r="D1691" s="3"/>
      <c r="E1691" s="3"/>
      <c r="F1691" s="3"/>
      <c r="G1691" s="3"/>
      <c r="H1691" s="3" t="s">
        <v>12931</v>
      </c>
      <c r="I1691" s="3" t="s">
        <v>12932</v>
      </c>
      <c r="J1691" s="3" t="s">
        <v>12933</v>
      </c>
      <c r="K1691" s="3"/>
      <c r="L1691" s="3" t="s">
        <v>12934</v>
      </c>
      <c r="M1691" s="3"/>
      <c r="N1691" s="3"/>
      <c r="O1691" s="3"/>
      <c r="P1691" s="3"/>
      <c r="Q1691" s="3"/>
      <c r="R1691" s="3"/>
      <c r="S1691" s="3"/>
      <c r="T1691" s="3"/>
      <c r="U1691" s="3"/>
      <c r="V1691" s="3"/>
      <c r="W1691" s="13"/>
      <c r="X1691" s="13"/>
      <c r="Y1691" s="13"/>
      <c r="Z1691" s="13"/>
      <c r="AA1691" s="19"/>
      <c r="AB1691" s="3"/>
      <c r="AC1691" s="3"/>
      <c r="AD1691" s="3"/>
      <c r="AE1691" s="3"/>
      <c r="AF1691" s="3" t="s">
        <v>53956</v>
      </c>
      <c r="AG1691" s="3"/>
      <c r="AH1691" s="3"/>
    </row>
    <row r="1692" spans="1:34" ht="22.5" x14ac:dyDescent="0.25">
      <c r="A1692" s="6">
        <v>1692</v>
      </c>
      <c r="B1692" s="3"/>
      <c r="C1692" s="3"/>
      <c r="D1692" s="3"/>
      <c r="E1692" s="3"/>
      <c r="F1692" s="3"/>
      <c r="G1692" s="3"/>
      <c r="H1692" s="3" t="s">
        <v>12939</v>
      </c>
      <c r="I1692" s="3"/>
      <c r="J1692" s="3"/>
      <c r="K1692" s="3" t="s">
        <v>12940</v>
      </c>
      <c r="L1692" s="3"/>
      <c r="M1692" s="3"/>
      <c r="N1692" s="3"/>
      <c r="O1692" s="3"/>
      <c r="P1692" s="3"/>
      <c r="Q1692" s="3"/>
      <c r="R1692" s="3"/>
      <c r="S1692" s="3"/>
      <c r="T1692" s="3"/>
      <c r="U1692" s="3"/>
      <c r="V1692" s="3"/>
      <c r="W1692" s="13"/>
      <c r="X1692" s="13"/>
      <c r="Y1692" s="13" t="s">
        <v>45522</v>
      </c>
      <c r="Z1692" s="13" t="s">
        <v>46413</v>
      </c>
      <c r="AA1692" s="19"/>
      <c r="AB1692" s="3"/>
      <c r="AC1692" s="3"/>
      <c r="AD1692" s="3"/>
      <c r="AE1692" s="3"/>
      <c r="AF1692" s="3" t="s">
        <v>53957</v>
      </c>
      <c r="AG1692" s="3"/>
      <c r="AH1692" s="3"/>
    </row>
    <row r="1693" spans="1:34" ht="22.5" x14ac:dyDescent="0.25">
      <c r="A1693" s="6">
        <v>1693</v>
      </c>
      <c r="B1693" s="3"/>
      <c r="C1693" s="3"/>
      <c r="D1693" s="3"/>
      <c r="E1693" s="3"/>
      <c r="F1693" s="3"/>
      <c r="G1693" s="3"/>
      <c r="H1693" s="3" t="s">
        <v>12943</v>
      </c>
      <c r="I1693" s="3"/>
      <c r="J1693" s="3"/>
      <c r="K1693" s="3" t="s">
        <v>12944</v>
      </c>
      <c r="L1693" s="3" t="s">
        <v>12945</v>
      </c>
      <c r="M1693" s="3"/>
      <c r="N1693" s="3"/>
      <c r="O1693" s="3"/>
      <c r="P1693" s="3"/>
      <c r="Q1693" s="3"/>
      <c r="R1693" s="3" t="s">
        <v>12946</v>
      </c>
      <c r="S1693" s="3"/>
      <c r="T1693" s="3"/>
      <c r="U1693" s="3"/>
      <c r="V1693" s="3"/>
      <c r="W1693" s="13" t="s">
        <v>43983</v>
      </c>
      <c r="X1693" s="13" t="s">
        <v>44449</v>
      </c>
      <c r="Y1693" s="13"/>
      <c r="Z1693" s="13"/>
      <c r="AA1693" s="19"/>
      <c r="AB1693" s="3"/>
      <c r="AC1693" s="3"/>
      <c r="AD1693" s="3"/>
      <c r="AE1693" s="3"/>
      <c r="AF1693" s="3" t="s">
        <v>53143</v>
      </c>
      <c r="AG1693" s="3"/>
      <c r="AH1693" s="3"/>
    </row>
    <row r="1694" spans="1:34" ht="22.5" x14ac:dyDescent="0.25">
      <c r="A1694" s="6">
        <v>1694</v>
      </c>
      <c r="B1694" s="3"/>
      <c r="C1694" s="3"/>
      <c r="D1694" s="3"/>
      <c r="E1694" s="3"/>
      <c r="F1694" s="3"/>
      <c r="G1694" s="3"/>
      <c r="H1694" s="3"/>
      <c r="I1694" s="3"/>
      <c r="J1694" s="3"/>
      <c r="K1694" s="3"/>
      <c r="L1694" s="3" t="s">
        <v>12951</v>
      </c>
      <c r="M1694" s="3"/>
      <c r="N1694" s="3" t="s">
        <v>12952</v>
      </c>
      <c r="O1694" s="3"/>
      <c r="P1694" s="3"/>
      <c r="Q1694" s="3"/>
      <c r="R1694" s="3" t="s">
        <v>477</v>
      </c>
      <c r="S1694" s="3" t="s">
        <v>1243</v>
      </c>
      <c r="T1694" s="3"/>
      <c r="U1694" s="3"/>
      <c r="V1694" s="3"/>
      <c r="W1694" s="13" t="s">
        <v>43912</v>
      </c>
      <c r="X1694" s="13" t="s">
        <v>44450</v>
      </c>
      <c r="Y1694" s="13"/>
      <c r="Z1694" s="13"/>
      <c r="AA1694" s="19"/>
      <c r="AB1694" s="3"/>
      <c r="AC1694" s="3"/>
      <c r="AD1694" s="3"/>
      <c r="AE1694" s="3"/>
      <c r="AF1694" s="3" t="s">
        <v>53958</v>
      </c>
      <c r="AG1694" s="3"/>
      <c r="AH1694" s="3"/>
    </row>
    <row r="1695" spans="1:34" ht="56.25" x14ac:dyDescent="0.25">
      <c r="A1695" s="6">
        <v>1695</v>
      </c>
      <c r="B1695" s="3"/>
      <c r="C1695" s="3"/>
      <c r="D1695" s="3"/>
      <c r="E1695" s="3"/>
      <c r="F1695" s="3"/>
      <c r="G1695" s="3"/>
      <c r="H1695" s="3" t="s">
        <v>12955</v>
      </c>
      <c r="I1695" s="3"/>
      <c r="J1695" s="3"/>
      <c r="K1695" s="3" t="s">
        <v>12956</v>
      </c>
      <c r="L1695" s="3" t="s">
        <v>12957</v>
      </c>
      <c r="M1695" s="3"/>
      <c r="N1695" s="3"/>
      <c r="O1695" s="3" t="s">
        <v>12958</v>
      </c>
      <c r="P1695" s="3"/>
      <c r="Q1695" s="3"/>
      <c r="R1695" s="3"/>
      <c r="S1695" s="3"/>
      <c r="T1695" s="3"/>
      <c r="U1695" s="3"/>
      <c r="V1695" s="3"/>
      <c r="W1695" s="13"/>
      <c r="X1695" s="13"/>
      <c r="Y1695" s="13" t="s">
        <v>45523</v>
      </c>
      <c r="Z1695" s="13" t="s">
        <v>1332</v>
      </c>
      <c r="AA1695" s="19" t="s">
        <v>53041</v>
      </c>
      <c r="AB1695" s="3"/>
      <c r="AC1695" s="3"/>
      <c r="AD1695" s="3"/>
      <c r="AE1695" s="3"/>
      <c r="AF1695" s="3" t="s">
        <v>53959</v>
      </c>
      <c r="AG1695" s="3"/>
      <c r="AH1695" s="3"/>
    </row>
    <row r="1696" spans="1:34" ht="33.75" x14ac:dyDescent="0.25">
      <c r="A1696" s="6">
        <v>1696</v>
      </c>
      <c r="B1696" s="3"/>
      <c r="C1696" s="3"/>
      <c r="D1696" s="3"/>
      <c r="E1696" s="3"/>
      <c r="F1696" s="3"/>
      <c r="G1696" s="3"/>
      <c r="H1696" s="3"/>
      <c r="I1696" s="3" t="s">
        <v>12965</v>
      </c>
      <c r="J1696" s="3" t="s">
        <v>12966</v>
      </c>
      <c r="K1696" s="3" t="s">
        <v>12967</v>
      </c>
      <c r="L1696" s="3" t="s">
        <v>12968</v>
      </c>
      <c r="M1696" s="3" t="s">
        <v>12969</v>
      </c>
      <c r="N1696" s="3" t="s">
        <v>12970</v>
      </c>
      <c r="O1696" s="3" t="s">
        <v>12971</v>
      </c>
      <c r="P1696" s="3"/>
      <c r="Q1696" s="3"/>
      <c r="R1696" s="3"/>
      <c r="S1696" s="3"/>
      <c r="T1696" s="3"/>
      <c r="U1696" s="3"/>
      <c r="V1696" s="3"/>
      <c r="W1696" s="13" t="s">
        <v>43984</v>
      </c>
      <c r="X1696" s="13" t="s">
        <v>44451</v>
      </c>
      <c r="Y1696" s="13"/>
      <c r="Z1696" s="13"/>
      <c r="AA1696" s="19"/>
      <c r="AB1696" s="3"/>
      <c r="AC1696" s="3"/>
      <c r="AD1696" s="3"/>
      <c r="AE1696" s="3"/>
      <c r="AF1696" s="3" t="s">
        <v>53222</v>
      </c>
      <c r="AG1696" s="3"/>
      <c r="AH1696" s="3"/>
    </row>
    <row r="1697" spans="1:34" ht="34.5" x14ac:dyDescent="0.25">
      <c r="A1697" s="6">
        <v>1697</v>
      </c>
      <c r="B1697" s="3"/>
      <c r="C1697" s="3"/>
      <c r="D1697" s="3"/>
      <c r="E1697" s="3"/>
      <c r="F1697" s="3" t="s">
        <v>2345</v>
      </c>
      <c r="G1697" s="3"/>
      <c r="H1697" s="3"/>
      <c r="I1697" s="3" t="s">
        <v>12973</v>
      </c>
      <c r="J1697" s="3" t="s">
        <v>12974</v>
      </c>
      <c r="K1697" s="3" t="s">
        <v>12975</v>
      </c>
      <c r="L1697" s="3"/>
      <c r="M1697" s="3" t="s">
        <v>12976</v>
      </c>
      <c r="N1697" s="3" t="s">
        <v>12977</v>
      </c>
      <c r="O1697" s="3" t="s">
        <v>12978</v>
      </c>
      <c r="P1697" s="3"/>
      <c r="Q1697" s="3"/>
      <c r="R1697" s="3"/>
      <c r="S1697" s="3"/>
      <c r="T1697" s="3"/>
      <c r="U1697" s="3"/>
      <c r="V1697" s="3"/>
      <c r="W1697" s="13" t="s">
        <v>43985</v>
      </c>
      <c r="X1697" s="13" t="s">
        <v>44452</v>
      </c>
      <c r="Y1697" s="13"/>
      <c r="Z1697" s="13"/>
      <c r="AA1697" s="19"/>
      <c r="AB1697" s="3"/>
      <c r="AC1697" s="3"/>
      <c r="AD1697" s="3"/>
      <c r="AE1697" s="3"/>
      <c r="AF1697" s="3" t="s">
        <v>53414</v>
      </c>
      <c r="AG1697" s="3"/>
      <c r="AH1697" s="3" t="s">
        <v>12979</v>
      </c>
    </row>
    <row r="1698" spans="1:34" ht="33.75" x14ac:dyDescent="0.25">
      <c r="A1698" s="6">
        <v>1698</v>
      </c>
      <c r="B1698" s="3"/>
      <c r="C1698" s="3"/>
      <c r="D1698" s="3"/>
      <c r="E1698" s="3" t="s">
        <v>12985</v>
      </c>
      <c r="F1698" s="3"/>
      <c r="G1698" s="3"/>
      <c r="H1698" s="3" t="s">
        <v>12986</v>
      </c>
      <c r="I1698" s="3" t="s">
        <v>12987</v>
      </c>
      <c r="J1698" s="3" t="s">
        <v>12988</v>
      </c>
      <c r="K1698" s="3" t="s">
        <v>12989</v>
      </c>
      <c r="L1698" s="3" t="s">
        <v>12990</v>
      </c>
      <c r="M1698" s="3" t="s">
        <v>12991</v>
      </c>
      <c r="N1698" s="3" t="s">
        <v>12992</v>
      </c>
      <c r="O1698" s="3" t="s">
        <v>12993</v>
      </c>
      <c r="P1698" s="3"/>
      <c r="Q1698" s="3"/>
      <c r="R1698" s="3" t="s">
        <v>1316</v>
      </c>
      <c r="S1698" s="3"/>
      <c r="T1698" s="3"/>
      <c r="U1698" s="3"/>
      <c r="V1698" s="3"/>
      <c r="W1698" s="13" t="s">
        <v>43980</v>
      </c>
      <c r="X1698" s="13" t="s">
        <v>1434</v>
      </c>
      <c r="Y1698" s="13"/>
      <c r="Z1698" s="13"/>
      <c r="AA1698" s="19"/>
      <c r="AB1698" s="3"/>
      <c r="AC1698" s="3"/>
      <c r="AD1698" s="3"/>
      <c r="AE1698" s="3"/>
      <c r="AF1698" s="3" t="s">
        <v>53151</v>
      </c>
      <c r="AG1698" s="3"/>
      <c r="AH1698" s="3"/>
    </row>
    <row r="1699" spans="1:34" ht="45" x14ac:dyDescent="0.25">
      <c r="A1699" s="6">
        <v>1699</v>
      </c>
      <c r="B1699" s="3"/>
      <c r="C1699" s="3"/>
      <c r="D1699" s="3"/>
      <c r="E1699" s="3"/>
      <c r="F1699" s="3"/>
      <c r="G1699" s="3"/>
      <c r="H1699" s="3" t="s">
        <v>12994</v>
      </c>
      <c r="I1699" s="3"/>
      <c r="J1699" s="3"/>
      <c r="K1699" s="3" t="s">
        <v>12995</v>
      </c>
      <c r="L1699" s="3"/>
      <c r="M1699" s="3"/>
      <c r="N1699" s="3"/>
      <c r="O1699" s="3"/>
      <c r="P1699" s="3"/>
      <c r="Q1699" s="3"/>
      <c r="R1699" s="3"/>
      <c r="S1699" s="3"/>
      <c r="T1699" s="3"/>
      <c r="U1699" s="3"/>
      <c r="V1699" s="3"/>
      <c r="W1699" s="13"/>
      <c r="X1699" s="13"/>
      <c r="Y1699" s="13" t="s">
        <v>45524</v>
      </c>
      <c r="Z1699" s="13" t="s">
        <v>46414</v>
      </c>
      <c r="AA1699" s="19"/>
      <c r="AB1699" s="3"/>
      <c r="AC1699" s="3"/>
      <c r="AD1699" s="3"/>
      <c r="AE1699" s="3"/>
      <c r="AF1699" s="3" t="s">
        <v>53470</v>
      </c>
      <c r="AG1699" s="3"/>
      <c r="AH1699" s="3"/>
    </row>
    <row r="1700" spans="1:34" ht="112.5" x14ac:dyDescent="0.25">
      <c r="A1700" s="6">
        <v>1700</v>
      </c>
      <c r="B1700" s="3"/>
      <c r="C1700" s="3"/>
      <c r="D1700" s="3"/>
      <c r="E1700" s="3"/>
      <c r="F1700" s="3"/>
      <c r="G1700" s="3"/>
      <c r="H1700" s="3" t="s">
        <v>13000</v>
      </c>
      <c r="I1700" s="3"/>
      <c r="J1700" s="3"/>
      <c r="K1700" s="3" t="s">
        <v>13001</v>
      </c>
      <c r="L1700" s="3" t="s">
        <v>13002</v>
      </c>
      <c r="M1700" s="3"/>
      <c r="N1700" s="3"/>
      <c r="O1700" s="3"/>
      <c r="P1700" s="3"/>
      <c r="Q1700" s="3"/>
      <c r="R1700" s="3"/>
      <c r="S1700" s="3"/>
      <c r="T1700" s="3"/>
      <c r="U1700" s="3"/>
      <c r="V1700" s="3"/>
      <c r="W1700" s="13" t="s">
        <v>43986</v>
      </c>
      <c r="X1700" s="13" t="s">
        <v>44453</v>
      </c>
      <c r="Y1700" s="13"/>
      <c r="Z1700" s="13"/>
      <c r="AA1700" s="19"/>
      <c r="AB1700" s="3"/>
      <c r="AC1700" s="3"/>
      <c r="AD1700" s="3"/>
      <c r="AE1700" s="3"/>
      <c r="AF1700" s="3" t="s">
        <v>53960</v>
      </c>
      <c r="AG1700" s="3"/>
      <c r="AH1700" s="3"/>
    </row>
    <row r="1701" spans="1:34" ht="56.25" x14ac:dyDescent="0.25">
      <c r="A1701" s="6">
        <v>1701</v>
      </c>
      <c r="B1701" s="3"/>
      <c r="C1701" s="3"/>
      <c r="D1701" s="3"/>
      <c r="E1701" s="3"/>
      <c r="F1701" s="3"/>
      <c r="G1701" s="3"/>
      <c r="H1701" s="3" t="s">
        <v>13008</v>
      </c>
      <c r="I1701" s="3"/>
      <c r="J1701" s="3"/>
      <c r="K1701" s="3" t="s">
        <v>13009</v>
      </c>
      <c r="L1701" s="3" t="s">
        <v>13010</v>
      </c>
      <c r="M1701" s="3"/>
      <c r="N1701" s="3"/>
      <c r="O1701" s="3" t="s">
        <v>13011</v>
      </c>
      <c r="P1701" s="3"/>
      <c r="Q1701" s="3"/>
      <c r="R1701" s="3"/>
      <c r="S1701" s="3"/>
      <c r="T1701" s="3"/>
      <c r="U1701" s="3"/>
      <c r="V1701" s="3"/>
      <c r="W1701" s="13"/>
      <c r="X1701" s="13"/>
      <c r="Y1701" s="13" t="s">
        <v>44931</v>
      </c>
      <c r="Z1701" s="13" t="s">
        <v>46415</v>
      </c>
      <c r="AA1701" s="19"/>
      <c r="AB1701" s="3"/>
      <c r="AC1701" s="3"/>
      <c r="AD1701" s="3"/>
      <c r="AE1701" s="3"/>
      <c r="AF1701" s="3" t="s">
        <v>53961</v>
      </c>
      <c r="AG1701" s="3"/>
      <c r="AH1701" s="3"/>
    </row>
    <row r="1702" spans="1:34" ht="22.5" x14ac:dyDescent="0.25">
      <c r="A1702" s="6">
        <v>1702</v>
      </c>
      <c r="B1702" s="3"/>
      <c r="C1702" s="3"/>
      <c r="D1702" s="3"/>
      <c r="E1702" s="3" t="s">
        <v>13012</v>
      </c>
      <c r="F1702" s="3"/>
      <c r="G1702" s="3"/>
      <c r="H1702" s="3" t="s">
        <v>13013</v>
      </c>
      <c r="I1702" s="3"/>
      <c r="J1702" s="3"/>
      <c r="K1702" s="3" t="s">
        <v>13014</v>
      </c>
      <c r="L1702" s="3" t="s">
        <v>13015</v>
      </c>
      <c r="M1702" s="3"/>
      <c r="N1702" s="3"/>
      <c r="O1702" s="3"/>
      <c r="P1702" s="3"/>
      <c r="Q1702" s="3"/>
      <c r="R1702" s="3" t="s">
        <v>3025</v>
      </c>
      <c r="S1702" s="3"/>
      <c r="T1702" s="3"/>
      <c r="U1702" s="3"/>
      <c r="V1702" s="3"/>
      <c r="W1702" s="13"/>
      <c r="X1702" s="13"/>
      <c r="Y1702" s="13"/>
      <c r="Z1702" s="13"/>
      <c r="AA1702" s="19"/>
      <c r="AB1702" s="3"/>
      <c r="AC1702" s="3"/>
      <c r="AD1702" s="3"/>
      <c r="AE1702" s="3"/>
      <c r="AF1702" s="3" t="s">
        <v>53334</v>
      </c>
      <c r="AG1702" s="3"/>
      <c r="AH1702" s="3"/>
    </row>
    <row r="1703" spans="1:34" ht="22.5" x14ac:dyDescent="0.25">
      <c r="A1703" s="6">
        <v>1703</v>
      </c>
      <c r="B1703" s="3"/>
      <c r="C1703" s="3"/>
      <c r="D1703" s="3"/>
      <c r="E1703" s="3"/>
      <c r="F1703" s="3"/>
      <c r="G1703" s="3"/>
      <c r="H1703" s="3"/>
      <c r="I1703" s="3"/>
      <c r="J1703" s="3"/>
      <c r="K1703" s="3" t="s">
        <v>13018</v>
      </c>
      <c r="L1703" s="3" t="s">
        <v>13019</v>
      </c>
      <c r="M1703" s="3"/>
      <c r="N1703" s="3"/>
      <c r="O1703" s="3" t="s">
        <v>13020</v>
      </c>
      <c r="P1703" s="3"/>
      <c r="Q1703" s="3"/>
      <c r="R1703" s="3"/>
      <c r="S1703" s="3"/>
      <c r="T1703" s="3"/>
      <c r="U1703" s="3"/>
      <c r="V1703" s="3"/>
      <c r="W1703" s="13"/>
      <c r="X1703" s="13"/>
      <c r="Y1703" s="13" t="s">
        <v>45525</v>
      </c>
      <c r="Z1703" s="13" t="s">
        <v>44373</v>
      </c>
      <c r="AA1703" s="19"/>
      <c r="AB1703" s="3"/>
      <c r="AC1703" s="3"/>
      <c r="AD1703" s="3"/>
      <c r="AE1703" s="3"/>
      <c r="AF1703" s="3" t="s">
        <v>18522</v>
      </c>
      <c r="AG1703" s="3"/>
      <c r="AH1703" s="3"/>
    </row>
    <row r="1704" spans="1:34" ht="33.75" x14ac:dyDescent="0.25">
      <c r="A1704" s="6">
        <v>1704</v>
      </c>
      <c r="B1704" s="3"/>
      <c r="C1704" s="3"/>
      <c r="D1704" s="3"/>
      <c r="E1704" s="3"/>
      <c r="F1704" s="3"/>
      <c r="G1704" s="3"/>
      <c r="H1704" s="3"/>
      <c r="I1704" s="3" t="s">
        <v>13025</v>
      </c>
      <c r="J1704" s="3" t="s">
        <v>13026</v>
      </c>
      <c r="K1704" s="3"/>
      <c r="L1704" s="3"/>
      <c r="M1704" s="3" t="s">
        <v>13027</v>
      </c>
      <c r="N1704" s="3"/>
      <c r="O1704" s="3"/>
      <c r="P1704" s="3"/>
      <c r="Q1704" s="3"/>
      <c r="R1704" s="3"/>
      <c r="S1704" s="3"/>
      <c r="T1704" s="3"/>
      <c r="U1704" s="3"/>
      <c r="V1704" s="3"/>
      <c r="W1704" s="13"/>
      <c r="X1704" s="13"/>
      <c r="Y1704" s="13" t="s">
        <v>44829</v>
      </c>
      <c r="Z1704" s="13" t="s">
        <v>46416</v>
      </c>
      <c r="AA1704" s="19"/>
      <c r="AB1704" s="3"/>
      <c r="AC1704" s="3"/>
      <c r="AD1704" s="3"/>
      <c r="AE1704" s="3"/>
      <c r="AF1704" s="3" t="s">
        <v>53143</v>
      </c>
      <c r="AG1704" s="3"/>
      <c r="AH1704" s="3"/>
    </row>
    <row r="1705" spans="1:34" ht="112.5" x14ac:dyDescent="0.25">
      <c r="A1705" s="6">
        <v>1705</v>
      </c>
      <c r="B1705" s="3"/>
      <c r="C1705" s="3"/>
      <c r="D1705" s="3"/>
      <c r="E1705" s="3"/>
      <c r="F1705" s="3"/>
      <c r="G1705" s="3"/>
      <c r="H1705" s="3" t="s">
        <v>13034</v>
      </c>
      <c r="I1705" s="3" t="s">
        <v>2959</v>
      </c>
      <c r="J1705" s="3" t="s">
        <v>13035</v>
      </c>
      <c r="K1705" s="3" t="s">
        <v>13036</v>
      </c>
      <c r="L1705" s="3" t="s">
        <v>13037</v>
      </c>
      <c r="M1705" s="3" t="s">
        <v>13038</v>
      </c>
      <c r="N1705" s="3" t="s">
        <v>13039</v>
      </c>
      <c r="O1705" s="3" t="s">
        <v>13040</v>
      </c>
      <c r="P1705" s="3"/>
      <c r="Q1705" s="3"/>
      <c r="R1705" s="3"/>
      <c r="S1705" s="3"/>
      <c r="T1705" s="3"/>
      <c r="U1705" s="3"/>
      <c r="V1705" s="3"/>
      <c r="W1705" s="13"/>
      <c r="X1705" s="13"/>
      <c r="Y1705" s="13" t="s">
        <v>43899</v>
      </c>
      <c r="Z1705" s="13" t="s">
        <v>46417</v>
      </c>
      <c r="AA1705" s="19"/>
      <c r="AB1705" s="3"/>
      <c r="AC1705" s="3"/>
      <c r="AD1705" s="3"/>
      <c r="AE1705" s="3"/>
      <c r="AF1705" s="3" t="s">
        <v>53962</v>
      </c>
      <c r="AG1705" s="3"/>
      <c r="AH1705" s="3"/>
    </row>
    <row r="1706" spans="1:34" ht="67.5" x14ac:dyDescent="0.25">
      <c r="A1706" s="6">
        <v>1706</v>
      </c>
      <c r="B1706" s="3"/>
      <c r="C1706" s="3"/>
      <c r="D1706" s="3"/>
      <c r="E1706" s="3"/>
      <c r="F1706" s="3"/>
      <c r="G1706" s="3"/>
      <c r="H1706" s="3" t="s">
        <v>13045</v>
      </c>
      <c r="I1706" s="3" t="s">
        <v>13046</v>
      </c>
      <c r="J1706" s="3" t="s">
        <v>13047</v>
      </c>
      <c r="K1706" s="3" t="s">
        <v>13048</v>
      </c>
      <c r="L1706" s="3" t="s">
        <v>13049</v>
      </c>
      <c r="M1706" s="3" t="s">
        <v>13050</v>
      </c>
      <c r="N1706" s="3" t="s">
        <v>13051</v>
      </c>
      <c r="O1706" s="3" t="s">
        <v>13052</v>
      </c>
      <c r="P1706" s="3"/>
      <c r="Q1706" s="3"/>
      <c r="R1706" s="3"/>
      <c r="S1706" s="3"/>
      <c r="T1706" s="3"/>
      <c r="U1706" s="3"/>
      <c r="V1706" s="3"/>
      <c r="W1706" s="13"/>
      <c r="X1706" s="13"/>
      <c r="Y1706" s="13" t="s">
        <v>45526</v>
      </c>
      <c r="Z1706" s="13" t="s">
        <v>46418</v>
      </c>
      <c r="AA1706" s="19" t="s">
        <v>43683</v>
      </c>
      <c r="AB1706" s="3"/>
      <c r="AC1706" s="3"/>
      <c r="AD1706" s="3"/>
      <c r="AE1706" s="3"/>
      <c r="AF1706" s="3" t="s">
        <v>53963</v>
      </c>
      <c r="AG1706" s="3"/>
      <c r="AH1706" s="3"/>
    </row>
    <row r="1707" spans="1:34" ht="135" x14ac:dyDescent="0.25">
      <c r="A1707" s="6">
        <v>1707</v>
      </c>
      <c r="B1707" s="3"/>
      <c r="C1707" s="3"/>
      <c r="D1707" s="3"/>
      <c r="E1707" s="3"/>
      <c r="F1707" s="3"/>
      <c r="G1707" s="3"/>
      <c r="H1707" s="3" t="s">
        <v>13060</v>
      </c>
      <c r="I1707" s="3" t="s">
        <v>13061</v>
      </c>
      <c r="J1707" s="3" t="s">
        <v>13062</v>
      </c>
      <c r="K1707" s="3" t="s">
        <v>13063</v>
      </c>
      <c r="L1707" s="3" t="s">
        <v>13064</v>
      </c>
      <c r="M1707" s="3" t="s">
        <v>13065</v>
      </c>
      <c r="N1707" s="3"/>
      <c r="O1707" s="3" t="s">
        <v>13066</v>
      </c>
      <c r="P1707" s="3"/>
      <c r="Q1707" s="3"/>
      <c r="R1707" s="3" t="s">
        <v>13067</v>
      </c>
      <c r="S1707" s="3"/>
      <c r="T1707" s="3"/>
      <c r="U1707" s="3"/>
      <c r="V1707" s="3"/>
      <c r="W1707" s="13"/>
      <c r="X1707" s="13"/>
      <c r="Y1707" s="13" t="s">
        <v>45527</v>
      </c>
      <c r="Z1707" s="13" t="s">
        <v>44208</v>
      </c>
      <c r="AA1707" s="19" t="s">
        <v>43740</v>
      </c>
      <c r="AB1707" s="3"/>
      <c r="AC1707" s="3"/>
      <c r="AD1707" s="3"/>
      <c r="AE1707" s="3"/>
      <c r="AF1707" s="3" t="s">
        <v>53964</v>
      </c>
      <c r="AG1707" s="3"/>
      <c r="AH1707" s="3"/>
    </row>
    <row r="1708" spans="1:34" ht="33.75" x14ac:dyDescent="0.25">
      <c r="A1708" s="6">
        <v>1708</v>
      </c>
      <c r="B1708" s="3"/>
      <c r="C1708" s="3"/>
      <c r="D1708" s="3"/>
      <c r="E1708" s="3"/>
      <c r="F1708" s="3"/>
      <c r="G1708" s="3"/>
      <c r="H1708" s="3"/>
      <c r="I1708" s="3" t="s">
        <v>13075</v>
      </c>
      <c r="J1708" s="3" t="s">
        <v>13076</v>
      </c>
      <c r="K1708" s="3"/>
      <c r="L1708" s="3"/>
      <c r="M1708" s="3" t="s">
        <v>13077</v>
      </c>
      <c r="N1708" s="3" t="s">
        <v>13078</v>
      </c>
      <c r="O1708" s="3"/>
      <c r="P1708" s="3"/>
      <c r="Q1708" s="3"/>
      <c r="R1708" s="3"/>
      <c r="S1708" s="3"/>
      <c r="T1708" s="3"/>
      <c r="U1708" s="3"/>
      <c r="V1708" s="3"/>
      <c r="W1708" s="13" t="s">
        <v>43987</v>
      </c>
      <c r="X1708" s="13" t="s">
        <v>43663</v>
      </c>
      <c r="Y1708" s="13"/>
      <c r="Z1708" s="13"/>
      <c r="AA1708" s="19" t="s">
        <v>53042</v>
      </c>
      <c r="AB1708" s="3"/>
      <c r="AC1708" s="3"/>
      <c r="AD1708" s="3"/>
      <c r="AE1708" s="3"/>
      <c r="AF1708" s="3" t="s">
        <v>53965</v>
      </c>
      <c r="AG1708" s="3"/>
      <c r="AH1708" s="3"/>
    </row>
    <row r="1709" spans="1:34" x14ac:dyDescent="0.25">
      <c r="A1709" s="6">
        <v>1709</v>
      </c>
      <c r="B1709" s="3"/>
      <c r="C1709" s="3"/>
      <c r="D1709" s="3"/>
      <c r="E1709" s="3"/>
      <c r="F1709" s="3"/>
      <c r="G1709" s="3"/>
      <c r="H1709" s="3" t="s">
        <v>13081</v>
      </c>
      <c r="I1709" s="3"/>
      <c r="J1709" s="3"/>
      <c r="K1709" s="3" t="s">
        <v>13082</v>
      </c>
      <c r="L1709" s="3"/>
      <c r="M1709" s="3"/>
      <c r="N1709" s="3"/>
      <c r="O1709" s="3"/>
      <c r="P1709" s="3"/>
      <c r="Q1709" s="3"/>
      <c r="R1709" s="3"/>
      <c r="S1709" s="3"/>
      <c r="T1709" s="3"/>
      <c r="U1709" s="3"/>
      <c r="V1709" s="3"/>
      <c r="W1709" s="13" t="s">
        <v>43988</v>
      </c>
      <c r="X1709" s="13" t="s">
        <v>44454</v>
      </c>
      <c r="Y1709" s="13"/>
      <c r="Z1709" s="13"/>
      <c r="AA1709" s="19"/>
      <c r="AB1709" s="3"/>
      <c r="AC1709" s="3"/>
      <c r="AD1709" s="3"/>
      <c r="AE1709" s="3"/>
      <c r="AF1709" s="3" t="s">
        <v>53151</v>
      </c>
      <c r="AG1709" s="3"/>
      <c r="AH1709" s="3"/>
    </row>
    <row r="1710" spans="1:34" ht="33.75" x14ac:dyDescent="0.25">
      <c r="A1710" s="6">
        <v>1710</v>
      </c>
      <c r="B1710" s="3"/>
      <c r="C1710" s="3"/>
      <c r="D1710" s="3"/>
      <c r="E1710" s="3"/>
      <c r="F1710" s="3"/>
      <c r="G1710" s="3"/>
      <c r="H1710" s="3"/>
      <c r="I1710" s="3" t="s">
        <v>13084</v>
      </c>
      <c r="J1710" s="3" t="s">
        <v>13085</v>
      </c>
      <c r="K1710" s="3"/>
      <c r="L1710" s="3" t="s">
        <v>13086</v>
      </c>
      <c r="M1710" s="3"/>
      <c r="N1710" s="3"/>
      <c r="O1710" s="3"/>
      <c r="P1710" s="3"/>
      <c r="Q1710" s="3"/>
      <c r="R1710" s="3"/>
      <c r="S1710" s="3"/>
      <c r="T1710" s="3"/>
      <c r="U1710" s="3"/>
      <c r="V1710" s="3"/>
      <c r="W1710" s="13" t="s">
        <v>43989</v>
      </c>
      <c r="X1710" s="13" t="s">
        <v>44455</v>
      </c>
      <c r="Y1710" s="13"/>
      <c r="Z1710" s="13"/>
      <c r="AA1710" s="19"/>
      <c r="AB1710" s="3"/>
      <c r="AC1710" s="3"/>
      <c r="AD1710" s="3"/>
      <c r="AE1710" s="3"/>
      <c r="AF1710" s="3" t="s">
        <v>53966</v>
      </c>
      <c r="AG1710" s="3"/>
      <c r="AH1710" s="3"/>
    </row>
    <row r="1711" spans="1:34" ht="45" x14ac:dyDescent="0.25">
      <c r="A1711" s="6">
        <v>1711</v>
      </c>
      <c r="B1711" s="3"/>
      <c r="C1711" s="3"/>
      <c r="D1711" s="3"/>
      <c r="E1711" s="3"/>
      <c r="F1711" s="3"/>
      <c r="G1711" s="3"/>
      <c r="H1711" s="3"/>
      <c r="I1711" s="3" t="s">
        <v>13090</v>
      </c>
      <c r="J1711" s="3" t="s">
        <v>13091</v>
      </c>
      <c r="K1711" s="3" t="s">
        <v>13092</v>
      </c>
      <c r="L1711" s="3"/>
      <c r="M1711" s="3" t="s">
        <v>13093</v>
      </c>
      <c r="N1711" s="3" t="s">
        <v>13094</v>
      </c>
      <c r="O1711" s="3"/>
      <c r="P1711" s="3"/>
      <c r="Q1711" s="3"/>
      <c r="R1711" s="3"/>
      <c r="S1711" s="3"/>
      <c r="T1711" s="3"/>
      <c r="U1711" s="3"/>
      <c r="V1711" s="3"/>
      <c r="W1711" s="13" t="s">
        <v>43990</v>
      </c>
      <c r="X1711" s="13" t="s">
        <v>44456</v>
      </c>
      <c r="Y1711" s="13"/>
      <c r="Z1711" s="13"/>
      <c r="AA1711" s="19" t="s">
        <v>53043</v>
      </c>
      <c r="AB1711" s="3"/>
      <c r="AC1711" s="3"/>
      <c r="AD1711" s="3"/>
      <c r="AE1711" s="3"/>
      <c r="AF1711" s="3" t="s">
        <v>53291</v>
      </c>
      <c r="AG1711" s="3"/>
      <c r="AH1711" s="3"/>
    </row>
    <row r="1712" spans="1:34" ht="22.5" x14ac:dyDescent="0.25">
      <c r="A1712" s="6">
        <v>1712</v>
      </c>
      <c r="B1712" s="3"/>
      <c r="C1712" s="3"/>
      <c r="D1712" s="3"/>
      <c r="E1712" s="3"/>
      <c r="F1712" s="3"/>
      <c r="G1712" s="3"/>
      <c r="H1712" s="3"/>
      <c r="I1712" s="3" t="s">
        <v>13098</v>
      </c>
      <c r="J1712" s="3" t="s">
        <v>13099</v>
      </c>
      <c r="K1712" s="3"/>
      <c r="L1712" s="3"/>
      <c r="M1712" s="3"/>
      <c r="N1712" s="3"/>
      <c r="O1712" s="3"/>
      <c r="P1712" s="3"/>
      <c r="Q1712" s="3"/>
      <c r="R1712" s="3"/>
      <c r="S1712" s="3"/>
      <c r="T1712" s="3"/>
      <c r="U1712" s="3"/>
      <c r="V1712" s="3"/>
      <c r="W1712" s="13"/>
      <c r="X1712" s="13"/>
      <c r="Y1712" s="13" t="s">
        <v>45528</v>
      </c>
      <c r="Z1712" s="13" t="s">
        <v>31450</v>
      </c>
      <c r="AA1712" s="19"/>
      <c r="AB1712" s="3"/>
      <c r="AC1712" s="3"/>
      <c r="AD1712" s="3"/>
      <c r="AE1712" s="3"/>
      <c r="AF1712" s="3"/>
      <c r="AG1712" s="3"/>
      <c r="AH1712" s="3"/>
    </row>
    <row r="1713" spans="1:34" ht="22.5" x14ac:dyDescent="0.25">
      <c r="A1713" s="6">
        <v>1713</v>
      </c>
      <c r="B1713" s="3"/>
      <c r="C1713" s="3"/>
      <c r="D1713" s="3"/>
      <c r="E1713" s="3"/>
      <c r="F1713" s="3"/>
      <c r="G1713" s="3"/>
      <c r="H1713" s="3"/>
      <c r="I1713" s="3" t="s">
        <v>13101</v>
      </c>
      <c r="J1713" s="3" t="s">
        <v>13102</v>
      </c>
      <c r="K1713" s="3" t="s">
        <v>13103</v>
      </c>
      <c r="L1713" s="3"/>
      <c r="M1713" s="3"/>
      <c r="N1713" s="3"/>
      <c r="O1713" s="3"/>
      <c r="P1713" s="3"/>
      <c r="Q1713" s="3"/>
      <c r="R1713" s="3"/>
      <c r="S1713" s="3"/>
      <c r="T1713" s="3"/>
      <c r="U1713" s="3"/>
      <c r="V1713" s="3"/>
      <c r="W1713" s="13"/>
      <c r="X1713" s="13"/>
      <c r="Y1713" s="13" t="s">
        <v>45529</v>
      </c>
      <c r="Z1713" s="13" t="s">
        <v>46419</v>
      </c>
      <c r="AA1713" s="19" t="s">
        <v>43536</v>
      </c>
      <c r="AB1713" s="3"/>
      <c r="AC1713" s="3"/>
      <c r="AD1713" s="3"/>
      <c r="AE1713" s="3"/>
      <c r="AF1713" s="3" t="s">
        <v>53143</v>
      </c>
      <c r="AG1713" s="3"/>
      <c r="AH1713" s="3"/>
    </row>
    <row r="1714" spans="1:34" ht="33.75" x14ac:dyDescent="0.25">
      <c r="A1714" s="6">
        <v>1714</v>
      </c>
      <c r="B1714" s="3"/>
      <c r="C1714" s="3"/>
      <c r="D1714" s="3"/>
      <c r="E1714" s="3"/>
      <c r="F1714" s="3"/>
      <c r="G1714" s="3"/>
      <c r="H1714" s="3"/>
      <c r="I1714" s="3" t="s">
        <v>13108</v>
      </c>
      <c r="J1714" s="3"/>
      <c r="K1714" s="3"/>
      <c r="L1714" s="3"/>
      <c r="M1714" s="3" t="s">
        <v>13109</v>
      </c>
      <c r="N1714" s="3"/>
      <c r="O1714" s="3"/>
      <c r="P1714" s="3"/>
      <c r="Q1714" s="3"/>
      <c r="R1714" s="3"/>
      <c r="S1714" s="3"/>
      <c r="T1714" s="3"/>
      <c r="U1714" s="3"/>
      <c r="V1714" s="3"/>
      <c r="W1714" s="13"/>
      <c r="X1714" s="13"/>
      <c r="Y1714" s="13" t="s">
        <v>44694</v>
      </c>
      <c r="Z1714" s="13" t="s">
        <v>46420</v>
      </c>
      <c r="AA1714" s="19" t="s">
        <v>53044</v>
      </c>
      <c r="AB1714" s="3"/>
      <c r="AC1714" s="3"/>
      <c r="AD1714" s="3"/>
      <c r="AE1714" s="3"/>
      <c r="AF1714" s="3" t="s">
        <v>53967</v>
      </c>
      <c r="AG1714" s="3"/>
      <c r="AH1714" s="3"/>
    </row>
    <row r="1715" spans="1:34" ht="90" x14ac:dyDescent="0.25">
      <c r="A1715" s="6">
        <v>1715</v>
      </c>
      <c r="B1715" s="3"/>
      <c r="C1715" s="3"/>
      <c r="D1715" s="3"/>
      <c r="E1715" s="3"/>
      <c r="F1715" s="3"/>
      <c r="G1715" s="3"/>
      <c r="H1715" s="3" t="s">
        <v>13111</v>
      </c>
      <c r="I1715" s="3" t="s">
        <v>13112</v>
      </c>
      <c r="J1715" s="3" t="s">
        <v>13113</v>
      </c>
      <c r="K1715" s="3" t="s">
        <v>13114</v>
      </c>
      <c r="L1715" s="3" t="s">
        <v>13115</v>
      </c>
      <c r="M1715" s="3" t="s">
        <v>13116</v>
      </c>
      <c r="N1715" s="3"/>
      <c r="O1715" s="3"/>
      <c r="P1715" s="3"/>
      <c r="Q1715" s="3"/>
      <c r="R1715" s="3"/>
      <c r="S1715" s="3"/>
      <c r="T1715" s="3"/>
      <c r="U1715" s="3"/>
      <c r="V1715" s="3"/>
      <c r="W1715" s="13"/>
      <c r="X1715" s="13"/>
      <c r="Y1715" s="13" t="s">
        <v>45530</v>
      </c>
      <c r="Z1715" s="13" t="s">
        <v>46421</v>
      </c>
      <c r="AA1715" s="19" t="s">
        <v>53045</v>
      </c>
      <c r="AB1715" s="3"/>
      <c r="AC1715" s="3"/>
      <c r="AD1715" s="3"/>
      <c r="AE1715" s="3"/>
      <c r="AF1715" s="3" t="s">
        <v>658</v>
      </c>
      <c r="AG1715" s="3"/>
      <c r="AH1715" s="3"/>
    </row>
    <row r="1716" spans="1:34" ht="45" x14ac:dyDescent="0.25">
      <c r="A1716" s="6">
        <v>1716</v>
      </c>
      <c r="B1716" s="3"/>
      <c r="C1716" s="3"/>
      <c r="D1716" s="3"/>
      <c r="E1716" s="3"/>
      <c r="F1716" s="3" t="s">
        <v>512</v>
      </c>
      <c r="G1716" s="3"/>
      <c r="H1716" s="3"/>
      <c r="I1716" s="3" t="s">
        <v>13122</v>
      </c>
      <c r="J1716" s="3"/>
      <c r="K1716" s="3" t="s">
        <v>13123</v>
      </c>
      <c r="L1716" s="3" t="s">
        <v>13124</v>
      </c>
      <c r="M1716" s="3" t="s">
        <v>13125</v>
      </c>
      <c r="N1716" s="3" t="s">
        <v>13126</v>
      </c>
      <c r="O1716" s="3" t="s">
        <v>13127</v>
      </c>
      <c r="P1716" s="3"/>
      <c r="Q1716" s="3"/>
      <c r="R1716" s="3"/>
      <c r="S1716" s="3"/>
      <c r="T1716" s="3"/>
      <c r="U1716" s="3"/>
      <c r="V1716" s="3"/>
      <c r="W1716" s="13"/>
      <c r="X1716" s="13"/>
      <c r="Y1716" s="13" t="s">
        <v>45531</v>
      </c>
      <c r="Z1716" s="13" t="s">
        <v>45775</v>
      </c>
      <c r="AA1716" s="19" t="s">
        <v>53046</v>
      </c>
      <c r="AB1716" s="3"/>
      <c r="AC1716" s="3"/>
      <c r="AD1716" s="3"/>
      <c r="AE1716" s="3"/>
      <c r="AF1716" s="3" t="s">
        <v>53220</v>
      </c>
      <c r="AG1716" s="3"/>
      <c r="AH1716" s="3"/>
    </row>
    <row r="1717" spans="1:34" ht="22.5" x14ac:dyDescent="0.25">
      <c r="A1717" s="6">
        <v>1717</v>
      </c>
      <c r="B1717" s="3"/>
      <c r="C1717" s="3"/>
      <c r="D1717" s="3"/>
      <c r="E1717" s="3"/>
      <c r="F1717" s="3"/>
      <c r="G1717" s="3"/>
      <c r="H1717" s="3" t="s">
        <v>175</v>
      </c>
      <c r="I1717" s="3"/>
      <c r="J1717" s="3"/>
      <c r="K1717" s="3"/>
      <c r="L1717" s="3" t="s">
        <v>13133</v>
      </c>
      <c r="M1717" s="3"/>
      <c r="N1717" s="3"/>
      <c r="O1717" s="3" t="s">
        <v>13134</v>
      </c>
      <c r="P1717" s="3"/>
      <c r="Q1717" s="3"/>
      <c r="R1717" s="3" t="s">
        <v>1316</v>
      </c>
      <c r="S1717" s="3"/>
      <c r="T1717" s="3"/>
      <c r="U1717" s="3"/>
      <c r="V1717" s="3"/>
      <c r="W1717" s="13"/>
      <c r="X1717" s="13"/>
      <c r="Y1717" s="13" t="s">
        <v>45532</v>
      </c>
      <c r="Z1717" s="13" t="s">
        <v>43720</v>
      </c>
      <c r="AA1717" s="19" t="s">
        <v>53047</v>
      </c>
      <c r="AB1717" s="3"/>
      <c r="AC1717" s="3"/>
      <c r="AD1717" s="3"/>
      <c r="AE1717" s="3"/>
      <c r="AF1717" s="3" t="s">
        <v>42153</v>
      </c>
      <c r="AG1717" s="3"/>
      <c r="AH1717" s="3"/>
    </row>
    <row r="1718" spans="1:34" ht="22.5" x14ac:dyDescent="0.25">
      <c r="A1718" s="6">
        <v>1718</v>
      </c>
      <c r="B1718" s="3"/>
      <c r="C1718" s="3"/>
      <c r="D1718" s="3"/>
      <c r="E1718" s="3"/>
      <c r="F1718" s="3"/>
      <c r="G1718" s="3"/>
      <c r="H1718" s="3" t="s">
        <v>13137</v>
      </c>
      <c r="I1718" s="3"/>
      <c r="J1718" s="3"/>
      <c r="K1718" s="3"/>
      <c r="L1718" s="3" t="s">
        <v>13138</v>
      </c>
      <c r="M1718" s="3"/>
      <c r="N1718" s="3"/>
      <c r="O1718" s="3"/>
      <c r="P1718" s="3"/>
      <c r="Q1718" s="3"/>
      <c r="R1718" s="3"/>
      <c r="S1718" s="3"/>
      <c r="T1718" s="3"/>
      <c r="U1718" s="3"/>
      <c r="V1718" s="3"/>
      <c r="W1718" s="13"/>
      <c r="X1718" s="13"/>
      <c r="Y1718" s="13" t="s">
        <v>45533</v>
      </c>
      <c r="Z1718" s="13" t="s">
        <v>46422</v>
      </c>
      <c r="AA1718" s="19"/>
      <c r="AB1718" s="3"/>
      <c r="AC1718" s="3"/>
      <c r="AD1718" s="3"/>
      <c r="AE1718" s="3"/>
      <c r="AF1718" s="3" t="s">
        <v>18522</v>
      </c>
      <c r="AG1718" s="3"/>
      <c r="AH1718" s="3"/>
    </row>
    <row r="1719" spans="1:34" ht="213.75" x14ac:dyDescent="0.25">
      <c r="A1719" s="6">
        <v>1719</v>
      </c>
      <c r="B1719" s="3"/>
      <c r="C1719" s="3"/>
      <c r="D1719" s="3"/>
      <c r="E1719" s="3"/>
      <c r="F1719" s="3"/>
      <c r="G1719" s="3"/>
      <c r="H1719" s="3"/>
      <c r="I1719" s="3" t="s">
        <v>13141</v>
      </c>
      <c r="J1719" s="3" t="s">
        <v>13142</v>
      </c>
      <c r="K1719" s="3"/>
      <c r="L1719" s="3"/>
      <c r="M1719" s="3" t="s">
        <v>13143</v>
      </c>
      <c r="N1719" s="3" t="s">
        <v>13144</v>
      </c>
      <c r="O1719" s="3" t="s">
        <v>13145</v>
      </c>
      <c r="P1719" s="3"/>
      <c r="Q1719" s="3"/>
      <c r="R1719" s="3"/>
      <c r="S1719" s="3"/>
      <c r="T1719" s="3"/>
      <c r="U1719" s="3"/>
      <c r="V1719" s="3"/>
      <c r="W1719" s="13" t="s">
        <v>43551</v>
      </c>
      <c r="X1719" s="13" t="s">
        <v>44457</v>
      </c>
      <c r="Y1719" s="13"/>
      <c r="Z1719" s="13"/>
      <c r="AA1719" s="19"/>
      <c r="AB1719" s="3"/>
      <c r="AC1719" s="3"/>
      <c r="AD1719" s="3"/>
      <c r="AE1719" s="3"/>
      <c r="AF1719" s="3" t="s">
        <v>53143</v>
      </c>
      <c r="AG1719" s="3"/>
      <c r="AH1719" s="3"/>
    </row>
    <row r="1720" spans="1:34" ht="45" x14ac:dyDescent="0.25">
      <c r="A1720" s="6">
        <v>1720</v>
      </c>
      <c r="B1720" s="3"/>
      <c r="C1720" s="3"/>
      <c r="D1720" s="3"/>
      <c r="E1720" s="3"/>
      <c r="F1720" s="3"/>
      <c r="G1720" s="3"/>
      <c r="H1720" s="3" t="s">
        <v>13148</v>
      </c>
      <c r="I1720" s="3" t="s">
        <v>13149</v>
      </c>
      <c r="J1720" s="3" t="s">
        <v>13150</v>
      </c>
      <c r="K1720" s="3" t="s">
        <v>13151</v>
      </c>
      <c r="L1720" s="3" t="s">
        <v>13152</v>
      </c>
      <c r="M1720" s="3" t="s">
        <v>13153</v>
      </c>
      <c r="N1720" s="3" t="s">
        <v>13154</v>
      </c>
      <c r="O1720" s="3" t="s">
        <v>13155</v>
      </c>
      <c r="P1720" s="3"/>
      <c r="Q1720" s="3"/>
      <c r="R1720" s="3" t="s">
        <v>1316</v>
      </c>
      <c r="S1720" s="3"/>
      <c r="T1720" s="3"/>
      <c r="U1720" s="3"/>
      <c r="V1720" s="3"/>
      <c r="W1720" s="13"/>
      <c r="X1720" s="13"/>
      <c r="Y1720" s="13" t="s">
        <v>44027</v>
      </c>
      <c r="Z1720" s="13" t="s">
        <v>44511</v>
      </c>
      <c r="AA1720" s="19"/>
      <c r="AB1720" s="3"/>
      <c r="AC1720" s="3"/>
      <c r="AD1720" s="3"/>
      <c r="AE1720" s="3"/>
      <c r="AF1720" s="3" t="s">
        <v>53144</v>
      </c>
      <c r="AG1720" s="3"/>
      <c r="AH1720" s="3"/>
    </row>
    <row r="1721" spans="1:34" x14ac:dyDescent="0.25">
      <c r="A1721" s="6">
        <v>1721</v>
      </c>
      <c r="B1721" s="3"/>
      <c r="C1721" s="3"/>
      <c r="D1721" s="3"/>
      <c r="E1721" s="3"/>
      <c r="F1721" s="3"/>
      <c r="G1721" s="3"/>
      <c r="H1721" s="3"/>
      <c r="I1721" s="3"/>
      <c r="J1721" s="3"/>
      <c r="K1721" s="3"/>
      <c r="L1721" s="3"/>
      <c r="M1721" s="3"/>
      <c r="N1721" s="3"/>
      <c r="O1721" s="3"/>
      <c r="P1721" s="3"/>
      <c r="Q1721" s="3"/>
      <c r="R1721" s="3" t="s">
        <v>1316</v>
      </c>
      <c r="S1721" s="3"/>
      <c r="T1721" s="3"/>
      <c r="U1721" s="3"/>
      <c r="V1721" s="3"/>
      <c r="W1721" s="13"/>
      <c r="X1721" s="13"/>
      <c r="Y1721" s="13" t="s">
        <v>45534</v>
      </c>
      <c r="Z1721" s="13" t="s">
        <v>46423</v>
      </c>
      <c r="AA1721" s="19"/>
      <c r="AB1721" s="3"/>
      <c r="AC1721" s="3"/>
      <c r="AD1721" s="3"/>
      <c r="AE1721" s="3"/>
      <c r="AF1721" s="3" t="s">
        <v>18522</v>
      </c>
      <c r="AG1721" s="3"/>
      <c r="AH1721" s="3"/>
    </row>
    <row r="1722" spans="1:34" ht="57" x14ac:dyDescent="0.25">
      <c r="A1722" s="6">
        <v>1722</v>
      </c>
      <c r="B1722" s="3"/>
      <c r="C1722" s="3"/>
      <c r="D1722" s="3"/>
      <c r="E1722" s="3"/>
      <c r="F1722" s="3"/>
      <c r="G1722" s="3"/>
      <c r="H1722" s="3"/>
      <c r="I1722" s="3" t="s">
        <v>13164</v>
      </c>
      <c r="J1722" s="3" t="s">
        <v>13165</v>
      </c>
      <c r="K1722" s="3"/>
      <c r="L1722" s="3"/>
      <c r="M1722" s="3"/>
      <c r="N1722" s="3"/>
      <c r="O1722" s="3"/>
      <c r="P1722" s="3"/>
      <c r="Q1722" s="3"/>
      <c r="R1722" s="3"/>
      <c r="S1722" s="3"/>
      <c r="T1722" s="3"/>
      <c r="U1722" s="3"/>
      <c r="V1722" s="3"/>
      <c r="W1722" s="13"/>
      <c r="X1722" s="13"/>
      <c r="Y1722" s="13" t="s">
        <v>45535</v>
      </c>
      <c r="Z1722" s="13" t="s">
        <v>44112</v>
      </c>
      <c r="AA1722" s="19" t="s">
        <v>53048</v>
      </c>
      <c r="AB1722" s="3"/>
      <c r="AC1722" s="3"/>
      <c r="AD1722" s="3" t="s">
        <v>2072</v>
      </c>
      <c r="AE1722" s="3"/>
      <c r="AF1722" s="3" t="s">
        <v>658</v>
      </c>
      <c r="AG1722" s="3"/>
      <c r="AH1722" s="3"/>
    </row>
    <row r="1723" spans="1:34" ht="90" x14ac:dyDescent="0.25">
      <c r="A1723" s="6">
        <v>1723</v>
      </c>
      <c r="B1723" s="3"/>
      <c r="C1723" s="3"/>
      <c r="D1723" s="3"/>
      <c r="E1723" s="3"/>
      <c r="F1723" s="3"/>
      <c r="G1723" s="3"/>
      <c r="H1723" s="3" t="s">
        <v>13168</v>
      </c>
      <c r="I1723" s="3" t="s">
        <v>13169</v>
      </c>
      <c r="J1723" s="3"/>
      <c r="K1723" s="3" t="s">
        <v>13170</v>
      </c>
      <c r="L1723" s="3" t="s">
        <v>13171</v>
      </c>
      <c r="M1723" s="3"/>
      <c r="N1723" s="3"/>
      <c r="O1723" s="3" t="s">
        <v>13172</v>
      </c>
      <c r="P1723" s="3"/>
      <c r="Q1723" s="3"/>
      <c r="R1723" s="3"/>
      <c r="S1723" s="3"/>
      <c r="T1723" s="3"/>
      <c r="U1723" s="3"/>
      <c r="V1723" s="3"/>
      <c r="W1723" s="13"/>
      <c r="X1723" s="13"/>
      <c r="Y1723" s="13" t="s">
        <v>45536</v>
      </c>
      <c r="Z1723" s="13" t="s">
        <v>46424</v>
      </c>
      <c r="AA1723" s="19"/>
      <c r="AB1723" s="3"/>
      <c r="AC1723" s="3"/>
      <c r="AD1723" s="3"/>
      <c r="AE1723" s="3"/>
      <c r="AF1723" s="3" t="s">
        <v>53968</v>
      </c>
      <c r="AG1723" s="3"/>
      <c r="AH1723" s="3"/>
    </row>
    <row r="1724" spans="1:34" ht="90" x14ac:dyDescent="0.25">
      <c r="A1724" s="6">
        <v>1724</v>
      </c>
      <c r="B1724" s="3"/>
      <c r="C1724" s="3"/>
      <c r="D1724" s="3"/>
      <c r="E1724" s="3"/>
      <c r="F1724" s="3"/>
      <c r="G1724" s="3"/>
      <c r="H1724" s="3" t="s">
        <v>13176</v>
      </c>
      <c r="I1724" s="3" t="s">
        <v>13177</v>
      </c>
      <c r="J1724" s="3"/>
      <c r="K1724" s="3" t="s">
        <v>13178</v>
      </c>
      <c r="L1724" s="3" t="s">
        <v>13179</v>
      </c>
      <c r="M1724" s="3" t="s">
        <v>13180</v>
      </c>
      <c r="N1724" s="3" t="s">
        <v>13181</v>
      </c>
      <c r="O1724" s="3" t="s">
        <v>13182</v>
      </c>
      <c r="P1724" s="3"/>
      <c r="Q1724" s="3"/>
      <c r="R1724" s="3"/>
      <c r="S1724" s="3"/>
      <c r="T1724" s="3"/>
      <c r="U1724" s="3"/>
      <c r="V1724" s="3"/>
      <c r="W1724" s="13" t="s">
        <v>43991</v>
      </c>
      <c r="X1724" s="13" t="s">
        <v>38146</v>
      </c>
      <c r="Y1724" s="13"/>
      <c r="Z1724" s="13"/>
      <c r="AA1724" s="19" t="s">
        <v>53049</v>
      </c>
      <c r="AB1724" s="3"/>
      <c r="AC1724" s="3"/>
      <c r="AD1724" s="3"/>
      <c r="AE1724" s="3"/>
      <c r="AF1724" s="3" t="s">
        <v>53144</v>
      </c>
      <c r="AG1724" s="3"/>
      <c r="AH1724" s="3" t="s">
        <v>13183</v>
      </c>
    </row>
    <row r="1725" spans="1:34" ht="23.25" x14ac:dyDescent="0.25">
      <c r="A1725" s="6">
        <v>1725</v>
      </c>
      <c r="B1725" s="3"/>
      <c r="C1725" s="3"/>
      <c r="D1725" s="3"/>
      <c r="E1725" s="3"/>
      <c r="F1725" s="3"/>
      <c r="G1725" s="3"/>
      <c r="H1725" s="3" t="s">
        <v>13188</v>
      </c>
      <c r="I1725" s="3"/>
      <c r="J1725" s="3"/>
      <c r="K1725" s="3"/>
      <c r="L1725" s="3" t="s">
        <v>13189</v>
      </c>
      <c r="M1725" s="3"/>
      <c r="N1725" s="3"/>
      <c r="O1725" s="3" t="s">
        <v>13190</v>
      </c>
      <c r="P1725" s="3"/>
      <c r="Q1725" s="3"/>
      <c r="R1725" s="3"/>
      <c r="S1725" s="3"/>
      <c r="T1725" s="3"/>
      <c r="U1725" s="3"/>
      <c r="V1725" s="3"/>
      <c r="W1725" s="13"/>
      <c r="X1725" s="13"/>
      <c r="Y1725" s="13" t="s">
        <v>45537</v>
      </c>
      <c r="Z1725" s="13" t="s">
        <v>46425</v>
      </c>
      <c r="AA1725" s="19"/>
      <c r="AB1725" s="3"/>
      <c r="AC1725" s="3"/>
      <c r="AD1725" s="3"/>
      <c r="AE1725" s="3"/>
      <c r="AF1725" s="3" t="s">
        <v>53552</v>
      </c>
      <c r="AG1725" s="3"/>
      <c r="AH1725" s="3"/>
    </row>
    <row r="1726" spans="1:34" x14ac:dyDescent="0.25">
      <c r="A1726" s="6">
        <v>1726</v>
      </c>
      <c r="B1726" s="3"/>
      <c r="C1726" s="3"/>
      <c r="D1726" s="3"/>
      <c r="E1726" s="3"/>
      <c r="F1726" s="3"/>
      <c r="G1726" s="3"/>
      <c r="H1726" s="3"/>
      <c r="I1726" s="3"/>
      <c r="J1726" s="3"/>
      <c r="K1726" s="3"/>
      <c r="L1726" s="3"/>
      <c r="M1726" s="3"/>
      <c r="N1726" s="3"/>
      <c r="O1726" s="3"/>
      <c r="P1726" s="3"/>
      <c r="Q1726" s="3"/>
      <c r="R1726" s="3"/>
      <c r="S1726" s="3"/>
      <c r="T1726" s="3"/>
      <c r="U1726" s="3"/>
      <c r="V1726" s="3"/>
      <c r="W1726" s="13"/>
      <c r="X1726" s="13"/>
      <c r="Y1726" s="13"/>
      <c r="Z1726" s="13"/>
      <c r="AA1726" s="19" t="s">
        <v>53050</v>
      </c>
      <c r="AB1726" s="3"/>
      <c r="AC1726" s="3"/>
      <c r="AD1726" s="3"/>
      <c r="AE1726" s="3"/>
      <c r="AF1726" s="3" t="s">
        <v>53969</v>
      </c>
      <c r="AG1726" s="3"/>
      <c r="AH1726" s="3"/>
    </row>
    <row r="1727" spans="1:34" ht="33.75" x14ac:dyDescent="0.25">
      <c r="A1727" s="6">
        <v>1727</v>
      </c>
      <c r="B1727" s="3"/>
      <c r="C1727" s="3"/>
      <c r="D1727" s="3"/>
      <c r="E1727" s="3"/>
      <c r="F1727" s="3"/>
      <c r="G1727" s="3"/>
      <c r="H1727" s="3"/>
      <c r="I1727" s="3"/>
      <c r="J1727" s="3"/>
      <c r="K1727" s="3"/>
      <c r="L1727" s="3" t="s">
        <v>13197</v>
      </c>
      <c r="M1727" s="3"/>
      <c r="N1727" s="3" t="s">
        <v>13198</v>
      </c>
      <c r="O1727" s="3"/>
      <c r="P1727" s="3"/>
      <c r="Q1727" s="3"/>
      <c r="R1727" s="3"/>
      <c r="S1727" s="3"/>
      <c r="T1727" s="3"/>
      <c r="U1727" s="3"/>
      <c r="V1727" s="3"/>
      <c r="W1727" s="13"/>
      <c r="X1727" s="13"/>
      <c r="Y1727" s="13" t="s">
        <v>45538</v>
      </c>
      <c r="Z1727" s="13" t="s">
        <v>46426</v>
      </c>
      <c r="AA1727" s="19"/>
      <c r="AB1727" s="3"/>
      <c r="AC1727" s="3"/>
      <c r="AD1727" s="3"/>
      <c r="AE1727" s="3"/>
      <c r="AF1727" s="3" t="s">
        <v>53970</v>
      </c>
      <c r="AG1727" s="3"/>
      <c r="AH1727" s="3"/>
    </row>
    <row r="1728" spans="1:34" ht="23.25" x14ac:dyDescent="0.25">
      <c r="A1728" s="6">
        <v>1728</v>
      </c>
      <c r="B1728" s="3"/>
      <c r="C1728" s="3"/>
      <c r="D1728" s="3"/>
      <c r="E1728" s="3"/>
      <c r="F1728" s="3"/>
      <c r="G1728" s="3"/>
      <c r="H1728" s="3"/>
      <c r="I1728" s="3"/>
      <c r="J1728" s="3"/>
      <c r="K1728" s="3"/>
      <c r="L1728" s="3"/>
      <c r="M1728" s="3"/>
      <c r="N1728" s="3"/>
      <c r="O1728" s="3"/>
      <c r="P1728" s="3"/>
      <c r="Q1728" s="3"/>
      <c r="R1728" s="3"/>
      <c r="S1728" s="3"/>
      <c r="T1728" s="3"/>
      <c r="U1728" s="3"/>
      <c r="V1728" s="3"/>
      <c r="W1728" s="13" t="s">
        <v>43992</v>
      </c>
      <c r="X1728" s="13" t="s">
        <v>44458</v>
      </c>
      <c r="Y1728" s="13"/>
      <c r="Z1728" s="13"/>
      <c r="AA1728" s="19"/>
      <c r="AB1728" s="3"/>
      <c r="AC1728" s="3"/>
      <c r="AD1728" s="3"/>
      <c r="AE1728" s="3"/>
      <c r="AF1728" s="3" t="s">
        <v>18522</v>
      </c>
      <c r="AG1728" s="3"/>
      <c r="AH1728" s="3"/>
    </row>
    <row r="1729" spans="1:34" ht="33.75" x14ac:dyDescent="0.25">
      <c r="A1729" s="6">
        <v>1729</v>
      </c>
      <c r="B1729" s="3"/>
      <c r="C1729" s="3"/>
      <c r="D1729" s="3"/>
      <c r="E1729" s="3"/>
      <c r="F1729" s="3"/>
      <c r="G1729" s="3"/>
      <c r="H1729" s="3"/>
      <c r="I1729" s="3" t="s">
        <v>13202</v>
      </c>
      <c r="J1729" s="3" t="s">
        <v>13203</v>
      </c>
      <c r="K1729" s="3"/>
      <c r="L1729" s="3" t="s">
        <v>13204</v>
      </c>
      <c r="M1729" s="3" t="s">
        <v>13205</v>
      </c>
      <c r="N1729" s="3" t="s">
        <v>13206</v>
      </c>
      <c r="O1729" s="3" t="s">
        <v>13207</v>
      </c>
      <c r="P1729" s="3"/>
      <c r="Q1729" s="3"/>
      <c r="R1729" s="3"/>
      <c r="S1729" s="3"/>
      <c r="T1729" s="3"/>
      <c r="U1729" s="3"/>
      <c r="V1729" s="3"/>
      <c r="W1729" s="13"/>
      <c r="X1729" s="13"/>
      <c r="Y1729" s="13" t="s">
        <v>45539</v>
      </c>
      <c r="Z1729" s="13" t="s">
        <v>12154</v>
      </c>
      <c r="AA1729" s="19"/>
      <c r="AB1729" s="3"/>
      <c r="AC1729" s="3"/>
      <c r="AD1729" s="3"/>
      <c r="AE1729" s="3"/>
      <c r="AF1729" s="3" t="s">
        <v>427</v>
      </c>
      <c r="AG1729" s="3"/>
      <c r="AH1729" s="3"/>
    </row>
    <row r="1730" spans="1:34" ht="67.5" x14ac:dyDescent="0.25">
      <c r="A1730" s="6">
        <v>1730</v>
      </c>
      <c r="B1730" s="3" t="s">
        <v>13211</v>
      </c>
      <c r="C1730" s="3"/>
      <c r="D1730" s="3"/>
      <c r="E1730" s="3"/>
      <c r="F1730" s="3"/>
      <c r="G1730" s="3"/>
      <c r="H1730" s="3" t="s">
        <v>13212</v>
      </c>
      <c r="I1730" s="3" t="s">
        <v>13213</v>
      </c>
      <c r="J1730" s="3"/>
      <c r="K1730" s="3" t="s">
        <v>13214</v>
      </c>
      <c r="L1730" s="3" t="s">
        <v>13215</v>
      </c>
      <c r="M1730" s="3" t="s">
        <v>13216</v>
      </c>
      <c r="N1730" s="3" t="s">
        <v>13217</v>
      </c>
      <c r="O1730" s="3" t="s">
        <v>13218</v>
      </c>
      <c r="P1730" s="3"/>
      <c r="Q1730" s="3"/>
      <c r="R1730" s="3" t="s">
        <v>1316</v>
      </c>
      <c r="S1730" s="3"/>
      <c r="T1730" s="3"/>
      <c r="U1730" s="3"/>
      <c r="V1730" s="3"/>
      <c r="W1730" s="13"/>
      <c r="X1730" s="13"/>
      <c r="Y1730" s="13" t="s">
        <v>45540</v>
      </c>
      <c r="Z1730" s="13" t="s">
        <v>42</v>
      </c>
      <c r="AA1730" s="19" t="s">
        <v>53051</v>
      </c>
      <c r="AB1730" s="3"/>
      <c r="AC1730" s="3"/>
      <c r="AD1730" s="3"/>
      <c r="AE1730" s="3"/>
      <c r="AF1730" s="3" t="s">
        <v>53240</v>
      </c>
      <c r="AG1730" s="3"/>
      <c r="AH1730" s="3"/>
    </row>
    <row r="1731" spans="1:34" ht="78.75" x14ac:dyDescent="0.25">
      <c r="A1731" s="6">
        <v>1731</v>
      </c>
      <c r="B1731" s="3"/>
      <c r="C1731" s="3"/>
      <c r="D1731" s="3"/>
      <c r="E1731" s="3" t="s">
        <v>13224</v>
      </c>
      <c r="F1731" s="3"/>
      <c r="G1731" s="3"/>
      <c r="H1731" s="3" t="s">
        <v>13225</v>
      </c>
      <c r="I1731" s="3"/>
      <c r="J1731" s="3"/>
      <c r="K1731" s="3" t="s">
        <v>13226</v>
      </c>
      <c r="L1731" s="3" t="s">
        <v>13227</v>
      </c>
      <c r="M1731" s="3" t="s">
        <v>13228</v>
      </c>
      <c r="N1731" s="3"/>
      <c r="O1731" s="3" t="s">
        <v>13229</v>
      </c>
      <c r="P1731" s="3"/>
      <c r="Q1731" s="3"/>
      <c r="R1731" s="3"/>
      <c r="S1731" s="3"/>
      <c r="T1731" s="3"/>
      <c r="U1731" s="3" t="s">
        <v>13230</v>
      </c>
      <c r="V1731" s="3" t="s">
        <v>13231</v>
      </c>
      <c r="W1731" s="13" t="s">
        <v>43993</v>
      </c>
      <c r="X1731" s="13" t="s">
        <v>44459</v>
      </c>
      <c r="Y1731" s="13"/>
      <c r="Z1731" s="13"/>
      <c r="AA1731" s="19" t="s">
        <v>47817</v>
      </c>
      <c r="AB1731" s="3"/>
      <c r="AC1731" s="3"/>
      <c r="AD1731" s="3"/>
      <c r="AE1731" s="3"/>
      <c r="AF1731" s="3" t="s">
        <v>53190</v>
      </c>
      <c r="AG1731" s="3"/>
      <c r="AH1731" s="3" t="s">
        <v>4272</v>
      </c>
    </row>
    <row r="1732" spans="1:34" ht="34.5" x14ac:dyDescent="0.25">
      <c r="A1732" s="6">
        <v>1732</v>
      </c>
      <c r="B1732" s="3"/>
      <c r="C1732" s="3"/>
      <c r="D1732" s="3"/>
      <c r="E1732" s="3"/>
      <c r="F1732" s="3"/>
      <c r="G1732" s="3"/>
      <c r="H1732" s="3"/>
      <c r="I1732" s="3" t="s">
        <v>13238</v>
      </c>
      <c r="J1732" s="3" t="s">
        <v>13239</v>
      </c>
      <c r="K1732" s="3"/>
      <c r="L1732" s="3"/>
      <c r="M1732" s="3"/>
      <c r="N1732" s="3"/>
      <c r="O1732" s="3"/>
      <c r="P1732" s="3"/>
      <c r="Q1732" s="3"/>
      <c r="R1732" s="3"/>
      <c r="S1732" s="3"/>
      <c r="T1732" s="3"/>
      <c r="U1732" s="3"/>
      <c r="V1732" s="3"/>
      <c r="W1732" s="13"/>
      <c r="X1732" s="13"/>
      <c r="Y1732" s="13" t="s">
        <v>45541</v>
      </c>
      <c r="Z1732" s="13" t="s">
        <v>46427</v>
      </c>
      <c r="AA1732" s="19" t="s">
        <v>53052</v>
      </c>
      <c r="AB1732" s="3"/>
      <c r="AC1732" s="3"/>
      <c r="AD1732" s="3"/>
      <c r="AE1732" s="3"/>
      <c r="AF1732" s="3" t="s">
        <v>53552</v>
      </c>
      <c r="AG1732" s="3"/>
      <c r="AH1732" s="3"/>
    </row>
    <row r="1733" spans="1:34" ht="78.75" x14ac:dyDescent="0.25">
      <c r="A1733" s="6">
        <v>1733</v>
      </c>
      <c r="B1733" s="3"/>
      <c r="C1733" s="3"/>
      <c r="D1733" s="3"/>
      <c r="E1733" s="3"/>
      <c r="F1733" s="3"/>
      <c r="G1733" s="3"/>
      <c r="H1733" s="3" t="s">
        <v>13240</v>
      </c>
      <c r="I1733" s="3" t="s">
        <v>13241</v>
      </c>
      <c r="J1733" s="3" t="s">
        <v>13242</v>
      </c>
      <c r="K1733" s="3"/>
      <c r="L1733" s="3"/>
      <c r="M1733" s="3" t="s">
        <v>13243</v>
      </c>
      <c r="N1733" s="3" t="s">
        <v>13244</v>
      </c>
      <c r="O1733" s="3" t="s">
        <v>13245</v>
      </c>
      <c r="P1733" s="3"/>
      <c r="Q1733" s="3"/>
      <c r="R1733" s="3"/>
      <c r="S1733" s="3"/>
      <c r="T1733" s="3"/>
      <c r="U1733" s="3"/>
      <c r="V1733" s="3"/>
      <c r="W1733" s="13" t="s">
        <v>43994</v>
      </c>
      <c r="X1733" s="13" t="s">
        <v>44460</v>
      </c>
      <c r="Y1733" s="13" t="s">
        <v>45542</v>
      </c>
      <c r="Z1733" s="13" t="s">
        <v>29806</v>
      </c>
      <c r="AA1733" s="19" t="s">
        <v>53053</v>
      </c>
      <c r="AB1733" s="3"/>
      <c r="AC1733" s="3"/>
      <c r="AD1733" s="3"/>
      <c r="AE1733" s="3"/>
      <c r="AF1733" s="3" t="s">
        <v>53971</v>
      </c>
      <c r="AG1733" s="3"/>
      <c r="AH1733" s="3"/>
    </row>
    <row r="1734" spans="1:34" ht="33.75" x14ac:dyDescent="0.25">
      <c r="A1734" s="6">
        <v>1734</v>
      </c>
      <c r="B1734" s="3"/>
      <c r="C1734" s="3"/>
      <c r="D1734" s="3"/>
      <c r="E1734" s="3"/>
      <c r="F1734" s="3"/>
      <c r="G1734" s="3"/>
      <c r="H1734" s="3" t="s">
        <v>13251</v>
      </c>
      <c r="I1734" s="3"/>
      <c r="J1734" s="3"/>
      <c r="K1734" s="3" t="s">
        <v>13252</v>
      </c>
      <c r="L1734" s="3" t="s">
        <v>13253</v>
      </c>
      <c r="M1734" s="3" t="s">
        <v>13254</v>
      </c>
      <c r="N1734" s="3"/>
      <c r="O1734" s="3" t="s">
        <v>13255</v>
      </c>
      <c r="P1734" s="3"/>
      <c r="Q1734" s="3"/>
      <c r="R1734" s="3"/>
      <c r="S1734" s="3"/>
      <c r="T1734" s="3"/>
      <c r="U1734" s="3"/>
      <c r="V1734" s="3"/>
      <c r="W1734" s="13" t="s">
        <v>43995</v>
      </c>
      <c r="X1734" s="13" t="s">
        <v>43663</v>
      </c>
      <c r="Y1734" s="13"/>
      <c r="Z1734" s="13"/>
      <c r="AA1734" s="19"/>
      <c r="AB1734" s="3"/>
      <c r="AC1734" s="3"/>
      <c r="AD1734" s="3"/>
      <c r="AE1734" s="3"/>
      <c r="AF1734" s="3" t="s">
        <v>53144</v>
      </c>
      <c r="AG1734" s="3"/>
      <c r="AH1734" s="3"/>
    </row>
    <row r="1735" spans="1:34" x14ac:dyDescent="0.25">
      <c r="A1735" s="6">
        <v>1735</v>
      </c>
      <c r="B1735" s="3"/>
      <c r="C1735" s="3"/>
      <c r="D1735" s="3"/>
      <c r="E1735" s="3"/>
      <c r="F1735" s="3"/>
      <c r="G1735" s="3"/>
      <c r="H1735" s="3"/>
      <c r="I1735" s="3"/>
      <c r="J1735" s="3"/>
      <c r="K1735" s="3"/>
      <c r="L1735" s="3"/>
      <c r="M1735" s="3"/>
      <c r="N1735" s="3"/>
      <c r="O1735" s="3"/>
      <c r="P1735" s="3"/>
      <c r="Q1735" s="3"/>
      <c r="R1735" s="3"/>
      <c r="S1735" s="3"/>
      <c r="T1735" s="3"/>
      <c r="U1735" s="3"/>
      <c r="V1735" s="3"/>
      <c r="W1735" s="13" t="s">
        <v>43996</v>
      </c>
      <c r="X1735" s="13" t="s">
        <v>44461</v>
      </c>
      <c r="Y1735" s="13"/>
      <c r="Z1735" s="13"/>
      <c r="AA1735" s="19"/>
      <c r="AB1735" s="3"/>
      <c r="AC1735" s="3"/>
      <c r="AD1735" s="3"/>
      <c r="AE1735" s="3"/>
      <c r="AF1735" s="3" t="s">
        <v>53315</v>
      </c>
      <c r="AG1735" s="3"/>
      <c r="AH1735" s="3"/>
    </row>
    <row r="1736" spans="1:34" x14ac:dyDescent="0.25">
      <c r="A1736" s="6">
        <v>1736</v>
      </c>
      <c r="B1736" s="3"/>
      <c r="C1736" s="3"/>
      <c r="D1736" s="3"/>
      <c r="E1736" s="3"/>
      <c r="F1736" s="3"/>
      <c r="G1736" s="3"/>
      <c r="H1736" s="3" t="s">
        <v>13258</v>
      </c>
      <c r="I1736" s="3"/>
      <c r="J1736" s="3"/>
      <c r="K1736" s="3" t="s">
        <v>13259</v>
      </c>
      <c r="L1736" s="3" t="s">
        <v>13260</v>
      </c>
      <c r="M1736" s="3"/>
      <c r="N1736" s="3"/>
      <c r="O1736" s="3"/>
      <c r="P1736" s="3"/>
      <c r="Q1736" s="3"/>
      <c r="R1736" s="3"/>
      <c r="S1736" s="3"/>
      <c r="T1736" s="3"/>
      <c r="U1736" s="3"/>
      <c r="V1736" s="3"/>
      <c r="W1736" s="13"/>
      <c r="X1736" s="13"/>
      <c r="Y1736" s="13" t="s">
        <v>45543</v>
      </c>
      <c r="Z1736" s="13" t="s">
        <v>46428</v>
      </c>
      <c r="AA1736" s="19"/>
      <c r="AB1736" s="3"/>
      <c r="AC1736" s="3"/>
      <c r="AD1736" s="3"/>
      <c r="AE1736" s="3"/>
      <c r="AF1736" s="3" t="s">
        <v>53152</v>
      </c>
      <c r="AG1736" s="3"/>
      <c r="AH1736" s="3" t="s">
        <v>1053</v>
      </c>
    </row>
    <row r="1737" spans="1:34" ht="33.75" x14ac:dyDescent="0.25">
      <c r="A1737" s="6">
        <v>1737</v>
      </c>
      <c r="B1737" s="3"/>
      <c r="C1737" s="3"/>
      <c r="D1737" s="3"/>
      <c r="E1737" s="3"/>
      <c r="F1737" s="3"/>
      <c r="G1737" s="3"/>
      <c r="H1737" s="3"/>
      <c r="I1737" s="3" t="s">
        <v>13261</v>
      </c>
      <c r="J1737" s="3"/>
      <c r="K1737" s="3"/>
      <c r="L1737" s="3" t="s">
        <v>13262</v>
      </c>
      <c r="M1737" s="3"/>
      <c r="N1737" s="3"/>
      <c r="O1737" s="3"/>
      <c r="P1737" s="3"/>
      <c r="Q1737" s="3"/>
      <c r="R1737" s="3"/>
      <c r="S1737" s="3"/>
      <c r="T1737" s="3"/>
      <c r="U1737" s="3"/>
      <c r="V1737" s="3"/>
      <c r="W1737" s="13"/>
      <c r="X1737" s="13"/>
      <c r="Y1737" s="13"/>
      <c r="Z1737" s="13"/>
      <c r="AA1737" s="19"/>
      <c r="AB1737" s="3"/>
      <c r="AC1737" s="3"/>
      <c r="AD1737" s="3"/>
      <c r="AE1737" s="3"/>
      <c r="AF1737" s="3" t="s">
        <v>53972</v>
      </c>
      <c r="AG1737" s="3"/>
      <c r="AH1737" s="3"/>
    </row>
    <row r="1738" spans="1:34" ht="225" x14ac:dyDescent="0.25">
      <c r="A1738" s="6">
        <v>1738</v>
      </c>
      <c r="B1738" s="3"/>
      <c r="C1738" s="3"/>
      <c r="D1738" s="3"/>
      <c r="E1738" s="3" t="s">
        <v>768</v>
      </c>
      <c r="F1738" s="3"/>
      <c r="G1738" s="3"/>
      <c r="H1738" s="3" t="s">
        <v>13264</v>
      </c>
      <c r="I1738" s="3" t="s">
        <v>13265</v>
      </c>
      <c r="J1738" s="3" t="s">
        <v>13266</v>
      </c>
      <c r="K1738" s="3" t="s">
        <v>13267</v>
      </c>
      <c r="L1738" s="3" t="s">
        <v>13268</v>
      </c>
      <c r="M1738" s="3" t="s">
        <v>13269</v>
      </c>
      <c r="N1738" s="3" t="s">
        <v>13270</v>
      </c>
      <c r="O1738" s="3" t="s">
        <v>13271</v>
      </c>
      <c r="P1738" s="3"/>
      <c r="Q1738" s="3"/>
      <c r="R1738" s="3"/>
      <c r="S1738" s="3"/>
      <c r="T1738" s="3"/>
      <c r="U1738" s="3"/>
      <c r="V1738" s="3"/>
      <c r="W1738" s="13"/>
      <c r="X1738" s="13"/>
      <c r="Y1738" s="13" t="s">
        <v>45544</v>
      </c>
      <c r="Z1738" s="13" t="s">
        <v>46429</v>
      </c>
      <c r="AA1738" s="19"/>
      <c r="AB1738" s="3"/>
      <c r="AC1738" s="3"/>
      <c r="AD1738" s="3"/>
      <c r="AE1738" s="3"/>
      <c r="AF1738" s="3" t="s">
        <v>53973</v>
      </c>
      <c r="AG1738" s="3"/>
      <c r="AH1738" s="3"/>
    </row>
    <row r="1739" spans="1:34" ht="22.5" x14ac:dyDescent="0.25">
      <c r="A1739" s="6">
        <v>1739</v>
      </c>
      <c r="B1739" s="3"/>
      <c r="C1739" s="3"/>
      <c r="D1739" s="3"/>
      <c r="E1739" s="3"/>
      <c r="F1739" s="3"/>
      <c r="G1739" s="3"/>
      <c r="H1739" s="3" t="s">
        <v>13277</v>
      </c>
      <c r="I1739" s="3"/>
      <c r="J1739" s="3" t="s">
        <v>13278</v>
      </c>
      <c r="K1739" s="3" t="s">
        <v>13279</v>
      </c>
      <c r="L1739" s="3" t="s">
        <v>13280</v>
      </c>
      <c r="M1739" s="3" t="s">
        <v>13281</v>
      </c>
      <c r="N1739" s="3"/>
      <c r="O1739" s="3"/>
      <c r="P1739" s="3"/>
      <c r="Q1739" s="3"/>
      <c r="R1739" s="3"/>
      <c r="S1739" s="3"/>
      <c r="T1739" s="3"/>
      <c r="U1739" s="3"/>
      <c r="V1739" s="3"/>
      <c r="W1739" s="13"/>
      <c r="X1739" s="13"/>
      <c r="Y1739" s="13" t="s">
        <v>45545</v>
      </c>
      <c r="Z1739" s="13" t="s">
        <v>46430</v>
      </c>
      <c r="AA1739" s="19"/>
      <c r="AB1739" s="3"/>
      <c r="AC1739" s="3"/>
      <c r="AD1739" s="3"/>
      <c r="AE1739" s="3"/>
      <c r="AF1739" s="3" t="s">
        <v>53974</v>
      </c>
      <c r="AG1739" s="3"/>
      <c r="AH1739" s="3"/>
    </row>
    <row r="1740" spans="1:34" ht="33.75" x14ac:dyDescent="0.25">
      <c r="A1740" s="6">
        <v>1740</v>
      </c>
      <c r="B1740" s="3"/>
      <c r="C1740" s="3"/>
      <c r="D1740" s="3"/>
      <c r="E1740" s="3"/>
      <c r="F1740" s="3"/>
      <c r="G1740" s="3"/>
      <c r="H1740" s="3" t="s">
        <v>13287</v>
      </c>
      <c r="I1740" s="3"/>
      <c r="J1740" s="3"/>
      <c r="K1740" s="3" t="s">
        <v>13288</v>
      </c>
      <c r="L1740" s="3"/>
      <c r="M1740" s="3"/>
      <c r="N1740" s="3" t="s">
        <v>13289</v>
      </c>
      <c r="O1740" s="3"/>
      <c r="P1740" s="3"/>
      <c r="Q1740" s="3"/>
      <c r="R1740" s="3"/>
      <c r="S1740" s="3"/>
      <c r="T1740" s="3"/>
      <c r="U1740" s="3"/>
      <c r="V1740" s="3"/>
      <c r="W1740" s="13" t="s">
        <v>43997</v>
      </c>
      <c r="X1740" s="13" t="s">
        <v>44462</v>
      </c>
      <c r="Y1740" s="13"/>
      <c r="Z1740" s="13"/>
      <c r="AA1740" s="19"/>
      <c r="AB1740" s="3"/>
      <c r="AC1740" s="3"/>
      <c r="AD1740" s="3"/>
      <c r="AE1740" s="3"/>
      <c r="AF1740" s="3" t="s">
        <v>53975</v>
      </c>
      <c r="AG1740" s="3"/>
      <c r="AH1740" s="3"/>
    </row>
    <row r="1741" spans="1:34" ht="33.75" x14ac:dyDescent="0.25">
      <c r="A1741" s="6">
        <v>1741</v>
      </c>
      <c r="B1741" s="3"/>
      <c r="C1741" s="3"/>
      <c r="D1741" s="3"/>
      <c r="E1741" s="3"/>
      <c r="F1741" s="3"/>
      <c r="G1741" s="3"/>
      <c r="H1741" s="3" t="s">
        <v>13293</v>
      </c>
      <c r="I1741" s="3"/>
      <c r="J1741" s="3"/>
      <c r="K1741" s="3" t="s">
        <v>13294</v>
      </c>
      <c r="L1741" s="3"/>
      <c r="M1741" s="3"/>
      <c r="N1741" s="3"/>
      <c r="O1741" s="3"/>
      <c r="P1741" s="3"/>
      <c r="Q1741" s="3"/>
      <c r="R1741" s="3" t="s">
        <v>13295</v>
      </c>
      <c r="S1741" s="3"/>
      <c r="T1741" s="3"/>
      <c r="U1741" s="3"/>
      <c r="V1741" s="3"/>
      <c r="W1741" s="13"/>
      <c r="X1741" s="13"/>
      <c r="Y1741" s="13" t="s">
        <v>45546</v>
      </c>
      <c r="Z1741" s="13" t="s">
        <v>46346</v>
      </c>
      <c r="AA1741" s="19"/>
      <c r="AB1741" s="3"/>
      <c r="AC1741" s="3"/>
      <c r="AD1741" s="3"/>
      <c r="AE1741" s="3"/>
      <c r="AF1741" s="3" t="s">
        <v>18522</v>
      </c>
      <c r="AG1741" s="3"/>
      <c r="AH1741" s="3"/>
    </row>
    <row r="1742" spans="1:34" ht="56.25" x14ac:dyDescent="0.25">
      <c r="A1742" s="6">
        <v>1742</v>
      </c>
      <c r="B1742" s="3"/>
      <c r="C1742" s="3"/>
      <c r="D1742" s="3"/>
      <c r="E1742" s="3" t="s">
        <v>13297</v>
      </c>
      <c r="F1742" s="3"/>
      <c r="G1742" s="3"/>
      <c r="H1742" s="3" t="s">
        <v>13298</v>
      </c>
      <c r="I1742" s="3"/>
      <c r="J1742" s="3"/>
      <c r="K1742" s="3" t="s">
        <v>13299</v>
      </c>
      <c r="L1742" s="3" t="s">
        <v>13300</v>
      </c>
      <c r="M1742" s="3"/>
      <c r="N1742" s="3"/>
      <c r="O1742" s="3"/>
      <c r="P1742" s="3"/>
      <c r="Q1742" s="3"/>
      <c r="R1742" s="3"/>
      <c r="S1742" s="3"/>
      <c r="T1742" s="3"/>
      <c r="U1742" s="3"/>
      <c r="V1742" s="3"/>
      <c r="W1742" s="13" t="s">
        <v>43998</v>
      </c>
      <c r="X1742" s="13" t="s">
        <v>44463</v>
      </c>
      <c r="Y1742" s="13"/>
      <c r="Z1742" s="13"/>
      <c r="AA1742" s="19"/>
      <c r="AB1742" s="3"/>
      <c r="AC1742" s="3"/>
      <c r="AD1742" s="3"/>
      <c r="AE1742" s="3"/>
      <c r="AF1742" s="3" t="s">
        <v>53976</v>
      </c>
      <c r="AG1742" s="3"/>
      <c r="AH1742" s="3"/>
    </row>
    <row r="1743" spans="1:34" ht="56.25" x14ac:dyDescent="0.25">
      <c r="A1743" s="6">
        <v>1743</v>
      </c>
      <c r="B1743" s="3"/>
      <c r="C1743" s="3"/>
      <c r="D1743" s="3"/>
      <c r="E1743" s="3"/>
      <c r="F1743" s="3"/>
      <c r="G1743" s="3"/>
      <c r="H1743" s="3" t="s">
        <v>13305</v>
      </c>
      <c r="I1743" s="3" t="s">
        <v>13306</v>
      </c>
      <c r="J1743" s="3" t="s">
        <v>13307</v>
      </c>
      <c r="K1743" s="3" t="s">
        <v>13308</v>
      </c>
      <c r="L1743" s="3" t="s">
        <v>13309</v>
      </c>
      <c r="M1743" s="3"/>
      <c r="N1743" s="3" t="s">
        <v>13310</v>
      </c>
      <c r="O1743" s="3" t="s">
        <v>13311</v>
      </c>
      <c r="P1743" s="3"/>
      <c r="Q1743" s="3"/>
      <c r="R1743" s="3"/>
      <c r="S1743" s="3"/>
      <c r="T1743" s="3"/>
      <c r="U1743" s="3"/>
      <c r="V1743" s="3"/>
      <c r="W1743" s="13"/>
      <c r="X1743" s="13"/>
      <c r="Y1743" s="13" t="s">
        <v>45547</v>
      </c>
      <c r="Z1743" s="13" t="s">
        <v>46431</v>
      </c>
      <c r="AA1743" s="19"/>
      <c r="AB1743" s="3"/>
      <c r="AC1743" s="3"/>
      <c r="AD1743" s="3"/>
      <c r="AE1743" s="3"/>
      <c r="AF1743" s="3" t="s">
        <v>53222</v>
      </c>
      <c r="AG1743" s="3" t="s">
        <v>13312</v>
      </c>
      <c r="AH1743" s="3" t="s">
        <v>13313</v>
      </c>
    </row>
    <row r="1744" spans="1:34" ht="56.25" x14ac:dyDescent="0.25">
      <c r="A1744" s="6">
        <v>1744</v>
      </c>
      <c r="B1744" s="3"/>
      <c r="C1744" s="3"/>
      <c r="D1744" s="3"/>
      <c r="E1744" s="3"/>
      <c r="F1744" s="3"/>
      <c r="G1744" s="3"/>
      <c r="H1744" s="3" t="s">
        <v>13317</v>
      </c>
      <c r="I1744" s="3"/>
      <c r="J1744" s="3"/>
      <c r="K1744" s="3" t="s">
        <v>13318</v>
      </c>
      <c r="L1744" s="3" t="s">
        <v>13319</v>
      </c>
      <c r="M1744" s="3"/>
      <c r="N1744" s="3"/>
      <c r="O1744" s="3" t="s">
        <v>13320</v>
      </c>
      <c r="P1744" s="3"/>
      <c r="Q1744" s="3"/>
      <c r="R1744" s="3"/>
      <c r="S1744" s="3"/>
      <c r="T1744" s="3"/>
      <c r="U1744" s="3"/>
      <c r="V1744" s="3"/>
      <c r="W1744" s="13" t="s">
        <v>43999</v>
      </c>
      <c r="X1744" s="13" t="s">
        <v>44464</v>
      </c>
      <c r="Y1744" s="13"/>
      <c r="Z1744" s="13"/>
      <c r="AA1744" s="19"/>
      <c r="AB1744" s="3"/>
      <c r="AC1744" s="3"/>
      <c r="AD1744" s="3"/>
      <c r="AE1744" s="3"/>
      <c r="AF1744" s="3" t="s">
        <v>53423</v>
      </c>
      <c r="AG1744" s="3"/>
      <c r="AH1744" s="3"/>
    </row>
    <row r="1745" spans="1:34" ht="45" x14ac:dyDescent="0.25">
      <c r="A1745" s="6">
        <v>1745</v>
      </c>
      <c r="B1745" s="3"/>
      <c r="C1745" s="3"/>
      <c r="D1745" s="3"/>
      <c r="E1745" s="3" t="s">
        <v>13325</v>
      </c>
      <c r="F1745" s="3"/>
      <c r="G1745" s="3"/>
      <c r="H1745" s="3"/>
      <c r="I1745" s="3" t="s">
        <v>13326</v>
      </c>
      <c r="J1745" s="3" t="s">
        <v>13327</v>
      </c>
      <c r="K1745" s="3"/>
      <c r="L1745" s="3"/>
      <c r="M1745" s="3" t="s">
        <v>13328</v>
      </c>
      <c r="N1745" s="3" t="s">
        <v>13329</v>
      </c>
      <c r="O1745" s="3" t="s">
        <v>13330</v>
      </c>
      <c r="P1745" s="3"/>
      <c r="Q1745" s="3"/>
      <c r="R1745" s="3"/>
      <c r="S1745" s="3"/>
      <c r="T1745" s="3"/>
      <c r="U1745" s="3"/>
      <c r="V1745" s="3"/>
      <c r="W1745" s="13" t="s">
        <v>44000</v>
      </c>
      <c r="X1745" s="13" t="s">
        <v>44320</v>
      </c>
      <c r="Y1745" s="13"/>
      <c r="Z1745" s="13"/>
      <c r="AA1745" s="19"/>
      <c r="AB1745" s="3"/>
      <c r="AC1745" s="3"/>
      <c r="AD1745" s="3"/>
      <c r="AE1745" s="3"/>
      <c r="AF1745" s="3" t="s">
        <v>53977</v>
      </c>
      <c r="AG1745" s="3"/>
      <c r="AH1745" s="3"/>
    </row>
    <row r="1746" spans="1:34" ht="33.75" x14ac:dyDescent="0.25">
      <c r="A1746" s="6">
        <v>1746</v>
      </c>
      <c r="B1746" s="3"/>
      <c r="C1746" s="3"/>
      <c r="D1746" s="3"/>
      <c r="E1746" s="3"/>
      <c r="F1746" s="3"/>
      <c r="G1746" s="3"/>
      <c r="H1746" s="3"/>
      <c r="I1746" s="3" t="s">
        <v>13335</v>
      </c>
      <c r="J1746" s="3" t="s">
        <v>13336</v>
      </c>
      <c r="K1746" s="3"/>
      <c r="L1746" s="3" t="s">
        <v>13337</v>
      </c>
      <c r="M1746" s="3" t="s">
        <v>13338</v>
      </c>
      <c r="N1746" s="3" t="s">
        <v>13339</v>
      </c>
      <c r="O1746" s="3"/>
      <c r="P1746" s="3"/>
      <c r="Q1746" s="3"/>
      <c r="R1746" s="3"/>
      <c r="S1746" s="3"/>
      <c r="T1746" s="3"/>
      <c r="U1746" s="3"/>
      <c r="V1746" s="3"/>
      <c r="W1746" s="13"/>
      <c r="X1746" s="13"/>
      <c r="Y1746" s="13"/>
      <c r="Z1746" s="13"/>
      <c r="AA1746" s="19"/>
      <c r="AB1746" s="3"/>
      <c r="AC1746" s="3"/>
      <c r="AD1746" s="3"/>
      <c r="AE1746" s="3"/>
      <c r="AF1746" s="3" t="s">
        <v>53203</v>
      </c>
      <c r="AG1746" s="3" t="s">
        <v>13340</v>
      </c>
      <c r="AH1746" s="3" t="s">
        <v>13341</v>
      </c>
    </row>
    <row r="1747" spans="1:34" ht="56.25" x14ac:dyDescent="0.25">
      <c r="A1747" s="6">
        <v>1747</v>
      </c>
      <c r="B1747" s="3"/>
      <c r="C1747" s="3"/>
      <c r="D1747" s="3"/>
      <c r="E1747" s="3"/>
      <c r="F1747" s="3"/>
      <c r="G1747" s="3"/>
      <c r="H1747" s="3" t="s">
        <v>13343</v>
      </c>
      <c r="I1747" s="3"/>
      <c r="J1747" s="3"/>
      <c r="K1747" s="3" t="s">
        <v>13344</v>
      </c>
      <c r="L1747" s="3"/>
      <c r="M1747" s="3"/>
      <c r="N1747" s="3"/>
      <c r="O1747" s="3"/>
      <c r="P1747" s="3"/>
      <c r="Q1747" s="3"/>
      <c r="R1747" s="3" t="s">
        <v>966</v>
      </c>
      <c r="S1747" s="3"/>
      <c r="T1747" s="3"/>
      <c r="U1747" s="3"/>
      <c r="V1747" s="3"/>
      <c r="W1747" s="13"/>
      <c r="X1747" s="13"/>
      <c r="Y1747" s="13" t="s">
        <v>45548</v>
      </c>
      <c r="Z1747" s="13" t="s">
        <v>46432</v>
      </c>
      <c r="AA1747" s="19" t="s">
        <v>53054</v>
      </c>
      <c r="AB1747" s="3"/>
      <c r="AC1747" s="3"/>
      <c r="AD1747" s="3"/>
      <c r="AE1747" s="3"/>
      <c r="AF1747" s="3" t="s">
        <v>53203</v>
      </c>
      <c r="AG1747" s="3"/>
      <c r="AH1747" s="3"/>
    </row>
    <row r="1748" spans="1:34" ht="45" x14ac:dyDescent="0.25">
      <c r="A1748" s="6">
        <v>1748</v>
      </c>
      <c r="B1748" s="3"/>
      <c r="C1748" s="3"/>
      <c r="D1748" s="3"/>
      <c r="E1748" s="3"/>
      <c r="F1748" s="3"/>
      <c r="G1748" s="3"/>
      <c r="H1748" s="3" t="s">
        <v>13345</v>
      </c>
      <c r="I1748" s="3"/>
      <c r="J1748" s="3"/>
      <c r="K1748" s="3" t="s">
        <v>13346</v>
      </c>
      <c r="L1748" s="3" t="s">
        <v>13347</v>
      </c>
      <c r="M1748" s="3"/>
      <c r="N1748" s="3"/>
      <c r="O1748" s="3" t="s">
        <v>13348</v>
      </c>
      <c r="P1748" s="3"/>
      <c r="Q1748" s="3"/>
      <c r="R1748" s="3"/>
      <c r="S1748" s="3"/>
      <c r="T1748" s="3"/>
      <c r="U1748" s="3"/>
      <c r="V1748" s="3"/>
      <c r="W1748" s="13"/>
      <c r="X1748" s="13"/>
      <c r="Y1748" s="13"/>
      <c r="Z1748" s="13"/>
      <c r="AA1748" s="19"/>
      <c r="AB1748" s="3"/>
      <c r="AC1748" s="3"/>
      <c r="AD1748" s="3"/>
      <c r="AE1748" s="3"/>
      <c r="AF1748" s="3" t="s">
        <v>53978</v>
      </c>
      <c r="AG1748" s="3"/>
      <c r="AH1748" s="3"/>
    </row>
    <row r="1749" spans="1:34" ht="33.75" x14ac:dyDescent="0.25">
      <c r="A1749" s="6">
        <v>1749</v>
      </c>
      <c r="B1749" s="3"/>
      <c r="C1749" s="3"/>
      <c r="D1749" s="3"/>
      <c r="E1749" s="3"/>
      <c r="F1749" s="3"/>
      <c r="G1749" s="3"/>
      <c r="H1749" s="3" t="s">
        <v>13357</v>
      </c>
      <c r="I1749" s="3" t="s">
        <v>13358</v>
      </c>
      <c r="J1749" s="3" t="s">
        <v>13359</v>
      </c>
      <c r="K1749" s="3" t="s">
        <v>13360</v>
      </c>
      <c r="L1749" s="3" t="s">
        <v>13361</v>
      </c>
      <c r="M1749" s="3" t="s">
        <v>13362</v>
      </c>
      <c r="N1749" s="3" t="s">
        <v>13363</v>
      </c>
      <c r="O1749" s="3" t="s">
        <v>13364</v>
      </c>
      <c r="P1749" s="3"/>
      <c r="Q1749" s="3"/>
      <c r="R1749" s="3"/>
      <c r="S1749" s="3"/>
      <c r="T1749" s="3"/>
      <c r="U1749" s="3"/>
      <c r="V1749" s="3"/>
      <c r="W1749" s="13"/>
      <c r="X1749" s="13"/>
      <c r="Y1749" s="13" t="s">
        <v>45549</v>
      </c>
      <c r="Z1749" s="13" t="s">
        <v>46433</v>
      </c>
      <c r="AA1749" s="19"/>
      <c r="AB1749" s="3"/>
      <c r="AC1749" s="3"/>
      <c r="AD1749" s="3"/>
      <c r="AE1749" s="3"/>
      <c r="AF1749" s="3" t="s">
        <v>53979</v>
      </c>
      <c r="AG1749" s="3"/>
      <c r="AH1749" s="3"/>
    </row>
    <row r="1750" spans="1:34" x14ac:dyDescent="0.25">
      <c r="A1750" s="6">
        <v>1750</v>
      </c>
      <c r="B1750" s="3"/>
      <c r="C1750" s="3"/>
      <c r="D1750" s="3"/>
      <c r="E1750" s="3" t="s">
        <v>71</v>
      </c>
      <c r="F1750" s="3"/>
      <c r="G1750" s="3"/>
      <c r="H1750" s="3"/>
      <c r="I1750" s="3" t="s">
        <v>13367</v>
      </c>
      <c r="J1750" s="3" t="s">
        <v>13368</v>
      </c>
      <c r="K1750" s="3" t="s">
        <v>13369</v>
      </c>
      <c r="L1750" s="3" t="s">
        <v>13370</v>
      </c>
      <c r="M1750" s="3" t="s">
        <v>13371</v>
      </c>
      <c r="N1750" s="3" t="s">
        <v>13372</v>
      </c>
      <c r="O1750" s="3" t="s">
        <v>13373</v>
      </c>
      <c r="P1750" s="3"/>
      <c r="Q1750" s="3"/>
      <c r="R1750" s="3"/>
      <c r="S1750" s="3"/>
      <c r="T1750" s="3"/>
      <c r="U1750" s="3"/>
      <c r="V1750" s="3"/>
      <c r="W1750" s="13"/>
      <c r="X1750" s="13"/>
      <c r="Y1750" s="13" t="s">
        <v>45550</v>
      </c>
      <c r="Z1750" s="13" t="s">
        <v>46434</v>
      </c>
      <c r="AA1750" s="19" t="s">
        <v>53055</v>
      </c>
      <c r="AB1750" s="3"/>
      <c r="AC1750" s="3"/>
      <c r="AD1750" s="3"/>
      <c r="AE1750" s="3"/>
      <c r="AF1750" s="3" t="s">
        <v>53980</v>
      </c>
      <c r="AG1750" s="3"/>
      <c r="AH1750" s="3"/>
    </row>
    <row r="1751" spans="1:34" ht="56.25" x14ac:dyDescent="0.25">
      <c r="A1751" s="6">
        <v>1751</v>
      </c>
      <c r="B1751" s="3"/>
      <c r="C1751" s="3"/>
      <c r="D1751" s="3"/>
      <c r="E1751" s="3"/>
      <c r="F1751" s="3"/>
      <c r="G1751" s="3"/>
      <c r="H1751" s="3" t="s">
        <v>13378</v>
      </c>
      <c r="I1751" s="3"/>
      <c r="J1751" s="3" t="s">
        <v>13379</v>
      </c>
      <c r="K1751" s="3"/>
      <c r="L1751" s="3"/>
      <c r="M1751" s="3"/>
      <c r="N1751" s="3" t="s">
        <v>13380</v>
      </c>
      <c r="O1751" s="3" t="s">
        <v>13381</v>
      </c>
      <c r="P1751" s="3"/>
      <c r="Q1751" s="3"/>
      <c r="R1751" s="3"/>
      <c r="S1751" s="3"/>
      <c r="T1751" s="3"/>
      <c r="U1751" s="3"/>
      <c r="V1751" s="3"/>
      <c r="W1751" s="13"/>
      <c r="X1751" s="13"/>
      <c r="Y1751" s="13" t="s">
        <v>45551</v>
      </c>
      <c r="Z1751" s="13" t="s">
        <v>1043</v>
      </c>
      <c r="AA1751" s="19" t="s">
        <v>52432</v>
      </c>
      <c r="AB1751" s="3"/>
      <c r="AC1751" s="3"/>
      <c r="AD1751" s="3"/>
      <c r="AE1751" s="3"/>
      <c r="AF1751" s="3" t="s">
        <v>53621</v>
      </c>
      <c r="AG1751" s="3"/>
      <c r="AH1751" s="3"/>
    </row>
    <row r="1752" spans="1:34" ht="34.5" x14ac:dyDescent="0.25">
      <c r="A1752" s="6">
        <v>1752</v>
      </c>
      <c r="B1752" s="3"/>
      <c r="C1752" s="3"/>
      <c r="D1752" s="3"/>
      <c r="E1752" s="3" t="s">
        <v>13384</v>
      </c>
      <c r="F1752" s="3"/>
      <c r="G1752" s="3"/>
      <c r="H1752" s="3" t="s">
        <v>13385</v>
      </c>
      <c r="I1752" s="3"/>
      <c r="J1752" s="3"/>
      <c r="K1752" s="3" t="s">
        <v>13386</v>
      </c>
      <c r="L1752" s="3" t="s">
        <v>13387</v>
      </c>
      <c r="M1752" s="3"/>
      <c r="N1752" s="3"/>
      <c r="O1752" s="3" t="s">
        <v>13388</v>
      </c>
      <c r="P1752" s="3"/>
      <c r="Q1752" s="3"/>
      <c r="R1752" s="3"/>
      <c r="S1752" s="3"/>
      <c r="T1752" s="3"/>
      <c r="U1752" s="3"/>
      <c r="V1752" s="3"/>
      <c r="W1752" s="13" t="s">
        <v>44001</v>
      </c>
      <c r="X1752" s="13" t="s">
        <v>44377</v>
      </c>
      <c r="Y1752" s="13"/>
      <c r="Z1752" s="13"/>
      <c r="AA1752" s="19"/>
      <c r="AB1752" s="3"/>
      <c r="AC1752" s="3"/>
      <c r="AD1752" s="3"/>
      <c r="AE1752" s="3"/>
      <c r="AF1752" s="3" t="s">
        <v>53295</v>
      </c>
      <c r="AG1752" s="3"/>
      <c r="AH1752" s="3"/>
    </row>
    <row r="1753" spans="1:34" ht="135" x14ac:dyDescent="0.25">
      <c r="A1753" s="6">
        <v>1753</v>
      </c>
      <c r="B1753" s="3"/>
      <c r="C1753" s="3"/>
      <c r="D1753" s="3"/>
      <c r="E1753" s="3"/>
      <c r="F1753" s="3"/>
      <c r="G1753" s="3"/>
      <c r="H1753" s="3"/>
      <c r="I1753" s="3" t="s">
        <v>13391</v>
      </c>
      <c r="J1753" s="3" t="s">
        <v>13392</v>
      </c>
      <c r="K1753" s="3" t="s">
        <v>13393</v>
      </c>
      <c r="L1753" s="3" t="s">
        <v>13394</v>
      </c>
      <c r="M1753" s="3" t="s">
        <v>13395</v>
      </c>
      <c r="N1753" s="3" t="s">
        <v>13396</v>
      </c>
      <c r="O1753" s="3" t="s">
        <v>13397</v>
      </c>
      <c r="P1753" s="3"/>
      <c r="Q1753" s="3"/>
      <c r="R1753" s="3"/>
      <c r="S1753" s="3"/>
      <c r="T1753" s="3"/>
      <c r="U1753" s="3"/>
      <c r="V1753" s="3"/>
      <c r="W1753" s="13" t="s">
        <v>44002</v>
      </c>
      <c r="X1753" s="13" t="s">
        <v>44465</v>
      </c>
      <c r="Y1753" s="13"/>
      <c r="Z1753" s="13"/>
      <c r="AA1753" s="19"/>
      <c r="AB1753" s="3"/>
      <c r="AC1753" s="3"/>
      <c r="AD1753" s="3"/>
      <c r="AE1753" s="3"/>
      <c r="AF1753" s="3" t="s">
        <v>53981</v>
      </c>
      <c r="AG1753" s="3"/>
      <c r="AH1753" s="3"/>
    </row>
    <row r="1754" spans="1:34" ht="33.75" x14ac:dyDescent="0.25">
      <c r="A1754" s="6">
        <v>1754</v>
      </c>
      <c r="B1754" s="3"/>
      <c r="C1754" s="3"/>
      <c r="D1754" s="3"/>
      <c r="E1754" s="3"/>
      <c r="F1754" s="3"/>
      <c r="G1754" s="3"/>
      <c r="H1754" s="3"/>
      <c r="I1754" s="3" t="s">
        <v>13403</v>
      </c>
      <c r="J1754" s="3" t="s">
        <v>13404</v>
      </c>
      <c r="K1754" s="3"/>
      <c r="L1754" s="3"/>
      <c r="M1754" s="3" t="s">
        <v>13405</v>
      </c>
      <c r="N1754" s="3" t="s">
        <v>13406</v>
      </c>
      <c r="O1754" s="3" t="s">
        <v>13407</v>
      </c>
      <c r="P1754" s="3"/>
      <c r="Q1754" s="3"/>
      <c r="R1754" s="3"/>
      <c r="S1754" s="3"/>
      <c r="T1754" s="3"/>
      <c r="U1754" s="3"/>
      <c r="V1754" s="3"/>
      <c r="W1754" s="13" t="s">
        <v>44003</v>
      </c>
      <c r="X1754" s="13" t="s">
        <v>44466</v>
      </c>
      <c r="Y1754" s="13"/>
      <c r="Z1754" s="13"/>
      <c r="AA1754" s="19"/>
      <c r="AB1754" s="3"/>
      <c r="AC1754" s="3"/>
      <c r="AD1754" s="3"/>
      <c r="AE1754" s="3"/>
      <c r="AF1754" s="3" t="s">
        <v>53621</v>
      </c>
      <c r="AG1754" s="3"/>
      <c r="AH1754" s="3"/>
    </row>
    <row r="1755" spans="1:34" ht="45" x14ac:dyDescent="0.25">
      <c r="A1755" s="6">
        <v>1755</v>
      </c>
      <c r="B1755" s="3"/>
      <c r="C1755" s="3"/>
      <c r="D1755" s="3"/>
      <c r="E1755" s="3"/>
      <c r="F1755" s="3"/>
      <c r="G1755" s="3"/>
      <c r="H1755" s="3" t="s">
        <v>13412</v>
      </c>
      <c r="I1755" s="3"/>
      <c r="J1755" s="3"/>
      <c r="K1755" s="3" t="s">
        <v>13413</v>
      </c>
      <c r="L1755" s="3" t="s">
        <v>13414</v>
      </c>
      <c r="M1755" s="3"/>
      <c r="N1755" s="3" t="s">
        <v>13415</v>
      </c>
      <c r="O1755" s="3" t="s">
        <v>13416</v>
      </c>
      <c r="P1755" s="3"/>
      <c r="Q1755" s="3"/>
      <c r="R1755" s="3"/>
      <c r="S1755" s="3"/>
      <c r="T1755" s="3"/>
      <c r="U1755" s="3"/>
      <c r="V1755" s="3"/>
      <c r="W1755" s="13" t="s">
        <v>44004</v>
      </c>
      <c r="X1755" s="13" t="s">
        <v>44467</v>
      </c>
      <c r="Y1755" s="13"/>
      <c r="Z1755" s="13"/>
      <c r="AA1755" s="19"/>
      <c r="AB1755" s="3"/>
      <c r="AC1755" s="3"/>
      <c r="AD1755" s="3"/>
      <c r="AE1755" s="3"/>
      <c r="AF1755" s="3" t="s">
        <v>53222</v>
      </c>
      <c r="AG1755" s="3"/>
      <c r="AH1755" s="3"/>
    </row>
    <row r="1756" spans="1:34" ht="33.75" x14ac:dyDescent="0.25">
      <c r="A1756" s="6">
        <v>1756</v>
      </c>
      <c r="B1756" s="3"/>
      <c r="C1756" s="3"/>
      <c r="D1756" s="3"/>
      <c r="E1756" s="3"/>
      <c r="F1756" s="3"/>
      <c r="G1756" s="3"/>
      <c r="H1756" s="3" t="s">
        <v>13421</v>
      </c>
      <c r="I1756" s="3" t="s">
        <v>13422</v>
      </c>
      <c r="J1756" s="3" t="s">
        <v>13422</v>
      </c>
      <c r="K1756" s="3" t="s">
        <v>13423</v>
      </c>
      <c r="L1756" s="3" t="s">
        <v>13424</v>
      </c>
      <c r="M1756" s="3" t="s">
        <v>13425</v>
      </c>
      <c r="N1756" s="3" t="s">
        <v>13426</v>
      </c>
      <c r="O1756" s="3" t="s">
        <v>13427</v>
      </c>
      <c r="P1756" s="3"/>
      <c r="Q1756" s="3"/>
      <c r="R1756" s="3"/>
      <c r="S1756" s="3"/>
      <c r="T1756" s="3"/>
      <c r="U1756" s="3"/>
      <c r="V1756" s="3"/>
      <c r="W1756" s="13"/>
      <c r="X1756" s="13"/>
      <c r="Y1756" s="13" t="s">
        <v>32175</v>
      </c>
      <c r="Z1756" s="13" t="s">
        <v>1867</v>
      </c>
      <c r="AA1756" s="19"/>
      <c r="AB1756" s="3"/>
      <c r="AC1756" s="3"/>
      <c r="AD1756" s="3"/>
      <c r="AE1756" s="3"/>
      <c r="AF1756" s="3" t="s">
        <v>53175</v>
      </c>
      <c r="AG1756" s="3"/>
      <c r="AH1756" s="3" t="s">
        <v>13428</v>
      </c>
    </row>
    <row r="1757" spans="1:34" ht="22.5" x14ac:dyDescent="0.25">
      <c r="A1757" s="6">
        <v>1757</v>
      </c>
      <c r="B1757" s="3"/>
      <c r="C1757" s="3"/>
      <c r="D1757" s="3"/>
      <c r="E1757" s="3" t="s">
        <v>467</v>
      </c>
      <c r="F1757" s="3"/>
      <c r="G1757" s="3"/>
      <c r="H1757" s="3" t="s">
        <v>13432</v>
      </c>
      <c r="I1757" s="3"/>
      <c r="J1757" s="3"/>
      <c r="K1757" s="3" t="s">
        <v>13433</v>
      </c>
      <c r="L1757" s="3" t="s">
        <v>13434</v>
      </c>
      <c r="M1757" s="3"/>
      <c r="N1757" s="3"/>
      <c r="O1757" s="3" t="s">
        <v>7516</v>
      </c>
      <c r="P1757" s="3"/>
      <c r="Q1757" s="3"/>
      <c r="R1757" s="3"/>
      <c r="S1757" s="3"/>
      <c r="T1757" s="3"/>
      <c r="U1757" s="3"/>
      <c r="V1757" s="3"/>
      <c r="W1757" s="13"/>
      <c r="X1757" s="13"/>
      <c r="Y1757" s="13" t="s">
        <v>45552</v>
      </c>
      <c r="Z1757" s="13" t="s">
        <v>46435</v>
      </c>
      <c r="AA1757" s="19" t="s">
        <v>32175</v>
      </c>
      <c r="AB1757" s="3"/>
      <c r="AC1757" s="3"/>
      <c r="AD1757" s="3"/>
      <c r="AE1757" s="3"/>
      <c r="AF1757" s="3" t="s">
        <v>53240</v>
      </c>
      <c r="AG1757" s="3"/>
      <c r="AH1757" s="3"/>
    </row>
    <row r="1758" spans="1:34" ht="45" x14ac:dyDescent="0.25">
      <c r="A1758" s="6">
        <v>1758</v>
      </c>
      <c r="B1758" s="3"/>
      <c r="C1758" s="3"/>
      <c r="D1758" s="3"/>
      <c r="E1758" s="3"/>
      <c r="F1758" s="3"/>
      <c r="G1758" s="3"/>
      <c r="H1758" s="3" t="s">
        <v>13437</v>
      </c>
      <c r="I1758" s="3"/>
      <c r="J1758" s="3"/>
      <c r="K1758" s="3" t="s">
        <v>13438</v>
      </c>
      <c r="L1758" s="3" t="s">
        <v>13439</v>
      </c>
      <c r="M1758" s="3"/>
      <c r="N1758" s="3"/>
      <c r="O1758" s="3" t="s">
        <v>13440</v>
      </c>
      <c r="P1758" s="3"/>
      <c r="Q1758" s="3"/>
      <c r="R1758" s="3"/>
      <c r="S1758" s="3"/>
      <c r="T1758" s="3"/>
      <c r="U1758" s="3"/>
      <c r="V1758" s="3"/>
      <c r="W1758" s="13" t="s">
        <v>44005</v>
      </c>
      <c r="X1758" s="13" t="s">
        <v>44468</v>
      </c>
      <c r="Y1758" s="13"/>
      <c r="Z1758" s="13"/>
      <c r="AA1758" s="19" t="s">
        <v>53056</v>
      </c>
      <c r="AB1758" s="3"/>
      <c r="AC1758" s="3"/>
      <c r="AD1758" s="3"/>
      <c r="AE1758" s="3"/>
      <c r="AF1758" s="3" t="s">
        <v>53982</v>
      </c>
      <c r="AG1758" s="3"/>
      <c r="AH1758" s="3"/>
    </row>
    <row r="1759" spans="1:34" ht="57" x14ac:dyDescent="0.25">
      <c r="A1759" s="6">
        <v>1759</v>
      </c>
      <c r="B1759" s="3"/>
      <c r="C1759" s="3"/>
      <c r="D1759" s="3"/>
      <c r="E1759" s="3"/>
      <c r="F1759" s="3"/>
      <c r="G1759" s="3"/>
      <c r="H1759" s="3" t="s">
        <v>13441</v>
      </c>
      <c r="I1759" s="3"/>
      <c r="J1759" s="3"/>
      <c r="K1759" s="3" t="s">
        <v>13442</v>
      </c>
      <c r="L1759" s="3" t="s">
        <v>13443</v>
      </c>
      <c r="M1759" s="3"/>
      <c r="N1759" s="3"/>
      <c r="O1759" s="3"/>
      <c r="P1759" s="3"/>
      <c r="Q1759" s="3"/>
      <c r="R1759" s="3"/>
      <c r="S1759" s="3"/>
      <c r="T1759" s="3"/>
      <c r="U1759" s="3"/>
      <c r="V1759" s="3"/>
      <c r="W1759" s="13"/>
      <c r="X1759" s="13"/>
      <c r="Y1759" s="13" t="s">
        <v>45553</v>
      </c>
      <c r="Z1759" s="13" t="s">
        <v>46436</v>
      </c>
      <c r="AA1759" s="19"/>
      <c r="AB1759" s="3"/>
      <c r="AC1759" s="3"/>
      <c r="AD1759" s="3"/>
      <c r="AE1759" s="3"/>
      <c r="AF1759" s="3" t="s">
        <v>53983</v>
      </c>
      <c r="AG1759" s="3"/>
      <c r="AH1759" s="3"/>
    </row>
    <row r="1760" spans="1:34" ht="33.75" x14ac:dyDescent="0.25">
      <c r="A1760" s="6">
        <v>1760</v>
      </c>
      <c r="B1760" s="3"/>
      <c r="C1760" s="3"/>
      <c r="D1760" s="3"/>
      <c r="E1760" s="3"/>
      <c r="F1760" s="3"/>
      <c r="G1760" s="3"/>
      <c r="H1760" s="3" t="s">
        <v>13445</v>
      </c>
      <c r="I1760" s="3"/>
      <c r="J1760" s="3"/>
      <c r="K1760" s="3" t="s">
        <v>13446</v>
      </c>
      <c r="L1760" s="3" t="s">
        <v>13447</v>
      </c>
      <c r="M1760" s="3"/>
      <c r="N1760" s="3"/>
      <c r="O1760" s="3" t="s">
        <v>13448</v>
      </c>
      <c r="P1760" s="3"/>
      <c r="Q1760" s="3"/>
      <c r="R1760" s="3"/>
      <c r="S1760" s="3"/>
      <c r="T1760" s="3"/>
      <c r="U1760" s="3"/>
      <c r="V1760" s="3"/>
      <c r="W1760" s="13"/>
      <c r="X1760" s="13"/>
      <c r="Y1760" s="13" t="s">
        <v>39334</v>
      </c>
      <c r="Z1760" s="13" t="s">
        <v>46437</v>
      </c>
      <c r="AA1760" s="19"/>
      <c r="AB1760" s="3"/>
      <c r="AC1760" s="3"/>
      <c r="AD1760" s="3"/>
      <c r="AE1760" s="3"/>
      <c r="AF1760" s="3" t="s">
        <v>53984</v>
      </c>
      <c r="AG1760" s="3"/>
      <c r="AH1760" s="3"/>
    </row>
    <row r="1761" spans="1:34" ht="22.5" x14ac:dyDescent="0.25">
      <c r="A1761" s="6">
        <v>1761</v>
      </c>
      <c r="B1761" s="3"/>
      <c r="C1761" s="3"/>
      <c r="D1761" s="3"/>
      <c r="E1761" s="3"/>
      <c r="F1761" s="3"/>
      <c r="G1761" s="3"/>
      <c r="H1761" s="3" t="s">
        <v>13449</v>
      </c>
      <c r="I1761" s="3"/>
      <c r="J1761" s="3"/>
      <c r="K1761" s="3" t="s">
        <v>13450</v>
      </c>
      <c r="L1761" s="3" t="s">
        <v>13451</v>
      </c>
      <c r="M1761" s="3"/>
      <c r="N1761" s="3"/>
      <c r="O1761" s="3"/>
      <c r="P1761" s="3"/>
      <c r="Q1761" s="3"/>
      <c r="R1761" s="3"/>
      <c r="S1761" s="3"/>
      <c r="T1761" s="3"/>
      <c r="U1761" s="3"/>
      <c r="V1761" s="3"/>
      <c r="W1761" s="13"/>
      <c r="X1761" s="13"/>
      <c r="Y1761" s="13"/>
      <c r="Z1761" s="13"/>
      <c r="AA1761" s="19" t="s">
        <v>43529</v>
      </c>
      <c r="AB1761" s="3"/>
      <c r="AC1761" s="3"/>
      <c r="AD1761" s="3"/>
      <c r="AE1761" s="3"/>
      <c r="AF1761" s="3" t="s">
        <v>53144</v>
      </c>
      <c r="AG1761" s="3"/>
      <c r="AH1761" s="3"/>
    </row>
    <row r="1762" spans="1:34" ht="45" x14ac:dyDescent="0.25">
      <c r="A1762" s="6">
        <v>1762</v>
      </c>
      <c r="B1762" s="3"/>
      <c r="C1762" s="3"/>
      <c r="D1762" s="3"/>
      <c r="E1762" s="3"/>
      <c r="F1762" s="3"/>
      <c r="G1762" s="3"/>
      <c r="H1762" s="3"/>
      <c r="I1762" s="3" t="s">
        <v>13453</v>
      </c>
      <c r="J1762" s="3" t="s">
        <v>13454</v>
      </c>
      <c r="K1762" s="3"/>
      <c r="L1762" s="3"/>
      <c r="M1762" s="3" t="s">
        <v>13455</v>
      </c>
      <c r="N1762" s="3" t="s">
        <v>13456</v>
      </c>
      <c r="O1762" s="3"/>
      <c r="P1762" s="3"/>
      <c r="Q1762" s="3"/>
      <c r="R1762" s="3"/>
      <c r="S1762" s="3"/>
      <c r="T1762" s="3"/>
      <c r="U1762" s="3"/>
      <c r="V1762" s="3"/>
      <c r="W1762" s="13"/>
      <c r="X1762" s="13"/>
      <c r="Y1762" s="13" t="s">
        <v>45554</v>
      </c>
      <c r="Z1762" s="13" t="s">
        <v>46438</v>
      </c>
      <c r="AA1762" s="19" t="s">
        <v>53057</v>
      </c>
      <c r="AB1762" s="3"/>
      <c r="AC1762" s="3"/>
      <c r="AD1762" s="3"/>
      <c r="AE1762" s="3"/>
      <c r="AF1762" s="3" t="s">
        <v>53985</v>
      </c>
      <c r="AG1762" s="3"/>
      <c r="AH1762" s="3"/>
    </row>
    <row r="1763" spans="1:34" ht="22.5" x14ac:dyDescent="0.25">
      <c r="A1763" s="6">
        <v>1763</v>
      </c>
      <c r="B1763" s="3"/>
      <c r="C1763" s="3"/>
      <c r="D1763" s="3"/>
      <c r="E1763" s="3"/>
      <c r="F1763" s="3"/>
      <c r="G1763" s="3"/>
      <c r="H1763" s="3" t="s">
        <v>13463</v>
      </c>
      <c r="I1763" s="3"/>
      <c r="J1763" s="3" t="s">
        <v>13464</v>
      </c>
      <c r="K1763" s="3" t="s">
        <v>13465</v>
      </c>
      <c r="L1763" s="3"/>
      <c r="M1763" s="3"/>
      <c r="N1763" s="3"/>
      <c r="O1763" s="3"/>
      <c r="P1763" s="3"/>
      <c r="Q1763" s="3"/>
      <c r="R1763" s="3" t="s">
        <v>1316</v>
      </c>
      <c r="S1763" s="3"/>
      <c r="T1763" s="3"/>
      <c r="U1763" s="3"/>
      <c r="V1763" s="3"/>
      <c r="W1763" s="13"/>
      <c r="X1763" s="13"/>
      <c r="Y1763" s="13" t="s">
        <v>45555</v>
      </c>
      <c r="Z1763" s="13" t="s">
        <v>46439</v>
      </c>
      <c r="AA1763" s="19" t="s">
        <v>53058</v>
      </c>
      <c r="AB1763" s="3"/>
      <c r="AC1763" s="3"/>
      <c r="AD1763" s="3"/>
      <c r="AE1763" s="3"/>
      <c r="AF1763" s="3" t="s">
        <v>53909</v>
      </c>
      <c r="AG1763" s="3"/>
      <c r="AH1763" s="3"/>
    </row>
    <row r="1764" spans="1:34" ht="56.25" x14ac:dyDescent="0.25">
      <c r="A1764" s="6">
        <v>1764</v>
      </c>
      <c r="B1764" s="3"/>
      <c r="C1764" s="3"/>
      <c r="D1764" s="3"/>
      <c r="E1764" s="3"/>
      <c r="F1764" s="3"/>
      <c r="G1764" s="3"/>
      <c r="H1764" s="3" t="s">
        <v>13472</v>
      </c>
      <c r="I1764" s="3"/>
      <c r="J1764" s="3"/>
      <c r="K1764" s="3" t="s">
        <v>13473</v>
      </c>
      <c r="L1764" s="3" t="s">
        <v>13474</v>
      </c>
      <c r="M1764" s="3"/>
      <c r="N1764" s="3"/>
      <c r="O1764" s="3" t="s">
        <v>13475</v>
      </c>
      <c r="P1764" s="3"/>
      <c r="Q1764" s="3"/>
      <c r="R1764" s="3"/>
      <c r="S1764" s="3"/>
      <c r="T1764" s="3"/>
      <c r="U1764" s="3"/>
      <c r="V1764" s="3"/>
      <c r="W1764" s="13" t="s">
        <v>44006</v>
      </c>
      <c r="X1764" s="13" t="s">
        <v>44469</v>
      </c>
      <c r="Y1764" s="13"/>
      <c r="Z1764" s="13"/>
      <c r="AA1764" s="19"/>
      <c r="AB1764" s="3"/>
      <c r="AC1764" s="3"/>
      <c r="AD1764" s="3"/>
      <c r="AE1764" s="3"/>
      <c r="AF1764" s="3" t="s">
        <v>184</v>
      </c>
      <c r="AG1764" s="3"/>
      <c r="AH1764" s="3"/>
    </row>
    <row r="1765" spans="1:34" ht="78.75" x14ac:dyDescent="0.25">
      <c r="A1765" s="6">
        <v>1765</v>
      </c>
      <c r="B1765" s="3"/>
      <c r="C1765" s="3"/>
      <c r="D1765" s="3"/>
      <c r="E1765" s="3"/>
      <c r="F1765" s="3"/>
      <c r="G1765" s="3"/>
      <c r="H1765" s="3"/>
      <c r="I1765" s="3" t="s">
        <v>13484</v>
      </c>
      <c r="J1765" s="3" t="s">
        <v>13485</v>
      </c>
      <c r="K1765" s="3"/>
      <c r="L1765" s="3" t="s">
        <v>13486</v>
      </c>
      <c r="M1765" s="3" t="s">
        <v>13487</v>
      </c>
      <c r="N1765" s="3" t="s">
        <v>13488</v>
      </c>
      <c r="O1765" s="3" t="s">
        <v>13489</v>
      </c>
      <c r="P1765" s="3"/>
      <c r="Q1765" s="3"/>
      <c r="R1765" s="3"/>
      <c r="S1765" s="3"/>
      <c r="T1765" s="3"/>
      <c r="U1765" s="3"/>
      <c r="V1765" s="3"/>
      <c r="W1765" s="13"/>
      <c r="X1765" s="13"/>
      <c r="Y1765" s="13"/>
      <c r="Z1765" s="13"/>
      <c r="AA1765" s="19"/>
      <c r="AB1765" s="3"/>
      <c r="AC1765" s="3"/>
      <c r="AD1765" s="3"/>
      <c r="AE1765" s="3"/>
      <c r="AF1765" s="3" t="s">
        <v>53621</v>
      </c>
      <c r="AG1765" s="3"/>
      <c r="AH1765" s="3"/>
    </row>
    <row r="1766" spans="1:34" ht="45" x14ac:dyDescent="0.25">
      <c r="A1766" s="6">
        <v>1766</v>
      </c>
      <c r="B1766" s="3"/>
      <c r="C1766" s="3"/>
      <c r="D1766" s="3"/>
      <c r="E1766" s="3"/>
      <c r="F1766" s="3"/>
      <c r="G1766" s="3"/>
      <c r="H1766" s="3" t="s">
        <v>13493</v>
      </c>
      <c r="I1766" s="3" t="s">
        <v>337</v>
      </c>
      <c r="J1766" s="3" t="s">
        <v>13494</v>
      </c>
      <c r="K1766" s="3" t="s">
        <v>13495</v>
      </c>
      <c r="L1766" s="3"/>
      <c r="M1766" s="3" t="s">
        <v>13496</v>
      </c>
      <c r="N1766" s="3" t="s">
        <v>13497</v>
      </c>
      <c r="O1766" s="3" t="s">
        <v>13498</v>
      </c>
      <c r="P1766" s="3"/>
      <c r="Q1766" s="3"/>
      <c r="R1766" s="3"/>
      <c r="S1766" s="3"/>
      <c r="T1766" s="3"/>
      <c r="U1766" s="3"/>
      <c r="V1766" s="3"/>
      <c r="W1766" s="13"/>
      <c r="X1766" s="13"/>
      <c r="Y1766" s="13" t="s">
        <v>45556</v>
      </c>
      <c r="Z1766" s="13" t="s">
        <v>46440</v>
      </c>
      <c r="AA1766" s="19"/>
      <c r="AB1766" s="3"/>
      <c r="AC1766" s="3"/>
      <c r="AD1766" s="3"/>
      <c r="AE1766" s="3"/>
      <c r="AF1766" s="3" t="s">
        <v>53152</v>
      </c>
      <c r="AG1766" s="3"/>
      <c r="AH1766" s="3"/>
    </row>
    <row r="1767" spans="1:34" x14ac:dyDescent="0.25">
      <c r="A1767" s="6">
        <v>1767</v>
      </c>
      <c r="B1767" s="3"/>
      <c r="C1767" s="3"/>
      <c r="D1767" s="3"/>
      <c r="E1767" s="3"/>
      <c r="F1767" s="3"/>
      <c r="G1767" s="3"/>
      <c r="H1767" s="3"/>
      <c r="I1767" s="3"/>
      <c r="J1767" s="3"/>
      <c r="K1767" s="3"/>
      <c r="L1767" s="3"/>
      <c r="M1767" s="3"/>
      <c r="N1767" s="3"/>
      <c r="O1767" s="3"/>
      <c r="P1767" s="3"/>
      <c r="Q1767" s="3"/>
      <c r="R1767" s="3"/>
      <c r="S1767" s="3"/>
      <c r="T1767" s="3"/>
      <c r="U1767" s="3"/>
      <c r="V1767" s="3"/>
      <c r="W1767" s="13"/>
      <c r="X1767" s="13"/>
      <c r="Y1767" s="13" t="s">
        <v>45145</v>
      </c>
      <c r="Z1767" s="13" t="s">
        <v>46441</v>
      </c>
      <c r="AA1767" s="19" t="s">
        <v>53059</v>
      </c>
      <c r="AB1767" s="3"/>
      <c r="AC1767" s="3"/>
      <c r="AD1767" s="3"/>
      <c r="AE1767" s="3"/>
      <c r="AF1767" s="3" t="s">
        <v>53986</v>
      </c>
      <c r="AG1767" s="3"/>
      <c r="AH1767" s="3"/>
    </row>
    <row r="1768" spans="1:34" ht="22.5" x14ac:dyDescent="0.25">
      <c r="A1768" s="6">
        <v>1768</v>
      </c>
      <c r="B1768" s="3"/>
      <c r="C1768" s="3"/>
      <c r="D1768" s="3"/>
      <c r="E1768" s="3"/>
      <c r="F1768" s="3"/>
      <c r="G1768" s="3"/>
      <c r="H1768" s="3"/>
      <c r="I1768" s="3" t="s">
        <v>13507</v>
      </c>
      <c r="J1768" s="3" t="s">
        <v>13508</v>
      </c>
      <c r="K1768" s="3"/>
      <c r="L1768" s="3"/>
      <c r="M1768" s="3" t="s">
        <v>13509</v>
      </c>
      <c r="N1768" s="3" t="s">
        <v>13510</v>
      </c>
      <c r="O1768" s="3"/>
      <c r="P1768" s="3"/>
      <c r="Q1768" s="3"/>
      <c r="R1768" s="3"/>
      <c r="S1768" s="3"/>
      <c r="T1768" s="3"/>
      <c r="U1768" s="3"/>
      <c r="V1768" s="3"/>
      <c r="W1768" s="13"/>
      <c r="X1768" s="13"/>
      <c r="Y1768" s="13"/>
      <c r="Z1768" s="13"/>
      <c r="AA1768" s="19"/>
      <c r="AB1768" s="3"/>
      <c r="AC1768" s="3"/>
      <c r="AD1768" s="3"/>
      <c r="AE1768" s="3"/>
      <c r="AF1768" s="3" t="s">
        <v>53152</v>
      </c>
      <c r="AG1768" s="3"/>
      <c r="AH1768" s="3"/>
    </row>
    <row r="1769" spans="1:34" ht="33.75" x14ac:dyDescent="0.25">
      <c r="A1769" s="6">
        <v>1769</v>
      </c>
      <c r="B1769" s="3"/>
      <c r="C1769" s="3"/>
      <c r="D1769" s="3"/>
      <c r="E1769" s="3"/>
      <c r="F1769" s="3"/>
      <c r="G1769" s="3"/>
      <c r="H1769" s="3" t="s">
        <v>13515</v>
      </c>
      <c r="I1769" s="3"/>
      <c r="J1769" s="3"/>
      <c r="K1769" s="3" t="s">
        <v>13516</v>
      </c>
      <c r="L1769" s="3" t="s">
        <v>13517</v>
      </c>
      <c r="M1769" s="3" t="s">
        <v>13518</v>
      </c>
      <c r="N1769" s="3"/>
      <c r="O1769" s="3" t="s">
        <v>13519</v>
      </c>
      <c r="P1769" s="3"/>
      <c r="Q1769" s="3"/>
      <c r="R1769" s="3"/>
      <c r="S1769" s="3"/>
      <c r="T1769" s="3"/>
      <c r="U1769" s="3"/>
      <c r="V1769" s="3"/>
      <c r="W1769" s="13" t="s">
        <v>44007</v>
      </c>
      <c r="X1769" s="13" t="s">
        <v>44007</v>
      </c>
      <c r="Y1769" s="13"/>
      <c r="Z1769" s="13"/>
      <c r="AA1769" s="19"/>
      <c r="AB1769" s="3"/>
      <c r="AC1769" s="3"/>
      <c r="AD1769" s="3"/>
      <c r="AE1769" s="3"/>
      <c r="AF1769" s="3" t="s">
        <v>53276</v>
      </c>
      <c r="AG1769" s="3"/>
      <c r="AH1769" s="3" t="s">
        <v>13520</v>
      </c>
    </row>
    <row r="1770" spans="1:34" ht="112.5" x14ac:dyDescent="0.25">
      <c r="A1770" s="6">
        <v>1770</v>
      </c>
      <c r="B1770" s="3"/>
      <c r="C1770" s="3"/>
      <c r="D1770" s="3"/>
      <c r="E1770" s="3"/>
      <c r="F1770" s="3"/>
      <c r="G1770" s="3"/>
      <c r="H1770" s="3"/>
      <c r="I1770" s="3" t="s">
        <v>13525</v>
      </c>
      <c r="J1770" s="3" t="s">
        <v>13526</v>
      </c>
      <c r="K1770" s="3"/>
      <c r="L1770" s="3"/>
      <c r="M1770" s="3" t="s">
        <v>13527</v>
      </c>
      <c r="N1770" s="3" t="s">
        <v>13528</v>
      </c>
      <c r="O1770" s="3" t="s">
        <v>13529</v>
      </c>
      <c r="P1770" s="3"/>
      <c r="Q1770" s="3"/>
      <c r="R1770" s="3"/>
      <c r="S1770" s="3"/>
      <c r="T1770" s="3"/>
      <c r="U1770" s="3"/>
      <c r="V1770" s="3"/>
      <c r="W1770" s="13"/>
      <c r="X1770" s="13"/>
      <c r="Y1770" s="13"/>
      <c r="Z1770" s="13"/>
      <c r="AA1770" s="19"/>
      <c r="AB1770" s="3"/>
      <c r="AC1770" s="3"/>
      <c r="AD1770" s="3"/>
      <c r="AE1770" s="3"/>
      <c r="AF1770" s="3" t="s">
        <v>53157</v>
      </c>
      <c r="AG1770" s="3"/>
      <c r="AH1770" s="3"/>
    </row>
    <row r="1771" spans="1:34" ht="303.75" x14ac:dyDescent="0.25">
      <c r="A1771" s="6">
        <v>1771</v>
      </c>
      <c r="B1771" s="3"/>
      <c r="C1771" s="3"/>
      <c r="D1771" s="3"/>
      <c r="E1771" s="3"/>
      <c r="F1771" s="3"/>
      <c r="G1771" s="3"/>
      <c r="H1771" s="3" t="s">
        <v>13535</v>
      </c>
      <c r="I1771" s="3" t="s">
        <v>13536</v>
      </c>
      <c r="J1771" s="3" t="s">
        <v>13537</v>
      </c>
      <c r="K1771" s="3" t="s">
        <v>13538</v>
      </c>
      <c r="L1771" s="3" t="s">
        <v>13539</v>
      </c>
      <c r="M1771" s="3" t="s">
        <v>13540</v>
      </c>
      <c r="N1771" s="3" t="s">
        <v>13541</v>
      </c>
      <c r="O1771" s="3" t="s">
        <v>13542</v>
      </c>
      <c r="P1771" s="3"/>
      <c r="Q1771" s="3"/>
      <c r="R1771" s="3"/>
      <c r="S1771" s="3"/>
      <c r="T1771" s="3"/>
      <c r="U1771" s="3"/>
      <c r="V1771" s="3"/>
      <c r="W1771" s="13"/>
      <c r="X1771" s="13"/>
      <c r="Y1771" s="13" t="s">
        <v>45557</v>
      </c>
      <c r="Z1771" s="13" t="s">
        <v>46442</v>
      </c>
      <c r="AA1771" s="19" t="s">
        <v>53060</v>
      </c>
      <c r="AB1771" s="3"/>
      <c r="AC1771" s="3"/>
      <c r="AD1771" s="3"/>
      <c r="AE1771" s="3"/>
      <c r="AF1771" s="3" t="s">
        <v>53987</v>
      </c>
      <c r="AG1771" s="3"/>
      <c r="AH1771" s="3"/>
    </row>
    <row r="1772" spans="1:34" ht="67.5" x14ac:dyDescent="0.25">
      <c r="A1772" s="6">
        <v>1772</v>
      </c>
      <c r="B1772" s="3"/>
      <c r="C1772" s="3"/>
      <c r="D1772" s="3"/>
      <c r="E1772" s="3"/>
      <c r="F1772" s="3"/>
      <c r="G1772" s="3"/>
      <c r="H1772" s="3" t="s">
        <v>13550</v>
      </c>
      <c r="I1772" s="3"/>
      <c r="J1772" s="3"/>
      <c r="K1772" s="3" t="s">
        <v>13551</v>
      </c>
      <c r="L1772" s="3" t="s">
        <v>13552</v>
      </c>
      <c r="M1772" s="3" t="s">
        <v>13553</v>
      </c>
      <c r="N1772" s="3"/>
      <c r="O1772" s="3" t="s">
        <v>13554</v>
      </c>
      <c r="P1772" s="3"/>
      <c r="Q1772" s="3"/>
      <c r="R1772" s="3"/>
      <c r="S1772" s="3"/>
      <c r="T1772" s="3"/>
      <c r="U1772" s="3"/>
      <c r="V1772" s="3"/>
      <c r="W1772" s="13"/>
      <c r="X1772" s="13"/>
      <c r="Y1772" s="13" t="s">
        <v>45558</v>
      </c>
      <c r="Z1772" s="13" t="s">
        <v>25921</v>
      </c>
      <c r="AA1772" s="19" t="s">
        <v>53061</v>
      </c>
      <c r="AB1772" s="3"/>
      <c r="AC1772" s="3"/>
      <c r="AD1772" s="3"/>
      <c r="AE1772" s="3"/>
      <c r="AF1772" s="3" t="s">
        <v>53988</v>
      </c>
      <c r="AG1772" s="3"/>
      <c r="AH1772" s="3"/>
    </row>
    <row r="1773" spans="1:34" ht="67.5" x14ac:dyDescent="0.25">
      <c r="A1773" s="6">
        <v>1773</v>
      </c>
      <c r="B1773" s="3"/>
      <c r="C1773" s="3"/>
      <c r="D1773" s="3"/>
      <c r="E1773" s="3"/>
      <c r="F1773" s="3"/>
      <c r="G1773" s="3"/>
      <c r="H1773" s="3" t="s">
        <v>13557</v>
      </c>
      <c r="I1773" s="3"/>
      <c r="J1773" s="3"/>
      <c r="K1773" s="3" t="s">
        <v>13558</v>
      </c>
      <c r="L1773" s="3" t="s">
        <v>13559</v>
      </c>
      <c r="M1773" s="3" t="s">
        <v>13560</v>
      </c>
      <c r="N1773" s="3"/>
      <c r="O1773" s="3" t="s">
        <v>13561</v>
      </c>
      <c r="P1773" s="3"/>
      <c r="Q1773" s="3"/>
      <c r="R1773" s="3"/>
      <c r="S1773" s="3"/>
      <c r="T1773" s="3"/>
      <c r="U1773" s="3"/>
      <c r="V1773" s="3"/>
      <c r="W1773" s="13"/>
      <c r="X1773" s="13"/>
      <c r="Y1773" s="13" t="s">
        <v>45559</v>
      </c>
      <c r="Z1773" s="13" t="s">
        <v>46443</v>
      </c>
      <c r="AA1773" s="19"/>
      <c r="AB1773" s="3"/>
      <c r="AC1773" s="3"/>
      <c r="AD1773" s="3"/>
      <c r="AE1773" s="3"/>
      <c r="AF1773" s="3" t="s">
        <v>53989</v>
      </c>
      <c r="AG1773" s="3"/>
      <c r="AH1773" s="3" t="s">
        <v>13562</v>
      </c>
    </row>
    <row r="1774" spans="1:34" ht="22.5" x14ac:dyDescent="0.25">
      <c r="A1774" s="6">
        <v>1774</v>
      </c>
      <c r="B1774" s="3"/>
      <c r="C1774" s="3"/>
      <c r="D1774" s="3"/>
      <c r="E1774" s="3"/>
      <c r="F1774" s="3"/>
      <c r="G1774" s="3"/>
      <c r="H1774" s="3" t="s">
        <v>13566</v>
      </c>
      <c r="I1774" s="3"/>
      <c r="J1774" s="3"/>
      <c r="K1774" s="3" t="s">
        <v>13567</v>
      </c>
      <c r="L1774" s="3" t="s">
        <v>13568</v>
      </c>
      <c r="M1774" s="3"/>
      <c r="N1774" s="3"/>
      <c r="O1774" s="3" t="s">
        <v>13569</v>
      </c>
      <c r="P1774" s="3"/>
      <c r="Q1774" s="3"/>
      <c r="R1774" s="3"/>
      <c r="S1774" s="3"/>
      <c r="T1774" s="3"/>
      <c r="U1774" s="3"/>
      <c r="V1774" s="3"/>
      <c r="W1774" s="13"/>
      <c r="X1774" s="13"/>
      <c r="Y1774" s="13" t="s">
        <v>45560</v>
      </c>
      <c r="Z1774" s="13" t="s">
        <v>46444</v>
      </c>
      <c r="AA1774" s="19"/>
      <c r="AB1774" s="3"/>
      <c r="AC1774" s="3"/>
      <c r="AD1774" s="3"/>
      <c r="AE1774" s="3"/>
      <c r="AF1774" s="3" t="s">
        <v>53990</v>
      </c>
      <c r="AG1774" s="3"/>
      <c r="AH1774" s="3"/>
    </row>
    <row r="1775" spans="1:34" ht="22.5" x14ac:dyDescent="0.25">
      <c r="A1775" s="6">
        <v>1775</v>
      </c>
      <c r="B1775" s="3"/>
      <c r="C1775" s="3"/>
      <c r="D1775" s="3"/>
      <c r="E1775" s="3" t="s">
        <v>13571</v>
      </c>
      <c r="F1775" s="3"/>
      <c r="G1775" s="3"/>
      <c r="H1775" s="3"/>
      <c r="I1775" s="3" t="s">
        <v>13572</v>
      </c>
      <c r="J1775" s="3" t="s">
        <v>13573</v>
      </c>
      <c r="K1775" s="3" t="s">
        <v>13574</v>
      </c>
      <c r="L1775" s="3" t="s">
        <v>13575</v>
      </c>
      <c r="M1775" s="3"/>
      <c r="N1775" s="3" t="s">
        <v>13576</v>
      </c>
      <c r="O1775" s="3"/>
      <c r="P1775" s="3"/>
      <c r="Q1775" s="3"/>
      <c r="R1775" s="3"/>
      <c r="S1775" s="3"/>
      <c r="T1775" s="3"/>
      <c r="U1775" s="3"/>
      <c r="V1775" s="3"/>
      <c r="W1775" s="13"/>
      <c r="X1775" s="13"/>
      <c r="Y1775" s="13" t="s">
        <v>44704</v>
      </c>
      <c r="Z1775" s="13" t="s">
        <v>46445</v>
      </c>
      <c r="AA1775" s="19"/>
      <c r="AB1775" s="3"/>
      <c r="AC1775" s="3"/>
      <c r="AD1775" s="3"/>
      <c r="AE1775" s="3"/>
      <c r="AF1775" s="3" t="s">
        <v>53991</v>
      </c>
      <c r="AG1775" s="3"/>
      <c r="AH1775" s="3" t="s">
        <v>13577</v>
      </c>
    </row>
    <row r="1776" spans="1:34" x14ac:dyDescent="0.25">
      <c r="A1776" s="6">
        <v>1776</v>
      </c>
      <c r="B1776" s="3"/>
      <c r="C1776" s="3"/>
      <c r="D1776" s="3"/>
      <c r="E1776" s="3"/>
      <c r="F1776" s="3"/>
      <c r="G1776" s="3"/>
      <c r="H1776" s="3" t="s">
        <v>13581</v>
      </c>
      <c r="I1776" s="3"/>
      <c r="J1776" s="3"/>
      <c r="K1776" s="3"/>
      <c r="L1776" s="3"/>
      <c r="M1776" s="3"/>
      <c r="N1776" s="3"/>
      <c r="O1776" s="3"/>
      <c r="P1776" s="3"/>
      <c r="Q1776" s="3"/>
      <c r="R1776" s="3"/>
      <c r="S1776" s="3"/>
      <c r="T1776" s="3"/>
      <c r="U1776" s="3"/>
      <c r="V1776" s="3"/>
      <c r="W1776" s="13" t="s">
        <v>44008</v>
      </c>
      <c r="X1776" s="13" t="s">
        <v>44470</v>
      </c>
      <c r="Y1776" s="13"/>
      <c r="Z1776" s="13"/>
      <c r="AA1776" s="19"/>
      <c r="AB1776" s="3"/>
      <c r="AC1776" s="3"/>
      <c r="AD1776" s="3"/>
      <c r="AE1776" s="3"/>
      <c r="AF1776" s="3" t="s">
        <v>18522</v>
      </c>
      <c r="AG1776" s="3"/>
      <c r="AH1776" s="3"/>
    </row>
    <row r="1777" spans="1:34" ht="168.75" x14ac:dyDescent="0.25">
      <c r="A1777" s="6">
        <v>1777</v>
      </c>
      <c r="B1777" s="3"/>
      <c r="C1777" s="3"/>
      <c r="D1777" s="3"/>
      <c r="E1777" s="3"/>
      <c r="F1777" s="3"/>
      <c r="G1777" s="3"/>
      <c r="H1777" s="3" t="s">
        <v>13585</v>
      </c>
      <c r="I1777" s="3"/>
      <c r="J1777" s="3"/>
      <c r="K1777" s="3" t="s">
        <v>13586</v>
      </c>
      <c r="L1777" s="3" t="s">
        <v>13587</v>
      </c>
      <c r="M1777" s="3" t="s">
        <v>13588</v>
      </c>
      <c r="N1777" s="3"/>
      <c r="O1777" s="3" t="s">
        <v>13589</v>
      </c>
      <c r="P1777" s="3"/>
      <c r="Q1777" s="3"/>
      <c r="R1777" s="3"/>
      <c r="S1777" s="3"/>
      <c r="T1777" s="3"/>
      <c r="U1777" s="3"/>
      <c r="V1777" s="3"/>
      <c r="W1777" s="13" t="s">
        <v>44009</v>
      </c>
      <c r="X1777" s="13" t="s">
        <v>44471</v>
      </c>
      <c r="Y1777" s="13"/>
      <c r="Z1777" s="13"/>
      <c r="AA1777" s="19"/>
      <c r="AB1777" s="3"/>
      <c r="AC1777" s="3"/>
      <c r="AD1777" s="3"/>
      <c r="AE1777" s="3"/>
      <c r="AF1777" s="3" t="s">
        <v>53992</v>
      </c>
      <c r="AG1777" s="3"/>
      <c r="AH1777" s="3" t="s">
        <v>13590</v>
      </c>
    </row>
    <row r="1778" spans="1:34" ht="101.25" x14ac:dyDescent="0.25">
      <c r="A1778" s="6">
        <v>1778</v>
      </c>
      <c r="B1778" s="3"/>
      <c r="C1778" s="3"/>
      <c r="D1778" s="3"/>
      <c r="E1778" s="3"/>
      <c r="F1778" s="3"/>
      <c r="G1778" s="3"/>
      <c r="H1778" s="3" t="s">
        <v>13597</v>
      </c>
      <c r="I1778" s="3"/>
      <c r="J1778" s="3"/>
      <c r="K1778" s="3" t="s">
        <v>13598</v>
      </c>
      <c r="L1778" s="3" t="s">
        <v>13599</v>
      </c>
      <c r="M1778" s="3"/>
      <c r="N1778" s="3"/>
      <c r="O1778" s="3" t="s">
        <v>13600</v>
      </c>
      <c r="P1778" s="3"/>
      <c r="Q1778" s="3"/>
      <c r="R1778" s="3"/>
      <c r="S1778" s="3"/>
      <c r="T1778" s="3"/>
      <c r="U1778" s="3"/>
      <c r="V1778" s="3"/>
      <c r="W1778" s="13"/>
      <c r="X1778" s="13"/>
      <c r="Y1778" s="13"/>
      <c r="Z1778" s="13"/>
      <c r="AA1778" s="19"/>
      <c r="AB1778" s="3"/>
      <c r="AC1778" s="3"/>
      <c r="AD1778" s="3"/>
      <c r="AE1778" s="3"/>
      <c r="AF1778" s="3" t="s">
        <v>53190</v>
      </c>
      <c r="AG1778" s="3"/>
      <c r="AH1778" s="3"/>
    </row>
    <row r="1779" spans="1:34" ht="33.75" x14ac:dyDescent="0.25">
      <c r="A1779" s="6">
        <v>1779</v>
      </c>
      <c r="B1779" s="3"/>
      <c r="C1779" s="3"/>
      <c r="D1779" s="3"/>
      <c r="E1779" s="3"/>
      <c r="F1779" s="3"/>
      <c r="G1779" s="3"/>
      <c r="H1779" s="3" t="s">
        <v>13603</v>
      </c>
      <c r="I1779" s="3"/>
      <c r="J1779" s="3"/>
      <c r="K1779" s="3" t="s">
        <v>13604</v>
      </c>
      <c r="L1779" s="3"/>
      <c r="M1779" s="3"/>
      <c r="N1779" s="3"/>
      <c r="O1779" s="3"/>
      <c r="P1779" s="3"/>
      <c r="Q1779" s="3"/>
      <c r="R1779" s="3"/>
      <c r="S1779" s="3"/>
      <c r="T1779" s="3"/>
      <c r="U1779" s="3"/>
      <c r="V1779" s="3"/>
      <c r="W1779" s="13"/>
      <c r="X1779" s="13"/>
      <c r="Y1779" s="13" t="s">
        <v>43908</v>
      </c>
      <c r="Z1779" s="13" t="s">
        <v>46446</v>
      </c>
      <c r="AA1779" s="19" t="s">
        <v>53062</v>
      </c>
      <c r="AB1779" s="3"/>
      <c r="AC1779" s="3"/>
      <c r="AD1779" s="3"/>
      <c r="AE1779" s="3"/>
      <c r="AF1779" s="3" t="s">
        <v>427</v>
      </c>
      <c r="AG1779" s="3"/>
      <c r="AH1779" s="3"/>
    </row>
    <row r="1780" spans="1:34" ht="33.75" x14ac:dyDescent="0.25">
      <c r="A1780" s="6">
        <v>1780</v>
      </c>
      <c r="B1780" s="3"/>
      <c r="C1780" s="3"/>
      <c r="D1780" s="3"/>
      <c r="E1780" s="3"/>
      <c r="F1780" s="3"/>
      <c r="G1780" s="3"/>
      <c r="H1780" s="3"/>
      <c r="I1780" s="3" t="s">
        <v>13605</v>
      </c>
      <c r="J1780" s="3" t="s">
        <v>13606</v>
      </c>
      <c r="K1780" s="3"/>
      <c r="L1780" s="3"/>
      <c r="M1780" s="3"/>
      <c r="N1780" s="3"/>
      <c r="O1780" s="3"/>
      <c r="P1780" s="3"/>
      <c r="Q1780" s="3"/>
      <c r="R1780" s="3"/>
      <c r="S1780" s="3"/>
      <c r="T1780" s="3"/>
      <c r="U1780" s="3"/>
      <c r="V1780" s="3"/>
      <c r="W1780" s="13"/>
      <c r="X1780" s="13"/>
      <c r="Y1780" s="13"/>
      <c r="Z1780" s="13"/>
      <c r="AA1780" s="19"/>
      <c r="AB1780" s="3"/>
      <c r="AC1780" s="3"/>
      <c r="AD1780" s="3"/>
      <c r="AE1780" s="3"/>
      <c r="AF1780" s="3" t="s">
        <v>53144</v>
      </c>
      <c r="AG1780" s="3"/>
      <c r="AH1780" s="3"/>
    </row>
    <row r="1781" spans="1:34" ht="45" x14ac:dyDescent="0.25">
      <c r="A1781" s="6">
        <v>1781</v>
      </c>
      <c r="B1781" s="3"/>
      <c r="C1781" s="3"/>
      <c r="D1781" s="3"/>
      <c r="E1781" s="3"/>
      <c r="F1781" s="3"/>
      <c r="G1781" s="3"/>
      <c r="H1781" s="3" t="s">
        <v>13609</v>
      </c>
      <c r="I1781" s="3"/>
      <c r="J1781" s="3"/>
      <c r="K1781" s="3" t="s">
        <v>13610</v>
      </c>
      <c r="L1781" s="3" t="s">
        <v>13611</v>
      </c>
      <c r="M1781" s="3"/>
      <c r="N1781" s="3"/>
      <c r="O1781" s="3" t="s">
        <v>13612</v>
      </c>
      <c r="P1781" s="3"/>
      <c r="Q1781" s="3"/>
      <c r="R1781" s="3"/>
      <c r="S1781" s="3"/>
      <c r="T1781" s="3"/>
      <c r="U1781" s="3"/>
      <c r="V1781" s="3"/>
      <c r="W1781" s="13" t="s">
        <v>44010</v>
      </c>
      <c r="X1781" s="13" t="s">
        <v>44472</v>
      </c>
      <c r="Y1781" s="13"/>
      <c r="Z1781" s="13"/>
      <c r="AA1781" s="19"/>
      <c r="AB1781" s="3"/>
      <c r="AC1781" s="3"/>
      <c r="AD1781" s="3"/>
      <c r="AE1781" s="3"/>
      <c r="AF1781" s="3" t="s">
        <v>53295</v>
      </c>
      <c r="AG1781" s="3"/>
      <c r="AH1781" s="3"/>
    </row>
    <row r="1782" spans="1:34" ht="33.75" x14ac:dyDescent="0.25">
      <c r="A1782" s="6">
        <v>1782</v>
      </c>
      <c r="B1782" s="3"/>
      <c r="C1782" s="3"/>
      <c r="D1782" s="3"/>
      <c r="E1782" s="3"/>
      <c r="F1782" s="3"/>
      <c r="G1782" s="3"/>
      <c r="H1782" s="3" t="s">
        <v>13618</v>
      </c>
      <c r="I1782" s="3"/>
      <c r="J1782" s="3"/>
      <c r="K1782" s="3"/>
      <c r="L1782" s="3" t="s">
        <v>13619</v>
      </c>
      <c r="M1782" s="3"/>
      <c r="N1782" s="3" t="s">
        <v>13620</v>
      </c>
      <c r="O1782" s="3"/>
      <c r="P1782" s="3"/>
      <c r="Q1782" s="3"/>
      <c r="R1782" s="3"/>
      <c r="S1782" s="3"/>
      <c r="T1782" s="3"/>
      <c r="U1782" s="3"/>
      <c r="V1782" s="3"/>
      <c r="W1782" s="13"/>
      <c r="X1782" s="13"/>
      <c r="Y1782" s="13" t="s">
        <v>45561</v>
      </c>
      <c r="Z1782" s="13" t="s">
        <v>46447</v>
      </c>
      <c r="AA1782" s="19"/>
      <c r="AB1782" s="3"/>
      <c r="AC1782" s="3"/>
      <c r="AD1782" s="3"/>
      <c r="AE1782" s="3"/>
      <c r="AF1782" s="3" t="s">
        <v>18522</v>
      </c>
      <c r="AG1782" s="3"/>
      <c r="AH1782" s="3"/>
    </row>
    <row r="1783" spans="1:34" ht="33.75" x14ac:dyDescent="0.25">
      <c r="A1783" s="6">
        <v>1783</v>
      </c>
      <c r="B1783" s="3"/>
      <c r="C1783" s="3"/>
      <c r="D1783" s="3"/>
      <c r="E1783" s="3"/>
      <c r="F1783" s="3"/>
      <c r="G1783" s="3"/>
      <c r="H1783" s="3" t="s">
        <v>13623</v>
      </c>
      <c r="I1783" s="3"/>
      <c r="J1783" s="3" t="s">
        <v>13624</v>
      </c>
      <c r="K1783" s="3"/>
      <c r="L1783" s="3" t="s">
        <v>13625</v>
      </c>
      <c r="M1783" s="3"/>
      <c r="N1783" s="3"/>
      <c r="O1783" s="3" t="s">
        <v>13626</v>
      </c>
      <c r="P1783" s="3"/>
      <c r="Q1783" s="3"/>
      <c r="R1783" s="3" t="s">
        <v>427</v>
      </c>
      <c r="S1783" s="3"/>
      <c r="T1783" s="3"/>
      <c r="U1783" s="3"/>
      <c r="V1783" s="3"/>
      <c r="W1783" s="13" t="s">
        <v>44011</v>
      </c>
      <c r="X1783" s="13" t="s">
        <v>44426</v>
      </c>
      <c r="Y1783" s="13"/>
      <c r="Z1783" s="13"/>
      <c r="AA1783" s="19"/>
      <c r="AB1783" s="3"/>
      <c r="AC1783" s="3"/>
      <c r="AD1783" s="3"/>
      <c r="AE1783" s="3"/>
      <c r="AF1783" s="3" t="s">
        <v>53152</v>
      </c>
      <c r="AG1783" s="3"/>
      <c r="AH1783" s="3"/>
    </row>
    <row r="1784" spans="1:34" ht="33.75" x14ac:dyDescent="0.25">
      <c r="A1784" s="6">
        <v>1784</v>
      </c>
      <c r="B1784" s="3"/>
      <c r="C1784" s="3"/>
      <c r="D1784" s="3"/>
      <c r="E1784" s="3"/>
      <c r="F1784" s="3"/>
      <c r="G1784" s="3"/>
      <c r="H1784" s="3" t="s">
        <v>13633</v>
      </c>
      <c r="I1784" s="3"/>
      <c r="J1784" s="3" t="s">
        <v>13634</v>
      </c>
      <c r="K1784" s="3"/>
      <c r="L1784" s="3" t="s">
        <v>13635</v>
      </c>
      <c r="M1784" s="3" t="s">
        <v>13636</v>
      </c>
      <c r="N1784" s="3"/>
      <c r="O1784" s="3" t="s">
        <v>13637</v>
      </c>
      <c r="P1784" s="3"/>
      <c r="Q1784" s="3"/>
      <c r="R1784" s="3"/>
      <c r="S1784" s="3"/>
      <c r="T1784" s="3"/>
      <c r="U1784" s="3"/>
      <c r="V1784" s="3"/>
      <c r="W1784" s="13" t="s">
        <v>43663</v>
      </c>
      <c r="X1784" s="13" t="s">
        <v>43663</v>
      </c>
      <c r="Y1784" s="13"/>
      <c r="Z1784" s="13"/>
      <c r="AA1784" s="19"/>
      <c r="AB1784" s="3"/>
      <c r="AC1784" s="3"/>
      <c r="AD1784" s="3"/>
      <c r="AE1784" s="3"/>
      <c r="AF1784" s="3" t="s">
        <v>53993</v>
      </c>
      <c r="AG1784" s="3"/>
      <c r="AH1784" s="3"/>
    </row>
    <row r="1785" spans="1:34" ht="57" x14ac:dyDescent="0.25">
      <c r="A1785" s="6">
        <v>1785</v>
      </c>
      <c r="B1785" s="3"/>
      <c r="C1785" s="3"/>
      <c r="D1785" s="3"/>
      <c r="E1785" s="3"/>
      <c r="F1785" s="3"/>
      <c r="G1785" s="3"/>
      <c r="H1785" s="3" t="s">
        <v>13645</v>
      </c>
      <c r="I1785" s="3"/>
      <c r="J1785" s="3"/>
      <c r="K1785" s="3"/>
      <c r="L1785" s="3"/>
      <c r="M1785" s="3"/>
      <c r="N1785" s="3"/>
      <c r="O1785" s="3"/>
      <c r="P1785" s="3"/>
      <c r="Q1785" s="3"/>
      <c r="R1785" s="3"/>
      <c r="S1785" s="3"/>
      <c r="T1785" s="3"/>
      <c r="U1785" s="3"/>
      <c r="V1785" s="3"/>
      <c r="W1785" s="13"/>
      <c r="X1785" s="13"/>
      <c r="Y1785" s="13" t="s">
        <v>45562</v>
      </c>
      <c r="Z1785" s="13" t="s">
        <v>46448</v>
      </c>
      <c r="AA1785" s="19"/>
      <c r="AB1785" s="3"/>
      <c r="AC1785" s="3"/>
      <c r="AD1785" s="3"/>
      <c r="AE1785" s="3"/>
      <c r="AF1785" s="3" t="s">
        <v>53203</v>
      </c>
      <c r="AG1785" s="3"/>
      <c r="AH1785" s="3"/>
    </row>
    <row r="1786" spans="1:34" ht="33.75" x14ac:dyDescent="0.25">
      <c r="A1786" s="6">
        <v>1786</v>
      </c>
      <c r="B1786" s="3"/>
      <c r="C1786" s="3"/>
      <c r="D1786" s="3"/>
      <c r="E1786" s="3"/>
      <c r="F1786" s="3"/>
      <c r="G1786" s="3"/>
      <c r="H1786" s="3" t="s">
        <v>13649</v>
      </c>
      <c r="I1786" s="3"/>
      <c r="J1786" s="3"/>
      <c r="K1786" s="3" t="s">
        <v>13650</v>
      </c>
      <c r="L1786" s="3" t="s">
        <v>13651</v>
      </c>
      <c r="M1786" s="3"/>
      <c r="N1786" s="3"/>
      <c r="O1786" s="3" t="s">
        <v>13652</v>
      </c>
      <c r="P1786" s="3"/>
      <c r="Q1786" s="3"/>
      <c r="R1786" s="3"/>
      <c r="S1786" s="3"/>
      <c r="T1786" s="3"/>
      <c r="U1786" s="3"/>
      <c r="V1786" s="3"/>
      <c r="W1786" s="13" t="s">
        <v>44012</v>
      </c>
      <c r="X1786" s="13" t="s">
        <v>44473</v>
      </c>
      <c r="Y1786" s="13"/>
      <c r="Z1786" s="13"/>
      <c r="AA1786" s="19"/>
      <c r="AB1786" s="3"/>
      <c r="AC1786" s="3"/>
      <c r="AD1786" s="3"/>
      <c r="AE1786" s="3"/>
      <c r="AF1786" s="3" t="s">
        <v>53161</v>
      </c>
      <c r="AG1786" s="3"/>
      <c r="AH1786" s="3"/>
    </row>
    <row r="1787" spans="1:34" ht="33.75" x14ac:dyDescent="0.25">
      <c r="A1787" s="6">
        <v>1787</v>
      </c>
      <c r="B1787" s="3"/>
      <c r="C1787" s="3"/>
      <c r="D1787" s="3"/>
      <c r="E1787" s="3"/>
      <c r="F1787" s="3"/>
      <c r="G1787" s="3"/>
      <c r="H1787" s="3" t="s">
        <v>13656</v>
      </c>
      <c r="I1787" s="3"/>
      <c r="J1787" s="3"/>
      <c r="K1787" s="3" t="s">
        <v>13657</v>
      </c>
      <c r="L1787" s="3" t="s">
        <v>13658</v>
      </c>
      <c r="M1787" s="3"/>
      <c r="N1787" s="3"/>
      <c r="O1787" s="3" t="s">
        <v>13659</v>
      </c>
      <c r="P1787" s="3"/>
      <c r="Q1787" s="3"/>
      <c r="R1787" s="3"/>
      <c r="S1787" s="3"/>
      <c r="T1787" s="3"/>
      <c r="U1787" s="3"/>
      <c r="V1787" s="3"/>
      <c r="W1787" s="13"/>
      <c r="X1787" s="13"/>
      <c r="Y1787" s="13"/>
      <c r="Z1787" s="13"/>
      <c r="AA1787" s="19" t="s">
        <v>51805</v>
      </c>
      <c r="AB1787" s="3"/>
      <c r="AC1787" s="3"/>
      <c r="AD1787" s="3"/>
      <c r="AE1787" s="3"/>
      <c r="AF1787" s="3" t="s">
        <v>53286</v>
      </c>
      <c r="AG1787" s="3"/>
      <c r="AH1787" s="3"/>
    </row>
    <row r="1788" spans="1:34" ht="112.5" x14ac:dyDescent="0.25">
      <c r="A1788" s="6">
        <v>1788</v>
      </c>
      <c r="B1788" s="3"/>
      <c r="C1788" s="3"/>
      <c r="D1788" s="3"/>
      <c r="E1788" s="3"/>
      <c r="F1788" s="3"/>
      <c r="G1788" s="3"/>
      <c r="H1788" s="3" t="s">
        <v>13665</v>
      </c>
      <c r="I1788" s="3"/>
      <c r="J1788" s="3"/>
      <c r="K1788" s="3" t="s">
        <v>13666</v>
      </c>
      <c r="L1788" s="3" t="s">
        <v>13667</v>
      </c>
      <c r="M1788" s="3"/>
      <c r="N1788" s="3"/>
      <c r="O1788" s="3" t="s">
        <v>13668</v>
      </c>
      <c r="P1788" s="3"/>
      <c r="Q1788" s="3"/>
      <c r="R1788" s="3" t="s">
        <v>1316</v>
      </c>
      <c r="S1788" s="3"/>
      <c r="T1788" s="3"/>
      <c r="U1788" s="3"/>
      <c r="V1788" s="3"/>
      <c r="W1788" s="13"/>
      <c r="X1788" s="13"/>
      <c r="Y1788" s="13" t="s">
        <v>45563</v>
      </c>
      <c r="Z1788" s="13" t="s">
        <v>7710</v>
      </c>
      <c r="AA1788" s="19"/>
      <c r="AB1788" s="3"/>
      <c r="AC1788" s="3"/>
      <c r="AD1788" s="3"/>
      <c r="AE1788" s="3"/>
      <c r="AF1788" s="3" t="s">
        <v>53192</v>
      </c>
      <c r="AG1788" s="3"/>
      <c r="AH1788" s="3"/>
    </row>
    <row r="1789" spans="1:34" ht="33.75" x14ac:dyDescent="0.25">
      <c r="A1789" s="6">
        <v>1789</v>
      </c>
      <c r="B1789" s="3"/>
      <c r="C1789" s="3"/>
      <c r="D1789" s="3"/>
      <c r="E1789" s="3"/>
      <c r="F1789" s="3"/>
      <c r="G1789" s="3"/>
      <c r="H1789" s="3" t="s">
        <v>13672</v>
      </c>
      <c r="I1789" s="3"/>
      <c r="J1789" s="3"/>
      <c r="K1789" s="3" t="s">
        <v>13673</v>
      </c>
      <c r="L1789" s="3" t="s">
        <v>13674</v>
      </c>
      <c r="M1789" s="3"/>
      <c r="N1789" s="3"/>
      <c r="O1789" s="3" t="s">
        <v>13675</v>
      </c>
      <c r="P1789" s="3"/>
      <c r="Q1789" s="3"/>
      <c r="R1789" s="3"/>
      <c r="S1789" s="3"/>
      <c r="T1789" s="3"/>
      <c r="U1789" s="3"/>
      <c r="V1789" s="3"/>
      <c r="W1789" s="13" t="s">
        <v>44013</v>
      </c>
      <c r="X1789" s="13" t="s">
        <v>44474</v>
      </c>
      <c r="Y1789" s="13"/>
      <c r="Z1789" s="13"/>
      <c r="AA1789" s="19"/>
      <c r="AB1789" s="3"/>
      <c r="AC1789" s="3"/>
      <c r="AD1789" s="3"/>
      <c r="AE1789" s="3"/>
      <c r="AF1789" s="3" t="s">
        <v>53994</v>
      </c>
      <c r="AG1789" s="3"/>
      <c r="AH1789" s="3"/>
    </row>
    <row r="1790" spans="1:34" ht="45" x14ac:dyDescent="0.25">
      <c r="A1790" s="6">
        <v>1790</v>
      </c>
      <c r="B1790" s="3"/>
      <c r="C1790" s="3"/>
      <c r="D1790" s="3"/>
      <c r="E1790" s="3"/>
      <c r="F1790" s="3"/>
      <c r="G1790" s="3"/>
      <c r="H1790" s="3" t="s">
        <v>13680</v>
      </c>
      <c r="I1790" s="3"/>
      <c r="J1790" s="3"/>
      <c r="K1790" s="3" t="s">
        <v>13681</v>
      </c>
      <c r="L1790" s="3" t="s">
        <v>13682</v>
      </c>
      <c r="M1790" s="3" t="s">
        <v>13683</v>
      </c>
      <c r="N1790" s="3"/>
      <c r="O1790" s="3" t="s">
        <v>13684</v>
      </c>
      <c r="P1790" s="3"/>
      <c r="Q1790" s="3"/>
      <c r="R1790" s="3"/>
      <c r="S1790" s="3"/>
      <c r="T1790" s="3"/>
      <c r="U1790" s="3"/>
      <c r="V1790" s="3"/>
      <c r="W1790" s="13"/>
      <c r="X1790" s="13"/>
      <c r="Y1790" s="13" t="s">
        <v>43663</v>
      </c>
      <c r="Z1790" s="13" t="s">
        <v>44482</v>
      </c>
      <c r="AA1790" s="19" t="s">
        <v>53063</v>
      </c>
      <c r="AB1790" s="3"/>
      <c r="AC1790" s="3"/>
      <c r="AD1790" s="3"/>
      <c r="AE1790" s="3"/>
      <c r="AF1790" s="3" t="s">
        <v>53222</v>
      </c>
      <c r="AG1790" s="3"/>
      <c r="AH1790" s="3"/>
    </row>
    <row r="1791" spans="1:34" ht="67.5" x14ac:dyDescent="0.25">
      <c r="A1791" s="6">
        <v>1791</v>
      </c>
      <c r="B1791" s="3"/>
      <c r="C1791" s="3"/>
      <c r="D1791" s="3"/>
      <c r="E1791" s="3"/>
      <c r="F1791" s="3"/>
      <c r="G1791" s="3"/>
      <c r="H1791" s="3" t="s">
        <v>13690</v>
      </c>
      <c r="I1791" s="3"/>
      <c r="J1791" s="3"/>
      <c r="K1791" s="3" t="s">
        <v>13691</v>
      </c>
      <c r="L1791" s="3" t="s">
        <v>13692</v>
      </c>
      <c r="M1791" s="3"/>
      <c r="N1791" s="3"/>
      <c r="O1791" s="3" t="s">
        <v>13693</v>
      </c>
      <c r="P1791" s="3"/>
      <c r="Q1791" s="3"/>
      <c r="R1791" s="3"/>
      <c r="S1791" s="3"/>
      <c r="T1791" s="3"/>
      <c r="U1791" s="3"/>
      <c r="V1791" s="3"/>
      <c r="W1791" s="13"/>
      <c r="X1791" s="13"/>
      <c r="Y1791" s="13" t="s">
        <v>45564</v>
      </c>
      <c r="Z1791" s="13" t="s">
        <v>46449</v>
      </c>
      <c r="AA1791" s="19" t="s">
        <v>53064</v>
      </c>
      <c r="AB1791" s="3"/>
      <c r="AC1791" s="3"/>
      <c r="AD1791" s="3"/>
      <c r="AE1791" s="3"/>
      <c r="AF1791" s="3" t="s">
        <v>53995</v>
      </c>
      <c r="AG1791" s="3"/>
      <c r="AH1791" s="3"/>
    </row>
    <row r="1792" spans="1:34" ht="45.75" x14ac:dyDescent="0.25">
      <c r="A1792" s="6">
        <v>1792</v>
      </c>
      <c r="B1792" s="3"/>
      <c r="C1792" s="3"/>
      <c r="D1792" s="3"/>
      <c r="E1792" s="3"/>
      <c r="F1792" s="3"/>
      <c r="G1792" s="3"/>
      <c r="H1792" s="3" t="s">
        <v>13697</v>
      </c>
      <c r="I1792" s="3"/>
      <c r="J1792" s="3"/>
      <c r="K1792" s="3" t="s">
        <v>13698</v>
      </c>
      <c r="L1792" s="3"/>
      <c r="M1792" s="3"/>
      <c r="N1792" s="3"/>
      <c r="O1792" s="3"/>
      <c r="P1792" s="3"/>
      <c r="Q1792" s="3"/>
      <c r="R1792" s="3" t="s">
        <v>966</v>
      </c>
      <c r="S1792" s="3"/>
      <c r="T1792" s="3"/>
      <c r="U1792" s="3"/>
      <c r="V1792" s="3"/>
      <c r="W1792" s="13"/>
      <c r="X1792" s="13"/>
      <c r="Y1792" s="13" t="s">
        <v>45565</v>
      </c>
      <c r="Z1792" s="13" t="s">
        <v>46450</v>
      </c>
      <c r="AA1792" s="19"/>
      <c r="AB1792" s="3"/>
      <c r="AC1792" s="3"/>
      <c r="AD1792" s="3"/>
      <c r="AE1792" s="3"/>
      <c r="AF1792" s="3" t="s">
        <v>53996</v>
      </c>
      <c r="AG1792" s="3"/>
      <c r="AH1792" s="3"/>
    </row>
    <row r="1793" spans="1:34" ht="213.75" x14ac:dyDescent="0.25">
      <c r="A1793" s="6">
        <v>1793</v>
      </c>
      <c r="B1793" s="3"/>
      <c r="C1793" s="3"/>
      <c r="D1793" s="3"/>
      <c r="E1793" s="3"/>
      <c r="F1793" s="3"/>
      <c r="G1793" s="3"/>
      <c r="H1793" s="3"/>
      <c r="I1793" s="3" t="s">
        <v>13699</v>
      </c>
      <c r="J1793" s="3" t="s">
        <v>13700</v>
      </c>
      <c r="K1793" s="3" t="s">
        <v>13701</v>
      </c>
      <c r="L1793" s="3" t="s">
        <v>13702</v>
      </c>
      <c r="M1793" s="3" t="s">
        <v>13703</v>
      </c>
      <c r="N1793" s="3" t="s">
        <v>13704</v>
      </c>
      <c r="O1793" s="3" t="s">
        <v>13705</v>
      </c>
      <c r="P1793" s="3"/>
      <c r="Q1793" s="3"/>
      <c r="R1793" s="3"/>
      <c r="S1793" s="3"/>
      <c r="T1793" s="3"/>
      <c r="U1793" s="3"/>
      <c r="V1793" s="3"/>
      <c r="W1793" s="13" t="s">
        <v>44014</v>
      </c>
      <c r="X1793" s="13" t="s">
        <v>1109</v>
      </c>
      <c r="Y1793" s="13"/>
      <c r="Z1793" s="13"/>
      <c r="AA1793" s="19" t="s">
        <v>53065</v>
      </c>
      <c r="AB1793" s="3"/>
      <c r="AC1793" s="3"/>
      <c r="AD1793" s="3"/>
      <c r="AE1793" s="3"/>
      <c r="AF1793" s="3" t="s">
        <v>18522</v>
      </c>
      <c r="AG1793" s="3"/>
      <c r="AH1793" s="3"/>
    </row>
    <row r="1794" spans="1:34" ht="101.25" x14ac:dyDescent="0.25">
      <c r="A1794" s="6">
        <v>1794</v>
      </c>
      <c r="B1794" s="3"/>
      <c r="C1794" s="3"/>
      <c r="D1794" s="3"/>
      <c r="E1794" s="3" t="s">
        <v>13712</v>
      </c>
      <c r="F1794" s="3"/>
      <c r="G1794" s="3"/>
      <c r="H1794" s="3"/>
      <c r="I1794" s="3" t="s">
        <v>13713</v>
      </c>
      <c r="J1794" s="3" t="s">
        <v>13714</v>
      </c>
      <c r="K1794" s="3" t="s">
        <v>13715</v>
      </c>
      <c r="L1794" s="3"/>
      <c r="M1794" s="3"/>
      <c r="N1794" s="3"/>
      <c r="O1794" s="3" t="s">
        <v>13716</v>
      </c>
      <c r="P1794" s="3"/>
      <c r="Q1794" s="3"/>
      <c r="R1794" s="3"/>
      <c r="S1794" s="3"/>
      <c r="T1794" s="3"/>
      <c r="U1794" s="3"/>
      <c r="V1794" s="3"/>
      <c r="W1794" s="13"/>
      <c r="X1794" s="13"/>
      <c r="Y1794" s="13" t="s">
        <v>45566</v>
      </c>
      <c r="Z1794" s="13" t="s">
        <v>38146</v>
      </c>
      <c r="AA1794" s="19"/>
      <c r="AB1794" s="3"/>
      <c r="AC1794" s="3"/>
      <c r="AD1794" s="3"/>
      <c r="AE1794" s="3"/>
      <c r="AF1794" s="3" t="s">
        <v>53997</v>
      </c>
      <c r="AG1794" s="3"/>
      <c r="AH1794" s="3"/>
    </row>
    <row r="1795" spans="1:34" ht="45" x14ac:dyDescent="0.25">
      <c r="A1795" s="6">
        <v>1795</v>
      </c>
      <c r="B1795" s="3"/>
      <c r="C1795" s="3"/>
      <c r="D1795" s="3"/>
      <c r="E1795" s="3"/>
      <c r="F1795" s="3"/>
      <c r="G1795" s="3"/>
      <c r="H1795" s="3" t="s">
        <v>13721</v>
      </c>
      <c r="I1795" s="3" t="s">
        <v>13722</v>
      </c>
      <c r="J1795" s="3"/>
      <c r="K1795" s="3" t="s">
        <v>13723</v>
      </c>
      <c r="L1795" s="3" t="s">
        <v>13724</v>
      </c>
      <c r="M1795" s="3" t="s">
        <v>13725</v>
      </c>
      <c r="N1795" s="3"/>
      <c r="O1795" s="3" t="s">
        <v>13726</v>
      </c>
      <c r="P1795" s="3"/>
      <c r="Q1795" s="3"/>
      <c r="R1795" s="3"/>
      <c r="S1795" s="3"/>
      <c r="T1795" s="3"/>
      <c r="U1795" s="3"/>
      <c r="V1795" s="3"/>
      <c r="W1795" s="13" t="s">
        <v>44015</v>
      </c>
      <c r="X1795" s="13" t="s">
        <v>43577</v>
      </c>
      <c r="Y1795" s="13"/>
      <c r="Z1795" s="13"/>
      <c r="AA1795" s="19"/>
      <c r="AB1795" s="3"/>
      <c r="AC1795" s="3"/>
      <c r="AD1795" s="3"/>
      <c r="AE1795" s="3"/>
      <c r="AF1795" s="3" t="s">
        <v>53151</v>
      </c>
      <c r="AG1795" s="3"/>
      <c r="AH1795" s="3"/>
    </row>
    <row r="1796" spans="1:34" ht="56.25" x14ac:dyDescent="0.25">
      <c r="A1796" s="6">
        <v>1796</v>
      </c>
      <c r="B1796" s="3"/>
      <c r="C1796" s="3"/>
      <c r="D1796" s="3"/>
      <c r="E1796" s="3"/>
      <c r="F1796" s="3"/>
      <c r="G1796" s="3"/>
      <c r="H1796" s="3"/>
      <c r="I1796" s="3" t="s">
        <v>13729</v>
      </c>
      <c r="J1796" s="3" t="s">
        <v>13730</v>
      </c>
      <c r="K1796" s="3"/>
      <c r="L1796" s="3"/>
      <c r="M1796" s="3"/>
      <c r="N1796" s="3"/>
      <c r="O1796" s="3"/>
      <c r="P1796" s="3"/>
      <c r="Q1796" s="3"/>
      <c r="R1796" s="3"/>
      <c r="S1796" s="3" t="s">
        <v>13731</v>
      </c>
      <c r="T1796" s="3"/>
      <c r="U1796" s="3"/>
      <c r="V1796" s="3"/>
      <c r="W1796" s="13" t="s">
        <v>44016</v>
      </c>
      <c r="X1796" s="13" t="s">
        <v>44091</v>
      </c>
      <c r="Y1796" s="13"/>
      <c r="Z1796" s="13"/>
      <c r="AA1796" s="19"/>
      <c r="AB1796" s="3"/>
      <c r="AC1796" s="3"/>
      <c r="AD1796" s="3"/>
      <c r="AE1796" s="3"/>
      <c r="AF1796" s="3" t="s">
        <v>53247</v>
      </c>
      <c r="AG1796" s="3"/>
      <c r="AH1796" s="3"/>
    </row>
    <row r="1797" spans="1:34" ht="33.75" x14ac:dyDescent="0.25">
      <c r="A1797" s="6">
        <v>1797</v>
      </c>
      <c r="B1797" s="3"/>
      <c r="C1797" s="3"/>
      <c r="D1797" s="3"/>
      <c r="E1797" s="3"/>
      <c r="F1797" s="3"/>
      <c r="G1797" s="3"/>
      <c r="H1797" s="3"/>
      <c r="I1797" s="3" t="s">
        <v>13732</v>
      </c>
      <c r="J1797" s="3"/>
      <c r="K1797" s="3"/>
      <c r="L1797" s="3"/>
      <c r="M1797" s="3"/>
      <c r="N1797" s="3" t="s">
        <v>13733</v>
      </c>
      <c r="O1797" s="3" t="s">
        <v>13734</v>
      </c>
      <c r="P1797" s="3"/>
      <c r="Q1797" s="3"/>
      <c r="R1797" s="3"/>
      <c r="S1797" s="3"/>
      <c r="T1797" s="3"/>
      <c r="U1797" s="3"/>
      <c r="V1797" s="3"/>
      <c r="W1797" s="13" t="s">
        <v>44017</v>
      </c>
      <c r="X1797" s="13" t="s">
        <v>44475</v>
      </c>
      <c r="Y1797" s="13"/>
      <c r="Z1797" s="13"/>
      <c r="AA1797" s="19"/>
      <c r="AB1797" s="3"/>
      <c r="AC1797" s="3"/>
      <c r="AD1797" s="3"/>
      <c r="AE1797" s="3"/>
      <c r="AF1797" s="3" t="s">
        <v>53144</v>
      </c>
      <c r="AG1797" s="3"/>
      <c r="AH1797" s="3"/>
    </row>
    <row r="1798" spans="1:34" ht="56.25" x14ac:dyDescent="0.25">
      <c r="A1798" s="6">
        <v>1798</v>
      </c>
      <c r="B1798" s="3"/>
      <c r="C1798" s="3"/>
      <c r="D1798" s="3"/>
      <c r="E1798" s="3"/>
      <c r="F1798" s="3"/>
      <c r="G1798" s="3"/>
      <c r="H1798" s="3" t="s">
        <v>13743</v>
      </c>
      <c r="I1798" s="3"/>
      <c r="J1798" s="3"/>
      <c r="K1798" s="3" t="s">
        <v>13744</v>
      </c>
      <c r="L1798" s="3" t="s">
        <v>13745</v>
      </c>
      <c r="M1798" s="3"/>
      <c r="N1798" s="3" t="s">
        <v>13746</v>
      </c>
      <c r="O1798" s="3" t="s">
        <v>13747</v>
      </c>
      <c r="P1798" s="3"/>
      <c r="Q1798" s="3"/>
      <c r="R1798" s="3"/>
      <c r="S1798" s="3"/>
      <c r="T1798" s="3"/>
      <c r="U1798" s="3"/>
      <c r="V1798" s="3"/>
      <c r="W1798" s="13"/>
      <c r="X1798" s="13"/>
      <c r="Y1798" s="13" t="s">
        <v>43683</v>
      </c>
      <c r="Z1798" s="13" t="s">
        <v>46167</v>
      </c>
      <c r="AA1798" s="19"/>
      <c r="AB1798" s="3"/>
      <c r="AC1798" s="3"/>
      <c r="AD1798" s="3"/>
      <c r="AE1798" s="3"/>
      <c r="AF1798" s="3" t="s">
        <v>53175</v>
      </c>
      <c r="AG1798" s="3"/>
      <c r="AH1798" s="3"/>
    </row>
    <row r="1799" spans="1:34" ht="78.75" x14ac:dyDescent="0.25">
      <c r="A1799" s="6">
        <v>1799</v>
      </c>
      <c r="B1799" s="3"/>
      <c r="C1799" s="3"/>
      <c r="D1799" s="3"/>
      <c r="E1799" s="3"/>
      <c r="F1799" s="3"/>
      <c r="G1799" s="3"/>
      <c r="H1799" s="3" t="s">
        <v>13750</v>
      </c>
      <c r="I1799" s="3"/>
      <c r="J1799" s="3"/>
      <c r="K1799" s="3" t="s">
        <v>13751</v>
      </c>
      <c r="L1799" s="3" t="s">
        <v>13752</v>
      </c>
      <c r="M1799" s="3" t="s">
        <v>13753</v>
      </c>
      <c r="N1799" s="3" t="s">
        <v>13754</v>
      </c>
      <c r="O1799" s="3" t="s">
        <v>13755</v>
      </c>
      <c r="P1799" s="3"/>
      <c r="Q1799" s="3"/>
      <c r="R1799" s="3"/>
      <c r="S1799" s="3"/>
      <c r="T1799" s="3"/>
      <c r="U1799" s="3"/>
      <c r="V1799" s="3"/>
      <c r="W1799" s="13"/>
      <c r="X1799" s="13"/>
      <c r="Y1799" s="13" t="s">
        <v>45567</v>
      </c>
      <c r="Z1799" s="13" t="s">
        <v>43858</v>
      </c>
      <c r="AA1799" s="19"/>
      <c r="AB1799" s="3"/>
      <c r="AC1799" s="3"/>
      <c r="AD1799" s="3"/>
      <c r="AE1799" s="3"/>
      <c r="AF1799" s="3" t="s">
        <v>53998</v>
      </c>
      <c r="AG1799" s="3"/>
      <c r="AH1799" s="3"/>
    </row>
    <row r="1800" spans="1:34" ht="45" x14ac:dyDescent="0.25">
      <c r="A1800" s="6">
        <v>1800</v>
      </c>
      <c r="B1800" s="3"/>
      <c r="C1800" s="3"/>
      <c r="D1800" s="3"/>
      <c r="E1800" s="3"/>
      <c r="F1800" s="3"/>
      <c r="G1800" s="3"/>
      <c r="H1800" s="3"/>
      <c r="I1800" s="3" t="s">
        <v>13757</v>
      </c>
      <c r="J1800" s="3" t="s">
        <v>13758</v>
      </c>
      <c r="K1800" s="3"/>
      <c r="L1800" s="3"/>
      <c r="M1800" s="3" t="s">
        <v>13759</v>
      </c>
      <c r="N1800" s="3" t="s">
        <v>13760</v>
      </c>
      <c r="O1800" s="3"/>
      <c r="P1800" s="3"/>
      <c r="Q1800" s="3"/>
      <c r="R1800" s="3"/>
      <c r="S1800" s="3"/>
      <c r="T1800" s="3"/>
      <c r="U1800" s="3"/>
      <c r="V1800" s="3"/>
      <c r="W1800" s="13" t="s">
        <v>44018</v>
      </c>
      <c r="X1800" s="13" t="s">
        <v>42</v>
      </c>
      <c r="Y1800" s="13"/>
      <c r="Z1800" s="13"/>
      <c r="AA1800" s="19"/>
      <c r="AB1800" s="3"/>
      <c r="AC1800" s="3"/>
      <c r="AD1800" s="3"/>
      <c r="AE1800" s="3"/>
      <c r="AF1800" s="3" t="s">
        <v>53999</v>
      </c>
      <c r="AG1800" s="3"/>
      <c r="AH1800" s="3"/>
    </row>
    <row r="1801" spans="1:34" ht="33.75" x14ac:dyDescent="0.25">
      <c r="A1801" s="6">
        <v>1801</v>
      </c>
      <c r="B1801" s="3"/>
      <c r="C1801" s="3"/>
      <c r="D1801" s="3"/>
      <c r="E1801" s="3"/>
      <c r="F1801" s="3"/>
      <c r="G1801" s="3"/>
      <c r="H1801" s="3" t="s">
        <v>13763</v>
      </c>
      <c r="I1801" s="3"/>
      <c r="J1801" s="3"/>
      <c r="K1801" s="3" t="s">
        <v>13764</v>
      </c>
      <c r="L1801" s="3" t="s">
        <v>13765</v>
      </c>
      <c r="M1801" s="3"/>
      <c r="N1801" s="3" t="s">
        <v>13766</v>
      </c>
      <c r="O1801" s="3" t="s">
        <v>13767</v>
      </c>
      <c r="P1801" s="3"/>
      <c r="Q1801" s="3"/>
      <c r="R1801" s="3"/>
      <c r="S1801" s="3"/>
      <c r="T1801" s="3"/>
      <c r="U1801" s="3"/>
      <c r="V1801" s="3"/>
      <c r="W1801" s="13"/>
      <c r="X1801" s="13"/>
      <c r="Y1801" s="13" t="s">
        <v>45568</v>
      </c>
      <c r="Z1801" s="13" t="s">
        <v>46451</v>
      </c>
      <c r="AA1801" s="19"/>
      <c r="AB1801" s="3"/>
      <c r="AC1801" s="3"/>
      <c r="AD1801" s="3"/>
      <c r="AE1801" s="3"/>
      <c r="AF1801" s="3" t="s">
        <v>54000</v>
      </c>
      <c r="AG1801" s="3"/>
      <c r="AH1801" s="3"/>
    </row>
    <row r="1802" spans="1:34" ht="22.5" x14ac:dyDescent="0.25">
      <c r="A1802" s="6">
        <v>1802</v>
      </c>
      <c r="B1802" s="3"/>
      <c r="C1802" s="3"/>
      <c r="D1802" s="3"/>
      <c r="E1802" s="3"/>
      <c r="F1802" s="3"/>
      <c r="G1802" s="3"/>
      <c r="H1802" s="3" t="s">
        <v>13770</v>
      </c>
      <c r="I1802" s="3"/>
      <c r="J1802" s="3"/>
      <c r="K1802" s="3" t="s">
        <v>13771</v>
      </c>
      <c r="L1802" s="3" t="s">
        <v>6901</v>
      </c>
      <c r="M1802" s="3"/>
      <c r="N1802" s="3"/>
      <c r="O1802" s="3"/>
      <c r="P1802" s="3"/>
      <c r="Q1802" s="3"/>
      <c r="R1802" s="3"/>
      <c r="S1802" s="3"/>
      <c r="T1802" s="3"/>
      <c r="U1802" s="3"/>
      <c r="V1802" s="3"/>
      <c r="W1802" s="13" t="s">
        <v>44019</v>
      </c>
      <c r="X1802" s="13" t="s">
        <v>44476</v>
      </c>
      <c r="Y1802" s="13"/>
      <c r="Z1802" s="13"/>
      <c r="AA1802" s="19"/>
      <c r="AB1802" s="3"/>
      <c r="AC1802" s="3"/>
      <c r="AD1802" s="3"/>
      <c r="AE1802" s="3"/>
      <c r="AF1802" s="3" t="s">
        <v>54001</v>
      </c>
      <c r="AG1802" s="3"/>
      <c r="AH1802" s="3"/>
    </row>
    <row r="1803" spans="1:34" ht="33.75" x14ac:dyDescent="0.25">
      <c r="A1803" s="6">
        <v>1803</v>
      </c>
      <c r="B1803" s="3"/>
      <c r="C1803" s="3"/>
      <c r="D1803" s="3"/>
      <c r="E1803" s="3"/>
      <c r="F1803" s="3"/>
      <c r="G1803" s="3"/>
      <c r="H1803" s="3" t="s">
        <v>13774</v>
      </c>
      <c r="I1803" s="3"/>
      <c r="J1803" s="3"/>
      <c r="K1803" s="3" t="s">
        <v>13775</v>
      </c>
      <c r="L1803" s="3"/>
      <c r="M1803" s="3"/>
      <c r="N1803" s="3"/>
      <c r="O1803" s="3" t="s">
        <v>13776</v>
      </c>
      <c r="P1803" s="3"/>
      <c r="Q1803" s="3"/>
      <c r="R1803" s="3"/>
      <c r="S1803" s="3"/>
      <c r="T1803" s="3"/>
      <c r="U1803" s="3"/>
      <c r="V1803" s="3"/>
      <c r="W1803" s="13" t="s">
        <v>44020</v>
      </c>
      <c r="X1803" s="13" t="s">
        <v>44477</v>
      </c>
      <c r="Y1803" s="13"/>
      <c r="Z1803" s="13"/>
      <c r="AA1803" s="19"/>
      <c r="AB1803" s="3"/>
      <c r="AC1803" s="3"/>
      <c r="AD1803" s="3"/>
      <c r="AE1803" s="3"/>
      <c r="AF1803" s="3" t="s">
        <v>53334</v>
      </c>
      <c r="AG1803" s="3"/>
      <c r="AH1803" s="3"/>
    </row>
    <row r="1804" spans="1:34" ht="56.25" x14ac:dyDescent="0.25">
      <c r="A1804" s="6">
        <v>1804</v>
      </c>
      <c r="B1804" s="3"/>
      <c r="C1804" s="3"/>
      <c r="D1804" s="3"/>
      <c r="E1804" s="3"/>
      <c r="F1804" s="3"/>
      <c r="G1804" s="3"/>
      <c r="H1804" s="3" t="s">
        <v>13781</v>
      </c>
      <c r="I1804" s="3"/>
      <c r="J1804" s="3"/>
      <c r="K1804" s="3" t="s">
        <v>13782</v>
      </c>
      <c r="L1804" s="3"/>
      <c r="M1804" s="3"/>
      <c r="N1804" s="3"/>
      <c r="O1804" s="3"/>
      <c r="P1804" s="3"/>
      <c r="Q1804" s="3"/>
      <c r="R1804" s="3"/>
      <c r="S1804" s="3"/>
      <c r="T1804" s="3"/>
      <c r="U1804" s="3"/>
      <c r="V1804" s="3"/>
      <c r="W1804" s="13"/>
      <c r="X1804" s="13"/>
      <c r="Y1804" s="13" t="s">
        <v>45569</v>
      </c>
      <c r="Z1804" s="13" t="s">
        <v>46452</v>
      </c>
      <c r="AA1804" s="19" t="s">
        <v>53066</v>
      </c>
      <c r="AB1804" s="3"/>
      <c r="AC1804" s="3"/>
      <c r="AD1804" s="3"/>
      <c r="AE1804" s="3"/>
      <c r="AF1804" s="3" t="s">
        <v>184</v>
      </c>
      <c r="AG1804" s="3"/>
      <c r="AH1804" s="3"/>
    </row>
    <row r="1805" spans="1:34" ht="78.75" x14ac:dyDescent="0.25">
      <c r="A1805" s="6">
        <v>1805</v>
      </c>
      <c r="B1805" s="3"/>
      <c r="C1805" s="3"/>
      <c r="D1805" s="3"/>
      <c r="E1805" s="3"/>
      <c r="F1805" s="3"/>
      <c r="G1805" s="3"/>
      <c r="H1805" s="3" t="s">
        <v>13788</v>
      </c>
      <c r="I1805" s="3"/>
      <c r="J1805" s="3"/>
      <c r="K1805" s="3" t="s">
        <v>13789</v>
      </c>
      <c r="L1805" s="3" t="s">
        <v>13790</v>
      </c>
      <c r="M1805" s="3"/>
      <c r="N1805" s="3"/>
      <c r="O1805" s="3" t="s">
        <v>13791</v>
      </c>
      <c r="P1805" s="3"/>
      <c r="Q1805" s="3"/>
      <c r="R1805" s="3" t="s">
        <v>1316</v>
      </c>
      <c r="S1805" s="3"/>
      <c r="T1805" s="3"/>
      <c r="U1805" s="3"/>
      <c r="V1805" s="3"/>
      <c r="W1805" s="13"/>
      <c r="X1805" s="13"/>
      <c r="Y1805" s="13"/>
      <c r="Z1805" s="13"/>
      <c r="AA1805" s="19" t="s">
        <v>53067</v>
      </c>
      <c r="AB1805" s="3"/>
      <c r="AC1805" s="3"/>
      <c r="AD1805" s="3"/>
      <c r="AE1805" s="3"/>
      <c r="AF1805" s="3" t="s">
        <v>53432</v>
      </c>
      <c r="AG1805" s="3"/>
      <c r="AH1805" s="3"/>
    </row>
    <row r="1806" spans="1:34" ht="45" x14ac:dyDescent="0.25">
      <c r="A1806" s="6">
        <v>1806</v>
      </c>
      <c r="B1806" s="3"/>
      <c r="C1806" s="3"/>
      <c r="D1806" s="3"/>
      <c r="E1806" s="3"/>
      <c r="F1806" s="3"/>
      <c r="G1806" s="3"/>
      <c r="H1806" s="3"/>
      <c r="I1806" s="3" t="s">
        <v>13798</v>
      </c>
      <c r="J1806" s="3" t="s">
        <v>13799</v>
      </c>
      <c r="K1806" s="3"/>
      <c r="L1806" s="3" t="s">
        <v>13800</v>
      </c>
      <c r="M1806" s="3" t="s">
        <v>13801</v>
      </c>
      <c r="N1806" s="3" t="s">
        <v>13802</v>
      </c>
      <c r="O1806" s="3" t="s">
        <v>13803</v>
      </c>
      <c r="P1806" s="3"/>
      <c r="Q1806" s="3"/>
      <c r="R1806" s="3"/>
      <c r="S1806" s="3"/>
      <c r="T1806" s="3"/>
      <c r="U1806" s="3"/>
      <c r="V1806" s="3"/>
      <c r="W1806" s="13" t="s">
        <v>44021</v>
      </c>
      <c r="X1806" s="13" t="s">
        <v>44478</v>
      </c>
      <c r="Y1806" s="13" t="s">
        <v>45570</v>
      </c>
      <c r="Z1806" s="13" t="s">
        <v>46453</v>
      </c>
      <c r="AA1806" s="19"/>
      <c r="AB1806" s="3"/>
      <c r="AC1806" s="3"/>
      <c r="AD1806" s="3"/>
      <c r="AE1806" s="3"/>
      <c r="AF1806" s="3" t="s">
        <v>658</v>
      </c>
      <c r="AG1806" s="3"/>
      <c r="AH1806" s="3"/>
    </row>
    <row r="1807" spans="1:34" ht="56.25" x14ac:dyDescent="0.25">
      <c r="A1807" s="6">
        <v>1807</v>
      </c>
      <c r="B1807" s="3"/>
      <c r="C1807" s="3"/>
      <c r="D1807" s="3"/>
      <c r="E1807" s="3"/>
      <c r="F1807" s="3"/>
      <c r="G1807" s="3"/>
      <c r="H1807" s="3" t="s">
        <v>13808</v>
      </c>
      <c r="I1807" s="3"/>
      <c r="J1807" s="3"/>
      <c r="K1807" s="3" t="s">
        <v>13809</v>
      </c>
      <c r="L1807" s="3"/>
      <c r="M1807" s="3"/>
      <c r="N1807" s="3"/>
      <c r="O1807" s="3" t="s">
        <v>13810</v>
      </c>
      <c r="P1807" s="3"/>
      <c r="Q1807" s="3"/>
      <c r="R1807" s="3"/>
      <c r="S1807" s="3"/>
      <c r="T1807" s="3"/>
      <c r="U1807" s="3"/>
      <c r="V1807" s="3"/>
      <c r="W1807" s="13"/>
      <c r="X1807" s="13"/>
      <c r="Y1807" s="13" t="s">
        <v>45571</v>
      </c>
      <c r="Z1807" s="13" t="s">
        <v>44504</v>
      </c>
      <c r="AA1807" s="19"/>
      <c r="AB1807" s="3"/>
      <c r="AC1807" s="3"/>
      <c r="AD1807" s="3"/>
      <c r="AE1807" s="3"/>
      <c r="AF1807" s="3" t="s">
        <v>18522</v>
      </c>
      <c r="AG1807" s="3"/>
      <c r="AH1807" s="3"/>
    </row>
    <row r="1808" spans="1:34" ht="22.5" x14ac:dyDescent="0.25">
      <c r="A1808" s="6">
        <v>1808</v>
      </c>
      <c r="B1808" s="3"/>
      <c r="C1808" s="3"/>
      <c r="D1808" s="3"/>
      <c r="E1808" s="3"/>
      <c r="F1808" s="3"/>
      <c r="G1808" s="3"/>
      <c r="H1808" s="3" t="s">
        <v>13813</v>
      </c>
      <c r="I1808" s="3"/>
      <c r="J1808" s="3"/>
      <c r="K1808" s="3" t="s">
        <v>13814</v>
      </c>
      <c r="L1808" s="3" t="s">
        <v>13815</v>
      </c>
      <c r="M1808" s="3"/>
      <c r="N1808" s="3"/>
      <c r="O1808" s="3" t="s">
        <v>13816</v>
      </c>
      <c r="P1808" s="3"/>
      <c r="Q1808" s="3"/>
      <c r="R1808" s="3"/>
      <c r="S1808" s="3"/>
      <c r="T1808" s="3"/>
      <c r="U1808" s="3"/>
      <c r="V1808" s="3"/>
      <c r="W1808" s="13" t="s">
        <v>44022</v>
      </c>
      <c r="X1808" s="13" t="s">
        <v>44479</v>
      </c>
      <c r="Y1808" s="13"/>
      <c r="Z1808" s="13"/>
      <c r="AA1808" s="19" t="s">
        <v>53068</v>
      </c>
      <c r="AB1808" s="3"/>
      <c r="AC1808" s="3"/>
      <c r="AD1808" s="3"/>
      <c r="AE1808" s="3"/>
      <c r="AF1808" s="3" t="s">
        <v>54002</v>
      </c>
      <c r="AG1808" s="3"/>
      <c r="AH1808" s="3"/>
    </row>
    <row r="1809" spans="1:34" ht="45" x14ac:dyDescent="0.25">
      <c r="A1809" s="6">
        <v>1809</v>
      </c>
      <c r="B1809" s="3"/>
      <c r="C1809" s="3"/>
      <c r="D1809" s="3"/>
      <c r="E1809" s="3"/>
      <c r="F1809" s="3"/>
      <c r="G1809" s="3"/>
      <c r="H1809" s="3" t="s">
        <v>13822</v>
      </c>
      <c r="I1809" s="3"/>
      <c r="J1809" s="3"/>
      <c r="K1809" s="3" t="s">
        <v>13823</v>
      </c>
      <c r="L1809" s="3" t="s">
        <v>13824</v>
      </c>
      <c r="M1809" s="3"/>
      <c r="N1809" s="3"/>
      <c r="O1809" s="3"/>
      <c r="P1809" s="3"/>
      <c r="Q1809" s="3"/>
      <c r="R1809" s="3" t="s">
        <v>13825</v>
      </c>
      <c r="S1809" s="3"/>
      <c r="T1809" s="3"/>
      <c r="U1809" s="3"/>
      <c r="V1809" s="3"/>
      <c r="W1809" s="13"/>
      <c r="X1809" s="13"/>
      <c r="Y1809" s="13" t="s">
        <v>45572</v>
      </c>
      <c r="Z1809" s="13" t="s">
        <v>44186</v>
      </c>
      <c r="AA1809" s="19"/>
      <c r="AB1809" s="3"/>
      <c r="AC1809" s="3"/>
      <c r="AD1809" s="3"/>
      <c r="AE1809" s="3"/>
      <c r="AF1809" s="3" t="s">
        <v>53916</v>
      </c>
      <c r="AG1809" s="3"/>
      <c r="AH1809" s="3"/>
    </row>
    <row r="1810" spans="1:34" ht="33.75" x14ac:dyDescent="0.25">
      <c r="A1810" s="6">
        <v>1810</v>
      </c>
      <c r="B1810" s="3"/>
      <c r="C1810" s="3"/>
      <c r="D1810" s="3"/>
      <c r="E1810" s="3"/>
      <c r="F1810" s="3"/>
      <c r="G1810" s="3"/>
      <c r="H1810" s="3"/>
      <c r="I1810" s="3" t="s">
        <v>13829</v>
      </c>
      <c r="J1810" s="3"/>
      <c r="K1810" s="3"/>
      <c r="L1810" s="3" t="s">
        <v>13830</v>
      </c>
      <c r="M1810" s="3" t="s">
        <v>13831</v>
      </c>
      <c r="N1810" s="3" t="s">
        <v>13832</v>
      </c>
      <c r="O1810" s="3"/>
      <c r="P1810" s="3"/>
      <c r="Q1810" s="3"/>
      <c r="R1810" s="3"/>
      <c r="S1810" s="3"/>
      <c r="T1810" s="3"/>
      <c r="U1810" s="3"/>
      <c r="V1810" s="3"/>
      <c r="W1810" s="13"/>
      <c r="X1810" s="13"/>
      <c r="Y1810" s="13" t="s">
        <v>45573</v>
      </c>
      <c r="Z1810" s="13" t="s">
        <v>46454</v>
      </c>
      <c r="AA1810" s="19" t="s">
        <v>53069</v>
      </c>
      <c r="AB1810" s="3"/>
      <c r="AC1810" s="3"/>
      <c r="AD1810" s="3"/>
      <c r="AE1810" s="3"/>
      <c r="AF1810" s="3" t="s">
        <v>54003</v>
      </c>
      <c r="AG1810" s="3"/>
      <c r="AH1810" s="3"/>
    </row>
    <row r="1811" spans="1:34" ht="56.25" x14ac:dyDescent="0.25">
      <c r="A1811" s="6">
        <v>1811</v>
      </c>
      <c r="B1811" s="3"/>
      <c r="C1811" s="3"/>
      <c r="D1811" s="3"/>
      <c r="E1811" s="3" t="s">
        <v>13835</v>
      </c>
      <c r="F1811" s="3"/>
      <c r="G1811" s="3"/>
      <c r="H1811" s="3" t="s">
        <v>13836</v>
      </c>
      <c r="I1811" s="3"/>
      <c r="J1811" s="3"/>
      <c r="K1811" s="3" t="s">
        <v>13837</v>
      </c>
      <c r="L1811" s="3" t="s">
        <v>13838</v>
      </c>
      <c r="M1811" s="3" t="s">
        <v>13839</v>
      </c>
      <c r="N1811" s="3"/>
      <c r="O1811" s="3" t="s">
        <v>13840</v>
      </c>
      <c r="P1811" s="3"/>
      <c r="Q1811" s="3"/>
      <c r="R1811" s="3"/>
      <c r="S1811" s="3"/>
      <c r="T1811" s="3"/>
      <c r="U1811" s="3"/>
      <c r="V1811" s="3"/>
      <c r="W1811" s="13" t="s">
        <v>44023</v>
      </c>
      <c r="X1811" s="13" t="s">
        <v>44480</v>
      </c>
      <c r="Y1811" s="13"/>
      <c r="Z1811" s="13"/>
      <c r="AA1811" s="19" t="s">
        <v>49255</v>
      </c>
      <c r="AB1811" s="3"/>
      <c r="AC1811" s="3"/>
      <c r="AD1811" s="3"/>
      <c r="AE1811" s="3"/>
      <c r="AF1811" s="3" t="s">
        <v>54004</v>
      </c>
      <c r="AG1811" s="3"/>
      <c r="AH1811" s="3"/>
    </row>
    <row r="1812" spans="1:34" ht="33.75" x14ac:dyDescent="0.25">
      <c r="A1812" s="6">
        <v>1812</v>
      </c>
      <c r="B1812" s="3"/>
      <c r="C1812" s="3"/>
      <c r="D1812" s="3"/>
      <c r="E1812" s="3"/>
      <c r="F1812" s="3"/>
      <c r="G1812" s="3"/>
      <c r="H1812" s="3" t="s">
        <v>13843</v>
      </c>
      <c r="I1812" s="3"/>
      <c r="J1812" s="3"/>
      <c r="K1812" s="3"/>
      <c r="L1812" s="3" t="s">
        <v>13844</v>
      </c>
      <c r="M1812" s="3"/>
      <c r="N1812" s="3"/>
      <c r="O1812" s="3"/>
      <c r="P1812" s="3"/>
      <c r="Q1812" s="3"/>
      <c r="R1812" s="3"/>
      <c r="S1812" s="3" t="s">
        <v>13845</v>
      </c>
      <c r="T1812" s="3"/>
      <c r="U1812" s="3"/>
      <c r="V1812" s="3"/>
      <c r="W1812" s="13"/>
      <c r="X1812" s="13"/>
      <c r="Y1812" s="13" t="s">
        <v>45395</v>
      </c>
      <c r="Z1812" s="13" t="s">
        <v>46455</v>
      </c>
      <c r="AA1812" s="19"/>
      <c r="AB1812" s="3"/>
      <c r="AC1812" s="3"/>
      <c r="AD1812" s="3"/>
      <c r="AE1812" s="3"/>
      <c r="AF1812" s="3" t="s">
        <v>54005</v>
      </c>
      <c r="AG1812" s="3"/>
      <c r="AH1812" s="3"/>
    </row>
    <row r="1813" spans="1:34" x14ac:dyDescent="0.25">
      <c r="A1813" s="6">
        <v>1813</v>
      </c>
      <c r="B1813" s="3"/>
      <c r="C1813" s="3"/>
      <c r="D1813" s="3"/>
      <c r="E1813" s="3"/>
      <c r="F1813" s="3"/>
      <c r="G1813" s="3"/>
      <c r="H1813" s="3" t="s">
        <v>13850</v>
      </c>
      <c r="I1813" s="3"/>
      <c r="J1813" s="3" t="s">
        <v>13851</v>
      </c>
      <c r="K1813" s="3" t="s">
        <v>13852</v>
      </c>
      <c r="L1813" s="3"/>
      <c r="M1813" s="3"/>
      <c r="N1813" s="3"/>
      <c r="O1813" s="3" t="s">
        <v>13853</v>
      </c>
      <c r="P1813" s="3"/>
      <c r="Q1813" s="3"/>
      <c r="R1813" s="3" t="s">
        <v>13854</v>
      </c>
      <c r="S1813" s="3"/>
      <c r="T1813" s="3"/>
      <c r="U1813" s="3"/>
      <c r="V1813" s="3"/>
      <c r="W1813" s="13"/>
      <c r="X1813" s="13"/>
      <c r="Y1813" s="13"/>
      <c r="Z1813" s="13"/>
      <c r="AA1813" s="19" t="s">
        <v>53070</v>
      </c>
      <c r="AB1813" s="3"/>
      <c r="AC1813" s="3"/>
      <c r="AD1813" s="3"/>
      <c r="AE1813" s="3"/>
      <c r="AF1813" s="3" t="s">
        <v>54006</v>
      </c>
      <c r="AG1813" s="3"/>
      <c r="AH1813" s="3"/>
    </row>
    <row r="1814" spans="1:34" ht="33.75" x14ac:dyDescent="0.25">
      <c r="A1814" s="6">
        <v>1814</v>
      </c>
      <c r="B1814" s="3"/>
      <c r="C1814" s="3"/>
      <c r="D1814" s="3"/>
      <c r="E1814" s="3"/>
      <c r="F1814" s="3"/>
      <c r="G1814" s="3"/>
      <c r="H1814" s="3" t="s">
        <v>13857</v>
      </c>
      <c r="I1814" s="3" t="s">
        <v>13858</v>
      </c>
      <c r="J1814" s="3"/>
      <c r="K1814" s="3" t="s">
        <v>13859</v>
      </c>
      <c r="L1814" s="3" t="s">
        <v>13860</v>
      </c>
      <c r="M1814" s="3"/>
      <c r="N1814" s="3"/>
      <c r="O1814" s="3" t="s">
        <v>13861</v>
      </c>
      <c r="P1814" s="3"/>
      <c r="Q1814" s="3"/>
      <c r="R1814" s="3"/>
      <c r="S1814" s="3"/>
      <c r="T1814" s="3"/>
      <c r="U1814" s="3"/>
      <c r="V1814" s="3"/>
      <c r="W1814" s="13"/>
      <c r="X1814" s="13"/>
      <c r="Y1814" s="13" t="s">
        <v>45342</v>
      </c>
      <c r="Z1814" s="13" t="s">
        <v>44320</v>
      </c>
      <c r="AA1814" s="19"/>
      <c r="AB1814" s="3"/>
      <c r="AC1814" s="3"/>
      <c r="AD1814" s="3"/>
      <c r="AE1814" s="3"/>
      <c r="AF1814" s="3" t="s">
        <v>53190</v>
      </c>
      <c r="AG1814" s="3"/>
      <c r="AH1814" s="3"/>
    </row>
    <row r="1815" spans="1:34" ht="22.5" x14ac:dyDescent="0.25">
      <c r="A1815" s="6">
        <v>1815</v>
      </c>
      <c r="B1815" s="3"/>
      <c r="C1815" s="3"/>
      <c r="D1815" s="3"/>
      <c r="E1815" s="3"/>
      <c r="F1815" s="3"/>
      <c r="G1815" s="3"/>
      <c r="H1815" s="3" t="s">
        <v>13862</v>
      </c>
      <c r="I1815" s="3" t="s">
        <v>13863</v>
      </c>
      <c r="J1815" s="3" t="s">
        <v>13864</v>
      </c>
      <c r="K1815" s="3" t="s">
        <v>13865</v>
      </c>
      <c r="L1815" s="3" t="s">
        <v>13866</v>
      </c>
      <c r="M1815" s="3" t="s">
        <v>13867</v>
      </c>
      <c r="N1815" s="3" t="s">
        <v>13868</v>
      </c>
      <c r="O1815" s="3" t="s">
        <v>13869</v>
      </c>
      <c r="P1815" s="3"/>
      <c r="Q1815" s="3"/>
      <c r="R1815" s="3"/>
      <c r="S1815" s="3"/>
      <c r="T1815" s="3"/>
      <c r="U1815" s="3"/>
      <c r="V1815" s="3"/>
      <c r="W1815" s="13"/>
      <c r="X1815" s="13"/>
      <c r="Y1815" s="13"/>
      <c r="Z1815" s="13"/>
      <c r="AA1815" s="19"/>
      <c r="AB1815" s="3"/>
      <c r="AC1815" s="3"/>
      <c r="AD1815" s="3"/>
      <c r="AE1815" s="3"/>
      <c r="AF1815" s="3" t="s">
        <v>54007</v>
      </c>
      <c r="AG1815" s="3"/>
      <c r="AH1815" s="3"/>
    </row>
    <row r="1816" spans="1:34" ht="22.5" x14ac:dyDescent="0.25">
      <c r="A1816" s="6">
        <v>1816</v>
      </c>
      <c r="B1816" s="3"/>
      <c r="C1816" s="3"/>
      <c r="D1816" s="3"/>
      <c r="E1816" s="3"/>
      <c r="F1816" s="3"/>
      <c r="G1816" s="3"/>
      <c r="H1816" s="3" t="s">
        <v>13872</v>
      </c>
      <c r="I1816" s="3"/>
      <c r="J1816" s="3"/>
      <c r="K1816" s="3" t="s">
        <v>13873</v>
      </c>
      <c r="L1816" s="3"/>
      <c r="M1816" s="3"/>
      <c r="N1816" s="3"/>
      <c r="O1816" s="3"/>
      <c r="P1816" s="3"/>
      <c r="Q1816" s="3"/>
      <c r="R1816" s="3"/>
      <c r="S1816" s="3"/>
      <c r="T1816" s="3"/>
      <c r="U1816" s="3"/>
      <c r="V1816" s="3"/>
      <c r="W1816" s="13"/>
      <c r="X1816" s="13"/>
      <c r="Y1816" s="13"/>
      <c r="Z1816" s="13"/>
      <c r="AA1816" s="19" t="s">
        <v>53071</v>
      </c>
      <c r="AB1816" s="3"/>
      <c r="AC1816" s="3"/>
      <c r="AD1816" s="3"/>
      <c r="AE1816" s="3"/>
      <c r="AF1816" s="3" t="s">
        <v>54008</v>
      </c>
      <c r="AG1816" s="3"/>
      <c r="AH1816" s="3"/>
    </row>
    <row r="1817" spans="1:34" ht="56.25" x14ac:dyDescent="0.25">
      <c r="A1817" s="6">
        <v>1817</v>
      </c>
      <c r="B1817" s="3"/>
      <c r="C1817" s="3"/>
      <c r="D1817" s="3"/>
      <c r="E1817" s="3"/>
      <c r="F1817" s="3"/>
      <c r="G1817" s="3"/>
      <c r="H1817" s="3" t="s">
        <v>13879</v>
      </c>
      <c r="I1817" s="3"/>
      <c r="J1817" s="3"/>
      <c r="K1817" s="3" t="s">
        <v>13880</v>
      </c>
      <c r="L1817" s="3" t="s">
        <v>13881</v>
      </c>
      <c r="M1817" s="3"/>
      <c r="N1817" s="3"/>
      <c r="O1817" s="3"/>
      <c r="P1817" s="3"/>
      <c r="Q1817" s="3"/>
      <c r="R1817" s="3" t="s">
        <v>51</v>
      </c>
      <c r="S1817" s="3"/>
      <c r="T1817" s="3"/>
      <c r="U1817" s="3"/>
      <c r="V1817" s="3"/>
      <c r="W1817" s="13"/>
      <c r="X1817" s="13"/>
      <c r="Y1817" s="13" t="s">
        <v>43551</v>
      </c>
      <c r="Z1817" s="13" t="s">
        <v>44484</v>
      </c>
      <c r="AA1817" s="19" t="s">
        <v>53072</v>
      </c>
      <c r="AB1817" s="3"/>
      <c r="AC1817" s="3"/>
      <c r="AD1817" s="3"/>
      <c r="AE1817" s="3"/>
      <c r="AF1817" s="3" t="s">
        <v>53805</v>
      </c>
      <c r="AG1817" s="3"/>
      <c r="AH1817" s="3"/>
    </row>
    <row r="1818" spans="1:34" ht="33.75" x14ac:dyDescent="0.25">
      <c r="A1818" s="6">
        <v>1818</v>
      </c>
      <c r="B1818" s="3"/>
      <c r="C1818" s="3"/>
      <c r="D1818" s="3"/>
      <c r="E1818" s="3"/>
      <c r="F1818" s="3"/>
      <c r="G1818" s="3"/>
      <c r="H1818" s="3" t="s">
        <v>13888</v>
      </c>
      <c r="I1818" s="3"/>
      <c r="J1818" s="3"/>
      <c r="K1818" s="3"/>
      <c r="L1818" s="3"/>
      <c r="M1818" s="3" t="s">
        <v>13889</v>
      </c>
      <c r="N1818" s="3"/>
      <c r="O1818" s="3"/>
      <c r="P1818" s="3"/>
      <c r="Q1818" s="3"/>
      <c r="R1818" s="3"/>
      <c r="S1818" s="3"/>
      <c r="T1818" s="3"/>
      <c r="U1818" s="3"/>
      <c r="V1818" s="3"/>
      <c r="W1818" s="13" t="s">
        <v>44024</v>
      </c>
      <c r="X1818" s="13" t="s">
        <v>44481</v>
      </c>
      <c r="Y1818" s="13"/>
      <c r="Z1818" s="13"/>
      <c r="AA1818" s="19" t="s">
        <v>53073</v>
      </c>
      <c r="AB1818" s="3"/>
      <c r="AC1818" s="3"/>
      <c r="AD1818" s="3"/>
      <c r="AE1818" s="3"/>
      <c r="AF1818" s="3" t="s">
        <v>53144</v>
      </c>
      <c r="AG1818" s="3"/>
      <c r="AH1818" s="3"/>
    </row>
    <row r="1819" spans="1:34" ht="45" x14ac:dyDescent="0.25">
      <c r="A1819" s="6">
        <v>1819</v>
      </c>
      <c r="B1819" s="3"/>
      <c r="C1819" s="3"/>
      <c r="D1819" s="3"/>
      <c r="E1819" s="3"/>
      <c r="F1819" s="3"/>
      <c r="G1819" s="3"/>
      <c r="H1819" s="3" t="s">
        <v>13893</v>
      </c>
      <c r="I1819" s="3"/>
      <c r="J1819" s="3"/>
      <c r="K1819" s="3" t="s">
        <v>13894</v>
      </c>
      <c r="L1819" s="3" t="s">
        <v>13895</v>
      </c>
      <c r="M1819" s="3"/>
      <c r="N1819" s="3"/>
      <c r="O1819" s="3"/>
      <c r="P1819" s="3"/>
      <c r="Q1819" s="3"/>
      <c r="R1819" s="3"/>
      <c r="S1819" s="3"/>
      <c r="T1819" s="3"/>
      <c r="U1819" s="3"/>
      <c r="V1819" s="3"/>
      <c r="W1819" s="13" t="s">
        <v>44025</v>
      </c>
      <c r="X1819" s="13" t="s">
        <v>44482</v>
      </c>
      <c r="Y1819" s="13"/>
      <c r="Z1819" s="13"/>
      <c r="AA1819" s="19"/>
      <c r="AB1819" s="3"/>
      <c r="AC1819" s="3"/>
      <c r="AD1819" s="3"/>
      <c r="AE1819" s="3"/>
      <c r="AF1819" s="3" t="s">
        <v>18522</v>
      </c>
      <c r="AG1819" s="3"/>
      <c r="AH1819" s="3"/>
    </row>
    <row r="1820" spans="1:34" ht="33.75" x14ac:dyDescent="0.25">
      <c r="A1820" s="6">
        <v>1820</v>
      </c>
      <c r="B1820" s="3"/>
      <c r="C1820" s="3"/>
      <c r="D1820" s="3"/>
      <c r="E1820" s="3"/>
      <c r="F1820" s="3"/>
      <c r="G1820" s="3"/>
      <c r="H1820" s="3" t="s">
        <v>13902</v>
      </c>
      <c r="I1820" s="3"/>
      <c r="J1820" s="3"/>
      <c r="K1820" s="3" t="s">
        <v>13903</v>
      </c>
      <c r="L1820" s="3" t="s">
        <v>13904</v>
      </c>
      <c r="M1820" s="3"/>
      <c r="N1820" s="3"/>
      <c r="O1820" s="3" t="s">
        <v>13905</v>
      </c>
      <c r="P1820" s="3"/>
      <c r="Q1820" s="3"/>
      <c r="R1820" s="3"/>
      <c r="S1820" s="3"/>
      <c r="T1820" s="3"/>
      <c r="U1820" s="3"/>
      <c r="V1820" s="3"/>
      <c r="W1820" s="13" t="s">
        <v>44026</v>
      </c>
      <c r="X1820" s="13" t="s">
        <v>44483</v>
      </c>
      <c r="Y1820" s="13"/>
      <c r="Z1820" s="13"/>
      <c r="AA1820" s="19"/>
      <c r="AB1820" s="3"/>
      <c r="AC1820" s="3"/>
      <c r="AD1820" s="3"/>
      <c r="AE1820" s="3"/>
      <c r="AF1820" s="3" t="s">
        <v>53372</v>
      </c>
      <c r="AG1820" s="3"/>
      <c r="AH1820" s="3"/>
    </row>
    <row r="1821" spans="1:34" ht="45" x14ac:dyDescent="0.25">
      <c r="A1821" s="6">
        <v>1821</v>
      </c>
      <c r="B1821" s="3"/>
      <c r="C1821" s="3"/>
      <c r="D1821" s="3"/>
      <c r="E1821" s="3"/>
      <c r="F1821" s="3"/>
      <c r="G1821" s="3"/>
      <c r="H1821" s="3" t="s">
        <v>13910</v>
      </c>
      <c r="I1821" s="3"/>
      <c r="J1821" s="3"/>
      <c r="K1821" s="3" t="s">
        <v>13911</v>
      </c>
      <c r="L1821" s="3"/>
      <c r="M1821" s="3"/>
      <c r="N1821" s="3"/>
      <c r="O1821" s="3"/>
      <c r="P1821" s="3"/>
      <c r="Q1821" s="3"/>
      <c r="R1821" s="3"/>
      <c r="S1821" s="3"/>
      <c r="T1821" s="3"/>
      <c r="U1821" s="3"/>
      <c r="V1821" s="3"/>
      <c r="W1821" s="13"/>
      <c r="X1821" s="13"/>
      <c r="Y1821" s="13" t="s">
        <v>43908</v>
      </c>
      <c r="Z1821" s="13" t="s">
        <v>46456</v>
      </c>
      <c r="AA1821" s="19"/>
      <c r="AB1821" s="3"/>
      <c r="AC1821" s="3"/>
      <c r="AD1821" s="3"/>
      <c r="AE1821" s="3"/>
      <c r="AF1821" s="3" t="s">
        <v>54009</v>
      </c>
      <c r="AG1821" s="3"/>
      <c r="AH1821" s="3"/>
    </row>
    <row r="1822" spans="1:34" ht="67.5" x14ac:dyDescent="0.25">
      <c r="A1822" s="6">
        <v>1822</v>
      </c>
      <c r="B1822" s="3"/>
      <c r="C1822" s="3"/>
      <c r="D1822" s="3"/>
      <c r="E1822" s="3"/>
      <c r="F1822" s="3"/>
      <c r="G1822" s="3"/>
      <c r="H1822" s="3" t="s">
        <v>13919</v>
      </c>
      <c r="I1822" s="3" t="s">
        <v>13920</v>
      </c>
      <c r="J1822" s="3" t="s">
        <v>13921</v>
      </c>
      <c r="K1822" s="3" t="s">
        <v>13922</v>
      </c>
      <c r="L1822" s="3" t="s">
        <v>13923</v>
      </c>
      <c r="M1822" s="3" t="s">
        <v>13924</v>
      </c>
      <c r="N1822" s="3"/>
      <c r="O1822" s="3" t="s">
        <v>13925</v>
      </c>
      <c r="P1822" s="3"/>
      <c r="Q1822" s="3"/>
      <c r="R1822" s="3"/>
      <c r="S1822" s="3"/>
      <c r="T1822" s="3"/>
      <c r="U1822" s="3"/>
      <c r="V1822" s="3"/>
      <c r="W1822" s="13" t="s">
        <v>44027</v>
      </c>
      <c r="X1822" s="13" t="s">
        <v>43663</v>
      </c>
      <c r="Y1822" s="13"/>
      <c r="Z1822" s="13"/>
      <c r="AA1822" s="19"/>
      <c r="AB1822" s="3"/>
      <c r="AC1822" s="3"/>
      <c r="AD1822" s="3"/>
      <c r="AE1822" s="3"/>
      <c r="AF1822" s="3" t="s">
        <v>11437</v>
      </c>
      <c r="AG1822" s="3"/>
      <c r="AH1822" s="3"/>
    </row>
    <row r="1823" spans="1:34" ht="135" x14ac:dyDescent="0.25">
      <c r="A1823" s="6">
        <v>1823</v>
      </c>
      <c r="B1823" s="3"/>
      <c r="C1823" s="3"/>
      <c r="D1823" s="3"/>
      <c r="E1823" s="3"/>
      <c r="F1823" s="3"/>
      <c r="G1823" s="3"/>
      <c r="H1823" s="3"/>
      <c r="I1823" s="3" t="s">
        <v>13934</v>
      </c>
      <c r="J1823" s="3"/>
      <c r="K1823" s="3" t="s">
        <v>13935</v>
      </c>
      <c r="L1823" s="3" t="s">
        <v>13936</v>
      </c>
      <c r="M1823" s="3" t="s">
        <v>13937</v>
      </c>
      <c r="N1823" s="3" t="s">
        <v>13938</v>
      </c>
      <c r="O1823" s="3" t="s">
        <v>13939</v>
      </c>
      <c r="P1823" s="3"/>
      <c r="Q1823" s="3"/>
      <c r="R1823" s="3"/>
      <c r="S1823" s="3"/>
      <c r="T1823" s="3"/>
      <c r="U1823" s="3"/>
      <c r="V1823" s="3"/>
      <c r="W1823" s="13" t="s">
        <v>44028</v>
      </c>
      <c r="X1823" s="13" t="s">
        <v>44484</v>
      </c>
      <c r="Y1823" s="13"/>
      <c r="Z1823" s="13"/>
      <c r="AA1823" s="19"/>
      <c r="AB1823" s="3"/>
      <c r="AC1823" s="3"/>
      <c r="AD1823" s="3"/>
      <c r="AE1823" s="3"/>
      <c r="AF1823" s="3" t="s">
        <v>54010</v>
      </c>
      <c r="AG1823" s="3"/>
      <c r="AH1823" s="3"/>
    </row>
    <row r="1824" spans="1:34" ht="45" x14ac:dyDescent="0.25">
      <c r="A1824" s="6">
        <v>1824</v>
      </c>
      <c r="B1824" s="3"/>
      <c r="C1824" s="3"/>
      <c r="D1824" s="3"/>
      <c r="E1824" s="3"/>
      <c r="F1824" s="3"/>
      <c r="G1824" s="3"/>
      <c r="H1824" s="3" t="s">
        <v>13947</v>
      </c>
      <c r="I1824" s="3"/>
      <c r="J1824" s="3"/>
      <c r="K1824" s="3" t="s">
        <v>13948</v>
      </c>
      <c r="L1824" s="3" t="s">
        <v>13949</v>
      </c>
      <c r="M1824" s="3"/>
      <c r="N1824" s="3"/>
      <c r="O1824" s="3" t="s">
        <v>13950</v>
      </c>
      <c r="P1824" s="3"/>
      <c r="Q1824" s="3"/>
      <c r="R1824" s="3"/>
      <c r="S1824" s="3"/>
      <c r="T1824" s="3"/>
      <c r="U1824" s="3"/>
      <c r="V1824" s="3"/>
      <c r="W1824" s="13"/>
      <c r="X1824" s="13"/>
      <c r="Y1824" s="13" t="s">
        <v>45574</v>
      </c>
      <c r="Z1824" s="13" t="s">
        <v>46457</v>
      </c>
      <c r="AA1824" s="19"/>
      <c r="AB1824" s="3"/>
      <c r="AC1824" s="3"/>
      <c r="AD1824" s="3"/>
      <c r="AE1824" s="3"/>
      <c r="AF1824" s="3" t="s">
        <v>54011</v>
      </c>
      <c r="AG1824" s="3"/>
      <c r="AH1824" s="3"/>
    </row>
    <row r="1825" spans="1:34" ht="22.5" x14ac:dyDescent="0.25">
      <c r="A1825" s="6">
        <v>1825</v>
      </c>
      <c r="B1825" s="3"/>
      <c r="C1825" s="3"/>
      <c r="D1825" s="3"/>
      <c r="E1825" s="3" t="s">
        <v>13955</v>
      </c>
      <c r="F1825" s="3"/>
      <c r="G1825" s="3"/>
      <c r="H1825" s="3" t="s">
        <v>13956</v>
      </c>
      <c r="I1825" s="3"/>
      <c r="J1825" s="3"/>
      <c r="K1825" s="3" t="s">
        <v>13957</v>
      </c>
      <c r="L1825" s="3" t="s">
        <v>13958</v>
      </c>
      <c r="M1825" s="3"/>
      <c r="N1825" s="3"/>
      <c r="O1825" s="3" t="s">
        <v>13959</v>
      </c>
      <c r="P1825" s="3"/>
      <c r="Q1825" s="3"/>
      <c r="R1825" s="3"/>
      <c r="S1825" s="3"/>
      <c r="T1825" s="3"/>
      <c r="U1825" s="3"/>
      <c r="V1825" s="3"/>
      <c r="W1825" s="13"/>
      <c r="X1825" s="13"/>
      <c r="Y1825" s="13" t="s">
        <v>45575</v>
      </c>
      <c r="Z1825" s="13" t="s">
        <v>1109</v>
      </c>
      <c r="AA1825" s="19"/>
      <c r="AB1825" s="3"/>
      <c r="AC1825" s="3"/>
      <c r="AD1825" s="3"/>
      <c r="AE1825" s="3"/>
      <c r="AF1825" s="3" t="s">
        <v>53908</v>
      </c>
      <c r="AG1825" s="3"/>
      <c r="AH1825" s="3"/>
    </row>
    <row r="1826" spans="1:34" x14ac:dyDescent="0.25">
      <c r="A1826" s="6">
        <v>1827</v>
      </c>
      <c r="B1826" s="3"/>
      <c r="C1826" s="3"/>
      <c r="D1826" s="3"/>
      <c r="E1826" s="3" t="s">
        <v>13962</v>
      </c>
      <c r="F1826" s="3"/>
      <c r="G1826" s="3"/>
      <c r="H1826" s="3" t="s">
        <v>13963</v>
      </c>
      <c r="I1826" s="3"/>
      <c r="J1826" s="3"/>
      <c r="K1826" s="3" t="s">
        <v>13964</v>
      </c>
      <c r="L1826" s="3" t="s">
        <v>13965</v>
      </c>
      <c r="M1826" s="3"/>
      <c r="N1826" s="3"/>
      <c r="O1826" s="3"/>
      <c r="P1826" s="3"/>
      <c r="Q1826" s="3"/>
      <c r="R1826" s="3"/>
      <c r="S1826" s="3"/>
      <c r="T1826" s="3"/>
      <c r="U1826" s="3"/>
      <c r="V1826" s="3"/>
      <c r="W1826" s="13" t="s">
        <v>14836</v>
      </c>
      <c r="X1826" s="13" t="s">
        <v>1109</v>
      </c>
      <c r="Y1826" s="13"/>
      <c r="Z1826" s="13"/>
      <c r="AA1826" s="19" t="s">
        <v>53074</v>
      </c>
      <c r="AB1826" s="3"/>
      <c r="AC1826" s="3"/>
      <c r="AD1826" s="3"/>
      <c r="AE1826" s="3"/>
      <c r="AF1826" s="3" t="s">
        <v>54012</v>
      </c>
      <c r="AG1826" s="3"/>
      <c r="AH1826" s="3"/>
    </row>
    <row r="1827" spans="1:34" ht="22.5" x14ac:dyDescent="0.25">
      <c r="A1827" s="6">
        <v>1828</v>
      </c>
      <c r="B1827" s="3"/>
      <c r="C1827" s="3"/>
      <c r="D1827" s="3"/>
      <c r="E1827" s="3"/>
      <c r="F1827" s="3"/>
      <c r="G1827" s="3"/>
      <c r="H1827" s="3" t="s">
        <v>13969</v>
      </c>
      <c r="I1827" s="3"/>
      <c r="J1827" s="3"/>
      <c r="K1827" s="3" t="s">
        <v>13970</v>
      </c>
      <c r="L1827" s="3"/>
      <c r="M1827" s="3"/>
      <c r="N1827" s="3"/>
      <c r="O1827" s="3"/>
      <c r="P1827" s="3"/>
      <c r="Q1827" s="3"/>
      <c r="R1827" s="3"/>
      <c r="S1827" s="3"/>
      <c r="T1827" s="3"/>
      <c r="U1827" s="3"/>
      <c r="V1827" s="3"/>
      <c r="W1827" s="13"/>
      <c r="X1827" s="13"/>
      <c r="Y1827" s="13"/>
      <c r="Z1827" s="13"/>
      <c r="AA1827" s="19"/>
      <c r="AB1827" s="3"/>
      <c r="AC1827" s="3"/>
      <c r="AD1827" s="3"/>
      <c r="AE1827" s="3"/>
      <c r="AF1827" s="3" t="s">
        <v>53423</v>
      </c>
      <c r="AG1827" s="3"/>
      <c r="AH1827" s="3"/>
    </row>
    <row r="1828" spans="1:34" ht="22.5" x14ac:dyDescent="0.25">
      <c r="A1828" s="6">
        <v>1829</v>
      </c>
      <c r="B1828" s="3"/>
      <c r="C1828" s="3"/>
      <c r="D1828" s="3"/>
      <c r="E1828" s="3"/>
      <c r="F1828" s="3"/>
      <c r="G1828" s="3"/>
      <c r="H1828" s="3" t="s">
        <v>13974</v>
      </c>
      <c r="I1828" s="3" t="s">
        <v>13975</v>
      </c>
      <c r="J1828" s="3"/>
      <c r="K1828" s="3" t="s">
        <v>13976</v>
      </c>
      <c r="L1828" s="3"/>
      <c r="M1828" s="3"/>
      <c r="N1828" s="3"/>
      <c r="O1828" s="3"/>
      <c r="P1828" s="3"/>
      <c r="Q1828" s="3"/>
      <c r="R1828" s="3"/>
      <c r="S1828" s="3"/>
      <c r="T1828" s="3"/>
      <c r="U1828" s="3"/>
      <c r="V1828" s="3"/>
      <c r="W1828" s="13"/>
      <c r="X1828" s="13"/>
      <c r="Y1828" s="13" t="s">
        <v>45576</v>
      </c>
      <c r="Z1828" s="13" t="s">
        <v>46458</v>
      </c>
      <c r="AA1828" s="19"/>
      <c r="AB1828" s="3"/>
      <c r="AC1828" s="3"/>
      <c r="AD1828" s="3"/>
      <c r="AE1828" s="3"/>
      <c r="AF1828" s="3" t="s">
        <v>53151</v>
      </c>
      <c r="AG1828" s="3"/>
      <c r="AH1828" s="3"/>
    </row>
    <row r="1829" spans="1:34" x14ac:dyDescent="0.25">
      <c r="A1829" s="6">
        <v>1830</v>
      </c>
      <c r="B1829" s="3"/>
      <c r="C1829" s="3"/>
      <c r="D1829" s="3"/>
      <c r="E1829" s="3" t="s">
        <v>13978</v>
      </c>
      <c r="F1829" s="3"/>
      <c r="G1829" s="3"/>
      <c r="H1829" s="3" t="s">
        <v>13979</v>
      </c>
      <c r="I1829" s="3"/>
      <c r="J1829" s="3"/>
      <c r="K1829" s="3" t="s">
        <v>11296</v>
      </c>
      <c r="L1829" s="3" t="s">
        <v>13980</v>
      </c>
      <c r="M1829" s="3"/>
      <c r="N1829" s="3"/>
      <c r="O1829" s="3" t="s">
        <v>13981</v>
      </c>
      <c r="P1829" s="3"/>
      <c r="Q1829" s="3"/>
      <c r="R1829" s="3"/>
      <c r="S1829" s="3"/>
      <c r="T1829" s="3"/>
      <c r="U1829" s="3"/>
      <c r="V1829" s="3"/>
      <c r="W1829" s="13"/>
      <c r="X1829" s="13"/>
      <c r="Y1829" s="13" t="s">
        <v>44694</v>
      </c>
      <c r="Z1829" s="13" t="s">
        <v>1109</v>
      </c>
      <c r="AA1829" s="19" t="s">
        <v>8310</v>
      </c>
      <c r="AB1829" s="3"/>
      <c r="AC1829" s="3"/>
      <c r="AD1829" s="3"/>
      <c r="AE1829" s="3"/>
      <c r="AF1829" s="3" t="s">
        <v>54013</v>
      </c>
      <c r="AG1829" s="3"/>
      <c r="AH1829" s="3"/>
    </row>
    <row r="1830" spans="1:34" ht="101.25" x14ac:dyDescent="0.25">
      <c r="A1830" s="6">
        <v>1831</v>
      </c>
      <c r="B1830" s="3"/>
      <c r="C1830" s="3"/>
      <c r="D1830" s="3"/>
      <c r="E1830" s="3"/>
      <c r="F1830" s="3"/>
      <c r="G1830" s="3"/>
      <c r="H1830" s="3"/>
      <c r="I1830" s="3" t="s">
        <v>13983</v>
      </c>
      <c r="J1830" s="3" t="s">
        <v>13984</v>
      </c>
      <c r="K1830" s="3" t="s">
        <v>13985</v>
      </c>
      <c r="L1830" s="3"/>
      <c r="M1830" s="3" t="s">
        <v>13986</v>
      </c>
      <c r="N1830" s="3" t="s">
        <v>13987</v>
      </c>
      <c r="O1830" s="3" t="s">
        <v>13988</v>
      </c>
      <c r="P1830" s="3"/>
      <c r="Q1830" s="3"/>
      <c r="R1830" s="3"/>
      <c r="S1830" s="3"/>
      <c r="T1830" s="3"/>
      <c r="U1830" s="3"/>
      <c r="V1830" s="3"/>
      <c r="W1830" s="13"/>
      <c r="X1830" s="13"/>
      <c r="Y1830" s="13"/>
      <c r="Z1830" s="13"/>
      <c r="AA1830" s="19" t="s">
        <v>53075</v>
      </c>
      <c r="AB1830" s="3"/>
      <c r="AC1830" s="3"/>
      <c r="AD1830" s="3"/>
      <c r="AE1830" s="3"/>
      <c r="AF1830" s="3" t="s">
        <v>54014</v>
      </c>
      <c r="AG1830" s="3"/>
      <c r="AH1830" s="3"/>
    </row>
    <row r="1831" spans="1:34" ht="23.25" x14ac:dyDescent="0.25">
      <c r="A1831" s="6">
        <v>1832</v>
      </c>
      <c r="B1831" s="3"/>
      <c r="C1831" s="3"/>
      <c r="D1831" s="3"/>
      <c r="E1831" s="3"/>
      <c r="F1831" s="3"/>
      <c r="G1831" s="3"/>
      <c r="H1831" s="3" t="s">
        <v>13994</v>
      </c>
      <c r="I1831" s="3"/>
      <c r="J1831" s="3"/>
      <c r="K1831" s="3"/>
      <c r="L1831" s="3"/>
      <c r="M1831" s="3"/>
      <c r="N1831" s="3"/>
      <c r="O1831" s="3"/>
      <c r="P1831" s="3"/>
      <c r="Q1831" s="3"/>
      <c r="R1831" s="3"/>
      <c r="S1831" s="3"/>
      <c r="T1831" s="3"/>
      <c r="U1831" s="3"/>
      <c r="V1831" s="3"/>
      <c r="W1831" s="13" t="s">
        <v>44029</v>
      </c>
      <c r="X1831" s="13" t="s">
        <v>43663</v>
      </c>
      <c r="Y1831" s="13"/>
      <c r="Z1831" s="13"/>
      <c r="AA1831" s="19" t="s">
        <v>53076</v>
      </c>
      <c r="AB1831" s="3"/>
      <c r="AC1831" s="3"/>
      <c r="AD1831" s="3"/>
      <c r="AE1831" s="3"/>
      <c r="AF1831" s="3" t="s">
        <v>54015</v>
      </c>
      <c r="AG1831" s="3"/>
      <c r="AH1831" s="3"/>
    </row>
    <row r="1832" spans="1:34" ht="45" x14ac:dyDescent="0.25">
      <c r="A1832" s="6">
        <v>1833</v>
      </c>
      <c r="B1832" s="3" t="s">
        <v>14001</v>
      </c>
      <c r="C1832" s="3"/>
      <c r="D1832" s="3"/>
      <c r="E1832" s="3"/>
      <c r="F1832" s="3"/>
      <c r="G1832" s="3"/>
      <c r="H1832" s="3"/>
      <c r="I1832" s="3" t="s">
        <v>14002</v>
      </c>
      <c r="J1832" s="3" t="s">
        <v>14003</v>
      </c>
      <c r="K1832" s="3" t="s">
        <v>14004</v>
      </c>
      <c r="L1832" s="3" t="s">
        <v>14005</v>
      </c>
      <c r="M1832" s="3" t="s">
        <v>14006</v>
      </c>
      <c r="N1832" s="3"/>
      <c r="O1832" s="3"/>
      <c r="P1832" s="3"/>
      <c r="Q1832" s="3"/>
      <c r="R1832" s="3"/>
      <c r="S1832" s="3"/>
      <c r="T1832" s="3"/>
      <c r="U1832" s="3"/>
      <c r="V1832" s="3"/>
      <c r="W1832" s="13"/>
      <c r="X1832" s="13"/>
      <c r="Y1832" s="13" t="s">
        <v>45577</v>
      </c>
      <c r="Z1832" s="13" t="s">
        <v>46459</v>
      </c>
      <c r="AA1832" s="19"/>
      <c r="AB1832" s="3"/>
      <c r="AC1832" s="3"/>
      <c r="AD1832" s="3"/>
      <c r="AE1832" s="3"/>
      <c r="AF1832" s="3" t="s">
        <v>54016</v>
      </c>
      <c r="AG1832" s="3"/>
      <c r="AH1832" s="3"/>
    </row>
    <row r="1833" spans="1:34" ht="90" x14ac:dyDescent="0.25">
      <c r="A1833" s="6">
        <v>1834</v>
      </c>
      <c r="B1833" s="3"/>
      <c r="C1833" s="3"/>
      <c r="D1833" s="3"/>
      <c r="E1833" s="3"/>
      <c r="F1833" s="3"/>
      <c r="G1833" s="3"/>
      <c r="H1833" s="3" t="s">
        <v>14013</v>
      </c>
      <c r="I1833" s="3" t="s">
        <v>14014</v>
      </c>
      <c r="J1833" s="3" t="s">
        <v>14015</v>
      </c>
      <c r="K1833" s="3" t="s">
        <v>14016</v>
      </c>
      <c r="L1833" s="3" t="s">
        <v>14017</v>
      </c>
      <c r="M1833" s="3" t="s">
        <v>14018</v>
      </c>
      <c r="N1833" s="3" t="s">
        <v>14019</v>
      </c>
      <c r="O1833" s="3" t="s">
        <v>14020</v>
      </c>
      <c r="P1833" s="3"/>
      <c r="Q1833" s="3"/>
      <c r="R1833" s="3"/>
      <c r="S1833" s="3"/>
      <c r="T1833" s="3"/>
      <c r="U1833" s="3"/>
      <c r="V1833" s="3"/>
      <c r="W1833" s="13"/>
      <c r="X1833" s="13"/>
      <c r="Y1833" s="13"/>
      <c r="Z1833" s="13"/>
      <c r="AA1833" s="19"/>
      <c r="AB1833" s="3"/>
      <c r="AC1833" s="3"/>
      <c r="AD1833" s="3"/>
      <c r="AE1833" s="3"/>
      <c r="AF1833" s="3" t="s">
        <v>54015</v>
      </c>
      <c r="AG1833" s="3"/>
      <c r="AH1833" s="3" t="s">
        <v>14021</v>
      </c>
    </row>
    <row r="1834" spans="1:34" ht="56.25" x14ac:dyDescent="0.25">
      <c r="A1834" s="6">
        <v>1835</v>
      </c>
      <c r="B1834" s="3"/>
      <c r="C1834" s="3"/>
      <c r="D1834" s="3"/>
      <c r="E1834" s="3"/>
      <c r="F1834" s="3"/>
      <c r="G1834" s="3"/>
      <c r="H1834" s="3" t="s">
        <v>14026</v>
      </c>
      <c r="I1834" s="3"/>
      <c r="J1834" s="3"/>
      <c r="K1834" s="3" t="s">
        <v>14027</v>
      </c>
      <c r="L1834" s="3" t="s">
        <v>14028</v>
      </c>
      <c r="M1834" s="3"/>
      <c r="N1834" s="3"/>
      <c r="O1834" s="3" t="s">
        <v>14029</v>
      </c>
      <c r="P1834" s="3"/>
      <c r="Q1834" s="3"/>
      <c r="R1834" s="3"/>
      <c r="S1834" s="3"/>
      <c r="T1834" s="3"/>
      <c r="U1834" s="3"/>
      <c r="V1834" s="3"/>
      <c r="W1834" s="13" t="s">
        <v>44030</v>
      </c>
      <c r="X1834" s="13" t="s">
        <v>44485</v>
      </c>
      <c r="Y1834" s="13"/>
      <c r="Z1834" s="13"/>
      <c r="AA1834" s="19"/>
      <c r="AB1834" s="3"/>
      <c r="AC1834" s="3"/>
      <c r="AD1834" s="3"/>
      <c r="AE1834" s="3"/>
      <c r="AF1834" s="3" t="s">
        <v>54017</v>
      </c>
      <c r="AG1834" s="3"/>
      <c r="AH1834" s="3"/>
    </row>
    <row r="1835" spans="1:34" ht="33.75" x14ac:dyDescent="0.25">
      <c r="A1835" s="6">
        <v>1836</v>
      </c>
      <c r="B1835" s="3"/>
      <c r="C1835" s="3"/>
      <c r="D1835" s="3"/>
      <c r="E1835" s="3"/>
      <c r="F1835" s="3"/>
      <c r="G1835" s="3"/>
      <c r="H1835" s="3"/>
      <c r="I1835" s="3" t="s">
        <v>14033</v>
      </c>
      <c r="J1835" s="3"/>
      <c r="K1835" s="3"/>
      <c r="L1835" s="3" t="s">
        <v>14034</v>
      </c>
      <c r="M1835" s="3"/>
      <c r="N1835" s="3"/>
      <c r="O1835" s="3"/>
      <c r="P1835" s="3"/>
      <c r="Q1835" s="3"/>
      <c r="R1835" s="3"/>
      <c r="S1835" s="3"/>
      <c r="T1835" s="3"/>
      <c r="U1835" s="3"/>
      <c r="V1835" s="3"/>
      <c r="W1835" s="13"/>
      <c r="X1835" s="13"/>
      <c r="Y1835" s="13"/>
      <c r="Z1835" s="13"/>
      <c r="AA1835" s="19"/>
      <c r="AB1835" s="3"/>
      <c r="AC1835" s="3"/>
      <c r="AD1835" s="3"/>
      <c r="AE1835" s="3"/>
      <c r="AF1835" s="3" t="s">
        <v>54018</v>
      </c>
      <c r="AG1835" s="3"/>
      <c r="AH1835" s="3"/>
    </row>
    <row r="1836" spans="1:34" ht="33.75" x14ac:dyDescent="0.25">
      <c r="A1836" s="6">
        <v>1837</v>
      </c>
      <c r="B1836" s="3"/>
      <c r="C1836" s="3"/>
      <c r="D1836" s="3"/>
      <c r="E1836" s="3"/>
      <c r="F1836" s="3"/>
      <c r="G1836" s="3"/>
      <c r="H1836" s="3"/>
      <c r="I1836" s="3" t="s">
        <v>14042</v>
      </c>
      <c r="J1836" s="3" t="s">
        <v>14043</v>
      </c>
      <c r="K1836" s="3"/>
      <c r="L1836" s="3"/>
      <c r="M1836" s="3" t="s">
        <v>14044</v>
      </c>
      <c r="N1836" s="3" t="s">
        <v>14045</v>
      </c>
      <c r="O1836" s="3" t="s">
        <v>14046</v>
      </c>
      <c r="P1836" s="3"/>
      <c r="Q1836" s="3"/>
      <c r="R1836" s="3"/>
      <c r="S1836" s="3"/>
      <c r="T1836" s="3"/>
      <c r="U1836" s="3"/>
      <c r="V1836" s="3"/>
      <c r="W1836" s="13" t="s">
        <v>44031</v>
      </c>
      <c r="X1836" s="13" t="s">
        <v>44486</v>
      </c>
      <c r="Y1836" s="13"/>
      <c r="Z1836" s="13"/>
      <c r="AA1836" s="19"/>
      <c r="AB1836" s="3"/>
      <c r="AC1836" s="3"/>
      <c r="AD1836" s="3"/>
      <c r="AE1836" s="3"/>
      <c r="AF1836" s="3">
        <v>1111</v>
      </c>
      <c r="AG1836" s="3"/>
      <c r="AH1836" s="3"/>
    </row>
    <row r="1837" spans="1:34" ht="33.75" x14ac:dyDescent="0.25">
      <c r="A1837" s="6">
        <v>1838</v>
      </c>
      <c r="B1837" s="3"/>
      <c r="C1837" s="3"/>
      <c r="D1837" s="3"/>
      <c r="E1837" s="3" t="s">
        <v>3569</v>
      </c>
      <c r="F1837" s="3"/>
      <c r="G1837" s="3"/>
      <c r="H1837" s="3" t="s">
        <v>14047</v>
      </c>
      <c r="I1837" s="3" t="s">
        <v>14048</v>
      </c>
      <c r="J1837" s="3"/>
      <c r="K1837" s="3" t="s">
        <v>14049</v>
      </c>
      <c r="L1837" s="3"/>
      <c r="M1837" s="3"/>
      <c r="N1837" s="3"/>
      <c r="O1837" s="3" t="s">
        <v>14050</v>
      </c>
      <c r="P1837" s="3"/>
      <c r="Q1837" s="3"/>
      <c r="R1837" s="3"/>
      <c r="S1837" s="3"/>
      <c r="T1837" s="3"/>
      <c r="U1837" s="3"/>
      <c r="V1837" s="3"/>
      <c r="W1837" s="13"/>
      <c r="X1837" s="13"/>
      <c r="Y1837" s="13" t="s">
        <v>45578</v>
      </c>
      <c r="Z1837" s="13" t="s">
        <v>46460</v>
      </c>
      <c r="AA1837" s="19"/>
      <c r="AB1837" s="3"/>
      <c r="AC1837" s="3"/>
      <c r="AD1837" s="3"/>
      <c r="AE1837" s="3"/>
      <c r="AF1837" s="3" t="s">
        <v>54019</v>
      </c>
      <c r="AG1837" s="3"/>
      <c r="AH1837" s="3"/>
    </row>
    <row r="1838" spans="1:34" x14ac:dyDescent="0.25">
      <c r="A1838" s="6">
        <v>1839</v>
      </c>
      <c r="B1838" s="3"/>
      <c r="C1838" s="3"/>
      <c r="D1838" s="3"/>
      <c r="E1838" s="3"/>
      <c r="F1838" s="3"/>
      <c r="G1838" s="3"/>
      <c r="H1838" s="3" t="s">
        <v>14056</v>
      </c>
      <c r="I1838" s="3"/>
      <c r="J1838" s="3"/>
      <c r="K1838" s="3" t="s">
        <v>14057</v>
      </c>
      <c r="L1838" s="3" t="s">
        <v>14058</v>
      </c>
      <c r="M1838" s="3"/>
      <c r="N1838" s="3"/>
      <c r="O1838" s="3" t="s">
        <v>14059</v>
      </c>
      <c r="P1838" s="3"/>
      <c r="Q1838" s="3"/>
      <c r="R1838" s="3"/>
      <c r="S1838" s="3"/>
      <c r="T1838" s="3"/>
      <c r="U1838" s="3"/>
      <c r="V1838" s="3"/>
      <c r="W1838" s="13" t="s">
        <v>44032</v>
      </c>
      <c r="X1838" s="13" t="s">
        <v>40</v>
      </c>
      <c r="Y1838" s="13"/>
      <c r="Z1838" s="13"/>
      <c r="AA1838" s="19"/>
      <c r="AB1838" s="3"/>
      <c r="AC1838" s="3"/>
      <c r="AD1838" s="3"/>
      <c r="AE1838" s="3"/>
      <c r="AF1838" s="3">
        <v>0</v>
      </c>
      <c r="AG1838" s="3"/>
      <c r="AH1838" s="3"/>
    </row>
    <row r="1839" spans="1:34" x14ac:dyDescent="0.25">
      <c r="A1839" s="6">
        <v>1840</v>
      </c>
      <c r="B1839" s="3"/>
      <c r="C1839" s="3"/>
      <c r="D1839" s="3"/>
      <c r="E1839" s="3"/>
      <c r="F1839" s="3"/>
      <c r="G1839" s="3"/>
      <c r="H1839" s="3" t="s">
        <v>14061</v>
      </c>
      <c r="I1839" s="3"/>
      <c r="J1839" s="3"/>
      <c r="K1839" s="3" t="s">
        <v>14062</v>
      </c>
      <c r="L1839" s="3" t="s">
        <v>14063</v>
      </c>
      <c r="M1839" s="3"/>
      <c r="N1839" s="3"/>
      <c r="O1839" s="3"/>
      <c r="P1839" s="3"/>
      <c r="Q1839" s="3"/>
      <c r="R1839" s="3"/>
      <c r="S1839" s="3"/>
      <c r="T1839" s="3"/>
      <c r="U1839" s="3"/>
      <c r="V1839" s="3"/>
      <c r="W1839" s="13" t="s">
        <v>44033</v>
      </c>
      <c r="X1839" s="13" t="s">
        <v>1434</v>
      </c>
      <c r="Y1839" s="13"/>
      <c r="Z1839" s="13"/>
      <c r="AA1839" s="19"/>
      <c r="AB1839" s="3"/>
      <c r="AC1839" s="3"/>
      <c r="AD1839" s="3"/>
      <c r="AE1839" s="3"/>
      <c r="AF1839" s="3" t="s">
        <v>54020</v>
      </c>
      <c r="AG1839" s="3"/>
      <c r="AH1839" s="3"/>
    </row>
    <row r="1840" spans="1:34" ht="22.5" x14ac:dyDescent="0.25">
      <c r="A1840" s="6">
        <v>1841</v>
      </c>
      <c r="B1840" s="3"/>
      <c r="C1840" s="3"/>
      <c r="D1840" s="3"/>
      <c r="E1840" s="3" t="s">
        <v>826</v>
      </c>
      <c r="F1840" s="3"/>
      <c r="G1840" s="3"/>
      <c r="H1840" s="3"/>
      <c r="I1840" s="3" t="s">
        <v>14067</v>
      </c>
      <c r="J1840" s="3" t="s">
        <v>14068</v>
      </c>
      <c r="K1840" s="3"/>
      <c r="L1840" s="3"/>
      <c r="M1840" s="3" t="s">
        <v>14069</v>
      </c>
      <c r="N1840" s="3" t="s">
        <v>14070</v>
      </c>
      <c r="O1840" s="3"/>
      <c r="P1840" s="3"/>
      <c r="Q1840" s="3"/>
      <c r="R1840" s="3"/>
      <c r="S1840" s="3"/>
      <c r="T1840" s="3"/>
      <c r="U1840" s="3"/>
      <c r="V1840" s="3"/>
      <c r="W1840" s="13"/>
      <c r="X1840" s="13"/>
      <c r="Y1840" s="13" t="s">
        <v>45568</v>
      </c>
      <c r="Z1840" s="13" t="s">
        <v>46461</v>
      </c>
      <c r="AA1840" s="19"/>
      <c r="AB1840" s="3"/>
      <c r="AC1840" s="3"/>
      <c r="AD1840" s="3"/>
      <c r="AE1840" s="3"/>
      <c r="AF1840" s="3" t="s">
        <v>53222</v>
      </c>
      <c r="AG1840" s="3"/>
      <c r="AH1840" s="3"/>
    </row>
    <row r="1841" spans="1:34" ht="22.5" x14ac:dyDescent="0.25">
      <c r="A1841" s="6">
        <v>1842</v>
      </c>
      <c r="B1841" s="3"/>
      <c r="C1841" s="3"/>
      <c r="D1841" s="3"/>
      <c r="E1841" s="3"/>
      <c r="F1841" s="3"/>
      <c r="G1841" s="3"/>
      <c r="H1841" s="3"/>
      <c r="I1841" s="3" t="s">
        <v>14071</v>
      </c>
      <c r="J1841" s="3" t="s">
        <v>14072</v>
      </c>
      <c r="K1841" s="3"/>
      <c r="L1841" s="3" t="s">
        <v>14073</v>
      </c>
      <c r="M1841" s="3"/>
      <c r="N1841" s="3" t="s">
        <v>14074</v>
      </c>
      <c r="O1841" s="3" t="s">
        <v>14075</v>
      </c>
      <c r="P1841" s="3"/>
      <c r="Q1841" s="3"/>
      <c r="R1841" s="3"/>
      <c r="S1841" s="3"/>
      <c r="T1841" s="3"/>
      <c r="U1841" s="3"/>
      <c r="V1841" s="3"/>
      <c r="W1841" s="13"/>
      <c r="X1841" s="13"/>
      <c r="Y1841" s="13" t="s">
        <v>45579</v>
      </c>
      <c r="Z1841" s="13" t="s">
        <v>43641</v>
      </c>
      <c r="AA1841" s="19" t="s">
        <v>53077</v>
      </c>
      <c r="AB1841" s="3"/>
      <c r="AC1841" s="3"/>
      <c r="AD1841" s="3"/>
      <c r="AE1841" s="3"/>
      <c r="AF1841" s="3" t="s">
        <v>53144</v>
      </c>
      <c r="AG1841" s="3"/>
      <c r="AH1841" s="3"/>
    </row>
    <row r="1842" spans="1:34" ht="22.5" x14ac:dyDescent="0.25">
      <c r="A1842" s="6">
        <v>1843</v>
      </c>
      <c r="B1842" s="3"/>
      <c r="C1842" s="3"/>
      <c r="D1842" s="3"/>
      <c r="E1842" s="3"/>
      <c r="F1842" s="3"/>
      <c r="G1842" s="3"/>
      <c r="H1842" s="3"/>
      <c r="I1842" s="3" t="s">
        <v>14079</v>
      </c>
      <c r="J1842" s="3" t="s">
        <v>14080</v>
      </c>
      <c r="K1842" s="3"/>
      <c r="L1842" s="3"/>
      <c r="M1842" s="3"/>
      <c r="N1842" s="3" t="s">
        <v>14081</v>
      </c>
      <c r="O1842" s="3" t="s">
        <v>14082</v>
      </c>
      <c r="P1842" s="3"/>
      <c r="Q1842" s="3"/>
      <c r="R1842" s="3"/>
      <c r="S1842" s="3"/>
      <c r="T1842" s="3"/>
      <c r="U1842" s="3"/>
      <c r="V1842" s="3"/>
      <c r="W1842" s="13"/>
      <c r="X1842" s="13"/>
      <c r="Y1842" s="13" t="s">
        <v>45580</v>
      </c>
      <c r="Z1842" s="13" t="s">
        <v>44468</v>
      </c>
      <c r="AA1842" s="19" t="s">
        <v>53078</v>
      </c>
      <c r="AB1842" s="3"/>
      <c r="AC1842" s="3"/>
      <c r="AD1842" s="3"/>
      <c r="AE1842" s="3"/>
      <c r="AF1842" s="3" t="s">
        <v>53295</v>
      </c>
      <c r="AG1842" s="3"/>
      <c r="AH1842" s="3" t="s">
        <v>14083</v>
      </c>
    </row>
    <row r="1843" spans="1:34" x14ac:dyDescent="0.25">
      <c r="A1843" s="6">
        <v>1844</v>
      </c>
      <c r="B1843" s="3"/>
      <c r="C1843" s="3"/>
      <c r="D1843" s="3"/>
      <c r="E1843" s="3"/>
      <c r="F1843" s="3"/>
      <c r="G1843" s="3"/>
      <c r="H1843" s="3"/>
      <c r="I1843" s="3" t="s">
        <v>14085</v>
      </c>
      <c r="J1843" s="3" t="s">
        <v>14086</v>
      </c>
      <c r="K1843" s="3"/>
      <c r="L1843" s="3"/>
      <c r="M1843" s="3" t="s">
        <v>14087</v>
      </c>
      <c r="N1843" s="3" t="s">
        <v>14088</v>
      </c>
      <c r="O1843" s="3"/>
      <c r="P1843" s="3"/>
      <c r="Q1843" s="3"/>
      <c r="R1843" s="3"/>
      <c r="S1843" s="3"/>
      <c r="T1843" s="3"/>
      <c r="U1843" s="3"/>
      <c r="V1843" s="3"/>
      <c r="W1843" s="13"/>
      <c r="X1843" s="13"/>
      <c r="Y1843" s="13" t="s">
        <v>45581</v>
      </c>
      <c r="Z1843" s="13" t="s">
        <v>46462</v>
      </c>
      <c r="AA1843" s="19" t="s">
        <v>53079</v>
      </c>
      <c r="AB1843" s="3"/>
      <c r="AC1843" s="3"/>
      <c r="AD1843" s="3"/>
      <c r="AE1843" s="3"/>
      <c r="AF1843" s="3" t="s">
        <v>54021</v>
      </c>
      <c r="AG1843" s="3"/>
      <c r="AH1843" s="3"/>
    </row>
    <row r="1844" spans="1:34" ht="78.75" x14ac:dyDescent="0.25">
      <c r="A1844" s="6">
        <v>1845</v>
      </c>
      <c r="B1844" s="3"/>
      <c r="C1844" s="3"/>
      <c r="D1844" s="3"/>
      <c r="E1844" s="3"/>
      <c r="F1844" s="3"/>
      <c r="G1844" s="3"/>
      <c r="H1844" s="3" t="s">
        <v>14092</v>
      </c>
      <c r="I1844" s="3"/>
      <c r="J1844" s="3"/>
      <c r="K1844" s="3"/>
      <c r="L1844" s="3" t="s">
        <v>14093</v>
      </c>
      <c r="M1844" s="3" t="s">
        <v>14094</v>
      </c>
      <c r="N1844" s="3"/>
      <c r="O1844" s="3" t="s">
        <v>14095</v>
      </c>
      <c r="P1844" s="3"/>
      <c r="Q1844" s="3"/>
      <c r="R1844" s="3"/>
      <c r="S1844" s="3"/>
      <c r="T1844" s="3"/>
      <c r="U1844" s="3"/>
      <c r="V1844" s="3"/>
      <c r="W1844" s="13"/>
      <c r="X1844" s="13"/>
      <c r="Y1844" s="13" t="s">
        <v>45582</v>
      </c>
      <c r="Z1844" s="13" t="s">
        <v>44128</v>
      </c>
      <c r="AA1844" s="19" t="s">
        <v>53080</v>
      </c>
      <c r="AB1844" s="3"/>
      <c r="AC1844" s="3"/>
      <c r="AD1844" s="3"/>
      <c r="AE1844" s="3"/>
      <c r="AF1844" s="3" t="s">
        <v>54022</v>
      </c>
      <c r="AG1844" s="3"/>
      <c r="AH1844" s="3"/>
    </row>
    <row r="1845" spans="1:34" ht="67.5" x14ac:dyDescent="0.25">
      <c r="A1845" s="6">
        <v>1846</v>
      </c>
      <c r="B1845" s="3"/>
      <c r="C1845" s="3"/>
      <c r="D1845" s="3"/>
      <c r="E1845" s="3"/>
      <c r="F1845" s="3"/>
      <c r="G1845" s="3"/>
      <c r="H1845" s="3" t="s">
        <v>14102</v>
      </c>
      <c r="I1845" s="3"/>
      <c r="J1845" s="3"/>
      <c r="K1845" s="3" t="s">
        <v>14103</v>
      </c>
      <c r="L1845" s="3" t="s">
        <v>14104</v>
      </c>
      <c r="M1845" s="3" t="s">
        <v>14105</v>
      </c>
      <c r="N1845" s="3"/>
      <c r="O1845" s="3" t="s">
        <v>14106</v>
      </c>
      <c r="P1845" s="3"/>
      <c r="Q1845" s="3"/>
      <c r="R1845" s="3"/>
      <c r="S1845" s="3"/>
      <c r="T1845" s="3"/>
      <c r="U1845" s="3"/>
      <c r="V1845" s="3"/>
      <c r="W1845" s="13"/>
      <c r="X1845" s="13"/>
      <c r="Y1845" s="13" t="s">
        <v>45583</v>
      </c>
      <c r="Z1845" s="13" t="s">
        <v>46463</v>
      </c>
      <c r="AA1845" s="19"/>
      <c r="AB1845" s="3"/>
      <c r="AC1845" s="3"/>
      <c r="AD1845" s="3"/>
      <c r="AE1845" s="3"/>
      <c r="AF1845" s="3" t="s">
        <v>54023</v>
      </c>
      <c r="AG1845" s="3"/>
      <c r="AH1845" s="3"/>
    </row>
    <row r="1846" spans="1:34" ht="45" x14ac:dyDescent="0.25">
      <c r="A1846" s="6">
        <v>1847</v>
      </c>
      <c r="B1846" s="3"/>
      <c r="C1846" s="3"/>
      <c r="D1846" s="3"/>
      <c r="E1846" s="3" t="s">
        <v>14113</v>
      </c>
      <c r="F1846" s="3"/>
      <c r="G1846" s="3"/>
      <c r="H1846" s="3"/>
      <c r="I1846" s="3" t="s">
        <v>14114</v>
      </c>
      <c r="J1846" s="3" t="s">
        <v>14115</v>
      </c>
      <c r="K1846" s="3"/>
      <c r="L1846" s="3"/>
      <c r="M1846" s="3" t="s">
        <v>14116</v>
      </c>
      <c r="N1846" s="3" t="s">
        <v>14117</v>
      </c>
      <c r="O1846" s="3"/>
      <c r="P1846" s="3"/>
      <c r="Q1846" s="3"/>
      <c r="R1846" s="3"/>
      <c r="S1846" s="3"/>
      <c r="T1846" s="3"/>
      <c r="U1846" s="3"/>
      <c r="V1846" s="3"/>
      <c r="W1846" s="13"/>
      <c r="X1846" s="13"/>
      <c r="Y1846" s="13"/>
      <c r="Z1846" s="13"/>
      <c r="AA1846" s="19" t="s">
        <v>43899</v>
      </c>
      <c r="AB1846" s="3"/>
      <c r="AC1846" s="3"/>
      <c r="AD1846" s="3"/>
      <c r="AE1846" s="3"/>
      <c r="AF1846" s="3" t="s">
        <v>53552</v>
      </c>
      <c r="AG1846" s="3"/>
      <c r="AH1846" s="3"/>
    </row>
    <row r="1847" spans="1:34" ht="34.5" x14ac:dyDescent="0.25">
      <c r="A1847" s="6">
        <v>1848</v>
      </c>
      <c r="B1847" s="3"/>
      <c r="C1847" s="3"/>
      <c r="D1847" s="3"/>
      <c r="E1847" s="3"/>
      <c r="F1847" s="3"/>
      <c r="G1847" s="3"/>
      <c r="H1847" s="3"/>
      <c r="I1847" s="3"/>
      <c r="J1847" s="3"/>
      <c r="K1847" s="3"/>
      <c r="L1847" s="3"/>
      <c r="M1847" s="3"/>
      <c r="N1847" s="3"/>
      <c r="O1847" s="3"/>
      <c r="P1847" s="3"/>
      <c r="Q1847" s="3"/>
      <c r="R1847" s="3"/>
      <c r="S1847" s="3"/>
      <c r="T1847" s="3"/>
      <c r="U1847" s="3"/>
      <c r="V1847" s="3"/>
      <c r="W1847" s="13" t="s">
        <v>44034</v>
      </c>
      <c r="X1847" s="13" t="s">
        <v>44487</v>
      </c>
      <c r="Y1847" s="13"/>
      <c r="Z1847" s="13"/>
      <c r="AA1847" s="19" t="s">
        <v>53081</v>
      </c>
      <c r="AB1847" s="3"/>
      <c r="AC1847" s="3"/>
      <c r="AD1847" s="3"/>
      <c r="AE1847" s="3"/>
      <c r="AF1847" s="3" t="s">
        <v>54024</v>
      </c>
      <c r="AG1847" s="3"/>
      <c r="AH1847" s="3"/>
    </row>
    <row r="1848" spans="1:34" ht="90" x14ac:dyDescent="0.25">
      <c r="A1848" s="6">
        <v>1849</v>
      </c>
      <c r="B1848" s="3"/>
      <c r="C1848" s="3"/>
      <c r="D1848" s="3"/>
      <c r="E1848" s="3"/>
      <c r="F1848" s="3"/>
      <c r="G1848" s="3"/>
      <c r="H1848" s="3" t="s">
        <v>14125</v>
      </c>
      <c r="I1848" s="3"/>
      <c r="J1848" s="3" t="s">
        <v>14126</v>
      </c>
      <c r="K1848" s="3" t="s">
        <v>14127</v>
      </c>
      <c r="L1848" s="3"/>
      <c r="M1848" s="3" t="s">
        <v>14128</v>
      </c>
      <c r="N1848" s="3"/>
      <c r="O1848" s="3" t="s">
        <v>14129</v>
      </c>
      <c r="P1848" s="3"/>
      <c r="Q1848" s="3"/>
      <c r="R1848" s="3"/>
      <c r="S1848" s="3"/>
      <c r="T1848" s="3"/>
      <c r="U1848" s="3"/>
      <c r="V1848" s="3"/>
      <c r="W1848" s="13"/>
      <c r="X1848" s="13"/>
      <c r="Y1848" s="13" t="s">
        <v>45584</v>
      </c>
      <c r="Z1848" s="13" t="s">
        <v>46464</v>
      </c>
      <c r="AA1848" s="19" t="s">
        <v>53082</v>
      </c>
      <c r="AB1848" s="3"/>
      <c r="AC1848" s="3"/>
      <c r="AD1848" s="3"/>
      <c r="AE1848" s="3"/>
      <c r="AF1848" s="3" t="s">
        <v>54025</v>
      </c>
      <c r="AG1848" s="3"/>
      <c r="AH1848" s="3"/>
    </row>
    <row r="1849" spans="1:34" ht="23.25" x14ac:dyDescent="0.25">
      <c r="A1849" s="6">
        <v>1850</v>
      </c>
      <c r="B1849" s="3"/>
      <c r="C1849" s="3"/>
      <c r="D1849" s="3"/>
      <c r="E1849" s="3"/>
      <c r="F1849" s="3"/>
      <c r="G1849" s="3"/>
      <c r="H1849" s="3"/>
      <c r="I1849" s="3"/>
      <c r="J1849" s="3"/>
      <c r="K1849" s="3"/>
      <c r="L1849" s="3" t="s">
        <v>14133</v>
      </c>
      <c r="M1849" s="3"/>
      <c r="N1849" s="3"/>
      <c r="O1849" s="3"/>
      <c r="P1849" s="3"/>
      <c r="Q1849" s="3"/>
      <c r="R1849" s="3"/>
      <c r="S1849" s="3"/>
      <c r="T1849" s="3"/>
      <c r="U1849" s="3"/>
      <c r="V1849" s="3"/>
      <c r="W1849" s="13"/>
      <c r="X1849" s="13"/>
      <c r="Y1849" s="13" t="s">
        <v>45585</v>
      </c>
      <c r="Z1849" s="13" t="s">
        <v>45713</v>
      </c>
      <c r="AA1849" s="19" t="s">
        <v>53083</v>
      </c>
      <c r="AB1849" s="3"/>
      <c r="AC1849" s="3"/>
      <c r="AD1849" s="3"/>
      <c r="AE1849" s="3"/>
      <c r="AF1849" s="3" t="s">
        <v>53956</v>
      </c>
      <c r="AG1849" s="3"/>
      <c r="AH1849" s="3"/>
    </row>
    <row r="1850" spans="1:34" ht="45" x14ac:dyDescent="0.25">
      <c r="A1850" s="6">
        <v>1851</v>
      </c>
      <c r="B1850" s="3"/>
      <c r="C1850" s="3"/>
      <c r="D1850" s="3"/>
      <c r="E1850" s="3"/>
      <c r="F1850" s="3"/>
      <c r="G1850" s="3"/>
      <c r="H1850" s="3"/>
      <c r="I1850" s="3" t="s">
        <v>14136</v>
      </c>
      <c r="J1850" s="3" t="s">
        <v>14137</v>
      </c>
      <c r="K1850" s="3"/>
      <c r="L1850" s="3" t="s">
        <v>14138</v>
      </c>
      <c r="M1850" s="3"/>
      <c r="N1850" s="3"/>
      <c r="O1850" s="3"/>
      <c r="P1850" s="3"/>
      <c r="Q1850" s="3"/>
      <c r="R1850" s="3"/>
      <c r="S1850" s="3"/>
      <c r="T1850" s="3"/>
      <c r="U1850" s="3"/>
      <c r="V1850" s="3"/>
      <c r="W1850" s="13" t="s">
        <v>44035</v>
      </c>
      <c r="X1850" s="13" t="s">
        <v>44488</v>
      </c>
      <c r="Y1850" s="13"/>
      <c r="Z1850" s="13"/>
      <c r="AA1850" s="19"/>
      <c r="AB1850" s="3"/>
      <c r="AC1850" s="3"/>
      <c r="AD1850" s="3"/>
      <c r="AE1850" s="3"/>
      <c r="AF1850" s="3" t="s">
        <v>53151</v>
      </c>
      <c r="AG1850" s="3"/>
      <c r="AH1850" s="3"/>
    </row>
    <row r="1851" spans="1:34" ht="33.75" x14ac:dyDescent="0.25">
      <c r="A1851" s="6">
        <v>1852</v>
      </c>
      <c r="B1851" s="3"/>
      <c r="C1851" s="3"/>
      <c r="D1851" s="3"/>
      <c r="E1851" s="3"/>
      <c r="F1851" s="3"/>
      <c r="G1851" s="3"/>
      <c r="H1851" s="3"/>
      <c r="I1851" s="3"/>
      <c r="J1851" s="3" t="s">
        <v>14141</v>
      </c>
      <c r="K1851" s="3"/>
      <c r="L1851" s="3" t="s">
        <v>14142</v>
      </c>
      <c r="M1851" s="3"/>
      <c r="N1851" s="3" t="s">
        <v>14143</v>
      </c>
      <c r="O1851" s="3" t="s">
        <v>14144</v>
      </c>
      <c r="P1851" s="3"/>
      <c r="Q1851" s="3"/>
      <c r="R1851" s="3"/>
      <c r="S1851" s="3"/>
      <c r="T1851" s="3"/>
      <c r="U1851" s="3"/>
      <c r="V1851" s="3"/>
      <c r="W1851" s="13" t="s">
        <v>44036</v>
      </c>
      <c r="X1851" s="13" t="s">
        <v>44489</v>
      </c>
      <c r="Y1851" s="13"/>
      <c r="Z1851" s="13"/>
      <c r="AA1851" s="19"/>
      <c r="AB1851" s="3"/>
      <c r="AC1851" s="3"/>
      <c r="AD1851" s="3"/>
      <c r="AE1851" s="3"/>
      <c r="AF1851" s="3" t="s">
        <v>54026</v>
      </c>
      <c r="AG1851" s="3"/>
      <c r="AH1851" s="3"/>
    </row>
    <row r="1852" spans="1:34" ht="180" x14ac:dyDescent="0.25">
      <c r="A1852" s="6">
        <v>1853</v>
      </c>
      <c r="B1852" s="3"/>
      <c r="C1852" s="3"/>
      <c r="D1852" s="3"/>
      <c r="E1852" s="3"/>
      <c r="F1852" s="3"/>
      <c r="G1852" s="3"/>
      <c r="H1852" s="3" t="s">
        <v>14150</v>
      </c>
      <c r="I1852" s="3"/>
      <c r="J1852" s="3"/>
      <c r="K1852" s="3" t="s">
        <v>14151</v>
      </c>
      <c r="L1852" s="3" t="s">
        <v>14152</v>
      </c>
      <c r="M1852" s="3"/>
      <c r="N1852" s="3"/>
      <c r="O1852" s="3" t="s">
        <v>14153</v>
      </c>
      <c r="P1852" s="3"/>
      <c r="Q1852" s="3"/>
      <c r="R1852" s="3" t="s">
        <v>14154</v>
      </c>
      <c r="S1852" s="3"/>
      <c r="T1852" s="3"/>
      <c r="U1852" s="3"/>
      <c r="V1852" s="3"/>
      <c r="W1852" s="13"/>
      <c r="X1852" s="13"/>
      <c r="Y1852" s="13" t="s">
        <v>45586</v>
      </c>
      <c r="Z1852" s="13" t="s">
        <v>46313</v>
      </c>
      <c r="AA1852" s="19"/>
      <c r="AB1852" s="3"/>
      <c r="AC1852" s="3"/>
      <c r="AD1852" s="3"/>
      <c r="AE1852" s="3"/>
      <c r="AF1852" s="3" t="s">
        <v>53151</v>
      </c>
      <c r="AG1852" s="3"/>
      <c r="AH1852" s="3"/>
    </row>
    <row r="1853" spans="1:34" ht="33.75" x14ac:dyDescent="0.25">
      <c r="A1853" s="6">
        <v>1854</v>
      </c>
      <c r="B1853" s="3"/>
      <c r="C1853" s="3"/>
      <c r="D1853" s="3"/>
      <c r="E1853" s="3"/>
      <c r="F1853" s="3"/>
      <c r="G1853" s="3"/>
      <c r="H1853" s="3"/>
      <c r="I1853" s="3" t="s">
        <v>14161</v>
      </c>
      <c r="J1853" s="3"/>
      <c r="K1853" s="3"/>
      <c r="L1853" s="3"/>
      <c r="M1853" s="3"/>
      <c r="N1853" s="3"/>
      <c r="O1853" s="3"/>
      <c r="P1853" s="3"/>
      <c r="Q1853" s="3"/>
      <c r="R1853" s="3"/>
      <c r="S1853" s="3"/>
      <c r="T1853" s="3"/>
      <c r="U1853" s="3"/>
      <c r="V1853" s="3"/>
      <c r="W1853" s="13" t="s">
        <v>44037</v>
      </c>
      <c r="X1853" s="13" t="s">
        <v>44376</v>
      </c>
      <c r="Y1853" s="13" t="s">
        <v>45587</v>
      </c>
      <c r="Z1853" s="13" t="s">
        <v>46465</v>
      </c>
      <c r="AA1853" s="19" t="s">
        <v>53084</v>
      </c>
      <c r="AB1853" s="3"/>
      <c r="AC1853" s="3"/>
      <c r="AD1853" s="3"/>
      <c r="AE1853" s="3"/>
      <c r="AF1853" s="3" t="s">
        <v>54027</v>
      </c>
      <c r="AG1853" s="3"/>
      <c r="AH1853" s="3"/>
    </row>
    <row r="1854" spans="1:34" ht="22.5" x14ac:dyDescent="0.25">
      <c r="A1854" s="6">
        <v>1855</v>
      </c>
      <c r="B1854" s="3"/>
      <c r="C1854" s="3"/>
      <c r="D1854" s="3"/>
      <c r="E1854" s="3"/>
      <c r="F1854" s="3"/>
      <c r="G1854" s="3"/>
      <c r="H1854" s="3" t="s">
        <v>14165</v>
      </c>
      <c r="I1854" s="3"/>
      <c r="J1854" s="3"/>
      <c r="K1854" s="3" t="s">
        <v>14166</v>
      </c>
      <c r="L1854" s="3" t="s">
        <v>14167</v>
      </c>
      <c r="M1854" s="3" t="s">
        <v>14168</v>
      </c>
      <c r="N1854" s="3" t="s">
        <v>14169</v>
      </c>
      <c r="O1854" s="3" t="s">
        <v>14170</v>
      </c>
      <c r="P1854" s="3"/>
      <c r="Q1854" s="3"/>
      <c r="R1854" s="3" t="s">
        <v>51</v>
      </c>
      <c r="S1854" s="3"/>
      <c r="T1854" s="3"/>
      <c r="U1854" s="3"/>
      <c r="V1854" s="3"/>
      <c r="W1854" s="13"/>
      <c r="X1854" s="13"/>
      <c r="Y1854" s="13"/>
      <c r="Z1854" s="13"/>
      <c r="AA1854" s="19"/>
      <c r="AB1854" s="3"/>
      <c r="AC1854" s="3"/>
      <c r="AD1854" s="3"/>
      <c r="AE1854" s="3"/>
      <c r="AF1854" s="3" t="s">
        <v>54028</v>
      </c>
      <c r="AG1854" s="3"/>
      <c r="AH1854" s="3" t="s">
        <v>14171</v>
      </c>
    </row>
    <row r="1855" spans="1:34" x14ac:dyDescent="0.25">
      <c r="A1855" s="6">
        <v>1856</v>
      </c>
      <c r="B1855" s="3"/>
      <c r="C1855" s="3"/>
      <c r="D1855" s="3"/>
      <c r="E1855" s="3"/>
      <c r="F1855" s="3"/>
      <c r="G1855" s="3"/>
      <c r="H1855" s="3"/>
      <c r="I1855" s="3"/>
      <c r="J1855" s="3"/>
      <c r="K1855" s="3"/>
      <c r="L1855" s="3" t="s">
        <v>14176</v>
      </c>
      <c r="M1855" s="3"/>
      <c r="N1855" s="3"/>
      <c r="O1855" s="3" t="s">
        <v>14177</v>
      </c>
      <c r="P1855" s="3"/>
      <c r="Q1855" s="3"/>
      <c r="R1855" s="3"/>
      <c r="S1855" s="3"/>
      <c r="T1855" s="3"/>
      <c r="U1855" s="3"/>
      <c r="V1855" s="3"/>
      <c r="W1855" s="13"/>
      <c r="X1855" s="13"/>
      <c r="Y1855" s="13" t="s">
        <v>43527</v>
      </c>
      <c r="Z1855" s="13" t="s">
        <v>44131</v>
      </c>
      <c r="AA1855" s="19"/>
      <c r="AB1855" s="3"/>
      <c r="AC1855" s="3"/>
      <c r="AD1855" s="3"/>
      <c r="AE1855" s="3"/>
      <c r="AF1855" s="3" t="s">
        <v>53144</v>
      </c>
      <c r="AG1855" s="3"/>
      <c r="AH1855" s="3"/>
    </row>
    <row r="1856" spans="1:34" ht="22.5" x14ac:dyDescent="0.25">
      <c r="A1856" s="6">
        <v>1857</v>
      </c>
      <c r="B1856" s="3"/>
      <c r="C1856" s="3"/>
      <c r="D1856" s="3"/>
      <c r="E1856" s="3"/>
      <c r="F1856" s="3"/>
      <c r="G1856" s="3"/>
      <c r="H1856" s="3"/>
      <c r="I1856" s="3"/>
      <c r="J1856" s="3"/>
      <c r="K1856" s="3" t="s">
        <v>14178</v>
      </c>
      <c r="L1856" s="3"/>
      <c r="M1856" s="3"/>
      <c r="N1856" s="3"/>
      <c r="O1856" s="3"/>
      <c r="P1856" s="3"/>
      <c r="Q1856" s="3"/>
      <c r="R1856" s="3"/>
      <c r="S1856" s="3"/>
      <c r="T1856" s="3"/>
      <c r="U1856" s="3"/>
      <c r="V1856" s="3"/>
      <c r="W1856" s="13" t="s">
        <v>44038</v>
      </c>
      <c r="X1856" s="13" t="s">
        <v>44089</v>
      </c>
      <c r="Y1856" s="13"/>
      <c r="Z1856" s="13"/>
      <c r="AA1856" s="19"/>
      <c r="AB1856" s="3"/>
      <c r="AC1856" s="3"/>
      <c r="AD1856" s="3"/>
      <c r="AE1856" s="3"/>
      <c r="AF1856" s="3" t="s">
        <v>53144</v>
      </c>
      <c r="AG1856" s="3"/>
      <c r="AH1856" s="3"/>
    </row>
    <row r="1857" spans="1:34" ht="22.5" x14ac:dyDescent="0.25">
      <c r="A1857" s="6">
        <v>1858</v>
      </c>
      <c r="B1857" s="3"/>
      <c r="C1857" s="3"/>
      <c r="D1857" s="3"/>
      <c r="E1857" s="3"/>
      <c r="F1857" s="3"/>
      <c r="G1857" s="3"/>
      <c r="H1857" s="3" t="s">
        <v>14179</v>
      </c>
      <c r="I1857" s="3"/>
      <c r="J1857" s="3"/>
      <c r="K1857" s="3" t="s">
        <v>14180</v>
      </c>
      <c r="L1857" s="3" t="s">
        <v>14181</v>
      </c>
      <c r="M1857" s="3"/>
      <c r="N1857" s="3"/>
      <c r="O1857" s="3" t="s">
        <v>14182</v>
      </c>
      <c r="P1857" s="3"/>
      <c r="Q1857" s="3"/>
      <c r="R1857" s="3"/>
      <c r="S1857" s="3"/>
      <c r="T1857" s="3"/>
      <c r="U1857" s="3"/>
      <c r="V1857" s="3"/>
      <c r="W1857" s="13" t="s">
        <v>43527</v>
      </c>
      <c r="X1857" s="13" t="s">
        <v>44091</v>
      </c>
      <c r="Y1857" s="13"/>
      <c r="Z1857" s="13"/>
      <c r="AA1857" s="19"/>
      <c r="AB1857" s="3"/>
      <c r="AC1857" s="3"/>
      <c r="AD1857" s="3"/>
      <c r="AE1857" s="3"/>
      <c r="AF1857" s="3" t="s">
        <v>53144</v>
      </c>
      <c r="AG1857" s="3"/>
      <c r="AH1857" s="3"/>
    </row>
    <row r="1858" spans="1:34" ht="33.75" x14ac:dyDescent="0.25">
      <c r="A1858" s="6">
        <v>1859</v>
      </c>
      <c r="B1858" s="3"/>
      <c r="C1858" s="3"/>
      <c r="D1858" s="3"/>
      <c r="E1858" s="3"/>
      <c r="F1858" s="3"/>
      <c r="G1858" s="3"/>
      <c r="H1858" s="3" t="s">
        <v>14186</v>
      </c>
      <c r="I1858" s="3"/>
      <c r="J1858" s="3"/>
      <c r="K1858" s="3"/>
      <c r="L1858" s="3" t="s">
        <v>14187</v>
      </c>
      <c r="M1858" s="3"/>
      <c r="N1858" s="3"/>
      <c r="O1858" s="3"/>
      <c r="P1858" s="3"/>
      <c r="Q1858" s="3"/>
      <c r="R1858" s="3"/>
      <c r="S1858" s="3"/>
      <c r="T1858" s="3"/>
      <c r="U1858" s="3"/>
      <c r="V1858" s="3"/>
      <c r="W1858" s="13"/>
      <c r="X1858" s="13"/>
      <c r="Y1858" s="13"/>
      <c r="Z1858" s="13"/>
      <c r="AA1858" s="19"/>
      <c r="AB1858" s="3"/>
      <c r="AC1858" s="3"/>
      <c r="AD1858" s="3"/>
      <c r="AE1858" s="3"/>
      <c r="AF1858" s="3" t="s">
        <v>54029</v>
      </c>
      <c r="AG1858" s="3"/>
      <c r="AH1858" s="3"/>
    </row>
    <row r="1859" spans="1:34" ht="101.25" x14ac:dyDescent="0.25">
      <c r="A1859" s="6">
        <v>1860</v>
      </c>
      <c r="B1859" s="3"/>
      <c r="C1859" s="3"/>
      <c r="D1859" s="3"/>
      <c r="E1859" s="3"/>
      <c r="F1859" s="3"/>
      <c r="G1859" s="3"/>
      <c r="H1859" s="3"/>
      <c r="I1859" s="3" t="s">
        <v>14190</v>
      </c>
      <c r="J1859" s="3" t="s">
        <v>14191</v>
      </c>
      <c r="K1859" s="3"/>
      <c r="L1859" s="3"/>
      <c r="M1859" s="3"/>
      <c r="N1859" s="3"/>
      <c r="O1859" s="3"/>
      <c r="P1859" s="3"/>
      <c r="Q1859" s="3"/>
      <c r="R1859" s="3"/>
      <c r="S1859" s="3"/>
      <c r="T1859" s="3"/>
      <c r="U1859" s="3"/>
      <c r="V1859" s="3"/>
      <c r="W1859" s="13"/>
      <c r="X1859" s="13"/>
      <c r="Y1859" s="13" t="s">
        <v>45588</v>
      </c>
      <c r="Z1859" s="13" t="s">
        <v>46466</v>
      </c>
      <c r="AA1859" s="19"/>
      <c r="AB1859" s="3"/>
      <c r="AC1859" s="3"/>
      <c r="AD1859" s="3"/>
      <c r="AE1859" s="3"/>
      <c r="AF1859" s="3" t="s">
        <v>53151</v>
      </c>
      <c r="AG1859" s="3"/>
      <c r="AH1859" s="3"/>
    </row>
    <row r="1860" spans="1:34" ht="67.5" x14ac:dyDescent="0.25">
      <c r="A1860" s="6">
        <v>1861</v>
      </c>
      <c r="B1860" s="3"/>
      <c r="C1860" s="3"/>
      <c r="D1860" s="3"/>
      <c r="E1860" s="3"/>
      <c r="F1860" s="3"/>
      <c r="G1860" s="3"/>
      <c r="H1860" s="3"/>
      <c r="I1860" s="3" t="s">
        <v>14195</v>
      </c>
      <c r="J1860" s="3" t="s">
        <v>14196</v>
      </c>
      <c r="K1860" s="3"/>
      <c r="L1860" s="3" t="s">
        <v>14197</v>
      </c>
      <c r="M1860" s="3" t="s">
        <v>14198</v>
      </c>
      <c r="N1860" s="3" t="s">
        <v>14199</v>
      </c>
      <c r="O1860" s="3" t="s">
        <v>14200</v>
      </c>
      <c r="P1860" s="3"/>
      <c r="Q1860" s="3"/>
      <c r="R1860" s="3"/>
      <c r="S1860" s="3"/>
      <c r="T1860" s="3"/>
      <c r="U1860" s="3"/>
      <c r="V1860" s="3"/>
      <c r="W1860" s="13"/>
      <c r="X1860" s="13"/>
      <c r="Y1860" s="13" t="s">
        <v>45589</v>
      </c>
      <c r="Z1860" s="13" t="s">
        <v>46467</v>
      </c>
      <c r="AA1860" s="19"/>
      <c r="AB1860" s="3"/>
      <c r="AC1860" s="3"/>
      <c r="AD1860" s="3"/>
      <c r="AE1860" s="3"/>
      <c r="AF1860" s="3" t="s">
        <v>53151</v>
      </c>
      <c r="AG1860" s="3"/>
      <c r="AH1860" s="3"/>
    </row>
    <row r="1861" spans="1:34" x14ac:dyDescent="0.25">
      <c r="A1861" s="6">
        <v>1862</v>
      </c>
      <c r="B1861" s="3"/>
      <c r="C1861" s="3"/>
      <c r="D1861" s="3"/>
      <c r="E1861" s="3"/>
      <c r="F1861" s="3"/>
      <c r="G1861" s="3"/>
      <c r="H1861" s="3"/>
      <c r="I1861" s="3"/>
      <c r="J1861" s="3"/>
      <c r="K1861" s="3"/>
      <c r="L1861" s="3"/>
      <c r="M1861" s="3"/>
      <c r="N1861" s="3"/>
      <c r="O1861" s="3"/>
      <c r="P1861" s="3"/>
      <c r="Q1861" s="3"/>
      <c r="R1861" s="3"/>
      <c r="S1861" s="3"/>
      <c r="T1861" s="3"/>
      <c r="U1861" s="3"/>
      <c r="V1861" s="3"/>
      <c r="W1861" s="13"/>
      <c r="X1861" s="13"/>
      <c r="Y1861" s="13" t="s">
        <v>45590</v>
      </c>
      <c r="Z1861" s="13" t="s">
        <v>42</v>
      </c>
      <c r="AA1861" s="19"/>
      <c r="AB1861" s="3"/>
      <c r="AC1861" s="3"/>
      <c r="AD1861" s="3"/>
      <c r="AE1861" s="3"/>
      <c r="AF1861" s="3" t="s">
        <v>18522</v>
      </c>
      <c r="AG1861" s="3"/>
      <c r="AH1861" s="3"/>
    </row>
    <row r="1862" spans="1:34" ht="68.25" x14ac:dyDescent="0.25">
      <c r="A1862" s="6">
        <v>1863</v>
      </c>
      <c r="B1862" s="3"/>
      <c r="C1862" s="3"/>
      <c r="D1862" s="3"/>
      <c r="E1862" s="3"/>
      <c r="F1862" s="3"/>
      <c r="G1862" s="3"/>
      <c r="H1862" s="3"/>
      <c r="I1862" s="3"/>
      <c r="J1862" s="3"/>
      <c r="K1862" s="3" t="s">
        <v>14201</v>
      </c>
      <c r="L1862" s="3"/>
      <c r="M1862" s="3"/>
      <c r="N1862" s="3"/>
      <c r="O1862" s="3"/>
      <c r="P1862" s="3"/>
      <c r="Q1862" s="3"/>
      <c r="R1862" s="3"/>
      <c r="S1862" s="3"/>
      <c r="T1862" s="3"/>
      <c r="U1862" s="3"/>
      <c r="V1862" s="3"/>
      <c r="W1862" s="13"/>
      <c r="X1862" s="13"/>
      <c r="Y1862" s="13"/>
      <c r="Z1862" s="13"/>
      <c r="AA1862" s="19" t="s">
        <v>53085</v>
      </c>
      <c r="AB1862" s="3"/>
      <c r="AC1862" s="3"/>
      <c r="AD1862" s="3"/>
      <c r="AE1862" s="3"/>
      <c r="AF1862" s="3" t="s">
        <v>54030</v>
      </c>
      <c r="AG1862" s="3"/>
      <c r="AH1862" s="3"/>
    </row>
    <row r="1863" spans="1:34" ht="45" x14ac:dyDescent="0.25">
      <c r="A1863" s="6">
        <v>1864</v>
      </c>
      <c r="B1863" s="3"/>
      <c r="C1863" s="3"/>
      <c r="D1863" s="3"/>
      <c r="E1863" s="3"/>
      <c r="F1863" s="3"/>
      <c r="G1863" s="3"/>
      <c r="H1863" s="3" t="s">
        <v>14206</v>
      </c>
      <c r="I1863" s="3"/>
      <c r="J1863" s="3"/>
      <c r="K1863" s="3" t="s">
        <v>14207</v>
      </c>
      <c r="L1863" s="3"/>
      <c r="M1863" s="3"/>
      <c r="N1863" s="3"/>
      <c r="O1863" s="3" t="s">
        <v>14208</v>
      </c>
      <c r="P1863" s="3"/>
      <c r="Q1863" s="3"/>
      <c r="R1863" s="3"/>
      <c r="S1863" s="3"/>
      <c r="T1863" s="3"/>
      <c r="U1863" s="3"/>
      <c r="V1863" s="3"/>
      <c r="W1863" s="13" t="s">
        <v>44039</v>
      </c>
      <c r="X1863" s="13" t="s">
        <v>44490</v>
      </c>
      <c r="Y1863" s="13"/>
      <c r="Z1863" s="13"/>
      <c r="AA1863" s="19" t="s">
        <v>53086</v>
      </c>
      <c r="AB1863" s="3"/>
      <c r="AC1863" s="3"/>
      <c r="AD1863" s="3"/>
      <c r="AE1863" s="3"/>
      <c r="AF1863" s="3" t="s">
        <v>184</v>
      </c>
      <c r="AG1863" s="3"/>
      <c r="AH1863" s="3"/>
    </row>
    <row r="1864" spans="1:34" ht="23.25" x14ac:dyDescent="0.25">
      <c r="A1864" s="6">
        <v>1865</v>
      </c>
      <c r="B1864" s="3"/>
      <c r="C1864" s="3"/>
      <c r="D1864" s="3"/>
      <c r="E1864" s="3"/>
      <c r="F1864" s="3"/>
      <c r="G1864" s="3"/>
      <c r="H1864" s="3"/>
      <c r="I1864" s="3" t="s">
        <v>14216</v>
      </c>
      <c r="J1864" s="3"/>
      <c r="K1864" s="3"/>
      <c r="L1864" s="3"/>
      <c r="M1864" s="3"/>
      <c r="N1864" s="3"/>
      <c r="O1864" s="3"/>
      <c r="P1864" s="3"/>
      <c r="Q1864" s="3"/>
      <c r="R1864" s="3"/>
      <c r="S1864" s="3"/>
      <c r="T1864" s="3"/>
      <c r="U1864" s="3"/>
      <c r="V1864" s="3"/>
      <c r="W1864" s="13"/>
      <c r="X1864" s="13"/>
      <c r="Y1864" s="13" t="s">
        <v>45591</v>
      </c>
      <c r="Z1864" s="13" t="s">
        <v>46468</v>
      </c>
      <c r="AA1864" s="19"/>
      <c r="AB1864" s="3"/>
      <c r="AC1864" s="3"/>
      <c r="AD1864" s="3"/>
      <c r="AE1864" s="3"/>
      <c r="AF1864" s="3" t="s">
        <v>53152</v>
      </c>
      <c r="AG1864" s="3"/>
      <c r="AH1864" s="3"/>
    </row>
    <row r="1865" spans="1:34" ht="56.25" x14ac:dyDescent="0.25">
      <c r="A1865" s="6">
        <v>1866</v>
      </c>
      <c r="B1865" s="3"/>
      <c r="C1865" s="3"/>
      <c r="D1865" s="3"/>
      <c r="E1865" s="3"/>
      <c r="F1865" s="3"/>
      <c r="G1865" s="3"/>
      <c r="H1865" s="3"/>
      <c r="I1865" s="3" t="s">
        <v>14218</v>
      </c>
      <c r="J1865" s="3" t="s">
        <v>14219</v>
      </c>
      <c r="K1865" s="3"/>
      <c r="L1865" s="3"/>
      <c r="M1865" s="3"/>
      <c r="N1865" s="3"/>
      <c r="O1865" s="3"/>
      <c r="P1865" s="3"/>
      <c r="Q1865" s="3"/>
      <c r="R1865" s="3"/>
      <c r="S1865" s="3"/>
      <c r="T1865" s="3"/>
      <c r="U1865" s="3"/>
      <c r="V1865" s="3"/>
      <c r="W1865" s="13" t="s">
        <v>44040</v>
      </c>
      <c r="X1865" s="13" t="s">
        <v>44491</v>
      </c>
      <c r="Y1865" s="13"/>
      <c r="Z1865" s="13"/>
      <c r="AA1865" s="19"/>
      <c r="AB1865" s="3"/>
      <c r="AC1865" s="3" t="s">
        <v>14220</v>
      </c>
      <c r="AD1865" s="3"/>
      <c r="AE1865" s="3"/>
      <c r="AF1865" s="3" t="s">
        <v>54031</v>
      </c>
      <c r="AG1865" s="3"/>
      <c r="AH1865" s="3"/>
    </row>
    <row r="1866" spans="1:34" ht="78.75" x14ac:dyDescent="0.25">
      <c r="A1866" s="6">
        <v>1867</v>
      </c>
      <c r="B1866" s="3"/>
      <c r="C1866" s="3"/>
      <c r="D1866" s="3"/>
      <c r="E1866" s="3"/>
      <c r="F1866" s="3"/>
      <c r="G1866" s="3"/>
      <c r="H1866" s="3"/>
      <c r="I1866" s="3" t="s">
        <v>14226</v>
      </c>
      <c r="J1866" s="3" t="s">
        <v>14227</v>
      </c>
      <c r="K1866" s="3" t="s">
        <v>14228</v>
      </c>
      <c r="L1866" s="3" t="s">
        <v>14229</v>
      </c>
      <c r="M1866" s="3" t="s">
        <v>14230</v>
      </c>
      <c r="N1866" s="3" t="s">
        <v>14231</v>
      </c>
      <c r="O1866" s="3" t="s">
        <v>14232</v>
      </c>
      <c r="P1866" s="3"/>
      <c r="Q1866" s="3"/>
      <c r="R1866" s="3"/>
      <c r="S1866" s="3"/>
      <c r="T1866" s="3"/>
      <c r="U1866" s="3"/>
      <c r="V1866" s="3"/>
      <c r="W1866" s="13"/>
      <c r="X1866" s="13"/>
      <c r="Y1866" s="13" t="s">
        <v>45592</v>
      </c>
      <c r="Z1866" s="13" t="s">
        <v>46469</v>
      </c>
      <c r="AA1866" s="19" t="s">
        <v>53087</v>
      </c>
      <c r="AB1866" s="3"/>
      <c r="AC1866" s="3"/>
      <c r="AD1866" s="3"/>
      <c r="AE1866" s="3"/>
      <c r="AF1866" s="3" t="s">
        <v>53286</v>
      </c>
      <c r="AG1866" s="3"/>
      <c r="AH1866" s="3"/>
    </row>
    <row r="1867" spans="1:34" ht="22.5" x14ac:dyDescent="0.25">
      <c r="A1867" s="6">
        <v>1868</v>
      </c>
      <c r="B1867" s="3"/>
      <c r="C1867" s="3"/>
      <c r="D1867" s="3"/>
      <c r="E1867" s="3" t="s">
        <v>14234</v>
      </c>
      <c r="F1867" s="3"/>
      <c r="G1867" s="3"/>
      <c r="H1867" s="3" t="s">
        <v>14235</v>
      </c>
      <c r="I1867" s="3"/>
      <c r="J1867" s="3" t="s">
        <v>14236</v>
      </c>
      <c r="K1867" s="3" t="s">
        <v>14237</v>
      </c>
      <c r="L1867" s="3" t="s">
        <v>14238</v>
      </c>
      <c r="M1867" s="3"/>
      <c r="N1867" s="3"/>
      <c r="O1867" s="3"/>
      <c r="P1867" s="3"/>
      <c r="Q1867" s="3"/>
      <c r="R1867" s="3"/>
      <c r="S1867" s="3"/>
      <c r="T1867" s="3"/>
      <c r="U1867" s="3"/>
      <c r="V1867" s="3"/>
      <c r="W1867" s="13"/>
      <c r="X1867" s="13"/>
      <c r="Y1867" s="13" t="s">
        <v>45593</v>
      </c>
      <c r="Z1867" s="13" t="s">
        <v>46470</v>
      </c>
      <c r="AA1867" s="19"/>
      <c r="AB1867" s="3"/>
      <c r="AC1867" s="3"/>
      <c r="AD1867" s="3"/>
      <c r="AE1867" s="3"/>
      <c r="AF1867" s="3" t="s">
        <v>54032</v>
      </c>
      <c r="AG1867" s="3"/>
      <c r="AH1867" s="3"/>
    </row>
    <row r="1868" spans="1:34" ht="34.5" x14ac:dyDescent="0.25">
      <c r="A1868" s="6">
        <v>1869</v>
      </c>
      <c r="B1868" s="3"/>
      <c r="C1868" s="3"/>
      <c r="D1868" s="3"/>
      <c r="E1868" s="3"/>
      <c r="F1868" s="3"/>
      <c r="G1868" s="3"/>
      <c r="H1868" s="3"/>
      <c r="I1868" s="3"/>
      <c r="J1868" s="3"/>
      <c r="K1868" s="3" t="s">
        <v>14242</v>
      </c>
      <c r="L1868" s="3"/>
      <c r="M1868" s="3"/>
      <c r="N1868" s="3"/>
      <c r="O1868" s="3"/>
      <c r="P1868" s="3"/>
      <c r="Q1868" s="3"/>
      <c r="R1868" s="3"/>
      <c r="S1868" s="3"/>
      <c r="T1868" s="3"/>
      <c r="U1868" s="3"/>
      <c r="V1868" s="3"/>
      <c r="W1868" s="13"/>
      <c r="X1868" s="13"/>
      <c r="Y1868" s="13" t="s">
        <v>45594</v>
      </c>
      <c r="Z1868" s="13" t="s">
        <v>46471</v>
      </c>
      <c r="AA1868" s="19" t="s">
        <v>53088</v>
      </c>
      <c r="AB1868" s="3"/>
      <c r="AC1868" s="3"/>
      <c r="AD1868" s="3"/>
      <c r="AE1868" s="3"/>
      <c r="AF1868" s="3" t="s">
        <v>54033</v>
      </c>
      <c r="AG1868" s="3"/>
      <c r="AH1868" s="3" t="s">
        <v>11423</v>
      </c>
    </row>
    <row r="1869" spans="1:34" ht="22.5" x14ac:dyDescent="0.25">
      <c r="A1869" s="6">
        <v>1870</v>
      </c>
      <c r="B1869" s="3"/>
      <c r="C1869" s="3"/>
      <c r="D1869" s="3"/>
      <c r="E1869" s="3"/>
      <c r="F1869" s="3"/>
      <c r="G1869" s="3"/>
      <c r="H1869" s="3" t="s">
        <v>14244</v>
      </c>
      <c r="I1869" s="3" t="s">
        <v>14245</v>
      </c>
      <c r="J1869" s="3"/>
      <c r="K1869" s="3" t="s">
        <v>14246</v>
      </c>
      <c r="L1869" s="3"/>
      <c r="M1869" s="3"/>
      <c r="N1869" s="3"/>
      <c r="O1869" s="3"/>
      <c r="P1869" s="3"/>
      <c r="Q1869" s="3"/>
      <c r="R1869" s="3"/>
      <c r="S1869" s="3"/>
      <c r="T1869" s="3"/>
      <c r="U1869" s="3"/>
      <c r="V1869" s="3"/>
      <c r="W1869" s="13"/>
      <c r="X1869" s="13"/>
      <c r="Y1869" s="13"/>
      <c r="Z1869" s="13"/>
      <c r="AA1869" s="19" t="s">
        <v>53089</v>
      </c>
      <c r="AB1869" s="3"/>
      <c r="AC1869" s="3"/>
      <c r="AD1869" s="3"/>
      <c r="AE1869" s="3"/>
      <c r="AF1869" s="3" t="s">
        <v>53621</v>
      </c>
      <c r="AG1869" s="3"/>
      <c r="AH1869" s="3"/>
    </row>
    <row r="1870" spans="1:34" ht="33.75" x14ac:dyDescent="0.25">
      <c r="A1870" s="6">
        <v>1871</v>
      </c>
      <c r="B1870" s="3"/>
      <c r="C1870" s="3"/>
      <c r="D1870" s="3"/>
      <c r="E1870" s="3"/>
      <c r="F1870" s="3"/>
      <c r="G1870" s="3"/>
      <c r="H1870" s="3" t="s">
        <v>14255</v>
      </c>
      <c r="I1870" s="3"/>
      <c r="J1870" s="3" t="s">
        <v>14256</v>
      </c>
      <c r="K1870" s="3" t="s">
        <v>14257</v>
      </c>
      <c r="L1870" s="3"/>
      <c r="M1870" s="3"/>
      <c r="N1870" s="3" t="s">
        <v>14258</v>
      </c>
      <c r="O1870" s="3"/>
      <c r="P1870" s="3"/>
      <c r="Q1870" s="3"/>
      <c r="R1870" s="3"/>
      <c r="S1870" s="3"/>
      <c r="T1870" s="3"/>
      <c r="U1870" s="3"/>
      <c r="V1870" s="3"/>
      <c r="W1870" s="13"/>
      <c r="X1870" s="13"/>
      <c r="Y1870" s="13" t="s">
        <v>45595</v>
      </c>
      <c r="Z1870" s="13" t="s">
        <v>46415</v>
      </c>
      <c r="AA1870" s="19" t="s">
        <v>53090</v>
      </c>
      <c r="AB1870" s="3"/>
      <c r="AC1870" s="3"/>
      <c r="AD1870" s="3"/>
      <c r="AE1870" s="3"/>
      <c r="AF1870" s="3" t="s">
        <v>48381</v>
      </c>
      <c r="AG1870" s="3"/>
      <c r="AH1870" s="3"/>
    </row>
    <row r="1871" spans="1:34" x14ac:dyDescent="0.25">
      <c r="A1871" s="6">
        <v>1872</v>
      </c>
      <c r="B1871" s="3"/>
      <c r="C1871" s="3"/>
      <c r="D1871" s="3"/>
      <c r="E1871" s="3"/>
      <c r="F1871" s="3"/>
      <c r="G1871" s="3"/>
      <c r="H1871" s="3"/>
      <c r="I1871" s="3" t="s">
        <v>14261</v>
      </c>
      <c r="J1871" s="3" t="s">
        <v>14262</v>
      </c>
      <c r="K1871" s="3"/>
      <c r="L1871" s="3"/>
      <c r="M1871" s="3" t="s">
        <v>14263</v>
      </c>
      <c r="N1871" s="3" t="s">
        <v>14264</v>
      </c>
      <c r="O1871" s="3"/>
      <c r="P1871" s="3"/>
      <c r="Q1871" s="3"/>
      <c r="R1871" s="3"/>
      <c r="S1871" s="3"/>
      <c r="T1871" s="3"/>
      <c r="U1871" s="3"/>
      <c r="V1871" s="3"/>
      <c r="W1871" s="13"/>
      <c r="X1871" s="13"/>
      <c r="Y1871" s="13" t="s">
        <v>45596</v>
      </c>
      <c r="Z1871" s="13" t="s">
        <v>46472</v>
      </c>
      <c r="AA1871" s="19" t="s">
        <v>53091</v>
      </c>
      <c r="AB1871" s="3"/>
      <c r="AC1871" s="3"/>
      <c r="AD1871" s="3"/>
      <c r="AE1871" s="3"/>
      <c r="AF1871" s="3" t="s">
        <v>53144</v>
      </c>
      <c r="AG1871" s="3"/>
      <c r="AH1871" s="3"/>
    </row>
    <row r="1872" spans="1:34" ht="67.5" x14ac:dyDescent="0.25">
      <c r="A1872" s="6">
        <v>1873</v>
      </c>
      <c r="B1872" s="3"/>
      <c r="C1872" s="3"/>
      <c r="D1872" s="3"/>
      <c r="E1872" s="3"/>
      <c r="F1872" s="3"/>
      <c r="G1872" s="3"/>
      <c r="H1872" s="3" t="s">
        <v>14265</v>
      </c>
      <c r="I1872" s="3"/>
      <c r="J1872" s="3"/>
      <c r="K1872" s="3" t="s">
        <v>14266</v>
      </c>
      <c r="L1872" s="3"/>
      <c r="M1872" s="3"/>
      <c r="N1872" s="3"/>
      <c r="O1872" s="3"/>
      <c r="P1872" s="3"/>
      <c r="Q1872" s="3"/>
      <c r="R1872" s="3"/>
      <c r="S1872" s="3"/>
      <c r="T1872" s="3"/>
      <c r="U1872" s="3"/>
      <c r="V1872" s="3"/>
      <c r="W1872" s="13" t="s">
        <v>44041</v>
      </c>
      <c r="X1872" s="13" t="s">
        <v>44492</v>
      </c>
      <c r="Y1872" s="13"/>
      <c r="Z1872" s="13"/>
      <c r="AA1872" s="19"/>
      <c r="AB1872" s="3"/>
      <c r="AC1872" s="3"/>
      <c r="AD1872" s="3"/>
      <c r="AE1872" s="3"/>
      <c r="AF1872" s="3" t="s">
        <v>53632</v>
      </c>
      <c r="AG1872" s="3"/>
      <c r="AH1872" s="3"/>
    </row>
    <row r="1873" spans="1:34" ht="22.5" x14ac:dyDescent="0.25">
      <c r="A1873" s="6">
        <v>1874</v>
      </c>
      <c r="B1873" s="3"/>
      <c r="C1873" s="3"/>
      <c r="D1873" s="3"/>
      <c r="E1873" s="3"/>
      <c r="F1873" s="3"/>
      <c r="G1873" s="3"/>
      <c r="H1873" s="3" t="s">
        <v>14269</v>
      </c>
      <c r="I1873" s="3"/>
      <c r="J1873" s="3"/>
      <c r="K1873" s="3" t="s">
        <v>14270</v>
      </c>
      <c r="L1873" s="3" t="s">
        <v>14271</v>
      </c>
      <c r="M1873" s="3"/>
      <c r="N1873" s="3"/>
      <c r="O1873" s="3" t="s">
        <v>14272</v>
      </c>
      <c r="P1873" s="3"/>
      <c r="Q1873" s="3"/>
      <c r="R1873" s="3"/>
      <c r="S1873" s="3"/>
      <c r="T1873" s="3"/>
      <c r="U1873" s="3"/>
      <c r="V1873" s="3"/>
      <c r="W1873" s="13" t="s">
        <v>44042</v>
      </c>
      <c r="X1873" s="13" t="s">
        <v>44493</v>
      </c>
      <c r="Y1873" s="13"/>
      <c r="Z1873" s="13"/>
      <c r="AA1873" s="19"/>
      <c r="AB1873" s="3"/>
      <c r="AC1873" s="3"/>
      <c r="AD1873" s="3"/>
      <c r="AE1873" s="3"/>
      <c r="AF1873" s="3" t="s">
        <v>53481</v>
      </c>
      <c r="AG1873" s="3"/>
      <c r="AH1873" s="3" t="s">
        <v>14273</v>
      </c>
    </row>
    <row r="1874" spans="1:34" ht="112.5" x14ac:dyDescent="0.25">
      <c r="A1874" s="6">
        <v>1875</v>
      </c>
      <c r="B1874" s="3"/>
      <c r="C1874" s="3"/>
      <c r="D1874" s="3"/>
      <c r="E1874" s="3"/>
      <c r="F1874" s="3"/>
      <c r="G1874" s="3"/>
      <c r="H1874" s="3" t="s">
        <v>14278</v>
      </c>
      <c r="I1874" s="3"/>
      <c r="J1874" s="3"/>
      <c r="K1874" s="3" t="s">
        <v>14279</v>
      </c>
      <c r="L1874" s="3" t="s">
        <v>14280</v>
      </c>
      <c r="M1874" s="3"/>
      <c r="N1874" s="3"/>
      <c r="O1874" s="3" t="s">
        <v>14281</v>
      </c>
      <c r="P1874" s="3"/>
      <c r="Q1874" s="3"/>
      <c r="R1874" s="3"/>
      <c r="S1874" s="3"/>
      <c r="T1874" s="3"/>
      <c r="U1874" s="3"/>
      <c r="V1874" s="3"/>
      <c r="W1874" s="13"/>
      <c r="X1874" s="13"/>
      <c r="Y1874" s="13" t="s">
        <v>44882</v>
      </c>
      <c r="Z1874" s="13" t="s">
        <v>44406</v>
      </c>
      <c r="AA1874" s="19"/>
      <c r="AB1874" s="3"/>
      <c r="AC1874" s="3"/>
      <c r="AD1874" s="3"/>
      <c r="AE1874" s="3"/>
      <c r="AF1874" s="3" t="s">
        <v>54034</v>
      </c>
      <c r="AG1874" s="3"/>
      <c r="AH1874" s="3"/>
    </row>
    <row r="1875" spans="1:34" ht="78.75" x14ac:dyDescent="0.25">
      <c r="A1875" s="6">
        <v>1876</v>
      </c>
      <c r="B1875" s="3"/>
      <c r="C1875" s="3"/>
      <c r="D1875" s="3"/>
      <c r="E1875" s="3"/>
      <c r="F1875" s="3"/>
      <c r="G1875" s="3"/>
      <c r="H1875" s="3" t="s">
        <v>14284</v>
      </c>
      <c r="I1875" s="3" t="s">
        <v>14285</v>
      </c>
      <c r="J1875" s="3" t="s">
        <v>14286</v>
      </c>
      <c r="K1875" s="3" t="s">
        <v>14287</v>
      </c>
      <c r="L1875" s="3" t="s">
        <v>14288</v>
      </c>
      <c r="M1875" s="3" t="s">
        <v>14289</v>
      </c>
      <c r="N1875" s="3"/>
      <c r="O1875" s="3" t="s">
        <v>14290</v>
      </c>
      <c r="P1875" s="3"/>
      <c r="Q1875" s="3"/>
      <c r="R1875" s="3" t="s">
        <v>666</v>
      </c>
      <c r="S1875" s="3"/>
      <c r="T1875" s="3"/>
      <c r="U1875" s="3"/>
      <c r="V1875" s="3"/>
      <c r="W1875" s="13" t="s">
        <v>44043</v>
      </c>
      <c r="X1875" s="13" t="s">
        <v>44377</v>
      </c>
      <c r="Y1875" s="13"/>
      <c r="Z1875" s="13"/>
      <c r="AA1875" s="19"/>
      <c r="AB1875" s="3"/>
      <c r="AC1875" s="3"/>
      <c r="AD1875" s="3"/>
      <c r="AE1875" s="3"/>
      <c r="AF1875" s="3" t="s">
        <v>53151</v>
      </c>
      <c r="AG1875" s="3"/>
      <c r="AH1875" s="3"/>
    </row>
    <row r="1876" spans="1:34" ht="34.5" x14ac:dyDescent="0.25">
      <c r="A1876" s="6">
        <v>1877</v>
      </c>
      <c r="B1876" s="3"/>
      <c r="C1876" s="3"/>
      <c r="D1876" s="3"/>
      <c r="E1876" s="3"/>
      <c r="F1876" s="3"/>
      <c r="G1876" s="3"/>
      <c r="H1876" s="3" t="s">
        <v>14296</v>
      </c>
      <c r="I1876" s="3" t="s">
        <v>14297</v>
      </c>
      <c r="J1876" s="3"/>
      <c r="K1876" s="3" t="s">
        <v>14298</v>
      </c>
      <c r="L1876" s="3" t="s">
        <v>14299</v>
      </c>
      <c r="M1876" s="3" t="s">
        <v>14300</v>
      </c>
      <c r="N1876" s="3" t="s">
        <v>14301</v>
      </c>
      <c r="O1876" s="3" t="s">
        <v>14302</v>
      </c>
      <c r="P1876" s="3"/>
      <c r="Q1876" s="3"/>
      <c r="R1876" s="3" t="s">
        <v>4085</v>
      </c>
      <c r="S1876" s="3"/>
      <c r="T1876" s="3"/>
      <c r="U1876" s="3"/>
      <c r="V1876" s="3"/>
      <c r="W1876" s="13"/>
      <c r="X1876" s="13"/>
      <c r="Y1876" s="13" t="s">
        <v>45597</v>
      </c>
      <c r="Z1876" s="13" t="s">
        <v>46473</v>
      </c>
      <c r="AA1876" s="19"/>
      <c r="AB1876" s="3"/>
      <c r="AC1876" s="3"/>
      <c r="AD1876" s="3"/>
      <c r="AE1876" s="3"/>
      <c r="AF1876" s="3" t="s">
        <v>54035</v>
      </c>
      <c r="AG1876" s="3"/>
      <c r="AH1876" s="3"/>
    </row>
    <row r="1877" spans="1:34" ht="33.75" x14ac:dyDescent="0.25">
      <c r="A1877" s="6">
        <v>1878</v>
      </c>
      <c r="B1877" s="3"/>
      <c r="C1877" s="3"/>
      <c r="D1877" s="3"/>
      <c r="E1877" s="3"/>
      <c r="F1877" s="3"/>
      <c r="G1877" s="3"/>
      <c r="H1877" s="3" t="s">
        <v>14305</v>
      </c>
      <c r="I1877" s="3" t="s">
        <v>14306</v>
      </c>
      <c r="J1877" s="3"/>
      <c r="K1877" s="3" t="s">
        <v>14307</v>
      </c>
      <c r="L1877" s="3" t="s">
        <v>14308</v>
      </c>
      <c r="M1877" s="3" t="s">
        <v>14309</v>
      </c>
      <c r="N1877" s="3" t="s">
        <v>14310</v>
      </c>
      <c r="O1877" s="3" t="s">
        <v>14311</v>
      </c>
      <c r="P1877" s="3"/>
      <c r="Q1877" s="3"/>
      <c r="R1877" s="3"/>
      <c r="S1877" s="3"/>
      <c r="T1877" s="3"/>
      <c r="U1877" s="3"/>
      <c r="V1877" s="3"/>
      <c r="W1877" s="13" t="s">
        <v>44044</v>
      </c>
      <c r="X1877" s="13" t="s">
        <v>4554</v>
      </c>
      <c r="Y1877" s="13"/>
      <c r="Z1877" s="13"/>
      <c r="AA1877" s="19"/>
      <c r="AB1877" s="3"/>
      <c r="AC1877" s="3"/>
      <c r="AD1877" s="3"/>
      <c r="AE1877" s="3"/>
      <c r="AF1877" s="3" t="s">
        <v>53334</v>
      </c>
      <c r="AG1877" s="3"/>
      <c r="AH1877" s="3"/>
    </row>
    <row r="1878" spans="1:34" ht="33.75" x14ac:dyDescent="0.25">
      <c r="A1878" s="6">
        <v>1879</v>
      </c>
      <c r="B1878" s="3"/>
      <c r="C1878" s="3"/>
      <c r="D1878" s="3"/>
      <c r="E1878" s="3"/>
      <c r="F1878" s="3"/>
      <c r="G1878" s="3"/>
      <c r="H1878" s="3" t="s">
        <v>14318</v>
      </c>
      <c r="I1878" s="3"/>
      <c r="J1878" s="3"/>
      <c r="K1878" s="3"/>
      <c r="L1878" s="3" t="s">
        <v>14319</v>
      </c>
      <c r="M1878" s="3" t="s">
        <v>14320</v>
      </c>
      <c r="N1878" s="3" t="s">
        <v>14321</v>
      </c>
      <c r="O1878" s="3" t="s">
        <v>14322</v>
      </c>
      <c r="P1878" s="3"/>
      <c r="Q1878" s="3"/>
      <c r="R1878" s="3"/>
      <c r="S1878" s="3"/>
      <c r="T1878" s="3"/>
      <c r="U1878" s="3"/>
      <c r="V1878" s="3"/>
      <c r="W1878" s="13"/>
      <c r="X1878" s="13"/>
      <c r="Y1878" s="13" t="s">
        <v>45598</v>
      </c>
      <c r="Z1878" s="13" t="s">
        <v>43928</v>
      </c>
      <c r="AA1878" s="19"/>
      <c r="AB1878" s="3"/>
      <c r="AC1878" s="3"/>
      <c r="AD1878" s="3"/>
      <c r="AE1878" s="3"/>
      <c r="AF1878" s="3" t="s">
        <v>53222</v>
      </c>
      <c r="AG1878" s="3"/>
      <c r="AH1878" s="3"/>
    </row>
    <row r="1879" spans="1:34" x14ac:dyDescent="0.25">
      <c r="A1879" s="6">
        <v>1880</v>
      </c>
      <c r="B1879" s="3"/>
      <c r="C1879" s="3"/>
      <c r="D1879" s="3"/>
      <c r="E1879" s="3"/>
      <c r="F1879" s="3"/>
      <c r="G1879" s="3"/>
      <c r="H1879" s="3"/>
      <c r="I1879" s="3"/>
      <c r="J1879" s="3"/>
      <c r="K1879" s="3"/>
      <c r="L1879" s="3"/>
      <c r="M1879" s="3"/>
      <c r="N1879" s="3"/>
      <c r="O1879" s="3"/>
      <c r="P1879" s="3"/>
      <c r="Q1879" s="3"/>
      <c r="R1879" s="3"/>
      <c r="S1879" s="3"/>
      <c r="T1879" s="3"/>
      <c r="U1879" s="3"/>
      <c r="V1879" s="3"/>
      <c r="W1879" s="13"/>
      <c r="X1879" s="13"/>
      <c r="Y1879" s="13" t="s">
        <v>45599</v>
      </c>
      <c r="Z1879" s="13" t="s">
        <v>46474</v>
      </c>
      <c r="AA1879" s="19"/>
      <c r="AB1879" s="3"/>
      <c r="AC1879" s="3"/>
      <c r="AD1879" s="3"/>
      <c r="AE1879" s="3"/>
      <c r="AF1879" s="3" t="s">
        <v>53144</v>
      </c>
      <c r="AG1879" s="3"/>
      <c r="AH1879" s="3"/>
    </row>
    <row r="1880" spans="1:34" ht="22.5" x14ac:dyDescent="0.25">
      <c r="A1880" s="6">
        <v>1881</v>
      </c>
      <c r="B1880" s="3"/>
      <c r="C1880" s="3"/>
      <c r="D1880" s="3"/>
      <c r="E1880" s="3"/>
      <c r="F1880" s="3"/>
      <c r="G1880" s="3"/>
      <c r="H1880" s="3" t="s">
        <v>14328</v>
      </c>
      <c r="I1880" s="3"/>
      <c r="J1880" s="3"/>
      <c r="K1880" s="3" t="s">
        <v>14329</v>
      </c>
      <c r="L1880" s="3"/>
      <c r="M1880" s="3"/>
      <c r="N1880" s="3"/>
      <c r="O1880" s="3"/>
      <c r="P1880" s="3"/>
      <c r="Q1880" s="3"/>
      <c r="R1880" s="3"/>
      <c r="S1880" s="3"/>
      <c r="T1880" s="3"/>
      <c r="U1880" s="3"/>
      <c r="V1880" s="3"/>
      <c r="W1880" s="13"/>
      <c r="X1880" s="13"/>
      <c r="Y1880" s="13" t="s">
        <v>45600</v>
      </c>
      <c r="Z1880" s="13" t="s">
        <v>46475</v>
      </c>
      <c r="AA1880" s="19"/>
      <c r="AB1880" s="3"/>
      <c r="AC1880" s="3"/>
      <c r="AD1880" s="3"/>
      <c r="AE1880" s="3"/>
      <c r="AF1880" s="3" t="s">
        <v>18522</v>
      </c>
      <c r="AG1880" s="3"/>
      <c r="AH1880" s="3"/>
    </row>
    <row r="1881" spans="1:34" ht="67.5" x14ac:dyDescent="0.25">
      <c r="A1881" s="6">
        <v>1882</v>
      </c>
      <c r="B1881" s="3"/>
      <c r="C1881" s="3"/>
      <c r="D1881" s="3"/>
      <c r="E1881" s="3"/>
      <c r="F1881" s="3"/>
      <c r="G1881" s="3"/>
      <c r="H1881" s="3" t="s">
        <v>14330</v>
      </c>
      <c r="I1881" s="3" t="s">
        <v>14331</v>
      </c>
      <c r="J1881" s="3"/>
      <c r="K1881" s="3" t="s">
        <v>14332</v>
      </c>
      <c r="L1881" s="3" t="s">
        <v>14333</v>
      </c>
      <c r="M1881" s="3"/>
      <c r="N1881" s="3"/>
      <c r="O1881" s="3" t="s">
        <v>14334</v>
      </c>
      <c r="P1881" s="3"/>
      <c r="Q1881" s="3"/>
      <c r="R1881" s="3"/>
      <c r="S1881" s="3"/>
      <c r="T1881" s="3"/>
      <c r="U1881" s="3"/>
      <c r="V1881" s="3"/>
      <c r="W1881" s="13"/>
      <c r="X1881" s="13"/>
      <c r="Y1881" s="13" t="s">
        <v>45601</v>
      </c>
      <c r="Z1881" s="13" t="s">
        <v>46476</v>
      </c>
      <c r="AA1881" s="19" t="s">
        <v>53092</v>
      </c>
      <c r="AB1881" s="3"/>
      <c r="AC1881" s="3"/>
      <c r="AD1881" s="3"/>
      <c r="AE1881" s="3"/>
      <c r="AF1881" s="3" t="s">
        <v>54036</v>
      </c>
      <c r="AG1881" s="3"/>
      <c r="AH1881" s="3"/>
    </row>
    <row r="1882" spans="1:34" ht="45" x14ac:dyDescent="0.25">
      <c r="A1882" s="6">
        <v>1883</v>
      </c>
      <c r="B1882" s="3"/>
      <c r="C1882" s="3"/>
      <c r="D1882" s="3"/>
      <c r="E1882" s="3"/>
      <c r="F1882" s="3"/>
      <c r="G1882" s="3"/>
      <c r="H1882" s="3"/>
      <c r="I1882" s="3" t="s">
        <v>14338</v>
      </c>
      <c r="J1882" s="3" t="s">
        <v>14339</v>
      </c>
      <c r="K1882" s="3"/>
      <c r="L1882" s="3"/>
      <c r="M1882" s="3"/>
      <c r="N1882" s="3" t="s">
        <v>14340</v>
      </c>
      <c r="O1882" s="3" t="s">
        <v>14341</v>
      </c>
      <c r="P1882" s="3"/>
      <c r="Q1882" s="3"/>
      <c r="R1882" s="3"/>
      <c r="S1882" s="3"/>
      <c r="T1882" s="3"/>
      <c r="U1882" s="3"/>
      <c r="V1882" s="3"/>
      <c r="W1882" s="13"/>
      <c r="X1882" s="13"/>
      <c r="Y1882" s="13" t="s">
        <v>45602</v>
      </c>
      <c r="Z1882" s="13" t="s">
        <v>46477</v>
      </c>
      <c r="AA1882" s="19" t="s">
        <v>53093</v>
      </c>
      <c r="AB1882" s="3"/>
      <c r="AC1882" s="3"/>
      <c r="AD1882" s="3"/>
      <c r="AE1882" s="3" t="s">
        <v>14342</v>
      </c>
      <c r="AF1882" s="3" t="s">
        <v>54037</v>
      </c>
      <c r="AG1882" s="3"/>
      <c r="AH1882" s="3"/>
    </row>
    <row r="1883" spans="1:34" x14ac:dyDescent="0.25">
      <c r="A1883" s="6">
        <v>1884</v>
      </c>
      <c r="B1883" s="3"/>
      <c r="C1883" s="3"/>
      <c r="D1883" s="3"/>
      <c r="E1883" s="3"/>
      <c r="F1883" s="3"/>
      <c r="G1883" s="3"/>
      <c r="H1883" s="3" t="s">
        <v>14349</v>
      </c>
      <c r="I1883" s="3"/>
      <c r="J1883" s="3"/>
      <c r="K1883" s="3" t="s">
        <v>14350</v>
      </c>
      <c r="L1883" s="3" t="s">
        <v>14351</v>
      </c>
      <c r="M1883" s="3" t="s">
        <v>14352</v>
      </c>
      <c r="N1883" s="3"/>
      <c r="O1883" s="3" t="s">
        <v>14353</v>
      </c>
      <c r="P1883" s="3"/>
      <c r="Q1883" s="3"/>
      <c r="R1883" s="3"/>
      <c r="S1883" s="3"/>
      <c r="T1883" s="3"/>
      <c r="U1883" s="3"/>
      <c r="V1883" s="3"/>
      <c r="W1883" s="13"/>
      <c r="X1883" s="13"/>
      <c r="Y1883" s="13" t="s">
        <v>45603</v>
      </c>
      <c r="Z1883" s="13" t="s">
        <v>46478</v>
      </c>
      <c r="AA1883" s="19" t="s">
        <v>45601</v>
      </c>
      <c r="AB1883" s="3"/>
      <c r="AC1883" s="3"/>
      <c r="AD1883" s="3"/>
      <c r="AE1883" s="3"/>
      <c r="AF1883" s="3" t="s">
        <v>53151</v>
      </c>
      <c r="AG1883" s="3"/>
      <c r="AH1883" s="3"/>
    </row>
    <row r="1884" spans="1:34" ht="22.5" x14ac:dyDescent="0.25">
      <c r="A1884" s="6">
        <v>1885</v>
      </c>
      <c r="B1884" s="3"/>
      <c r="C1884" s="3"/>
      <c r="D1884" s="3"/>
      <c r="E1884" s="3"/>
      <c r="F1884" s="3"/>
      <c r="G1884" s="3"/>
      <c r="H1884" s="3" t="s">
        <v>14357</v>
      </c>
      <c r="I1884" s="3"/>
      <c r="J1884" s="3"/>
      <c r="K1884" s="3"/>
      <c r="L1884" s="3"/>
      <c r="M1884" s="3" t="s">
        <v>14358</v>
      </c>
      <c r="N1884" s="3"/>
      <c r="O1884" s="3"/>
      <c r="P1884" s="3"/>
      <c r="Q1884" s="3"/>
      <c r="R1884" s="3"/>
      <c r="S1884" s="3"/>
      <c r="T1884" s="3"/>
      <c r="U1884" s="3"/>
      <c r="V1884" s="3"/>
      <c r="W1884" s="13"/>
      <c r="X1884" s="13"/>
      <c r="Y1884" s="13" t="s">
        <v>45604</v>
      </c>
      <c r="Z1884" s="13" t="s">
        <v>46479</v>
      </c>
      <c r="AA1884" s="19"/>
      <c r="AB1884" s="3"/>
      <c r="AC1884" s="3"/>
      <c r="AD1884" s="3"/>
      <c r="AE1884" s="3"/>
      <c r="AF1884" s="3" t="s">
        <v>54038</v>
      </c>
      <c r="AG1884" s="3"/>
      <c r="AH1884" s="3" t="s">
        <v>1053</v>
      </c>
    </row>
    <row r="1885" spans="1:34" ht="112.5" x14ac:dyDescent="0.25">
      <c r="A1885" s="6">
        <v>1886</v>
      </c>
      <c r="B1885" s="3"/>
      <c r="C1885" s="3"/>
      <c r="D1885" s="3"/>
      <c r="E1885" s="3"/>
      <c r="F1885" s="3"/>
      <c r="G1885" s="3"/>
      <c r="H1885" s="3" t="s">
        <v>14363</v>
      </c>
      <c r="I1885" s="3" t="s">
        <v>14364</v>
      </c>
      <c r="J1885" s="3" t="s">
        <v>14365</v>
      </c>
      <c r="K1885" s="3" t="s">
        <v>14366</v>
      </c>
      <c r="L1885" s="3" t="s">
        <v>14367</v>
      </c>
      <c r="M1885" s="3" t="s">
        <v>14368</v>
      </c>
      <c r="N1885" s="3" t="s">
        <v>14369</v>
      </c>
      <c r="O1885" s="3" t="s">
        <v>14370</v>
      </c>
      <c r="P1885" s="3"/>
      <c r="Q1885" s="3"/>
      <c r="R1885" s="3"/>
      <c r="S1885" s="3"/>
      <c r="T1885" s="3"/>
      <c r="U1885" s="3"/>
      <c r="V1885" s="3"/>
      <c r="W1885" s="13" t="s">
        <v>44045</v>
      </c>
      <c r="X1885" s="13" t="s">
        <v>44186</v>
      </c>
      <c r="Y1885" s="13"/>
      <c r="Z1885" s="13"/>
      <c r="AA1885" s="19" t="s">
        <v>53094</v>
      </c>
      <c r="AB1885" s="3"/>
      <c r="AC1885" s="3"/>
      <c r="AD1885" s="3"/>
      <c r="AE1885" s="3"/>
      <c r="AF1885" s="3" t="s">
        <v>54039</v>
      </c>
      <c r="AG1885" s="3" t="s">
        <v>14371</v>
      </c>
      <c r="AH1885" s="3"/>
    </row>
    <row r="1886" spans="1:34" ht="33.75" x14ac:dyDescent="0.25">
      <c r="A1886" s="6">
        <v>1887</v>
      </c>
      <c r="B1886" s="3"/>
      <c r="C1886" s="3"/>
      <c r="D1886" s="3"/>
      <c r="E1886" s="3"/>
      <c r="F1886" s="3"/>
      <c r="G1886" s="3"/>
      <c r="H1886" s="3" t="s">
        <v>14373</v>
      </c>
      <c r="I1886" s="3"/>
      <c r="J1886" s="3" t="s">
        <v>14374</v>
      </c>
      <c r="K1886" s="3" t="s">
        <v>14375</v>
      </c>
      <c r="L1886" s="3" t="s">
        <v>14376</v>
      </c>
      <c r="M1886" s="3"/>
      <c r="N1886" s="3" t="s">
        <v>14377</v>
      </c>
      <c r="O1886" s="3" t="s">
        <v>14378</v>
      </c>
      <c r="P1886" s="3"/>
      <c r="Q1886" s="3"/>
      <c r="R1886" s="3" t="s">
        <v>14379</v>
      </c>
      <c r="S1886" s="3"/>
      <c r="T1886" s="3"/>
      <c r="U1886" s="3"/>
      <c r="V1886" s="3"/>
      <c r="W1886" s="13"/>
      <c r="X1886" s="13"/>
      <c r="Y1886" s="13" t="s">
        <v>45605</v>
      </c>
      <c r="Z1886" s="13" t="s">
        <v>46480</v>
      </c>
      <c r="AA1886" s="19"/>
      <c r="AB1886" s="3"/>
      <c r="AC1886" s="3"/>
      <c r="AD1886" s="3"/>
      <c r="AE1886" s="3"/>
      <c r="AF1886" s="3" t="s">
        <v>54040</v>
      </c>
      <c r="AG1886" s="3"/>
      <c r="AH1886" s="3"/>
    </row>
    <row r="1887" spans="1:34" ht="67.5" x14ac:dyDescent="0.25">
      <c r="A1887" s="6">
        <v>1888</v>
      </c>
      <c r="B1887" s="3"/>
      <c r="C1887" s="3"/>
      <c r="D1887" s="3"/>
      <c r="E1887" s="3"/>
      <c r="F1887" s="3"/>
      <c r="G1887" s="3"/>
      <c r="H1887" s="3" t="s">
        <v>14385</v>
      </c>
      <c r="I1887" s="3"/>
      <c r="J1887" s="3"/>
      <c r="K1887" s="3" t="s">
        <v>14386</v>
      </c>
      <c r="L1887" s="3" t="s">
        <v>14387</v>
      </c>
      <c r="M1887" s="3" t="s">
        <v>14388</v>
      </c>
      <c r="N1887" s="3" t="s">
        <v>14389</v>
      </c>
      <c r="O1887" s="3"/>
      <c r="P1887" s="3"/>
      <c r="Q1887" s="3"/>
      <c r="R1887" s="3"/>
      <c r="S1887" s="3"/>
      <c r="T1887" s="3"/>
      <c r="U1887" s="3"/>
      <c r="V1887" s="3"/>
      <c r="W1887" s="13"/>
      <c r="X1887" s="13"/>
      <c r="Y1887" s="13" t="s">
        <v>45606</v>
      </c>
      <c r="Z1887" s="13" t="s">
        <v>46481</v>
      </c>
      <c r="AA1887" s="19"/>
      <c r="AB1887" s="3"/>
      <c r="AC1887" s="3"/>
      <c r="AD1887" s="3"/>
      <c r="AE1887" s="3"/>
      <c r="AF1887" s="3" t="s">
        <v>53151</v>
      </c>
      <c r="AG1887" s="3"/>
      <c r="AH1887" s="3"/>
    </row>
    <row r="1888" spans="1:34" ht="56.25" x14ac:dyDescent="0.25">
      <c r="A1888" s="6">
        <v>1889</v>
      </c>
      <c r="B1888" s="3"/>
      <c r="C1888" s="3"/>
      <c r="D1888" s="3"/>
      <c r="E1888" s="3"/>
      <c r="F1888" s="3"/>
      <c r="G1888" s="3"/>
      <c r="H1888" s="3" t="s">
        <v>14390</v>
      </c>
      <c r="I1888" s="3" t="s">
        <v>14391</v>
      </c>
      <c r="J1888" s="3"/>
      <c r="K1888" s="3" t="s">
        <v>14392</v>
      </c>
      <c r="L1888" s="3"/>
      <c r="M1888" s="3" t="s">
        <v>14393</v>
      </c>
      <c r="N1888" s="3"/>
      <c r="O1888" s="3" t="s">
        <v>14394</v>
      </c>
      <c r="P1888" s="3"/>
      <c r="Q1888" s="3"/>
      <c r="R1888" s="3"/>
      <c r="S1888" s="3"/>
      <c r="T1888" s="3"/>
      <c r="U1888" s="3"/>
      <c r="V1888" s="3"/>
      <c r="W1888" s="13"/>
      <c r="X1888" s="13"/>
      <c r="Y1888" s="13" t="s">
        <v>45607</v>
      </c>
      <c r="Z1888" s="13" t="s">
        <v>46482</v>
      </c>
      <c r="AA1888" s="19"/>
      <c r="AB1888" s="3"/>
      <c r="AC1888" s="3" t="s">
        <v>14395</v>
      </c>
      <c r="AD1888" s="3"/>
      <c r="AE1888" s="3"/>
      <c r="AF1888" s="3" t="s">
        <v>53151</v>
      </c>
      <c r="AG1888" s="3"/>
      <c r="AH1888" s="3"/>
    </row>
    <row r="1889" spans="1:34" ht="78.75" x14ac:dyDescent="0.25">
      <c r="A1889" s="6">
        <v>1890</v>
      </c>
      <c r="B1889" s="3"/>
      <c r="C1889" s="3"/>
      <c r="D1889" s="3"/>
      <c r="E1889" s="3" t="s">
        <v>14404</v>
      </c>
      <c r="F1889" s="3"/>
      <c r="G1889" s="3"/>
      <c r="H1889" s="3" t="s">
        <v>14405</v>
      </c>
      <c r="I1889" s="3"/>
      <c r="J1889" s="3"/>
      <c r="K1889" s="3" t="s">
        <v>14406</v>
      </c>
      <c r="L1889" s="3" t="s">
        <v>14407</v>
      </c>
      <c r="M1889" s="3"/>
      <c r="N1889" s="3" t="s">
        <v>14408</v>
      </c>
      <c r="O1889" s="3" t="s">
        <v>14409</v>
      </c>
      <c r="P1889" s="3"/>
      <c r="Q1889" s="3"/>
      <c r="R1889" s="3" t="s">
        <v>666</v>
      </c>
      <c r="S1889" s="3"/>
      <c r="T1889" s="3"/>
      <c r="U1889" s="3"/>
      <c r="V1889" s="3"/>
      <c r="W1889" s="13" t="s">
        <v>44046</v>
      </c>
      <c r="X1889" s="13" t="s">
        <v>44494</v>
      </c>
      <c r="Y1889" s="13"/>
      <c r="Z1889" s="13"/>
      <c r="AA1889" s="19" t="s">
        <v>53095</v>
      </c>
      <c r="AB1889" s="3"/>
      <c r="AC1889" s="3"/>
      <c r="AD1889" s="3"/>
      <c r="AE1889" s="3"/>
      <c r="AF1889" s="3" t="s">
        <v>54041</v>
      </c>
      <c r="AG1889" s="3"/>
      <c r="AH1889" s="3"/>
    </row>
    <row r="1890" spans="1:34" ht="33.75" x14ac:dyDescent="0.25">
      <c r="A1890" s="6">
        <v>1891</v>
      </c>
      <c r="B1890" s="3"/>
      <c r="C1890" s="3"/>
      <c r="D1890" s="3"/>
      <c r="E1890" s="3"/>
      <c r="F1890" s="3"/>
      <c r="G1890" s="3"/>
      <c r="H1890" s="3" t="s">
        <v>14415</v>
      </c>
      <c r="I1890" s="3" t="s">
        <v>14416</v>
      </c>
      <c r="J1890" s="3" t="s">
        <v>14417</v>
      </c>
      <c r="K1890" s="3" t="s">
        <v>14418</v>
      </c>
      <c r="L1890" s="3" t="s">
        <v>14419</v>
      </c>
      <c r="M1890" s="3" t="s">
        <v>14420</v>
      </c>
      <c r="N1890" s="3" t="s">
        <v>14421</v>
      </c>
      <c r="O1890" s="3" t="s">
        <v>14422</v>
      </c>
      <c r="P1890" s="3"/>
      <c r="Q1890" s="3"/>
      <c r="R1890" s="3"/>
      <c r="S1890" s="3"/>
      <c r="T1890" s="3"/>
      <c r="U1890" s="3"/>
      <c r="V1890" s="3"/>
      <c r="W1890" s="13"/>
      <c r="X1890" s="13"/>
      <c r="Y1890" s="13" t="s">
        <v>45201</v>
      </c>
      <c r="Z1890" s="13" t="s">
        <v>41949</v>
      </c>
      <c r="AA1890" s="19"/>
      <c r="AB1890" s="3"/>
      <c r="AC1890" s="3"/>
      <c r="AD1890" s="3"/>
      <c r="AE1890" s="3"/>
      <c r="AF1890" s="3" t="s">
        <v>54042</v>
      </c>
      <c r="AG1890" s="3"/>
      <c r="AH1890" s="3"/>
    </row>
    <row r="1891" spans="1:34" ht="33.75" x14ac:dyDescent="0.25">
      <c r="A1891" s="6">
        <v>1892</v>
      </c>
      <c r="B1891" s="3"/>
      <c r="C1891" s="3"/>
      <c r="D1891" s="3"/>
      <c r="E1891" s="3"/>
      <c r="F1891" s="3"/>
      <c r="G1891" s="3"/>
      <c r="H1891" s="3" t="s">
        <v>14430</v>
      </c>
      <c r="I1891" s="3" t="s">
        <v>14431</v>
      </c>
      <c r="J1891" s="3" t="s">
        <v>14432</v>
      </c>
      <c r="K1891" s="3" t="s">
        <v>14433</v>
      </c>
      <c r="L1891" s="3" t="s">
        <v>14434</v>
      </c>
      <c r="M1891" s="3"/>
      <c r="N1891" s="3" t="s">
        <v>14435</v>
      </c>
      <c r="O1891" s="3"/>
      <c r="P1891" s="3"/>
      <c r="Q1891" s="3"/>
      <c r="R1891" s="3"/>
      <c r="S1891" s="3"/>
      <c r="T1891" s="3"/>
      <c r="U1891" s="3"/>
      <c r="V1891" s="3"/>
      <c r="W1891" s="13"/>
      <c r="X1891" s="13"/>
      <c r="Y1891" s="13" t="s">
        <v>45608</v>
      </c>
      <c r="Z1891" s="13" t="s">
        <v>46483</v>
      </c>
      <c r="AA1891" s="19"/>
      <c r="AB1891" s="3"/>
      <c r="AC1891" s="3"/>
      <c r="AD1891" s="3"/>
      <c r="AE1891" s="3"/>
      <c r="AF1891" s="3" t="s">
        <v>54043</v>
      </c>
      <c r="AG1891" s="3"/>
      <c r="AH1891" s="3"/>
    </row>
    <row r="1892" spans="1:34" ht="67.5" x14ac:dyDescent="0.25">
      <c r="A1892" s="6">
        <v>1893</v>
      </c>
      <c r="B1892" s="3"/>
      <c r="C1892" s="3"/>
      <c r="D1892" s="3"/>
      <c r="E1892" s="3" t="s">
        <v>14439</v>
      </c>
      <c r="F1892" s="3"/>
      <c r="G1892" s="3"/>
      <c r="H1892" s="3" t="s">
        <v>14440</v>
      </c>
      <c r="I1892" s="3" t="s">
        <v>14441</v>
      </c>
      <c r="J1892" s="3"/>
      <c r="K1892" s="3" t="s">
        <v>14442</v>
      </c>
      <c r="L1892" s="3"/>
      <c r="M1892" s="3"/>
      <c r="N1892" s="3"/>
      <c r="O1892" s="3"/>
      <c r="P1892" s="3"/>
      <c r="Q1892" s="3"/>
      <c r="R1892" s="3"/>
      <c r="S1892" s="3"/>
      <c r="T1892" s="3"/>
      <c r="U1892" s="3"/>
      <c r="V1892" s="3"/>
      <c r="W1892" s="13"/>
      <c r="X1892" s="13"/>
      <c r="Y1892" s="13" t="s">
        <v>45609</v>
      </c>
      <c r="Z1892" s="13" t="s">
        <v>46484</v>
      </c>
      <c r="AA1892" s="19"/>
      <c r="AB1892" s="3"/>
      <c r="AC1892" s="3"/>
      <c r="AD1892" s="3"/>
      <c r="AE1892" s="3"/>
      <c r="AF1892" s="3" t="s">
        <v>53222</v>
      </c>
      <c r="AG1892" s="3"/>
      <c r="AH1892" s="3"/>
    </row>
    <row r="1893" spans="1:34" ht="33.75" x14ac:dyDescent="0.25">
      <c r="A1893" s="6">
        <v>1894</v>
      </c>
      <c r="B1893" s="3"/>
      <c r="C1893" s="3"/>
      <c r="D1893" s="3"/>
      <c r="E1893" s="3" t="s">
        <v>14446</v>
      </c>
      <c r="F1893" s="3"/>
      <c r="G1893" s="3"/>
      <c r="H1893" s="3" t="s">
        <v>14447</v>
      </c>
      <c r="I1893" s="3"/>
      <c r="J1893" s="3"/>
      <c r="K1893" s="3" t="s">
        <v>14448</v>
      </c>
      <c r="L1893" s="3" t="s">
        <v>14449</v>
      </c>
      <c r="M1893" s="3"/>
      <c r="N1893" s="3"/>
      <c r="O1893" s="3" t="s">
        <v>14450</v>
      </c>
      <c r="P1893" s="3"/>
      <c r="Q1893" s="3"/>
      <c r="R1893" s="3"/>
      <c r="S1893" s="3"/>
      <c r="T1893" s="3"/>
      <c r="U1893" s="3"/>
      <c r="V1893" s="3"/>
      <c r="W1893" s="13" t="s">
        <v>44047</v>
      </c>
      <c r="X1893" s="13" t="s">
        <v>44495</v>
      </c>
      <c r="Y1893" s="13"/>
      <c r="Z1893" s="13"/>
      <c r="AA1893" s="19" t="s">
        <v>44614</v>
      </c>
      <c r="AB1893" s="3"/>
      <c r="AC1893" s="3"/>
      <c r="AD1893" s="3"/>
      <c r="AE1893" s="3"/>
      <c r="AF1893" s="3" t="s">
        <v>53222</v>
      </c>
      <c r="AG1893" s="3"/>
      <c r="AH1893" s="3"/>
    </row>
    <row r="1894" spans="1:34" ht="34.5" x14ac:dyDescent="0.25">
      <c r="A1894" s="6">
        <v>1895</v>
      </c>
      <c r="B1894" s="3"/>
      <c r="C1894" s="3"/>
      <c r="D1894" s="3"/>
      <c r="E1894" s="3"/>
      <c r="F1894" s="3" t="s">
        <v>5709</v>
      </c>
      <c r="G1894" s="3"/>
      <c r="H1894" s="3" t="s">
        <v>14452</v>
      </c>
      <c r="I1894" s="3" t="s">
        <v>14453</v>
      </c>
      <c r="J1894" s="3"/>
      <c r="K1894" s="3" t="s">
        <v>14454</v>
      </c>
      <c r="L1894" s="3"/>
      <c r="M1894" s="3"/>
      <c r="N1894" s="3"/>
      <c r="O1894" s="3"/>
      <c r="P1894" s="3"/>
      <c r="Q1894" s="3"/>
      <c r="R1894" s="3" t="s">
        <v>666</v>
      </c>
      <c r="S1894" s="3"/>
      <c r="T1894" s="3"/>
      <c r="U1894" s="3"/>
      <c r="V1894" s="3"/>
      <c r="W1894" s="13"/>
      <c r="X1894" s="13"/>
      <c r="Y1894" s="13" t="s">
        <v>45610</v>
      </c>
      <c r="Z1894" s="13" t="s">
        <v>46485</v>
      </c>
      <c r="AA1894" s="19" t="s">
        <v>53096</v>
      </c>
      <c r="AB1894" s="3"/>
      <c r="AC1894" s="3"/>
      <c r="AD1894" s="3"/>
      <c r="AE1894" s="3"/>
      <c r="AF1894" s="3" t="s">
        <v>53222</v>
      </c>
      <c r="AG1894" s="3"/>
      <c r="AH1894" s="3"/>
    </row>
    <row r="1895" spans="1:34" ht="22.5" x14ac:dyDescent="0.25">
      <c r="A1895" s="6">
        <v>1896</v>
      </c>
      <c r="B1895" s="3"/>
      <c r="C1895" s="3"/>
      <c r="D1895" s="3"/>
      <c r="E1895" s="3"/>
      <c r="F1895" s="3"/>
      <c r="G1895" s="3"/>
      <c r="H1895" s="3" t="s">
        <v>14457</v>
      </c>
      <c r="I1895" s="3"/>
      <c r="J1895" s="3"/>
      <c r="K1895" s="3" t="s">
        <v>14458</v>
      </c>
      <c r="L1895" s="3" t="s">
        <v>14459</v>
      </c>
      <c r="M1895" s="3"/>
      <c r="N1895" s="3"/>
      <c r="O1895" s="3" t="s">
        <v>14460</v>
      </c>
      <c r="P1895" s="3"/>
      <c r="Q1895" s="3"/>
      <c r="R1895" s="3"/>
      <c r="S1895" s="3"/>
      <c r="T1895" s="3"/>
      <c r="U1895" s="3"/>
      <c r="V1895" s="3"/>
      <c r="W1895" s="13" t="s">
        <v>44048</v>
      </c>
      <c r="X1895" s="13" t="s">
        <v>44496</v>
      </c>
      <c r="Y1895" s="13"/>
      <c r="Z1895" s="13"/>
      <c r="AA1895" s="19" t="s">
        <v>53097</v>
      </c>
      <c r="AB1895" s="3"/>
      <c r="AC1895" s="3"/>
      <c r="AD1895" s="3"/>
      <c r="AE1895" s="3"/>
      <c r="AF1895" s="3" t="s">
        <v>53157</v>
      </c>
      <c r="AG1895" s="3"/>
      <c r="AH1895" s="3"/>
    </row>
    <row r="1896" spans="1:34" ht="90" x14ac:dyDescent="0.25">
      <c r="A1896" s="6">
        <v>1897</v>
      </c>
      <c r="B1896" s="3"/>
      <c r="C1896" s="3"/>
      <c r="D1896" s="3"/>
      <c r="E1896" s="3"/>
      <c r="F1896" s="3"/>
      <c r="G1896" s="3"/>
      <c r="H1896" s="3" t="s">
        <v>14461</v>
      </c>
      <c r="I1896" s="3" t="s">
        <v>14462</v>
      </c>
      <c r="J1896" s="3" t="s">
        <v>14463</v>
      </c>
      <c r="K1896" s="3" t="s">
        <v>14464</v>
      </c>
      <c r="L1896" s="3"/>
      <c r="M1896" s="3"/>
      <c r="N1896" s="3"/>
      <c r="O1896" s="3"/>
      <c r="P1896" s="3"/>
      <c r="Q1896" s="3"/>
      <c r="R1896" s="3"/>
      <c r="S1896" s="3"/>
      <c r="T1896" s="3"/>
      <c r="U1896" s="3"/>
      <c r="V1896" s="3"/>
      <c r="W1896" s="13"/>
      <c r="X1896" s="13"/>
      <c r="Y1896" s="13" t="s">
        <v>43996</v>
      </c>
      <c r="Z1896" s="13" t="s">
        <v>44089</v>
      </c>
      <c r="AA1896" s="19" t="s">
        <v>48639</v>
      </c>
      <c r="AB1896" s="3"/>
      <c r="AC1896" s="3"/>
      <c r="AD1896" s="3"/>
      <c r="AE1896" s="3"/>
      <c r="AF1896" s="3" t="s">
        <v>54044</v>
      </c>
      <c r="AG1896" s="3"/>
      <c r="AH1896" s="3"/>
    </row>
    <row r="1897" spans="1:34" ht="112.5" x14ac:dyDescent="0.25">
      <c r="A1897" s="6">
        <v>1898</v>
      </c>
      <c r="B1897" s="3"/>
      <c r="C1897" s="3"/>
      <c r="D1897" s="3"/>
      <c r="E1897" s="3"/>
      <c r="F1897" s="3"/>
      <c r="G1897" s="3"/>
      <c r="H1897" s="3"/>
      <c r="I1897" s="3" t="s">
        <v>14467</v>
      </c>
      <c r="J1897" s="3" t="s">
        <v>14468</v>
      </c>
      <c r="K1897" s="3" t="s">
        <v>14469</v>
      </c>
      <c r="L1897" s="3" t="s">
        <v>14470</v>
      </c>
      <c r="M1897" s="3" t="s">
        <v>14471</v>
      </c>
      <c r="N1897" s="3" t="s">
        <v>14472</v>
      </c>
      <c r="O1897" s="3" t="s">
        <v>14473</v>
      </c>
      <c r="P1897" s="3"/>
      <c r="Q1897" s="3"/>
      <c r="R1897" s="3"/>
      <c r="S1897" s="3"/>
      <c r="T1897" s="3"/>
      <c r="U1897" s="3"/>
      <c r="V1897" s="3"/>
      <c r="W1897" s="13"/>
      <c r="X1897" s="13"/>
      <c r="Y1897" s="13" t="s">
        <v>45611</v>
      </c>
      <c r="Z1897" s="13" t="s">
        <v>46486</v>
      </c>
      <c r="AA1897" s="19"/>
      <c r="AB1897" s="3"/>
      <c r="AC1897" s="3"/>
      <c r="AD1897" s="3"/>
      <c r="AE1897" s="3"/>
      <c r="AF1897" s="3" t="s">
        <v>53216</v>
      </c>
      <c r="AG1897" s="3"/>
      <c r="AH1897" s="3"/>
    </row>
    <row r="1898" spans="1:34" ht="67.5" x14ac:dyDescent="0.25">
      <c r="A1898" s="6">
        <v>1899</v>
      </c>
      <c r="B1898" s="3"/>
      <c r="C1898" s="3"/>
      <c r="D1898" s="3"/>
      <c r="E1898" s="3"/>
      <c r="F1898" s="3"/>
      <c r="G1898" s="3"/>
      <c r="H1898" s="3" t="s">
        <v>14478</v>
      </c>
      <c r="I1898" s="3" t="s">
        <v>14479</v>
      </c>
      <c r="J1898" s="3"/>
      <c r="K1898" s="3" t="s">
        <v>14480</v>
      </c>
      <c r="L1898" s="3"/>
      <c r="M1898" s="3"/>
      <c r="N1898" s="3"/>
      <c r="O1898" s="3"/>
      <c r="P1898" s="3"/>
      <c r="Q1898" s="3"/>
      <c r="R1898" s="3"/>
      <c r="S1898" s="3"/>
      <c r="T1898" s="3"/>
      <c r="U1898" s="3"/>
      <c r="V1898" s="3"/>
      <c r="W1898" s="13"/>
      <c r="X1898" s="13"/>
      <c r="Y1898" s="13" t="s">
        <v>45612</v>
      </c>
      <c r="Z1898" s="13" t="s">
        <v>8310</v>
      </c>
      <c r="AA1898" s="19" t="s">
        <v>44704</v>
      </c>
      <c r="AB1898" s="3"/>
      <c r="AC1898" s="3"/>
      <c r="AD1898" s="3"/>
      <c r="AE1898" s="3"/>
      <c r="AF1898" s="3" t="s">
        <v>54045</v>
      </c>
      <c r="AG1898" s="3"/>
      <c r="AH1898" s="3"/>
    </row>
    <row r="1899" spans="1:34" ht="33.75" x14ac:dyDescent="0.25">
      <c r="A1899" s="6">
        <v>1900</v>
      </c>
      <c r="B1899" s="3"/>
      <c r="C1899" s="3"/>
      <c r="D1899" s="3"/>
      <c r="E1899" s="3"/>
      <c r="F1899" s="3"/>
      <c r="G1899" s="3"/>
      <c r="H1899" s="3"/>
      <c r="I1899" s="3" t="s">
        <v>14483</v>
      </c>
      <c r="J1899" s="3" t="s">
        <v>14484</v>
      </c>
      <c r="K1899" s="3" t="s">
        <v>14485</v>
      </c>
      <c r="L1899" s="3" t="s">
        <v>14486</v>
      </c>
      <c r="M1899" s="3" t="s">
        <v>14487</v>
      </c>
      <c r="N1899" s="3" t="s">
        <v>14488</v>
      </c>
      <c r="O1899" s="3" t="s">
        <v>14489</v>
      </c>
      <c r="P1899" s="3"/>
      <c r="Q1899" s="3"/>
      <c r="R1899" s="3"/>
      <c r="S1899" s="3"/>
      <c r="T1899" s="3"/>
      <c r="U1899" s="3"/>
      <c r="V1899" s="3"/>
      <c r="W1899" s="13"/>
      <c r="X1899" s="13"/>
      <c r="Y1899" s="13" t="s">
        <v>44694</v>
      </c>
      <c r="Z1899" s="13" t="s">
        <v>46487</v>
      </c>
      <c r="AA1899" s="19"/>
      <c r="AB1899" s="3"/>
      <c r="AC1899" s="3"/>
      <c r="AD1899" s="3"/>
      <c r="AE1899" s="3"/>
      <c r="AF1899" s="3" t="s">
        <v>54046</v>
      </c>
      <c r="AG1899" s="3"/>
      <c r="AH1899" s="3"/>
    </row>
    <row r="1900" spans="1:34" ht="33.75" x14ac:dyDescent="0.25">
      <c r="A1900" s="6">
        <v>1901</v>
      </c>
      <c r="B1900" s="3"/>
      <c r="C1900" s="3"/>
      <c r="D1900" s="3"/>
      <c r="E1900" s="3"/>
      <c r="F1900" s="3"/>
      <c r="G1900" s="3"/>
      <c r="H1900" s="3" t="s">
        <v>14493</v>
      </c>
      <c r="I1900" s="3"/>
      <c r="J1900" s="3"/>
      <c r="K1900" s="3" t="s">
        <v>14494</v>
      </c>
      <c r="L1900" s="3"/>
      <c r="M1900" s="3"/>
      <c r="N1900" s="3"/>
      <c r="O1900" s="3"/>
      <c r="P1900" s="3"/>
      <c r="Q1900" s="3"/>
      <c r="R1900" s="3"/>
      <c r="S1900" s="3"/>
      <c r="T1900" s="3"/>
      <c r="U1900" s="3"/>
      <c r="V1900" s="3"/>
      <c r="W1900" s="13" t="s">
        <v>44049</v>
      </c>
      <c r="X1900" s="13" t="s">
        <v>44497</v>
      </c>
      <c r="Y1900" s="13"/>
      <c r="Z1900" s="13"/>
      <c r="AA1900" s="19"/>
      <c r="AB1900" s="3"/>
      <c r="AC1900" s="3"/>
      <c r="AD1900" s="3"/>
      <c r="AE1900" s="3"/>
      <c r="AF1900" s="3" t="s">
        <v>54047</v>
      </c>
      <c r="AG1900" s="3"/>
      <c r="AH1900" s="3"/>
    </row>
    <row r="1901" spans="1:34" ht="90" x14ac:dyDescent="0.25">
      <c r="A1901" s="6">
        <v>1902</v>
      </c>
      <c r="B1901" s="3"/>
      <c r="C1901" s="3"/>
      <c r="D1901" s="3"/>
      <c r="E1901" s="3"/>
      <c r="F1901" s="3"/>
      <c r="G1901" s="3"/>
      <c r="H1901" s="3" t="s">
        <v>14499</v>
      </c>
      <c r="I1901" s="3" t="s">
        <v>14500</v>
      </c>
      <c r="J1901" s="3"/>
      <c r="K1901" s="3" t="s">
        <v>14501</v>
      </c>
      <c r="L1901" s="3" t="s">
        <v>14502</v>
      </c>
      <c r="M1901" s="3" t="s">
        <v>14503</v>
      </c>
      <c r="N1901" s="3" t="s">
        <v>14504</v>
      </c>
      <c r="O1901" s="3" t="s">
        <v>14505</v>
      </c>
      <c r="P1901" s="3"/>
      <c r="Q1901" s="3"/>
      <c r="R1901" s="3"/>
      <c r="S1901" s="3"/>
      <c r="T1901" s="3"/>
      <c r="U1901" s="3"/>
      <c r="V1901" s="3"/>
      <c r="W1901" s="13"/>
      <c r="X1901" s="13"/>
      <c r="Y1901" s="13" t="s">
        <v>45613</v>
      </c>
      <c r="Z1901" s="13" t="s">
        <v>44089</v>
      </c>
      <c r="AA1901" s="19" t="s">
        <v>53098</v>
      </c>
      <c r="AB1901" s="3"/>
      <c r="AC1901" s="3"/>
      <c r="AD1901" s="3"/>
      <c r="AE1901" s="3"/>
      <c r="AF1901" s="3" t="s">
        <v>53144</v>
      </c>
      <c r="AG1901" s="3"/>
      <c r="AH1901" s="3"/>
    </row>
    <row r="1902" spans="1:34" ht="67.5" x14ac:dyDescent="0.25">
      <c r="A1902" s="6">
        <v>1903</v>
      </c>
      <c r="B1902" s="3"/>
      <c r="C1902" s="3"/>
      <c r="D1902" s="3"/>
      <c r="E1902" s="3" t="s">
        <v>14513</v>
      </c>
      <c r="F1902" s="3"/>
      <c r="G1902" s="3"/>
      <c r="H1902" s="3"/>
      <c r="I1902" s="3" t="s">
        <v>14514</v>
      </c>
      <c r="J1902" s="3" t="s">
        <v>14515</v>
      </c>
      <c r="K1902" s="3"/>
      <c r="L1902" s="3" t="s">
        <v>14516</v>
      </c>
      <c r="M1902" s="3" t="s">
        <v>14517</v>
      </c>
      <c r="N1902" s="3" t="s">
        <v>14518</v>
      </c>
      <c r="O1902" s="3" t="s">
        <v>14519</v>
      </c>
      <c r="P1902" s="3"/>
      <c r="Q1902" s="3"/>
      <c r="R1902" s="3"/>
      <c r="S1902" s="3"/>
      <c r="T1902" s="3"/>
      <c r="U1902" s="3"/>
      <c r="V1902" s="3"/>
      <c r="W1902" s="13"/>
      <c r="X1902" s="13"/>
      <c r="Y1902" s="13" t="s">
        <v>45614</v>
      </c>
      <c r="Z1902" s="13" t="s">
        <v>58</v>
      </c>
      <c r="AA1902" s="19"/>
      <c r="AB1902" s="3"/>
      <c r="AC1902" s="3"/>
      <c r="AD1902" s="3"/>
      <c r="AE1902" s="3"/>
      <c r="AF1902" s="3" t="s">
        <v>54048</v>
      </c>
      <c r="AG1902" s="3"/>
      <c r="AH1902" s="3"/>
    </row>
    <row r="1903" spans="1:34" ht="56.25" x14ac:dyDescent="0.25">
      <c r="A1903" s="6">
        <v>1904</v>
      </c>
      <c r="B1903" s="3"/>
      <c r="C1903" s="3"/>
      <c r="D1903" s="3"/>
      <c r="E1903" s="3"/>
      <c r="F1903" s="3"/>
      <c r="G1903" s="3"/>
      <c r="H1903" s="3" t="s">
        <v>14524</v>
      </c>
      <c r="I1903" s="3"/>
      <c r="J1903" s="3" t="s">
        <v>14525</v>
      </c>
      <c r="K1903" s="3" t="s">
        <v>14526</v>
      </c>
      <c r="L1903" s="3" t="s">
        <v>14527</v>
      </c>
      <c r="M1903" s="3"/>
      <c r="N1903" s="3" t="s">
        <v>14528</v>
      </c>
      <c r="O1903" s="3" t="s">
        <v>14529</v>
      </c>
      <c r="P1903" s="3"/>
      <c r="Q1903" s="3"/>
      <c r="R1903" s="3"/>
      <c r="S1903" s="3"/>
      <c r="T1903" s="3"/>
      <c r="U1903" s="3"/>
      <c r="V1903" s="3"/>
      <c r="W1903" s="13"/>
      <c r="X1903" s="13"/>
      <c r="Y1903" s="13" t="s">
        <v>45615</v>
      </c>
      <c r="Z1903" s="13" t="s">
        <v>45909</v>
      </c>
      <c r="AA1903" s="19"/>
      <c r="AB1903" s="3"/>
      <c r="AC1903" s="3"/>
      <c r="AD1903" s="3"/>
      <c r="AE1903" s="3"/>
      <c r="AF1903" s="3" t="s">
        <v>53153</v>
      </c>
      <c r="AG1903" s="3"/>
      <c r="AH1903" s="3"/>
    </row>
    <row r="1904" spans="1:34" ht="180" x14ac:dyDescent="0.25">
      <c r="A1904" s="6">
        <v>1905</v>
      </c>
      <c r="B1904" s="3"/>
      <c r="C1904" s="3"/>
      <c r="D1904" s="3"/>
      <c r="E1904" s="3"/>
      <c r="F1904" s="3"/>
      <c r="G1904" s="3"/>
      <c r="H1904" s="3" t="s">
        <v>14533</v>
      </c>
      <c r="I1904" s="3" t="s">
        <v>14534</v>
      </c>
      <c r="J1904" s="3" t="s">
        <v>14535</v>
      </c>
      <c r="K1904" s="3" t="s">
        <v>14536</v>
      </c>
      <c r="L1904" s="3" t="s">
        <v>14537</v>
      </c>
      <c r="M1904" s="3" t="s">
        <v>14538</v>
      </c>
      <c r="N1904" s="3" t="s">
        <v>14539</v>
      </c>
      <c r="O1904" s="3" t="s">
        <v>14540</v>
      </c>
      <c r="P1904" s="3"/>
      <c r="Q1904" s="3"/>
      <c r="R1904" s="3"/>
      <c r="S1904" s="3"/>
      <c r="T1904" s="3"/>
      <c r="U1904" s="3"/>
      <c r="V1904" s="3"/>
      <c r="W1904" s="13"/>
      <c r="X1904" s="13"/>
      <c r="Y1904" s="13" t="s">
        <v>45616</v>
      </c>
      <c r="Z1904" s="13" t="s">
        <v>46488</v>
      </c>
      <c r="AA1904" s="19"/>
      <c r="AB1904" s="3"/>
      <c r="AC1904" s="3"/>
      <c r="AD1904" s="3"/>
      <c r="AE1904" s="3"/>
      <c r="AF1904" s="3" t="s">
        <v>53222</v>
      </c>
      <c r="AG1904" s="3"/>
      <c r="AH1904" s="3"/>
    </row>
    <row r="1905" spans="1:34" ht="112.5" x14ac:dyDescent="0.25">
      <c r="A1905" s="6">
        <v>1906</v>
      </c>
      <c r="B1905" s="3"/>
      <c r="C1905" s="3"/>
      <c r="D1905" s="3"/>
      <c r="E1905" s="3"/>
      <c r="F1905" s="3"/>
      <c r="G1905" s="3"/>
      <c r="H1905" s="3"/>
      <c r="I1905" s="3" t="s">
        <v>14547</v>
      </c>
      <c r="J1905" s="3"/>
      <c r="K1905" s="3" t="s">
        <v>14548</v>
      </c>
      <c r="L1905" s="3"/>
      <c r="M1905" s="3" t="s">
        <v>14549</v>
      </c>
      <c r="N1905" s="3"/>
      <c r="O1905" s="3" t="s">
        <v>14550</v>
      </c>
      <c r="P1905" s="3"/>
      <c r="Q1905" s="3"/>
      <c r="R1905" s="3"/>
      <c r="S1905" s="3"/>
      <c r="T1905" s="3"/>
      <c r="U1905" s="3"/>
      <c r="V1905" s="3"/>
      <c r="W1905" s="13" t="s">
        <v>44050</v>
      </c>
      <c r="X1905" s="13" t="s">
        <v>44498</v>
      </c>
      <c r="Y1905" s="13"/>
      <c r="Z1905" s="13"/>
      <c r="AA1905" s="19" t="s">
        <v>53099</v>
      </c>
      <c r="AB1905" s="3"/>
      <c r="AC1905" s="3"/>
      <c r="AD1905" s="3"/>
      <c r="AE1905" s="3"/>
      <c r="AF1905" s="3" t="s">
        <v>54049</v>
      </c>
      <c r="AG1905" s="3"/>
      <c r="AH1905" s="3"/>
    </row>
    <row r="1906" spans="1:34" x14ac:dyDescent="0.25">
      <c r="A1906" s="6">
        <v>1907</v>
      </c>
      <c r="B1906" s="3"/>
      <c r="C1906" s="3"/>
      <c r="D1906" s="3"/>
      <c r="E1906" s="3"/>
      <c r="F1906" s="3"/>
      <c r="G1906" s="3"/>
      <c r="H1906" s="3"/>
      <c r="I1906" s="3"/>
      <c r="J1906" s="3"/>
      <c r="K1906" s="3"/>
      <c r="L1906" s="3"/>
      <c r="M1906" s="3"/>
      <c r="N1906" s="3"/>
      <c r="O1906" s="3"/>
      <c r="P1906" s="3"/>
      <c r="Q1906" s="3"/>
      <c r="R1906" s="3"/>
      <c r="S1906" s="3"/>
      <c r="T1906" s="3"/>
      <c r="U1906" s="3"/>
      <c r="V1906" s="3"/>
      <c r="W1906" s="13"/>
      <c r="X1906" s="13"/>
      <c r="Y1906" s="13"/>
      <c r="Z1906" s="13"/>
      <c r="AA1906" s="19"/>
      <c r="AB1906" s="3"/>
      <c r="AC1906" s="3"/>
      <c r="AD1906" s="3"/>
      <c r="AE1906" s="3"/>
      <c r="AF1906" s="3" t="s">
        <v>53634</v>
      </c>
      <c r="AG1906" s="3"/>
      <c r="AH1906" s="3"/>
    </row>
    <row r="1907" spans="1:34" x14ac:dyDescent="0.25">
      <c r="A1907" s="6">
        <v>1908</v>
      </c>
      <c r="B1907" s="3"/>
      <c r="C1907" s="3"/>
      <c r="D1907" s="3"/>
      <c r="E1907" s="3"/>
      <c r="F1907" s="3"/>
      <c r="G1907" s="3"/>
      <c r="H1907" s="3"/>
      <c r="I1907" s="3"/>
      <c r="J1907" s="3"/>
      <c r="K1907" s="3" t="s">
        <v>14561</v>
      </c>
      <c r="L1907" s="3"/>
      <c r="M1907" s="3"/>
      <c r="N1907" s="3"/>
      <c r="O1907" s="3" t="s">
        <v>14562</v>
      </c>
      <c r="P1907" s="3"/>
      <c r="Q1907" s="3"/>
      <c r="R1907" s="3"/>
      <c r="S1907" s="3"/>
      <c r="T1907" s="3"/>
      <c r="U1907" s="3"/>
      <c r="V1907" s="3"/>
      <c r="W1907" s="13"/>
      <c r="X1907" s="13"/>
      <c r="Y1907" s="13" t="s">
        <v>44054</v>
      </c>
      <c r="Z1907" s="13" t="s">
        <v>44377</v>
      </c>
      <c r="AA1907" s="19"/>
      <c r="AB1907" s="3"/>
      <c r="AC1907" s="3"/>
      <c r="AD1907" s="3"/>
      <c r="AE1907" s="3"/>
      <c r="AF1907" s="3" t="s">
        <v>54050</v>
      </c>
      <c r="AG1907" s="3" t="s">
        <v>14563</v>
      </c>
      <c r="AH1907" s="3"/>
    </row>
    <row r="1908" spans="1:34" x14ac:dyDescent="0.25">
      <c r="A1908" s="6">
        <v>1909</v>
      </c>
      <c r="B1908" s="3"/>
      <c r="C1908" s="3"/>
      <c r="D1908" s="3"/>
      <c r="E1908" s="3"/>
      <c r="F1908" s="3"/>
      <c r="G1908" s="3"/>
      <c r="H1908" s="3" t="s">
        <v>12238</v>
      </c>
      <c r="I1908" s="3"/>
      <c r="J1908" s="3"/>
      <c r="K1908" s="3"/>
      <c r="L1908" s="3"/>
      <c r="M1908" s="3"/>
      <c r="N1908" s="3"/>
      <c r="O1908" s="3"/>
      <c r="P1908" s="3"/>
      <c r="Q1908" s="3"/>
      <c r="R1908" s="3"/>
      <c r="S1908" s="3"/>
      <c r="T1908" s="3"/>
      <c r="U1908" s="3"/>
      <c r="V1908" s="3"/>
      <c r="W1908" s="13"/>
      <c r="X1908" s="13"/>
      <c r="Y1908" s="13" t="s">
        <v>45617</v>
      </c>
      <c r="Z1908" s="13" t="s">
        <v>46489</v>
      </c>
      <c r="AA1908" s="19"/>
      <c r="AB1908" s="3"/>
      <c r="AC1908" s="3"/>
      <c r="AD1908" s="3"/>
      <c r="AE1908" s="3"/>
      <c r="AF1908" s="3" t="s">
        <v>53143</v>
      </c>
      <c r="AG1908" s="3"/>
      <c r="AH1908" s="3"/>
    </row>
    <row r="1909" spans="1:34" x14ac:dyDescent="0.25">
      <c r="A1909" s="6">
        <v>1910</v>
      </c>
      <c r="B1909" s="3"/>
      <c r="C1909" s="3"/>
      <c r="D1909" s="3"/>
      <c r="E1909" s="3"/>
      <c r="F1909" s="3"/>
      <c r="G1909" s="3"/>
      <c r="H1909" s="3" t="s">
        <v>14567</v>
      </c>
      <c r="I1909" s="3"/>
      <c r="J1909" s="3" t="s">
        <v>14568</v>
      </c>
      <c r="K1909" s="3"/>
      <c r="L1909" s="3" t="s">
        <v>14569</v>
      </c>
      <c r="M1909" s="3" t="s">
        <v>14570</v>
      </c>
      <c r="N1909" s="3" t="s">
        <v>14571</v>
      </c>
      <c r="O1909" s="3" t="s">
        <v>14572</v>
      </c>
      <c r="P1909" s="3"/>
      <c r="Q1909" s="3"/>
      <c r="R1909" s="3" t="s">
        <v>11198</v>
      </c>
      <c r="S1909" s="3" t="s">
        <v>11198</v>
      </c>
      <c r="T1909" s="3"/>
      <c r="U1909" s="3"/>
      <c r="V1909" s="3"/>
      <c r="W1909" s="13"/>
      <c r="X1909" s="13"/>
      <c r="Y1909" s="13" t="s">
        <v>45618</v>
      </c>
      <c r="Z1909" s="13" t="s">
        <v>46490</v>
      </c>
      <c r="AA1909" s="19" t="s">
        <v>44128</v>
      </c>
      <c r="AB1909" s="3"/>
      <c r="AC1909" s="3"/>
      <c r="AD1909" s="3"/>
      <c r="AE1909" s="3"/>
      <c r="AF1909" s="3" t="s">
        <v>53151</v>
      </c>
      <c r="AG1909" s="3"/>
      <c r="AH1909" s="3"/>
    </row>
    <row r="1910" spans="1:34" ht="22.5" x14ac:dyDescent="0.25">
      <c r="A1910" s="6">
        <v>1911</v>
      </c>
      <c r="B1910" s="3"/>
      <c r="C1910" s="3"/>
      <c r="D1910" s="3"/>
      <c r="E1910" s="3"/>
      <c r="F1910" s="3"/>
      <c r="G1910" s="3"/>
      <c r="H1910" s="3" t="s">
        <v>14575</v>
      </c>
      <c r="I1910" s="3"/>
      <c r="J1910" s="3"/>
      <c r="K1910" s="3"/>
      <c r="L1910" s="3"/>
      <c r="M1910" s="3"/>
      <c r="N1910" s="3"/>
      <c r="O1910" s="3"/>
      <c r="P1910" s="3"/>
      <c r="Q1910" s="3"/>
      <c r="R1910" s="3"/>
      <c r="S1910" s="3"/>
      <c r="T1910" s="3"/>
      <c r="U1910" s="3"/>
      <c r="V1910" s="3"/>
      <c r="W1910" s="13" t="s">
        <v>43667</v>
      </c>
      <c r="X1910" s="13" t="s">
        <v>44131</v>
      </c>
      <c r="Y1910" s="13"/>
      <c r="Z1910" s="13"/>
      <c r="AA1910" s="19" t="s">
        <v>53100</v>
      </c>
      <c r="AB1910" s="3"/>
      <c r="AC1910" s="3"/>
      <c r="AD1910" s="3"/>
      <c r="AE1910" s="3"/>
      <c r="AF1910" s="3" t="s">
        <v>54051</v>
      </c>
      <c r="AG1910" s="3"/>
      <c r="AH1910" s="3"/>
    </row>
    <row r="1911" spans="1:34" ht="33.75" x14ac:dyDescent="0.25">
      <c r="A1911" s="6">
        <v>1912</v>
      </c>
      <c r="B1911" s="3"/>
      <c r="C1911" s="3"/>
      <c r="D1911" s="3"/>
      <c r="E1911" s="3"/>
      <c r="F1911" s="3"/>
      <c r="G1911" s="3"/>
      <c r="H1911" s="3" t="s">
        <v>14579</v>
      </c>
      <c r="I1911" s="3"/>
      <c r="J1911" s="3"/>
      <c r="K1911" s="3" t="s">
        <v>14580</v>
      </c>
      <c r="L1911" s="3" t="s">
        <v>14581</v>
      </c>
      <c r="M1911" s="3"/>
      <c r="N1911" s="3" t="s">
        <v>14582</v>
      </c>
      <c r="O1911" s="3" t="s">
        <v>14583</v>
      </c>
      <c r="P1911" s="3"/>
      <c r="Q1911" s="3"/>
      <c r="R1911" s="3"/>
      <c r="S1911" s="3" t="s">
        <v>666</v>
      </c>
      <c r="T1911" s="3"/>
      <c r="U1911" s="3"/>
      <c r="V1911" s="3"/>
      <c r="W1911" s="13" t="s">
        <v>44051</v>
      </c>
      <c r="X1911" s="13" t="s">
        <v>44499</v>
      </c>
      <c r="Y1911" s="13"/>
      <c r="Z1911" s="13"/>
      <c r="AA1911" s="19"/>
      <c r="AB1911" s="3"/>
      <c r="AC1911" s="3"/>
      <c r="AD1911" s="3"/>
      <c r="AE1911" s="3"/>
      <c r="AF1911" s="3" t="s">
        <v>53823</v>
      </c>
      <c r="AG1911" s="3"/>
      <c r="AH1911" s="3"/>
    </row>
    <row r="1912" spans="1:34" x14ac:dyDescent="0.25">
      <c r="A1912" s="6">
        <v>1913</v>
      </c>
      <c r="B1912" s="3"/>
      <c r="C1912" s="3"/>
      <c r="D1912" s="3"/>
      <c r="E1912" s="3"/>
      <c r="F1912" s="3"/>
      <c r="G1912" s="3"/>
      <c r="H1912" s="3" t="s">
        <v>14586</v>
      </c>
      <c r="I1912" s="3"/>
      <c r="J1912" s="3"/>
      <c r="K1912" s="3"/>
      <c r="L1912" s="3"/>
      <c r="M1912" s="3"/>
      <c r="N1912" s="3"/>
      <c r="O1912" s="3"/>
      <c r="P1912" s="3"/>
      <c r="Q1912" s="3"/>
      <c r="R1912" s="3"/>
      <c r="S1912" s="3"/>
      <c r="T1912" s="3"/>
      <c r="U1912" s="3"/>
      <c r="V1912" s="3"/>
      <c r="W1912" s="13"/>
      <c r="X1912" s="13"/>
      <c r="Y1912" s="13"/>
      <c r="Z1912" s="13"/>
      <c r="AA1912" s="19"/>
      <c r="AB1912" s="3"/>
      <c r="AC1912" s="3"/>
      <c r="AD1912" s="3"/>
      <c r="AE1912" s="3"/>
      <c r="AF1912" s="3" t="s">
        <v>53144</v>
      </c>
      <c r="AG1912" s="3"/>
      <c r="AH1912" s="3"/>
    </row>
    <row r="1913" spans="1:34" ht="22.5" x14ac:dyDescent="0.25">
      <c r="A1913" s="6">
        <v>1914</v>
      </c>
      <c r="B1913" s="3"/>
      <c r="C1913" s="3"/>
      <c r="D1913" s="3"/>
      <c r="E1913" s="3"/>
      <c r="F1913" s="3"/>
      <c r="G1913" s="3"/>
      <c r="H1913" s="3"/>
      <c r="I1913" s="3" t="s">
        <v>14588</v>
      </c>
      <c r="J1913" s="3" t="s">
        <v>14589</v>
      </c>
      <c r="K1913" s="3"/>
      <c r="L1913" s="3" t="s">
        <v>14590</v>
      </c>
      <c r="M1913" s="3" t="s">
        <v>14591</v>
      </c>
      <c r="N1913" s="3" t="s">
        <v>14592</v>
      </c>
      <c r="O1913" s="3" t="s">
        <v>14593</v>
      </c>
      <c r="P1913" s="3"/>
      <c r="Q1913" s="3"/>
      <c r="R1913" s="3"/>
      <c r="S1913" s="3"/>
      <c r="T1913" s="3"/>
      <c r="U1913" s="3"/>
      <c r="V1913" s="3"/>
      <c r="W1913" s="13"/>
      <c r="X1913" s="13"/>
      <c r="Y1913" s="13" t="s">
        <v>45619</v>
      </c>
      <c r="Z1913" s="13" t="s">
        <v>46491</v>
      </c>
      <c r="AA1913" s="19"/>
      <c r="AB1913" s="3"/>
      <c r="AC1913" s="3"/>
      <c r="AD1913" s="3"/>
      <c r="AE1913" s="3"/>
      <c r="AF1913" s="3" t="s">
        <v>18522</v>
      </c>
      <c r="AG1913" s="3"/>
      <c r="AH1913" s="3"/>
    </row>
    <row r="1914" spans="1:34" x14ac:dyDescent="0.25">
      <c r="A1914" s="6">
        <v>1915</v>
      </c>
      <c r="B1914" s="3"/>
      <c r="C1914" s="3"/>
      <c r="D1914" s="3"/>
      <c r="E1914" s="3"/>
      <c r="F1914" s="3"/>
      <c r="G1914" s="3"/>
      <c r="H1914" s="3"/>
      <c r="I1914" s="3"/>
      <c r="J1914" s="3"/>
      <c r="K1914" s="3"/>
      <c r="L1914" s="3"/>
      <c r="M1914" s="3"/>
      <c r="N1914" s="3"/>
      <c r="O1914" s="3"/>
      <c r="P1914" s="3"/>
      <c r="Q1914" s="3"/>
      <c r="R1914" s="3"/>
      <c r="S1914" s="3"/>
      <c r="T1914" s="3"/>
      <c r="U1914" s="3"/>
      <c r="V1914" s="3"/>
      <c r="W1914" s="13"/>
      <c r="X1914" s="13"/>
      <c r="Y1914" s="13" t="s">
        <v>45620</v>
      </c>
      <c r="Z1914" s="13" t="s">
        <v>20431</v>
      </c>
      <c r="AA1914" s="19"/>
      <c r="AB1914" s="3"/>
      <c r="AC1914" s="3"/>
      <c r="AD1914" s="3"/>
      <c r="AE1914" s="3"/>
      <c r="AF1914" s="3" t="s">
        <v>54052</v>
      </c>
      <c r="AG1914" s="3"/>
      <c r="AH1914" s="3"/>
    </row>
    <row r="1915" spans="1:34" ht="78.75" x14ac:dyDescent="0.25">
      <c r="A1915" s="6">
        <v>1916</v>
      </c>
      <c r="B1915" s="3"/>
      <c r="C1915" s="3"/>
      <c r="D1915" s="3"/>
      <c r="E1915" s="3" t="s">
        <v>6406</v>
      </c>
      <c r="F1915" s="3"/>
      <c r="G1915" s="3"/>
      <c r="H1915" s="3"/>
      <c r="I1915" s="3" t="s">
        <v>14594</v>
      </c>
      <c r="J1915" s="3" t="s">
        <v>14595</v>
      </c>
      <c r="K1915" s="3" t="s">
        <v>14596</v>
      </c>
      <c r="L1915" s="3" t="s">
        <v>14597</v>
      </c>
      <c r="M1915" s="3"/>
      <c r="N1915" s="3" t="s">
        <v>14598</v>
      </c>
      <c r="O1915" s="3" t="s">
        <v>14599</v>
      </c>
      <c r="P1915" s="3"/>
      <c r="Q1915" s="3"/>
      <c r="R1915" s="3"/>
      <c r="S1915" s="3"/>
      <c r="T1915" s="3"/>
      <c r="U1915" s="3"/>
      <c r="V1915" s="3"/>
      <c r="W1915" s="13"/>
      <c r="X1915" s="13"/>
      <c r="Y1915" s="13" t="s">
        <v>45621</v>
      </c>
      <c r="Z1915" s="13" t="s">
        <v>45942</v>
      </c>
      <c r="AA1915" s="19"/>
      <c r="AB1915" s="3"/>
      <c r="AC1915" s="3"/>
      <c r="AD1915" s="3"/>
      <c r="AE1915" s="3"/>
      <c r="AF1915" s="3" t="s">
        <v>54053</v>
      </c>
      <c r="AG1915" s="3"/>
      <c r="AH1915" s="3"/>
    </row>
    <row r="1916" spans="1:34" ht="45" x14ac:dyDescent="0.25">
      <c r="A1916" s="6">
        <v>1917</v>
      </c>
      <c r="B1916" s="3"/>
      <c r="C1916" s="3"/>
      <c r="D1916" s="3"/>
      <c r="E1916" s="3"/>
      <c r="F1916" s="3"/>
      <c r="G1916" s="3"/>
      <c r="H1916" s="3"/>
      <c r="I1916" s="3"/>
      <c r="J1916" s="3"/>
      <c r="K1916" s="3"/>
      <c r="L1916" s="3"/>
      <c r="M1916" s="3"/>
      <c r="N1916" s="3"/>
      <c r="O1916" s="3" t="s">
        <v>14603</v>
      </c>
      <c r="P1916" s="3"/>
      <c r="Q1916" s="3"/>
      <c r="R1916" s="3"/>
      <c r="S1916" s="3" t="s">
        <v>1316</v>
      </c>
      <c r="T1916" s="3"/>
      <c r="U1916" s="3"/>
      <c r="V1916" s="3"/>
      <c r="W1916" s="13"/>
      <c r="X1916" s="13"/>
      <c r="Y1916" s="13" t="s">
        <v>45622</v>
      </c>
      <c r="Z1916" s="13" t="s">
        <v>46492</v>
      </c>
      <c r="AA1916" s="19"/>
      <c r="AB1916" s="3"/>
      <c r="AC1916" s="3"/>
      <c r="AD1916" s="3"/>
      <c r="AE1916" s="3"/>
      <c r="AF1916" s="3" t="s">
        <v>54054</v>
      </c>
      <c r="AG1916" s="3"/>
      <c r="AH1916" s="3"/>
    </row>
    <row r="1917" spans="1:34" ht="90" x14ac:dyDescent="0.25">
      <c r="A1917" s="6">
        <v>1918</v>
      </c>
      <c r="B1917" s="3"/>
      <c r="C1917" s="3"/>
      <c r="D1917" s="3"/>
      <c r="E1917" s="3" t="s">
        <v>12695</v>
      </c>
      <c r="F1917" s="3"/>
      <c r="G1917" s="3"/>
      <c r="H1917" s="3" t="s">
        <v>14612</v>
      </c>
      <c r="I1917" s="3"/>
      <c r="J1917" s="3" t="s">
        <v>14613</v>
      </c>
      <c r="K1917" s="3" t="s">
        <v>14614</v>
      </c>
      <c r="L1917" s="3" t="s">
        <v>14615</v>
      </c>
      <c r="M1917" s="3" t="s">
        <v>14616</v>
      </c>
      <c r="N1917" s="3" t="s">
        <v>14617</v>
      </c>
      <c r="O1917" s="3"/>
      <c r="P1917" s="3"/>
      <c r="Q1917" s="3"/>
      <c r="R1917" s="3"/>
      <c r="S1917" s="3" t="s">
        <v>666</v>
      </c>
      <c r="T1917" s="3"/>
      <c r="U1917" s="3"/>
      <c r="V1917" s="3"/>
      <c r="W1917" s="13" t="s">
        <v>44052</v>
      </c>
      <c r="X1917" s="13" t="s">
        <v>44500</v>
      </c>
      <c r="Y1917" s="13"/>
      <c r="Z1917" s="13"/>
      <c r="AA1917" s="19" t="s">
        <v>53101</v>
      </c>
      <c r="AB1917" s="3"/>
      <c r="AC1917" s="3"/>
      <c r="AD1917" s="3"/>
      <c r="AE1917" s="3"/>
      <c r="AF1917" s="3" t="s">
        <v>54055</v>
      </c>
      <c r="AG1917" s="3"/>
      <c r="AH1917" s="3"/>
    </row>
    <row r="1918" spans="1:34" ht="33.75" x14ac:dyDescent="0.25">
      <c r="A1918" s="6">
        <v>1919</v>
      </c>
      <c r="B1918" s="3"/>
      <c r="C1918" s="3"/>
      <c r="D1918" s="3"/>
      <c r="E1918" s="3"/>
      <c r="F1918" s="3"/>
      <c r="G1918" s="3"/>
      <c r="H1918" s="3"/>
      <c r="I1918" s="3" t="s">
        <v>14626</v>
      </c>
      <c r="J1918" s="3"/>
      <c r="K1918" s="3"/>
      <c r="L1918" s="3"/>
      <c r="M1918" s="3"/>
      <c r="N1918" s="3"/>
      <c r="O1918" s="3"/>
      <c r="P1918" s="3"/>
      <c r="Q1918" s="3"/>
      <c r="R1918" s="3"/>
      <c r="S1918" s="3"/>
      <c r="T1918" s="3"/>
      <c r="U1918" s="3"/>
      <c r="V1918" s="3"/>
      <c r="W1918" s="13" t="s">
        <v>44053</v>
      </c>
      <c r="X1918" s="13" t="s">
        <v>44501</v>
      </c>
      <c r="Y1918" s="13"/>
      <c r="Z1918" s="13"/>
      <c r="AA1918" s="19"/>
      <c r="AB1918" s="3"/>
      <c r="AC1918" s="3"/>
      <c r="AD1918" s="3"/>
      <c r="AE1918" s="3"/>
      <c r="AF1918" s="3" t="s">
        <v>427</v>
      </c>
      <c r="AG1918" s="3"/>
      <c r="AH1918" s="3"/>
    </row>
    <row r="1919" spans="1:34" ht="23.25" x14ac:dyDescent="0.25">
      <c r="A1919" s="6">
        <v>1920</v>
      </c>
      <c r="B1919" s="3"/>
      <c r="C1919" s="3"/>
      <c r="D1919" s="3"/>
      <c r="E1919" s="3"/>
      <c r="F1919" s="3"/>
      <c r="G1919" s="3"/>
      <c r="H1919" s="3"/>
      <c r="I1919" s="3" t="s">
        <v>14631</v>
      </c>
      <c r="J1919" s="3" t="s">
        <v>14632</v>
      </c>
      <c r="K1919" s="3"/>
      <c r="L1919" s="3"/>
      <c r="M1919" s="3"/>
      <c r="N1919" s="3"/>
      <c r="O1919" s="3"/>
      <c r="P1919" s="3"/>
      <c r="Q1919" s="3"/>
      <c r="R1919" s="3"/>
      <c r="S1919" s="3"/>
      <c r="T1919" s="3"/>
      <c r="U1919" s="3"/>
      <c r="V1919" s="3"/>
      <c r="W1919" s="13"/>
      <c r="X1919" s="13"/>
      <c r="Y1919" s="13" t="s">
        <v>45623</v>
      </c>
      <c r="Z1919" s="13" t="s">
        <v>46493</v>
      </c>
      <c r="AA1919" s="19" t="s">
        <v>53102</v>
      </c>
      <c r="AB1919" s="3"/>
      <c r="AC1919" s="3"/>
      <c r="AD1919" s="3"/>
      <c r="AE1919" s="3"/>
      <c r="AF1919" s="3" t="s">
        <v>54056</v>
      </c>
      <c r="AG1919" s="3"/>
      <c r="AH1919" s="3"/>
    </row>
    <row r="1920" spans="1:34" x14ac:dyDescent="0.25">
      <c r="A1920" s="6">
        <v>1921</v>
      </c>
      <c r="B1920" s="3"/>
      <c r="C1920" s="3"/>
      <c r="D1920" s="3"/>
      <c r="E1920" s="3"/>
      <c r="F1920" s="3"/>
      <c r="G1920" s="3"/>
      <c r="H1920" s="3"/>
      <c r="I1920" s="3"/>
      <c r="J1920" s="3"/>
      <c r="K1920" s="3"/>
      <c r="L1920" s="3"/>
      <c r="M1920" s="3"/>
      <c r="N1920" s="3"/>
      <c r="O1920" s="3"/>
      <c r="P1920" s="3"/>
      <c r="Q1920" s="3"/>
      <c r="R1920" s="3"/>
      <c r="S1920" s="3"/>
      <c r="T1920" s="3"/>
      <c r="U1920" s="3"/>
      <c r="V1920" s="3"/>
      <c r="W1920" s="13" t="s">
        <v>44054</v>
      </c>
      <c r="X1920" s="13" t="s">
        <v>44502</v>
      </c>
      <c r="Y1920" s="13"/>
      <c r="Z1920" s="13"/>
      <c r="AA1920" s="19"/>
      <c r="AB1920" s="3"/>
      <c r="AC1920" s="3"/>
      <c r="AD1920" s="3"/>
      <c r="AE1920" s="3"/>
      <c r="AF1920" s="3" t="s">
        <v>658</v>
      </c>
      <c r="AG1920" s="3"/>
      <c r="AH1920" s="3"/>
    </row>
    <row r="1921" spans="1:34" ht="45" x14ac:dyDescent="0.25">
      <c r="A1921" s="6">
        <v>1922</v>
      </c>
      <c r="B1921" s="3"/>
      <c r="C1921" s="3"/>
      <c r="D1921" s="3"/>
      <c r="E1921" s="3"/>
      <c r="F1921" s="3"/>
      <c r="G1921" s="3"/>
      <c r="H1921" s="3" t="s">
        <v>14646</v>
      </c>
      <c r="I1921" s="3"/>
      <c r="J1921" s="3"/>
      <c r="K1921" s="3" t="s">
        <v>14647</v>
      </c>
      <c r="L1921" s="3"/>
      <c r="M1921" s="3"/>
      <c r="N1921" s="3"/>
      <c r="O1921" s="3"/>
      <c r="P1921" s="3"/>
      <c r="Q1921" s="3"/>
      <c r="R1921" s="3"/>
      <c r="S1921" s="3"/>
      <c r="T1921" s="3"/>
      <c r="U1921" s="3"/>
      <c r="V1921" s="3"/>
      <c r="W1921" s="13" t="s">
        <v>44055</v>
      </c>
      <c r="X1921" s="13" t="s">
        <v>44503</v>
      </c>
      <c r="Y1921" s="13"/>
      <c r="Z1921" s="13"/>
      <c r="AA1921" s="19"/>
      <c r="AB1921" s="3"/>
      <c r="AC1921" s="3"/>
      <c r="AD1921" s="3"/>
      <c r="AE1921" s="3"/>
      <c r="AF1921" s="3" t="s">
        <v>53151</v>
      </c>
      <c r="AG1921" s="3"/>
      <c r="AH1921" s="3"/>
    </row>
    <row r="1922" spans="1:34" ht="56.25" x14ac:dyDescent="0.25">
      <c r="A1922" s="6">
        <v>1923</v>
      </c>
      <c r="B1922" s="3"/>
      <c r="C1922" s="3"/>
      <c r="D1922" s="3"/>
      <c r="E1922" s="3"/>
      <c r="F1922" s="3"/>
      <c r="G1922" s="3"/>
      <c r="H1922" s="3"/>
      <c r="I1922" s="3" t="s">
        <v>14654</v>
      </c>
      <c r="J1922" s="3" t="s">
        <v>14655</v>
      </c>
      <c r="K1922" s="3"/>
      <c r="L1922" s="3"/>
      <c r="M1922" s="3" t="s">
        <v>14656</v>
      </c>
      <c r="N1922" s="3" t="s">
        <v>14657</v>
      </c>
      <c r="O1922" s="3"/>
      <c r="P1922" s="3"/>
      <c r="Q1922" s="3"/>
      <c r="R1922" s="3"/>
      <c r="S1922" s="3"/>
      <c r="T1922" s="3"/>
      <c r="U1922" s="3"/>
      <c r="V1922" s="3"/>
      <c r="W1922" s="13"/>
      <c r="X1922" s="13"/>
      <c r="Y1922" s="13" t="s">
        <v>45624</v>
      </c>
      <c r="Z1922" s="13" t="s">
        <v>44492</v>
      </c>
      <c r="AA1922" s="19"/>
      <c r="AB1922" s="3"/>
      <c r="AC1922" s="3"/>
      <c r="AD1922" s="3"/>
      <c r="AE1922" s="3"/>
      <c r="AF1922" s="3" t="s">
        <v>54057</v>
      </c>
      <c r="AG1922" s="3"/>
      <c r="AH1922" s="3"/>
    </row>
    <row r="1923" spans="1:34" ht="22.5" x14ac:dyDescent="0.25">
      <c r="A1923" s="6">
        <v>1924</v>
      </c>
      <c r="B1923" s="3"/>
      <c r="C1923" s="3"/>
      <c r="D1923" s="3"/>
      <c r="E1923" s="3"/>
      <c r="F1923" s="3"/>
      <c r="G1923" s="3"/>
      <c r="H1923" s="3" t="s">
        <v>14658</v>
      </c>
      <c r="I1923" s="3"/>
      <c r="J1923" s="3"/>
      <c r="K1923" s="3" t="s">
        <v>14659</v>
      </c>
      <c r="L1923" s="3" t="s">
        <v>14660</v>
      </c>
      <c r="M1923" s="3"/>
      <c r="N1923" s="3"/>
      <c r="O1923" s="3" t="s">
        <v>14661</v>
      </c>
      <c r="P1923" s="3"/>
      <c r="Q1923" s="3"/>
      <c r="R1923" s="3"/>
      <c r="S1923" s="3"/>
      <c r="T1923" s="3"/>
      <c r="U1923" s="3"/>
      <c r="V1923" s="3"/>
      <c r="W1923" s="13" t="s">
        <v>44056</v>
      </c>
      <c r="X1923" s="13" t="s">
        <v>44504</v>
      </c>
      <c r="Y1923" s="13"/>
      <c r="Z1923" s="13"/>
      <c r="AA1923" s="19"/>
      <c r="AB1923" s="3"/>
      <c r="AC1923" s="3"/>
      <c r="AD1923" s="3"/>
      <c r="AE1923" s="3"/>
      <c r="AF1923" s="3" t="s">
        <v>54058</v>
      </c>
      <c r="AG1923" s="3"/>
      <c r="AH1923" s="3" t="s">
        <v>14662</v>
      </c>
    </row>
    <row r="1924" spans="1:34" ht="33.75" x14ac:dyDescent="0.25">
      <c r="A1924" s="6">
        <v>1925</v>
      </c>
      <c r="B1924" s="3"/>
      <c r="C1924" s="3"/>
      <c r="D1924" s="3"/>
      <c r="E1924" s="3"/>
      <c r="F1924" s="3"/>
      <c r="G1924" s="3"/>
      <c r="H1924" s="3" t="s">
        <v>14667</v>
      </c>
      <c r="I1924" s="3" t="s">
        <v>14668</v>
      </c>
      <c r="J1924" s="3" t="s">
        <v>14669</v>
      </c>
      <c r="K1924" s="3"/>
      <c r="L1924" s="3" t="s">
        <v>14670</v>
      </c>
      <c r="M1924" s="3" t="s">
        <v>14671</v>
      </c>
      <c r="N1924" s="3" t="s">
        <v>14672</v>
      </c>
      <c r="O1924" s="3" t="s">
        <v>14673</v>
      </c>
      <c r="P1924" s="3"/>
      <c r="Q1924" s="3"/>
      <c r="R1924" s="3"/>
      <c r="S1924" s="3"/>
      <c r="T1924" s="3"/>
      <c r="U1924" s="3"/>
      <c r="V1924" s="3"/>
      <c r="W1924" s="13"/>
      <c r="X1924" s="13"/>
      <c r="Y1924" s="13" t="s">
        <v>45625</v>
      </c>
      <c r="Z1924" s="13" t="s">
        <v>1109</v>
      </c>
      <c r="AA1924" s="19" t="s">
        <v>53103</v>
      </c>
      <c r="AB1924" s="3"/>
      <c r="AC1924" s="3"/>
      <c r="AD1924" s="3"/>
      <c r="AE1924" s="3"/>
      <c r="AF1924" s="3" t="s">
        <v>54059</v>
      </c>
      <c r="AG1924" s="3"/>
      <c r="AH1924" s="3"/>
    </row>
    <row r="1925" spans="1:34" ht="78.75" x14ac:dyDescent="0.25">
      <c r="A1925" s="6">
        <v>1926</v>
      </c>
      <c r="B1925" s="3"/>
      <c r="C1925" s="3"/>
      <c r="D1925" s="3"/>
      <c r="E1925" s="3"/>
      <c r="F1925" s="3"/>
      <c r="G1925" s="3"/>
      <c r="H1925" s="3" t="s">
        <v>14678</v>
      </c>
      <c r="I1925" s="3" t="s">
        <v>14679</v>
      </c>
      <c r="J1925" s="3"/>
      <c r="K1925" s="3" t="s">
        <v>14680</v>
      </c>
      <c r="L1925" s="3" t="s">
        <v>14681</v>
      </c>
      <c r="M1925" s="3" t="s">
        <v>14682</v>
      </c>
      <c r="N1925" s="3" t="s">
        <v>14683</v>
      </c>
      <c r="O1925" s="3" t="s">
        <v>14684</v>
      </c>
      <c r="P1925" s="3"/>
      <c r="Q1925" s="3"/>
      <c r="R1925" s="3" t="s">
        <v>1316</v>
      </c>
      <c r="S1925" s="3" t="s">
        <v>1316</v>
      </c>
      <c r="T1925" s="3"/>
      <c r="U1925" s="3"/>
      <c r="V1925" s="3"/>
      <c r="W1925" s="13"/>
      <c r="X1925" s="13"/>
      <c r="Y1925" s="13"/>
      <c r="Z1925" s="13"/>
      <c r="AA1925" s="19"/>
      <c r="AB1925" s="3"/>
      <c r="AC1925" s="3"/>
      <c r="AD1925" s="3"/>
      <c r="AE1925" s="3"/>
      <c r="AF1925" s="3" t="s">
        <v>54060</v>
      </c>
      <c r="AG1925" s="3"/>
      <c r="AH1925" s="3"/>
    </row>
    <row r="1926" spans="1:34" ht="90" x14ac:dyDescent="0.25">
      <c r="A1926" s="6">
        <v>1927</v>
      </c>
      <c r="B1926" s="3"/>
      <c r="C1926" s="3"/>
      <c r="D1926" s="3"/>
      <c r="E1926" s="3"/>
      <c r="F1926" s="3"/>
      <c r="G1926" s="3"/>
      <c r="H1926" s="3"/>
      <c r="I1926" s="3" t="s">
        <v>14685</v>
      </c>
      <c r="J1926" s="3" t="s">
        <v>14686</v>
      </c>
      <c r="K1926" s="3"/>
      <c r="L1926" s="3"/>
      <c r="M1926" s="3" t="s">
        <v>14687</v>
      </c>
      <c r="N1926" s="3" t="s">
        <v>14688</v>
      </c>
      <c r="O1926" s="3" t="s">
        <v>14689</v>
      </c>
      <c r="P1926" s="3"/>
      <c r="Q1926" s="3"/>
      <c r="R1926" s="3"/>
      <c r="S1926" s="3"/>
      <c r="T1926" s="3"/>
      <c r="U1926" s="3"/>
      <c r="V1926" s="3"/>
      <c r="W1926" s="13"/>
      <c r="X1926" s="13"/>
      <c r="Y1926" s="13" t="s">
        <v>45626</v>
      </c>
      <c r="Z1926" s="13" t="s">
        <v>46494</v>
      </c>
      <c r="AA1926" s="19"/>
      <c r="AB1926" s="3"/>
      <c r="AC1926" s="3"/>
      <c r="AD1926" s="3"/>
      <c r="AE1926" s="3"/>
      <c r="AF1926" s="3" t="s">
        <v>54061</v>
      </c>
      <c r="AG1926" s="3"/>
      <c r="AH1926" s="3"/>
    </row>
    <row r="1927" spans="1:34" ht="33.75" x14ac:dyDescent="0.25">
      <c r="A1927" s="6">
        <v>1928</v>
      </c>
      <c r="B1927" s="3"/>
      <c r="C1927" s="3"/>
      <c r="D1927" s="3"/>
      <c r="E1927" s="3"/>
      <c r="F1927" s="3"/>
      <c r="G1927" s="3"/>
      <c r="H1927" s="3" t="s">
        <v>14695</v>
      </c>
      <c r="I1927" s="3" t="s">
        <v>14696</v>
      </c>
      <c r="J1927" s="3"/>
      <c r="K1927" s="3" t="s">
        <v>14697</v>
      </c>
      <c r="L1927" s="3" t="s">
        <v>14698</v>
      </c>
      <c r="M1927" s="3" t="s">
        <v>14699</v>
      </c>
      <c r="N1927" s="3"/>
      <c r="O1927" s="3" t="s">
        <v>14700</v>
      </c>
      <c r="P1927" s="3"/>
      <c r="Q1927" s="3"/>
      <c r="R1927" s="3"/>
      <c r="S1927" s="3"/>
      <c r="T1927" s="3"/>
      <c r="U1927" s="3"/>
      <c r="V1927" s="3"/>
      <c r="W1927" s="13" t="s">
        <v>12382</v>
      </c>
      <c r="X1927" s="13" t="s">
        <v>42</v>
      </c>
      <c r="Y1927" s="13"/>
      <c r="Z1927" s="13"/>
      <c r="AA1927" s="19"/>
      <c r="AB1927" s="3"/>
      <c r="AC1927" s="3"/>
      <c r="AD1927" s="3"/>
      <c r="AE1927" s="3"/>
      <c r="AF1927" s="3" t="s">
        <v>53175</v>
      </c>
      <c r="AG1927" s="3"/>
      <c r="AH1927" s="3"/>
    </row>
    <row r="1928" spans="1:34" ht="68.25" x14ac:dyDescent="0.25">
      <c r="A1928" s="6">
        <v>1929</v>
      </c>
      <c r="B1928" s="3"/>
      <c r="C1928" s="3"/>
      <c r="D1928" s="3"/>
      <c r="E1928" s="3"/>
      <c r="F1928" s="3"/>
      <c r="G1928" s="3"/>
      <c r="H1928" s="3"/>
      <c r="I1928" s="3"/>
      <c r="J1928" s="3"/>
      <c r="K1928" s="3"/>
      <c r="L1928" s="3"/>
      <c r="M1928" s="3"/>
      <c r="N1928" s="3"/>
      <c r="O1928" s="3"/>
      <c r="P1928" s="3"/>
      <c r="Q1928" s="3"/>
      <c r="R1928" s="3"/>
      <c r="S1928" s="3"/>
      <c r="T1928" s="3"/>
      <c r="U1928" s="3"/>
      <c r="V1928" s="3"/>
      <c r="W1928" s="13"/>
      <c r="X1928" s="13"/>
      <c r="Y1928" s="13" t="s">
        <v>45627</v>
      </c>
      <c r="Z1928" s="13" t="s">
        <v>46495</v>
      </c>
      <c r="AA1928" s="19" t="s">
        <v>53104</v>
      </c>
      <c r="AB1928" s="3"/>
      <c r="AC1928" s="3"/>
      <c r="AD1928" s="3"/>
      <c r="AE1928" s="3"/>
      <c r="AF1928" s="3" t="s">
        <v>53144</v>
      </c>
      <c r="AG1928" s="3"/>
      <c r="AH1928" s="3"/>
    </row>
    <row r="1929" spans="1:34" ht="22.5" x14ac:dyDescent="0.25">
      <c r="A1929" s="6">
        <v>1930</v>
      </c>
      <c r="B1929" s="3"/>
      <c r="C1929" s="3"/>
      <c r="D1929" s="3"/>
      <c r="E1929" s="3"/>
      <c r="F1929" s="3"/>
      <c r="G1929" s="3"/>
      <c r="H1929" s="3"/>
      <c r="I1929" s="3" t="s">
        <v>14708</v>
      </c>
      <c r="J1929" s="3" t="s">
        <v>14709</v>
      </c>
      <c r="K1929" s="3"/>
      <c r="L1929" s="3"/>
      <c r="M1929" s="3"/>
      <c r="N1929" s="3" t="s">
        <v>14710</v>
      </c>
      <c r="O1929" s="3"/>
      <c r="P1929" s="3"/>
      <c r="Q1929" s="3"/>
      <c r="R1929" s="3"/>
      <c r="S1929" s="3"/>
      <c r="T1929" s="3"/>
      <c r="U1929" s="3"/>
      <c r="V1929" s="3"/>
      <c r="W1929" s="13" t="s">
        <v>44057</v>
      </c>
      <c r="X1929" s="13" t="s">
        <v>44320</v>
      </c>
      <c r="Y1929" s="13"/>
      <c r="Z1929" s="13"/>
      <c r="AA1929" s="19"/>
      <c r="AB1929" s="3"/>
      <c r="AC1929" s="3"/>
      <c r="AD1929" s="3"/>
      <c r="AE1929" s="3"/>
      <c r="AF1929" s="3" t="s">
        <v>54062</v>
      </c>
      <c r="AG1929" s="3"/>
      <c r="AH1929" s="3"/>
    </row>
    <row r="1930" spans="1:34" ht="33.75" x14ac:dyDescent="0.25">
      <c r="A1930" s="6">
        <v>1931</v>
      </c>
      <c r="B1930" s="3"/>
      <c r="C1930" s="3"/>
      <c r="D1930" s="3"/>
      <c r="E1930" s="3"/>
      <c r="F1930" s="3"/>
      <c r="G1930" s="3"/>
      <c r="H1930" s="3" t="s">
        <v>14713</v>
      </c>
      <c r="I1930" s="3"/>
      <c r="J1930" s="3"/>
      <c r="K1930" s="3"/>
      <c r="L1930" s="3"/>
      <c r="M1930" s="3"/>
      <c r="N1930" s="3"/>
      <c r="O1930" s="3" t="s">
        <v>14714</v>
      </c>
      <c r="P1930" s="3"/>
      <c r="Q1930" s="3"/>
      <c r="R1930" s="3"/>
      <c r="S1930" s="3"/>
      <c r="T1930" s="3"/>
      <c r="U1930" s="3"/>
      <c r="V1930" s="3"/>
      <c r="W1930" s="13"/>
      <c r="X1930" s="13"/>
      <c r="Y1930" s="13" t="s">
        <v>44694</v>
      </c>
      <c r="Z1930" s="13" t="s">
        <v>1109</v>
      </c>
      <c r="AA1930" s="19"/>
      <c r="AB1930" s="3"/>
      <c r="AC1930" s="3"/>
      <c r="AD1930" s="3"/>
      <c r="AE1930" s="3"/>
      <c r="AF1930" s="3" t="s">
        <v>53249</v>
      </c>
      <c r="AG1930" s="3"/>
      <c r="AH1930" s="3"/>
    </row>
    <row r="1931" spans="1:34" x14ac:dyDescent="0.25">
      <c r="A1931" s="6">
        <v>1932</v>
      </c>
      <c r="B1931" s="3"/>
      <c r="C1931" s="3"/>
      <c r="D1931" s="3"/>
      <c r="E1931" s="3"/>
      <c r="F1931" s="3"/>
      <c r="G1931" s="3"/>
      <c r="H1931" s="3"/>
      <c r="I1931" s="3"/>
      <c r="J1931" s="3"/>
      <c r="K1931" s="3"/>
      <c r="L1931" s="3"/>
      <c r="M1931" s="3"/>
      <c r="N1931" s="3"/>
      <c r="O1931" s="3"/>
      <c r="P1931" s="3"/>
      <c r="Q1931" s="3"/>
      <c r="R1931" s="3"/>
      <c r="S1931" s="3"/>
      <c r="T1931" s="3"/>
      <c r="U1931" s="3"/>
      <c r="V1931" s="3"/>
      <c r="W1931" s="13" t="s">
        <v>44058</v>
      </c>
      <c r="X1931" s="13" t="s">
        <v>44505</v>
      </c>
      <c r="Y1931" s="13" t="s">
        <v>45628</v>
      </c>
      <c r="Z1931" s="13" t="s">
        <v>46496</v>
      </c>
      <c r="AA1931" s="19"/>
      <c r="AB1931" s="3"/>
      <c r="AC1931" s="3"/>
      <c r="AD1931" s="3"/>
      <c r="AE1931" s="3"/>
      <c r="AF1931" s="3" t="s">
        <v>53203</v>
      </c>
      <c r="AG1931" s="3" t="s">
        <v>14716</v>
      </c>
      <c r="AH1931" s="3"/>
    </row>
    <row r="1932" spans="1:34" ht="33.75" x14ac:dyDescent="0.25">
      <c r="A1932" s="6">
        <v>1933</v>
      </c>
      <c r="B1932" s="3"/>
      <c r="C1932" s="3"/>
      <c r="D1932" s="3"/>
      <c r="E1932" s="3"/>
      <c r="F1932" s="3"/>
      <c r="G1932" s="3"/>
      <c r="H1932" s="3" t="s">
        <v>14719</v>
      </c>
      <c r="I1932" s="3"/>
      <c r="J1932" s="3"/>
      <c r="K1932" s="3"/>
      <c r="L1932" s="3" t="s">
        <v>14720</v>
      </c>
      <c r="M1932" s="3"/>
      <c r="N1932" s="3"/>
      <c r="O1932" s="3" t="s">
        <v>14721</v>
      </c>
      <c r="P1932" s="3"/>
      <c r="Q1932" s="3"/>
      <c r="R1932" s="3"/>
      <c r="S1932" s="3"/>
      <c r="T1932" s="3"/>
      <c r="U1932" s="3"/>
      <c r="V1932" s="3"/>
      <c r="W1932" s="13" t="s">
        <v>44059</v>
      </c>
      <c r="X1932" s="13" t="s">
        <v>44506</v>
      </c>
      <c r="Y1932" s="13"/>
      <c r="Z1932" s="13"/>
      <c r="AA1932" s="19"/>
      <c r="AB1932" s="3"/>
      <c r="AC1932" s="3"/>
      <c r="AD1932" s="3"/>
      <c r="AE1932" s="3"/>
      <c r="AF1932" s="3" t="s">
        <v>53144</v>
      </c>
      <c r="AG1932" s="3"/>
      <c r="AH1932" s="3"/>
    </row>
    <row r="1933" spans="1:34" ht="23.25" x14ac:dyDescent="0.25">
      <c r="A1933" s="6">
        <v>1934</v>
      </c>
      <c r="B1933" s="3"/>
      <c r="C1933" s="3"/>
      <c r="D1933" s="3"/>
      <c r="E1933" s="3"/>
      <c r="F1933" s="3"/>
      <c r="G1933" s="3"/>
      <c r="H1933" s="3" t="s">
        <v>14726</v>
      </c>
      <c r="I1933" s="3"/>
      <c r="J1933" s="3"/>
      <c r="K1933" s="3" t="s">
        <v>14727</v>
      </c>
      <c r="L1933" s="3" t="s">
        <v>14728</v>
      </c>
      <c r="M1933" s="3"/>
      <c r="N1933" s="3"/>
      <c r="O1933" s="3" t="s">
        <v>14729</v>
      </c>
      <c r="P1933" s="3"/>
      <c r="Q1933" s="3"/>
      <c r="R1933" s="3" t="s">
        <v>3025</v>
      </c>
      <c r="S1933" s="3"/>
      <c r="T1933" s="3"/>
      <c r="U1933" s="3"/>
      <c r="V1933" s="3"/>
      <c r="W1933" s="13"/>
      <c r="X1933" s="13"/>
      <c r="Y1933" s="13" t="s">
        <v>45629</v>
      </c>
      <c r="Z1933" s="13" t="s">
        <v>4554</v>
      </c>
      <c r="AA1933" s="19"/>
      <c r="AB1933" s="3"/>
      <c r="AC1933" s="3"/>
      <c r="AD1933" s="3"/>
      <c r="AE1933" s="3"/>
      <c r="AF1933" s="3" t="s">
        <v>53334</v>
      </c>
      <c r="AG1933" s="3"/>
      <c r="AH1933" s="3"/>
    </row>
    <row r="1934" spans="1:34" ht="23.25" x14ac:dyDescent="0.25">
      <c r="A1934" s="6">
        <v>1935</v>
      </c>
      <c r="B1934" s="3"/>
      <c r="C1934" s="3"/>
      <c r="D1934" s="3"/>
      <c r="E1934" s="3"/>
      <c r="F1934" s="3"/>
      <c r="G1934" s="3"/>
      <c r="H1934" s="3"/>
      <c r="I1934" s="3"/>
      <c r="J1934" s="3"/>
      <c r="K1934" s="3"/>
      <c r="L1934" s="3" t="s">
        <v>14734</v>
      </c>
      <c r="M1934" s="3"/>
      <c r="N1934" s="3"/>
      <c r="O1934" s="3" t="s">
        <v>14735</v>
      </c>
      <c r="P1934" s="3"/>
      <c r="Q1934" s="3"/>
      <c r="R1934" s="3"/>
      <c r="S1934" s="3"/>
      <c r="T1934" s="3"/>
      <c r="U1934" s="3"/>
      <c r="V1934" s="3"/>
      <c r="W1934" s="13"/>
      <c r="X1934" s="13"/>
      <c r="Y1934" s="13" t="s">
        <v>45630</v>
      </c>
      <c r="Z1934" s="13" t="s">
        <v>46497</v>
      </c>
      <c r="AA1934" s="19" t="s">
        <v>45556</v>
      </c>
      <c r="AB1934" s="3"/>
      <c r="AC1934" s="3"/>
      <c r="AD1934" s="3"/>
      <c r="AE1934" s="3"/>
      <c r="AF1934" s="3" t="s">
        <v>53334</v>
      </c>
      <c r="AG1934" s="3"/>
      <c r="AH1934" s="3"/>
    </row>
    <row r="1935" spans="1:34" ht="101.25" x14ac:dyDescent="0.25">
      <c r="A1935" s="6">
        <v>1936</v>
      </c>
      <c r="B1935" s="3"/>
      <c r="C1935" s="3"/>
      <c r="D1935" s="3"/>
      <c r="E1935" s="3"/>
      <c r="F1935" s="3"/>
      <c r="G1935" s="3"/>
      <c r="H1935" s="3" t="s">
        <v>14738</v>
      </c>
      <c r="I1935" s="3"/>
      <c r="J1935" s="3"/>
      <c r="K1935" s="3" t="s">
        <v>14739</v>
      </c>
      <c r="L1935" s="3" t="s">
        <v>14740</v>
      </c>
      <c r="M1935" s="3"/>
      <c r="N1935" s="3"/>
      <c r="O1935" s="3" t="s">
        <v>14741</v>
      </c>
      <c r="P1935" s="3"/>
      <c r="Q1935" s="3"/>
      <c r="R1935" s="3" t="s">
        <v>14742</v>
      </c>
      <c r="S1935" s="3"/>
      <c r="T1935" s="3"/>
      <c r="U1935" s="3"/>
      <c r="V1935" s="3"/>
      <c r="W1935" s="13"/>
      <c r="X1935" s="13"/>
      <c r="Y1935" s="13"/>
      <c r="Z1935" s="13"/>
      <c r="AA1935" s="19"/>
      <c r="AB1935" s="3"/>
      <c r="AC1935" s="3"/>
      <c r="AD1935" s="3"/>
      <c r="AE1935" s="3"/>
      <c r="AF1935" s="3" t="s">
        <v>54063</v>
      </c>
      <c r="AG1935" s="3"/>
      <c r="AH1935" s="3" t="s">
        <v>5422</v>
      </c>
    </row>
    <row r="1936" spans="1:34" ht="22.5" x14ac:dyDescent="0.25">
      <c r="A1936" s="6">
        <v>1937</v>
      </c>
      <c r="B1936" s="3"/>
      <c r="C1936" s="3"/>
      <c r="D1936" s="3"/>
      <c r="E1936" s="3" t="s">
        <v>14749</v>
      </c>
      <c r="F1936" s="3"/>
      <c r="G1936" s="3"/>
      <c r="H1936" s="3"/>
      <c r="I1936" s="3" t="s">
        <v>14750</v>
      </c>
      <c r="J1936" s="3" t="s">
        <v>14751</v>
      </c>
      <c r="K1936" s="3" t="s">
        <v>14752</v>
      </c>
      <c r="L1936" s="3"/>
      <c r="M1936" s="3" t="s">
        <v>14753</v>
      </c>
      <c r="N1936" s="3" t="s">
        <v>14754</v>
      </c>
      <c r="O1936" s="3" t="s">
        <v>14755</v>
      </c>
      <c r="P1936" s="3"/>
      <c r="Q1936" s="3"/>
      <c r="R1936" s="3"/>
      <c r="S1936" s="3"/>
      <c r="T1936" s="3"/>
      <c r="U1936" s="3"/>
      <c r="V1936" s="3"/>
      <c r="W1936" s="13"/>
      <c r="X1936" s="13"/>
      <c r="Y1936" s="13" t="s">
        <v>45631</v>
      </c>
      <c r="Z1936" s="13" t="s">
        <v>46498</v>
      </c>
      <c r="AA1936" s="19"/>
      <c r="AB1936" s="3"/>
      <c r="AC1936" s="3"/>
      <c r="AD1936" s="3"/>
      <c r="AE1936" s="3"/>
      <c r="AF1936" s="3" t="s">
        <v>53229</v>
      </c>
      <c r="AG1936" s="3"/>
      <c r="AH1936" s="3"/>
    </row>
    <row r="1937" spans="1:34" ht="33.75" x14ac:dyDescent="0.25">
      <c r="A1937" s="6">
        <v>1938</v>
      </c>
      <c r="B1937" s="3"/>
      <c r="C1937" s="3"/>
      <c r="D1937" s="3"/>
      <c r="E1937" s="3"/>
      <c r="F1937" s="3"/>
      <c r="G1937" s="3"/>
      <c r="H1937" s="3"/>
      <c r="I1937" s="3" t="s">
        <v>14759</v>
      </c>
      <c r="J1937" s="3" t="s">
        <v>14760</v>
      </c>
      <c r="K1937" s="3"/>
      <c r="L1937" s="3" t="s">
        <v>14761</v>
      </c>
      <c r="M1937" s="3"/>
      <c r="N1937" s="3" t="s">
        <v>14762</v>
      </c>
      <c r="O1937" s="3" t="s">
        <v>14763</v>
      </c>
      <c r="P1937" s="3"/>
      <c r="Q1937" s="3"/>
      <c r="R1937" s="3"/>
      <c r="S1937" s="3"/>
      <c r="T1937" s="3"/>
      <c r="U1937" s="3"/>
      <c r="V1937" s="3"/>
      <c r="W1937" s="13"/>
      <c r="X1937" s="13"/>
      <c r="Y1937" s="13"/>
      <c r="Z1937" s="13"/>
      <c r="AA1937" s="19"/>
      <c r="AB1937" s="3"/>
      <c r="AC1937" s="3"/>
      <c r="AD1937" s="3"/>
      <c r="AE1937" s="3"/>
      <c r="AF1937" s="3" t="s">
        <v>53152</v>
      </c>
      <c r="AG1937" s="3"/>
      <c r="AH1937" s="3"/>
    </row>
    <row r="1938" spans="1:34" ht="33.75" x14ac:dyDescent="0.25">
      <c r="A1938" s="6">
        <v>1939</v>
      </c>
      <c r="B1938" s="3"/>
      <c r="C1938" s="3"/>
      <c r="D1938" s="3"/>
      <c r="E1938" s="3"/>
      <c r="F1938" s="3"/>
      <c r="G1938" s="3"/>
      <c r="H1938" s="3"/>
      <c r="I1938" s="3" t="s">
        <v>14765</v>
      </c>
      <c r="J1938" s="3"/>
      <c r="K1938" s="3"/>
      <c r="L1938" s="3" t="s">
        <v>14766</v>
      </c>
      <c r="M1938" s="3" t="s">
        <v>14767</v>
      </c>
      <c r="N1938" s="3"/>
      <c r="O1938" s="3" t="s">
        <v>14768</v>
      </c>
      <c r="P1938" s="3"/>
      <c r="Q1938" s="3"/>
      <c r="R1938" s="3" t="s">
        <v>14769</v>
      </c>
      <c r="S1938" s="3"/>
      <c r="T1938" s="3"/>
      <c r="U1938" s="3"/>
      <c r="V1938" s="3"/>
      <c r="W1938" s="13"/>
      <c r="X1938" s="13"/>
      <c r="Y1938" s="13" t="s">
        <v>44704</v>
      </c>
      <c r="Z1938" s="13" t="s">
        <v>44091</v>
      </c>
      <c r="AA1938" s="19"/>
      <c r="AB1938" s="3"/>
      <c r="AC1938" s="3"/>
      <c r="AD1938" s="3"/>
      <c r="AE1938" s="3"/>
      <c r="AF1938" s="3" t="s">
        <v>53573</v>
      </c>
      <c r="AG1938" s="3"/>
      <c r="AH1938" s="3"/>
    </row>
    <row r="1939" spans="1:34" ht="78.75" x14ac:dyDescent="0.25">
      <c r="A1939" s="6">
        <v>1940</v>
      </c>
      <c r="B1939" s="3"/>
      <c r="C1939" s="3"/>
      <c r="D1939" s="3"/>
      <c r="E1939" s="3" t="s">
        <v>14774</v>
      </c>
      <c r="F1939" s="3"/>
      <c r="G1939" s="3"/>
      <c r="H1939" s="3" t="s">
        <v>14775</v>
      </c>
      <c r="I1939" s="3"/>
      <c r="J1939" s="3"/>
      <c r="K1939" s="3" t="s">
        <v>14776</v>
      </c>
      <c r="L1939" s="3" t="s">
        <v>14777</v>
      </c>
      <c r="M1939" s="3"/>
      <c r="N1939" s="3"/>
      <c r="O1939" s="3" t="s">
        <v>14778</v>
      </c>
      <c r="P1939" s="3"/>
      <c r="Q1939" s="3"/>
      <c r="R1939" s="3" t="s">
        <v>14779</v>
      </c>
      <c r="S1939" s="3"/>
      <c r="T1939" s="3"/>
      <c r="U1939" s="3"/>
      <c r="V1939" s="3"/>
      <c r="W1939" s="13"/>
      <c r="X1939" s="13"/>
      <c r="Y1939" s="13" t="s">
        <v>43883</v>
      </c>
      <c r="Z1939" s="13" t="s">
        <v>5295</v>
      </c>
      <c r="AA1939" s="19" t="s">
        <v>48301</v>
      </c>
      <c r="AB1939" s="3"/>
      <c r="AC1939" s="3"/>
      <c r="AD1939" s="3"/>
      <c r="AE1939" s="3"/>
      <c r="AF1939" s="3" t="s">
        <v>54064</v>
      </c>
      <c r="AG1939" s="3"/>
      <c r="AH1939" s="3"/>
    </row>
    <row r="1940" spans="1:34" ht="33.75" x14ac:dyDescent="0.25">
      <c r="A1940" s="6">
        <v>1941</v>
      </c>
      <c r="B1940" s="3"/>
      <c r="C1940" s="3"/>
      <c r="D1940" s="3"/>
      <c r="E1940" s="3" t="s">
        <v>14784</v>
      </c>
      <c r="F1940" s="3"/>
      <c r="G1940" s="3"/>
      <c r="H1940" s="3" t="s">
        <v>14785</v>
      </c>
      <c r="I1940" s="3"/>
      <c r="J1940" s="3"/>
      <c r="K1940" s="3" t="s">
        <v>14786</v>
      </c>
      <c r="L1940" s="3" t="s">
        <v>14787</v>
      </c>
      <c r="M1940" s="3"/>
      <c r="N1940" s="3"/>
      <c r="O1940" s="3" t="s">
        <v>14788</v>
      </c>
      <c r="P1940" s="3"/>
      <c r="Q1940" s="3"/>
      <c r="R1940" s="3" t="s">
        <v>1316</v>
      </c>
      <c r="S1940" s="3"/>
      <c r="T1940" s="3"/>
      <c r="U1940" s="3"/>
      <c r="V1940" s="3"/>
      <c r="W1940" s="13"/>
      <c r="X1940" s="13"/>
      <c r="Y1940" s="13" t="s">
        <v>45632</v>
      </c>
      <c r="Z1940" s="13" t="s">
        <v>2280</v>
      </c>
      <c r="AA1940" s="19"/>
      <c r="AB1940" s="3"/>
      <c r="AC1940" s="3"/>
      <c r="AD1940" s="3"/>
      <c r="AE1940" s="3"/>
      <c r="AF1940" s="3" t="s">
        <v>54065</v>
      </c>
      <c r="AG1940" s="3"/>
      <c r="AH1940" s="3" t="s">
        <v>6956</v>
      </c>
    </row>
    <row r="1941" spans="1:34" ht="33.75" x14ac:dyDescent="0.25">
      <c r="A1941" s="6">
        <v>1942</v>
      </c>
      <c r="B1941" s="3"/>
      <c r="C1941" s="3"/>
      <c r="D1941" s="3"/>
      <c r="E1941" s="3"/>
      <c r="F1941" s="3"/>
      <c r="G1941" s="3"/>
      <c r="H1941" s="3" t="s">
        <v>14791</v>
      </c>
      <c r="I1941" s="3"/>
      <c r="J1941" s="3"/>
      <c r="K1941" s="3" t="s">
        <v>14792</v>
      </c>
      <c r="L1941" s="3" t="s">
        <v>14793</v>
      </c>
      <c r="M1941" s="3"/>
      <c r="N1941" s="3" t="s">
        <v>14794</v>
      </c>
      <c r="O1941" s="3" t="s">
        <v>14795</v>
      </c>
      <c r="P1941" s="3"/>
      <c r="Q1941" s="3"/>
      <c r="R1941" s="3" t="s">
        <v>14796</v>
      </c>
      <c r="S1941" s="3"/>
      <c r="T1941" s="3"/>
      <c r="U1941" s="3"/>
      <c r="V1941" s="3"/>
      <c r="W1941" s="13"/>
      <c r="X1941" s="13"/>
      <c r="Y1941" s="13"/>
      <c r="Z1941" s="13"/>
      <c r="AA1941" s="19" t="s">
        <v>53105</v>
      </c>
      <c r="AB1941" s="3"/>
      <c r="AC1941" s="3"/>
      <c r="AD1941" s="3"/>
      <c r="AE1941" s="3"/>
      <c r="AF1941" s="3" t="s">
        <v>44091</v>
      </c>
      <c r="AG1941" s="3"/>
      <c r="AH1941" s="3"/>
    </row>
    <row r="1942" spans="1:34" ht="45" x14ac:dyDescent="0.25">
      <c r="A1942" s="6">
        <v>1943</v>
      </c>
      <c r="B1942" s="3"/>
      <c r="C1942" s="3"/>
      <c r="D1942" s="3"/>
      <c r="E1942" s="3"/>
      <c r="F1942" s="3"/>
      <c r="G1942" s="3"/>
      <c r="H1942" s="3" t="s">
        <v>14798</v>
      </c>
      <c r="I1942" s="3" t="s">
        <v>14799</v>
      </c>
      <c r="J1942" s="3" t="s">
        <v>14800</v>
      </c>
      <c r="K1942" s="3"/>
      <c r="L1942" s="3" t="s">
        <v>14801</v>
      </c>
      <c r="M1942" s="3" t="s">
        <v>14802</v>
      </c>
      <c r="N1942" s="3" t="s">
        <v>14803</v>
      </c>
      <c r="O1942" s="3" t="s">
        <v>14804</v>
      </c>
      <c r="P1942" s="3"/>
      <c r="Q1942" s="3"/>
      <c r="R1942" s="3"/>
      <c r="S1942" s="3"/>
      <c r="T1942" s="3"/>
      <c r="U1942" s="3"/>
      <c r="V1942" s="3"/>
      <c r="W1942" s="13"/>
      <c r="X1942" s="13"/>
      <c r="Y1942" s="13" t="s">
        <v>45633</v>
      </c>
      <c r="Z1942" s="13" t="s">
        <v>29806</v>
      </c>
      <c r="AA1942" s="19" t="s">
        <v>53106</v>
      </c>
      <c r="AB1942" s="3"/>
      <c r="AC1942" s="3"/>
      <c r="AD1942" s="3"/>
      <c r="AE1942" s="3"/>
      <c r="AF1942" s="3" t="s">
        <v>54066</v>
      </c>
      <c r="AG1942" s="3"/>
      <c r="AH1942" s="3"/>
    </row>
    <row r="1943" spans="1:34" ht="45" x14ac:dyDescent="0.25">
      <c r="A1943" s="6">
        <v>1944</v>
      </c>
      <c r="B1943" s="3"/>
      <c r="C1943" s="3"/>
      <c r="D1943" s="3"/>
      <c r="E1943" s="3"/>
      <c r="F1943" s="3"/>
      <c r="G1943" s="3"/>
      <c r="H1943" s="3"/>
      <c r="I1943" s="3" t="s">
        <v>14812</v>
      </c>
      <c r="J1943" s="3" t="s">
        <v>14813</v>
      </c>
      <c r="K1943" s="3"/>
      <c r="L1943" s="3"/>
      <c r="M1943" s="3"/>
      <c r="N1943" s="3"/>
      <c r="O1943" s="3"/>
      <c r="P1943" s="3"/>
      <c r="Q1943" s="3"/>
      <c r="R1943" s="3"/>
      <c r="S1943" s="3"/>
      <c r="T1943" s="3"/>
      <c r="U1943" s="3"/>
      <c r="V1943" s="3"/>
      <c r="W1943" s="13"/>
      <c r="X1943" s="13"/>
      <c r="Y1943" s="13"/>
      <c r="Z1943" s="13"/>
      <c r="AA1943" s="19"/>
      <c r="AB1943" s="3"/>
      <c r="AC1943" s="3"/>
      <c r="AD1943" s="3"/>
      <c r="AE1943" s="3"/>
      <c r="AF1943" s="3" t="s">
        <v>54067</v>
      </c>
      <c r="AG1943" s="3"/>
      <c r="AH1943" s="3"/>
    </row>
    <row r="1944" spans="1:34" ht="57" x14ac:dyDescent="0.25">
      <c r="A1944" s="6">
        <v>1945</v>
      </c>
      <c r="B1944" s="3"/>
      <c r="C1944" s="3"/>
      <c r="D1944" s="3"/>
      <c r="E1944" s="3"/>
      <c r="F1944" s="3"/>
      <c r="G1944" s="3"/>
      <c r="H1944" s="3" t="s">
        <v>14821</v>
      </c>
      <c r="I1944" s="3"/>
      <c r="J1944" s="3"/>
      <c r="K1944" s="3" t="s">
        <v>14822</v>
      </c>
      <c r="L1944" s="3" t="s">
        <v>14823</v>
      </c>
      <c r="M1944" s="3" t="s">
        <v>14824</v>
      </c>
      <c r="N1944" s="3"/>
      <c r="O1944" s="3" t="s">
        <v>14825</v>
      </c>
      <c r="P1944" s="3"/>
      <c r="Q1944" s="3"/>
      <c r="R1944" s="3"/>
      <c r="S1944" s="3"/>
      <c r="T1944" s="3"/>
      <c r="U1944" s="3"/>
      <c r="V1944" s="3"/>
      <c r="W1944" s="13" t="s">
        <v>44060</v>
      </c>
      <c r="X1944" s="13" t="s">
        <v>1109</v>
      </c>
      <c r="Y1944" s="13"/>
      <c r="Z1944" s="13"/>
      <c r="AA1944" s="19" t="s">
        <v>53107</v>
      </c>
      <c r="AB1944" s="3"/>
      <c r="AC1944" s="3"/>
      <c r="AD1944" s="3"/>
      <c r="AE1944" s="3"/>
      <c r="AF1944" s="3" t="s">
        <v>53908</v>
      </c>
      <c r="AG1944" s="3"/>
      <c r="AH1944" s="3"/>
    </row>
    <row r="1945" spans="1:34" ht="101.25" x14ac:dyDescent="0.25">
      <c r="A1945" s="6">
        <v>1946</v>
      </c>
      <c r="B1945" s="3"/>
      <c r="C1945" s="3"/>
      <c r="D1945" s="3"/>
      <c r="E1945" s="3"/>
      <c r="F1945" s="3" t="s">
        <v>6883</v>
      </c>
      <c r="G1945" s="3"/>
      <c r="H1945" s="3"/>
      <c r="I1945" s="3" t="s">
        <v>14832</v>
      </c>
      <c r="J1945" s="3"/>
      <c r="K1945" s="3" t="s">
        <v>14833</v>
      </c>
      <c r="L1945" s="3" t="s">
        <v>14834</v>
      </c>
      <c r="M1945" s="3" t="s">
        <v>14835</v>
      </c>
      <c r="N1945" s="3"/>
      <c r="O1945" s="3"/>
      <c r="P1945" s="3"/>
      <c r="Q1945" s="3"/>
      <c r="R1945" s="3"/>
      <c r="S1945" s="3"/>
      <c r="T1945" s="3"/>
      <c r="U1945" s="3"/>
      <c r="V1945" s="3"/>
      <c r="W1945" s="13"/>
      <c r="X1945" s="13"/>
      <c r="Y1945" s="13" t="s">
        <v>45634</v>
      </c>
      <c r="Z1945" s="13" t="s">
        <v>46499</v>
      </c>
      <c r="AA1945" s="19" t="s">
        <v>53001</v>
      </c>
      <c r="AB1945" s="3"/>
      <c r="AC1945" s="3"/>
      <c r="AD1945" s="3"/>
      <c r="AE1945" s="3"/>
      <c r="AF1945" s="3" t="s">
        <v>54068</v>
      </c>
      <c r="AG1945" s="3"/>
      <c r="AH1945" s="3"/>
    </row>
    <row r="1946" spans="1:34" ht="22.5" x14ac:dyDescent="0.25">
      <c r="A1946" s="6">
        <v>1947</v>
      </c>
      <c r="B1946" s="3"/>
      <c r="C1946" s="3"/>
      <c r="D1946" s="3"/>
      <c r="E1946" s="3" t="s">
        <v>14838</v>
      </c>
      <c r="F1946" s="3"/>
      <c r="G1946" s="3"/>
      <c r="H1946" s="3" t="s">
        <v>14839</v>
      </c>
      <c r="I1946" s="3" t="s">
        <v>14840</v>
      </c>
      <c r="J1946" s="3" t="s">
        <v>14841</v>
      </c>
      <c r="K1946" s="3" t="s">
        <v>14842</v>
      </c>
      <c r="L1946" s="3" t="s">
        <v>14843</v>
      </c>
      <c r="M1946" s="3"/>
      <c r="N1946" s="3" t="s">
        <v>14844</v>
      </c>
      <c r="O1946" s="3" t="s">
        <v>14845</v>
      </c>
      <c r="P1946" s="3"/>
      <c r="Q1946" s="3"/>
      <c r="R1946" s="3"/>
      <c r="S1946" s="3"/>
      <c r="T1946" s="3"/>
      <c r="U1946" s="3"/>
      <c r="V1946" s="3"/>
      <c r="W1946" s="13"/>
      <c r="X1946" s="13"/>
      <c r="Y1946" s="13"/>
      <c r="Z1946" s="13"/>
      <c r="AA1946" s="19"/>
      <c r="AB1946" s="3"/>
      <c r="AC1946" s="3"/>
      <c r="AD1946" s="3"/>
      <c r="AE1946" s="3"/>
      <c r="AF1946" s="3" t="s">
        <v>53179</v>
      </c>
      <c r="AG1946" s="3"/>
      <c r="AH1946" s="3"/>
    </row>
    <row r="1947" spans="1:34" ht="135" x14ac:dyDescent="0.25">
      <c r="A1947" s="6">
        <v>1948</v>
      </c>
      <c r="B1947" s="3"/>
      <c r="C1947" s="3"/>
      <c r="D1947" s="3"/>
      <c r="E1947" s="3"/>
      <c r="F1947" s="3"/>
      <c r="G1947" s="3"/>
      <c r="H1947" s="3"/>
      <c r="I1947" s="3" t="s">
        <v>14849</v>
      </c>
      <c r="J1947" s="3" t="s">
        <v>14850</v>
      </c>
      <c r="K1947" s="3" t="s">
        <v>14851</v>
      </c>
      <c r="L1947" s="3"/>
      <c r="M1947" s="3" t="s">
        <v>14852</v>
      </c>
      <c r="N1947" s="3" t="s">
        <v>14853</v>
      </c>
      <c r="O1947" s="3"/>
      <c r="P1947" s="3"/>
      <c r="Q1947" s="3"/>
      <c r="R1947" s="3"/>
      <c r="S1947" s="3"/>
      <c r="T1947" s="3"/>
      <c r="U1947" s="3"/>
      <c r="V1947" s="3"/>
      <c r="W1947" s="13"/>
      <c r="X1947" s="13"/>
      <c r="Y1947" s="13" t="s">
        <v>45635</v>
      </c>
      <c r="Z1947" s="13" t="s">
        <v>46500</v>
      </c>
      <c r="AA1947" s="19"/>
      <c r="AB1947" s="3"/>
      <c r="AC1947" s="3"/>
      <c r="AD1947" s="3"/>
      <c r="AE1947" s="3"/>
      <c r="AF1947" s="3" t="s">
        <v>53222</v>
      </c>
      <c r="AG1947" s="3"/>
      <c r="AH1947" s="3"/>
    </row>
    <row r="1948" spans="1:34" ht="22.5" x14ac:dyDescent="0.25">
      <c r="A1948" s="6">
        <v>1949</v>
      </c>
      <c r="B1948" s="3"/>
      <c r="C1948" s="3"/>
      <c r="D1948" s="3"/>
      <c r="E1948" s="3"/>
      <c r="F1948" s="3"/>
      <c r="G1948" s="3"/>
      <c r="H1948" s="3" t="s">
        <v>14858</v>
      </c>
      <c r="I1948" s="3" t="s">
        <v>14859</v>
      </c>
      <c r="J1948" s="3"/>
      <c r="K1948" s="3"/>
      <c r="L1948" s="3" t="s">
        <v>14860</v>
      </c>
      <c r="M1948" s="3" t="s">
        <v>7005</v>
      </c>
      <c r="N1948" s="3" t="s">
        <v>14861</v>
      </c>
      <c r="O1948" s="3" t="s">
        <v>14862</v>
      </c>
      <c r="P1948" s="3"/>
      <c r="Q1948" s="3"/>
      <c r="R1948" s="3"/>
      <c r="S1948" s="3"/>
      <c r="T1948" s="3"/>
      <c r="U1948" s="3"/>
      <c r="V1948" s="3"/>
      <c r="W1948" s="13"/>
      <c r="X1948" s="13"/>
      <c r="Y1948" s="13" t="s">
        <v>44694</v>
      </c>
      <c r="Z1948" s="13" t="s">
        <v>1109</v>
      </c>
      <c r="AA1948" s="19" t="s">
        <v>52850</v>
      </c>
      <c r="AB1948" s="3"/>
      <c r="AC1948" s="3"/>
      <c r="AD1948" s="3"/>
      <c r="AE1948" s="3"/>
      <c r="AF1948" s="3" t="s">
        <v>53780</v>
      </c>
      <c r="AG1948" s="3"/>
      <c r="AH1948" s="3"/>
    </row>
    <row r="1949" spans="1:34" ht="157.5" x14ac:dyDescent="0.25">
      <c r="A1949" s="6">
        <v>1950</v>
      </c>
      <c r="B1949" s="3"/>
      <c r="C1949" s="3"/>
      <c r="D1949" s="3"/>
      <c r="E1949" s="3"/>
      <c r="F1949" s="3"/>
      <c r="G1949" s="3"/>
      <c r="H1949" s="3" t="s">
        <v>14863</v>
      </c>
      <c r="I1949" s="3" t="s">
        <v>14864</v>
      </c>
      <c r="J1949" s="3" t="s">
        <v>14865</v>
      </c>
      <c r="K1949" s="3" t="s">
        <v>14866</v>
      </c>
      <c r="L1949" s="3" t="s">
        <v>14867</v>
      </c>
      <c r="M1949" s="3" t="s">
        <v>14868</v>
      </c>
      <c r="N1949" s="3" t="s">
        <v>14869</v>
      </c>
      <c r="O1949" s="3" t="s">
        <v>14870</v>
      </c>
      <c r="P1949" s="3"/>
      <c r="Q1949" s="3"/>
      <c r="R1949" s="3"/>
      <c r="S1949" s="3"/>
      <c r="T1949" s="3"/>
      <c r="U1949" s="3"/>
      <c r="V1949" s="3"/>
      <c r="W1949" s="13"/>
      <c r="X1949" s="13"/>
      <c r="Y1949" s="13" t="s">
        <v>45636</v>
      </c>
      <c r="Z1949" s="13" t="s">
        <v>46501</v>
      </c>
      <c r="AA1949" s="19"/>
      <c r="AB1949" s="3"/>
      <c r="AC1949" s="3"/>
      <c r="AD1949" s="3"/>
      <c r="AE1949" s="3"/>
      <c r="AF1949" s="3" t="s">
        <v>54069</v>
      </c>
      <c r="AG1949" s="3" t="s">
        <v>14871</v>
      </c>
      <c r="AH1949" s="3"/>
    </row>
    <row r="1950" spans="1:34" ht="33.75" x14ac:dyDescent="0.25">
      <c r="A1950" s="6">
        <v>1951</v>
      </c>
      <c r="B1950" s="3"/>
      <c r="C1950" s="3"/>
      <c r="D1950" s="3"/>
      <c r="E1950" s="3"/>
      <c r="F1950" s="3"/>
      <c r="G1950" s="3"/>
      <c r="H1950" s="3" t="s">
        <v>14874</v>
      </c>
      <c r="I1950" s="3"/>
      <c r="J1950" s="3"/>
      <c r="K1950" s="3" t="s">
        <v>14875</v>
      </c>
      <c r="L1950" s="3" t="s">
        <v>14876</v>
      </c>
      <c r="M1950" s="3"/>
      <c r="N1950" s="3"/>
      <c r="O1950" s="3" t="s">
        <v>14877</v>
      </c>
      <c r="P1950" s="3"/>
      <c r="Q1950" s="3"/>
      <c r="R1950" s="3"/>
      <c r="S1950" s="3"/>
      <c r="T1950" s="3"/>
      <c r="U1950" s="3"/>
      <c r="V1950" s="3"/>
      <c r="W1950" s="13" t="s">
        <v>44061</v>
      </c>
      <c r="X1950" s="13" t="s">
        <v>44369</v>
      </c>
      <c r="Y1950" s="13"/>
      <c r="Z1950" s="13"/>
      <c r="AA1950" s="19"/>
      <c r="AB1950" s="3"/>
      <c r="AC1950" s="3"/>
      <c r="AD1950" s="3"/>
      <c r="AE1950" s="3"/>
      <c r="AF1950" s="3" t="s">
        <v>658</v>
      </c>
      <c r="AG1950" s="3"/>
      <c r="AH1950" s="3"/>
    </row>
    <row r="1951" spans="1:34" ht="22.5" x14ac:dyDescent="0.25">
      <c r="A1951" s="6">
        <v>1952</v>
      </c>
      <c r="B1951" s="3"/>
      <c r="C1951" s="3"/>
      <c r="D1951" s="3"/>
      <c r="E1951" s="3"/>
      <c r="F1951" s="3"/>
      <c r="G1951" s="3"/>
      <c r="H1951" s="3" t="s">
        <v>14883</v>
      </c>
      <c r="I1951" s="3"/>
      <c r="J1951" s="3" t="s">
        <v>14884</v>
      </c>
      <c r="K1951" s="3"/>
      <c r="L1951" s="3"/>
      <c r="M1951" s="3"/>
      <c r="N1951" s="3"/>
      <c r="O1951" s="3" t="s">
        <v>14885</v>
      </c>
      <c r="P1951" s="3"/>
      <c r="Q1951" s="3"/>
      <c r="R1951" s="3" t="s">
        <v>1316</v>
      </c>
      <c r="S1951" s="3"/>
      <c r="T1951" s="3"/>
      <c r="U1951" s="3"/>
      <c r="V1951" s="3"/>
      <c r="W1951" s="13"/>
      <c r="X1951" s="13"/>
      <c r="Y1951" s="13"/>
      <c r="Z1951" s="13"/>
      <c r="AA1951" s="19" t="s">
        <v>53108</v>
      </c>
      <c r="AB1951" s="3"/>
      <c r="AC1951" s="3"/>
      <c r="AD1951" s="3"/>
      <c r="AE1951" s="3"/>
      <c r="AF1951" s="3" t="s">
        <v>18522</v>
      </c>
      <c r="AG1951" s="3"/>
      <c r="AH1951" s="3"/>
    </row>
    <row r="1952" spans="1:34" ht="45" x14ac:dyDescent="0.25">
      <c r="A1952" s="6">
        <v>1953</v>
      </c>
      <c r="B1952" s="3"/>
      <c r="C1952" s="3"/>
      <c r="D1952" s="3"/>
      <c r="E1952" s="3"/>
      <c r="F1952" s="3"/>
      <c r="G1952" s="3"/>
      <c r="H1952" s="3" t="s">
        <v>14886</v>
      </c>
      <c r="I1952" s="3" t="s">
        <v>14887</v>
      </c>
      <c r="J1952" s="3"/>
      <c r="K1952" s="3" t="s">
        <v>14888</v>
      </c>
      <c r="L1952" s="3" t="s">
        <v>14889</v>
      </c>
      <c r="M1952" s="3" t="s">
        <v>14890</v>
      </c>
      <c r="N1952" s="3" t="s">
        <v>11313</v>
      </c>
      <c r="O1952" s="3" t="s">
        <v>14891</v>
      </c>
      <c r="P1952" s="3"/>
      <c r="Q1952" s="3"/>
      <c r="R1952" s="3"/>
      <c r="S1952" s="3"/>
      <c r="T1952" s="3"/>
      <c r="U1952" s="3"/>
      <c r="V1952" s="3"/>
      <c r="W1952" s="13"/>
      <c r="X1952" s="13"/>
      <c r="Y1952" s="13" t="s">
        <v>45637</v>
      </c>
      <c r="Z1952" s="13" t="s">
        <v>46502</v>
      </c>
      <c r="AA1952" s="19"/>
      <c r="AB1952" s="3"/>
      <c r="AC1952" s="3"/>
      <c r="AD1952" s="3"/>
      <c r="AE1952" s="3"/>
      <c r="AF1952" s="3" t="s">
        <v>54070</v>
      </c>
      <c r="AG1952" s="3"/>
      <c r="AH1952" s="3" t="s">
        <v>4830</v>
      </c>
    </row>
    <row r="1953" spans="1:34" ht="123.75" x14ac:dyDescent="0.25">
      <c r="A1953" s="6">
        <v>1954</v>
      </c>
      <c r="B1953" s="3"/>
      <c r="C1953" s="3"/>
      <c r="D1953" s="3"/>
      <c r="E1953" s="3"/>
      <c r="F1953" s="3"/>
      <c r="G1953" s="3"/>
      <c r="H1953" s="3"/>
      <c r="I1953" s="3" t="s">
        <v>14897</v>
      </c>
      <c r="J1953" s="3" t="s">
        <v>14898</v>
      </c>
      <c r="K1953" s="3"/>
      <c r="L1953" s="3"/>
      <c r="M1953" s="3"/>
      <c r="N1953" s="3"/>
      <c r="O1953" s="3"/>
      <c r="P1953" s="3"/>
      <c r="Q1953" s="3"/>
      <c r="R1953" s="3"/>
      <c r="S1953" s="3"/>
      <c r="T1953" s="3"/>
      <c r="U1953" s="3"/>
      <c r="V1953" s="3"/>
      <c r="W1953" s="13"/>
      <c r="X1953" s="13"/>
      <c r="Y1953" s="13" t="s">
        <v>45638</v>
      </c>
      <c r="Z1953" s="13" t="s">
        <v>46503</v>
      </c>
      <c r="AA1953" s="19"/>
      <c r="AB1953" s="3"/>
      <c r="AC1953" s="3"/>
      <c r="AD1953" s="3"/>
      <c r="AE1953" s="3"/>
      <c r="AF1953" s="3" t="s">
        <v>53157</v>
      </c>
      <c r="AG1953" s="3"/>
      <c r="AH1953" s="3"/>
    </row>
    <row r="1954" spans="1:34" ht="67.5" x14ac:dyDescent="0.25">
      <c r="A1954" s="6">
        <v>1955</v>
      </c>
      <c r="B1954" s="3"/>
      <c r="C1954" s="3"/>
      <c r="D1954" s="3"/>
      <c r="E1954" s="3"/>
      <c r="F1954" s="3"/>
      <c r="G1954" s="3"/>
      <c r="H1954" s="3" t="s">
        <v>14907</v>
      </c>
      <c r="I1954" s="3" t="s">
        <v>14908</v>
      </c>
      <c r="J1954" s="3" t="s">
        <v>14909</v>
      </c>
      <c r="K1954" s="3" t="s">
        <v>14910</v>
      </c>
      <c r="L1954" s="3" t="s">
        <v>14911</v>
      </c>
      <c r="M1954" s="3" t="s">
        <v>14912</v>
      </c>
      <c r="N1954" s="3" t="s">
        <v>14913</v>
      </c>
      <c r="O1954" s="3" t="s">
        <v>14914</v>
      </c>
      <c r="P1954" s="3"/>
      <c r="Q1954" s="3"/>
      <c r="R1954" s="3" t="s">
        <v>666</v>
      </c>
      <c r="S1954" s="3" t="s">
        <v>666</v>
      </c>
      <c r="T1954" s="3"/>
      <c r="U1954" s="3"/>
      <c r="V1954" s="3"/>
      <c r="W1954" s="13" t="s">
        <v>44062</v>
      </c>
      <c r="X1954" s="13" t="s">
        <v>44507</v>
      </c>
      <c r="Y1954" s="13"/>
      <c r="Z1954" s="13"/>
      <c r="AA1954" s="19" t="s">
        <v>50410</v>
      </c>
      <c r="AB1954" s="3"/>
      <c r="AC1954" s="3"/>
      <c r="AD1954" s="3"/>
      <c r="AE1954" s="3"/>
      <c r="AF1954" s="3" t="s">
        <v>54071</v>
      </c>
      <c r="AG1954" s="3"/>
      <c r="AH1954" s="3" t="s">
        <v>14915</v>
      </c>
    </row>
    <row r="1955" spans="1:34" ht="23.25" x14ac:dyDescent="0.25">
      <c r="A1955" s="6">
        <v>1956</v>
      </c>
      <c r="B1955" s="3"/>
      <c r="C1955" s="3"/>
      <c r="D1955" s="3"/>
      <c r="E1955" s="3"/>
      <c r="F1955" s="3"/>
      <c r="G1955" s="3"/>
      <c r="H1955" s="3"/>
      <c r="I1955" s="3" t="s">
        <v>14921</v>
      </c>
      <c r="J1955" s="3"/>
      <c r="K1955" s="3"/>
      <c r="L1955" s="3" t="s">
        <v>14922</v>
      </c>
      <c r="M1955" s="3" t="s">
        <v>14923</v>
      </c>
      <c r="N1955" s="3"/>
      <c r="O1955" s="3"/>
      <c r="P1955" s="3"/>
      <c r="Q1955" s="3"/>
      <c r="R1955" s="3"/>
      <c r="S1955" s="3"/>
      <c r="T1955" s="3"/>
      <c r="U1955" s="3"/>
      <c r="V1955" s="3"/>
      <c r="W1955" s="13"/>
      <c r="X1955" s="13"/>
      <c r="Y1955" s="13" t="s">
        <v>45639</v>
      </c>
      <c r="Z1955" s="13" t="s">
        <v>46504</v>
      </c>
      <c r="AA1955" s="19"/>
      <c r="AB1955" s="3"/>
      <c r="AC1955" s="3"/>
      <c r="AD1955" s="3"/>
      <c r="AE1955" s="3"/>
      <c r="AF1955" s="3" t="s">
        <v>54072</v>
      </c>
      <c r="AG1955" s="3"/>
      <c r="AH1955" s="3"/>
    </row>
    <row r="1956" spans="1:34" ht="90" x14ac:dyDescent="0.25">
      <c r="A1956" s="6">
        <v>1957</v>
      </c>
      <c r="B1956" s="3"/>
      <c r="C1956" s="3"/>
      <c r="D1956" s="3"/>
      <c r="E1956" s="3"/>
      <c r="F1956" s="3"/>
      <c r="G1956" s="3"/>
      <c r="H1956" s="3"/>
      <c r="I1956" s="3" t="s">
        <v>14929</v>
      </c>
      <c r="J1956" s="3" t="s">
        <v>14930</v>
      </c>
      <c r="K1956" s="3"/>
      <c r="L1956" s="3" t="s">
        <v>14931</v>
      </c>
      <c r="M1956" s="3" t="s">
        <v>14932</v>
      </c>
      <c r="N1956" s="3" t="s">
        <v>14933</v>
      </c>
      <c r="O1956" s="3" t="s">
        <v>14934</v>
      </c>
      <c r="P1956" s="3"/>
      <c r="Q1956" s="3"/>
      <c r="R1956" s="3"/>
      <c r="S1956" s="3"/>
      <c r="T1956" s="3"/>
      <c r="U1956" s="3"/>
      <c r="V1956" s="3"/>
      <c r="W1956" s="13"/>
      <c r="X1956" s="13"/>
      <c r="Y1956" s="13" t="s">
        <v>45640</v>
      </c>
      <c r="Z1956" s="13" t="s">
        <v>46505</v>
      </c>
      <c r="AA1956" s="19" t="s">
        <v>50096</v>
      </c>
      <c r="AB1956" s="3"/>
      <c r="AC1956" s="3"/>
      <c r="AD1956" s="3"/>
      <c r="AE1956" s="3"/>
      <c r="AF1956" s="3" t="s">
        <v>54073</v>
      </c>
      <c r="AG1956" s="3"/>
      <c r="AH1956" s="3"/>
    </row>
    <row r="1957" spans="1:34" ht="67.5" x14ac:dyDescent="0.25">
      <c r="A1957" s="6">
        <v>1958</v>
      </c>
      <c r="B1957" s="3"/>
      <c r="C1957" s="3"/>
      <c r="D1957" s="3"/>
      <c r="E1957" s="3"/>
      <c r="F1957" s="3"/>
      <c r="G1957" s="3"/>
      <c r="H1957" s="3"/>
      <c r="I1957" s="3" t="s">
        <v>14941</v>
      </c>
      <c r="J1957" s="3" t="s">
        <v>14942</v>
      </c>
      <c r="K1957" s="3"/>
      <c r="L1957" s="3"/>
      <c r="M1957" s="3" t="s">
        <v>14943</v>
      </c>
      <c r="N1957" s="3" t="s">
        <v>14944</v>
      </c>
      <c r="O1957" s="3" t="s">
        <v>14945</v>
      </c>
      <c r="P1957" s="3"/>
      <c r="Q1957" s="3"/>
      <c r="R1957" s="3"/>
      <c r="S1957" s="3"/>
      <c r="T1957" s="3"/>
      <c r="U1957" s="3"/>
      <c r="V1957" s="3"/>
      <c r="W1957" s="13" t="s">
        <v>44063</v>
      </c>
      <c r="X1957" s="13" t="s">
        <v>44508</v>
      </c>
      <c r="Y1957" s="13"/>
      <c r="Z1957" s="13"/>
      <c r="AA1957" s="19" t="s">
        <v>53109</v>
      </c>
      <c r="AB1957" s="3"/>
      <c r="AC1957" s="3"/>
      <c r="AD1957" s="3"/>
      <c r="AE1957" s="3"/>
      <c r="AF1957" s="3" t="s">
        <v>54074</v>
      </c>
      <c r="AG1957" s="3"/>
      <c r="AH1957" s="3"/>
    </row>
    <row r="1958" spans="1:34" ht="34.5" x14ac:dyDescent="0.25">
      <c r="A1958" s="6">
        <v>1959</v>
      </c>
      <c r="B1958" s="3"/>
      <c r="C1958" s="3"/>
      <c r="D1958" s="3"/>
      <c r="E1958" s="3"/>
      <c r="F1958" s="3"/>
      <c r="G1958" s="3"/>
      <c r="H1958" s="3"/>
      <c r="I1958" s="3" t="s">
        <v>14953</v>
      </c>
      <c r="J1958" s="3" t="s">
        <v>14954</v>
      </c>
      <c r="K1958" s="3"/>
      <c r="L1958" s="3"/>
      <c r="M1958" s="3"/>
      <c r="N1958" s="3"/>
      <c r="O1958" s="3"/>
      <c r="P1958" s="3"/>
      <c r="Q1958" s="3"/>
      <c r="R1958" s="3"/>
      <c r="S1958" s="3"/>
      <c r="T1958" s="3"/>
      <c r="U1958" s="3"/>
      <c r="V1958" s="3"/>
      <c r="W1958" s="13"/>
      <c r="X1958" s="13"/>
      <c r="Y1958" s="13" t="s">
        <v>45641</v>
      </c>
      <c r="Z1958" s="13" t="s">
        <v>1109</v>
      </c>
      <c r="AA1958" s="19"/>
      <c r="AB1958" s="3"/>
      <c r="AC1958" s="3"/>
      <c r="AD1958" s="3"/>
      <c r="AE1958" s="3"/>
      <c r="AF1958" s="3" t="s">
        <v>53151</v>
      </c>
      <c r="AG1958" s="3"/>
      <c r="AH1958" s="3"/>
    </row>
    <row r="1959" spans="1:34" ht="33.75" x14ac:dyDescent="0.25">
      <c r="A1959" s="6">
        <v>1960</v>
      </c>
      <c r="B1959" s="3"/>
      <c r="C1959" s="3"/>
      <c r="D1959" s="3"/>
      <c r="E1959" s="3"/>
      <c r="F1959" s="3"/>
      <c r="G1959" s="3"/>
      <c r="H1959" s="3"/>
      <c r="I1959" s="3"/>
      <c r="J1959" s="3" t="s">
        <v>14960</v>
      </c>
      <c r="K1959" s="3"/>
      <c r="L1959" s="3"/>
      <c r="M1959" s="3"/>
      <c r="N1959" s="3"/>
      <c r="O1959" s="3"/>
      <c r="P1959" s="3"/>
      <c r="Q1959" s="3"/>
      <c r="R1959" s="3"/>
      <c r="S1959" s="3"/>
      <c r="T1959" s="3"/>
      <c r="U1959" s="3"/>
      <c r="V1959" s="3"/>
      <c r="W1959" s="13"/>
      <c r="X1959" s="13"/>
      <c r="Y1959" s="13" t="s">
        <v>45642</v>
      </c>
      <c r="Z1959" s="13" t="s">
        <v>44467</v>
      </c>
      <c r="AA1959" s="19"/>
      <c r="AB1959" s="3"/>
      <c r="AC1959" s="3"/>
      <c r="AD1959" s="3"/>
      <c r="AE1959" s="3"/>
      <c r="AF1959" s="3" t="s">
        <v>53144</v>
      </c>
      <c r="AG1959" s="3"/>
      <c r="AH1959" s="3" t="s">
        <v>14961</v>
      </c>
    </row>
    <row r="1960" spans="1:34" ht="67.5" x14ac:dyDescent="0.25">
      <c r="A1960" s="6">
        <v>1961</v>
      </c>
      <c r="B1960" s="3"/>
      <c r="C1960" s="3"/>
      <c r="D1960" s="3"/>
      <c r="E1960" s="3"/>
      <c r="F1960" s="3"/>
      <c r="G1960" s="3"/>
      <c r="H1960" s="3" t="s">
        <v>14969</v>
      </c>
      <c r="I1960" s="3" t="s">
        <v>14970</v>
      </c>
      <c r="J1960" s="3"/>
      <c r="K1960" s="3" t="s">
        <v>14971</v>
      </c>
      <c r="L1960" s="3" t="s">
        <v>14972</v>
      </c>
      <c r="M1960" s="3" t="s">
        <v>14973</v>
      </c>
      <c r="N1960" s="3"/>
      <c r="O1960" s="3" t="s">
        <v>14974</v>
      </c>
      <c r="P1960" s="3"/>
      <c r="Q1960" s="3"/>
      <c r="R1960" s="3"/>
      <c r="S1960" s="3"/>
      <c r="T1960" s="3"/>
      <c r="U1960" s="3"/>
      <c r="V1960" s="3"/>
      <c r="W1960" s="13"/>
      <c r="X1960" s="13"/>
      <c r="Y1960" s="13" t="s">
        <v>45643</v>
      </c>
      <c r="Z1960" s="13" t="s">
        <v>44163</v>
      </c>
      <c r="AA1960" s="19" t="s">
        <v>53110</v>
      </c>
      <c r="AB1960" s="3"/>
      <c r="AC1960" s="3"/>
      <c r="AD1960" s="3"/>
      <c r="AE1960" s="3"/>
      <c r="AF1960" s="3" t="s">
        <v>54075</v>
      </c>
      <c r="AG1960" s="3"/>
      <c r="AH1960" s="3"/>
    </row>
    <row r="1961" spans="1:34" ht="101.25" x14ac:dyDescent="0.25">
      <c r="A1961" s="6">
        <v>1962</v>
      </c>
      <c r="B1961" s="3"/>
      <c r="C1961" s="3"/>
      <c r="D1961" s="3"/>
      <c r="E1961" s="3"/>
      <c r="F1961" s="3"/>
      <c r="G1961" s="3"/>
      <c r="H1961" s="3"/>
      <c r="I1961" s="3" t="s">
        <v>14983</v>
      </c>
      <c r="J1961" s="3" t="s">
        <v>14984</v>
      </c>
      <c r="K1961" s="3"/>
      <c r="L1961" s="3"/>
      <c r="M1961" s="3" t="s">
        <v>14985</v>
      </c>
      <c r="N1961" s="3" t="s">
        <v>14986</v>
      </c>
      <c r="O1961" s="3" t="s">
        <v>14987</v>
      </c>
      <c r="P1961" s="3"/>
      <c r="Q1961" s="3"/>
      <c r="R1961" s="3"/>
      <c r="S1961" s="3"/>
      <c r="T1961" s="3"/>
      <c r="U1961" s="3"/>
      <c r="V1961" s="3"/>
      <c r="W1961" s="13"/>
      <c r="X1961" s="13"/>
      <c r="Y1961" s="13" t="s">
        <v>45644</v>
      </c>
      <c r="Z1961" s="13" t="s">
        <v>46506</v>
      </c>
      <c r="AA1961" s="19"/>
      <c r="AB1961" s="3"/>
      <c r="AC1961" s="3"/>
      <c r="AD1961" s="3"/>
      <c r="AE1961" s="3"/>
      <c r="AF1961" s="3" t="s">
        <v>53144</v>
      </c>
      <c r="AG1961" s="3"/>
      <c r="AH1961" s="3"/>
    </row>
    <row r="1962" spans="1:34" ht="101.25" x14ac:dyDescent="0.25">
      <c r="A1962" s="6">
        <v>1963</v>
      </c>
      <c r="B1962" s="3"/>
      <c r="C1962" s="3"/>
      <c r="D1962" s="3"/>
      <c r="E1962" s="3"/>
      <c r="F1962" s="3"/>
      <c r="G1962" s="3"/>
      <c r="H1962" s="3" t="s">
        <v>14993</v>
      </c>
      <c r="I1962" s="3"/>
      <c r="J1962" s="3"/>
      <c r="K1962" s="3" t="s">
        <v>14994</v>
      </c>
      <c r="L1962" s="3" t="s">
        <v>14995</v>
      </c>
      <c r="M1962" s="3"/>
      <c r="N1962" s="3"/>
      <c r="O1962" s="3" t="s">
        <v>14996</v>
      </c>
      <c r="P1962" s="3"/>
      <c r="Q1962" s="3"/>
      <c r="R1962" s="3"/>
      <c r="S1962" s="3"/>
      <c r="T1962" s="3"/>
      <c r="U1962" s="3"/>
      <c r="V1962" s="3"/>
      <c r="W1962" s="13"/>
      <c r="X1962" s="13"/>
      <c r="Y1962" s="13" t="s">
        <v>44054</v>
      </c>
      <c r="Z1962" s="13" t="s">
        <v>46507</v>
      </c>
      <c r="AA1962" s="19" t="s">
        <v>53111</v>
      </c>
      <c r="AB1962" s="3"/>
      <c r="AC1962" s="3"/>
      <c r="AD1962" s="3"/>
      <c r="AE1962" s="3"/>
      <c r="AF1962" s="3" t="s">
        <v>54076</v>
      </c>
      <c r="AG1962" s="3"/>
      <c r="AH1962" s="3"/>
    </row>
    <row r="1963" spans="1:34" ht="33.75" x14ac:dyDescent="0.25">
      <c r="A1963" s="6">
        <v>1964</v>
      </c>
      <c r="B1963" s="3"/>
      <c r="C1963" s="3"/>
      <c r="D1963" s="3"/>
      <c r="E1963" s="3" t="s">
        <v>15000</v>
      </c>
      <c r="F1963" s="3"/>
      <c r="G1963" s="3"/>
      <c r="H1963" s="3"/>
      <c r="I1963" s="3" t="s">
        <v>15001</v>
      </c>
      <c r="J1963" s="3" t="s">
        <v>15002</v>
      </c>
      <c r="K1963" s="3"/>
      <c r="L1963" s="3"/>
      <c r="M1963" s="3" t="s">
        <v>15003</v>
      </c>
      <c r="N1963" s="3" t="s">
        <v>15004</v>
      </c>
      <c r="O1963" s="3"/>
      <c r="P1963" s="3"/>
      <c r="Q1963" s="3"/>
      <c r="R1963" s="3" t="s">
        <v>14769</v>
      </c>
      <c r="S1963" s="3"/>
      <c r="T1963" s="3"/>
      <c r="U1963" s="3"/>
      <c r="V1963" s="3"/>
      <c r="W1963" s="13"/>
      <c r="X1963" s="13"/>
      <c r="Y1963" s="13" t="s">
        <v>45645</v>
      </c>
      <c r="Z1963" s="13" t="s">
        <v>1109</v>
      </c>
      <c r="AA1963" s="19"/>
      <c r="AB1963" s="3"/>
      <c r="AC1963" s="3"/>
      <c r="AD1963" s="3"/>
      <c r="AE1963" s="3"/>
      <c r="AF1963" s="3" t="s">
        <v>53295</v>
      </c>
      <c r="AG1963" s="3"/>
      <c r="AH1963" s="3"/>
    </row>
    <row r="1964" spans="1:34" ht="33.75" x14ac:dyDescent="0.25">
      <c r="A1964" s="6">
        <v>1965</v>
      </c>
      <c r="B1964" s="3"/>
      <c r="C1964" s="3"/>
      <c r="D1964" s="3"/>
      <c r="E1964" s="3"/>
      <c r="F1964" s="3"/>
      <c r="G1964" s="3"/>
      <c r="H1964" s="3"/>
      <c r="I1964" s="3" t="s">
        <v>15006</v>
      </c>
      <c r="J1964" s="3" t="s">
        <v>15007</v>
      </c>
      <c r="K1964" s="3"/>
      <c r="L1964" s="3" t="s">
        <v>15008</v>
      </c>
      <c r="M1964" s="3" t="s">
        <v>15009</v>
      </c>
      <c r="N1964" s="3" t="s">
        <v>15010</v>
      </c>
      <c r="O1964" s="3" t="s">
        <v>15011</v>
      </c>
      <c r="P1964" s="3"/>
      <c r="Q1964" s="3"/>
      <c r="R1964" s="3"/>
      <c r="S1964" s="3"/>
      <c r="T1964" s="3"/>
      <c r="U1964" s="3"/>
      <c r="V1964" s="3"/>
      <c r="W1964" s="13"/>
      <c r="X1964" s="13"/>
      <c r="Y1964" s="13" t="s">
        <v>45646</v>
      </c>
      <c r="Z1964" s="13" t="s">
        <v>46508</v>
      </c>
      <c r="AA1964" s="19" t="s">
        <v>53112</v>
      </c>
      <c r="AB1964" s="3"/>
      <c r="AC1964" s="3"/>
      <c r="AD1964" s="3"/>
      <c r="AE1964" s="3"/>
      <c r="AF1964" s="3" t="s">
        <v>184</v>
      </c>
      <c r="AG1964" s="3"/>
      <c r="AH1964" s="3"/>
    </row>
    <row r="1965" spans="1:34" ht="22.5" x14ac:dyDescent="0.25">
      <c r="A1965" s="6">
        <v>1966</v>
      </c>
      <c r="B1965" s="3"/>
      <c r="C1965" s="3"/>
      <c r="D1965" s="3"/>
      <c r="E1965" s="3"/>
      <c r="F1965" s="3"/>
      <c r="G1965" s="3"/>
      <c r="H1965" s="3" t="s">
        <v>15013</v>
      </c>
      <c r="I1965" s="3" t="s">
        <v>15014</v>
      </c>
      <c r="J1965" s="3"/>
      <c r="K1965" s="3" t="s">
        <v>15015</v>
      </c>
      <c r="L1965" s="3" t="s">
        <v>15016</v>
      </c>
      <c r="M1965" s="3"/>
      <c r="N1965" s="3"/>
      <c r="O1965" s="3"/>
      <c r="P1965" s="3"/>
      <c r="Q1965" s="3"/>
      <c r="R1965" s="3" t="s">
        <v>666</v>
      </c>
      <c r="S1965" s="3"/>
      <c r="T1965" s="3"/>
      <c r="U1965" s="3"/>
      <c r="V1965" s="3"/>
      <c r="W1965" s="13"/>
      <c r="X1965" s="13"/>
      <c r="Y1965" s="13"/>
      <c r="Z1965" s="13"/>
      <c r="AA1965" s="19" t="s">
        <v>3533</v>
      </c>
      <c r="AB1965" s="3"/>
      <c r="AC1965" s="3"/>
      <c r="AD1965" s="3"/>
      <c r="AE1965" s="3"/>
      <c r="AF1965" s="3" t="s">
        <v>18522</v>
      </c>
      <c r="AG1965" s="3"/>
      <c r="AH1965" s="3"/>
    </row>
    <row r="1966" spans="1:34" ht="33.75" x14ac:dyDescent="0.25">
      <c r="A1966" s="6">
        <v>1967</v>
      </c>
      <c r="B1966" s="3"/>
      <c r="C1966" s="3"/>
      <c r="D1966" s="3"/>
      <c r="E1966" s="3"/>
      <c r="F1966" s="3"/>
      <c r="G1966" s="3"/>
      <c r="H1966" s="3"/>
      <c r="I1966" s="3"/>
      <c r="J1966" s="3"/>
      <c r="K1966" s="3" t="s">
        <v>15020</v>
      </c>
      <c r="L1966" s="3"/>
      <c r="M1966" s="3"/>
      <c r="N1966" s="3"/>
      <c r="O1966" s="3" t="s">
        <v>15021</v>
      </c>
      <c r="P1966" s="3"/>
      <c r="Q1966" s="3"/>
      <c r="R1966" s="3"/>
      <c r="S1966" s="3"/>
      <c r="T1966" s="3"/>
      <c r="U1966" s="3"/>
      <c r="V1966" s="3"/>
      <c r="W1966" s="13"/>
      <c r="X1966" s="13"/>
      <c r="Y1966" s="13" t="s">
        <v>45647</v>
      </c>
      <c r="Z1966" s="13" t="s">
        <v>11423</v>
      </c>
      <c r="AA1966" s="19"/>
      <c r="AB1966" s="3"/>
      <c r="AC1966" s="3"/>
      <c r="AD1966" s="3"/>
      <c r="AE1966" s="3"/>
      <c r="AF1966" s="3" t="s">
        <v>53151</v>
      </c>
      <c r="AG1966" s="3"/>
      <c r="AH1966" s="3"/>
    </row>
    <row r="1967" spans="1:34" ht="67.5" x14ac:dyDescent="0.25">
      <c r="A1967" s="6">
        <v>1968</v>
      </c>
      <c r="B1967" s="3"/>
      <c r="C1967" s="3" t="s">
        <v>15027</v>
      </c>
      <c r="D1967" s="3"/>
      <c r="E1967" s="3"/>
      <c r="F1967" s="3"/>
      <c r="G1967" s="3"/>
      <c r="H1967" s="3" t="s">
        <v>15028</v>
      </c>
      <c r="I1967" s="3" t="s">
        <v>15029</v>
      </c>
      <c r="J1967" s="3"/>
      <c r="K1967" s="3" t="s">
        <v>15030</v>
      </c>
      <c r="L1967" s="3" t="s">
        <v>15031</v>
      </c>
      <c r="M1967" s="3" t="s">
        <v>15032</v>
      </c>
      <c r="N1967" s="3" t="s">
        <v>15033</v>
      </c>
      <c r="O1967" s="3" t="s">
        <v>15034</v>
      </c>
      <c r="P1967" s="3"/>
      <c r="Q1967" s="3"/>
      <c r="R1967" s="3"/>
      <c r="S1967" s="3"/>
      <c r="T1967" s="3"/>
      <c r="U1967" s="3"/>
      <c r="V1967" s="3"/>
      <c r="W1967" s="13"/>
      <c r="X1967" s="13"/>
      <c r="Y1967" s="13" t="s">
        <v>45648</v>
      </c>
      <c r="Z1967" s="13" t="s">
        <v>45258</v>
      </c>
      <c r="AA1967" s="19"/>
      <c r="AB1967" s="3"/>
      <c r="AC1967" s="3"/>
      <c r="AD1967" s="3"/>
      <c r="AE1967" s="3"/>
      <c r="AF1967" s="3" t="s">
        <v>54077</v>
      </c>
      <c r="AG1967" s="3"/>
      <c r="AH1967" s="3"/>
    </row>
    <row r="1968" spans="1:34" ht="45" x14ac:dyDescent="0.25">
      <c r="A1968" s="6">
        <v>1969</v>
      </c>
      <c r="B1968" s="3"/>
      <c r="C1968" s="3"/>
      <c r="D1968" s="3"/>
      <c r="E1968" s="3" t="s">
        <v>15041</v>
      </c>
      <c r="F1968" s="3"/>
      <c r="G1968" s="3"/>
      <c r="H1968" s="3" t="s">
        <v>15042</v>
      </c>
      <c r="I1968" s="3"/>
      <c r="J1968" s="3"/>
      <c r="K1968" s="3" t="s">
        <v>15043</v>
      </c>
      <c r="L1968" s="3" t="s">
        <v>15044</v>
      </c>
      <c r="M1968" s="3"/>
      <c r="N1968" s="3"/>
      <c r="O1968" s="3" t="s">
        <v>15045</v>
      </c>
      <c r="P1968" s="3"/>
      <c r="Q1968" s="3"/>
      <c r="R1968" s="3"/>
      <c r="S1968" s="3"/>
      <c r="T1968" s="3"/>
      <c r="U1968" s="3"/>
      <c r="V1968" s="3"/>
      <c r="W1968" s="13"/>
      <c r="X1968" s="13"/>
      <c r="Y1968" s="13" t="s">
        <v>45649</v>
      </c>
      <c r="Z1968" s="13" t="s">
        <v>44521</v>
      </c>
      <c r="AA1968" s="19"/>
      <c r="AB1968" s="3"/>
      <c r="AC1968" s="3"/>
      <c r="AD1968" s="3"/>
      <c r="AE1968" s="3"/>
      <c r="AF1968" s="3" t="s">
        <v>54078</v>
      </c>
      <c r="AG1968" s="3"/>
      <c r="AH1968" s="3" t="s">
        <v>1053</v>
      </c>
    </row>
    <row r="1969" spans="1:34" ht="23.25" x14ac:dyDescent="0.25">
      <c r="A1969" s="6">
        <v>1970</v>
      </c>
      <c r="B1969" s="3"/>
      <c r="C1969" s="3"/>
      <c r="D1969" s="3"/>
      <c r="E1969" s="3"/>
      <c r="F1969" s="3"/>
      <c r="G1969" s="3"/>
      <c r="H1969" s="3" t="s">
        <v>15049</v>
      </c>
      <c r="I1969" s="3" t="s">
        <v>15050</v>
      </c>
      <c r="J1969" s="3"/>
      <c r="K1969" s="3"/>
      <c r="L1969" s="3" t="s">
        <v>15051</v>
      </c>
      <c r="M1969" s="3"/>
      <c r="N1969" s="3"/>
      <c r="O1969" s="3" t="s">
        <v>15052</v>
      </c>
      <c r="P1969" s="3"/>
      <c r="Q1969" s="3"/>
      <c r="R1969" s="3"/>
      <c r="S1969" s="3"/>
      <c r="T1969" s="3"/>
      <c r="U1969" s="3"/>
      <c r="V1969" s="3"/>
      <c r="W1969" s="13"/>
      <c r="X1969" s="13"/>
      <c r="Y1969" s="13" t="s">
        <v>45650</v>
      </c>
      <c r="Z1969" s="13" t="s">
        <v>46509</v>
      </c>
      <c r="AA1969" s="19"/>
      <c r="AB1969" s="3"/>
      <c r="AC1969" s="3"/>
      <c r="AD1969" s="3"/>
      <c r="AE1969" s="3"/>
      <c r="AF1969" s="3" t="s">
        <v>53261</v>
      </c>
      <c r="AG1969" s="3"/>
      <c r="AH1969" s="3"/>
    </row>
    <row r="1970" spans="1:34" ht="67.5" x14ac:dyDescent="0.25">
      <c r="A1970" s="6">
        <v>1971</v>
      </c>
      <c r="B1970" s="3"/>
      <c r="C1970" s="3"/>
      <c r="D1970" s="3"/>
      <c r="E1970" s="3" t="s">
        <v>15057</v>
      </c>
      <c r="F1970" s="3"/>
      <c r="G1970" s="3"/>
      <c r="H1970" s="3"/>
      <c r="I1970" s="3" t="s">
        <v>15058</v>
      </c>
      <c r="J1970" s="3" t="s">
        <v>15059</v>
      </c>
      <c r="K1970" s="3"/>
      <c r="L1970" s="3"/>
      <c r="M1970" s="3" t="s">
        <v>15060</v>
      </c>
      <c r="N1970" s="3" t="s">
        <v>15061</v>
      </c>
      <c r="O1970" s="3" t="s">
        <v>15062</v>
      </c>
      <c r="P1970" s="3"/>
      <c r="Q1970" s="3"/>
      <c r="R1970" s="3"/>
      <c r="S1970" s="3"/>
      <c r="T1970" s="3"/>
      <c r="U1970" s="3"/>
      <c r="V1970" s="3"/>
      <c r="W1970" s="13" t="s">
        <v>44064</v>
      </c>
      <c r="X1970" s="13" t="s">
        <v>44509</v>
      </c>
      <c r="Y1970" s="13"/>
      <c r="Z1970" s="13"/>
      <c r="AA1970" s="19"/>
      <c r="AB1970" s="3"/>
      <c r="AC1970" s="3"/>
      <c r="AD1970" s="3"/>
      <c r="AE1970" s="3"/>
      <c r="AF1970" s="3" t="s">
        <v>54079</v>
      </c>
      <c r="AG1970" s="3"/>
      <c r="AH1970" s="3"/>
    </row>
    <row r="1971" spans="1:34" ht="45" x14ac:dyDescent="0.25">
      <c r="A1971" s="6">
        <v>1972</v>
      </c>
      <c r="B1971" s="3"/>
      <c r="C1971" s="3"/>
      <c r="D1971" s="3"/>
      <c r="E1971" s="3" t="s">
        <v>2264</v>
      </c>
      <c r="F1971" s="3"/>
      <c r="G1971" s="3"/>
      <c r="H1971" s="3" t="s">
        <v>15067</v>
      </c>
      <c r="I1971" s="3" t="s">
        <v>15068</v>
      </c>
      <c r="J1971" s="3" t="s">
        <v>15069</v>
      </c>
      <c r="K1971" s="3"/>
      <c r="L1971" s="3"/>
      <c r="M1971" s="3" t="s">
        <v>15070</v>
      </c>
      <c r="N1971" s="3" t="s">
        <v>15071</v>
      </c>
      <c r="O1971" s="3" t="s">
        <v>15072</v>
      </c>
      <c r="P1971" s="3"/>
      <c r="Q1971" s="3"/>
      <c r="R1971" s="3"/>
      <c r="S1971" s="3"/>
      <c r="T1971" s="3"/>
      <c r="U1971" s="3"/>
      <c r="V1971" s="3"/>
      <c r="W1971" s="13" t="s">
        <v>44065</v>
      </c>
      <c r="X1971" s="13" t="s">
        <v>44510</v>
      </c>
      <c r="Y1971" s="13"/>
      <c r="Z1971" s="13"/>
      <c r="AA1971" s="19"/>
      <c r="AB1971" s="3"/>
      <c r="AC1971" s="3"/>
      <c r="AD1971" s="3"/>
      <c r="AE1971" s="3"/>
      <c r="AF1971" s="3" t="s">
        <v>54080</v>
      </c>
      <c r="AG1971" s="3"/>
      <c r="AH1971" s="3"/>
    </row>
    <row r="1972" spans="1:34" ht="22.5" x14ac:dyDescent="0.25">
      <c r="A1972" s="6">
        <v>1973</v>
      </c>
      <c r="B1972" s="3"/>
      <c r="C1972" s="3"/>
      <c r="D1972" s="3"/>
      <c r="E1972" s="3"/>
      <c r="F1972" s="3"/>
      <c r="G1972" s="3"/>
      <c r="H1972" s="3"/>
      <c r="I1972" s="3"/>
      <c r="J1972" s="3"/>
      <c r="K1972" s="3" t="s">
        <v>15079</v>
      </c>
      <c r="L1972" s="3" t="s">
        <v>15080</v>
      </c>
      <c r="M1972" s="3"/>
      <c r="N1972" s="3"/>
      <c r="O1972" s="3" t="s">
        <v>15081</v>
      </c>
      <c r="P1972" s="3"/>
      <c r="Q1972" s="3"/>
      <c r="R1972" s="3"/>
      <c r="S1972" s="3"/>
      <c r="T1972" s="3"/>
      <c r="U1972" s="3"/>
      <c r="V1972" s="3"/>
      <c r="W1972" s="13"/>
      <c r="X1972" s="13"/>
      <c r="Y1972" s="13" t="s">
        <v>45651</v>
      </c>
      <c r="Z1972" s="13" t="s">
        <v>46510</v>
      </c>
      <c r="AA1972" s="19" t="s">
        <v>53113</v>
      </c>
      <c r="AB1972" s="3"/>
      <c r="AC1972" s="3"/>
      <c r="AD1972" s="3"/>
      <c r="AE1972" s="3"/>
      <c r="AF1972" s="3" t="s">
        <v>53151</v>
      </c>
      <c r="AG1972" s="3"/>
      <c r="AH1972" s="3"/>
    </row>
    <row r="1973" spans="1:34" ht="90" x14ac:dyDescent="0.25">
      <c r="A1973" s="6">
        <v>1974</v>
      </c>
      <c r="B1973" s="3"/>
      <c r="C1973" s="3"/>
      <c r="D1973" s="3"/>
      <c r="E1973" s="3"/>
      <c r="F1973" s="3"/>
      <c r="G1973" s="3"/>
      <c r="H1973" s="3" t="s">
        <v>15083</v>
      </c>
      <c r="I1973" s="3" t="s">
        <v>15084</v>
      </c>
      <c r="J1973" s="3"/>
      <c r="K1973" s="3" t="s">
        <v>15085</v>
      </c>
      <c r="L1973" s="3" t="s">
        <v>15086</v>
      </c>
      <c r="M1973" s="3" t="s">
        <v>15087</v>
      </c>
      <c r="N1973" s="3" t="s">
        <v>15088</v>
      </c>
      <c r="O1973" s="3" t="s">
        <v>15089</v>
      </c>
      <c r="P1973" s="3"/>
      <c r="Q1973" s="3"/>
      <c r="R1973" s="3"/>
      <c r="S1973" s="3"/>
      <c r="T1973" s="3"/>
      <c r="U1973" s="3"/>
      <c r="V1973" s="3"/>
      <c r="W1973" s="13"/>
      <c r="X1973" s="13"/>
      <c r="Y1973" s="13" t="s">
        <v>45652</v>
      </c>
      <c r="Z1973" s="13" t="s">
        <v>44186</v>
      </c>
      <c r="AA1973" s="19"/>
      <c r="AB1973" s="3"/>
      <c r="AC1973" s="3"/>
      <c r="AD1973" s="3"/>
      <c r="AE1973" s="3"/>
      <c r="AF1973" s="3" t="s">
        <v>53151</v>
      </c>
      <c r="AG1973" s="3"/>
      <c r="AH1973" s="3"/>
    </row>
    <row r="1974" spans="1:34" ht="67.5" x14ac:dyDescent="0.25">
      <c r="A1974" s="6">
        <v>1975</v>
      </c>
      <c r="B1974" s="3"/>
      <c r="C1974" s="3"/>
      <c r="D1974" s="3"/>
      <c r="E1974" s="3"/>
      <c r="F1974" s="3"/>
      <c r="G1974" s="3"/>
      <c r="H1974" s="3" t="s">
        <v>15091</v>
      </c>
      <c r="I1974" s="3" t="s">
        <v>15092</v>
      </c>
      <c r="J1974" s="3" t="s">
        <v>15093</v>
      </c>
      <c r="K1974" s="3" t="s">
        <v>15094</v>
      </c>
      <c r="L1974" s="3" t="s">
        <v>15095</v>
      </c>
      <c r="M1974" s="3" t="s">
        <v>15096</v>
      </c>
      <c r="N1974" s="3" t="s">
        <v>15097</v>
      </c>
      <c r="O1974" s="3" t="s">
        <v>15098</v>
      </c>
      <c r="P1974" s="3"/>
      <c r="Q1974" s="3"/>
      <c r="R1974" s="3"/>
      <c r="S1974" s="3"/>
      <c r="T1974" s="3"/>
      <c r="U1974" s="3"/>
      <c r="V1974" s="3"/>
      <c r="W1974" s="13"/>
      <c r="X1974" s="13"/>
      <c r="Y1974" s="13"/>
      <c r="Z1974" s="13"/>
      <c r="AA1974" s="19"/>
      <c r="AB1974" s="3"/>
      <c r="AC1974" s="3"/>
      <c r="AD1974" s="3"/>
      <c r="AE1974" s="3" t="s">
        <v>15099</v>
      </c>
      <c r="AF1974" s="3" t="s">
        <v>53151</v>
      </c>
      <c r="AG1974" s="3"/>
      <c r="AH1974" s="3"/>
    </row>
    <row r="1975" spans="1:34" ht="67.5" x14ac:dyDescent="0.25">
      <c r="A1975" s="6">
        <v>1976</v>
      </c>
      <c r="B1975" s="3"/>
      <c r="C1975" s="3"/>
      <c r="D1975" s="3"/>
      <c r="E1975" s="3"/>
      <c r="F1975" s="3"/>
      <c r="G1975" s="3"/>
      <c r="H1975" s="3" t="s">
        <v>15104</v>
      </c>
      <c r="I1975" s="3"/>
      <c r="J1975" s="3" t="s">
        <v>15105</v>
      </c>
      <c r="K1975" s="3" t="s">
        <v>15106</v>
      </c>
      <c r="L1975" s="3" t="s">
        <v>15107</v>
      </c>
      <c r="M1975" s="3" t="s">
        <v>15108</v>
      </c>
      <c r="N1975" s="3" t="s">
        <v>15109</v>
      </c>
      <c r="O1975" s="3" t="s">
        <v>15110</v>
      </c>
      <c r="P1975" s="3"/>
      <c r="Q1975" s="3"/>
      <c r="R1975" s="3"/>
      <c r="S1975" s="3"/>
      <c r="T1975" s="3"/>
      <c r="U1975" s="3"/>
      <c r="V1975" s="3"/>
      <c r="W1975" s="13"/>
      <c r="X1975" s="13"/>
      <c r="Y1975" s="13" t="s">
        <v>45653</v>
      </c>
      <c r="Z1975" s="13" t="s">
        <v>42</v>
      </c>
      <c r="AA1975" s="19"/>
      <c r="AB1975" s="3"/>
      <c r="AC1975" s="3"/>
      <c r="AD1975" s="3"/>
      <c r="AE1975" s="3"/>
      <c r="AF1975" s="3" t="s">
        <v>54081</v>
      </c>
      <c r="AG1975" s="3"/>
      <c r="AH1975" s="3"/>
    </row>
    <row r="1976" spans="1:34" ht="45" x14ac:dyDescent="0.25">
      <c r="A1976" s="6">
        <v>1977</v>
      </c>
      <c r="B1976" s="3"/>
      <c r="C1976" s="3"/>
      <c r="D1976" s="3"/>
      <c r="E1976" s="3"/>
      <c r="F1976" s="3"/>
      <c r="G1976" s="3"/>
      <c r="H1976" s="3" t="s">
        <v>15112</v>
      </c>
      <c r="I1976" s="3"/>
      <c r="J1976" s="3"/>
      <c r="K1976" s="3" t="s">
        <v>15113</v>
      </c>
      <c r="L1976" s="3" t="s">
        <v>15114</v>
      </c>
      <c r="M1976" s="3"/>
      <c r="N1976" s="3"/>
      <c r="O1976" s="3" t="s">
        <v>15115</v>
      </c>
      <c r="P1976" s="3"/>
      <c r="Q1976" s="3"/>
      <c r="R1976" s="3"/>
      <c r="S1976" s="3"/>
      <c r="T1976" s="3"/>
      <c r="U1976" s="3"/>
      <c r="V1976" s="3"/>
      <c r="W1976" s="13"/>
      <c r="X1976" s="13"/>
      <c r="Y1976" s="13" t="s">
        <v>45654</v>
      </c>
      <c r="Z1976" s="13" t="s">
        <v>46511</v>
      </c>
      <c r="AA1976" s="19" t="s">
        <v>53114</v>
      </c>
      <c r="AB1976" s="3"/>
      <c r="AC1976" s="3"/>
      <c r="AD1976" s="3"/>
      <c r="AE1976" s="3"/>
      <c r="AF1976" s="3" t="s">
        <v>54082</v>
      </c>
      <c r="AG1976" s="3"/>
      <c r="AH1976" s="3" t="s">
        <v>15116</v>
      </c>
    </row>
    <row r="1977" spans="1:34" ht="23.25" x14ac:dyDescent="0.25">
      <c r="A1977" s="6">
        <v>1978</v>
      </c>
      <c r="B1977" s="3"/>
      <c r="C1977" s="3"/>
      <c r="D1977" s="3"/>
      <c r="E1977" s="3"/>
      <c r="F1977" s="3"/>
      <c r="G1977" s="3"/>
      <c r="H1977" s="3" t="s">
        <v>15125</v>
      </c>
      <c r="I1977" s="3"/>
      <c r="J1977" s="3"/>
      <c r="K1977" s="3"/>
      <c r="L1977" s="3"/>
      <c r="M1977" s="3"/>
      <c r="N1977" s="3"/>
      <c r="O1977" s="3"/>
      <c r="P1977" s="3"/>
      <c r="Q1977" s="3"/>
      <c r="R1977" s="3"/>
      <c r="S1977" s="3"/>
      <c r="T1977" s="3"/>
      <c r="U1977" s="3"/>
      <c r="V1977" s="3"/>
      <c r="W1977" s="13"/>
      <c r="X1977" s="13"/>
      <c r="Y1977" s="13" t="s">
        <v>45655</v>
      </c>
      <c r="Z1977" s="13" t="s">
        <v>44011</v>
      </c>
      <c r="AA1977" s="19"/>
      <c r="AB1977" s="3"/>
      <c r="AC1977" s="3"/>
      <c r="AD1977" s="3"/>
      <c r="AE1977" s="3"/>
      <c r="AF1977" s="3" t="s">
        <v>18522</v>
      </c>
      <c r="AG1977" s="3"/>
      <c r="AH1977" s="3"/>
    </row>
    <row r="1978" spans="1:34" ht="101.25" x14ac:dyDescent="0.25">
      <c r="A1978" s="6">
        <v>1979</v>
      </c>
      <c r="B1978" s="3"/>
      <c r="C1978" s="3"/>
      <c r="D1978" s="3"/>
      <c r="E1978" s="3"/>
      <c r="F1978" s="3" t="s">
        <v>15129</v>
      </c>
      <c r="G1978" s="3"/>
      <c r="H1978" s="3" t="s">
        <v>15130</v>
      </c>
      <c r="I1978" s="3" t="s">
        <v>15131</v>
      </c>
      <c r="J1978" s="3"/>
      <c r="K1978" s="3" t="s">
        <v>15132</v>
      </c>
      <c r="L1978" s="3"/>
      <c r="M1978" s="3" t="s">
        <v>15133</v>
      </c>
      <c r="N1978" s="3"/>
      <c r="O1978" s="3" t="s">
        <v>15134</v>
      </c>
      <c r="P1978" s="3"/>
      <c r="Q1978" s="3"/>
      <c r="R1978" s="3"/>
      <c r="S1978" s="3"/>
      <c r="T1978" s="3"/>
      <c r="U1978" s="3"/>
      <c r="V1978" s="3"/>
      <c r="W1978" s="13"/>
      <c r="X1978" s="13"/>
      <c r="Y1978" s="13" t="s">
        <v>45656</v>
      </c>
      <c r="Z1978" s="13" t="s">
        <v>42</v>
      </c>
      <c r="AA1978" s="19" t="s">
        <v>53115</v>
      </c>
      <c r="AB1978" s="3"/>
      <c r="AC1978" s="3"/>
      <c r="AD1978" s="3"/>
      <c r="AE1978" s="3"/>
      <c r="AF1978" s="3" t="s">
        <v>54083</v>
      </c>
      <c r="AG1978" s="3" t="s">
        <v>15135</v>
      </c>
      <c r="AH1978" s="3"/>
    </row>
    <row r="1979" spans="1:34" ht="33.75" x14ac:dyDescent="0.25">
      <c r="A1979" s="6">
        <v>1980</v>
      </c>
      <c r="B1979" s="3"/>
      <c r="C1979" s="3"/>
      <c r="D1979" s="3"/>
      <c r="E1979" s="3" t="s">
        <v>15144</v>
      </c>
      <c r="F1979" s="3"/>
      <c r="G1979" s="3"/>
      <c r="H1979" s="3"/>
      <c r="I1979" s="3" t="s">
        <v>15145</v>
      </c>
      <c r="J1979" s="3"/>
      <c r="K1979" s="3"/>
      <c r="L1979" s="3"/>
      <c r="M1979" s="3" t="s">
        <v>15146</v>
      </c>
      <c r="N1979" s="3" t="s">
        <v>15147</v>
      </c>
      <c r="O1979" s="3"/>
      <c r="P1979" s="3"/>
      <c r="Q1979" s="3"/>
      <c r="R1979" s="3"/>
      <c r="S1979" s="3"/>
      <c r="T1979" s="3"/>
      <c r="U1979" s="3"/>
      <c r="V1979" s="3"/>
      <c r="W1979" s="13"/>
      <c r="X1979" s="13"/>
      <c r="Y1979" s="13"/>
      <c r="Z1979" s="13"/>
      <c r="AA1979" s="19"/>
      <c r="AB1979" s="3"/>
      <c r="AC1979" s="3"/>
      <c r="AD1979" s="3"/>
      <c r="AE1979" s="3"/>
      <c r="AF1979" s="3" t="s">
        <v>53151</v>
      </c>
      <c r="AG1979" s="3"/>
      <c r="AH1979" s="3"/>
    </row>
    <row r="1980" spans="1:34" ht="67.5" x14ac:dyDescent="0.25">
      <c r="A1980" s="6">
        <v>1981</v>
      </c>
      <c r="B1980" s="3"/>
      <c r="C1980" s="3" t="s">
        <v>15150</v>
      </c>
      <c r="D1980" s="3"/>
      <c r="E1980" s="3"/>
      <c r="F1980" s="3"/>
      <c r="G1980" s="3"/>
      <c r="H1980" s="3" t="s">
        <v>15151</v>
      </c>
      <c r="I1980" s="3" t="s">
        <v>15152</v>
      </c>
      <c r="J1980" s="3" t="s">
        <v>15153</v>
      </c>
      <c r="K1980" s="3" t="s">
        <v>15154</v>
      </c>
      <c r="L1980" s="3" t="s">
        <v>15155</v>
      </c>
      <c r="M1980" s="3" t="s">
        <v>15156</v>
      </c>
      <c r="N1980" s="3" t="s">
        <v>15157</v>
      </c>
      <c r="O1980" s="3" t="s">
        <v>15158</v>
      </c>
      <c r="P1980" s="3"/>
      <c r="Q1980" s="3"/>
      <c r="R1980" s="3"/>
      <c r="S1980" s="3"/>
      <c r="T1980" s="3"/>
      <c r="U1980" s="3"/>
      <c r="V1980" s="3"/>
      <c r="W1980" s="13"/>
      <c r="X1980" s="13"/>
      <c r="Y1980" s="13" t="s">
        <v>45657</v>
      </c>
      <c r="Z1980" s="13" t="s">
        <v>46512</v>
      </c>
      <c r="AA1980" s="19" t="s">
        <v>53116</v>
      </c>
      <c r="AB1980" s="3"/>
      <c r="AC1980" s="3"/>
      <c r="AD1980" s="3"/>
      <c r="AE1980" s="3"/>
      <c r="AF1980" s="3" t="s">
        <v>53222</v>
      </c>
      <c r="AG1980" s="3"/>
      <c r="AH1980" s="3"/>
    </row>
    <row r="1981" spans="1:34" ht="45" x14ac:dyDescent="0.25">
      <c r="A1981" s="6">
        <v>1982</v>
      </c>
      <c r="B1981" s="3"/>
      <c r="C1981" s="3"/>
      <c r="D1981" s="3"/>
      <c r="E1981" s="3"/>
      <c r="F1981" s="3"/>
      <c r="G1981" s="3"/>
      <c r="H1981" s="3"/>
      <c r="I1981" s="3" t="s">
        <v>15166</v>
      </c>
      <c r="J1981" s="3" t="s">
        <v>15167</v>
      </c>
      <c r="K1981" s="3"/>
      <c r="L1981" s="3"/>
      <c r="M1981" s="3" t="s">
        <v>15168</v>
      </c>
      <c r="N1981" s="3" t="s">
        <v>15169</v>
      </c>
      <c r="O1981" s="3"/>
      <c r="P1981" s="3"/>
      <c r="Q1981" s="3"/>
      <c r="R1981" s="3"/>
      <c r="S1981" s="3"/>
      <c r="T1981" s="3"/>
      <c r="U1981" s="3"/>
      <c r="V1981" s="3"/>
      <c r="W1981" s="13"/>
      <c r="X1981" s="13"/>
      <c r="Y1981" s="13" t="s">
        <v>45658</v>
      </c>
      <c r="Z1981" s="13" t="s">
        <v>8310</v>
      </c>
      <c r="AA1981" s="19"/>
      <c r="AB1981" s="3"/>
      <c r="AC1981" s="3"/>
      <c r="AD1981" s="3"/>
      <c r="AE1981" s="3"/>
      <c r="AF1981" s="3" t="s">
        <v>54084</v>
      </c>
      <c r="AG1981" s="3"/>
      <c r="AH1981" s="3"/>
    </row>
    <row r="1982" spans="1:34" x14ac:dyDescent="0.25">
      <c r="A1982" s="6">
        <v>1983</v>
      </c>
      <c r="B1982" s="3"/>
      <c r="C1982" s="3"/>
      <c r="D1982" s="3"/>
      <c r="E1982" s="3" t="s">
        <v>15170</v>
      </c>
      <c r="F1982" s="3"/>
      <c r="G1982" s="3"/>
      <c r="H1982" s="3"/>
      <c r="I1982" s="3" t="s">
        <v>5471</v>
      </c>
      <c r="J1982" s="3" t="s">
        <v>15171</v>
      </c>
      <c r="K1982" s="3"/>
      <c r="L1982" s="3"/>
      <c r="M1982" s="3"/>
      <c r="N1982" s="3"/>
      <c r="O1982" s="3"/>
      <c r="P1982" s="3"/>
      <c r="Q1982" s="3"/>
      <c r="R1982" s="3"/>
      <c r="S1982" s="3"/>
      <c r="T1982" s="3"/>
      <c r="U1982" s="3"/>
      <c r="V1982" s="3"/>
      <c r="W1982" s="13"/>
      <c r="X1982" s="13"/>
      <c r="Y1982" s="13" t="s">
        <v>45659</v>
      </c>
      <c r="Z1982" s="13" t="s">
        <v>58</v>
      </c>
      <c r="AA1982" s="19"/>
      <c r="AB1982" s="3"/>
      <c r="AC1982" s="3"/>
      <c r="AD1982" s="3"/>
      <c r="AE1982" s="3"/>
      <c r="AF1982" s="3" t="s">
        <v>53152</v>
      </c>
      <c r="AG1982" s="3"/>
      <c r="AH1982" s="3"/>
    </row>
    <row r="1983" spans="1:34" ht="22.5" x14ac:dyDescent="0.25">
      <c r="A1983" s="6">
        <v>1984</v>
      </c>
      <c r="B1983" s="3"/>
      <c r="C1983" s="3"/>
      <c r="D1983" s="3"/>
      <c r="E1983" s="3"/>
      <c r="F1983" s="3"/>
      <c r="G1983" s="3"/>
      <c r="H1983" s="3"/>
      <c r="I1983" s="3" t="s">
        <v>15173</v>
      </c>
      <c r="J1983" s="3" t="s">
        <v>15174</v>
      </c>
      <c r="K1983" s="3"/>
      <c r="L1983" s="3"/>
      <c r="M1983" s="3" t="s">
        <v>15175</v>
      </c>
      <c r="N1983" s="3" t="s">
        <v>15176</v>
      </c>
      <c r="O1983" s="3"/>
      <c r="P1983" s="3"/>
      <c r="Q1983" s="3"/>
      <c r="R1983" s="3"/>
      <c r="S1983" s="3"/>
      <c r="T1983" s="3"/>
      <c r="U1983" s="3"/>
      <c r="V1983" s="3"/>
      <c r="W1983" s="13"/>
      <c r="X1983" s="13"/>
      <c r="Y1983" s="13" t="s">
        <v>45660</v>
      </c>
      <c r="Z1983" s="13" t="s">
        <v>46508</v>
      </c>
      <c r="AA1983" s="19"/>
      <c r="AB1983" s="3"/>
      <c r="AC1983" s="3"/>
      <c r="AD1983" s="3"/>
      <c r="AE1983" s="3"/>
      <c r="AF1983" s="3" t="s">
        <v>53143</v>
      </c>
      <c r="AG1983" s="3"/>
      <c r="AH1983" s="3"/>
    </row>
    <row r="1984" spans="1:34" ht="33.75" x14ac:dyDescent="0.25">
      <c r="A1984" s="6">
        <v>1985</v>
      </c>
      <c r="B1984" s="3"/>
      <c r="C1984" s="3"/>
      <c r="D1984" s="3"/>
      <c r="E1984" s="3"/>
      <c r="F1984" s="3"/>
      <c r="G1984" s="3"/>
      <c r="H1984" s="3" t="s">
        <v>15178</v>
      </c>
      <c r="I1984" s="3"/>
      <c r="J1984" s="3"/>
      <c r="K1984" s="3" t="s">
        <v>15179</v>
      </c>
      <c r="L1984" s="3" t="s">
        <v>15180</v>
      </c>
      <c r="M1984" s="3"/>
      <c r="N1984" s="3"/>
      <c r="O1984" s="3" t="s">
        <v>15181</v>
      </c>
      <c r="P1984" s="3"/>
      <c r="Q1984" s="3"/>
      <c r="R1984" s="3"/>
      <c r="S1984" s="3"/>
      <c r="T1984" s="3"/>
      <c r="U1984" s="3"/>
      <c r="V1984" s="3"/>
      <c r="W1984" s="13"/>
      <c r="X1984" s="13"/>
      <c r="Y1984" s="13" t="s">
        <v>43838</v>
      </c>
      <c r="Z1984" s="13" t="s">
        <v>46513</v>
      </c>
      <c r="AA1984" s="19" t="s">
        <v>44756</v>
      </c>
      <c r="AB1984" s="3"/>
      <c r="AC1984" s="3"/>
      <c r="AD1984" s="3"/>
      <c r="AE1984" s="3"/>
      <c r="AF1984" s="3" t="s">
        <v>27349</v>
      </c>
      <c r="AG1984" s="3"/>
      <c r="AH1984" s="3"/>
    </row>
    <row r="1985" spans="1:34" ht="22.5" x14ac:dyDescent="0.25">
      <c r="A1985" s="6">
        <v>1986</v>
      </c>
      <c r="B1985" s="3"/>
      <c r="C1985" s="3"/>
      <c r="D1985" s="3"/>
      <c r="E1985" s="3"/>
      <c r="F1985" s="3"/>
      <c r="G1985" s="3"/>
      <c r="H1985" s="3"/>
      <c r="I1985" s="3" t="s">
        <v>15188</v>
      </c>
      <c r="J1985" s="3" t="s">
        <v>15189</v>
      </c>
      <c r="K1985" s="3"/>
      <c r="L1985" s="3"/>
      <c r="M1985" s="3" t="s">
        <v>15190</v>
      </c>
      <c r="N1985" s="3" t="s">
        <v>15191</v>
      </c>
      <c r="O1985" s="3"/>
      <c r="P1985" s="3"/>
      <c r="Q1985" s="3"/>
      <c r="R1985" s="3"/>
      <c r="S1985" s="3"/>
      <c r="T1985" s="3"/>
      <c r="U1985" s="3"/>
      <c r="V1985" s="3"/>
      <c r="W1985" s="13"/>
      <c r="X1985" s="13"/>
      <c r="Y1985" s="13" t="s">
        <v>45661</v>
      </c>
      <c r="Z1985" s="13" t="s">
        <v>46514</v>
      </c>
      <c r="AA1985" s="19"/>
      <c r="AB1985" s="3"/>
      <c r="AC1985" s="3"/>
      <c r="AD1985" s="3"/>
      <c r="AE1985" s="3"/>
      <c r="AF1985" s="3" t="s">
        <v>54085</v>
      </c>
      <c r="AG1985" s="3"/>
      <c r="AH1985" s="3"/>
    </row>
    <row r="1986" spans="1:34" ht="22.5" x14ac:dyDescent="0.25">
      <c r="A1986" s="6">
        <v>1987</v>
      </c>
      <c r="B1986" s="3"/>
      <c r="C1986" s="3"/>
      <c r="D1986" s="3"/>
      <c r="E1986" s="3"/>
      <c r="F1986" s="3"/>
      <c r="G1986" s="3"/>
      <c r="H1986" s="3" t="s">
        <v>15194</v>
      </c>
      <c r="I1986" s="3"/>
      <c r="J1986" s="3"/>
      <c r="K1986" s="3" t="s">
        <v>15195</v>
      </c>
      <c r="L1986" s="3" t="s">
        <v>15196</v>
      </c>
      <c r="M1986" s="3" t="s">
        <v>15197</v>
      </c>
      <c r="N1986" s="3" t="s">
        <v>15198</v>
      </c>
      <c r="O1986" s="3" t="s">
        <v>15199</v>
      </c>
      <c r="P1986" s="3"/>
      <c r="Q1986" s="3"/>
      <c r="R1986" s="3"/>
      <c r="S1986" s="3"/>
      <c r="T1986" s="3"/>
      <c r="U1986" s="3"/>
      <c r="V1986" s="3"/>
      <c r="W1986" s="13"/>
      <c r="X1986" s="13"/>
      <c r="Y1986" s="13"/>
      <c r="Z1986" s="13"/>
      <c r="AA1986" s="19"/>
      <c r="AB1986" s="3"/>
      <c r="AC1986" s="3"/>
      <c r="AD1986" s="3"/>
      <c r="AE1986" s="3"/>
      <c r="AF1986" s="3" t="s">
        <v>54086</v>
      </c>
      <c r="AG1986" s="3" t="s">
        <v>15200</v>
      </c>
      <c r="AH1986" s="3" t="s">
        <v>15201</v>
      </c>
    </row>
    <row r="1987" spans="1:34" ht="22.5" x14ac:dyDescent="0.25">
      <c r="A1987" s="6">
        <v>1988</v>
      </c>
      <c r="B1987" s="3"/>
      <c r="C1987" s="3"/>
      <c r="D1987" s="3"/>
      <c r="E1987" s="3" t="s">
        <v>15208</v>
      </c>
      <c r="F1987" s="3"/>
      <c r="G1987" s="3"/>
      <c r="H1987" s="3" t="s">
        <v>15209</v>
      </c>
      <c r="I1987" s="3"/>
      <c r="J1987" s="3" t="s">
        <v>15210</v>
      </c>
      <c r="K1987" s="3" t="s">
        <v>15211</v>
      </c>
      <c r="L1987" s="3" t="s">
        <v>15212</v>
      </c>
      <c r="M1987" s="3" t="s">
        <v>15213</v>
      </c>
      <c r="N1987" s="3" t="s">
        <v>15214</v>
      </c>
      <c r="O1987" s="3" t="s">
        <v>15215</v>
      </c>
      <c r="P1987" s="3"/>
      <c r="Q1987" s="3"/>
      <c r="R1987" s="3"/>
      <c r="S1987" s="3"/>
      <c r="T1987" s="3"/>
      <c r="U1987" s="3"/>
      <c r="V1987" s="3"/>
      <c r="W1987" s="13"/>
      <c r="X1987" s="13"/>
      <c r="Y1987" s="13"/>
      <c r="Z1987" s="13"/>
      <c r="AA1987" s="19"/>
      <c r="AB1987" s="3"/>
      <c r="AC1987" s="3"/>
      <c r="AD1987" s="3"/>
      <c r="AE1987" s="3"/>
      <c r="AF1987" s="3" t="s">
        <v>54087</v>
      </c>
      <c r="AG1987" s="3"/>
      <c r="AH1987" s="3"/>
    </row>
    <row r="1988" spans="1:34" ht="135" x14ac:dyDescent="0.25">
      <c r="A1988" s="6">
        <v>1989</v>
      </c>
      <c r="B1988" s="3"/>
      <c r="C1988" s="3"/>
      <c r="D1988" s="3"/>
      <c r="E1988" s="3" t="s">
        <v>826</v>
      </c>
      <c r="F1988" s="3"/>
      <c r="G1988" s="3"/>
      <c r="H1988" s="3"/>
      <c r="I1988" s="3" t="s">
        <v>15219</v>
      </c>
      <c r="J1988" s="3" t="s">
        <v>15220</v>
      </c>
      <c r="K1988" s="3" t="s">
        <v>15221</v>
      </c>
      <c r="L1988" s="3"/>
      <c r="M1988" s="3" t="s">
        <v>15222</v>
      </c>
      <c r="N1988" s="3" t="s">
        <v>15223</v>
      </c>
      <c r="O1988" s="3" t="s">
        <v>15224</v>
      </c>
      <c r="P1988" s="3"/>
      <c r="Q1988" s="3"/>
      <c r="R1988" s="3"/>
      <c r="S1988" s="3"/>
      <c r="T1988" s="3"/>
      <c r="U1988" s="3"/>
      <c r="V1988" s="3"/>
      <c r="W1988" s="13"/>
      <c r="X1988" s="13"/>
      <c r="Y1988" s="13" t="s">
        <v>45662</v>
      </c>
      <c r="Z1988" s="13" t="s">
        <v>46515</v>
      </c>
      <c r="AA1988" s="19" t="s">
        <v>53117</v>
      </c>
      <c r="AB1988" s="3"/>
      <c r="AC1988" s="3"/>
      <c r="AD1988" s="3"/>
      <c r="AE1988" s="3"/>
      <c r="AF1988" s="3" t="s">
        <v>53261</v>
      </c>
      <c r="AG1988" s="3"/>
      <c r="AH1988" s="3"/>
    </row>
    <row r="1989" spans="1:34" ht="101.25" x14ac:dyDescent="0.25">
      <c r="A1989" s="6">
        <v>1990</v>
      </c>
      <c r="B1989" s="3"/>
      <c r="C1989" s="3"/>
      <c r="D1989" s="3"/>
      <c r="E1989" s="3"/>
      <c r="F1989" s="3"/>
      <c r="G1989" s="3"/>
      <c r="H1989" s="3" t="s">
        <v>15229</v>
      </c>
      <c r="I1989" s="3" t="s">
        <v>15230</v>
      </c>
      <c r="J1989" s="3" t="s">
        <v>15231</v>
      </c>
      <c r="K1989" s="3" t="s">
        <v>15232</v>
      </c>
      <c r="L1989" s="3" t="s">
        <v>15233</v>
      </c>
      <c r="M1989" s="3" t="s">
        <v>15234</v>
      </c>
      <c r="N1989" s="3" t="s">
        <v>15235</v>
      </c>
      <c r="O1989" s="3" t="s">
        <v>15236</v>
      </c>
      <c r="P1989" s="3"/>
      <c r="Q1989" s="3"/>
      <c r="R1989" s="3"/>
      <c r="S1989" s="3"/>
      <c r="T1989" s="3"/>
      <c r="U1989" s="3"/>
      <c r="V1989" s="3"/>
      <c r="W1989" s="13"/>
      <c r="X1989" s="13"/>
      <c r="Y1989" s="13" t="s">
        <v>45663</v>
      </c>
      <c r="Z1989" s="13" t="s">
        <v>46516</v>
      </c>
      <c r="AA1989" s="19"/>
      <c r="AB1989" s="3"/>
      <c r="AC1989" s="3"/>
      <c r="AD1989" s="3"/>
      <c r="AE1989" s="3"/>
      <c r="AF1989" s="3" t="s">
        <v>53240</v>
      </c>
      <c r="AG1989" s="3"/>
      <c r="AH1989" s="3" t="s">
        <v>15237</v>
      </c>
    </row>
    <row r="1990" spans="1:34" ht="146.25" x14ac:dyDescent="0.25">
      <c r="A1990" s="6">
        <v>1991</v>
      </c>
      <c r="B1990" s="3"/>
      <c r="C1990" s="3"/>
      <c r="D1990" s="3"/>
      <c r="E1990" s="3"/>
      <c r="F1990" s="3"/>
      <c r="G1990" s="3"/>
      <c r="H1990" s="3" t="s">
        <v>15244</v>
      </c>
      <c r="I1990" s="3" t="s">
        <v>15245</v>
      </c>
      <c r="J1990" s="3" t="s">
        <v>15246</v>
      </c>
      <c r="K1990" s="3" t="s">
        <v>15247</v>
      </c>
      <c r="L1990" s="3" t="s">
        <v>15248</v>
      </c>
      <c r="M1990" s="3" t="s">
        <v>15249</v>
      </c>
      <c r="N1990" s="3" t="s">
        <v>15250</v>
      </c>
      <c r="O1990" s="3" t="s">
        <v>15251</v>
      </c>
      <c r="P1990" s="3"/>
      <c r="Q1990" s="3"/>
      <c r="R1990" s="3"/>
      <c r="S1990" s="3"/>
      <c r="T1990" s="3"/>
      <c r="U1990" s="3"/>
      <c r="V1990" s="3"/>
      <c r="W1990" s="13"/>
      <c r="X1990" s="13"/>
      <c r="Y1990" s="13" t="s">
        <v>45220</v>
      </c>
      <c r="Z1990" s="13" t="s">
        <v>42</v>
      </c>
      <c r="AA1990" s="19" t="s">
        <v>53118</v>
      </c>
      <c r="AB1990" s="3"/>
      <c r="AC1990" s="3"/>
      <c r="AD1990" s="3"/>
      <c r="AE1990" s="3"/>
      <c r="AF1990" s="3" t="s">
        <v>53150</v>
      </c>
      <c r="AG1990" s="3"/>
      <c r="AH1990" s="3" t="s">
        <v>15252</v>
      </c>
    </row>
    <row r="1991" spans="1:34" ht="135" x14ac:dyDescent="0.25">
      <c r="A1991" s="6">
        <v>1992</v>
      </c>
      <c r="B1991" s="3"/>
      <c r="C1991" s="3"/>
      <c r="D1991" s="3"/>
      <c r="E1991" s="3"/>
      <c r="F1991" s="3"/>
      <c r="G1991" s="3"/>
      <c r="H1991" s="3" t="s">
        <v>15257</v>
      </c>
      <c r="I1991" s="3"/>
      <c r="J1991" s="3"/>
      <c r="K1991" s="3" t="s">
        <v>15258</v>
      </c>
      <c r="L1991" s="3" t="s">
        <v>15259</v>
      </c>
      <c r="M1991" s="3" t="s">
        <v>15260</v>
      </c>
      <c r="N1991" s="3" t="s">
        <v>15261</v>
      </c>
      <c r="O1991" s="3" t="s">
        <v>15262</v>
      </c>
      <c r="P1991" s="3"/>
      <c r="Q1991" s="3"/>
      <c r="R1991" s="3"/>
      <c r="S1991" s="3"/>
      <c r="T1991" s="3"/>
      <c r="U1991" s="3"/>
      <c r="V1991" s="3"/>
      <c r="W1991" s="13"/>
      <c r="X1991" s="13"/>
      <c r="Y1991" s="13" t="s">
        <v>45664</v>
      </c>
      <c r="Z1991" s="13" t="s">
        <v>46517</v>
      </c>
      <c r="AA1991" s="19" t="s">
        <v>53119</v>
      </c>
      <c r="AB1991" s="3"/>
      <c r="AC1991" s="3"/>
      <c r="AD1991" s="3"/>
      <c r="AE1991" s="3"/>
      <c r="AF1991" s="3" t="s">
        <v>53566</v>
      </c>
      <c r="AG1991" s="3"/>
      <c r="AH1991" s="3"/>
    </row>
    <row r="1992" spans="1:34" ht="56.25" x14ac:dyDescent="0.25">
      <c r="A1992" s="6">
        <v>1993</v>
      </c>
      <c r="B1992" s="3"/>
      <c r="C1992" s="3"/>
      <c r="D1992" s="3"/>
      <c r="E1992" s="3" t="s">
        <v>15271</v>
      </c>
      <c r="F1992" s="3"/>
      <c r="G1992" s="3"/>
      <c r="H1992" s="3" t="s">
        <v>15272</v>
      </c>
      <c r="I1992" s="3"/>
      <c r="J1992" s="3"/>
      <c r="K1992" s="3" t="s">
        <v>15273</v>
      </c>
      <c r="L1992" s="3"/>
      <c r="M1992" s="3"/>
      <c r="N1992" s="3"/>
      <c r="O1992" s="3"/>
      <c r="P1992" s="3"/>
      <c r="Q1992" s="3"/>
      <c r="R1992" s="3"/>
      <c r="S1992" s="3"/>
      <c r="T1992" s="3"/>
      <c r="U1992" s="3"/>
      <c r="V1992" s="3"/>
      <c r="W1992" s="13"/>
      <c r="X1992" s="13"/>
      <c r="Y1992" s="13"/>
      <c r="Z1992" s="13"/>
      <c r="AA1992" s="19" t="s">
        <v>44464</v>
      </c>
      <c r="AB1992" s="3"/>
      <c r="AC1992" s="3"/>
      <c r="AD1992" s="3"/>
      <c r="AE1992" s="3"/>
      <c r="AF1992" s="3" t="s">
        <v>54088</v>
      </c>
      <c r="AG1992" s="3"/>
      <c r="AH1992" s="3"/>
    </row>
    <row r="1993" spans="1:34" ht="45" x14ac:dyDescent="0.25">
      <c r="A1993" s="6">
        <v>1994</v>
      </c>
      <c r="B1993" s="3"/>
      <c r="C1993" s="3"/>
      <c r="D1993" s="3"/>
      <c r="E1993" s="3"/>
      <c r="F1993" s="3"/>
      <c r="G1993" s="3"/>
      <c r="H1993" s="3" t="s">
        <v>15276</v>
      </c>
      <c r="I1993" s="3" t="s">
        <v>15277</v>
      </c>
      <c r="J1993" s="3"/>
      <c r="K1993" s="3" t="s">
        <v>15278</v>
      </c>
      <c r="L1993" s="3" t="s">
        <v>15279</v>
      </c>
      <c r="M1993" s="3"/>
      <c r="N1993" s="3" t="s">
        <v>15280</v>
      </c>
      <c r="O1993" s="3" t="s">
        <v>15281</v>
      </c>
      <c r="P1993" s="3"/>
      <c r="Q1993" s="3"/>
      <c r="R1993" s="3"/>
      <c r="S1993" s="3"/>
      <c r="T1993" s="3"/>
      <c r="U1993" s="3"/>
      <c r="V1993" s="3"/>
      <c r="W1993" s="13"/>
      <c r="X1993" s="13"/>
      <c r="Y1993" s="13" t="s">
        <v>45665</v>
      </c>
      <c r="Z1993" s="13" t="s">
        <v>46518</v>
      </c>
      <c r="AA1993" s="19"/>
      <c r="AB1993" s="3"/>
      <c r="AC1993" s="3"/>
      <c r="AD1993" s="3"/>
      <c r="AE1993" s="3"/>
      <c r="AF1993" s="3" t="s">
        <v>53847</v>
      </c>
      <c r="AG1993" s="3"/>
      <c r="AH1993" s="3"/>
    </row>
    <row r="1994" spans="1:34" ht="123.75" x14ac:dyDescent="0.25">
      <c r="A1994" s="6">
        <v>1995</v>
      </c>
      <c r="B1994" s="3"/>
      <c r="C1994" s="3"/>
      <c r="D1994" s="3"/>
      <c r="E1994" s="3"/>
      <c r="F1994" s="3"/>
      <c r="G1994" s="3"/>
      <c r="H1994" s="3" t="s">
        <v>15284</v>
      </c>
      <c r="I1994" s="3"/>
      <c r="J1994" s="3"/>
      <c r="K1994" s="3"/>
      <c r="L1994" s="3" t="s">
        <v>15285</v>
      </c>
      <c r="M1994" s="3"/>
      <c r="N1994" s="3"/>
      <c r="O1994" s="3" t="s">
        <v>15286</v>
      </c>
      <c r="P1994" s="3"/>
      <c r="Q1994" s="3"/>
      <c r="R1994" s="3" t="s">
        <v>1316</v>
      </c>
      <c r="S1994" s="3"/>
      <c r="T1994" s="3"/>
      <c r="U1994" s="3"/>
      <c r="V1994" s="3"/>
      <c r="W1994" s="13" t="s">
        <v>44066</v>
      </c>
      <c r="X1994" s="13" t="s">
        <v>44511</v>
      </c>
      <c r="Y1994" s="13"/>
      <c r="Z1994" s="13"/>
      <c r="AA1994" s="19" t="s">
        <v>53120</v>
      </c>
      <c r="AB1994" s="3"/>
      <c r="AC1994" s="3"/>
      <c r="AD1994" s="3"/>
      <c r="AE1994" s="3"/>
      <c r="AF1994" s="3" t="s">
        <v>54089</v>
      </c>
      <c r="AG1994" s="3"/>
      <c r="AH1994" s="3"/>
    </row>
    <row r="1995" spans="1:34" ht="23.25" x14ac:dyDescent="0.25">
      <c r="A1995" s="6">
        <v>1996</v>
      </c>
      <c r="B1995" s="3"/>
      <c r="C1995" s="3"/>
      <c r="D1995" s="3"/>
      <c r="E1995" s="3"/>
      <c r="F1995" s="3"/>
      <c r="G1995" s="3"/>
      <c r="H1995" s="3"/>
      <c r="I1995" s="3"/>
      <c r="J1995" s="3"/>
      <c r="K1995" s="3" t="s">
        <v>15292</v>
      </c>
      <c r="L1995" s="3"/>
      <c r="M1995" s="3"/>
      <c r="N1995" s="3"/>
      <c r="O1995" s="3"/>
      <c r="P1995" s="3"/>
      <c r="Q1995" s="3"/>
      <c r="R1995" s="3"/>
      <c r="S1995" s="3"/>
      <c r="T1995" s="3"/>
      <c r="U1995" s="3"/>
      <c r="V1995" s="3"/>
      <c r="W1995" s="13" t="s">
        <v>44067</v>
      </c>
      <c r="X1995" s="13" t="s">
        <v>43720</v>
      </c>
      <c r="Y1995" s="13"/>
      <c r="Z1995" s="13"/>
      <c r="AA1995" s="19" t="s">
        <v>53121</v>
      </c>
      <c r="AB1995" s="3"/>
      <c r="AC1995" s="3"/>
      <c r="AD1995" s="3"/>
      <c r="AE1995" s="3"/>
      <c r="AF1995" s="3" t="s">
        <v>27349</v>
      </c>
      <c r="AG1995" s="3"/>
      <c r="AH1995" s="3"/>
    </row>
    <row r="1996" spans="1:34" ht="67.5" x14ac:dyDescent="0.25">
      <c r="A1996" s="6">
        <v>1997</v>
      </c>
      <c r="B1996" s="3"/>
      <c r="C1996" s="3"/>
      <c r="D1996" s="3"/>
      <c r="E1996" s="3"/>
      <c r="F1996" s="3"/>
      <c r="G1996" s="3"/>
      <c r="H1996" s="3" t="s">
        <v>15297</v>
      </c>
      <c r="I1996" s="3"/>
      <c r="J1996" s="3"/>
      <c r="K1996" s="3" t="s">
        <v>15298</v>
      </c>
      <c r="L1996" s="3" t="s">
        <v>15299</v>
      </c>
      <c r="M1996" s="3"/>
      <c r="N1996" s="3"/>
      <c r="O1996" s="3" t="s">
        <v>15300</v>
      </c>
      <c r="P1996" s="3"/>
      <c r="Q1996" s="3"/>
      <c r="R1996" s="3"/>
      <c r="S1996" s="3"/>
      <c r="T1996" s="3"/>
      <c r="U1996" s="3"/>
      <c r="V1996" s="3"/>
      <c r="W1996" s="13"/>
      <c r="X1996" s="13"/>
      <c r="Y1996" s="13" t="s">
        <v>45666</v>
      </c>
      <c r="Z1996" s="13" t="s">
        <v>2280</v>
      </c>
      <c r="AA1996" s="19"/>
      <c r="AB1996" s="3"/>
      <c r="AC1996" s="3"/>
      <c r="AD1996" s="3"/>
      <c r="AE1996" s="3"/>
      <c r="AF1996" s="3" t="s">
        <v>18522</v>
      </c>
      <c r="AG1996" s="3"/>
      <c r="AH1996" s="3"/>
    </row>
    <row r="1997" spans="1:34" ht="33.75" x14ac:dyDescent="0.25">
      <c r="A1997" s="6">
        <v>1998</v>
      </c>
      <c r="B1997" s="3"/>
      <c r="C1997" s="3"/>
      <c r="D1997" s="3"/>
      <c r="E1997" s="3" t="s">
        <v>15302</v>
      </c>
      <c r="F1997" s="3"/>
      <c r="G1997" s="3"/>
      <c r="H1997" s="3" t="s">
        <v>15303</v>
      </c>
      <c r="I1997" s="3"/>
      <c r="J1997" s="3"/>
      <c r="K1997" s="3" t="s">
        <v>15304</v>
      </c>
      <c r="L1997" s="3" t="s">
        <v>15305</v>
      </c>
      <c r="M1997" s="3" t="s">
        <v>15306</v>
      </c>
      <c r="N1997" s="3" t="s">
        <v>15307</v>
      </c>
      <c r="O1997" s="3" t="s">
        <v>15308</v>
      </c>
      <c r="P1997" s="3"/>
      <c r="Q1997" s="3"/>
      <c r="R1997" s="3"/>
      <c r="S1997" s="3"/>
      <c r="T1997" s="3"/>
      <c r="U1997" s="3"/>
      <c r="V1997" s="3"/>
      <c r="W1997" s="13"/>
      <c r="X1997" s="13"/>
      <c r="Y1997" s="13" t="s">
        <v>45667</v>
      </c>
      <c r="Z1997" s="13" t="s">
        <v>46519</v>
      </c>
      <c r="AA1997" s="19"/>
      <c r="AB1997" s="3"/>
      <c r="AC1997" s="3"/>
      <c r="AD1997" s="3"/>
      <c r="AE1997" s="3"/>
      <c r="AF1997" s="3" t="s">
        <v>53144</v>
      </c>
      <c r="AG1997" s="3"/>
      <c r="AH1997" s="3"/>
    </row>
    <row r="1998" spans="1:34" ht="56.25" x14ac:dyDescent="0.25">
      <c r="A1998" s="6">
        <v>1999</v>
      </c>
      <c r="B1998" s="3"/>
      <c r="C1998" s="3"/>
      <c r="D1998" s="3"/>
      <c r="E1998" s="3"/>
      <c r="F1998" s="3" t="s">
        <v>512</v>
      </c>
      <c r="G1998" s="3"/>
      <c r="H1998" s="3" t="s">
        <v>15313</v>
      </c>
      <c r="I1998" s="3" t="s">
        <v>15314</v>
      </c>
      <c r="J1998" s="3" t="s">
        <v>15315</v>
      </c>
      <c r="K1998" s="3" t="s">
        <v>15316</v>
      </c>
      <c r="L1998" s="3" t="s">
        <v>15317</v>
      </c>
      <c r="M1998" s="3" t="s">
        <v>15318</v>
      </c>
      <c r="N1998" s="3" t="s">
        <v>15319</v>
      </c>
      <c r="O1998" s="3" t="s">
        <v>15320</v>
      </c>
      <c r="P1998" s="3"/>
      <c r="Q1998" s="3"/>
      <c r="R1998" s="3"/>
      <c r="S1998" s="3"/>
      <c r="T1998" s="3"/>
      <c r="U1998" s="3"/>
      <c r="V1998" s="3"/>
      <c r="W1998" s="13"/>
      <c r="X1998" s="13"/>
      <c r="Y1998" s="13" t="s">
        <v>45668</v>
      </c>
      <c r="Z1998" s="13" t="s">
        <v>46520</v>
      </c>
      <c r="AA1998" s="19" t="s">
        <v>53122</v>
      </c>
      <c r="AB1998" s="3"/>
      <c r="AC1998" s="3"/>
      <c r="AD1998" s="3"/>
      <c r="AE1998" s="3"/>
      <c r="AF1998" s="3" t="s">
        <v>54090</v>
      </c>
      <c r="AG1998" s="3"/>
      <c r="AH1998" s="3"/>
    </row>
    <row r="1999" spans="1:34" ht="33.75" x14ac:dyDescent="0.25">
      <c r="A1999" s="6">
        <v>2000</v>
      </c>
      <c r="B1999" s="3"/>
      <c r="C1999" s="3"/>
      <c r="D1999" s="3"/>
      <c r="E1999" s="3"/>
      <c r="F1999" s="3"/>
      <c r="G1999" s="3"/>
      <c r="H1999" s="3" t="s">
        <v>15324</v>
      </c>
      <c r="I1999" s="3"/>
      <c r="J1999" s="3"/>
      <c r="K1999" s="3" t="s">
        <v>15325</v>
      </c>
      <c r="L1999" s="3" t="s">
        <v>15326</v>
      </c>
      <c r="M1999" s="3"/>
      <c r="N1999" s="3"/>
      <c r="O1999" s="3" t="s">
        <v>15327</v>
      </c>
      <c r="P1999" s="3"/>
      <c r="Q1999" s="3"/>
      <c r="R1999" s="3"/>
      <c r="S1999" s="3"/>
      <c r="T1999" s="3"/>
      <c r="U1999" s="3"/>
      <c r="V1999" s="3"/>
      <c r="W1999" s="13"/>
      <c r="X1999" s="13"/>
      <c r="Y1999" s="13" t="s">
        <v>45669</v>
      </c>
      <c r="Z1999" s="13" t="s">
        <v>46521</v>
      </c>
      <c r="AA1999" s="19"/>
      <c r="AB1999" s="3"/>
      <c r="AC1999" s="3"/>
      <c r="AD1999" s="3"/>
      <c r="AE1999" s="3"/>
      <c r="AF1999" s="3" t="s">
        <v>53565</v>
      </c>
      <c r="AG1999" s="3"/>
      <c r="AH1999" s="3" t="s">
        <v>658</v>
      </c>
    </row>
    <row r="2000" spans="1:34" ht="67.5" x14ac:dyDescent="0.25">
      <c r="A2000" s="6">
        <v>2001</v>
      </c>
      <c r="B2000" s="3"/>
      <c r="C2000" s="3"/>
      <c r="D2000" s="3"/>
      <c r="E2000" s="3"/>
      <c r="F2000" s="3"/>
      <c r="G2000" s="3"/>
      <c r="H2000" s="3" t="s">
        <v>15328</v>
      </c>
      <c r="I2000" s="3"/>
      <c r="J2000" s="3"/>
      <c r="K2000" s="3" t="s">
        <v>15329</v>
      </c>
      <c r="L2000" s="3" t="s">
        <v>15330</v>
      </c>
      <c r="M2000" s="3"/>
      <c r="N2000" s="3"/>
      <c r="O2000" s="3" t="s">
        <v>15331</v>
      </c>
      <c r="P2000" s="3"/>
      <c r="Q2000" s="3"/>
      <c r="R2000" s="3"/>
      <c r="S2000" s="3"/>
      <c r="T2000" s="3"/>
      <c r="U2000" s="3"/>
      <c r="V2000" s="3"/>
      <c r="W2000" s="13" t="s">
        <v>44068</v>
      </c>
      <c r="X2000" s="13" t="s">
        <v>44163</v>
      </c>
      <c r="Y2000" s="13"/>
      <c r="Z2000" s="13"/>
      <c r="AA2000" s="19"/>
      <c r="AB2000" s="3"/>
      <c r="AC2000" s="3"/>
      <c r="AD2000" s="3"/>
      <c r="AE2000" s="3"/>
      <c r="AF2000" s="3" t="s">
        <v>53152</v>
      </c>
      <c r="AG2000" s="3"/>
      <c r="AH2000" s="3"/>
    </row>
    <row r="2001" spans="1:34" ht="22.5" x14ac:dyDescent="0.25">
      <c r="A2001" s="6">
        <v>2002</v>
      </c>
      <c r="B2001" s="3"/>
      <c r="C2001" s="3"/>
      <c r="D2001" s="3"/>
      <c r="E2001" s="3"/>
      <c r="F2001" s="3"/>
      <c r="G2001" s="3"/>
      <c r="H2001" s="3" t="s">
        <v>15332</v>
      </c>
      <c r="I2001" s="3"/>
      <c r="J2001" s="3"/>
      <c r="K2001" s="3" t="s">
        <v>15333</v>
      </c>
      <c r="L2001" s="3" t="s">
        <v>15334</v>
      </c>
      <c r="M2001" s="3" t="s">
        <v>15335</v>
      </c>
      <c r="N2001" s="3" t="s">
        <v>15336</v>
      </c>
      <c r="O2001" s="3" t="s">
        <v>15337</v>
      </c>
      <c r="P2001" s="3"/>
      <c r="Q2001" s="3"/>
      <c r="R2001" s="3"/>
      <c r="S2001" s="3"/>
      <c r="T2001" s="3"/>
      <c r="U2001" s="3"/>
      <c r="V2001" s="3"/>
      <c r="W2001" s="13"/>
      <c r="X2001" s="13"/>
      <c r="Y2001" s="13" t="s">
        <v>45670</v>
      </c>
      <c r="Z2001" s="13" t="s">
        <v>46522</v>
      </c>
      <c r="AA2001" s="19"/>
      <c r="AB2001" s="3"/>
      <c r="AC2001" s="3"/>
      <c r="AD2001" s="3"/>
      <c r="AE2001" s="3"/>
      <c r="AF2001" s="3" t="s">
        <v>54091</v>
      </c>
      <c r="AG2001" s="3" t="s">
        <v>15338</v>
      </c>
      <c r="AH2001" s="3"/>
    </row>
    <row r="2002" spans="1:34" ht="90" x14ac:dyDescent="0.25">
      <c r="A2002" s="6">
        <v>2003</v>
      </c>
      <c r="B2002" s="3"/>
      <c r="C2002" s="3"/>
      <c r="D2002" s="3"/>
      <c r="E2002" s="3"/>
      <c r="F2002" s="3"/>
      <c r="G2002" s="3"/>
      <c r="H2002" s="3" t="s">
        <v>15343</v>
      </c>
      <c r="I2002" s="3" t="s">
        <v>15344</v>
      </c>
      <c r="J2002" s="3" t="s">
        <v>15345</v>
      </c>
      <c r="K2002" s="3" t="s">
        <v>15346</v>
      </c>
      <c r="L2002" s="3" t="s">
        <v>15347</v>
      </c>
      <c r="M2002" s="3" t="s">
        <v>15348</v>
      </c>
      <c r="N2002" s="3" t="s">
        <v>15349</v>
      </c>
      <c r="O2002" s="3" t="s">
        <v>15350</v>
      </c>
      <c r="P2002" s="3"/>
      <c r="Q2002" s="3"/>
      <c r="R2002" s="3"/>
      <c r="S2002" s="3"/>
      <c r="T2002" s="3"/>
      <c r="U2002" s="3"/>
      <c r="V2002" s="3"/>
      <c r="W2002" s="13" t="s">
        <v>44069</v>
      </c>
      <c r="X2002" s="13" t="s">
        <v>44512</v>
      </c>
      <c r="Y2002" s="13"/>
      <c r="Z2002" s="13"/>
      <c r="AA2002" s="19"/>
      <c r="AB2002" s="3"/>
      <c r="AC2002" s="3"/>
      <c r="AD2002" s="3"/>
      <c r="AE2002" s="3"/>
      <c r="AF2002" s="3" t="s">
        <v>54092</v>
      </c>
      <c r="AG2002" s="3"/>
      <c r="AH2002" s="3"/>
    </row>
    <row r="2003" spans="1:34" ht="56.25" x14ac:dyDescent="0.25">
      <c r="A2003" s="6">
        <v>2004</v>
      </c>
      <c r="B2003" s="3"/>
      <c r="C2003" s="3"/>
      <c r="D2003" s="3"/>
      <c r="E2003" s="3"/>
      <c r="F2003" s="3" t="s">
        <v>512</v>
      </c>
      <c r="G2003" s="3"/>
      <c r="H2003" s="3"/>
      <c r="I2003" s="3" t="s">
        <v>15358</v>
      </c>
      <c r="J2003" s="3"/>
      <c r="K2003" s="3" t="s">
        <v>15359</v>
      </c>
      <c r="L2003" s="3" t="s">
        <v>15360</v>
      </c>
      <c r="M2003" s="3" t="s">
        <v>15361</v>
      </c>
      <c r="N2003" s="3" t="s">
        <v>15362</v>
      </c>
      <c r="O2003" s="3" t="s">
        <v>15363</v>
      </c>
      <c r="P2003" s="3"/>
      <c r="Q2003" s="3"/>
      <c r="R2003" s="3"/>
      <c r="S2003" s="3"/>
      <c r="T2003" s="3"/>
      <c r="U2003" s="3"/>
      <c r="V2003" s="3"/>
      <c r="W2003" s="13"/>
      <c r="X2003" s="13"/>
      <c r="Y2003" s="13"/>
      <c r="Z2003" s="13"/>
      <c r="AA2003" s="19" t="s">
        <v>53123</v>
      </c>
      <c r="AB2003" s="3"/>
      <c r="AC2003" s="3"/>
      <c r="AD2003" s="3"/>
      <c r="AE2003" s="3"/>
      <c r="AF2003" s="3" t="s">
        <v>54093</v>
      </c>
      <c r="AG2003" s="3"/>
      <c r="AH2003" s="3" t="s">
        <v>15364</v>
      </c>
    </row>
    <row r="2004" spans="1:34" ht="236.25" x14ac:dyDescent="0.25">
      <c r="A2004" s="6">
        <v>2005</v>
      </c>
      <c r="B2004" s="3"/>
      <c r="C2004" s="3"/>
      <c r="D2004" s="3"/>
      <c r="E2004" s="3" t="s">
        <v>2434</v>
      </c>
      <c r="F2004" s="3"/>
      <c r="G2004" s="3"/>
      <c r="H2004" s="3" t="s">
        <v>15371</v>
      </c>
      <c r="I2004" s="3" t="s">
        <v>15372</v>
      </c>
      <c r="J2004" s="3" t="s">
        <v>15373</v>
      </c>
      <c r="K2004" s="3" t="s">
        <v>15374</v>
      </c>
      <c r="L2004" s="3" t="s">
        <v>15375</v>
      </c>
      <c r="M2004" s="3" t="s">
        <v>15376</v>
      </c>
      <c r="N2004" s="3" t="s">
        <v>15377</v>
      </c>
      <c r="O2004" s="3" t="s">
        <v>15378</v>
      </c>
      <c r="P2004" s="3"/>
      <c r="Q2004" s="3"/>
      <c r="R2004" s="3"/>
      <c r="S2004" s="3"/>
      <c r="T2004" s="3"/>
      <c r="U2004" s="3"/>
      <c r="V2004" s="3"/>
      <c r="W2004" s="13"/>
      <c r="X2004" s="13"/>
      <c r="Y2004" s="13" t="s">
        <v>45671</v>
      </c>
      <c r="Z2004" s="13" t="s">
        <v>46523</v>
      </c>
      <c r="AA2004" s="19" t="s">
        <v>53124</v>
      </c>
      <c r="AB2004" s="3"/>
      <c r="AC2004" s="3"/>
      <c r="AD2004" s="3"/>
      <c r="AE2004" s="3"/>
      <c r="AF2004" s="3" t="s">
        <v>53265</v>
      </c>
      <c r="AG2004" s="3"/>
      <c r="AH2004" s="3" t="s">
        <v>15379</v>
      </c>
    </row>
    <row r="2005" spans="1:34" ht="247.5" x14ac:dyDescent="0.25">
      <c r="A2005" s="6">
        <v>2006</v>
      </c>
      <c r="B2005" s="3"/>
      <c r="C2005" s="3"/>
      <c r="D2005" s="3"/>
      <c r="E2005" s="3"/>
      <c r="F2005" s="3"/>
      <c r="G2005" s="3"/>
      <c r="H2005" s="3" t="s">
        <v>15384</v>
      </c>
      <c r="I2005" s="3" t="s">
        <v>15385</v>
      </c>
      <c r="J2005" s="3" t="s">
        <v>15386</v>
      </c>
      <c r="K2005" s="3" t="s">
        <v>15387</v>
      </c>
      <c r="L2005" s="3" t="s">
        <v>15388</v>
      </c>
      <c r="M2005" s="3"/>
      <c r="N2005" s="3" t="s">
        <v>15389</v>
      </c>
      <c r="O2005" s="3" t="s">
        <v>15390</v>
      </c>
      <c r="P2005" s="3"/>
      <c r="Q2005" s="3"/>
      <c r="R2005" s="3"/>
      <c r="S2005" s="3"/>
      <c r="T2005" s="3"/>
      <c r="U2005" s="3"/>
      <c r="V2005" s="3"/>
      <c r="W2005" s="13"/>
      <c r="X2005" s="13"/>
      <c r="Y2005" s="13" t="s">
        <v>45672</v>
      </c>
      <c r="Z2005" s="13" t="s">
        <v>46524</v>
      </c>
      <c r="AA2005" s="19"/>
      <c r="AB2005" s="3"/>
      <c r="AC2005" s="3"/>
      <c r="AD2005" s="3"/>
      <c r="AE2005" s="3"/>
      <c r="AF2005" s="3" t="s">
        <v>54094</v>
      </c>
      <c r="AG2005" s="3"/>
      <c r="AH2005" s="3"/>
    </row>
    <row r="2006" spans="1:34" ht="22.5" x14ac:dyDescent="0.25">
      <c r="A2006" s="6">
        <v>2007</v>
      </c>
      <c r="B2006" s="3"/>
      <c r="C2006" s="3"/>
      <c r="D2006" s="3"/>
      <c r="E2006" s="3"/>
      <c r="F2006" s="3"/>
      <c r="G2006" s="3"/>
      <c r="H2006" s="3" t="s">
        <v>15393</v>
      </c>
      <c r="I2006" s="3"/>
      <c r="J2006" s="3"/>
      <c r="K2006" s="3" t="s">
        <v>15394</v>
      </c>
      <c r="L2006" s="3" t="s">
        <v>15395</v>
      </c>
      <c r="M2006" s="3"/>
      <c r="N2006" s="3"/>
      <c r="O2006" s="3" t="s">
        <v>15396</v>
      </c>
      <c r="P2006" s="3"/>
      <c r="Q2006" s="3"/>
      <c r="R2006" s="3"/>
      <c r="S2006" s="3"/>
      <c r="T2006" s="3"/>
      <c r="U2006" s="3"/>
      <c r="V2006" s="3"/>
      <c r="W2006" s="13"/>
      <c r="X2006" s="13"/>
      <c r="Y2006" s="13" t="s">
        <v>45673</v>
      </c>
      <c r="Z2006" s="13" t="s">
        <v>44344</v>
      </c>
      <c r="AA2006" s="19"/>
      <c r="AB2006" s="3"/>
      <c r="AC2006" s="3"/>
      <c r="AD2006" s="3"/>
      <c r="AE2006" s="3"/>
      <c r="AF2006" s="3" t="s">
        <v>53151</v>
      </c>
      <c r="AG2006" s="3"/>
      <c r="AH2006" s="3"/>
    </row>
    <row r="2007" spans="1:34" ht="45" x14ac:dyDescent="0.25">
      <c r="A2007" s="6">
        <v>2008</v>
      </c>
      <c r="B2007" s="3"/>
      <c r="C2007" s="3"/>
      <c r="D2007" s="3"/>
      <c r="E2007" s="3"/>
      <c r="F2007" s="3"/>
      <c r="G2007" s="3"/>
      <c r="H2007" s="3"/>
      <c r="I2007" s="3" t="s">
        <v>15401</v>
      </c>
      <c r="J2007" s="3" t="s">
        <v>15402</v>
      </c>
      <c r="K2007" s="3"/>
      <c r="L2007" s="3" t="s">
        <v>15403</v>
      </c>
      <c r="M2007" s="3" t="s">
        <v>15404</v>
      </c>
      <c r="N2007" s="3" t="s">
        <v>15405</v>
      </c>
      <c r="O2007" s="3" t="s">
        <v>15406</v>
      </c>
      <c r="P2007" s="3"/>
      <c r="Q2007" s="3"/>
      <c r="R2007" s="3"/>
      <c r="S2007" s="3"/>
      <c r="T2007" s="3"/>
      <c r="U2007" s="3"/>
      <c r="V2007" s="3"/>
      <c r="W2007" s="13"/>
      <c r="X2007" s="13"/>
      <c r="Y2007" s="13" t="s">
        <v>45674</v>
      </c>
      <c r="Z2007" s="13" t="s">
        <v>46525</v>
      </c>
      <c r="AA2007" s="19"/>
      <c r="AB2007" s="3"/>
      <c r="AC2007" s="3"/>
      <c r="AD2007" s="3"/>
      <c r="AE2007" s="3"/>
      <c r="AF2007" s="3" t="s">
        <v>53222</v>
      </c>
      <c r="AG2007" s="3"/>
      <c r="AH2007" s="3"/>
    </row>
    <row r="2008" spans="1:34" ht="33.75" x14ac:dyDescent="0.25">
      <c r="A2008" s="6">
        <v>2009</v>
      </c>
      <c r="B2008" s="3"/>
      <c r="C2008" s="3"/>
      <c r="D2008" s="3"/>
      <c r="E2008" s="3"/>
      <c r="F2008" s="3"/>
      <c r="G2008" s="3"/>
      <c r="H2008" s="3" t="s">
        <v>15409</v>
      </c>
      <c r="I2008" s="3" t="s">
        <v>15410</v>
      </c>
      <c r="J2008" s="3" t="s">
        <v>15411</v>
      </c>
      <c r="K2008" s="3" t="s">
        <v>15412</v>
      </c>
      <c r="L2008" s="3"/>
      <c r="M2008" s="3"/>
      <c r="N2008" s="3" t="s">
        <v>15413</v>
      </c>
      <c r="O2008" s="3"/>
      <c r="P2008" s="3"/>
      <c r="Q2008" s="3"/>
      <c r="R2008" s="3"/>
      <c r="S2008" s="3"/>
      <c r="T2008" s="3"/>
      <c r="U2008" s="3"/>
      <c r="V2008" s="3"/>
      <c r="W2008" s="13"/>
      <c r="X2008" s="13"/>
      <c r="Y2008" s="13" t="s">
        <v>45675</v>
      </c>
      <c r="Z2008" s="13" t="s">
        <v>45712</v>
      </c>
      <c r="AA2008" s="19" t="s">
        <v>53125</v>
      </c>
      <c r="AB2008" s="3"/>
      <c r="AC2008" s="3"/>
      <c r="AD2008" s="3"/>
      <c r="AE2008" s="3"/>
      <c r="AF2008" s="3" t="s">
        <v>427</v>
      </c>
      <c r="AG2008" s="3"/>
      <c r="AH2008" s="3"/>
    </row>
    <row r="2009" spans="1:34" ht="33.75" x14ac:dyDescent="0.25">
      <c r="A2009" s="6">
        <v>2010</v>
      </c>
      <c r="B2009" s="3"/>
      <c r="C2009" s="3"/>
      <c r="D2009" s="3"/>
      <c r="E2009" s="3"/>
      <c r="F2009" s="3"/>
      <c r="G2009" s="3"/>
      <c r="H2009" s="3" t="s">
        <v>15419</v>
      </c>
      <c r="I2009" s="3"/>
      <c r="J2009" s="3"/>
      <c r="K2009" s="3"/>
      <c r="L2009" s="3" t="s">
        <v>15420</v>
      </c>
      <c r="M2009" s="3"/>
      <c r="N2009" s="3"/>
      <c r="O2009" s="3"/>
      <c r="P2009" s="3"/>
      <c r="Q2009" s="3"/>
      <c r="R2009" s="3"/>
      <c r="S2009" s="3"/>
      <c r="T2009" s="3"/>
      <c r="U2009" s="3"/>
      <c r="V2009" s="3"/>
      <c r="W2009" s="13"/>
      <c r="X2009" s="13"/>
      <c r="Y2009" s="13"/>
      <c r="Z2009" s="13"/>
      <c r="AA2009" s="19" t="s">
        <v>43754</v>
      </c>
      <c r="AB2009" s="3"/>
      <c r="AC2009" s="3"/>
      <c r="AD2009" s="3"/>
      <c r="AE2009" s="3"/>
      <c r="AF2009" s="3" t="s">
        <v>54095</v>
      </c>
      <c r="AG2009" s="3"/>
      <c r="AH2009" s="3"/>
    </row>
    <row r="2010" spans="1:34" x14ac:dyDescent="0.25">
      <c r="A2010" s="6">
        <v>2011</v>
      </c>
      <c r="B2010" s="3"/>
      <c r="C2010" s="3"/>
      <c r="D2010" s="3"/>
      <c r="E2010" s="3"/>
      <c r="F2010" s="3"/>
      <c r="G2010" s="3"/>
      <c r="H2010" s="3" t="s">
        <v>15424</v>
      </c>
      <c r="I2010" s="3"/>
      <c r="J2010" s="3"/>
      <c r="K2010" s="3" t="s">
        <v>15425</v>
      </c>
      <c r="L2010" s="3" t="s">
        <v>15426</v>
      </c>
      <c r="M2010" s="3" t="s">
        <v>15427</v>
      </c>
      <c r="N2010" s="3"/>
      <c r="O2010" s="3"/>
      <c r="P2010" s="3"/>
      <c r="Q2010" s="3"/>
      <c r="R2010" s="3"/>
      <c r="S2010" s="3"/>
      <c r="T2010" s="3"/>
      <c r="U2010" s="3"/>
      <c r="V2010" s="3"/>
      <c r="W2010" s="13" t="s">
        <v>44070</v>
      </c>
      <c r="X2010" s="13" t="s">
        <v>44513</v>
      </c>
      <c r="Y2010" s="13"/>
      <c r="Z2010" s="13"/>
      <c r="AA2010" s="19"/>
      <c r="AB2010" s="3"/>
      <c r="AC2010" s="3"/>
      <c r="AD2010" s="3"/>
      <c r="AE2010" s="3"/>
      <c r="AF2010" s="3" t="s">
        <v>54015</v>
      </c>
      <c r="AG2010" s="3"/>
      <c r="AH2010" s="3"/>
    </row>
    <row r="2011" spans="1:34" ht="78.75" x14ac:dyDescent="0.25">
      <c r="A2011" s="6">
        <v>2012</v>
      </c>
      <c r="B2011" s="3"/>
      <c r="C2011" s="3"/>
      <c r="D2011" s="3"/>
      <c r="E2011" s="3"/>
      <c r="F2011" s="3"/>
      <c r="G2011" s="3"/>
      <c r="H2011" s="3" t="s">
        <v>15432</v>
      </c>
      <c r="I2011" s="3"/>
      <c r="J2011" s="3"/>
      <c r="K2011" s="3" t="s">
        <v>15433</v>
      </c>
      <c r="L2011" s="3" t="s">
        <v>15434</v>
      </c>
      <c r="M2011" s="3"/>
      <c r="N2011" s="3"/>
      <c r="O2011" s="3" t="s">
        <v>15435</v>
      </c>
      <c r="P2011" s="3"/>
      <c r="Q2011" s="3"/>
      <c r="R2011" s="3"/>
      <c r="S2011" s="3"/>
      <c r="T2011" s="3"/>
      <c r="U2011" s="3"/>
      <c r="V2011" s="3"/>
      <c r="W2011" s="13"/>
      <c r="X2011" s="13"/>
      <c r="Y2011" s="13" t="s">
        <v>45676</v>
      </c>
      <c r="Z2011" s="13" t="s">
        <v>46526</v>
      </c>
      <c r="AA2011" s="19"/>
      <c r="AB2011" s="3"/>
      <c r="AC2011" s="3"/>
      <c r="AD2011" s="3"/>
      <c r="AE2011" s="3"/>
      <c r="AF2011" s="3" t="s">
        <v>54096</v>
      </c>
      <c r="AG2011" s="3"/>
      <c r="AH2011" s="3"/>
    </row>
    <row r="2012" spans="1:34" ht="45" x14ac:dyDescent="0.25">
      <c r="A2012" s="6">
        <v>2013</v>
      </c>
      <c r="B2012" s="3"/>
      <c r="C2012" s="3"/>
      <c r="D2012" s="3"/>
      <c r="E2012" s="3"/>
      <c r="F2012" s="3"/>
      <c r="G2012" s="3"/>
      <c r="H2012" s="3" t="s">
        <v>15442</v>
      </c>
      <c r="I2012" s="3"/>
      <c r="J2012" s="3"/>
      <c r="K2012" s="3" t="s">
        <v>15443</v>
      </c>
      <c r="L2012" s="3" t="s">
        <v>15444</v>
      </c>
      <c r="M2012" s="3"/>
      <c r="N2012" s="3"/>
      <c r="O2012" s="3"/>
      <c r="P2012" s="3"/>
      <c r="Q2012" s="3"/>
      <c r="R2012" s="3"/>
      <c r="S2012" s="3"/>
      <c r="T2012" s="3"/>
      <c r="U2012" s="3"/>
      <c r="V2012" s="3"/>
      <c r="W2012" s="13"/>
      <c r="X2012" s="13"/>
      <c r="Y2012" s="13"/>
      <c r="Z2012" s="13"/>
      <c r="AA2012" s="19"/>
      <c r="AB2012" s="3"/>
      <c r="AC2012" s="3"/>
      <c r="AD2012" s="3"/>
      <c r="AE2012" s="3"/>
      <c r="AF2012" s="3" t="s">
        <v>53152</v>
      </c>
      <c r="AG2012" s="3"/>
      <c r="AH2012" s="3"/>
    </row>
    <row r="2013" spans="1:34" ht="45" x14ac:dyDescent="0.25">
      <c r="A2013" s="6">
        <v>2014</v>
      </c>
      <c r="B2013" s="3"/>
      <c r="C2013" s="3"/>
      <c r="D2013" s="3"/>
      <c r="E2013" s="3" t="s">
        <v>1635</v>
      </c>
      <c r="F2013" s="3"/>
      <c r="G2013" s="3"/>
      <c r="H2013" s="3" t="s">
        <v>15445</v>
      </c>
      <c r="I2013" s="3"/>
      <c r="J2013" s="3"/>
      <c r="K2013" s="3" t="s">
        <v>15446</v>
      </c>
      <c r="L2013" s="3" t="s">
        <v>15447</v>
      </c>
      <c r="M2013" s="3"/>
      <c r="N2013" s="3"/>
      <c r="O2013" s="3" t="s">
        <v>15448</v>
      </c>
      <c r="P2013" s="3"/>
      <c r="Q2013" s="3"/>
      <c r="R2013" s="3"/>
      <c r="S2013" s="3"/>
      <c r="T2013" s="3"/>
      <c r="U2013" s="3"/>
      <c r="V2013" s="3"/>
      <c r="W2013" s="13"/>
      <c r="X2013" s="13"/>
      <c r="Y2013" s="13" t="s">
        <v>45677</v>
      </c>
      <c r="Z2013" s="13" t="s">
        <v>44344</v>
      </c>
      <c r="AA2013" s="19"/>
      <c r="AB2013" s="3"/>
      <c r="AC2013" s="3"/>
      <c r="AD2013" s="3"/>
      <c r="AE2013" s="3"/>
      <c r="AF2013" s="3" t="s">
        <v>53175</v>
      </c>
      <c r="AG2013" s="3"/>
      <c r="AH2013" s="3"/>
    </row>
    <row r="2014" spans="1:34" ht="45" x14ac:dyDescent="0.25">
      <c r="A2014" s="6">
        <v>2015</v>
      </c>
      <c r="B2014" s="3"/>
      <c r="C2014" s="3"/>
      <c r="D2014" s="3"/>
      <c r="E2014" s="3" t="s">
        <v>1635</v>
      </c>
      <c r="F2014" s="3"/>
      <c r="G2014" s="3"/>
      <c r="H2014" s="3"/>
      <c r="I2014" s="3" t="s">
        <v>15453</v>
      </c>
      <c r="J2014" s="3" t="s">
        <v>15454</v>
      </c>
      <c r="K2014" s="3"/>
      <c r="L2014" s="3"/>
      <c r="M2014" s="3" t="s">
        <v>15455</v>
      </c>
      <c r="N2014" s="3" t="s">
        <v>15456</v>
      </c>
      <c r="O2014" s="3" t="s">
        <v>15457</v>
      </c>
      <c r="P2014" s="3"/>
      <c r="Q2014" s="3"/>
      <c r="R2014" s="3"/>
      <c r="S2014" s="3"/>
      <c r="T2014" s="3"/>
      <c r="U2014" s="3"/>
      <c r="V2014" s="3"/>
      <c r="W2014" s="13" t="s">
        <v>44071</v>
      </c>
      <c r="X2014" s="13" t="s">
        <v>44514</v>
      </c>
      <c r="Y2014" s="13" t="s">
        <v>45678</v>
      </c>
      <c r="Z2014" s="13" t="s">
        <v>46527</v>
      </c>
      <c r="AA2014" s="19"/>
      <c r="AB2014" s="3"/>
      <c r="AC2014" s="3"/>
      <c r="AD2014" s="3"/>
      <c r="AE2014" s="3"/>
      <c r="AF2014" s="3" t="s">
        <v>54097</v>
      </c>
      <c r="AG2014" s="3" t="s">
        <v>15458</v>
      </c>
      <c r="AH2014" s="3"/>
    </row>
    <row r="2015" spans="1:34" ht="90" x14ac:dyDescent="0.25">
      <c r="A2015" s="6">
        <v>2016</v>
      </c>
      <c r="B2015" s="3"/>
      <c r="C2015" s="3"/>
      <c r="D2015" s="3"/>
      <c r="E2015" s="3"/>
      <c r="F2015" s="3"/>
      <c r="G2015" s="3"/>
      <c r="H2015" s="3" t="s">
        <v>15465</v>
      </c>
      <c r="I2015" s="3"/>
      <c r="J2015" s="3"/>
      <c r="K2015" s="3"/>
      <c r="L2015" s="3" t="s">
        <v>15466</v>
      </c>
      <c r="M2015" s="3"/>
      <c r="N2015" s="3"/>
      <c r="O2015" s="3" t="s">
        <v>15467</v>
      </c>
      <c r="P2015" s="3"/>
      <c r="Q2015" s="3"/>
      <c r="R2015" s="3"/>
      <c r="S2015" s="3"/>
      <c r="T2015" s="3"/>
      <c r="U2015" s="3"/>
      <c r="V2015" s="3"/>
      <c r="W2015" s="13" t="s">
        <v>44072</v>
      </c>
      <c r="X2015" s="13" t="s">
        <v>44515</v>
      </c>
      <c r="Y2015" s="13"/>
      <c r="Z2015" s="13"/>
      <c r="AA2015" s="19"/>
      <c r="AB2015" s="3"/>
      <c r="AC2015" s="3"/>
      <c r="AD2015" s="3"/>
      <c r="AE2015" s="3"/>
      <c r="AF2015" s="3" t="s">
        <v>54098</v>
      </c>
      <c r="AG2015" s="3"/>
      <c r="AH2015" s="3"/>
    </row>
    <row r="2016" spans="1:34" ht="45" x14ac:dyDescent="0.25">
      <c r="A2016" s="6">
        <v>2017</v>
      </c>
      <c r="B2016" s="3"/>
      <c r="C2016" s="3"/>
      <c r="D2016" s="3"/>
      <c r="E2016" s="3"/>
      <c r="F2016" s="3"/>
      <c r="G2016" s="3"/>
      <c r="H2016" s="3" t="s">
        <v>15471</v>
      </c>
      <c r="I2016" s="3"/>
      <c r="J2016" s="3"/>
      <c r="K2016" s="3"/>
      <c r="L2016" s="3" t="s">
        <v>15472</v>
      </c>
      <c r="M2016" s="3"/>
      <c r="N2016" s="3"/>
      <c r="O2016" s="3" t="s">
        <v>15473</v>
      </c>
      <c r="P2016" s="3"/>
      <c r="Q2016" s="3"/>
      <c r="R2016" s="3"/>
      <c r="S2016" s="3"/>
      <c r="T2016" s="3"/>
      <c r="U2016" s="3"/>
      <c r="V2016" s="3"/>
      <c r="W2016" s="13" t="s">
        <v>43840</v>
      </c>
      <c r="X2016" s="13" t="s">
        <v>44112</v>
      </c>
      <c r="Y2016" s="13"/>
      <c r="Z2016" s="13"/>
      <c r="AA2016" s="19"/>
      <c r="AB2016" s="3"/>
      <c r="AC2016" s="3"/>
      <c r="AD2016" s="3"/>
      <c r="AE2016" s="3"/>
      <c r="AF2016" s="3" t="s">
        <v>53144</v>
      </c>
      <c r="AG2016" s="3"/>
      <c r="AH2016" s="3"/>
    </row>
    <row r="2017" spans="1:34" ht="33.75" x14ac:dyDescent="0.25">
      <c r="A2017" s="6">
        <v>2018</v>
      </c>
      <c r="B2017" s="3"/>
      <c r="C2017" s="3"/>
      <c r="D2017" s="3"/>
      <c r="E2017" s="3"/>
      <c r="F2017" s="3"/>
      <c r="G2017" s="3"/>
      <c r="H2017" s="3"/>
      <c r="I2017" s="3" t="s">
        <v>15475</v>
      </c>
      <c r="J2017" s="3"/>
      <c r="K2017" s="3" t="s">
        <v>15476</v>
      </c>
      <c r="L2017" s="3"/>
      <c r="M2017" s="3"/>
      <c r="N2017" s="3"/>
      <c r="O2017" s="3"/>
      <c r="P2017" s="3"/>
      <c r="Q2017" s="3"/>
      <c r="R2017" s="3"/>
      <c r="S2017" s="3"/>
      <c r="T2017" s="3"/>
      <c r="U2017" s="3"/>
      <c r="V2017" s="3"/>
      <c r="W2017" s="13"/>
      <c r="X2017" s="13"/>
      <c r="Y2017" s="13" t="s">
        <v>45679</v>
      </c>
      <c r="Z2017" s="13" t="s">
        <v>45724</v>
      </c>
      <c r="AA2017" s="19"/>
      <c r="AB2017" s="3"/>
      <c r="AC2017" s="3"/>
      <c r="AD2017" s="3"/>
      <c r="AE2017" s="3"/>
      <c r="AF2017" s="3" t="s">
        <v>54099</v>
      </c>
      <c r="AG2017" s="3"/>
      <c r="AH2017" s="3"/>
    </row>
    <row r="2018" spans="1:34" ht="45" x14ac:dyDescent="0.25">
      <c r="A2018" s="6">
        <v>2019</v>
      </c>
      <c r="B2018" s="3"/>
      <c r="C2018" s="3"/>
      <c r="D2018" s="3"/>
      <c r="E2018" s="3"/>
      <c r="F2018" s="3"/>
      <c r="G2018" s="3"/>
      <c r="H2018" s="3" t="s">
        <v>15481</v>
      </c>
      <c r="I2018" s="3" t="s">
        <v>15482</v>
      </c>
      <c r="J2018" s="3"/>
      <c r="K2018" s="3" t="s">
        <v>15483</v>
      </c>
      <c r="L2018" s="3" t="s">
        <v>15484</v>
      </c>
      <c r="M2018" s="3" t="s">
        <v>15485</v>
      </c>
      <c r="N2018" s="3" t="s">
        <v>15486</v>
      </c>
      <c r="O2018" s="3" t="s">
        <v>15487</v>
      </c>
      <c r="P2018" s="3"/>
      <c r="Q2018" s="3"/>
      <c r="R2018" s="3"/>
      <c r="S2018" s="3"/>
      <c r="T2018" s="3"/>
      <c r="U2018" s="3"/>
      <c r="V2018" s="3"/>
      <c r="W2018" s="13"/>
      <c r="X2018" s="13"/>
      <c r="Y2018" s="13" t="s">
        <v>45680</v>
      </c>
      <c r="Z2018" s="13" t="s">
        <v>46108</v>
      </c>
      <c r="AA2018" s="19" t="s">
        <v>44600</v>
      </c>
      <c r="AB2018" s="3"/>
      <c r="AC2018" s="3"/>
      <c r="AD2018" s="3"/>
      <c r="AE2018" s="3"/>
      <c r="AF2018" s="3" t="s">
        <v>184</v>
      </c>
      <c r="AG2018" s="3"/>
      <c r="AH2018" s="3" t="s">
        <v>15488</v>
      </c>
    </row>
    <row r="2019" spans="1:34" ht="225" x14ac:dyDescent="0.25">
      <c r="A2019" s="6">
        <v>2020</v>
      </c>
      <c r="B2019" s="3"/>
      <c r="C2019" s="3"/>
      <c r="D2019" s="3"/>
      <c r="E2019" s="3" t="s">
        <v>15494</v>
      </c>
      <c r="F2019" s="3"/>
      <c r="G2019" s="3"/>
      <c r="H2019" s="3" t="s">
        <v>15495</v>
      </c>
      <c r="I2019" s="3"/>
      <c r="J2019" s="3"/>
      <c r="K2019" s="3" t="s">
        <v>15496</v>
      </c>
      <c r="L2019" s="3" t="s">
        <v>15497</v>
      </c>
      <c r="M2019" s="3"/>
      <c r="N2019" s="3"/>
      <c r="O2019" s="3" t="s">
        <v>15498</v>
      </c>
      <c r="P2019" s="3"/>
      <c r="Q2019" s="3"/>
      <c r="R2019" s="3"/>
      <c r="S2019" s="3"/>
      <c r="T2019" s="3"/>
      <c r="U2019" s="3"/>
      <c r="V2019" s="3"/>
      <c r="W2019" s="13"/>
      <c r="X2019" s="13"/>
      <c r="Y2019" s="13" t="s">
        <v>45681</v>
      </c>
      <c r="Z2019" s="13" t="s">
        <v>46443</v>
      </c>
      <c r="AA2019" s="19"/>
      <c r="AB2019" s="3"/>
      <c r="AC2019" s="3"/>
      <c r="AD2019" s="3"/>
      <c r="AE2019" s="3"/>
      <c r="AF2019" s="3" t="s">
        <v>18522</v>
      </c>
      <c r="AG2019" s="3"/>
      <c r="AH2019" s="3" t="s">
        <v>2826</v>
      </c>
    </row>
    <row r="2020" spans="1:34" ht="56.25" x14ac:dyDescent="0.25">
      <c r="A2020" s="6">
        <v>2021</v>
      </c>
      <c r="B2020" s="3"/>
      <c r="C2020" s="3"/>
      <c r="D2020" s="3"/>
      <c r="E2020" s="3"/>
      <c r="F2020" s="3"/>
      <c r="G2020" s="3"/>
      <c r="H2020" s="3"/>
      <c r="I2020" s="3" t="s">
        <v>15508</v>
      </c>
      <c r="J2020" s="3" t="s">
        <v>15509</v>
      </c>
      <c r="K2020" s="3"/>
      <c r="L2020" s="3" t="s">
        <v>15510</v>
      </c>
      <c r="M2020" s="3" t="s">
        <v>15511</v>
      </c>
      <c r="N2020" s="3" t="s">
        <v>15512</v>
      </c>
      <c r="O2020" s="3" t="s">
        <v>15513</v>
      </c>
      <c r="P2020" s="3"/>
      <c r="Q2020" s="3"/>
      <c r="R2020" s="3"/>
      <c r="S2020" s="3"/>
      <c r="T2020" s="3"/>
      <c r="U2020" s="3"/>
      <c r="V2020" s="3"/>
      <c r="W2020" s="13"/>
      <c r="X2020" s="13"/>
      <c r="Y2020" s="13" t="s">
        <v>45682</v>
      </c>
      <c r="Z2020" s="13" t="s">
        <v>46108</v>
      </c>
      <c r="AA2020" s="19"/>
      <c r="AB2020" s="3"/>
      <c r="AC2020" s="3"/>
      <c r="AD2020" s="3"/>
      <c r="AE2020" s="3"/>
      <c r="AF2020" s="3" t="s">
        <v>54100</v>
      </c>
      <c r="AG2020" s="3"/>
      <c r="AH2020" s="3"/>
    </row>
    <row r="2021" spans="1:34" ht="45" x14ac:dyDescent="0.25">
      <c r="A2021" s="6">
        <v>2022</v>
      </c>
      <c r="B2021" s="3"/>
      <c r="C2021" s="3"/>
      <c r="D2021" s="3"/>
      <c r="E2021" s="3"/>
      <c r="F2021" s="3"/>
      <c r="G2021" s="3"/>
      <c r="H2021" s="3" t="s">
        <v>15521</v>
      </c>
      <c r="I2021" s="3"/>
      <c r="J2021" s="3"/>
      <c r="K2021" s="3" t="s">
        <v>15522</v>
      </c>
      <c r="L2021" s="3" t="s">
        <v>15523</v>
      </c>
      <c r="M2021" s="3"/>
      <c r="N2021" s="3"/>
      <c r="O2021" s="3"/>
      <c r="P2021" s="3"/>
      <c r="Q2021" s="3"/>
      <c r="R2021" s="3"/>
      <c r="S2021" s="3"/>
      <c r="T2021" s="3"/>
      <c r="U2021" s="3"/>
      <c r="V2021" s="3"/>
      <c r="W2021" s="13"/>
      <c r="X2021" s="13"/>
      <c r="Y2021" s="13" t="s">
        <v>45683</v>
      </c>
      <c r="Z2021" s="13" t="s">
        <v>44125</v>
      </c>
      <c r="AA2021" s="19"/>
      <c r="AB2021" s="3"/>
      <c r="AC2021" s="3"/>
      <c r="AD2021" s="3"/>
      <c r="AE2021" s="3"/>
      <c r="AF2021" s="3" t="s">
        <v>54101</v>
      </c>
      <c r="AG2021" s="3"/>
      <c r="AH2021" s="3"/>
    </row>
    <row r="2022" spans="1:34" ht="112.5" x14ac:dyDescent="0.25">
      <c r="A2022" s="6">
        <v>2023</v>
      </c>
      <c r="B2022" s="3"/>
      <c r="C2022" s="3"/>
      <c r="D2022" s="3"/>
      <c r="E2022" s="3"/>
      <c r="F2022" s="3"/>
      <c r="G2022" s="3"/>
      <c r="H2022" s="3"/>
      <c r="I2022" s="3" t="s">
        <v>15528</v>
      </c>
      <c r="J2022" s="3" t="s">
        <v>15529</v>
      </c>
      <c r="K2022" s="3"/>
      <c r="L2022" s="3"/>
      <c r="M2022" s="3" t="s">
        <v>15530</v>
      </c>
      <c r="N2022" s="3" t="s">
        <v>15531</v>
      </c>
      <c r="O2022" s="3"/>
      <c r="P2022" s="3"/>
      <c r="Q2022" s="3"/>
      <c r="R2022" s="3"/>
      <c r="S2022" s="3"/>
      <c r="T2022" s="3"/>
      <c r="U2022" s="3"/>
      <c r="V2022" s="3"/>
      <c r="W2022" s="13" t="s">
        <v>44073</v>
      </c>
      <c r="X2022" s="13" t="s">
        <v>44516</v>
      </c>
      <c r="Y2022" s="13"/>
      <c r="Z2022" s="13"/>
      <c r="AA2022" s="19" t="s">
        <v>53126</v>
      </c>
      <c r="AB2022" s="3"/>
      <c r="AC2022" s="3"/>
      <c r="AD2022" s="3"/>
      <c r="AE2022" s="3"/>
      <c r="AF2022" s="3" t="s">
        <v>54102</v>
      </c>
      <c r="AG2022" s="3"/>
      <c r="AH2022" s="3"/>
    </row>
    <row r="2023" spans="1:34" x14ac:dyDescent="0.25">
      <c r="A2023" s="6">
        <v>2024</v>
      </c>
      <c r="B2023" s="3"/>
      <c r="C2023" s="3"/>
      <c r="D2023" s="3"/>
      <c r="E2023" s="3"/>
      <c r="F2023" s="3"/>
      <c r="G2023" s="3"/>
      <c r="H2023" s="3"/>
      <c r="I2023" s="3"/>
      <c r="J2023" s="3"/>
      <c r="K2023" s="3"/>
      <c r="L2023" s="3"/>
      <c r="M2023" s="3"/>
      <c r="N2023" s="3"/>
      <c r="O2023" s="3"/>
      <c r="P2023" s="3"/>
      <c r="Q2023" s="3"/>
      <c r="R2023" s="3"/>
      <c r="S2023" s="3"/>
      <c r="T2023" s="3"/>
      <c r="U2023" s="3"/>
      <c r="V2023" s="3"/>
      <c r="W2023" s="13" t="s">
        <v>44074</v>
      </c>
      <c r="X2023" s="13" t="s">
        <v>4184</v>
      </c>
      <c r="Y2023" s="13"/>
      <c r="Z2023" s="13"/>
      <c r="AA2023" s="19"/>
      <c r="AB2023" s="3"/>
      <c r="AC2023" s="3"/>
      <c r="AD2023" s="3"/>
      <c r="AE2023" s="3"/>
      <c r="AF2023" s="3" t="s">
        <v>53144</v>
      </c>
      <c r="AG2023" s="3"/>
      <c r="AH2023" s="3"/>
    </row>
    <row r="2024" spans="1:34" ht="22.5" x14ac:dyDescent="0.25">
      <c r="A2024" s="6">
        <v>2025</v>
      </c>
      <c r="B2024" s="3"/>
      <c r="C2024" s="3"/>
      <c r="D2024" s="3"/>
      <c r="E2024" s="3"/>
      <c r="F2024" s="3"/>
      <c r="G2024" s="3"/>
      <c r="H2024" s="3" t="s">
        <v>15534</v>
      </c>
      <c r="I2024" s="3" t="s">
        <v>15535</v>
      </c>
      <c r="J2024" s="3"/>
      <c r="K2024" s="3" t="s">
        <v>15536</v>
      </c>
      <c r="L2024" s="3"/>
      <c r="M2024" s="3"/>
      <c r="N2024" s="3" t="s">
        <v>15537</v>
      </c>
      <c r="O2024" s="3"/>
      <c r="P2024" s="3"/>
      <c r="Q2024" s="3"/>
      <c r="R2024" s="3" t="s">
        <v>1316</v>
      </c>
      <c r="S2024" s="3" t="s">
        <v>1316</v>
      </c>
      <c r="T2024" s="3"/>
      <c r="U2024" s="3"/>
      <c r="V2024" s="3"/>
      <c r="W2024" s="13" t="s">
        <v>44075</v>
      </c>
      <c r="X2024" s="13" t="s">
        <v>43679</v>
      </c>
      <c r="Y2024" s="13"/>
      <c r="Z2024" s="13"/>
      <c r="AA2024" s="19"/>
      <c r="AB2024" s="3"/>
      <c r="AC2024" s="3"/>
      <c r="AD2024" s="3"/>
      <c r="AE2024" s="3"/>
      <c r="AF2024" s="3" t="s">
        <v>54103</v>
      </c>
      <c r="AG2024" s="3"/>
      <c r="AH2024" s="3"/>
    </row>
    <row r="2025" spans="1:34" ht="90" x14ac:dyDescent="0.25">
      <c r="A2025" s="6">
        <v>2026</v>
      </c>
      <c r="B2025" s="3"/>
      <c r="C2025" s="3"/>
      <c r="D2025" s="3"/>
      <c r="E2025" s="3"/>
      <c r="F2025" s="3"/>
      <c r="G2025" s="3"/>
      <c r="H2025" s="3" t="s">
        <v>15539</v>
      </c>
      <c r="I2025" s="3"/>
      <c r="J2025" s="3"/>
      <c r="K2025" s="3" t="s">
        <v>15540</v>
      </c>
      <c r="L2025" s="3" t="s">
        <v>15541</v>
      </c>
      <c r="M2025" s="3"/>
      <c r="N2025" s="3"/>
      <c r="O2025" s="3" t="s">
        <v>8310</v>
      </c>
      <c r="P2025" s="3"/>
      <c r="Q2025" s="3"/>
      <c r="R2025" s="3" t="s">
        <v>666</v>
      </c>
      <c r="S2025" s="3"/>
      <c r="T2025" s="3"/>
      <c r="U2025" s="3"/>
      <c r="V2025" s="3"/>
      <c r="W2025" s="13" t="s">
        <v>44076</v>
      </c>
      <c r="X2025" s="13" t="s">
        <v>58</v>
      </c>
      <c r="Y2025" s="13"/>
      <c r="Z2025" s="13"/>
      <c r="AA2025" s="19"/>
      <c r="AB2025" s="3"/>
      <c r="AC2025" s="3"/>
      <c r="AD2025" s="3"/>
      <c r="AE2025" s="3"/>
      <c r="AF2025" s="3" t="s">
        <v>54104</v>
      </c>
      <c r="AG2025" s="3"/>
      <c r="AH2025" s="3"/>
    </row>
    <row r="2026" spans="1:34" ht="202.5" x14ac:dyDescent="0.25">
      <c r="A2026" s="6">
        <v>2027</v>
      </c>
      <c r="B2026" s="3"/>
      <c r="C2026" s="3"/>
      <c r="D2026" s="3"/>
      <c r="E2026" s="3"/>
      <c r="F2026" s="3"/>
      <c r="G2026" s="3"/>
      <c r="H2026" s="3" t="s">
        <v>15542</v>
      </c>
      <c r="I2026" s="3"/>
      <c r="J2026" s="3"/>
      <c r="K2026" s="3" t="s">
        <v>15543</v>
      </c>
      <c r="L2026" s="3" t="s">
        <v>15544</v>
      </c>
      <c r="M2026" s="3" t="s">
        <v>15545</v>
      </c>
      <c r="N2026" s="3" t="s">
        <v>15546</v>
      </c>
      <c r="O2026" s="3" t="s">
        <v>15547</v>
      </c>
      <c r="P2026" s="3"/>
      <c r="Q2026" s="3"/>
      <c r="R2026" s="3" t="s">
        <v>1316</v>
      </c>
      <c r="S2026" s="3"/>
      <c r="T2026" s="3"/>
      <c r="U2026" s="3"/>
      <c r="V2026" s="3"/>
      <c r="W2026" s="13"/>
      <c r="X2026" s="13"/>
      <c r="Y2026" s="13" t="s">
        <v>45684</v>
      </c>
      <c r="Z2026" s="13" t="s">
        <v>46528</v>
      </c>
      <c r="AA2026" s="19" t="s">
        <v>12382</v>
      </c>
      <c r="AB2026" s="3"/>
      <c r="AC2026" s="3"/>
      <c r="AD2026" s="3"/>
      <c r="AE2026" s="3"/>
      <c r="AF2026" s="3" t="s">
        <v>1093</v>
      </c>
      <c r="AG2026" s="3"/>
      <c r="AH2026" s="3"/>
    </row>
    <row r="2027" spans="1:34" ht="67.5" x14ac:dyDescent="0.25">
      <c r="A2027" s="6">
        <v>2028</v>
      </c>
      <c r="B2027" s="3"/>
      <c r="C2027" s="3"/>
      <c r="D2027" s="3"/>
      <c r="E2027" s="3"/>
      <c r="F2027" s="3"/>
      <c r="G2027" s="3"/>
      <c r="H2027" s="3"/>
      <c r="I2027" s="3" t="s">
        <v>15556</v>
      </c>
      <c r="J2027" s="3" t="s">
        <v>15557</v>
      </c>
      <c r="K2027" s="3"/>
      <c r="L2027" s="3"/>
      <c r="M2027" s="3" t="s">
        <v>15558</v>
      </c>
      <c r="N2027" s="3" t="s">
        <v>15559</v>
      </c>
      <c r="O2027" s="3"/>
      <c r="P2027" s="3"/>
      <c r="Q2027" s="3"/>
      <c r="R2027" s="3"/>
      <c r="S2027" s="3"/>
      <c r="T2027" s="3"/>
      <c r="U2027" s="3"/>
      <c r="V2027" s="3"/>
      <c r="W2027" s="13" t="s">
        <v>44077</v>
      </c>
      <c r="X2027" s="13" t="s">
        <v>44517</v>
      </c>
      <c r="Y2027" s="13"/>
      <c r="Z2027" s="13"/>
      <c r="AA2027" s="19"/>
      <c r="AB2027" s="3"/>
      <c r="AC2027" s="3"/>
      <c r="AD2027" s="3"/>
      <c r="AE2027" s="3"/>
      <c r="AF2027" s="3" t="s">
        <v>54105</v>
      </c>
      <c r="AG2027" s="3"/>
      <c r="AH2027" s="3"/>
    </row>
    <row r="2028" spans="1:34" ht="33.75" x14ac:dyDescent="0.25">
      <c r="A2028" s="6">
        <v>2029</v>
      </c>
      <c r="B2028" s="3"/>
      <c r="C2028" s="3"/>
      <c r="D2028" s="3"/>
      <c r="E2028" s="3"/>
      <c r="F2028" s="3"/>
      <c r="G2028" s="3"/>
      <c r="H2028" s="3" t="s">
        <v>15566</v>
      </c>
      <c r="I2028" s="3" t="s">
        <v>15567</v>
      </c>
      <c r="J2028" s="3" t="s">
        <v>15568</v>
      </c>
      <c r="K2028" s="3" t="s">
        <v>15569</v>
      </c>
      <c r="L2028" s="3" t="s">
        <v>15570</v>
      </c>
      <c r="M2028" s="3"/>
      <c r="N2028" s="3"/>
      <c r="O2028" s="3"/>
      <c r="P2028" s="3"/>
      <c r="Q2028" s="3"/>
      <c r="R2028" s="3"/>
      <c r="S2028" s="3"/>
      <c r="T2028" s="3"/>
      <c r="U2028" s="3"/>
      <c r="V2028" s="3"/>
      <c r="W2028" s="13" t="s">
        <v>44078</v>
      </c>
      <c r="X2028" s="13" t="s">
        <v>44518</v>
      </c>
      <c r="Y2028" s="13"/>
      <c r="Z2028" s="13"/>
      <c r="AA2028" s="19"/>
      <c r="AB2028" s="3"/>
      <c r="AC2028" s="3"/>
      <c r="AD2028" s="3"/>
      <c r="AE2028" s="3"/>
      <c r="AF2028" s="3" t="s">
        <v>54106</v>
      </c>
      <c r="AG2028" s="3"/>
      <c r="AH2028" s="3"/>
    </row>
    <row r="2029" spans="1:34" ht="33.75" x14ac:dyDescent="0.25">
      <c r="A2029" s="6">
        <v>2030</v>
      </c>
      <c r="B2029" s="3"/>
      <c r="C2029" s="3"/>
      <c r="D2029" s="3"/>
      <c r="E2029" s="3"/>
      <c r="F2029" s="3"/>
      <c r="G2029" s="3"/>
      <c r="H2029" s="3" t="s">
        <v>15572</v>
      </c>
      <c r="I2029" s="3"/>
      <c r="J2029" s="3"/>
      <c r="K2029" s="3" t="s">
        <v>15573</v>
      </c>
      <c r="L2029" s="3"/>
      <c r="M2029" s="3"/>
      <c r="N2029" s="3"/>
      <c r="O2029" s="3"/>
      <c r="P2029" s="3"/>
      <c r="Q2029" s="3"/>
      <c r="R2029" s="3"/>
      <c r="S2029" s="3"/>
      <c r="T2029" s="3"/>
      <c r="U2029" s="3"/>
      <c r="V2029" s="3"/>
      <c r="W2029" s="13"/>
      <c r="X2029" s="13"/>
      <c r="Y2029" s="13" t="s">
        <v>45685</v>
      </c>
      <c r="Z2029" s="13" t="s">
        <v>46191</v>
      </c>
      <c r="AA2029" s="19" t="s">
        <v>53127</v>
      </c>
      <c r="AB2029" s="3"/>
      <c r="AC2029" s="3"/>
      <c r="AD2029" s="3"/>
      <c r="AE2029" s="3"/>
      <c r="AF2029" s="3" t="s">
        <v>427</v>
      </c>
      <c r="AG2029" s="3"/>
      <c r="AH2029" s="3"/>
    </row>
    <row r="2030" spans="1:34" ht="157.5" x14ac:dyDescent="0.25">
      <c r="A2030" s="6">
        <v>2031</v>
      </c>
      <c r="B2030" s="3"/>
      <c r="C2030" s="3"/>
      <c r="D2030" s="3"/>
      <c r="E2030" s="3"/>
      <c r="F2030" s="3"/>
      <c r="G2030" s="3"/>
      <c r="H2030" s="3" t="s">
        <v>15575</v>
      </c>
      <c r="I2030" s="3" t="s">
        <v>15576</v>
      </c>
      <c r="J2030" s="3" t="s">
        <v>15577</v>
      </c>
      <c r="K2030" s="3" t="s">
        <v>15578</v>
      </c>
      <c r="L2030" s="3" t="s">
        <v>15579</v>
      </c>
      <c r="M2030" s="3" t="s">
        <v>15580</v>
      </c>
      <c r="N2030" s="3"/>
      <c r="O2030" s="3"/>
      <c r="P2030" s="3"/>
      <c r="Q2030" s="3"/>
      <c r="R2030" s="3" t="s">
        <v>15581</v>
      </c>
      <c r="S2030" s="3"/>
      <c r="T2030" s="3"/>
      <c r="U2030" s="3"/>
      <c r="V2030" s="3"/>
      <c r="W2030" s="13"/>
      <c r="X2030" s="13"/>
      <c r="Y2030" s="13" t="s">
        <v>44829</v>
      </c>
      <c r="Z2030" s="13" t="s">
        <v>46529</v>
      </c>
      <c r="AA2030" s="19"/>
      <c r="AB2030" s="3"/>
      <c r="AC2030" s="3"/>
      <c r="AD2030" s="3"/>
      <c r="AE2030" s="3"/>
      <c r="AF2030" s="3" t="s">
        <v>53144</v>
      </c>
      <c r="AG2030" s="3"/>
      <c r="AH2030" s="3"/>
    </row>
    <row r="2031" spans="1:34" ht="23.25" x14ac:dyDescent="0.25">
      <c r="A2031" s="6">
        <v>2032</v>
      </c>
      <c r="B2031" s="3"/>
      <c r="C2031" s="3"/>
      <c r="D2031" s="3"/>
      <c r="E2031" s="3"/>
      <c r="F2031" s="3"/>
      <c r="G2031" s="3"/>
      <c r="H2031" s="3"/>
      <c r="I2031" s="3"/>
      <c r="J2031" s="3"/>
      <c r="K2031" s="3"/>
      <c r="L2031" s="3" t="s">
        <v>15587</v>
      </c>
      <c r="M2031" s="3"/>
      <c r="N2031" s="3"/>
      <c r="O2031" s="3"/>
      <c r="P2031" s="3"/>
      <c r="Q2031" s="3"/>
      <c r="R2031" s="3" t="s">
        <v>9093</v>
      </c>
      <c r="S2031" s="3"/>
      <c r="T2031" s="3"/>
      <c r="U2031" s="3"/>
      <c r="V2031" s="3"/>
      <c r="W2031" s="13"/>
      <c r="X2031" s="13"/>
      <c r="Y2031" s="13" t="s">
        <v>45686</v>
      </c>
      <c r="Z2031" s="13" t="s">
        <v>46530</v>
      </c>
      <c r="AA2031" s="19"/>
      <c r="AB2031" s="3"/>
      <c r="AC2031" s="3"/>
      <c r="AD2031" s="3"/>
      <c r="AE2031" s="3"/>
      <c r="AF2031" s="3" t="s">
        <v>18522</v>
      </c>
      <c r="AG2031" s="3"/>
      <c r="AH2031" s="3"/>
    </row>
    <row r="2032" spans="1:34" x14ac:dyDescent="0.25">
      <c r="A2032" s="6">
        <v>2033</v>
      </c>
      <c r="B2032" s="3"/>
      <c r="C2032" s="3"/>
      <c r="D2032" s="3"/>
      <c r="E2032" s="3"/>
      <c r="F2032" s="3"/>
      <c r="G2032" s="3"/>
      <c r="H2032" s="3"/>
      <c r="I2032" s="3" t="s">
        <v>15591</v>
      </c>
      <c r="J2032" s="3"/>
      <c r="K2032" s="3"/>
      <c r="L2032" s="3"/>
      <c r="M2032" s="3"/>
      <c r="N2032" s="3"/>
      <c r="O2032" s="3"/>
      <c r="P2032" s="3"/>
      <c r="Q2032" s="3"/>
      <c r="R2032" s="3"/>
      <c r="S2032" s="3"/>
      <c r="T2032" s="3"/>
      <c r="U2032" s="3"/>
      <c r="V2032" s="3"/>
      <c r="W2032" s="13"/>
      <c r="X2032" s="13"/>
      <c r="Y2032" s="13" t="s">
        <v>45687</v>
      </c>
      <c r="Z2032" s="13" t="s">
        <v>45711</v>
      </c>
      <c r="AA2032" s="19"/>
      <c r="AB2032" s="3"/>
      <c r="AC2032" s="3"/>
      <c r="AD2032" s="3"/>
      <c r="AE2032" s="3"/>
      <c r="AF2032" s="3" t="s">
        <v>53144</v>
      </c>
      <c r="AG2032" s="3"/>
      <c r="AH2032" s="3"/>
    </row>
    <row r="2033" spans="1:34" ht="56.25" x14ac:dyDescent="0.25">
      <c r="A2033" s="6">
        <v>2034</v>
      </c>
      <c r="B2033" s="3"/>
      <c r="C2033" s="3"/>
      <c r="D2033" s="3"/>
      <c r="E2033" s="3"/>
      <c r="F2033" s="3"/>
      <c r="G2033" s="3"/>
      <c r="H2033" s="3"/>
      <c r="I2033" s="3" t="s">
        <v>15593</v>
      </c>
      <c r="J2033" s="3" t="s">
        <v>15594</v>
      </c>
      <c r="K2033" s="3" t="s">
        <v>15595</v>
      </c>
      <c r="L2033" s="3" t="s">
        <v>15596</v>
      </c>
      <c r="M2033" s="3"/>
      <c r="N2033" s="3" t="s">
        <v>15597</v>
      </c>
      <c r="O2033" s="3"/>
      <c r="P2033" s="3"/>
      <c r="Q2033" s="3"/>
      <c r="R2033" s="3"/>
      <c r="S2033" s="3"/>
      <c r="T2033" s="3"/>
      <c r="U2033" s="3"/>
      <c r="V2033" s="3"/>
      <c r="W2033" s="13" t="s">
        <v>44079</v>
      </c>
      <c r="X2033" s="13" t="s">
        <v>43720</v>
      </c>
      <c r="Y2033" s="13"/>
      <c r="Z2033" s="13"/>
      <c r="AA2033" s="19"/>
      <c r="AB2033" s="3"/>
      <c r="AC2033" s="3"/>
      <c r="AD2033" s="3"/>
      <c r="AE2033" s="3"/>
      <c r="AF2033" s="3" t="s">
        <v>53151</v>
      </c>
      <c r="AG2033" s="3"/>
      <c r="AH2033" s="3"/>
    </row>
    <row r="2034" spans="1:34" ht="67.5" x14ac:dyDescent="0.25">
      <c r="A2034" s="6">
        <v>2035</v>
      </c>
      <c r="B2034" s="3"/>
      <c r="C2034" s="3"/>
      <c r="D2034" s="3"/>
      <c r="E2034" s="3"/>
      <c r="F2034" s="3"/>
      <c r="G2034" s="3"/>
      <c r="H2034" s="3" t="s">
        <v>15603</v>
      </c>
      <c r="I2034" s="3"/>
      <c r="J2034" s="3"/>
      <c r="K2034" s="3" t="s">
        <v>15604</v>
      </c>
      <c r="L2034" s="3" t="s">
        <v>15605</v>
      </c>
      <c r="M2034" s="3"/>
      <c r="N2034" s="3"/>
      <c r="O2034" s="3" t="s">
        <v>15606</v>
      </c>
      <c r="P2034" s="3"/>
      <c r="Q2034" s="3"/>
      <c r="R2034" s="3"/>
      <c r="S2034" s="3"/>
      <c r="T2034" s="3"/>
      <c r="U2034" s="3"/>
      <c r="V2034" s="3"/>
      <c r="W2034" s="13"/>
      <c r="X2034" s="13"/>
      <c r="Y2034" s="13" t="s">
        <v>43725</v>
      </c>
      <c r="Z2034" s="13" t="s">
        <v>46531</v>
      </c>
      <c r="AA2034" s="19" t="s">
        <v>53128</v>
      </c>
      <c r="AB2034" s="3"/>
      <c r="AC2034" s="3"/>
      <c r="AD2034" s="3"/>
      <c r="AE2034" s="3"/>
      <c r="AF2034" s="3" t="s">
        <v>54107</v>
      </c>
      <c r="AG2034" s="3"/>
      <c r="AH2034" s="3" t="s">
        <v>7283</v>
      </c>
    </row>
    <row r="2035" spans="1:34" ht="135" x14ac:dyDescent="0.25">
      <c r="A2035" s="6">
        <v>2036</v>
      </c>
      <c r="B2035" s="3"/>
      <c r="C2035" s="3"/>
      <c r="D2035" s="3"/>
      <c r="E2035" s="3"/>
      <c r="F2035" s="3"/>
      <c r="G2035" s="3"/>
      <c r="H2035" s="3" t="s">
        <v>15612</v>
      </c>
      <c r="I2035" s="3" t="s">
        <v>15613</v>
      </c>
      <c r="J2035" s="3"/>
      <c r="K2035" s="3" t="s">
        <v>15614</v>
      </c>
      <c r="L2035" s="3" t="s">
        <v>15615</v>
      </c>
      <c r="M2035" s="3" t="s">
        <v>15616</v>
      </c>
      <c r="N2035" s="3"/>
      <c r="O2035" s="3" t="s">
        <v>15617</v>
      </c>
      <c r="P2035" s="3"/>
      <c r="Q2035" s="3"/>
      <c r="R2035" s="3"/>
      <c r="S2035" s="3"/>
      <c r="T2035" s="3"/>
      <c r="U2035" s="3"/>
      <c r="V2035" s="3"/>
      <c r="W2035" s="13" t="s">
        <v>44080</v>
      </c>
      <c r="X2035" s="13" t="s">
        <v>1043</v>
      </c>
      <c r="Y2035" s="13"/>
      <c r="Z2035" s="13"/>
      <c r="AA2035" s="19"/>
      <c r="AB2035" s="3"/>
      <c r="AC2035" s="3"/>
      <c r="AD2035" s="3"/>
      <c r="AE2035" s="3"/>
      <c r="AF2035" s="3" t="s">
        <v>53144</v>
      </c>
      <c r="AG2035" s="3"/>
      <c r="AH2035" s="3"/>
    </row>
    <row r="2036" spans="1:34" ht="78.75" x14ac:dyDescent="0.25">
      <c r="A2036" s="6">
        <v>2037</v>
      </c>
      <c r="B2036" s="3"/>
      <c r="C2036" s="3"/>
      <c r="D2036" s="3"/>
      <c r="E2036" s="3"/>
      <c r="F2036" s="3"/>
      <c r="G2036" s="3"/>
      <c r="H2036" s="3" t="s">
        <v>15622</v>
      </c>
      <c r="I2036" s="3"/>
      <c r="J2036" s="3"/>
      <c r="K2036" s="3" t="s">
        <v>15623</v>
      </c>
      <c r="L2036" s="3"/>
      <c r="M2036" s="3" t="s">
        <v>15624</v>
      </c>
      <c r="N2036" s="3"/>
      <c r="O2036" s="3" t="s">
        <v>15625</v>
      </c>
      <c r="P2036" s="3"/>
      <c r="Q2036" s="3"/>
      <c r="R2036" s="3"/>
      <c r="S2036" s="3"/>
      <c r="T2036" s="3"/>
      <c r="U2036" s="3"/>
      <c r="V2036" s="3"/>
      <c r="W2036" s="13" t="s">
        <v>44081</v>
      </c>
      <c r="X2036" s="13" t="s">
        <v>44519</v>
      </c>
      <c r="Y2036" s="13"/>
      <c r="Z2036" s="13"/>
      <c r="AA2036" s="19"/>
      <c r="AB2036" s="3"/>
      <c r="AC2036" s="3"/>
      <c r="AD2036" s="3"/>
      <c r="AE2036" s="3"/>
      <c r="AF2036" s="3" t="s">
        <v>54108</v>
      </c>
      <c r="AG2036" s="3"/>
      <c r="AH2036" s="3"/>
    </row>
    <row r="2037" spans="1:34" ht="67.5" x14ac:dyDescent="0.25">
      <c r="A2037" s="6">
        <v>2038</v>
      </c>
      <c r="B2037" s="3"/>
      <c r="C2037" s="3"/>
      <c r="D2037" s="3"/>
      <c r="E2037" s="3"/>
      <c r="F2037" s="3"/>
      <c r="G2037" s="3"/>
      <c r="H2037" s="3" t="s">
        <v>15631</v>
      </c>
      <c r="I2037" s="3"/>
      <c r="J2037" s="3"/>
      <c r="K2037" s="3" t="s">
        <v>15632</v>
      </c>
      <c r="L2037" s="3" t="s">
        <v>15633</v>
      </c>
      <c r="M2037" s="3"/>
      <c r="N2037" s="3" t="s">
        <v>15634</v>
      </c>
      <c r="O2037" s="3" t="s">
        <v>15635</v>
      </c>
      <c r="P2037" s="3"/>
      <c r="Q2037" s="3"/>
      <c r="R2037" s="3"/>
      <c r="S2037" s="3"/>
      <c r="T2037" s="3"/>
      <c r="U2037" s="3"/>
      <c r="V2037" s="3"/>
      <c r="W2037" s="13"/>
      <c r="X2037" s="13"/>
      <c r="Y2037" s="13" t="s">
        <v>45688</v>
      </c>
      <c r="Z2037" s="13" t="s">
        <v>42</v>
      </c>
      <c r="AA2037" s="19" t="s">
        <v>53129</v>
      </c>
      <c r="AB2037" s="3"/>
      <c r="AC2037" s="3"/>
      <c r="AD2037" s="3"/>
      <c r="AE2037" s="3"/>
      <c r="AF2037" s="3" t="s">
        <v>18522</v>
      </c>
      <c r="AG2037" s="3"/>
      <c r="AH2037" s="3"/>
    </row>
    <row r="2038" spans="1:34" ht="33.75" x14ac:dyDescent="0.25">
      <c r="A2038" s="6">
        <v>2039</v>
      </c>
      <c r="B2038" s="3"/>
      <c r="C2038" s="3"/>
      <c r="D2038" s="3"/>
      <c r="E2038" s="3"/>
      <c r="F2038" s="3"/>
      <c r="G2038" s="3"/>
      <c r="H2038" s="3"/>
      <c r="I2038" s="3" t="s">
        <v>15639</v>
      </c>
      <c r="J2038" s="3"/>
      <c r="K2038" s="3"/>
      <c r="L2038" s="3"/>
      <c r="M2038" s="3"/>
      <c r="N2038" s="3"/>
      <c r="O2038" s="3"/>
      <c r="P2038" s="3"/>
      <c r="Q2038" s="3"/>
      <c r="R2038" s="3"/>
      <c r="S2038" s="3"/>
      <c r="T2038" s="3"/>
      <c r="U2038" s="3"/>
      <c r="V2038" s="3"/>
      <c r="W2038" s="13"/>
      <c r="X2038" s="13"/>
      <c r="Y2038" s="13" t="s">
        <v>45689</v>
      </c>
      <c r="Z2038" s="13" t="s">
        <v>46532</v>
      </c>
      <c r="AA2038" s="19"/>
      <c r="AB2038" s="3"/>
      <c r="AC2038" s="3"/>
      <c r="AD2038" s="3"/>
      <c r="AE2038" s="3"/>
      <c r="AF2038" s="3" t="s">
        <v>53175</v>
      </c>
      <c r="AG2038" s="3"/>
      <c r="AH2038" s="3"/>
    </row>
    <row r="2039" spans="1:34" ht="23.25" x14ac:dyDescent="0.25">
      <c r="A2039" s="6">
        <v>2040</v>
      </c>
      <c r="B2039" s="3"/>
      <c r="C2039" s="3"/>
      <c r="D2039" s="3"/>
      <c r="E2039" s="3"/>
      <c r="F2039" s="3"/>
      <c r="G2039" s="3"/>
      <c r="H2039" s="3"/>
      <c r="I2039" s="3"/>
      <c r="J2039" s="3"/>
      <c r="K2039" s="3"/>
      <c r="L2039" s="3"/>
      <c r="M2039" s="3"/>
      <c r="N2039" s="3"/>
      <c r="O2039" s="3"/>
      <c r="P2039" s="3"/>
      <c r="Q2039" s="3"/>
      <c r="R2039" s="3"/>
      <c r="S2039" s="3"/>
      <c r="T2039" s="3"/>
      <c r="U2039" s="3"/>
      <c r="V2039" s="3"/>
      <c r="W2039" s="13"/>
      <c r="X2039" s="13"/>
      <c r="Y2039" s="13" t="s">
        <v>45690</v>
      </c>
      <c r="Z2039" s="13" t="s">
        <v>46533</v>
      </c>
      <c r="AA2039" s="19" t="s">
        <v>53130</v>
      </c>
      <c r="AB2039" s="3"/>
      <c r="AC2039" s="3"/>
      <c r="AD2039" s="3"/>
      <c r="AE2039" s="3"/>
      <c r="AF2039" s="3" t="s">
        <v>53151</v>
      </c>
      <c r="AG2039" s="3"/>
      <c r="AH2039" s="3"/>
    </row>
    <row r="2040" spans="1:34" ht="23.25" x14ac:dyDescent="0.25">
      <c r="A2040" s="6">
        <v>2041</v>
      </c>
      <c r="B2040" s="3"/>
      <c r="C2040" s="3"/>
      <c r="D2040" s="3"/>
      <c r="E2040" s="3"/>
      <c r="F2040" s="3"/>
      <c r="G2040" s="3"/>
      <c r="H2040" s="3"/>
      <c r="I2040" s="3"/>
      <c r="J2040" s="3"/>
      <c r="K2040" s="3"/>
      <c r="L2040" s="3"/>
      <c r="M2040" s="3"/>
      <c r="N2040" s="3"/>
      <c r="O2040" s="3"/>
      <c r="P2040" s="3"/>
      <c r="Q2040" s="3"/>
      <c r="R2040" s="3"/>
      <c r="S2040" s="3"/>
      <c r="T2040" s="3"/>
      <c r="U2040" s="3"/>
      <c r="V2040" s="3"/>
      <c r="W2040" s="13"/>
      <c r="X2040" s="13"/>
      <c r="Y2040" s="13" t="s">
        <v>45691</v>
      </c>
      <c r="Z2040" s="13" t="s">
        <v>44131</v>
      </c>
      <c r="AA2040" s="19" t="s">
        <v>53131</v>
      </c>
      <c r="AB2040" s="3"/>
      <c r="AC2040" s="3"/>
      <c r="AD2040" s="3"/>
      <c r="AE2040" s="3" t="s">
        <v>15644</v>
      </c>
      <c r="AF2040" s="3" t="s">
        <v>54109</v>
      </c>
      <c r="AG2040" s="3"/>
      <c r="AH2040" s="3"/>
    </row>
    <row r="2041" spans="1:34" ht="67.5" x14ac:dyDescent="0.25">
      <c r="A2041" s="6">
        <v>2042</v>
      </c>
      <c r="B2041" s="3"/>
      <c r="C2041" s="3"/>
      <c r="D2041" s="3"/>
      <c r="E2041" s="3"/>
      <c r="F2041" s="3"/>
      <c r="G2041" s="3"/>
      <c r="H2041" s="3"/>
      <c r="I2041" s="3"/>
      <c r="J2041" s="3"/>
      <c r="K2041" s="3" t="s">
        <v>15645</v>
      </c>
      <c r="L2041" s="3" t="s">
        <v>15646</v>
      </c>
      <c r="M2041" s="3"/>
      <c r="N2041" s="3"/>
      <c r="O2041" s="3" t="s">
        <v>15647</v>
      </c>
      <c r="P2041" s="3"/>
      <c r="Q2041" s="3"/>
      <c r="R2041" s="3"/>
      <c r="S2041" s="3"/>
      <c r="T2041" s="3"/>
      <c r="U2041" s="3"/>
      <c r="V2041" s="3"/>
      <c r="W2041" s="13"/>
      <c r="X2041" s="13"/>
      <c r="Y2041" s="13" t="s">
        <v>45692</v>
      </c>
      <c r="Z2041" s="13" t="s">
        <v>46534</v>
      </c>
      <c r="AA2041" s="19" t="s">
        <v>53132</v>
      </c>
      <c r="AB2041" s="3"/>
      <c r="AC2041" s="3"/>
      <c r="AD2041" s="3"/>
      <c r="AE2041" s="3"/>
      <c r="AF2041" s="3" t="s">
        <v>18522</v>
      </c>
      <c r="AG2041" s="3"/>
      <c r="AH2041" s="3"/>
    </row>
    <row r="2042" spans="1:34" ht="90.75" x14ac:dyDescent="0.25">
      <c r="A2042" s="6">
        <v>2043</v>
      </c>
      <c r="B2042" s="3"/>
      <c r="C2042" s="3"/>
      <c r="D2042" s="3"/>
      <c r="E2042" s="3"/>
      <c r="F2042" s="3"/>
      <c r="G2042" s="3"/>
      <c r="H2042" s="3"/>
      <c r="I2042" s="3"/>
      <c r="J2042" s="3" t="s">
        <v>15653</v>
      </c>
      <c r="K2042" s="3"/>
      <c r="L2042" s="3"/>
      <c r="M2042" s="3"/>
      <c r="N2042" s="3" t="s">
        <v>15654</v>
      </c>
      <c r="O2042" s="3"/>
      <c r="P2042" s="3"/>
      <c r="Q2042" s="3"/>
      <c r="R2042" s="3"/>
      <c r="S2042" s="3"/>
      <c r="T2042" s="3"/>
      <c r="U2042" s="3"/>
      <c r="V2042" s="3"/>
      <c r="W2042" s="13" t="s">
        <v>44082</v>
      </c>
      <c r="X2042" s="13" t="s">
        <v>44520</v>
      </c>
      <c r="Y2042" s="13"/>
      <c r="Z2042" s="13"/>
      <c r="AA2042" s="19"/>
      <c r="AB2042" s="3"/>
      <c r="AC2042" s="3"/>
      <c r="AD2042" s="3"/>
      <c r="AE2042" s="3"/>
      <c r="AF2042" s="3" t="s">
        <v>53144</v>
      </c>
      <c r="AG2042" s="3"/>
      <c r="AH2042" s="3"/>
    </row>
    <row r="2043" spans="1:34" ht="67.5" x14ac:dyDescent="0.25">
      <c r="A2043" s="6">
        <v>2044</v>
      </c>
      <c r="B2043" s="3"/>
      <c r="C2043" s="3" t="s">
        <v>15662</v>
      </c>
      <c r="D2043" s="3"/>
      <c r="E2043" s="3"/>
      <c r="F2043" s="3"/>
      <c r="G2043" s="3"/>
      <c r="H2043" s="3" t="s">
        <v>15663</v>
      </c>
      <c r="I2043" s="3"/>
      <c r="J2043" s="3"/>
      <c r="K2043" s="3" t="s">
        <v>15664</v>
      </c>
      <c r="L2043" s="3" t="s">
        <v>15665</v>
      </c>
      <c r="M2043" s="3"/>
      <c r="N2043" s="3"/>
      <c r="O2043" s="3" t="s">
        <v>15666</v>
      </c>
      <c r="P2043" s="3"/>
      <c r="Q2043" s="3"/>
      <c r="R2043" s="3"/>
      <c r="S2043" s="3"/>
      <c r="T2043" s="3"/>
      <c r="U2043" s="3"/>
      <c r="V2043" s="3"/>
      <c r="W2043" s="13"/>
      <c r="X2043" s="13"/>
      <c r="Y2043" s="13" t="s">
        <v>45693</v>
      </c>
      <c r="Z2043" s="13" t="s">
        <v>58</v>
      </c>
      <c r="AA2043" s="19" t="s">
        <v>53133</v>
      </c>
      <c r="AB2043" s="3"/>
      <c r="AC2043" s="3"/>
      <c r="AD2043" s="3"/>
      <c r="AE2043" s="3"/>
      <c r="AF2043" s="3" t="s">
        <v>54110</v>
      </c>
      <c r="AG2043" s="3"/>
      <c r="AH2043" s="3"/>
    </row>
    <row r="2044" spans="1:34" ht="33.75" x14ac:dyDescent="0.25">
      <c r="A2044" s="6">
        <v>2045</v>
      </c>
      <c r="B2044" s="3"/>
      <c r="C2044" s="3"/>
      <c r="D2044" s="3"/>
      <c r="E2044" s="3"/>
      <c r="F2044" s="3"/>
      <c r="G2044" s="3"/>
      <c r="H2044" s="3"/>
      <c r="I2044" s="3" t="s">
        <v>15669</v>
      </c>
      <c r="J2044" s="3" t="s">
        <v>15670</v>
      </c>
      <c r="K2044" s="3" t="s">
        <v>15671</v>
      </c>
      <c r="L2044" s="3"/>
      <c r="M2044" s="3" t="s">
        <v>15672</v>
      </c>
      <c r="N2044" s="3"/>
      <c r="O2044" s="3" t="s">
        <v>15673</v>
      </c>
      <c r="P2044" s="3"/>
      <c r="Q2044" s="3"/>
      <c r="R2044" s="3"/>
      <c r="S2044" s="3"/>
      <c r="T2044" s="3"/>
      <c r="U2044" s="3"/>
      <c r="V2044" s="3"/>
      <c r="W2044" s="13"/>
      <c r="X2044" s="13"/>
      <c r="Y2044" s="13" t="s">
        <v>45694</v>
      </c>
      <c r="Z2044" s="13" t="s">
        <v>46535</v>
      </c>
      <c r="AA2044" s="19"/>
      <c r="AB2044" s="3"/>
      <c r="AC2044" s="3"/>
      <c r="AD2044" s="3"/>
      <c r="AE2044" s="3"/>
      <c r="AF2044" s="3" t="s">
        <v>53203</v>
      </c>
      <c r="AG2044" s="3"/>
      <c r="AH2044" s="3"/>
    </row>
    <row r="2045" spans="1:34" ht="78.75" x14ac:dyDescent="0.25">
      <c r="A2045" s="6">
        <v>2046</v>
      </c>
      <c r="B2045" s="3"/>
      <c r="C2045" s="3"/>
      <c r="D2045" s="3"/>
      <c r="E2045" s="3"/>
      <c r="F2045" s="3"/>
      <c r="G2045" s="3"/>
      <c r="H2045" s="3" t="s">
        <v>15675</v>
      </c>
      <c r="I2045" s="3"/>
      <c r="J2045" s="3"/>
      <c r="K2045" s="3" t="s">
        <v>15676</v>
      </c>
      <c r="L2045" s="3"/>
      <c r="M2045" s="3"/>
      <c r="N2045" s="3"/>
      <c r="O2045" s="3"/>
      <c r="P2045" s="3"/>
      <c r="Q2045" s="3"/>
      <c r="R2045" s="3"/>
      <c r="S2045" s="3"/>
      <c r="T2045" s="3"/>
      <c r="U2045" s="3"/>
      <c r="V2045" s="3"/>
      <c r="W2045" s="13"/>
      <c r="X2045" s="13"/>
      <c r="Y2045" s="13" t="s">
        <v>45695</v>
      </c>
      <c r="Z2045" s="13" t="s">
        <v>46536</v>
      </c>
      <c r="AA2045" s="19" t="s">
        <v>53134</v>
      </c>
      <c r="AB2045" s="3"/>
      <c r="AC2045" s="3"/>
      <c r="AD2045" s="3"/>
      <c r="AE2045" s="3"/>
      <c r="AF2045" s="3" t="s">
        <v>54111</v>
      </c>
      <c r="AG2045" s="3"/>
      <c r="AH2045" s="3"/>
    </row>
    <row r="2046" spans="1:34" ht="22.5" x14ac:dyDescent="0.25">
      <c r="A2046" s="6">
        <v>2047</v>
      </c>
      <c r="B2046" s="3"/>
      <c r="C2046" s="3"/>
      <c r="D2046" s="3"/>
      <c r="E2046" s="3"/>
      <c r="F2046" s="3"/>
      <c r="G2046" s="3"/>
      <c r="H2046" s="3" t="s">
        <v>15686</v>
      </c>
      <c r="I2046" s="3"/>
      <c r="J2046" s="3"/>
      <c r="K2046" s="3" t="s">
        <v>15687</v>
      </c>
      <c r="L2046" s="3" t="s">
        <v>15688</v>
      </c>
      <c r="M2046" s="3"/>
      <c r="N2046" s="3"/>
      <c r="O2046" s="3" t="s">
        <v>15689</v>
      </c>
      <c r="P2046" s="3"/>
      <c r="Q2046" s="3"/>
      <c r="R2046" s="3"/>
      <c r="S2046" s="3"/>
      <c r="T2046" s="3"/>
      <c r="U2046" s="3"/>
      <c r="V2046" s="3"/>
      <c r="W2046" s="13" t="s">
        <v>44083</v>
      </c>
      <c r="X2046" s="13" t="s">
        <v>44521</v>
      </c>
      <c r="Y2046" s="13" t="s">
        <v>45696</v>
      </c>
      <c r="Z2046" s="13" t="s">
        <v>46537</v>
      </c>
      <c r="AA2046" s="19" t="s">
        <v>53135</v>
      </c>
      <c r="AB2046" s="3"/>
      <c r="AC2046" s="3"/>
      <c r="AD2046" s="3"/>
      <c r="AE2046" s="3"/>
      <c r="AF2046" s="3">
        <v>-2</v>
      </c>
      <c r="AG2046" s="3"/>
      <c r="AH2046" s="3"/>
    </row>
    <row r="2047" spans="1:34" ht="146.25" x14ac:dyDescent="0.25">
      <c r="A2047" s="6">
        <v>2048</v>
      </c>
      <c r="B2047" s="3"/>
      <c r="C2047" s="3"/>
      <c r="D2047" s="3"/>
      <c r="E2047" s="3"/>
      <c r="F2047" s="3"/>
      <c r="G2047" s="3"/>
      <c r="H2047" s="3" t="s">
        <v>15696</v>
      </c>
      <c r="I2047" s="3" t="s">
        <v>15697</v>
      </c>
      <c r="J2047" s="3" t="s">
        <v>15698</v>
      </c>
      <c r="K2047" s="3" t="s">
        <v>15699</v>
      </c>
      <c r="L2047" s="3" t="s">
        <v>15700</v>
      </c>
      <c r="M2047" s="3" t="s">
        <v>15701</v>
      </c>
      <c r="N2047" s="3" t="s">
        <v>15702</v>
      </c>
      <c r="O2047" s="3" t="s">
        <v>15703</v>
      </c>
      <c r="P2047" s="3"/>
      <c r="Q2047" s="3"/>
      <c r="R2047" s="3"/>
      <c r="S2047" s="3"/>
      <c r="T2047" s="3"/>
      <c r="U2047" s="3"/>
      <c r="V2047" s="3"/>
      <c r="W2047" s="13"/>
      <c r="X2047" s="13"/>
      <c r="Y2047" s="13" t="s">
        <v>45697</v>
      </c>
      <c r="Z2047" s="13" t="s">
        <v>46538</v>
      </c>
      <c r="AA2047" s="19" t="s">
        <v>53136</v>
      </c>
      <c r="AB2047" s="3"/>
      <c r="AC2047" s="3"/>
      <c r="AD2047" s="3"/>
      <c r="AE2047" s="3"/>
      <c r="AF2047" s="3" t="s">
        <v>53222</v>
      </c>
      <c r="AG2047" s="3"/>
      <c r="AH2047" s="3"/>
    </row>
    <row r="2048" spans="1:34" ht="45.75" x14ac:dyDescent="0.25">
      <c r="A2048" s="6">
        <v>2049</v>
      </c>
      <c r="B2048" s="3"/>
      <c r="C2048" s="3"/>
      <c r="D2048" s="3"/>
      <c r="E2048" s="3"/>
      <c r="F2048" s="3"/>
      <c r="G2048" s="3"/>
      <c r="H2048" s="3" t="s">
        <v>15707</v>
      </c>
      <c r="I2048" s="3"/>
      <c r="J2048" s="3"/>
      <c r="K2048" s="3" t="s">
        <v>15708</v>
      </c>
      <c r="L2048" s="3"/>
      <c r="M2048" s="3"/>
      <c r="N2048" s="3"/>
      <c r="O2048" s="3"/>
      <c r="P2048" s="3"/>
      <c r="Q2048" s="3"/>
      <c r="R2048" s="3"/>
      <c r="S2048" s="3"/>
      <c r="T2048" s="3"/>
      <c r="U2048" s="3"/>
      <c r="V2048" s="3"/>
      <c r="W2048" s="13"/>
      <c r="X2048" s="13"/>
      <c r="Y2048" s="13" t="s">
        <v>45698</v>
      </c>
      <c r="Z2048" s="13" t="s">
        <v>46539</v>
      </c>
      <c r="AA2048" s="19"/>
      <c r="AB2048" s="3"/>
      <c r="AC2048" s="3"/>
      <c r="AD2048" s="3"/>
      <c r="AE2048" s="3"/>
      <c r="AF2048" s="3" t="s">
        <v>53152</v>
      </c>
      <c r="AG2048" s="3"/>
      <c r="AH2048" s="3"/>
    </row>
    <row r="2049" spans="1:34" ht="33.75" x14ac:dyDescent="0.25">
      <c r="A2049" s="6">
        <v>2050</v>
      </c>
      <c r="B2049" s="3"/>
      <c r="C2049" s="3"/>
      <c r="D2049" s="3"/>
      <c r="E2049" s="3"/>
      <c r="F2049" s="3"/>
      <c r="G2049" s="3"/>
      <c r="H2049" s="3" t="s">
        <v>15711</v>
      </c>
      <c r="I2049" s="3"/>
      <c r="J2049" s="3"/>
      <c r="K2049" s="3" t="s">
        <v>15712</v>
      </c>
      <c r="L2049" s="3" t="s">
        <v>15712</v>
      </c>
      <c r="M2049" s="3"/>
      <c r="N2049" s="3"/>
      <c r="O2049" s="3" t="s">
        <v>15713</v>
      </c>
      <c r="P2049" s="3"/>
      <c r="Q2049" s="3"/>
      <c r="R2049" s="3"/>
      <c r="S2049" s="3"/>
      <c r="T2049" s="3"/>
      <c r="U2049" s="3"/>
      <c r="V2049" s="3"/>
      <c r="W2049" s="13" t="s">
        <v>44084</v>
      </c>
      <c r="X2049" s="13" t="s">
        <v>44522</v>
      </c>
      <c r="Y2049" s="13"/>
      <c r="Z2049" s="13"/>
      <c r="AA2049" s="19"/>
      <c r="AB2049" s="3"/>
      <c r="AC2049" s="3"/>
      <c r="AD2049" s="3"/>
      <c r="AE2049" s="3"/>
      <c r="AF2049" s="3" t="s">
        <v>53157</v>
      </c>
      <c r="AG2049" s="3"/>
      <c r="AH2049" s="3"/>
    </row>
    <row r="2050" spans="1:34" x14ac:dyDescent="0.25">
      <c r="A2050" s="6">
        <v>2051</v>
      </c>
      <c r="B2050" s="3"/>
      <c r="C2050" s="3"/>
      <c r="D2050" s="3"/>
      <c r="E2050" s="3"/>
      <c r="F2050" s="3"/>
      <c r="G2050" s="3"/>
      <c r="H2050" s="3"/>
      <c r="I2050" s="3"/>
      <c r="J2050" s="3"/>
      <c r="K2050" s="3"/>
      <c r="L2050" s="3"/>
      <c r="M2050" s="3"/>
      <c r="N2050" s="3"/>
      <c r="O2050" s="3"/>
      <c r="P2050" s="3"/>
      <c r="Q2050" s="3"/>
      <c r="R2050" s="3"/>
      <c r="S2050" s="3"/>
      <c r="T2050" s="3"/>
      <c r="U2050" s="3"/>
      <c r="V2050" s="3"/>
      <c r="W2050" s="13"/>
      <c r="X2050" s="13"/>
      <c r="Y2050" s="13"/>
      <c r="Z2050" s="13"/>
      <c r="AA2050" s="19"/>
      <c r="AB2050" s="3"/>
      <c r="AC2050" s="3"/>
      <c r="AD2050" s="3"/>
      <c r="AE2050" s="3"/>
      <c r="AF2050" s="3" t="s">
        <v>54112</v>
      </c>
      <c r="AG2050" s="3"/>
      <c r="AH2050" s="3"/>
    </row>
    <row r="2051" spans="1:34" ht="23.25" x14ac:dyDescent="0.25">
      <c r="A2051" s="6">
        <v>2052</v>
      </c>
      <c r="B2051" s="3"/>
      <c r="C2051" s="3"/>
      <c r="D2051" s="3"/>
      <c r="E2051" s="3"/>
      <c r="F2051" s="3"/>
      <c r="G2051" s="3"/>
      <c r="H2051" s="3"/>
      <c r="I2051" s="3"/>
      <c r="J2051" s="3"/>
      <c r="K2051" s="3"/>
      <c r="L2051" s="3"/>
      <c r="M2051" s="3"/>
      <c r="N2051" s="3"/>
      <c r="O2051" s="3"/>
      <c r="P2051" s="3"/>
      <c r="Q2051" s="3"/>
      <c r="R2051" s="3"/>
      <c r="S2051" s="3"/>
      <c r="T2051" s="3"/>
      <c r="U2051" s="3"/>
      <c r="V2051" s="3"/>
      <c r="W2051" s="13"/>
      <c r="X2051" s="13"/>
      <c r="Y2051" s="13" t="s">
        <v>45699</v>
      </c>
      <c r="Z2051" s="13" t="s">
        <v>43893</v>
      </c>
      <c r="AA2051" s="19" t="s">
        <v>53137</v>
      </c>
      <c r="AB2051" s="3"/>
      <c r="AC2051" s="3"/>
      <c r="AD2051" s="3"/>
      <c r="AE2051" s="3"/>
      <c r="AF2051" s="3" t="s">
        <v>658</v>
      </c>
      <c r="AG2051" s="3"/>
      <c r="AH2051" s="3"/>
    </row>
    <row r="2052" spans="1:34" ht="56.25" x14ac:dyDescent="0.25">
      <c r="A2052" s="6">
        <v>2053</v>
      </c>
      <c r="B2052" s="3"/>
      <c r="C2052" s="3"/>
      <c r="D2052" s="3"/>
      <c r="E2052" s="3"/>
      <c r="F2052" s="3"/>
      <c r="G2052" s="3"/>
      <c r="H2052" s="3"/>
      <c r="I2052" s="3" t="s">
        <v>15735</v>
      </c>
      <c r="J2052" s="3" t="s">
        <v>15736</v>
      </c>
      <c r="K2052" s="3" t="s">
        <v>15737</v>
      </c>
      <c r="L2052" s="3"/>
      <c r="M2052" s="3"/>
      <c r="N2052" s="3"/>
      <c r="O2052" s="3" t="s">
        <v>15738</v>
      </c>
      <c r="P2052" s="3"/>
      <c r="Q2052" s="3"/>
      <c r="R2052" s="3"/>
      <c r="S2052" s="3"/>
      <c r="T2052" s="3"/>
      <c r="U2052" s="3"/>
      <c r="V2052" s="3"/>
      <c r="W2052" s="13" t="s">
        <v>44085</v>
      </c>
      <c r="X2052" s="13" t="s">
        <v>44369</v>
      </c>
      <c r="Y2052" s="13"/>
      <c r="Z2052" s="13"/>
      <c r="AA2052" s="19"/>
      <c r="AB2052" s="3"/>
      <c r="AC2052" s="3"/>
      <c r="AD2052" s="3"/>
      <c r="AE2052" s="3"/>
      <c r="AF2052" s="3" t="s">
        <v>54113</v>
      </c>
      <c r="AG2052" s="3"/>
      <c r="AH2052" s="3"/>
    </row>
    <row r="2053" spans="1:34" ht="67.5" x14ac:dyDescent="0.25">
      <c r="A2053" s="6">
        <v>2054</v>
      </c>
      <c r="B2053" s="3"/>
      <c r="C2053" s="3"/>
      <c r="D2053" s="3"/>
      <c r="E2053" s="3"/>
      <c r="F2053" s="3"/>
      <c r="G2053" s="3"/>
      <c r="H2053" s="3" t="s">
        <v>15744</v>
      </c>
      <c r="I2053" s="3"/>
      <c r="J2053" s="3" t="s">
        <v>15745</v>
      </c>
      <c r="K2053" s="3" t="s">
        <v>15746</v>
      </c>
      <c r="L2053" s="3" t="s">
        <v>15747</v>
      </c>
      <c r="M2053" s="3" t="s">
        <v>15748</v>
      </c>
      <c r="N2053" s="3" t="s">
        <v>15749</v>
      </c>
      <c r="O2053" s="3" t="s">
        <v>15750</v>
      </c>
      <c r="P2053" s="3"/>
      <c r="Q2053" s="3"/>
      <c r="R2053" s="3"/>
      <c r="S2053" s="3"/>
      <c r="T2053" s="3"/>
      <c r="U2053" s="3"/>
      <c r="V2053" s="3"/>
      <c r="W2053" s="13"/>
      <c r="X2053" s="13"/>
      <c r="Y2053" s="13" t="s">
        <v>45700</v>
      </c>
      <c r="Z2053" s="13" t="s">
        <v>46540</v>
      </c>
      <c r="AA2053" s="19" t="s">
        <v>53138</v>
      </c>
      <c r="AB2053" s="3"/>
      <c r="AC2053" s="3"/>
      <c r="AD2053" s="3"/>
      <c r="AE2053" s="3"/>
      <c r="AF2053" s="3" t="s">
        <v>54114</v>
      </c>
      <c r="AG2053" s="3"/>
      <c r="AH2053" s="3"/>
    </row>
    <row r="2054" spans="1:34" ht="168.75" x14ac:dyDescent="0.25">
      <c r="A2054" s="6">
        <v>2055</v>
      </c>
      <c r="B2054" s="3"/>
      <c r="C2054" s="3"/>
      <c r="D2054" s="3"/>
      <c r="E2054" s="3"/>
      <c r="F2054" s="3"/>
      <c r="G2054" s="3"/>
      <c r="H2054" s="3"/>
      <c r="I2054" s="3" t="s">
        <v>15755</v>
      </c>
      <c r="J2054" s="3" t="s">
        <v>15756</v>
      </c>
      <c r="K2054" s="3"/>
      <c r="L2054" s="3"/>
      <c r="M2054" s="3" t="s">
        <v>15757</v>
      </c>
      <c r="N2054" s="3" t="s">
        <v>15758</v>
      </c>
      <c r="O2054" s="3"/>
      <c r="P2054" s="3"/>
      <c r="Q2054" s="3"/>
      <c r="R2054" s="3"/>
      <c r="S2054" s="3"/>
      <c r="T2054" s="3"/>
      <c r="U2054" s="3"/>
      <c r="V2054" s="3"/>
      <c r="W2054" s="13"/>
      <c r="X2054" s="13"/>
      <c r="Y2054" s="13" t="s">
        <v>45701</v>
      </c>
      <c r="Z2054" s="13" t="s">
        <v>46541</v>
      </c>
      <c r="AA2054" s="19" t="s">
        <v>53139</v>
      </c>
      <c r="AB2054" s="3"/>
      <c r="AC2054" s="3"/>
      <c r="AD2054" s="3"/>
      <c r="AE2054" s="3"/>
      <c r="AF2054" s="3" t="s">
        <v>53261</v>
      </c>
      <c r="AG2054" s="3"/>
      <c r="AH2054" s="3"/>
    </row>
    <row r="2055" spans="1:34" ht="45" x14ac:dyDescent="0.25">
      <c r="A2055" s="6">
        <v>2056</v>
      </c>
      <c r="B2055" s="3"/>
      <c r="C2055" s="3"/>
      <c r="D2055" s="3"/>
      <c r="E2055" s="3"/>
      <c r="F2055" s="3"/>
      <c r="G2055" s="3"/>
      <c r="H2055" s="3"/>
      <c r="I2055" s="3"/>
      <c r="J2055" s="3"/>
      <c r="K2055" s="3" t="s">
        <v>15763</v>
      </c>
      <c r="L2055" s="3"/>
      <c r="M2055" s="3"/>
      <c r="N2055" s="3"/>
      <c r="O2055" s="3" t="s">
        <v>15764</v>
      </c>
      <c r="P2055" s="3"/>
      <c r="Q2055" s="3"/>
      <c r="R2055" s="3"/>
      <c r="S2055" s="3"/>
      <c r="T2055" s="3"/>
      <c r="U2055" s="3"/>
      <c r="V2055" s="3"/>
      <c r="W2055" s="13" t="s">
        <v>44086</v>
      </c>
      <c r="X2055" s="13" t="s">
        <v>44523</v>
      </c>
      <c r="Y2055" s="13" t="s">
        <v>45702</v>
      </c>
      <c r="Z2055" s="13" t="s">
        <v>44523</v>
      </c>
      <c r="AA2055" s="19"/>
      <c r="AB2055" s="3"/>
      <c r="AC2055" s="3"/>
      <c r="AD2055" s="3"/>
      <c r="AE2055" s="3"/>
      <c r="AF2055" s="3" t="s">
        <v>54115</v>
      </c>
      <c r="AG2055" s="3"/>
      <c r="AH2055" s="3"/>
    </row>
    <row r="2056" spans="1:34" ht="23.25" x14ac:dyDescent="0.25">
      <c r="A2056" s="6">
        <v>3001</v>
      </c>
      <c r="B2056" s="3"/>
      <c r="C2056" s="3"/>
      <c r="D2056" s="3"/>
      <c r="E2056" s="3" t="s">
        <v>15773</v>
      </c>
      <c r="F2056" s="3"/>
      <c r="G2056" s="3"/>
      <c r="H2056" s="3" t="s">
        <v>15774</v>
      </c>
      <c r="I2056" s="3" t="s">
        <v>15773</v>
      </c>
      <c r="J2056" s="3" t="s">
        <v>15773</v>
      </c>
      <c r="K2056" s="3" t="s">
        <v>15775</v>
      </c>
      <c r="L2056" s="3" t="s">
        <v>15773</v>
      </c>
      <c r="M2056" s="3" t="s">
        <v>15773</v>
      </c>
      <c r="N2056" s="3" t="s">
        <v>15773</v>
      </c>
      <c r="O2056" s="3" t="s">
        <v>15776</v>
      </c>
      <c r="P2056" s="3"/>
      <c r="Q2056" s="3"/>
      <c r="R2056" s="3"/>
      <c r="S2056" s="3"/>
      <c r="T2056" s="3"/>
      <c r="U2056" s="3"/>
      <c r="V2056" s="3"/>
      <c r="W2056" s="14" t="s">
        <v>46542</v>
      </c>
      <c r="X2056" s="15" t="s">
        <v>46543</v>
      </c>
      <c r="Y2056" s="13" t="s">
        <v>15773</v>
      </c>
      <c r="Z2056" s="13" t="s">
        <v>15773</v>
      </c>
      <c r="AA2056" s="19" t="s">
        <v>53140</v>
      </c>
      <c r="AB2056" s="3"/>
      <c r="AC2056" s="3"/>
      <c r="AD2056" s="3"/>
      <c r="AE2056" s="3"/>
      <c r="AF2056" s="3"/>
      <c r="AG2056" s="3"/>
      <c r="AH2056" s="3"/>
    </row>
    <row r="2057" spans="1:34" ht="23.25" x14ac:dyDescent="0.25">
      <c r="A2057" s="6">
        <v>3002</v>
      </c>
      <c r="B2057" s="3"/>
      <c r="C2057" s="3"/>
      <c r="D2057" s="3"/>
      <c r="E2057" s="3" t="s">
        <v>15781</v>
      </c>
      <c r="F2057" s="3"/>
      <c r="G2057" s="3"/>
      <c r="H2057" s="3" t="s">
        <v>15782</v>
      </c>
      <c r="I2057" s="3" t="s">
        <v>15783</v>
      </c>
      <c r="J2057" s="3" t="s">
        <v>15773</v>
      </c>
      <c r="K2057" s="3" t="s">
        <v>15782</v>
      </c>
      <c r="L2057" s="3" t="s">
        <v>15784</v>
      </c>
      <c r="M2057" s="3" t="s">
        <v>15785</v>
      </c>
      <c r="N2057" s="3" t="s">
        <v>15773</v>
      </c>
      <c r="O2057" s="3" t="s">
        <v>15786</v>
      </c>
      <c r="P2057" s="3"/>
      <c r="Q2057" s="3"/>
      <c r="R2057" s="3"/>
      <c r="S2057" s="3"/>
      <c r="T2057" s="3"/>
      <c r="U2057" s="3"/>
      <c r="V2057" s="3"/>
      <c r="W2057" s="15" t="s">
        <v>46544</v>
      </c>
      <c r="X2057" s="15" t="s">
        <v>44112</v>
      </c>
      <c r="Y2057" s="13" t="s">
        <v>15773</v>
      </c>
      <c r="Z2057" s="13" t="s">
        <v>15773</v>
      </c>
      <c r="AA2057" s="19"/>
      <c r="AB2057" s="3"/>
      <c r="AC2057" s="3"/>
      <c r="AD2057" s="3"/>
      <c r="AE2057" s="3"/>
      <c r="AF2057" s="3"/>
      <c r="AG2057" s="3"/>
      <c r="AH2057" s="3"/>
    </row>
    <row r="2058" spans="1:34" x14ac:dyDescent="0.25">
      <c r="A2058" s="6">
        <v>3003</v>
      </c>
      <c r="B2058" s="3"/>
      <c r="C2058" s="3"/>
      <c r="D2058" s="3"/>
      <c r="E2058" s="3" t="s">
        <v>15773</v>
      </c>
      <c r="F2058" s="3"/>
      <c r="G2058" s="3"/>
      <c r="H2058" s="3" t="s">
        <v>15773</v>
      </c>
      <c r="I2058" s="3" t="s">
        <v>15773</v>
      </c>
      <c r="J2058" s="3" t="s">
        <v>15773</v>
      </c>
      <c r="K2058" s="3" t="s">
        <v>15773</v>
      </c>
      <c r="L2058" s="3" t="s">
        <v>15773</v>
      </c>
      <c r="M2058" s="3" t="s">
        <v>15773</v>
      </c>
      <c r="N2058" s="3" t="s">
        <v>15773</v>
      </c>
      <c r="O2058" s="3" t="s">
        <v>15773</v>
      </c>
      <c r="P2058" s="3"/>
      <c r="Q2058" s="3"/>
      <c r="R2058" s="3"/>
      <c r="S2058" s="3"/>
      <c r="T2058" s="3"/>
      <c r="U2058" s="3"/>
      <c r="V2058" s="3"/>
      <c r="W2058" s="15" t="s">
        <v>46545</v>
      </c>
      <c r="X2058" s="15" t="s">
        <v>46546</v>
      </c>
      <c r="Y2058" s="13" t="s">
        <v>15773</v>
      </c>
      <c r="Z2058" s="13" t="s">
        <v>15773</v>
      </c>
      <c r="AA2058" s="20" t="s">
        <v>15773</v>
      </c>
      <c r="AB2058" s="3"/>
      <c r="AC2058" s="3"/>
      <c r="AD2058" s="3"/>
      <c r="AE2058" s="3"/>
      <c r="AF2058" s="3"/>
      <c r="AG2058" s="3"/>
      <c r="AH2058" s="3"/>
    </row>
    <row r="2059" spans="1:34" ht="22.5" x14ac:dyDescent="0.25">
      <c r="A2059" s="6">
        <v>3004</v>
      </c>
      <c r="B2059" s="3"/>
      <c r="C2059" s="3"/>
      <c r="D2059" s="3"/>
      <c r="E2059" s="3" t="s">
        <v>15773</v>
      </c>
      <c r="F2059" s="3"/>
      <c r="G2059" s="3"/>
      <c r="H2059" s="3" t="s">
        <v>15773</v>
      </c>
      <c r="I2059" s="3" t="s">
        <v>15794</v>
      </c>
      <c r="J2059" s="3" t="s">
        <v>15795</v>
      </c>
      <c r="K2059" s="3" t="s">
        <v>15773</v>
      </c>
      <c r="L2059" s="3" t="s">
        <v>15773</v>
      </c>
      <c r="M2059" s="3" t="s">
        <v>15796</v>
      </c>
      <c r="N2059" s="3" t="s">
        <v>15797</v>
      </c>
      <c r="O2059" s="3" t="s">
        <v>15773</v>
      </c>
      <c r="P2059" s="3"/>
      <c r="Q2059" s="3"/>
      <c r="R2059" s="3"/>
      <c r="S2059" s="3"/>
      <c r="T2059" s="3"/>
      <c r="U2059" s="3"/>
      <c r="V2059" s="3"/>
      <c r="W2059" s="15" t="s">
        <v>46547</v>
      </c>
      <c r="X2059" s="15" t="s">
        <v>46253</v>
      </c>
      <c r="Y2059" s="13" t="s">
        <v>15773</v>
      </c>
      <c r="Z2059" s="13" t="s">
        <v>15773</v>
      </c>
      <c r="AA2059" s="20" t="s">
        <v>15773</v>
      </c>
      <c r="AB2059" s="3"/>
      <c r="AC2059" s="3"/>
      <c r="AD2059" s="3"/>
      <c r="AE2059" s="3"/>
      <c r="AF2059" s="3"/>
      <c r="AG2059" s="3"/>
      <c r="AH2059" s="3"/>
    </row>
    <row r="2060" spans="1:34" x14ac:dyDescent="0.25">
      <c r="A2060" s="6">
        <v>3005</v>
      </c>
      <c r="B2060" s="3"/>
      <c r="C2060" s="3"/>
      <c r="D2060" s="3"/>
      <c r="E2060" s="3" t="s">
        <v>15773</v>
      </c>
      <c r="F2060" s="3"/>
      <c r="G2060" s="3"/>
      <c r="H2060" s="3" t="s">
        <v>15798</v>
      </c>
      <c r="I2060" s="3" t="s">
        <v>15773</v>
      </c>
      <c r="J2060" s="3" t="s">
        <v>15773</v>
      </c>
      <c r="K2060" s="3" t="s">
        <v>15799</v>
      </c>
      <c r="L2060" s="3" t="s">
        <v>15800</v>
      </c>
      <c r="M2060" s="3" t="s">
        <v>15801</v>
      </c>
      <c r="N2060" s="3" t="s">
        <v>15802</v>
      </c>
      <c r="O2060" s="3" t="s">
        <v>15803</v>
      </c>
      <c r="P2060" s="3"/>
      <c r="Q2060" s="3"/>
      <c r="R2060" s="3"/>
      <c r="S2060" s="3"/>
      <c r="T2060" s="3"/>
      <c r="U2060" s="3"/>
      <c r="V2060" s="3"/>
      <c r="W2060" s="15" t="s">
        <v>46548</v>
      </c>
      <c r="X2060" s="15"/>
      <c r="Y2060" s="13" t="s">
        <v>15773</v>
      </c>
      <c r="Z2060" s="13" t="s">
        <v>15773</v>
      </c>
      <c r="AA2060" s="20" t="s">
        <v>15773</v>
      </c>
      <c r="AB2060" s="3"/>
      <c r="AC2060" s="3"/>
      <c r="AD2060" s="3"/>
      <c r="AE2060" s="3"/>
      <c r="AF2060" s="3"/>
      <c r="AG2060" s="3"/>
      <c r="AH2060" s="3"/>
    </row>
    <row r="2061" spans="1:34" ht="90.75" x14ac:dyDescent="0.25">
      <c r="A2061" s="6">
        <v>3006</v>
      </c>
      <c r="B2061" s="3"/>
      <c r="C2061" s="3"/>
      <c r="D2061" s="3"/>
      <c r="E2061" s="3" t="s">
        <v>15773</v>
      </c>
      <c r="F2061" s="3"/>
      <c r="G2061" s="3"/>
      <c r="H2061" s="3" t="s">
        <v>15773</v>
      </c>
      <c r="I2061" s="3" t="s">
        <v>15773</v>
      </c>
      <c r="J2061" s="3" t="s">
        <v>15773</v>
      </c>
      <c r="K2061" s="3" t="s">
        <v>15773</v>
      </c>
      <c r="L2061" s="3" t="s">
        <v>15773</v>
      </c>
      <c r="M2061" s="3" t="s">
        <v>15773</v>
      </c>
      <c r="N2061" s="3" t="s">
        <v>15773</v>
      </c>
      <c r="O2061" s="3" t="s">
        <v>15773</v>
      </c>
      <c r="P2061" s="3" t="s">
        <v>8971</v>
      </c>
      <c r="Q2061" s="3" t="s">
        <v>2074</v>
      </c>
      <c r="R2061" s="3"/>
      <c r="S2061" s="3"/>
      <c r="T2061" s="3"/>
      <c r="U2061" s="3"/>
      <c r="V2061" s="3"/>
      <c r="W2061" s="15" t="s">
        <v>15773</v>
      </c>
      <c r="X2061" s="15" t="s">
        <v>15773</v>
      </c>
      <c r="Y2061" s="13" t="s">
        <v>46549</v>
      </c>
      <c r="Z2061" s="13" t="s">
        <v>46550</v>
      </c>
      <c r="AA2061" s="20" t="s">
        <v>51437</v>
      </c>
      <c r="AB2061" s="3"/>
      <c r="AC2061" s="3"/>
      <c r="AD2061" s="3"/>
      <c r="AE2061" s="3" t="s">
        <v>15806</v>
      </c>
      <c r="AF2061" s="3"/>
      <c r="AG2061" s="3"/>
      <c r="AH2061" s="3"/>
    </row>
    <row r="2062" spans="1:34" ht="45" x14ac:dyDescent="0.25">
      <c r="A2062" s="6">
        <v>3007</v>
      </c>
      <c r="B2062" s="3"/>
      <c r="C2062" s="3"/>
      <c r="D2062" s="3"/>
      <c r="E2062" s="3" t="s">
        <v>15773</v>
      </c>
      <c r="F2062" s="3"/>
      <c r="G2062" s="3"/>
      <c r="H2062" s="3" t="s">
        <v>15773</v>
      </c>
      <c r="I2062" s="3" t="s">
        <v>15809</v>
      </c>
      <c r="J2062" s="3" t="s">
        <v>15810</v>
      </c>
      <c r="K2062" s="3" t="s">
        <v>15773</v>
      </c>
      <c r="L2062" s="3" t="s">
        <v>15773</v>
      </c>
      <c r="M2062" s="3" t="s">
        <v>15811</v>
      </c>
      <c r="N2062" s="3" t="s">
        <v>15812</v>
      </c>
      <c r="O2062" s="3" t="s">
        <v>15773</v>
      </c>
      <c r="P2062" s="3"/>
      <c r="Q2062" s="3"/>
      <c r="R2062" s="3"/>
      <c r="S2062" s="3"/>
      <c r="T2062" s="3"/>
      <c r="U2062" s="3"/>
      <c r="V2062" s="3"/>
      <c r="W2062" s="15" t="s">
        <v>15773</v>
      </c>
      <c r="X2062" s="15" t="s">
        <v>15773</v>
      </c>
      <c r="Y2062" s="13" t="s">
        <v>46551</v>
      </c>
      <c r="Z2062" s="13" t="s">
        <v>46552</v>
      </c>
      <c r="AA2062" s="20" t="s">
        <v>51438</v>
      </c>
      <c r="AB2062" s="3"/>
      <c r="AC2062" s="3"/>
      <c r="AD2062" s="3"/>
      <c r="AE2062" s="3"/>
      <c r="AF2062" s="3"/>
      <c r="AG2062" s="3"/>
      <c r="AH2062" s="3"/>
    </row>
    <row r="2063" spans="1:34" ht="34.5" x14ac:dyDescent="0.25">
      <c r="A2063" s="6">
        <v>3008</v>
      </c>
      <c r="B2063" s="3"/>
      <c r="C2063" s="3"/>
      <c r="D2063" s="3"/>
      <c r="E2063" s="3" t="s">
        <v>15773</v>
      </c>
      <c r="F2063" s="3"/>
      <c r="G2063" s="3"/>
      <c r="H2063" s="3" t="s">
        <v>15817</v>
      </c>
      <c r="I2063" s="3" t="s">
        <v>15773</v>
      </c>
      <c r="J2063" s="3" t="s">
        <v>15773</v>
      </c>
      <c r="K2063" s="3" t="s">
        <v>15818</v>
      </c>
      <c r="L2063" s="3" t="s">
        <v>15819</v>
      </c>
      <c r="M2063" s="3" t="s">
        <v>15773</v>
      </c>
      <c r="N2063" s="3" t="s">
        <v>15773</v>
      </c>
      <c r="O2063" s="3" t="s">
        <v>15820</v>
      </c>
      <c r="P2063" s="3"/>
      <c r="Q2063" s="3"/>
      <c r="R2063" s="3"/>
      <c r="S2063" s="3"/>
      <c r="T2063" s="3"/>
      <c r="U2063" s="3"/>
      <c r="V2063" s="3"/>
      <c r="W2063" s="15" t="s">
        <v>46553</v>
      </c>
      <c r="X2063" s="15" t="s">
        <v>43798</v>
      </c>
      <c r="Y2063" s="13" t="s">
        <v>15773</v>
      </c>
      <c r="Z2063" s="13" t="s">
        <v>15773</v>
      </c>
      <c r="AA2063" s="20" t="s">
        <v>15773</v>
      </c>
      <c r="AB2063" s="3"/>
      <c r="AC2063" s="3"/>
      <c r="AD2063" s="3"/>
      <c r="AE2063" s="3"/>
      <c r="AF2063" s="3"/>
      <c r="AG2063" s="3"/>
      <c r="AH2063" s="3"/>
    </row>
    <row r="2064" spans="1:34" ht="23.25" x14ac:dyDescent="0.25">
      <c r="A2064" s="6">
        <v>3009</v>
      </c>
      <c r="B2064" s="3"/>
      <c r="C2064" s="3"/>
      <c r="D2064" s="3"/>
      <c r="E2064" s="3" t="s">
        <v>15773</v>
      </c>
      <c r="F2064" s="3"/>
      <c r="G2064" s="3"/>
      <c r="H2064" s="3" t="s">
        <v>15826</v>
      </c>
      <c r="I2064" s="3" t="s">
        <v>15773</v>
      </c>
      <c r="J2064" s="3" t="s">
        <v>15773</v>
      </c>
      <c r="K2064" s="3" t="s">
        <v>15827</v>
      </c>
      <c r="L2064" s="3" t="s">
        <v>15773</v>
      </c>
      <c r="M2064" s="3" t="s">
        <v>15773</v>
      </c>
      <c r="N2064" s="3" t="s">
        <v>15773</v>
      </c>
      <c r="O2064" s="3" t="s">
        <v>15773</v>
      </c>
      <c r="P2064" s="3"/>
      <c r="Q2064" s="3"/>
      <c r="R2064" s="3"/>
      <c r="S2064" s="3"/>
      <c r="T2064" s="3"/>
      <c r="U2064" s="3"/>
      <c r="V2064" s="3"/>
      <c r="W2064" s="15" t="s">
        <v>15773</v>
      </c>
      <c r="X2064" s="15" t="s">
        <v>15773</v>
      </c>
      <c r="Y2064" s="13" t="s">
        <v>46554</v>
      </c>
      <c r="Z2064" s="13" t="s">
        <v>44104</v>
      </c>
      <c r="AA2064" s="20" t="s">
        <v>43551</v>
      </c>
      <c r="AB2064" s="3"/>
      <c r="AC2064" s="3"/>
      <c r="AD2064" s="3"/>
      <c r="AE2064" s="3"/>
      <c r="AF2064" s="3"/>
      <c r="AG2064" s="3"/>
      <c r="AH2064" s="3"/>
    </row>
    <row r="2065" spans="1:34" ht="112.5" x14ac:dyDescent="0.25">
      <c r="A2065" s="6">
        <v>3010</v>
      </c>
      <c r="B2065" s="3"/>
      <c r="C2065" s="3"/>
      <c r="D2065" s="3"/>
      <c r="E2065" s="3" t="s">
        <v>15773</v>
      </c>
      <c r="F2065" s="3"/>
      <c r="G2065" s="3"/>
      <c r="H2065" s="3" t="s">
        <v>15833</v>
      </c>
      <c r="I2065" s="3" t="s">
        <v>15773</v>
      </c>
      <c r="J2065" s="3" t="s">
        <v>15773</v>
      </c>
      <c r="K2065" s="3" t="s">
        <v>15834</v>
      </c>
      <c r="L2065" s="3" t="s">
        <v>15835</v>
      </c>
      <c r="M2065" s="3" t="s">
        <v>15836</v>
      </c>
      <c r="N2065" s="3" t="s">
        <v>15773</v>
      </c>
      <c r="O2065" s="3" t="s">
        <v>15837</v>
      </c>
      <c r="P2065" s="3"/>
      <c r="Q2065" s="3"/>
      <c r="R2065" s="3"/>
      <c r="S2065" s="3"/>
      <c r="T2065" s="3"/>
      <c r="U2065" s="3"/>
      <c r="V2065" s="3"/>
      <c r="W2065" s="15" t="s">
        <v>46555</v>
      </c>
      <c r="X2065" s="15" t="s">
        <v>46556</v>
      </c>
      <c r="Y2065" s="13" t="s">
        <v>15773</v>
      </c>
      <c r="Z2065" s="13" t="s">
        <v>15773</v>
      </c>
      <c r="AA2065" s="20" t="s">
        <v>15773</v>
      </c>
      <c r="AB2065" s="3"/>
      <c r="AC2065" s="3"/>
      <c r="AD2065" s="3"/>
      <c r="AE2065" s="3"/>
      <c r="AF2065" s="3"/>
      <c r="AG2065" s="3"/>
      <c r="AH2065" s="3"/>
    </row>
    <row r="2066" spans="1:34" ht="33.75" x14ac:dyDescent="0.25">
      <c r="A2066" s="6">
        <v>3011</v>
      </c>
      <c r="B2066" s="3"/>
      <c r="C2066" s="3"/>
      <c r="D2066" s="3"/>
      <c r="E2066" s="3" t="s">
        <v>15773</v>
      </c>
      <c r="F2066" s="3"/>
      <c r="G2066" s="3"/>
      <c r="H2066" s="3" t="s">
        <v>15773</v>
      </c>
      <c r="I2066" s="3" t="s">
        <v>15847</v>
      </c>
      <c r="J2066" s="3" t="s">
        <v>15848</v>
      </c>
      <c r="K2066" s="3" t="s">
        <v>15773</v>
      </c>
      <c r="L2066" s="3" t="s">
        <v>15773</v>
      </c>
      <c r="M2066" s="3" t="s">
        <v>15849</v>
      </c>
      <c r="N2066" s="3" t="s">
        <v>15850</v>
      </c>
      <c r="O2066" s="3" t="s">
        <v>15851</v>
      </c>
      <c r="P2066" s="3"/>
      <c r="Q2066" s="3"/>
      <c r="R2066" s="3"/>
      <c r="S2066" s="3"/>
      <c r="T2066" s="3"/>
      <c r="U2066" s="3"/>
      <c r="V2066" s="3"/>
      <c r="W2066" s="15" t="s">
        <v>46557</v>
      </c>
      <c r="X2066" s="15" t="s">
        <v>44112</v>
      </c>
      <c r="Y2066" s="13" t="s">
        <v>15773</v>
      </c>
      <c r="Z2066" s="13" t="s">
        <v>15773</v>
      </c>
      <c r="AA2066" s="20" t="s">
        <v>15773</v>
      </c>
      <c r="AB2066" s="3"/>
      <c r="AC2066" s="3"/>
      <c r="AD2066" s="3"/>
      <c r="AE2066" s="3"/>
      <c r="AF2066" s="3"/>
      <c r="AG2066" s="3"/>
      <c r="AH2066" s="3"/>
    </row>
    <row r="2067" spans="1:34" x14ac:dyDescent="0.25">
      <c r="A2067" s="6">
        <v>3012</v>
      </c>
      <c r="B2067" s="3"/>
      <c r="C2067" s="3"/>
      <c r="D2067" s="3"/>
      <c r="E2067" s="3" t="s">
        <v>4436</v>
      </c>
      <c r="F2067" s="3"/>
      <c r="G2067" s="3"/>
      <c r="H2067" s="3" t="s">
        <v>15773</v>
      </c>
      <c r="I2067" s="3" t="s">
        <v>15773</v>
      </c>
      <c r="J2067" s="3" t="s">
        <v>15856</v>
      </c>
      <c r="K2067" s="3" t="s">
        <v>15773</v>
      </c>
      <c r="L2067" s="3" t="s">
        <v>15773</v>
      </c>
      <c r="M2067" s="3" t="s">
        <v>15773</v>
      </c>
      <c r="N2067" s="3" t="s">
        <v>658</v>
      </c>
      <c r="O2067" s="3" t="s">
        <v>15773</v>
      </c>
      <c r="P2067" s="3"/>
      <c r="Q2067" s="3"/>
      <c r="R2067" s="3"/>
      <c r="S2067" s="3"/>
      <c r="T2067" s="3"/>
      <c r="U2067" s="3"/>
      <c r="V2067" s="3"/>
      <c r="W2067" s="15" t="s">
        <v>15773</v>
      </c>
      <c r="X2067" s="15" t="s">
        <v>15773</v>
      </c>
      <c r="Y2067" s="13" t="s">
        <v>44138</v>
      </c>
      <c r="Z2067" s="13" t="s">
        <v>44145</v>
      </c>
      <c r="AA2067" s="20" t="s">
        <v>15773</v>
      </c>
      <c r="AB2067" s="3"/>
      <c r="AC2067" s="3"/>
      <c r="AD2067" s="3"/>
      <c r="AE2067" s="3"/>
      <c r="AF2067" s="3"/>
      <c r="AG2067" s="3"/>
      <c r="AH2067" s="3"/>
    </row>
    <row r="2068" spans="1:34" ht="33.75" x14ac:dyDescent="0.25">
      <c r="A2068" s="6">
        <v>3013</v>
      </c>
      <c r="B2068" s="3"/>
      <c r="C2068" s="3"/>
      <c r="D2068" s="3"/>
      <c r="E2068" s="3" t="s">
        <v>15773</v>
      </c>
      <c r="F2068" s="3"/>
      <c r="G2068" s="3"/>
      <c r="H2068" s="3" t="s">
        <v>15860</v>
      </c>
      <c r="I2068" s="3" t="s">
        <v>15773</v>
      </c>
      <c r="J2068" s="3" t="s">
        <v>15773</v>
      </c>
      <c r="K2068" s="3" t="s">
        <v>15861</v>
      </c>
      <c r="L2068" s="3" t="s">
        <v>15862</v>
      </c>
      <c r="M2068" s="3" t="s">
        <v>15863</v>
      </c>
      <c r="N2068" s="3" t="s">
        <v>15864</v>
      </c>
      <c r="O2068" s="3" t="s">
        <v>15865</v>
      </c>
      <c r="P2068" s="3"/>
      <c r="Q2068" s="3"/>
      <c r="R2068" s="3"/>
      <c r="S2068" s="3"/>
      <c r="T2068" s="3"/>
      <c r="U2068" s="3"/>
      <c r="V2068" s="3"/>
      <c r="W2068" s="15" t="s">
        <v>15773</v>
      </c>
      <c r="X2068" s="15" t="s">
        <v>15773</v>
      </c>
      <c r="Y2068" s="13" t="s">
        <v>46558</v>
      </c>
      <c r="Z2068" s="13" t="s">
        <v>46559</v>
      </c>
      <c r="AA2068" s="20" t="s">
        <v>51439</v>
      </c>
      <c r="AB2068" s="3"/>
      <c r="AC2068" s="3"/>
      <c r="AD2068" s="3"/>
      <c r="AE2068" s="3"/>
      <c r="AF2068" s="3"/>
      <c r="AG2068" s="3"/>
      <c r="AH2068" s="3" t="s">
        <v>15866</v>
      </c>
    </row>
    <row r="2069" spans="1:34" ht="67.5" x14ac:dyDescent="0.25">
      <c r="A2069" s="6">
        <v>3014</v>
      </c>
      <c r="B2069" s="3"/>
      <c r="C2069" s="3"/>
      <c r="D2069" s="3"/>
      <c r="E2069" s="3" t="s">
        <v>15773</v>
      </c>
      <c r="F2069" s="3"/>
      <c r="G2069" s="3"/>
      <c r="H2069" s="3" t="s">
        <v>15773</v>
      </c>
      <c r="I2069" s="3" t="s">
        <v>15867</v>
      </c>
      <c r="J2069" s="3" t="s">
        <v>15868</v>
      </c>
      <c r="K2069" s="3" t="s">
        <v>15773</v>
      </c>
      <c r="L2069" s="3" t="s">
        <v>15773</v>
      </c>
      <c r="M2069" s="3" t="s">
        <v>15869</v>
      </c>
      <c r="N2069" s="3" t="s">
        <v>15870</v>
      </c>
      <c r="O2069" s="3" t="s">
        <v>15871</v>
      </c>
      <c r="P2069" s="3"/>
      <c r="Q2069" s="3"/>
      <c r="R2069" s="3"/>
      <c r="S2069" s="3"/>
      <c r="T2069" s="3"/>
      <c r="U2069" s="3"/>
      <c r="V2069" s="3"/>
      <c r="W2069" s="15" t="s">
        <v>15773</v>
      </c>
      <c r="X2069" s="15" t="s">
        <v>15773</v>
      </c>
      <c r="Y2069" s="13" t="s">
        <v>46560</v>
      </c>
      <c r="Z2069" s="13" t="s">
        <v>46561</v>
      </c>
      <c r="AA2069" s="20" t="s">
        <v>15773</v>
      </c>
      <c r="AB2069" s="3"/>
      <c r="AC2069" s="3"/>
      <c r="AD2069" s="3"/>
      <c r="AE2069" s="3"/>
      <c r="AF2069" s="3"/>
      <c r="AG2069" s="3"/>
      <c r="AH2069" s="3"/>
    </row>
    <row r="2070" spans="1:34" ht="23.25" x14ac:dyDescent="0.25">
      <c r="A2070" s="6">
        <v>3015</v>
      </c>
      <c r="B2070" s="3"/>
      <c r="C2070" s="3"/>
      <c r="D2070" s="3"/>
      <c r="E2070" s="3" t="s">
        <v>15773</v>
      </c>
      <c r="F2070" s="3"/>
      <c r="G2070" s="3"/>
      <c r="H2070" s="3" t="s">
        <v>15773</v>
      </c>
      <c r="I2070" s="3" t="s">
        <v>15878</v>
      </c>
      <c r="J2070" s="3" t="s">
        <v>15879</v>
      </c>
      <c r="K2070" s="3" t="s">
        <v>15773</v>
      </c>
      <c r="L2070" s="3" t="s">
        <v>15773</v>
      </c>
      <c r="M2070" s="3" t="s">
        <v>15880</v>
      </c>
      <c r="N2070" s="3" t="s">
        <v>15881</v>
      </c>
      <c r="O2070" s="3" t="s">
        <v>15773</v>
      </c>
      <c r="P2070" s="3"/>
      <c r="Q2070" s="3"/>
      <c r="R2070" s="3"/>
      <c r="S2070" s="3"/>
      <c r="T2070" s="3"/>
      <c r="U2070" s="3"/>
      <c r="V2070" s="3"/>
      <c r="W2070" s="15" t="s">
        <v>46562</v>
      </c>
      <c r="X2070" s="15" t="s">
        <v>43663</v>
      </c>
      <c r="Y2070" s="13" t="s">
        <v>15773</v>
      </c>
      <c r="Z2070" s="13" t="s">
        <v>15773</v>
      </c>
      <c r="AA2070" s="20" t="s">
        <v>15773</v>
      </c>
      <c r="AB2070" s="3"/>
      <c r="AC2070" s="3"/>
      <c r="AD2070" s="3"/>
      <c r="AE2070" s="3"/>
      <c r="AF2070" s="3"/>
      <c r="AG2070" s="3"/>
      <c r="AH2070" s="3"/>
    </row>
    <row r="2071" spans="1:34" ht="45" x14ac:dyDescent="0.25">
      <c r="A2071" s="6">
        <v>3016</v>
      </c>
      <c r="B2071" s="3"/>
      <c r="C2071" s="3"/>
      <c r="D2071" s="3"/>
      <c r="E2071" s="3" t="s">
        <v>15773</v>
      </c>
      <c r="F2071" s="3"/>
      <c r="G2071" s="3"/>
      <c r="H2071" s="3" t="s">
        <v>15773</v>
      </c>
      <c r="I2071" s="3" t="s">
        <v>15885</v>
      </c>
      <c r="J2071" s="3" t="s">
        <v>15886</v>
      </c>
      <c r="K2071" s="3" t="s">
        <v>15773</v>
      </c>
      <c r="L2071" s="3" t="s">
        <v>15773</v>
      </c>
      <c r="M2071" s="3" t="s">
        <v>15887</v>
      </c>
      <c r="N2071" s="3" t="s">
        <v>15888</v>
      </c>
      <c r="O2071" s="3" t="s">
        <v>15773</v>
      </c>
      <c r="P2071" s="3"/>
      <c r="Q2071" s="3"/>
      <c r="R2071" s="3"/>
      <c r="S2071" s="3"/>
      <c r="T2071" s="3"/>
      <c r="U2071" s="3"/>
      <c r="V2071" s="3"/>
      <c r="W2071" s="15" t="s">
        <v>46563</v>
      </c>
      <c r="X2071" s="15" t="s">
        <v>46564</v>
      </c>
      <c r="Y2071" s="13" t="s">
        <v>15773</v>
      </c>
      <c r="Z2071" s="13" t="s">
        <v>15773</v>
      </c>
      <c r="AA2071" s="20" t="s">
        <v>15773</v>
      </c>
      <c r="AB2071" s="3"/>
      <c r="AC2071" s="3"/>
      <c r="AD2071" s="3"/>
      <c r="AE2071" s="3"/>
      <c r="AF2071" s="3"/>
      <c r="AG2071" s="3"/>
      <c r="AH2071" s="3"/>
    </row>
    <row r="2072" spans="1:34" ht="45.75" x14ac:dyDescent="0.25">
      <c r="A2072" s="6">
        <v>3017</v>
      </c>
      <c r="B2072" s="3"/>
      <c r="C2072" s="3"/>
      <c r="D2072" s="3"/>
      <c r="E2072" s="3" t="s">
        <v>15773</v>
      </c>
      <c r="F2072" s="3"/>
      <c r="G2072" s="3"/>
      <c r="H2072" s="3" t="s">
        <v>15773</v>
      </c>
      <c r="I2072" s="3" t="s">
        <v>15773</v>
      </c>
      <c r="J2072" s="3" t="s">
        <v>15773</v>
      </c>
      <c r="K2072" s="3" t="s">
        <v>15773</v>
      </c>
      <c r="L2072" s="3" t="s">
        <v>15773</v>
      </c>
      <c r="M2072" s="3" t="s">
        <v>15773</v>
      </c>
      <c r="N2072" s="3" t="s">
        <v>15773</v>
      </c>
      <c r="O2072" s="3" t="s">
        <v>15773</v>
      </c>
      <c r="P2072" s="3"/>
      <c r="Q2072" s="3"/>
      <c r="R2072" s="3"/>
      <c r="S2072" s="3"/>
      <c r="T2072" s="3"/>
      <c r="U2072" s="3"/>
      <c r="V2072" s="3"/>
      <c r="W2072" s="15" t="s">
        <v>15773</v>
      </c>
      <c r="X2072" s="15" t="s">
        <v>15773</v>
      </c>
      <c r="Y2072" s="13" t="s">
        <v>46565</v>
      </c>
      <c r="Z2072" s="13" t="s">
        <v>46566</v>
      </c>
      <c r="AA2072" s="20" t="s">
        <v>15773</v>
      </c>
      <c r="AB2072" s="3"/>
      <c r="AC2072" s="3"/>
      <c r="AD2072" s="3"/>
      <c r="AE2072" s="3"/>
      <c r="AF2072" s="3"/>
      <c r="AG2072" s="3"/>
      <c r="AH2072" s="3"/>
    </row>
    <row r="2073" spans="1:34" ht="102" x14ac:dyDescent="0.25">
      <c r="A2073" s="6">
        <v>3018</v>
      </c>
      <c r="B2073" s="3"/>
      <c r="C2073" s="3"/>
      <c r="D2073" s="3"/>
      <c r="E2073" s="3" t="s">
        <v>15773</v>
      </c>
      <c r="F2073" s="3"/>
      <c r="G2073" s="3"/>
      <c r="H2073" s="3" t="s">
        <v>15773</v>
      </c>
      <c r="I2073" s="3" t="s">
        <v>15895</v>
      </c>
      <c r="J2073" s="3" t="s">
        <v>15896</v>
      </c>
      <c r="K2073" s="3" t="s">
        <v>15773</v>
      </c>
      <c r="L2073" s="3" t="s">
        <v>15773</v>
      </c>
      <c r="M2073" s="3" t="s">
        <v>15897</v>
      </c>
      <c r="N2073" s="3" t="s">
        <v>15898</v>
      </c>
      <c r="O2073" s="3" t="s">
        <v>15899</v>
      </c>
      <c r="P2073" s="3"/>
      <c r="Q2073" s="3"/>
      <c r="R2073" s="3"/>
      <c r="S2073" s="3"/>
      <c r="T2073" s="3"/>
      <c r="U2073" s="3"/>
      <c r="V2073" s="3"/>
      <c r="W2073" s="15" t="s">
        <v>46567</v>
      </c>
      <c r="X2073" s="15" t="s">
        <v>46568</v>
      </c>
      <c r="Y2073" s="13" t="s">
        <v>15773</v>
      </c>
      <c r="Z2073" s="13" t="s">
        <v>15773</v>
      </c>
      <c r="AA2073" s="20" t="s">
        <v>15773</v>
      </c>
      <c r="AB2073" s="3"/>
      <c r="AC2073" s="3"/>
      <c r="AD2073" s="3"/>
      <c r="AE2073" s="3"/>
      <c r="AF2073" s="3"/>
      <c r="AG2073" s="3"/>
      <c r="AH2073" s="3"/>
    </row>
    <row r="2074" spans="1:34" x14ac:dyDescent="0.25">
      <c r="A2074" s="6">
        <v>3019</v>
      </c>
      <c r="B2074" s="3"/>
      <c r="C2074" s="3"/>
      <c r="D2074" s="3"/>
      <c r="E2074" s="3" t="s">
        <v>15773</v>
      </c>
      <c r="F2074" s="3"/>
      <c r="G2074" s="3"/>
      <c r="H2074" s="3" t="s">
        <v>15773</v>
      </c>
      <c r="I2074" s="3" t="s">
        <v>15909</v>
      </c>
      <c r="J2074" s="3" t="s">
        <v>15773</v>
      </c>
      <c r="K2074" s="3" t="s">
        <v>15773</v>
      </c>
      <c r="L2074" s="3" t="s">
        <v>15773</v>
      </c>
      <c r="M2074" s="3" t="s">
        <v>15910</v>
      </c>
      <c r="N2074" s="3" t="s">
        <v>15773</v>
      </c>
      <c r="O2074" s="3" t="s">
        <v>15911</v>
      </c>
      <c r="P2074" s="3"/>
      <c r="Q2074" s="3"/>
      <c r="R2074" s="3" t="s">
        <v>15912</v>
      </c>
      <c r="S2074" s="3"/>
      <c r="T2074" s="3"/>
      <c r="U2074" s="3"/>
      <c r="V2074" s="3"/>
      <c r="W2074" s="15" t="s">
        <v>15773</v>
      </c>
      <c r="X2074" s="15" t="s">
        <v>15773</v>
      </c>
      <c r="Y2074" s="13" t="s">
        <v>46569</v>
      </c>
      <c r="Z2074" s="13" t="s">
        <v>46570</v>
      </c>
      <c r="AA2074" s="20" t="s">
        <v>46569</v>
      </c>
      <c r="AB2074" s="3"/>
      <c r="AC2074" s="3"/>
      <c r="AD2074" s="3"/>
      <c r="AE2074" s="3"/>
      <c r="AF2074" s="3"/>
      <c r="AG2074" s="3"/>
      <c r="AH2074" s="3"/>
    </row>
    <row r="2075" spans="1:34" ht="22.5" x14ac:dyDescent="0.25">
      <c r="A2075" s="6">
        <v>3020</v>
      </c>
      <c r="B2075" s="3"/>
      <c r="C2075" s="3"/>
      <c r="D2075" s="3"/>
      <c r="E2075" s="3" t="s">
        <v>15773</v>
      </c>
      <c r="F2075" s="3"/>
      <c r="G2075" s="3"/>
      <c r="H2075" s="3" t="s">
        <v>15914</v>
      </c>
      <c r="I2075" s="3" t="s">
        <v>15915</v>
      </c>
      <c r="J2075" s="3" t="s">
        <v>15916</v>
      </c>
      <c r="K2075" s="3" t="s">
        <v>15917</v>
      </c>
      <c r="L2075" s="3" t="s">
        <v>15773</v>
      </c>
      <c r="M2075" s="3" t="s">
        <v>15918</v>
      </c>
      <c r="N2075" s="3" t="s">
        <v>15773</v>
      </c>
      <c r="O2075" s="3" t="s">
        <v>15919</v>
      </c>
      <c r="P2075" s="3"/>
      <c r="Q2075" s="3"/>
      <c r="R2075" s="3"/>
      <c r="S2075" s="3"/>
      <c r="T2075" s="3"/>
      <c r="U2075" s="3"/>
      <c r="V2075" s="3"/>
      <c r="W2075" s="15" t="s">
        <v>43720</v>
      </c>
      <c r="X2075" s="15" t="s">
        <v>43720</v>
      </c>
      <c r="Y2075" s="13" t="s">
        <v>15773</v>
      </c>
      <c r="Z2075" s="13" t="s">
        <v>15773</v>
      </c>
      <c r="AA2075" s="20" t="s">
        <v>15773</v>
      </c>
      <c r="AB2075" s="3"/>
      <c r="AC2075" s="3"/>
      <c r="AD2075" s="3"/>
      <c r="AE2075" s="3"/>
      <c r="AF2075" s="3"/>
      <c r="AG2075" s="3"/>
      <c r="AH2075" s="3"/>
    </row>
    <row r="2076" spans="1:34" x14ac:dyDescent="0.25">
      <c r="A2076" s="6">
        <v>3021</v>
      </c>
      <c r="B2076" s="3"/>
      <c r="C2076" s="3"/>
      <c r="D2076" s="3"/>
      <c r="E2076" s="3" t="s">
        <v>15773</v>
      </c>
      <c r="F2076" s="3"/>
      <c r="G2076" s="3"/>
      <c r="H2076" s="3" t="s">
        <v>15773</v>
      </c>
      <c r="I2076" s="3" t="s">
        <v>15773</v>
      </c>
      <c r="J2076" s="3" t="s">
        <v>15773</v>
      </c>
      <c r="K2076" s="3" t="s">
        <v>15773</v>
      </c>
      <c r="L2076" s="3" t="s">
        <v>15773</v>
      </c>
      <c r="M2076" s="3" t="s">
        <v>15773</v>
      </c>
      <c r="N2076" s="3" t="s">
        <v>15773</v>
      </c>
      <c r="O2076" s="3" t="s">
        <v>15773</v>
      </c>
      <c r="P2076" s="3"/>
      <c r="Q2076" s="3"/>
      <c r="R2076" s="3"/>
      <c r="S2076" s="3"/>
      <c r="T2076" s="3"/>
      <c r="U2076" s="3"/>
      <c r="V2076" s="3"/>
      <c r="W2076" s="15" t="s">
        <v>46571</v>
      </c>
      <c r="X2076" s="15" t="s">
        <v>44519</v>
      </c>
      <c r="Y2076" s="13" t="s">
        <v>15773</v>
      </c>
      <c r="Z2076" s="13" t="s">
        <v>15773</v>
      </c>
      <c r="AA2076" s="20" t="s">
        <v>15773</v>
      </c>
      <c r="AB2076" s="3"/>
      <c r="AC2076" s="3"/>
      <c r="AD2076" s="3"/>
      <c r="AE2076" s="3"/>
      <c r="AF2076" s="3"/>
      <c r="AG2076" s="3"/>
      <c r="AH2076" s="3"/>
    </row>
    <row r="2077" spans="1:34" ht="90" x14ac:dyDescent="0.25">
      <c r="A2077" s="6">
        <v>3022</v>
      </c>
      <c r="B2077" s="3"/>
      <c r="C2077" s="3"/>
      <c r="D2077" s="3"/>
      <c r="E2077" s="3" t="s">
        <v>15773</v>
      </c>
      <c r="F2077" s="3"/>
      <c r="G2077" s="3"/>
      <c r="H2077" s="3" t="s">
        <v>15773</v>
      </c>
      <c r="I2077" s="3" t="s">
        <v>15925</v>
      </c>
      <c r="J2077" s="3" t="s">
        <v>15926</v>
      </c>
      <c r="K2077" s="3" t="s">
        <v>15773</v>
      </c>
      <c r="L2077" s="3" t="s">
        <v>15773</v>
      </c>
      <c r="M2077" s="3" t="s">
        <v>15773</v>
      </c>
      <c r="N2077" s="3" t="s">
        <v>15773</v>
      </c>
      <c r="O2077" s="3" t="s">
        <v>15773</v>
      </c>
      <c r="P2077" s="3"/>
      <c r="Q2077" s="3"/>
      <c r="R2077" s="3"/>
      <c r="S2077" s="3"/>
      <c r="T2077" s="3"/>
      <c r="U2077" s="3"/>
      <c r="V2077" s="3"/>
      <c r="W2077" s="15" t="s">
        <v>46572</v>
      </c>
      <c r="X2077" s="15" t="s">
        <v>24455</v>
      </c>
      <c r="Y2077" s="13" t="s">
        <v>15773</v>
      </c>
      <c r="Z2077" s="13" t="s">
        <v>15773</v>
      </c>
      <c r="AA2077" s="20" t="s">
        <v>15773</v>
      </c>
      <c r="AB2077" s="3"/>
      <c r="AC2077" s="3"/>
      <c r="AD2077" s="3"/>
      <c r="AE2077" s="3"/>
      <c r="AF2077" s="3"/>
      <c r="AG2077" s="3"/>
      <c r="AH2077" s="3"/>
    </row>
    <row r="2078" spans="1:34" ht="157.5" x14ac:dyDescent="0.25">
      <c r="A2078" s="6">
        <v>3023</v>
      </c>
      <c r="B2078" s="3"/>
      <c r="C2078" s="3"/>
      <c r="D2078" s="3"/>
      <c r="E2078" s="3" t="s">
        <v>15927</v>
      </c>
      <c r="F2078" s="3"/>
      <c r="G2078" s="3"/>
      <c r="H2078" s="3" t="s">
        <v>15773</v>
      </c>
      <c r="I2078" s="3" t="s">
        <v>15928</v>
      </c>
      <c r="J2078" s="3" t="s">
        <v>15929</v>
      </c>
      <c r="K2078" s="3" t="s">
        <v>15773</v>
      </c>
      <c r="L2078" s="3" t="s">
        <v>15773</v>
      </c>
      <c r="M2078" s="3" t="s">
        <v>15930</v>
      </c>
      <c r="N2078" s="3" t="s">
        <v>15931</v>
      </c>
      <c r="O2078" s="3" t="s">
        <v>15932</v>
      </c>
      <c r="P2078" s="3"/>
      <c r="Q2078" s="3"/>
      <c r="R2078" s="3" t="s">
        <v>15933</v>
      </c>
      <c r="S2078" s="3"/>
      <c r="T2078" s="3"/>
      <c r="U2078" s="3"/>
      <c r="V2078" s="3"/>
      <c r="W2078" s="15" t="s">
        <v>46573</v>
      </c>
      <c r="X2078" s="15" t="s">
        <v>46574</v>
      </c>
      <c r="Y2078" s="13" t="s">
        <v>15773</v>
      </c>
      <c r="Z2078" s="13" t="s">
        <v>15773</v>
      </c>
      <c r="AA2078" s="20" t="s">
        <v>15773</v>
      </c>
      <c r="AB2078" s="3"/>
      <c r="AC2078" s="3"/>
      <c r="AD2078" s="3"/>
      <c r="AE2078" s="3"/>
      <c r="AF2078" s="3"/>
      <c r="AG2078" s="3"/>
      <c r="AH2078" s="3"/>
    </row>
    <row r="2079" spans="1:34" ht="57" x14ac:dyDescent="0.25">
      <c r="A2079" s="6">
        <v>3024</v>
      </c>
      <c r="B2079" s="3"/>
      <c r="C2079" s="3"/>
      <c r="D2079" s="3"/>
      <c r="E2079" s="3" t="s">
        <v>15773</v>
      </c>
      <c r="F2079" s="3"/>
      <c r="G2079" s="3"/>
      <c r="H2079" s="3" t="s">
        <v>15937</v>
      </c>
      <c r="I2079" s="3" t="s">
        <v>15773</v>
      </c>
      <c r="J2079" s="3" t="s">
        <v>15773</v>
      </c>
      <c r="K2079" s="3" t="s">
        <v>15938</v>
      </c>
      <c r="L2079" s="3" t="s">
        <v>15939</v>
      </c>
      <c r="M2079" s="3" t="s">
        <v>15773</v>
      </c>
      <c r="N2079" s="3" t="s">
        <v>15773</v>
      </c>
      <c r="O2079" s="3" t="s">
        <v>15773</v>
      </c>
      <c r="P2079" s="3"/>
      <c r="Q2079" s="3"/>
      <c r="R2079" s="3"/>
      <c r="S2079" s="3"/>
      <c r="T2079" s="3"/>
      <c r="U2079" s="3"/>
      <c r="V2079" s="3"/>
      <c r="W2079" s="15" t="s">
        <v>46575</v>
      </c>
      <c r="X2079" s="15" t="s">
        <v>46576</v>
      </c>
      <c r="Y2079" s="13" t="s">
        <v>15773</v>
      </c>
      <c r="Z2079" s="13" t="s">
        <v>15773</v>
      </c>
      <c r="AA2079" s="20" t="s">
        <v>15773</v>
      </c>
      <c r="AB2079" s="3"/>
      <c r="AC2079" s="3"/>
      <c r="AD2079" s="3"/>
      <c r="AE2079" s="3"/>
      <c r="AF2079" s="3"/>
      <c r="AG2079" s="3"/>
      <c r="AH2079" s="3"/>
    </row>
    <row r="2080" spans="1:34" ht="157.5" x14ac:dyDescent="0.25">
      <c r="A2080" s="6">
        <v>3025</v>
      </c>
      <c r="B2080" s="3"/>
      <c r="C2080" s="3"/>
      <c r="D2080" s="3"/>
      <c r="E2080" s="3" t="s">
        <v>15773</v>
      </c>
      <c r="F2080" s="3"/>
      <c r="G2080" s="3"/>
      <c r="H2080" s="3" t="s">
        <v>15941</v>
      </c>
      <c r="I2080" s="3" t="s">
        <v>15773</v>
      </c>
      <c r="J2080" s="3" t="s">
        <v>15773</v>
      </c>
      <c r="K2080" s="3" t="s">
        <v>15942</v>
      </c>
      <c r="L2080" s="3" t="s">
        <v>15943</v>
      </c>
      <c r="M2080" s="3" t="s">
        <v>15944</v>
      </c>
      <c r="N2080" s="3" t="s">
        <v>15773</v>
      </c>
      <c r="O2080" s="3" t="s">
        <v>15945</v>
      </c>
      <c r="P2080" s="3"/>
      <c r="Q2080" s="3"/>
      <c r="R2080" s="3"/>
      <c r="S2080" s="3"/>
      <c r="T2080" s="3"/>
      <c r="U2080" s="3"/>
      <c r="V2080" s="3"/>
      <c r="W2080" s="15" t="s">
        <v>46577</v>
      </c>
      <c r="X2080" s="15" t="s">
        <v>46578</v>
      </c>
      <c r="Y2080" s="13" t="s">
        <v>15773</v>
      </c>
      <c r="Z2080" s="13" t="s">
        <v>15773</v>
      </c>
      <c r="AA2080" s="20" t="s">
        <v>15773</v>
      </c>
      <c r="AB2080" s="3"/>
      <c r="AC2080" s="3"/>
      <c r="AD2080" s="3"/>
      <c r="AE2080" s="3"/>
      <c r="AF2080" s="3"/>
      <c r="AG2080" s="3"/>
      <c r="AH2080" s="3"/>
    </row>
    <row r="2081" spans="1:34" ht="57" x14ac:dyDescent="0.25">
      <c r="A2081" s="6">
        <v>3026</v>
      </c>
      <c r="B2081" s="3"/>
      <c r="C2081" s="3"/>
      <c r="D2081" s="3"/>
      <c r="E2081" s="3" t="s">
        <v>15952</v>
      </c>
      <c r="F2081" s="3"/>
      <c r="G2081" s="3"/>
      <c r="H2081" s="3" t="s">
        <v>15953</v>
      </c>
      <c r="I2081" s="3" t="s">
        <v>15773</v>
      </c>
      <c r="J2081" s="3" t="s">
        <v>15773</v>
      </c>
      <c r="K2081" s="3" t="s">
        <v>15954</v>
      </c>
      <c r="L2081" s="3" t="s">
        <v>15955</v>
      </c>
      <c r="M2081" s="3" t="s">
        <v>15773</v>
      </c>
      <c r="N2081" s="3" t="s">
        <v>15956</v>
      </c>
      <c r="O2081" s="3" t="s">
        <v>15957</v>
      </c>
      <c r="P2081" s="3"/>
      <c r="Q2081" s="3"/>
      <c r="R2081" s="3"/>
      <c r="S2081" s="3"/>
      <c r="T2081" s="3"/>
      <c r="U2081" s="3"/>
      <c r="V2081" s="3"/>
      <c r="W2081" s="15" t="s">
        <v>46579</v>
      </c>
      <c r="X2081" s="15" t="s">
        <v>44112</v>
      </c>
      <c r="Y2081" s="13" t="s">
        <v>15773</v>
      </c>
      <c r="Z2081" s="13" t="s">
        <v>15773</v>
      </c>
      <c r="AA2081" s="20" t="s">
        <v>15773</v>
      </c>
      <c r="AB2081" s="3"/>
      <c r="AC2081" s="3"/>
      <c r="AD2081" s="3"/>
      <c r="AE2081" s="3"/>
      <c r="AF2081" s="3"/>
      <c r="AG2081" s="3"/>
      <c r="AH2081" s="3"/>
    </row>
    <row r="2082" spans="1:34" ht="112.5" x14ac:dyDescent="0.25">
      <c r="A2082" s="6">
        <v>3027</v>
      </c>
      <c r="B2082" s="3"/>
      <c r="C2082" s="3"/>
      <c r="D2082" s="3"/>
      <c r="E2082" s="3" t="s">
        <v>15773</v>
      </c>
      <c r="F2082" s="3"/>
      <c r="G2082" s="3"/>
      <c r="H2082" s="3" t="s">
        <v>15773</v>
      </c>
      <c r="I2082" s="3" t="s">
        <v>15959</v>
      </c>
      <c r="J2082" s="3" t="s">
        <v>15773</v>
      </c>
      <c r="K2082" s="3" t="s">
        <v>15960</v>
      </c>
      <c r="L2082" s="3" t="s">
        <v>15961</v>
      </c>
      <c r="M2082" s="3" t="s">
        <v>15962</v>
      </c>
      <c r="N2082" s="3" t="s">
        <v>15963</v>
      </c>
      <c r="O2082" s="3" t="s">
        <v>15964</v>
      </c>
      <c r="P2082" s="3"/>
      <c r="Q2082" s="3"/>
      <c r="R2082" s="3"/>
      <c r="S2082" s="3"/>
      <c r="T2082" s="3"/>
      <c r="U2082" s="3"/>
      <c r="V2082" s="3"/>
      <c r="W2082" s="15" t="s">
        <v>46580</v>
      </c>
      <c r="X2082" s="15" t="s">
        <v>9746</v>
      </c>
      <c r="Y2082" s="13" t="s">
        <v>15773</v>
      </c>
      <c r="Z2082" s="13" t="s">
        <v>15773</v>
      </c>
      <c r="AA2082" s="20" t="s">
        <v>15773</v>
      </c>
      <c r="AB2082" s="3"/>
      <c r="AC2082" s="3"/>
      <c r="AD2082" s="3"/>
      <c r="AE2082" s="3"/>
      <c r="AF2082" s="3"/>
      <c r="AG2082" s="3"/>
      <c r="AH2082" s="3"/>
    </row>
    <row r="2083" spans="1:34" ht="34.5" x14ac:dyDescent="0.25">
      <c r="A2083" s="6">
        <v>3028</v>
      </c>
      <c r="B2083" s="3"/>
      <c r="C2083" s="3"/>
      <c r="D2083" s="3"/>
      <c r="E2083" s="3" t="s">
        <v>15773</v>
      </c>
      <c r="F2083" s="3"/>
      <c r="G2083" s="3"/>
      <c r="H2083" s="3" t="s">
        <v>15969</v>
      </c>
      <c r="I2083" s="3" t="s">
        <v>15773</v>
      </c>
      <c r="J2083" s="3" t="s">
        <v>15773</v>
      </c>
      <c r="K2083" s="3" t="s">
        <v>15970</v>
      </c>
      <c r="L2083" s="3" t="s">
        <v>15971</v>
      </c>
      <c r="M2083" s="3" t="s">
        <v>15773</v>
      </c>
      <c r="N2083" s="3" t="s">
        <v>15773</v>
      </c>
      <c r="O2083" s="3" t="s">
        <v>15972</v>
      </c>
      <c r="P2083" s="3"/>
      <c r="Q2083" s="3"/>
      <c r="R2083" s="3" t="s">
        <v>15973</v>
      </c>
      <c r="S2083" s="3"/>
      <c r="T2083" s="3"/>
      <c r="U2083" s="3"/>
      <c r="V2083" s="3"/>
      <c r="W2083" s="15" t="s">
        <v>46581</v>
      </c>
      <c r="X2083" s="15" t="s">
        <v>46582</v>
      </c>
      <c r="Y2083" s="13" t="s">
        <v>15773</v>
      </c>
      <c r="Z2083" s="13" t="s">
        <v>15773</v>
      </c>
      <c r="AA2083" s="20" t="s">
        <v>51440</v>
      </c>
      <c r="AB2083" s="3"/>
      <c r="AC2083" s="3"/>
      <c r="AD2083" s="3"/>
      <c r="AE2083" s="3"/>
      <c r="AF2083" s="3"/>
      <c r="AG2083" s="3"/>
      <c r="AH2083" s="3"/>
    </row>
    <row r="2084" spans="1:34" ht="123.75" x14ac:dyDescent="0.25">
      <c r="A2084" s="6">
        <v>3029</v>
      </c>
      <c r="B2084" s="3"/>
      <c r="C2084" s="3"/>
      <c r="D2084" s="3"/>
      <c r="E2084" s="3" t="s">
        <v>15773</v>
      </c>
      <c r="F2084" s="3"/>
      <c r="G2084" s="3"/>
      <c r="H2084" s="3" t="s">
        <v>15976</v>
      </c>
      <c r="I2084" s="3" t="s">
        <v>15977</v>
      </c>
      <c r="J2084" s="3" t="s">
        <v>15773</v>
      </c>
      <c r="K2084" s="3" t="s">
        <v>15978</v>
      </c>
      <c r="L2084" s="3" t="s">
        <v>15773</v>
      </c>
      <c r="M2084" s="3" t="s">
        <v>15979</v>
      </c>
      <c r="N2084" s="3" t="s">
        <v>15773</v>
      </c>
      <c r="O2084" s="3" t="s">
        <v>15980</v>
      </c>
      <c r="P2084" s="3"/>
      <c r="Q2084" s="3"/>
      <c r="R2084" s="3"/>
      <c r="S2084" s="3"/>
      <c r="T2084" s="3"/>
      <c r="U2084" s="3"/>
      <c r="V2084" s="3"/>
      <c r="W2084" s="15" t="s">
        <v>15773</v>
      </c>
      <c r="X2084" s="15" t="s">
        <v>15773</v>
      </c>
      <c r="Y2084" s="13" t="s">
        <v>46583</v>
      </c>
      <c r="Z2084" s="13" t="s">
        <v>46584</v>
      </c>
      <c r="AA2084" s="20" t="s">
        <v>51441</v>
      </c>
      <c r="AB2084" s="3"/>
      <c r="AC2084" s="3"/>
      <c r="AD2084" s="3"/>
      <c r="AE2084" s="3"/>
      <c r="AF2084" s="3"/>
      <c r="AG2084" s="3"/>
      <c r="AH2084" s="3" t="s">
        <v>15981</v>
      </c>
    </row>
    <row r="2085" spans="1:34" ht="146.25" x14ac:dyDescent="0.25">
      <c r="A2085" s="6">
        <v>3030</v>
      </c>
      <c r="B2085" s="3"/>
      <c r="C2085" s="3"/>
      <c r="D2085" s="3"/>
      <c r="E2085" s="3" t="s">
        <v>15773</v>
      </c>
      <c r="F2085" s="3"/>
      <c r="G2085" s="3"/>
      <c r="H2085" s="3" t="s">
        <v>15773</v>
      </c>
      <c r="I2085" s="3" t="s">
        <v>15988</v>
      </c>
      <c r="J2085" s="3" t="s">
        <v>15989</v>
      </c>
      <c r="K2085" s="3" t="s">
        <v>15990</v>
      </c>
      <c r="L2085" s="3" t="s">
        <v>15991</v>
      </c>
      <c r="M2085" s="3" t="s">
        <v>15773</v>
      </c>
      <c r="N2085" s="3" t="s">
        <v>15992</v>
      </c>
      <c r="O2085" s="3" t="s">
        <v>15773</v>
      </c>
      <c r="P2085" s="3"/>
      <c r="Q2085" s="3"/>
      <c r="R2085" s="3"/>
      <c r="S2085" s="3"/>
      <c r="T2085" s="3"/>
      <c r="U2085" s="3"/>
      <c r="V2085" s="3"/>
      <c r="W2085" s="15" t="s">
        <v>15773</v>
      </c>
      <c r="X2085" s="15" t="s">
        <v>15773</v>
      </c>
      <c r="Y2085" s="13" t="s">
        <v>46585</v>
      </c>
      <c r="Z2085" s="13" t="s">
        <v>46586</v>
      </c>
      <c r="AA2085" s="20" t="s">
        <v>15773</v>
      </c>
      <c r="AB2085" s="3"/>
      <c r="AC2085" s="3"/>
      <c r="AD2085" s="3"/>
      <c r="AE2085" s="3"/>
      <c r="AF2085" s="3"/>
      <c r="AG2085" s="3"/>
      <c r="AH2085" s="3"/>
    </row>
    <row r="2086" spans="1:34" x14ac:dyDescent="0.25">
      <c r="A2086" s="6">
        <v>3031</v>
      </c>
      <c r="B2086" s="3"/>
      <c r="C2086" s="3"/>
      <c r="D2086" s="3"/>
      <c r="E2086" s="3" t="s">
        <v>15773</v>
      </c>
      <c r="F2086" s="3"/>
      <c r="G2086" s="3"/>
      <c r="H2086" s="3" t="s">
        <v>15996</v>
      </c>
      <c r="I2086" s="3" t="s">
        <v>15773</v>
      </c>
      <c r="J2086" s="3" t="s">
        <v>15773</v>
      </c>
      <c r="K2086" s="3" t="s">
        <v>15773</v>
      </c>
      <c r="L2086" s="3" t="s">
        <v>15997</v>
      </c>
      <c r="M2086" s="3" t="s">
        <v>15773</v>
      </c>
      <c r="N2086" s="3" t="s">
        <v>15773</v>
      </c>
      <c r="O2086" s="3" t="s">
        <v>15773</v>
      </c>
      <c r="P2086" s="3"/>
      <c r="Q2086" s="3"/>
      <c r="R2086" s="3"/>
      <c r="S2086" s="3"/>
      <c r="T2086" s="3"/>
      <c r="U2086" s="3"/>
      <c r="V2086" s="3"/>
      <c r="W2086" s="15" t="s">
        <v>46587</v>
      </c>
      <c r="X2086" s="15" t="s">
        <v>46588</v>
      </c>
      <c r="Y2086" s="13" t="s">
        <v>15773</v>
      </c>
      <c r="Z2086" s="13" t="s">
        <v>15773</v>
      </c>
      <c r="AA2086" s="20" t="s">
        <v>15773</v>
      </c>
      <c r="AB2086" s="3"/>
      <c r="AC2086" s="3"/>
      <c r="AD2086" s="3"/>
      <c r="AE2086" s="3"/>
      <c r="AF2086" s="3"/>
      <c r="AG2086" s="3"/>
      <c r="AH2086" s="3"/>
    </row>
    <row r="2087" spans="1:34" ht="22.5" x14ac:dyDescent="0.25">
      <c r="A2087" s="6">
        <v>3032</v>
      </c>
      <c r="B2087" s="3"/>
      <c r="C2087" s="3"/>
      <c r="D2087" s="3"/>
      <c r="E2087" s="3" t="s">
        <v>15773</v>
      </c>
      <c r="F2087" s="3"/>
      <c r="G2087" s="3"/>
      <c r="H2087" s="3" t="s">
        <v>15773</v>
      </c>
      <c r="I2087" s="3" t="s">
        <v>16001</v>
      </c>
      <c r="J2087" s="3" t="s">
        <v>16002</v>
      </c>
      <c r="K2087" s="3" t="s">
        <v>15773</v>
      </c>
      <c r="L2087" s="3" t="s">
        <v>15773</v>
      </c>
      <c r="M2087" s="3" t="s">
        <v>16003</v>
      </c>
      <c r="N2087" s="3" t="s">
        <v>16004</v>
      </c>
      <c r="O2087" s="3" t="s">
        <v>16005</v>
      </c>
      <c r="P2087" s="3"/>
      <c r="Q2087" s="3"/>
      <c r="R2087" s="3"/>
      <c r="S2087" s="3"/>
      <c r="T2087" s="3"/>
      <c r="U2087" s="3"/>
      <c r="V2087" s="3"/>
      <c r="W2087" s="15" t="s">
        <v>44721</v>
      </c>
      <c r="X2087" s="15" t="s">
        <v>46589</v>
      </c>
      <c r="Y2087" s="13" t="s">
        <v>15773</v>
      </c>
      <c r="Z2087" s="13" t="s">
        <v>15773</v>
      </c>
      <c r="AA2087" s="20" t="s">
        <v>15773</v>
      </c>
      <c r="AB2087" s="3"/>
      <c r="AC2087" s="3"/>
      <c r="AD2087" s="3"/>
      <c r="AE2087" s="3"/>
      <c r="AF2087" s="3"/>
      <c r="AG2087" s="3"/>
      <c r="AH2087" s="3"/>
    </row>
    <row r="2088" spans="1:34" ht="23.25" x14ac:dyDescent="0.25">
      <c r="A2088" s="6">
        <v>3033</v>
      </c>
      <c r="B2088" s="3"/>
      <c r="C2088" s="3"/>
      <c r="D2088" s="3"/>
      <c r="E2088" s="3" t="s">
        <v>15773</v>
      </c>
      <c r="F2088" s="3"/>
      <c r="G2088" s="3"/>
      <c r="H2088" s="3" t="s">
        <v>15773</v>
      </c>
      <c r="I2088" s="3" t="s">
        <v>15773</v>
      </c>
      <c r="J2088" s="3" t="s">
        <v>15773</v>
      </c>
      <c r="K2088" s="3" t="s">
        <v>6225</v>
      </c>
      <c r="L2088" s="3" t="s">
        <v>15773</v>
      </c>
      <c r="M2088" s="3" t="s">
        <v>15773</v>
      </c>
      <c r="N2088" s="3" t="s">
        <v>15773</v>
      </c>
      <c r="O2088" s="3" t="s">
        <v>15773</v>
      </c>
      <c r="P2088" s="3"/>
      <c r="Q2088" s="3"/>
      <c r="R2088" s="3"/>
      <c r="S2088" s="3"/>
      <c r="T2088" s="3"/>
      <c r="U2088" s="3"/>
      <c r="V2088" s="3"/>
      <c r="W2088" s="15" t="s">
        <v>15773</v>
      </c>
      <c r="X2088" s="15" t="s">
        <v>15773</v>
      </c>
      <c r="Y2088" s="13" t="s">
        <v>46590</v>
      </c>
      <c r="Z2088" s="13" t="s">
        <v>44091</v>
      </c>
      <c r="AA2088" s="20" t="s">
        <v>15773</v>
      </c>
      <c r="AB2088" s="3"/>
      <c r="AC2088" s="3"/>
      <c r="AD2088" s="3"/>
      <c r="AE2088" s="3"/>
      <c r="AF2088" s="3"/>
      <c r="AG2088" s="3"/>
      <c r="AH2088" s="3"/>
    </row>
    <row r="2089" spans="1:34" x14ac:dyDescent="0.25">
      <c r="A2089" s="6">
        <v>3034</v>
      </c>
      <c r="B2089" s="3"/>
      <c r="C2089" s="3"/>
      <c r="D2089" s="3"/>
      <c r="E2089" s="3" t="s">
        <v>15773</v>
      </c>
      <c r="F2089" s="3"/>
      <c r="G2089" s="3"/>
      <c r="H2089" s="3" t="s">
        <v>15773</v>
      </c>
      <c r="I2089" s="3" t="s">
        <v>15773</v>
      </c>
      <c r="J2089" s="3" t="s">
        <v>15773</v>
      </c>
      <c r="K2089" s="3" t="s">
        <v>15773</v>
      </c>
      <c r="L2089" s="3" t="s">
        <v>15773</v>
      </c>
      <c r="M2089" s="3" t="s">
        <v>15773</v>
      </c>
      <c r="N2089" s="3" t="s">
        <v>15773</v>
      </c>
      <c r="O2089" s="3" t="s">
        <v>15773</v>
      </c>
      <c r="P2089" s="3"/>
      <c r="Q2089" s="3"/>
      <c r="R2089" s="3"/>
      <c r="S2089" s="3"/>
      <c r="T2089" s="3"/>
      <c r="U2089" s="3"/>
      <c r="V2089" s="3"/>
      <c r="W2089" s="15" t="s">
        <v>15773</v>
      </c>
      <c r="X2089" s="15" t="s">
        <v>15773</v>
      </c>
      <c r="Y2089" s="13" t="s">
        <v>46591</v>
      </c>
      <c r="Z2089" s="13" t="s">
        <v>46592</v>
      </c>
      <c r="AA2089" s="20" t="s">
        <v>44139</v>
      </c>
      <c r="AB2089" s="3"/>
      <c r="AC2089" s="3"/>
      <c r="AD2089" s="3"/>
      <c r="AE2089" s="3"/>
      <c r="AF2089" s="3"/>
      <c r="AG2089" s="3"/>
      <c r="AH2089" s="3"/>
    </row>
    <row r="2090" spans="1:34" ht="79.5" x14ac:dyDescent="0.25">
      <c r="A2090" s="6">
        <v>3035</v>
      </c>
      <c r="B2090" s="3"/>
      <c r="C2090" s="3"/>
      <c r="D2090" s="3"/>
      <c r="E2090" s="3" t="s">
        <v>15773</v>
      </c>
      <c r="F2090" s="3"/>
      <c r="G2090" s="3"/>
      <c r="H2090" s="3" t="s">
        <v>15773</v>
      </c>
      <c r="I2090" s="3" t="s">
        <v>16015</v>
      </c>
      <c r="J2090" s="3" t="s">
        <v>16016</v>
      </c>
      <c r="K2090" s="3" t="s">
        <v>15773</v>
      </c>
      <c r="L2090" s="3" t="s">
        <v>15773</v>
      </c>
      <c r="M2090" s="3" t="s">
        <v>15773</v>
      </c>
      <c r="N2090" s="3" t="s">
        <v>16017</v>
      </c>
      <c r="O2090" s="3" t="s">
        <v>15773</v>
      </c>
      <c r="P2090" s="3"/>
      <c r="Q2090" s="3"/>
      <c r="R2090" s="3"/>
      <c r="S2090" s="3"/>
      <c r="T2090" s="3"/>
      <c r="U2090" s="3"/>
      <c r="V2090" s="3"/>
      <c r="W2090" s="15" t="s">
        <v>15773</v>
      </c>
      <c r="X2090" s="15" t="s">
        <v>15773</v>
      </c>
      <c r="Y2090" s="13" t="s">
        <v>46593</v>
      </c>
      <c r="Z2090" s="13" t="s">
        <v>46594</v>
      </c>
      <c r="AA2090" s="20" t="s">
        <v>15773</v>
      </c>
      <c r="AB2090" s="3"/>
      <c r="AC2090" s="3"/>
      <c r="AD2090" s="3"/>
      <c r="AE2090" s="3"/>
      <c r="AF2090" s="3"/>
      <c r="AG2090" s="3"/>
      <c r="AH2090" s="3"/>
    </row>
    <row r="2091" spans="1:34" ht="45" x14ac:dyDescent="0.25">
      <c r="A2091" s="6">
        <v>3036</v>
      </c>
      <c r="B2091" s="3"/>
      <c r="C2091" s="3"/>
      <c r="D2091" s="3"/>
      <c r="E2091" s="3" t="s">
        <v>15773</v>
      </c>
      <c r="F2091" s="3"/>
      <c r="G2091" s="3"/>
      <c r="H2091" s="3" t="s">
        <v>16025</v>
      </c>
      <c r="I2091" s="3" t="s">
        <v>15773</v>
      </c>
      <c r="J2091" s="3" t="s">
        <v>16026</v>
      </c>
      <c r="K2091" s="3" t="s">
        <v>15773</v>
      </c>
      <c r="L2091" s="3" t="s">
        <v>16027</v>
      </c>
      <c r="M2091" s="3" t="s">
        <v>16028</v>
      </c>
      <c r="N2091" s="3" t="s">
        <v>16029</v>
      </c>
      <c r="O2091" s="3" t="s">
        <v>16030</v>
      </c>
      <c r="P2091" s="3"/>
      <c r="Q2091" s="3"/>
      <c r="R2091" s="3"/>
      <c r="S2091" s="3"/>
      <c r="T2091" s="3"/>
      <c r="U2091" s="3"/>
      <c r="V2091" s="3"/>
      <c r="W2091" s="15" t="s">
        <v>15773</v>
      </c>
      <c r="X2091" s="15" t="s">
        <v>15773</v>
      </c>
      <c r="Y2091" s="13" t="s">
        <v>46595</v>
      </c>
      <c r="Z2091" s="13" t="s">
        <v>46596</v>
      </c>
      <c r="AA2091" s="20" t="s">
        <v>15773</v>
      </c>
      <c r="AB2091" s="3"/>
      <c r="AC2091" s="3"/>
      <c r="AD2091" s="3"/>
      <c r="AE2091" s="3"/>
      <c r="AF2091" s="3"/>
      <c r="AG2091" s="3"/>
      <c r="AH2091" s="3"/>
    </row>
    <row r="2092" spans="1:34" ht="135" x14ac:dyDescent="0.25">
      <c r="A2092" s="6">
        <v>3037</v>
      </c>
      <c r="B2092" s="3"/>
      <c r="C2092" s="3"/>
      <c r="D2092" s="3"/>
      <c r="E2092" s="3" t="s">
        <v>15773</v>
      </c>
      <c r="F2092" s="3"/>
      <c r="G2092" s="3"/>
      <c r="H2092" s="3" t="s">
        <v>15773</v>
      </c>
      <c r="I2092" s="3" t="s">
        <v>16036</v>
      </c>
      <c r="J2092" s="3" t="s">
        <v>16037</v>
      </c>
      <c r="K2092" s="3" t="s">
        <v>15773</v>
      </c>
      <c r="L2092" s="3" t="s">
        <v>16038</v>
      </c>
      <c r="M2092" s="3" t="s">
        <v>15773</v>
      </c>
      <c r="N2092" s="3" t="s">
        <v>16039</v>
      </c>
      <c r="O2092" s="3" t="s">
        <v>15773</v>
      </c>
      <c r="P2092" s="3"/>
      <c r="Q2092" s="3"/>
      <c r="R2092" s="3"/>
      <c r="S2092" s="3"/>
      <c r="T2092" s="3"/>
      <c r="U2092" s="3"/>
      <c r="V2092" s="3"/>
      <c r="W2092" s="15" t="s">
        <v>15773</v>
      </c>
      <c r="X2092" s="15" t="s">
        <v>15773</v>
      </c>
      <c r="Y2092" s="13" t="s">
        <v>15773</v>
      </c>
      <c r="Z2092" s="13" t="s">
        <v>15773</v>
      </c>
      <c r="AA2092" s="20" t="s">
        <v>51442</v>
      </c>
      <c r="AB2092" s="3"/>
      <c r="AC2092" s="3"/>
      <c r="AD2092" s="3"/>
      <c r="AE2092" s="3"/>
      <c r="AF2092" s="3"/>
      <c r="AG2092" s="3"/>
      <c r="AH2092" s="3"/>
    </row>
    <row r="2093" spans="1:34" ht="22.5" x14ac:dyDescent="0.25">
      <c r="A2093" s="6">
        <v>3038</v>
      </c>
      <c r="B2093" s="3"/>
      <c r="C2093" s="3"/>
      <c r="D2093" s="3"/>
      <c r="E2093" s="3" t="s">
        <v>15773</v>
      </c>
      <c r="F2093" s="3" t="s">
        <v>16047</v>
      </c>
      <c r="G2093" s="3"/>
      <c r="H2093" s="3" t="s">
        <v>16048</v>
      </c>
      <c r="I2093" s="3" t="s">
        <v>16049</v>
      </c>
      <c r="J2093" s="3" t="s">
        <v>16050</v>
      </c>
      <c r="K2093" s="3" t="s">
        <v>16051</v>
      </c>
      <c r="L2093" s="3" t="s">
        <v>16052</v>
      </c>
      <c r="M2093" s="3" t="s">
        <v>16053</v>
      </c>
      <c r="N2093" s="3" t="s">
        <v>16054</v>
      </c>
      <c r="O2093" s="3" t="s">
        <v>16055</v>
      </c>
      <c r="P2093" s="3"/>
      <c r="Q2093" s="3"/>
      <c r="R2093" s="3"/>
      <c r="S2093" s="3"/>
      <c r="T2093" s="3"/>
      <c r="U2093" s="3"/>
      <c r="V2093" s="3"/>
      <c r="W2093" s="15" t="s">
        <v>15773</v>
      </c>
      <c r="X2093" s="15" t="s">
        <v>15773</v>
      </c>
      <c r="Y2093" s="13" t="s">
        <v>46597</v>
      </c>
      <c r="Z2093" s="13" t="s">
        <v>46598</v>
      </c>
      <c r="AA2093" s="20" t="s">
        <v>15773</v>
      </c>
      <c r="AB2093" s="3"/>
      <c r="AC2093" s="3"/>
      <c r="AD2093" s="3"/>
      <c r="AE2093" s="3"/>
      <c r="AF2093" s="3"/>
      <c r="AG2093" s="3" t="s">
        <v>16056</v>
      </c>
      <c r="AH2093" s="3"/>
    </row>
    <row r="2094" spans="1:34" x14ac:dyDescent="0.25">
      <c r="A2094" s="6">
        <v>3039</v>
      </c>
      <c r="B2094" s="3"/>
      <c r="C2094" s="3"/>
      <c r="D2094" s="3"/>
      <c r="E2094" s="3" t="s">
        <v>15773</v>
      </c>
      <c r="F2094" s="3"/>
      <c r="G2094" s="3"/>
      <c r="H2094" s="3" t="s">
        <v>16061</v>
      </c>
      <c r="I2094" s="3" t="s">
        <v>15773</v>
      </c>
      <c r="J2094" s="3" t="s">
        <v>15773</v>
      </c>
      <c r="K2094" s="3" t="s">
        <v>16062</v>
      </c>
      <c r="L2094" s="3" t="s">
        <v>16063</v>
      </c>
      <c r="M2094" s="3" t="s">
        <v>15773</v>
      </c>
      <c r="N2094" s="3" t="s">
        <v>15773</v>
      </c>
      <c r="O2094" s="3" t="s">
        <v>15773</v>
      </c>
      <c r="P2094" s="3"/>
      <c r="Q2094" s="3"/>
      <c r="R2094" s="3"/>
      <c r="S2094" s="3"/>
      <c r="T2094" s="3"/>
      <c r="U2094" s="3"/>
      <c r="V2094" s="3"/>
      <c r="W2094" s="15" t="s">
        <v>46599</v>
      </c>
      <c r="X2094" s="15" t="s">
        <v>44296</v>
      </c>
      <c r="Y2094" s="13" t="s">
        <v>15773</v>
      </c>
      <c r="Z2094" s="13" t="s">
        <v>15773</v>
      </c>
      <c r="AA2094" s="20" t="s">
        <v>15773</v>
      </c>
      <c r="AB2094" s="3"/>
      <c r="AC2094" s="3"/>
      <c r="AD2094" s="3"/>
      <c r="AE2094" s="3"/>
      <c r="AF2094" s="3"/>
      <c r="AG2094" s="3"/>
      <c r="AH2094" s="3"/>
    </row>
    <row r="2095" spans="1:34" x14ac:dyDescent="0.25">
      <c r="A2095" s="6">
        <v>3040</v>
      </c>
      <c r="B2095" s="3"/>
      <c r="C2095" s="3"/>
      <c r="D2095" s="3"/>
      <c r="E2095" s="3" t="s">
        <v>15773</v>
      </c>
      <c r="F2095" s="3"/>
      <c r="G2095" s="3"/>
      <c r="H2095" s="3" t="s">
        <v>6824</v>
      </c>
      <c r="I2095" s="3" t="s">
        <v>15773</v>
      </c>
      <c r="J2095" s="3" t="s">
        <v>16066</v>
      </c>
      <c r="K2095" s="3" t="s">
        <v>15773</v>
      </c>
      <c r="L2095" s="3" t="s">
        <v>15773</v>
      </c>
      <c r="M2095" s="3" t="s">
        <v>15773</v>
      </c>
      <c r="N2095" s="3" t="s">
        <v>15773</v>
      </c>
      <c r="O2095" s="3" t="s">
        <v>15773</v>
      </c>
      <c r="P2095" s="3"/>
      <c r="Q2095" s="3"/>
      <c r="R2095" s="3"/>
      <c r="S2095" s="3"/>
      <c r="T2095" s="3"/>
      <c r="U2095" s="3"/>
      <c r="V2095" s="3"/>
      <c r="W2095" s="15" t="s">
        <v>15773</v>
      </c>
      <c r="X2095" s="15" t="s">
        <v>15773</v>
      </c>
      <c r="Y2095" s="13" t="s">
        <v>46600</v>
      </c>
      <c r="Z2095" s="13" t="s">
        <v>46601</v>
      </c>
      <c r="AA2095" s="20" t="s">
        <v>15773</v>
      </c>
      <c r="AB2095" s="3"/>
      <c r="AC2095" s="3"/>
      <c r="AD2095" s="3"/>
      <c r="AE2095" s="3"/>
      <c r="AF2095" s="3"/>
      <c r="AG2095" s="3"/>
      <c r="AH2095" s="3"/>
    </row>
    <row r="2096" spans="1:34" ht="34.5" x14ac:dyDescent="0.25">
      <c r="A2096" s="6">
        <v>3041</v>
      </c>
      <c r="B2096" s="3"/>
      <c r="C2096" s="3"/>
      <c r="D2096" s="3"/>
      <c r="E2096" s="3" t="s">
        <v>15773</v>
      </c>
      <c r="F2096" s="3"/>
      <c r="G2096" s="3"/>
      <c r="H2096" s="3" t="s">
        <v>15773</v>
      </c>
      <c r="I2096" s="3" t="s">
        <v>15773</v>
      </c>
      <c r="J2096" s="3" t="s">
        <v>15773</v>
      </c>
      <c r="K2096" s="3" t="s">
        <v>15773</v>
      </c>
      <c r="L2096" s="3" t="s">
        <v>15773</v>
      </c>
      <c r="M2096" s="3" t="s">
        <v>16070</v>
      </c>
      <c r="N2096" s="3" t="s">
        <v>16071</v>
      </c>
      <c r="O2096" s="3" t="s">
        <v>15773</v>
      </c>
      <c r="P2096" s="3"/>
      <c r="Q2096" s="3"/>
      <c r="R2096" s="3"/>
      <c r="S2096" s="3"/>
      <c r="T2096" s="3"/>
      <c r="U2096" s="3"/>
      <c r="V2096" s="3"/>
      <c r="W2096" s="15" t="s">
        <v>15773</v>
      </c>
      <c r="X2096" s="15" t="s">
        <v>15773</v>
      </c>
      <c r="Y2096" s="13" t="s">
        <v>46602</v>
      </c>
      <c r="Z2096" s="13" t="s">
        <v>44276</v>
      </c>
      <c r="AA2096" s="20" t="s">
        <v>51443</v>
      </c>
      <c r="AB2096" s="3"/>
      <c r="AC2096" s="3"/>
      <c r="AD2096" s="3"/>
      <c r="AE2096" s="3"/>
      <c r="AF2096" s="3"/>
      <c r="AG2096" s="3"/>
      <c r="AH2096" s="3"/>
    </row>
    <row r="2097" spans="1:34" ht="23.25" x14ac:dyDescent="0.25">
      <c r="A2097" s="6">
        <v>3042</v>
      </c>
      <c r="B2097" s="3"/>
      <c r="C2097" s="3"/>
      <c r="D2097" s="3"/>
      <c r="E2097" s="3" t="s">
        <v>15773</v>
      </c>
      <c r="F2097" s="3"/>
      <c r="G2097" s="3"/>
      <c r="H2097" s="3" t="s">
        <v>16076</v>
      </c>
      <c r="I2097" s="3" t="s">
        <v>15773</v>
      </c>
      <c r="J2097" s="3" t="s">
        <v>15773</v>
      </c>
      <c r="K2097" s="3" t="s">
        <v>16077</v>
      </c>
      <c r="L2097" s="3" t="s">
        <v>16078</v>
      </c>
      <c r="M2097" s="3" t="s">
        <v>15773</v>
      </c>
      <c r="N2097" s="3" t="s">
        <v>15773</v>
      </c>
      <c r="O2097" s="3" t="s">
        <v>15773</v>
      </c>
      <c r="P2097" s="3"/>
      <c r="Q2097" s="3"/>
      <c r="R2097" s="3"/>
      <c r="S2097" s="3"/>
      <c r="T2097" s="3"/>
      <c r="U2097" s="3"/>
      <c r="V2097" s="3"/>
      <c r="W2097" s="15" t="s">
        <v>46603</v>
      </c>
      <c r="X2097" s="15" t="s">
        <v>46604</v>
      </c>
      <c r="Y2097" s="13" t="s">
        <v>15773</v>
      </c>
      <c r="Z2097" s="13" t="s">
        <v>15773</v>
      </c>
      <c r="AA2097" s="20" t="s">
        <v>15773</v>
      </c>
      <c r="AB2097" s="3"/>
      <c r="AC2097" s="3"/>
      <c r="AD2097" s="3"/>
      <c r="AE2097" s="3"/>
      <c r="AF2097" s="3"/>
      <c r="AG2097" s="3"/>
      <c r="AH2097" s="3"/>
    </row>
    <row r="2098" spans="1:34" x14ac:dyDescent="0.25">
      <c r="A2098" s="6">
        <v>3043</v>
      </c>
      <c r="B2098" s="3"/>
      <c r="C2098" s="3"/>
      <c r="D2098" s="3"/>
      <c r="E2098" s="3" t="s">
        <v>15773</v>
      </c>
      <c r="F2098" s="3"/>
      <c r="G2098" s="3"/>
      <c r="H2098" s="3" t="s">
        <v>15773</v>
      </c>
      <c r="I2098" s="3" t="s">
        <v>16084</v>
      </c>
      <c r="J2098" s="3" t="s">
        <v>16085</v>
      </c>
      <c r="K2098" s="3" t="s">
        <v>15773</v>
      </c>
      <c r="L2098" s="3" t="s">
        <v>15773</v>
      </c>
      <c r="M2098" s="3" t="s">
        <v>16086</v>
      </c>
      <c r="N2098" s="3" t="s">
        <v>16087</v>
      </c>
      <c r="O2098" s="3" t="s">
        <v>15773</v>
      </c>
      <c r="P2098" s="3"/>
      <c r="Q2098" s="3"/>
      <c r="R2098" s="3"/>
      <c r="S2098" s="3"/>
      <c r="T2098" s="3"/>
      <c r="U2098" s="3"/>
      <c r="V2098" s="3"/>
      <c r="W2098" s="15" t="s">
        <v>15773</v>
      </c>
      <c r="X2098" s="15" t="s">
        <v>15773</v>
      </c>
      <c r="Y2098" s="13" t="s">
        <v>46605</v>
      </c>
      <c r="Z2098" s="13" t="s">
        <v>46301</v>
      </c>
      <c r="AA2098" s="20" t="s">
        <v>15773</v>
      </c>
      <c r="AB2098" s="3"/>
      <c r="AC2098" s="3"/>
      <c r="AD2098" s="3"/>
      <c r="AE2098" s="3"/>
      <c r="AF2098" s="3"/>
      <c r="AG2098" s="3"/>
      <c r="AH2098" s="3"/>
    </row>
    <row r="2099" spans="1:34" ht="22.5" x14ac:dyDescent="0.25">
      <c r="A2099" s="6">
        <v>3044</v>
      </c>
      <c r="B2099" s="3"/>
      <c r="C2099" s="3"/>
      <c r="D2099" s="3"/>
      <c r="E2099" s="3" t="s">
        <v>15773</v>
      </c>
      <c r="F2099" s="3"/>
      <c r="G2099" s="3"/>
      <c r="H2099" s="3" t="s">
        <v>15773</v>
      </c>
      <c r="I2099" s="3" t="s">
        <v>16094</v>
      </c>
      <c r="J2099" s="3" t="s">
        <v>16095</v>
      </c>
      <c r="K2099" s="3" t="s">
        <v>15773</v>
      </c>
      <c r="L2099" s="3" t="s">
        <v>15773</v>
      </c>
      <c r="M2099" s="3" t="s">
        <v>16096</v>
      </c>
      <c r="N2099" s="3" t="s">
        <v>16097</v>
      </c>
      <c r="O2099" s="3" t="s">
        <v>15773</v>
      </c>
      <c r="P2099" s="3"/>
      <c r="Q2099" s="3"/>
      <c r="R2099" s="3"/>
      <c r="S2099" s="3"/>
      <c r="T2099" s="3"/>
      <c r="U2099" s="3"/>
      <c r="V2099" s="3"/>
      <c r="W2099" s="15" t="s">
        <v>15773</v>
      </c>
      <c r="X2099" s="15" t="s">
        <v>15773</v>
      </c>
      <c r="Y2099" s="13" t="s">
        <v>46606</v>
      </c>
      <c r="Z2099" s="13" t="s">
        <v>46607</v>
      </c>
      <c r="AA2099" s="20" t="s">
        <v>15773</v>
      </c>
      <c r="AB2099" s="3"/>
      <c r="AC2099" s="3"/>
      <c r="AD2099" s="3"/>
      <c r="AE2099" s="3"/>
      <c r="AF2099" s="3"/>
      <c r="AG2099" s="3" t="s">
        <v>16098</v>
      </c>
      <c r="AH2099" s="3"/>
    </row>
    <row r="2100" spans="1:34" x14ac:dyDescent="0.25">
      <c r="A2100" s="6">
        <v>3045</v>
      </c>
      <c r="B2100" s="3"/>
      <c r="C2100" s="3"/>
      <c r="D2100" s="3"/>
      <c r="E2100" s="3" t="s">
        <v>15773</v>
      </c>
      <c r="F2100" s="3"/>
      <c r="G2100" s="3"/>
      <c r="H2100" s="3" t="s">
        <v>15773</v>
      </c>
      <c r="I2100" s="3" t="s">
        <v>16102</v>
      </c>
      <c r="J2100" s="3" t="s">
        <v>16103</v>
      </c>
      <c r="K2100" s="3" t="s">
        <v>16104</v>
      </c>
      <c r="L2100" s="3" t="s">
        <v>15773</v>
      </c>
      <c r="M2100" s="3" t="s">
        <v>16105</v>
      </c>
      <c r="N2100" s="3" t="s">
        <v>16106</v>
      </c>
      <c r="O2100" s="3" t="s">
        <v>15773</v>
      </c>
      <c r="P2100" s="3"/>
      <c r="Q2100" s="3"/>
      <c r="R2100" s="3"/>
      <c r="S2100" s="3"/>
      <c r="T2100" s="3"/>
      <c r="U2100" s="3"/>
      <c r="V2100" s="3"/>
      <c r="W2100" s="15" t="s">
        <v>15773</v>
      </c>
      <c r="X2100" s="15" t="s">
        <v>15773</v>
      </c>
      <c r="Y2100" s="13" t="s">
        <v>46608</v>
      </c>
      <c r="Z2100" s="13" t="s">
        <v>46062</v>
      </c>
      <c r="AA2100" s="20" t="s">
        <v>15773</v>
      </c>
      <c r="AB2100" s="3"/>
      <c r="AC2100" s="3"/>
      <c r="AD2100" s="3"/>
      <c r="AE2100" s="3"/>
      <c r="AF2100" s="3"/>
      <c r="AG2100" s="3"/>
      <c r="AH2100" s="3"/>
    </row>
    <row r="2101" spans="1:34" ht="45.75" x14ac:dyDescent="0.25">
      <c r="A2101" s="6">
        <v>3046</v>
      </c>
      <c r="B2101" s="3"/>
      <c r="C2101" s="3"/>
      <c r="D2101" s="3"/>
      <c r="E2101" s="3" t="s">
        <v>15773</v>
      </c>
      <c r="F2101" s="3"/>
      <c r="G2101" s="3"/>
      <c r="H2101" s="3" t="s">
        <v>16110</v>
      </c>
      <c r="I2101" s="3" t="s">
        <v>15773</v>
      </c>
      <c r="J2101" s="3" t="s">
        <v>15773</v>
      </c>
      <c r="K2101" s="3" t="s">
        <v>16111</v>
      </c>
      <c r="L2101" s="3" t="s">
        <v>16112</v>
      </c>
      <c r="M2101" s="3" t="s">
        <v>15773</v>
      </c>
      <c r="N2101" s="3" t="s">
        <v>15773</v>
      </c>
      <c r="O2101" s="3" t="s">
        <v>16113</v>
      </c>
      <c r="P2101" s="3"/>
      <c r="Q2101" s="3"/>
      <c r="R2101" s="3" t="s">
        <v>16114</v>
      </c>
      <c r="S2101" s="3"/>
      <c r="T2101" s="3"/>
      <c r="U2101" s="3"/>
      <c r="V2101" s="3"/>
      <c r="W2101" s="15" t="s">
        <v>46609</v>
      </c>
      <c r="X2101" s="15" t="s">
        <v>46610</v>
      </c>
      <c r="Y2101" s="13" t="s">
        <v>15773</v>
      </c>
      <c r="Z2101" s="13" t="s">
        <v>15773</v>
      </c>
      <c r="AA2101" s="20" t="s">
        <v>51444</v>
      </c>
      <c r="AB2101" s="3"/>
      <c r="AC2101" s="3"/>
      <c r="AD2101" s="3"/>
      <c r="AE2101" s="3"/>
      <c r="AF2101" s="3"/>
      <c r="AG2101" s="3"/>
      <c r="AH2101" s="3"/>
    </row>
    <row r="2102" spans="1:34" ht="45" x14ac:dyDescent="0.25">
      <c r="A2102" s="6">
        <v>3047</v>
      </c>
      <c r="B2102" s="3"/>
      <c r="C2102" s="3"/>
      <c r="D2102" s="3"/>
      <c r="E2102" s="3" t="s">
        <v>15773</v>
      </c>
      <c r="F2102" s="3"/>
      <c r="G2102" s="3"/>
      <c r="H2102" s="3" t="s">
        <v>16119</v>
      </c>
      <c r="I2102" s="3" t="s">
        <v>16120</v>
      </c>
      <c r="J2102" s="3" t="s">
        <v>16121</v>
      </c>
      <c r="K2102" s="3" t="s">
        <v>16122</v>
      </c>
      <c r="L2102" s="3" t="s">
        <v>15773</v>
      </c>
      <c r="M2102" s="3" t="s">
        <v>15773</v>
      </c>
      <c r="N2102" s="3" t="s">
        <v>15773</v>
      </c>
      <c r="O2102" s="3" t="s">
        <v>15773</v>
      </c>
      <c r="P2102" s="3"/>
      <c r="Q2102" s="3"/>
      <c r="R2102" s="3"/>
      <c r="S2102" s="3"/>
      <c r="T2102" s="3"/>
      <c r="U2102" s="3"/>
      <c r="V2102" s="3"/>
      <c r="W2102" s="15" t="s">
        <v>15773</v>
      </c>
      <c r="X2102" s="15" t="s">
        <v>15773</v>
      </c>
      <c r="Y2102" s="13" t="s">
        <v>46611</v>
      </c>
      <c r="Z2102" s="13" t="s">
        <v>46311</v>
      </c>
      <c r="AA2102" s="20" t="s">
        <v>15773</v>
      </c>
      <c r="AB2102" s="3"/>
      <c r="AC2102" s="3"/>
      <c r="AD2102" s="3"/>
      <c r="AE2102" s="3"/>
      <c r="AF2102" s="3"/>
      <c r="AG2102" s="3"/>
      <c r="AH2102" s="3"/>
    </row>
    <row r="2103" spans="1:34" ht="22.5" x14ac:dyDescent="0.25">
      <c r="A2103" s="6">
        <v>3048</v>
      </c>
      <c r="B2103" s="3"/>
      <c r="C2103" s="3"/>
      <c r="D2103" s="3"/>
      <c r="E2103" s="3" t="s">
        <v>15773</v>
      </c>
      <c r="F2103" s="3"/>
      <c r="G2103" s="3"/>
      <c r="H2103" s="3" t="s">
        <v>15773</v>
      </c>
      <c r="I2103" s="3" t="s">
        <v>16125</v>
      </c>
      <c r="J2103" s="3" t="s">
        <v>16126</v>
      </c>
      <c r="K2103" s="3" t="s">
        <v>15773</v>
      </c>
      <c r="L2103" s="3" t="s">
        <v>15773</v>
      </c>
      <c r="M2103" s="3" t="s">
        <v>15773</v>
      </c>
      <c r="N2103" s="3" t="s">
        <v>15773</v>
      </c>
      <c r="O2103" s="3" t="s">
        <v>15773</v>
      </c>
      <c r="P2103" s="3"/>
      <c r="Q2103" s="3"/>
      <c r="R2103" s="3"/>
      <c r="S2103" s="3"/>
      <c r="T2103" s="3"/>
      <c r="U2103" s="3"/>
      <c r="V2103" s="3"/>
      <c r="W2103" s="15" t="s">
        <v>46612</v>
      </c>
      <c r="X2103" s="15" t="s">
        <v>44213</v>
      </c>
      <c r="Y2103" s="13" t="s">
        <v>15773</v>
      </c>
      <c r="Z2103" s="13" t="s">
        <v>15773</v>
      </c>
      <c r="AA2103" s="20" t="s">
        <v>15773</v>
      </c>
      <c r="AB2103" s="3"/>
      <c r="AC2103" s="3"/>
      <c r="AD2103" s="3"/>
      <c r="AE2103" s="3"/>
      <c r="AF2103" s="3"/>
      <c r="AG2103" s="3"/>
      <c r="AH2103" s="3"/>
    </row>
    <row r="2104" spans="1:34" ht="22.5" x14ac:dyDescent="0.25">
      <c r="A2104" s="6">
        <v>3049</v>
      </c>
      <c r="B2104" s="3"/>
      <c r="C2104" s="3"/>
      <c r="D2104" s="3"/>
      <c r="E2104" s="3" t="s">
        <v>16130</v>
      </c>
      <c r="F2104" s="3"/>
      <c r="G2104" s="3"/>
      <c r="H2104" s="3" t="s">
        <v>16131</v>
      </c>
      <c r="I2104" s="3" t="s">
        <v>16132</v>
      </c>
      <c r="J2104" s="3" t="s">
        <v>15773</v>
      </c>
      <c r="K2104" s="3" t="s">
        <v>16133</v>
      </c>
      <c r="L2104" s="3" t="s">
        <v>16134</v>
      </c>
      <c r="M2104" s="3" t="s">
        <v>9097</v>
      </c>
      <c r="N2104" s="3" t="s">
        <v>15773</v>
      </c>
      <c r="O2104" s="3" t="s">
        <v>16135</v>
      </c>
      <c r="P2104" s="3"/>
      <c r="Q2104" s="3"/>
      <c r="R2104" s="3"/>
      <c r="S2104" s="3"/>
      <c r="T2104" s="3"/>
      <c r="U2104" s="3"/>
      <c r="V2104" s="3"/>
      <c r="W2104" s="15" t="s">
        <v>46571</v>
      </c>
      <c r="X2104" s="15" t="s">
        <v>46613</v>
      </c>
      <c r="Y2104" s="13" t="s">
        <v>15773</v>
      </c>
      <c r="Z2104" s="13" t="s">
        <v>15773</v>
      </c>
      <c r="AA2104" s="20" t="s">
        <v>15773</v>
      </c>
      <c r="AB2104" s="3"/>
      <c r="AC2104" s="3"/>
      <c r="AD2104" s="3"/>
      <c r="AE2104" s="3"/>
      <c r="AF2104" s="3"/>
      <c r="AG2104" s="3"/>
      <c r="AH2104" s="3"/>
    </row>
    <row r="2105" spans="1:34" ht="33.75" x14ac:dyDescent="0.25">
      <c r="A2105" s="6">
        <v>3050</v>
      </c>
      <c r="B2105" s="3"/>
      <c r="C2105" s="3"/>
      <c r="D2105" s="3"/>
      <c r="E2105" s="3" t="s">
        <v>15773</v>
      </c>
      <c r="F2105" s="3"/>
      <c r="G2105" s="3"/>
      <c r="H2105" s="3" t="s">
        <v>16140</v>
      </c>
      <c r="I2105" s="3" t="s">
        <v>15773</v>
      </c>
      <c r="J2105" s="3" t="s">
        <v>15773</v>
      </c>
      <c r="K2105" s="3" t="s">
        <v>16141</v>
      </c>
      <c r="L2105" s="3" t="s">
        <v>16142</v>
      </c>
      <c r="M2105" s="3" t="s">
        <v>15773</v>
      </c>
      <c r="N2105" s="3" t="s">
        <v>15773</v>
      </c>
      <c r="O2105" s="3" t="s">
        <v>15773</v>
      </c>
      <c r="P2105" s="3"/>
      <c r="Q2105" s="3"/>
      <c r="R2105" s="3"/>
      <c r="S2105" s="3"/>
      <c r="T2105" s="3"/>
      <c r="U2105" s="3"/>
      <c r="V2105" s="3"/>
      <c r="W2105" s="15" t="s">
        <v>46614</v>
      </c>
      <c r="X2105" s="15" t="s">
        <v>46615</v>
      </c>
      <c r="Y2105" s="13" t="s">
        <v>15773</v>
      </c>
      <c r="Z2105" s="13" t="s">
        <v>15773</v>
      </c>
      <c r="AA2105" s="20" t="s">
        <v>15773</v>
      </c>
      <c r="AB2105" s="3"/>
      <c r="AC2105" s="3"/>
      <c r="AD2105" s="3"/>
      <c r="AE2105" s="3"/>
      <c r="AF2105" s="3"/>
      <c r="AG2105" s="3"/>
      <c r="AH2105" s="3"/>
    </row>
    <row r="2106" spans="1:34" ht="33.75" x14ac:dyDescent="0.25">
      <c r="A2106" s="6">
        <v>3051</v>
      </c>
      <c r="B2106" s="3" t="s">
        <v>16145</v>
      </c>
      <c r="C2106" s="3"/>
      <c r="D2106" s="3"/>
      <c r="E2106" s="3" t="s">
        <v>15773</v>
      </c>
      <c r="F2106" s="3"/>
      <c r="G2106" s="3"/>
      <c r="H2106" s="3" t="s">
        <v>16146</v>
      </c>
      <c r="I2106" s="3" t="s">
        <v>15773</v>
      </c>
      <c r="J2106" s="3" t="s">
        <v>15773</v>
      </c>
      <c r="K2106" s="3" t="s">
        <v>16147</v>
      </c>
      <c r="L2106" s="3" t="s">
        <v>16148</v>
      </c>
      <c r="M2106" s="3" t="s">
        <v>3011</v>
      </c>
      <c r="N2106" s="3" t="s">
        <v>15773</v>
      </c>
      <c r="O2106" s="3" t="s">
        <v>16149</v>
      </c>
      <c r="P2106" s="3"/>
      <c r="Q2106" s="3"/>
      <c r="R2106" s="3"/>
      <c r="S2106" s="3"/>
      <c r="T2106" s="3"/>
      <c r="U2106" s="3"/>
      <c r="V2106" s="3"/>
      <c r="W2106" s="15" t="s">
        <v>15773</v>
      </c>
      <c r="X2106" s="15" t="s">
        <v>15773</v>
      </c>
      <c r="Y2106" s="13" t="s">
        <v>46616</v>
      </c>
      <c r="Z2106" s="13" t="s">
        <v>42</v>
      </c>
      <c r="AA2106" s="20" t="s">
        <v>51445</v>
      </c>
      <c r="AB2106" s="3"/>
      <c r="AC2106" s="3"/>
      <c r="AD2106" s="3"/>
      <c r="AE2106" s="3"/>
      <c r="AF2106" s="3"/>
      <c r="AG2106" s="3"/>
      <c r="AH2106" s="3"/>
    </row>
    <row r="2107" spans="1:34" x14ac:dyDescent="0.25">
      <c r="A2107" s="6">
        <v>3052</v>
      </c>
      <c r="B2107" s="3"/>
      <c r="C2107" s="3"/>
      <c r="D2107" s="3"/>
      <c r="E2107" s="3" t="s">
        <v>15773</v>
      </c>
      <c r="F2107" s="3"/>
      <c r="G2107" s="3"/>
      <c r="H2107" s="3" t="s">
        <v>15773</v>
      </c>
      <c r="I2107" s="3" t="s">
        <v>16151</v>
      </c>
      <c r="J2107" s="3" t="s">
        <v>15773</v>
      </c>
      <c r="K2107" s="3" t="s">
        <v>15773</v>
      </c>
      <c r="L2107" s="3" t="s">
        <v>16152</v>
      </c>
      <c r="M2107" s="3" t="s">
        <v>16152</v>
      </c>
      <c r="N2107" s="3" t="s">
        <v>15773</v>
      </c>
      <c r="O2107" s="3" t="s">
        <v>15773</v>
      </c>
      <c r="P2107" s="3"/>
      <c r="Q2107" s="3"/>
      <c r="R2107" s="3"/>
      <c r="S2107" s="3"/>
      <c r="T2107" s="3"/>
      <c r="U2107" s="3"/>
      <c r="V2107" s="3"/>
      <c r="W2107" s="15" t="s">
        <v>45292</v>
      </c>
      <c r="X2107" s="15" t="s">
        <v>46617</v>
      </c>
      <c r="Y2107" s="13" t="s">
        <v>15773</v>
      </c>
      <c r="Z2107" s="13" t="s">
        <v>15773</v>
      </c>
      <c r="AA2107" s="20" t="s">
        <v>51446</v>
      </c>
      <c r="AB2107" s="3"/>
      <c r="AC2107" s="3"/>
      <c r="AD2107" s="3"/>
      <c r="AE2107" s="3"/>
      <c r="AF2107" s="3"/>
      <c r="AG2107" s="3"/>
      <c r="AH2107" s="3"/>
    </row>
    <row r="2108" spans="1:34" ht="292.5" x14ac:dyDescent="0.25">
      <c r="A2108" s="6">
        <v>3053</v>
      </c>
      <c r="B2108" s="3"/>
      <c r="C2108" s="3"/>
      <c r="D2108" s="3"/>
      <c r="E2108" s="3" t="s">
        <v>15773</v>
      </c>
      <c r="F2108" s="3"/>
      <c r="G2108" s="3"/>
      <c r="H2108" s="3" t="s">
        <v>15773</v>
      </c>
      <c r="I2108" s="3" t="s">
        <v>16156</v>
      </c>
      <c r="J2108" s="3" t="s">
        <v>16157</v>
      </c>
      <c r="K2108" s="3" t="s">
        <v>15773</v>
      </c>
      <c r="L2108" s="3" t="s">
        <v>15773</v>
      </c>
      <c r="M2108" s="3" t="s">
        <v>16158</v>
      </c>
      <c r="N2108" s="3" t="s">
        <v>16159</v>
      </c>
      <c r="O2108" s="3" t="s">
        <v>16160</v>
      </c>
      <c r="P2108" s="3"/>
      <c r="Q2108" s="3"/>
      <c r="R2108" s="3"/>
      <c r="S2108" s="3"/>
      <c r="T2108" s="3"/>
      <c r="U2108" s="3"/>
      <c r="V2108" s="3"/>
      <c r="W2108" s="15" t="s">
        <v>15773</v>
      </c>
      <c r="X2108" s="15" t="s">
        <v>15773</v>
      </c>
      <c r="Y2108" s="13" t="s">
        <v>46618</v>
      </c>
      <c r="Z2108" s="13" t="s">
        <v>46619</v>
      </c>
      <c r="AA2108" s="20" t="s">
        <v>51447</v>
      </c>
      <c r="AB2108" s="3"/>
      <c r="AC2108" s="3"/>
      <c r="AD2108" s="3"/>
      <c r="AE2108" s="3"/>
      <c r="AF2108" s="3"/>
      <c r="AG2108" s="3"/>
      <c r="AH2108" s="3"/>
    </row>
    <row r="2109" spans="1:34" ht="23.25" x14ac:dyDescent="0.25">
      <c r="A2109" s="6">
        <v>3054</v>
      </c>
      <c r="B2109" s="3"/>
      <c r="C2109" s="3"/>
      <c r="D2109" s="3"/>
      <c r="E2109" s="3" t="s">
        <v>16166</v>
      </c>
      <c r="F2109" s="3"/>
      <c r="G2109" s="3"/>
      <c r="H2109" s="3" t="s">
        <v>15773</v>
      </c>
      <c r="I2109" s="3" t="s">
        <v>16167</v>
      </c>
      <c r="J2109" s="3" t="s">
        <v>16168</v>
      </c>
      <c r="K2109" s="3" t="s">
        <v>15773</v>
      </c>
      <c r="L2109" s="3" t="s">
        <v>15773</v>
      </c>
      <c r="M2109" s="3" t="s">
        <v>16169</v>
      </c>
      <c r="N2109" s="3" t="s">
        <v>9945</v>
      </c>
      <c r="O2109" s="3" t="s">
        <v>15773</v>
      </c>
      <c r="P2109" s="3"/>
      <c r="Q2109" s="3"/>
      <c r="R2109" s="3"/>
      <c r="S2109" s="3"/>
      <c r="T2109" s="3"/>
      <c r="U2109" s="3"/>
      <c r="V2109" s="3"/>
      <c r="W2109" s="15" t="s">
        <v>46620</v>
      </c>
      <c r="X2109" s="15" t="s">
        <v>46621</v>
      </c>
      <c r="Y2109" s="13" t="s">
        <v>15773</v>
      </c>
      <c r="Z2109" s="13" t="s">
        <v>15773</v>
      </c>
      <c r="AA2109" s="20" t="s">
        <v>15773</v>
      </c>
      <c r="AB2109" s="3"/>
      <c r="AC2109" s="3"/>
      <c r="AD2109" s="3"/>
      <c r="AE2109" s="3"/>
      <c r="AF2109" s="3"/>
      <c r="AG2109" s="3"/>
      <c r="AH2109" s="3"/>
    </row>
    <row r="2110" spans="1:34" x14ac:dyDescent="0.25">
      <c r="A2110" s="6">
        <v>3055</v>
      </c>
      <c r="B2110" s="3"/>
      <c r="C2110" s="3"/>
      <c r="D2110" s="3"/>
      <c r="E2110" s="3" t="s">
        <v>15773</v>
      </c>
      <c r="F2110" s="3"/>
      <c r="G2110" s="3"/>
      <c r="H2110" s="3" t="s">
        <v>15773</v>
      </c>
      <c r="I2110" s="3" t="s">
        <v>16173</v>
      </c>
      <c r="J2110" s="3" t="s">
        <v>16174</v>
      </c>
      <c r="K2110" s="3" t="s">
        <v>9965</v>
      </c>
      <c r="L2110" s="3" t="s">
        <v>15773</v>
      </c>
      <c r="M2110" s="3" t="s">
        <v>15773</v>
      </c>
      <c r="N2110" s="3" t="s">
        <v>15773</v>
      </c>
      <c r="O2110" s="3" t="s">
        <v>15773</v>
      </c>
      <c r="P2110" s="3"/>
      <c r="Q2110" s="3"/>
      <c r="R2110" s="3"/>
      <c r="S2110" s="3"/>
      <c r="T2110" s="3"/>
      <c r="U2110" s="3"/>
      <c r="V2110" s="3"/>
      <c r="W2110" s="15" t="s">
        <v>46622</v>
      </c>
      <c r="X2110" s="15" t="s">
        <v>43720</v>
      </c>
      <c r="Y2110" s="13" t="s">
        <v>15773</v>
      </c>
      <c r="Z2110" s="13" t="s">
        <v>15773</v>
      </c>
      <c r="AA2110" s="20" t="s">
        <v>15773</v>
      </c>
      <c r="AB2110" s="3"/>
      <c r="AC2110" s="3"/>
      <c r="AD2110" s="3"/>
      <c r="AE2110" s="3"/>
      <c r="AF2110" s="3"/>
      <c r="AG2110" s="3"/>
      <c r="AH2110" s="3"/>
    </row>
    <row r="2111" spans="1:34" ht="23.25" x14ac:dyDescent="0.25">
      <c r="A2111" s="6">
        <v>3056</v>
      </c>
      <c r="B2111" s="3"/>
      <c r="C2111" s="3"/>
      <c r="D2111" s="3"/>
      <c r="E2111" s="3" t="s">
        <v>15773</v>
      </c>
      <c r="F2111" s="3"/>
      <c r="G2111" s="3"/>
      <c r="H2111" s="3" t="s">
        <v>16178</v>
      </c>
      <c r="I2111" s="3" t="s">
        <v>15773</v>
      </c>
      <c r="J2111" s="3" t="s">
        <v>15773</v>
      </c>
      <c r="K2111" s="3" t="s">
        <v>16179</v>
      </c>
      <c r="L2111" s="3" t="s">
        <v>16180</v>
      </c>
      <c r="M2111" s="3" t="s">
        <v>15773</v>
      </c>
      <c r="N2111" s="3" t="s">
        <v>15773</v>
      </c>
      <c r="O2111" s="3" t="s">
        <v>16181</v>
      </c>
      <c r="P2111" s="3"/>
      <c r="Q2111" s="3"/>
      <c r="R2111" s="3"/>
      <c r="S2111" s="3"/>
      <c r="T2111" s="3"/>
      <c r="U2111" s="3"/>
      <c r="V2111" s="3"/>
      <c r="W2111" s="15" t="s">
        <v>15773</v>
      </c>
      <c r="X2111" s="15" t="s">
        <v>15773</v>
      </c>
      <c r="Y2111" s="13" t="s">
        <v>46623</v>
      </c>
      <c r="Z2111" s="13" t="s">
        <v>46624</v>
      </c>
      <c r="AA2111" s="20" t="s">
        <v>15773</v>
      </c>
      <c r="AB2111" s="3"/>
      <c r="AC2111" s="3"/>
      <c r="AD2111" s="3"/>
      <c r="AE2111" s="3"/>
      <c r="AF2111" s="3"/>
      <c r="AG2111" s="3"/>
      <c r="AH2111" s="3"/>
    </row>
    <row r="2112" spans="1:34" ht="23.25" x14ac:dyDescent="0.25">
      <c r="A2112" s="6">
        <v>3057</v>
      </c>
      <c r="B2112" s="3"/>
      <c r="C2112" s="3"/>
      <c r="D2112" s="3"/>
      <c r="E2112" s="3" t="s">
        <v>15773</v>
      </c>
      <c r="F2112" s="3"/>
      <c r="G2112" s="3"/>
      <c r="H2112" s="3" t="s">
        <v>16187</v>
      </c>
      <c r="I2112" s="3" t="s">
        <v>15773</v>
      </c>
      <c r="J2112" s="3" t="s">
        <v>15773</v>
      </c>
      <c r="K2112" s="3" t="s">
        <v>15773</v>
      </c>
      <c r="L2112" s="3" t="s">
        <v>16188</v>
      </c>
      <c r="M2112" s="3" t="s">
        <v>15773</v>
      </c>
      <c r="N2112" s="3" t="s">
        <v>15773</v>
      </c>
      <c r="O2112" s="3" t="s">
        <v>15773</v>
      </c>
      <c r="P2112" s="3"/>
      <c r="Q2112" s="3"/>
      <c r="R2112" s="3"/>
      <c r="S2112" s="3"/>
      <c r="T2112" s="3"/>
      <c r="U2112" s="3"/>
      <c r="V2112" s="3"/>
      <c r="W2112" s="15" t="s">
        <v>15773</v>
      </c>
      <c r="X2112" s="15" t="s">
        <v>15773</v>
      </c>
      <c r="Y2112" s="13" t="s">
        <v>46625</v>
      </c>
      <c r="Z2112" s="13" t="s">
        <v>7690</v>
      </c>
      <c r="AA2112" s="20" t="s">
        <v>51448</v>
      </c>
      <c r="AB2112" s="3"/>
      <c r="AC2112" s="3"/>
      <c r="AD2112" s="3"/>
      <c r="AE2112" s="3"/>
      <c r="AF2112" s="3"/>
      <c r="AG2112" s="3"/>
      <c r="AH2112" s="3"/>
    </row>
    <row r="2113" spans="1:34" ht="45" x14ac:dyDescent="0.25">
      <c r="A2113" s="6">
        <v>3058</v>
      </c>
      <c r="B2113" s="3"/>
      <c r="C2113" s="3"/>
      <c r="D2113" s="3"/>
      <c r="E2113" s="3" t="s">
        <v>15773</v>
      </c>
      <c r="F2113" s="3"/>
      <c r="G2113" s="3"/>
      <c r="H2113" s="3" t="s">
        <v>16190</v>
      </c>
      <c r="I2113" s="3" t="s">
        <v>16191</v>
      </c>
      <c r="J2113" s="3" t="s">
        <v>16192</v>
      </c>
      <c r="K2113" s="3" t="s">
        <v>15773</v>
      </c>
      <c r="L2113" s="3" t="s">
        <v>15773</v>
      </c>
      <c r="M2113" s="3" t="s">
        <v>16193</v>
      </c>
      <c r="N2113" s="3" t="s">
        <v>16194</v>
      </c>
      <c r="O2113" s="3" t="s">
        <v>16195</v>
      </c>
      <c r="P2113" s="3"/>
      <c r="Q2113" s="3"/>
      <c r="R2113" s="3"/>
      <c r="S2113" s="3"/>
      <c r="T2113" s="3"/>
      <c r="U2113" s="3"/>
      <c r="V2113" s="3"/>
      <c r="W2113" s="15" t="s">
        <v>46626</v>
      </c>
      <c r="X2113" s="15" t="s">
        <v>44089</v>
      </c>
      <c r="Y2113" s="13" t="s">
        <v>15773</v>
      </c>
      <c r="Z2113" s="13" t="s">
        <v>15773</v>
      </c>
      <c r="AA2113" s="20" t="s">
        <v>15773</v>
      </c>
      <c r="AB2113" s="3"/>
      <c r="AC2113" s="3"/>
      <c r="AD2113" s="3"/>
      <c r="AE2113" s="3"/>
      <c r="AF2113" s="3"/>
      <c r="AG2113" s="3"/>
      <c r="AH2113" s="3"/>
    </row>
    <row r="2114" spans="1:34" ht="33.75" x14ac:dyDescent="0.25">
      <c r="A2114" s="6">
        <v>3059</v>
      </c>
      <c r="B2114" s="3"/>
      <c r="C2114" s="3"/>
      <c r="D2114" s="3"/>
      <c r="E2114" s="3" t="s">
        <v>15773</v>
      </c>
      <c r="F2114" s="3"/>
      <c r="G2114" s="3"/>
      <c r="H2114" s="3" t="s">
        <v>16198</v>
      </c>
      <c r="I2114" s="3" t="s">
        <v>15773</v>
      </c>
      <c r="J2114" s="3" t="s">
        <v>16199</v>
      </c>
      <c r="K2114" s="3" t="s">
        <v>16200</v>
      </c>
      <c r="L2114" s="3" t="s">
        <v>16201</v>
      </c>
      <c r="M2114" s="3" t="s">
        <v>16202</v>
      </c>
      <c r="N2114" s="3" t="s">
        <v>16203</v>
      </c>
      <c r="O2114" s="3" t="s">
        <v>16204</v>
      </c>
      <c r="P2114" s="3"/>
      <c r="Q2114" s="3"/>
      <c r="R2114" s="3"/>
      <c r="S2114" s="3"/>
      <c r="T2114" s="3"/>
      <c r="U2114" s="3"/>
      <c r="V2114" s="3"/>
      <c r="W2114" s="15" t="s">
        <v>46627</v>
      </c>
      <c r="X2114" s="15" t="s">
        <v>46628</v>
      </c>
      <c r="Y2114" s="13" t="s">
        <v>15773</v>
      </c>
      <c r="Z2114" s="13" t="s">
        <v>15773</v>
      </c>
      <c r="AA2114" s="20" t="s">
        <v>15773</v>
      </c>
      <c r="AB2114" s="3"/>
      <c r="AC2114" s="3"/>
      <c r="AD2114" s="3"/>
      <c r="AE2114" s="3"/>
      <c r="AF2114" s="3"/>
      <c r="AG2114" s="3"/>
      <c r="AH2114" s="3"/>
    </row>
    <row r="2115" spans="1:34" x14ac:dyDescent="0.25">
      <c r="A2115" s="6">
        <v>3060</v>
      </c>
      <c r="B2115" s="3"/>
      <c r="C2115" s="3"/>
      <c r="D2115" s="3"/>
      <c r="E2115" s="3" t="s">
        <v>15773</v>
      </c>
      <c r="F2115" s="3"/>
      <c r="G2115" s="3"/>
      <c r="H2115" s="3" t="s">
        <v>15773</v>
      </c>
      <c r="I2115" s="3" t="s">
        <v>15773</v>
      </c>
      <c r="J2115" s="3" t="s">
        <v>15773</v>
      </c>
      <c r="K2115" s="3" t="s">
        <v>15773</v>
      </c>
      <c r="L2115" s="3" t="s">
        <v>15773</v>
      </c>
      <c r="M2115" s="3" t="s">
        <v>15773</v>
      </c>
      <c r="N2115" s="3" t="s">
        <v>15773</v>
      </c>
      <c r="O2115" s="3" t="s">
        <v>15773</v>
      </c>
      <c r="P2115" s="3"/>
      <c r="Q2115" s="3"/>
      <c r="R2115" s="3"/>
      <c r="S2115" s="3"/>
      <c r="T2115" s="3"/>
      <c r="U2115" s="3"/>
      <c r="V2115" s="3"/>
      <c r="W2115" s="15" t="s">
        <v>15773</v>
      </c>
      <c r="X2115" s="15" t="s">
        <v>15773</v>
      </c>
      <c r="Y2115" s="13" t="s">
        <v>46629</v>
      </c>
      <c r="Z2115" s="13" t="s">
        <v>44213</v>
      </c>
      <c r="AA2115" s="20" t="s">
        <v>51449</v>
      </c>
      <c r="AB2115" s="3"/>
      <c r="AC2115" s="3"/>
      <c r="AD2115" s="3"/>
      <c r="AE2115" s="3"/>
      <c r="AF2115" s="3"/>
      <c r="AG2115" s="3"/>
      <c r="AH2115" s="3"/>
    </row>
    <row r="2116" spans="1:34" ht="68.25" x14ac:dyDescent="0.25">
      <c r="A2116" s="6">
        <v>3061</v>
      </c>
      <c r="B2116" s="3"/>
      <c r="C2116" s="3"/>
      <c r="D2116" s="3"/>
      <c r="E2116" s="3" t="s">
        <v>15773</v>
      </c>
      <c r="F2116" s="3"/>
      <c r="G2116" s="3"/>
      <c r="H2116" s="3" t="s">
        <v>15773</v>
      </c>
      <c r="I2116" s="3" t="s">
        <v>15773</v>
      </c>
      <c r="J2116" s="3" t="s">
        <v>15773</v>
      </c>
      <c r="K2116" s="3" t="s">
        <v>15773</v>
      </c>
      <c r="L2116" s="3" t="s">
        <v>15773</v>
      </c>
      <c r="M2116" s="3" t="s">
        <v>15773</v>
      </c>
      <c r="N2116" s="3" t="s">
        <v>15773</v>
      </c>
      <c r="O2116" s="3" t="s">
        <v>15773</v>
      </c>
      <c r="P2116" s="3"/>
      <c r="Q2116" s="3"/>
      <c r="R2116" s="3"/>
      <c r="S2116" s="3"/>
      <c r="T2116" s="3"/>
      <c r="U2116" s="3"/>
      <c r="V2116" s="3"/>
      <c r="W2116" s="15" t="s">
        <v>15773</v>
      </c>
      <c r="X2116" s="15" t="s">
        <v>15773</v>
      </c>
      <c r="Y2116" s="13" t="s">
        <v>46630</v>
      </c>
      <c r="Z2116" s="13" t="s">
        <v>46522</v>
      </c>
      <c r="AA2116" s="20" t="s">
        <v>15773</v>
      </c>
      <c r="AB2116" s="3"/>
      <c r="AC2116" s="3"/>
      <c r="AD2116" s="3"/>
      <c r="AE2116" s="3"/>
      <c r="AF2116" s="3"/>
      <c r="AG2116" s="3"/>
      <c r="AH2116" s="3"/>
    </row>
    <row r="2117" spans="1:34" ht="67.5" x14ac:dyDescent="0.25">
      <c r="A2117" s="6">
        <v>3062</v>
      </c>
      <c r="B2117" s="3"/>
      <c r="C2117" s="3"/>
      <c r="D2117" s="3"/>
      <c r="E2117" s="3" t="s">
        <v>15773</v>
      </c>
      <c r="F2117" s="3"/>
      <c r="G2117" s="3"/>
      <c r="H2117" s="3" t="s">
        <v>16215</v>
      </c>
      <c r="I2117" s="3" t="s">
        <v>15773</v>
      </c>
      <c r="J2117" s="3" t="s">
        <v>15773</v>
      </c>
      <c r="K2117" s="3" t="s">
        <v>16216</v>
      </c>
      <c r="L2117" s="3" t="s">
        <v>16217</v>
      </c>
      <c r="M2117" s="3" t="s">
        <v>16218</v>
      </c>
      <c r="N2117" s="3" t="s">
        <v>15773</v>
      </c>
      <c r="O2117" s="3" t="s">
        <v>16219</v>
      </c>
      <c r="P2117" s="3"/>
      <c r="Q2117" s="3"/>
      <c r="R2117" s="3"/>
      <c r="S2117" s="3"/>
      <c r="T2117" s="3"/>
      <c r="U2117" s="3"/>
      <c r="V2117" s="3"/>
      <c r="W2117" s="15" t="s">
        <v>15773</v>
      </c>
      <c r="X2117" s="15" t="s">
        <v>15773</v>
      </c>
      <c r="Y2117" s="13" t="s">
        <v>46631</v>
      </c>
      <c r="Z2117" s="13" t="s">
        <v>46632</v>
      </c>
      <c r="AA2117" s="20" t="s">
        <v>51450</v>
      </c>
      <c r="AB2117" s="3"/>
      <c r="AC2117" s="3"/>
      <c r="AD2117" s="3"/>
      <c r="AE2117" s="3"/>
      <c r="AF2117" s="3"/>
      <c r="AG2117" s="3"/>
      <c r="AH2117" s="3"/>
    </row>
    <row r="2118" spans="1:34" ht="56.25" x14ac:dyDescent="0.25">
      <c r="A2118" s="6">
        <v>3063</v>
      </c>
      <c r="B2118" s="3"/>
      <c r="C2118" s="3"/>
      <c r="D2118" s="3"/>
      <c r="E2118" s="3" t="s">
        <v>15773</v>
      </c>
      <c r="F2118" s="3"/>
      <c r="G2118" s="3"/>
      <c r="H2118" s="3" t="s">
        <v>16223</v>
      </c>
      <c r="I2118" s="3" t="s">
        <v>15773</v>
      </c>
      <c r="J2118" s="3" t="s">
        <v>15773</v>
      </c>
      <c r="K2118" s="3" t="s">
        <v>16224</v>
      </c>
      <c r="L2118" s="3" t="s">
        <v>16225</v>
      </c>
      <c r="M2118" s="3" t="s">
        <v>15773</v>
      </c>
      <c r="N2118" s="3" t="s">
        <v>15773</v>
      </c>
      <c r="O2118" s="3" t="s">
        <v>15773</v>
      </c>
      <c r="P2118" s="3"/>
      <c r="Q2118" s="3"/>
      <c r="R2118" s="3"/>
      <c r="S2118" s="3"/>
      <c r="T2118" s="3"/>
      <c r="U2118" s="3"/>
      <c r="V2118" s="3"/>
      <c r="W2118" s="15" t="s">
        <v>46633</v>
      </c>
      <c r="X2118" s="15" t="s">
        <v>18758</v>
      </c>
      <c r="Y2118" s="13" t="s">
        <v>15773</v>
      </c>
      <c r="Z2118" s="13" t="s">
        <v>15773</v>
      </c>
      <c r="AA2118" s="20" t="s">
        <v>51451</v>
      </c>
      <c r="AB2118" s="3"/>
      <c r="AC2118" s="3"/>
      <c r="AD2118" s="3"/>
      <c r="AE2118" s="3"/>
      <c r="AF2118" s="3"/>
      <c r="AG2118" s="3"/>
      <c r="AH2118" s="3"/>
    </row>
    <row r="2119" spans="1:34" x14ac:dyDescent="0.25">
      <c r="A2119" s="6">
        <v>3064</v>
      </c>
      <c r="B2119" s="3"/>
      <c r="C2119" s="3"/>
      <c r="D2119" s="3"/>
      <c r="E2119" s="3" t="s">
        <v>15773</v>
      </c>
      <c r="F2119" s="3"/>
      <c r="G2119" s="3"/>
      <c r="H2119" s="3" t="s">
        <v>16233</v>
      </c>
      <c r="I2119" s="3" t="s">
        <v>15773</v>
      </c>
      <c r="J2119" s="3" t="s">
        <v>15773</v>
      </c>
      <c r="K2119" s="3" t="s">
        <v>16234</v>
      </c>
      <c r="L2119" s="3" t="s">
        <v>16235</v>
      </c>
      <c r="M2119" s="3" t="s">
        <v>15773</v>
      </c>
      <c r="N2119" s="3" t="s">
        <v>15773</v>
      </c>
      <c r="O2119" s="3" t="s">
        <v>16236</v>
      </c>
      <c r="P2119" s="3"/>
      <c r="Q2119" s="3"/>
      <c r="R2119" s="3" t="s">
        <v>16237</v>
      </c>
      <c r="S2119" s="3"/>
      <c r="T2119" s="3"/>
      <c r="U2119" s="3"/>
      <c r="V2119" s="3"/>
      <c r="W2119" s="15"/>
      <c r="X2119" s="15"/>
      <c r="Y2119" s="13" t="s">
        <v>15773</v>
      </c>
      <c r="Z2119" s="13" t="s">
        <v>15773</v>
      </c>
      <c r="AA2119" s="20" t="s">
        <v>51452</v>
      </c>
      <c r="AB2119" s="3"/>
      <c r="AC2119" s="3"/>
      <c r="AD2119" s="3"/>
      <c r="AE2119" s="3"/>
      <c r="AF2119" s="3"/>
      <c r="AG2119" s="3"/>
      <c r="AH2119" s="3"/>
    </row>
    <row r="2120" spans="1:34" ht="45" x14ac:dyDescent="0.25">
      <c r="A2120" s="6">
        <v>3065</v>
      </c>
      <c r="B2120" s="3"/>
      <c r="C2120" s="3"/>
      <c r="D2120" s="3"/>
      <c r="E2120" s="3" t="s">
        <v>15773</v>
      </c>
      <c r="F2120" s="3"/>
      <c r="G2120" s="3"/>
      <c r="H2120" s="3" t="s">
        <v>15773</v>
      </c>
      <c r="I2120" s="3" t="s">
        <v>16239</v>
      </c>
      <c r="J2120" s="3" t="s">
        <v>16240</v>
      </c>
      <c r="K2120" s="3" t="s">
        <v>16241</v>
      </c>
      <c r="L2120" s="3" t="s">
        <v>16242</v>
      </c>
      <c r="M2120" s="3" t="s">
        <v>16243</v>
      </c>
      <c r="N2120" s="3" t="s">
        <v>16244</v>
      </c>
      <c r="O2120" s="3" t="s">
        <v>16245</v>
      </c>
      <c r="P2120" s="3"/>
      <c r="Q2120" s="3"/>
      <c r="R2120" s="3"/>
      <c r="S2120" s="3"/>
      <c r="T2120" s="3"/>
      <c r="U2120" s="3"/>
      <c r="V2120" s="3"/>
      <c r="W2120" s="15"/>
      <c r="X2120" s="15"/>
      <c r="Y2120" s="13"/>
      <c r="Z2120" s="13"/>
      <c r="AA2120" s="20" t="s">
        <v>15773</v>
      </c>
      <c r="AB2120" s="3"/>
      <c r="AC2120" s="3"/>
      <c r="AD2120" s="3"/>
      <c r="AE2120" s="3"/>
      <c r="AF2120" s="3"/>
      <c r="AG2120" s="3"/>
      <c r="AH2120" s="3"/>
    </row>
    <row r="2121" spans="1:34" ht="22.5" x14ac:dyDescent="0.25">
      <c r="A2121" s="6">
        <v>3066</v>
      </c>
      <c r="B2121" s="3"/>
      <c r="C2121" s="3"/>
      <c r="D2121" s="3"/>
      <c r="E2121" s="3" t="s">
        <v>15773</v>
      </c>
      <c r="F2121" s="3"/>
      <c r="G2121" s="3"/>
      <c r="H2121" s="3" t="s">
        <v>15773</v>
      </c>
      <c r="I2121" s="3" t="s">
        <v>16247</v>
      </c>
      <c r="J2121" s="3" t="s">
        <v>16248</v>
      </c>
      <c r="K2121" s="3" t="s">
        <v>15773</v>
      </c>
      <c r="L2121" s="3" t="s">
        <v>15773</v>
      </c>
      <c r="M2121" s="3" t="s">
        <v>15773</v>
      </c>
      <c r="N2121" s="3" t="s">
        <v>16249</v>
      </c>
      <c r="O2121" s="3" t="s">
        <v>15773</v>
      </c>
      <c r="P2121" s="3"/>
      <c r="Q2121" s="3"/>
      <c r="R2121" s="3"/>
      <c r="S2121" s="3"/>
      <c r="T2121" s="3"/>
      <c r="U2121" s="3"/>
      <c r="V2121" s="3"/>
      <c r="W2121" s="15" t="s">
        <v>15773</v>
      </c>
      <c r="X2121" s="15" t="s">
        <v>15773</v>
      </c>
      <c r="Y2121" s="13" t="s">
        <v>44613</v>
      </c>
      <c r="Z2121" s="13" t="s">
        <v>44377</v>
      </c>
      <c r="AA2121" s="20" t="s">
        <v>51453</v>
      </c>
      <c r="AB2121" s="3"/>
      <c r="AC2121" s="3"/>
      <c r="AD2121" s="3"/>
      <c r="AE2121" s="3"/>
      <c r="AF2121" s="3"/>
      <c r="AG2121" s="3"/>
      <c r="AH2121" s="3"/>
    </row>
    <row r="2122" spans="1:34" ht="22.5" x14ac:dyDescent="0.25">
      <c r="A2122" s="6">
        <v>3067</v>
      </c>
      <c r="B2122" s="3"/>
      <c r="C2122" s="3"/>
      <c r="D2122" s="3"/>
      <c r="E2122" s="3" t="s">
        <v>15773</v>
      </c>
      <c r="F2122" s="3"/>
      <c r="G2122" s="3"/>
      <c r="H2122" s="3" t="s">
        <v>15773</v>
      </c>
      <c r="I2122" s="3" t="s">
        <v>16252</v>
      </c>
      <c r="J2122" s="3" t="s">
        <v>15773</v>
      </c>
      <c r="K2122" s="3" t="s">
        <v>15773</v>
      </c>
      <c r="L2122" s="3" t="s">
        <v>15773</v>
      </c>
      <c r="M2122" s="3" t="s">
        <v>16253</v>
      </c>
      <c r="N2122" s="3" t="s">
        <v>15773</v>
      </c>
      <c r="O2122" s="3" t="s">
        <v>15773</v>
      </c>
      <c r="P2122" s="3"/>
      <c r="Q2122" s="3"/>
      <c r="R2122" s="3"/>
      <c r="S2122" s="3"/>
      <c r="T2122" s="3"/>
      <c r="U2122" s="3"/>
      <c r="V2122" s="3"/>
      <c r="W2122" s="15"/>
      <c r="X2122" s="15"/>
      <c r="Y2122" s="13"/>
      <c r="Z2122" s="13"/>
      <c r="AA2122" s="20" t="s">
        <v>15773</v>
      </c>
      <c r="AB2122" s="3"/>
      <c r="AC2122" s="3"/>
      <c r="AD2122" s="3"/>
      <c r="AE2122" s="3"/>
      <c r="AF2122" s="3"/>
      <c r="AG2122" s="3"/>
      <c r="AH2122" s="3"/>
    </row>
    <row r="2123" spans="1:34" ht="45" x14ac:dyDescent="0.25">
      <c r="A2123" s="6">
        <v>3068</v>
      </c>
      <c r="B2123" s="3"/>
      <c r="C2123" s="3"/>
      <c r="D2123" s="3"/>
      <c r="E2123" s="3" t="s">
        <v>15773</v>
      </c>
      <c r="F2123" s="3"/>
      <c r="G2123" s="3"/>
      <c r="H2123" s="3" t="s">
        <v>16254</v>
      </c>
      <c r="I2123" s="3" t="s">
        <v>15773</v>
      </c>
      <c r="J2123" s="3" t="s">
        <v>15773</v>
      </c>
      <c r="K2123" s="3" t="s">
        <v>16255</v>
      </c>
      <c r="L2123" s="3" t="s">
        <v>16256</v>
      </c>
      <c r="M2123" s="3" t="s">
        <v>15773</v>
      </c>
      <c r="N2123" s="3" t="s">
        <v>15773</v>
      </c>
      <c r="O2123" s="3" t="s">
        <v>16257</v>
      </c>
      <c r="P2123" s="3"/>
      <c r="Q2123" s="3"/>
      <c r="R2123" s="3"/>
      <c r="S2123" s="3"/>
      <c r="T2123" s="3"/>
      <c r="U2123" s="3"/>
      <c r="V2123" s="3"/>
      <c r="W2123" s="15" t="s">
        <v>46634</v>
      </c>
      <c r="X2123" s="15" t="s">
        <v>46635</v>
      </c>
      <c r="Y2123" s="13" t="s">
        <v>15773</v>
      </c>
      <c r="Z2123" s="13" t="s">
        <v>15773</v>
      </c>
      <c r="AA2123" s="20" t="s">
        <v>15773</v>
      </c>
      <c r="AB2123" s="3"/>
      <c r="AC2123" s="3"/>
      <c r="AD2123" s="3"/>
      <c r="AE2123" s="3"/>
      <c r="AF2123" s="3"/>
      <c r="AG2123" s="3"/>
      <c r="AH2123" s="3" t="s">
        <v>16258</v>
      </c>
    </row>
    <row r="2124" spans="1:34" ht="23.25" x14ac:dyDescent="0.25">
      <c r="A2124" s="6">
        <v>3069</v>
      </c>
      <c r="B2124" s="3"/>
      <c r="C2124" s="3"/>
      <c r="D2124" s="3"/>
      <c r="E2124" s="3" t="s">
        <v>15773</v>
      </c>
      <c r="F2124" s="3"/>
      <c r="G2124" s="3"/>
      <c r="H2124" s="3" t="s">
        <v>15773</v>
      </c>
      <c r="I2124" s="3" t="s">
        <v>16261</v>
      </c>
      <c r="J2124" s="3" t="s">
        <v>16262</v>
      </c>
      <c r="K2124" s="3" t="s">
        <v>15773</v>
      </c>
      <c r="L2124" s="3" t="s">
        <v>15773</v>
      </c>
      <c r="M2124" s="3" t="s">
        <v>16263</v>
      </c>
      <c r="N2124" s="3" t="s">
        <v>16264</v>
      </c>
      <c r="O2124" s="3" t="s">
        <v>15773</v>
      </c>
      <c r="P2124" s="3"/>
      <c r="Q2124" s="3"/>
      <c r="R2124" s="3"/>
      <c r="S2124" s="3"/>
      <c r="T2124" s="3"/>
      <c r="U2124" s="3"/>
      <c r="V2124" s="3"/>
      <c r="W2124" s="15" t="s">
        <v>46636</v>
      </c>
      <c r="X2124" s="15" t="s">
        <v>43720</v>
      </c>
      <c r="Y2124" s="13" t="s">
        <v>15773</v>
      </c>
      <c r="Z2124" s="13" t="s">
        <v>15773</v>
      </c>
      <c r="AA2124" s="20" t="s">
        <v>15773</v>
      </c>
      <c r="AB2124" s="3"/>
      <c r="AC2124" s="3"/>
      <c r="AD2124" s="3"/>
      <c r="AE2124" s="3"/>
      <c r="AF2124" s="3"/>
      <c r="AG2124" s="3"/>
      <c r="AH2124" s="3"/>
    </row>
    <row r="2125" spans="1:34" ht="33.75" x14ac:dyDescent="0.25">
      <c r="A2125" s="6">
        <v>3070</v>
      </c>
      <c r="B2125" s="3"/>
      <c r="C2125" s="3"/>
      <c r="D2125" s="3"/>
      <c r="E2125" s="3" t="s">
        <v>15773</v>
      </c>
      <c r="F2125" s="3"/>
      <c r="G2125" s="3"/>
      <c r="H2125" s="3" t="s">
        <v>15773</v>
      </c>
      <c r="I2125" s="3" t="s">
        <v>16267</v>
      </c>
      <c r="J2125" s="3" t="s">
        <v>16268</v>
      </c>
      <c r="K2125" s="3" t="s">
        <v>16269</v>
      </c>
      <c r="L2125" s="3" t="s">
        <v>16270</v>
      </c>
      <c r="M2125" s="3" t="s">
        <v>16271</v>
      </c>
      <c r="N2125" s="3" t="s">
        <v>16272</v>
      </c>
      <c r="O2125" s="3" t="s">
        <v>16273</v>
      </c>
      <c r="P2125" s="3"/>
      <c r="Q2125" s="3"/>
      <c r="R2125" s="3"/>
      <c r="S2125" s="3"/>
      <c r="T2125" s="3"/>
      <c r="U2125" s="3"/>
      <c r="V2125" s="3"/>
      <c r="W2125" s="15" t="s">
        <v>15773</v>
      </c>
      <c r="X2125" s="15" t="s">
        <v>15773</v>
      </c>
      <c r="Y2125" s="13" t="s">
        <v>46637</v>
      </c>
      <c r="Z2125" s="13" t="s">
        <v>46638</v>
      </c>
      <c r="AA2125" s="20" t="s">
        <v>15773</v>
      </c>
      <c r="AB2125" s="3"/>
      <c r="AC2125" s="3"/>
      <c r="AD2125" s="3"/>
      <c r="AE2125" s="3"/>
      <c r="AF2125" s="3"/>
      <c r="AG2125" s="3"/>
      <c r="AH2125" s="3"/>
    </row>
    <row r="2126" spans="1:34" x14ac:dyDescent="0.25">
      <c r="A2126" s="6">
        <v>3071</v>
      </c>
      <c r="B2126" s="3"/>
      <c r="C2126" s="3"/>
      <c r="D2126" s="3"/>
      <c r="E2126" s="3" t="s">
        <v>15773</v>
      </c>
      <c r="F2126" s="3"/>
      <c r="G2126" s="3"/>
      <c r="H2126" s="3" t="s">
        <v>15773</v>
      </c>
      <c r="I2126" s="3" t="s">
        <v>16277</v>
      </c>
      <c r="J2126" s="3" t="s">
        <v>16277</v>
      </c>
      <c r="K2126" s="3" t="s">
        <v>15773</v>
      </c>
      <c r="L2126" s="3" t="s">
        <v>15773</v>
      </c>
      <c r="M2126" s="3" t="s">
        <v>16278</v>
      </c>
      <c r="N2126" s="3" t="s">
        <v>16279</v>
      </c>
      <c r="O2126" s="3" t="s">
        <v>15773</v>
      </c>
      <c r="P2126" s="3"/>
      <c r="Q2126" s="3"/>
      <c r="R2126" s="3"/>
      <c r="S2126" s="3"/>
      <c r="T2126" s="3"/>
      <c r="U2126" s="3"/>
      <c r="V2126" s="3"/>
      <c r="W2126" s="15" t="s">
        <v>15773</v>
      </c>
      <c r="X2126" s="15" t="s">
        <v>15773</v>
      </c>
      <c r="Y2126" s="13" t="s">
        <v>46639</v>
      </c>
      <c r="Z2126" s="13" t="s">
        <v>43663</v>
      </c>
      <c r="AA2126" s="20" t="s">
        <v>51454</v>
      </c>
      <c r="AB2126" s="3"/>
      <c r="AC2126" s="3"/>
      <c r="AD2126" s="3"/>
      <c r="AE2126" s="3"/>
      <c r="AF2126" s="3"/>
      <c r="AG2126" s="3"/>
      <c r="AH2126" s="3"/>
    </row>
    <row r="2127" spans="1:34" ht="57" x14ac:dyDescent="0.25">
      <c r="A2127" s="6">
        <v>3072</v>
      </c>
      <c r="B2127" s="3"/>
      <c r="C2127" s="3"/>
      <c r="D2127" s="3"/>
      <c r="E2127" s="3" t="s">
        <v>15773</v>
      </c>
      <c r="F2127" s="3"/>
      <c r="G2127" s="3"/>
      <c r="H2127" s="3" t="s">
        <v>16280</v>
      </c>
      <c r="I2127" s="3" t="s">
        <v>15773</v>
      </c>
      <c r="J2127" s="3" t="s">
        <v>15773</v>
      </c>
      <c r="K2127" s="3" t="s">
        <v>16281</v>
      </c>
      <c r="L2127" s="3" t="s">
        <v>16282</v>
      </c>
      <c r="M2127" s="3" t="s">
        <v>16283</v>
      </c>
      <c r="N2127" s="3" t="s">
        <v>15773</v>
      </c>
      <c r="O2127" s="3" t="s">
        <v>16284</v>
      </c>
      <c r="P2127" s="3"/>
      <c r="Q2127" s="3"/>
      <c r="R2127" s="3"/>
      <c r="S2127" s="3"/>
      <c r="T2127" s="3"/>
      <c r="U2127" s="3"/>
      <c r="V2127" s="3"/>
      <c r="W2127" s="15" t="s">
        <v>15773</v>
      </c>
      <c r="X2127" s="15" t="s">
        <v>15773</v>
      </c>
      <c r="Y2127" s="13" t="s">
        <v>46640</v>
      </c>
      <c r="Z2127" s="13" t="s">
        <v>46641</v>
      </c>
      <c r="AA2127" s="20" t="s">
        <v>51455</v>
      </c>
      <c r="AB2127" s="3"/>
      <c r="AC2127" s="3"/>
      <c r="AD2127" s="3"/>
      <c r="AE2127" s="3"/>
      <c r="AF2127" s="3"/>
      <c r="AG2127" s="3"/>
      <c r="AH2127" s="3"/>
    </row>
    <row r="2128" spans="1:34" ht="34.5" x14ac:dyDescent="0.25">
      <c r="A2128" s="6">
        <v>3073</v>
      </c>
      <c r="B2128" s="3"/>
      <c r="C2128" s="3"/>
      <c r="D2128" s="3"/>
      <c r="E2128" s="3" t="s">
        <v>15773</v>
      </c>
      <c r="F2128" s="3"/>
      <c r="G2128" s="3"/>
      <c r="H2128" s="3" t="s">
        <v>15773</v>
      </c>
      <c r="I2128" s="3" t="s">
        <v>15773</v>
      </c>
      <c r="J2128" s="3" t="s">
        <v>15773</v>
      </c>
      <c r="K2128" s="3" t="s">
        <v>15773</v>
      </c>
      <c r="L2128" s="3" t="s">
        <v>15773</v>
      </c>
      <c r="M2128" s="3" t="s">
        <v>15773</v>
      </c>
      <c r="N2128" s="3" t="s">
        <v>15773</v>
      </c>
      <c r="O2128" s="3" t="s">
        <v>15773</v>
      </c>
      <c r="P2128" s="3"/>
      <c r="Q2128" s="3" t="s">
        <v>7677</v>
      </c>
      <c r="R2128" s="3"/>
      <c r="S2128" s="3"/>
      <c r="T2128" s="3"/>
      <c r="U2128" s="3"/>
      <c r="V2128" s="3"/>
      <c r="W2128" s="15" t="s">
        <v>46642</v>
      </c>
      <c r="X2128" s="15" t="s">
        <v>46643</v>
      </c>
      <c r="Y2128" s="13" t="s">
        <v>15773</v>
      </c>
      <c r="Z2128" s="13" t="s">
        <v>15773</v>
      </c>
      <c r="AA2128" s="20" t="s">
        <v>15773</v>
      </c>
      <c r="AB2128" s="3"/>
      <c r="AC2128" s="3"/>
      <c r="AD2128" s="3"/>
      <c r="AE2128" s="3"/>
      <c r="AF2128" s="3"/>
      <c r="AG2128" s="3"/>
      <c r="AH2128" s="3"/>
    </row>
    <row r="2129" spans="1:34" ht="45" x14ac:dyDescent="0.25">
      <c r="A2129" s="6">
        <v>3074</v>
      </c>
      <c r="B2129" s="3"/>
      <c r="C2129" s="3"/>
      <c r="D2129" s="3"/>
      <c r="E2129" s="3" t="s">
        <v>15773</v>
      </c>
      <c r="F2129" s="3"/>
      <c r="G2129" s="3"/>
      <c r="H2129" s="3" t="s">
        <v>16293</v>
      </c>
      <c r="I2129" s="3" t="s">
        <v>15773</v>
      </c>
      <c r="J2129" s="3" t="s">
        <v>15773</v>
      </c>
      <c r="K2129" s="3" t="s">
        <v>16294</v>
      </c>
      <c r="L2129" s="3" t="s">
        <v>16295</v>
      </c>
      <c r="M2129" s="3" t="s">
        <v>15773</v>
      </c>
      <c r="N2129" s="3" t="s">
        <v>15773</v>
      </c>
      <c r="O2129" s="3" t="s">
        <v>16296</v>
      </c>
      <c r="P2129" s="3"/>
      <c r="Q2129" s="3"/>
      <c r="R2129" s="3"/>
      <c r="S2129" s="3"/>
      <c r="T2129" s="3"/>
      <c r="U2129" s="3"/>
      <c r="V2129" s="3"/>
      <c r="W2129" s="15" t="s">
        <v>46644</v>
      </c>
      <c r="X2129" s="15" t="s">
        <v>44186</v>
      </c>
      <c r="Y2129" s="13" t="s">
        <v>15773</v>
      </c>
      <c r="Z2129" s="13" t="s">
        <v>15773</v>
      </c>
      <c r="AA2129" s="20" t="s">
        <v>15773</v>
      </c>
      <c r="AB2129" s="3"/>
      <c r="AC2129" s="3"/>
      <c r="AD2129" s="3"/>
      <c r="AE2129" s="3"/>
      <c r="AF2129" s="3"/>
      <c r="AG2129" s="3"/>
      <c r="AH2129" s="3"/>
    </row>
    <row r="2130" spans="1:34" ht="33.75" x14ac:dyDescent="0.25">
      <c r="A2130" s="6">
        <v>3075</v>
      </c>
      <c r="B2130" s="3"/>
      <c r="C2130" s="3"/>
      <c r="D2130" s="3"/>
      <c r="E2130" s="3" t="s">
        <v>15773</v>
      </c>
      <c r="F2130" s="3"/>
      <c r="G2130" s="3"/>
      <c r="H2130" s="3" t="s">
        <v>16302</v>
      </c>
      <c r="I2130" s="3" t="s">
        <v>16303</v>
      </c>
      <c r="J2130" s="3" t="s">
        <v>15773</v>
      </c>
      <c r="K2130" s="3" t="s">
        <v>16304</v>
      </c>
      <c r="L2130" s="3" t="s">
        <v>16305</v>
      </c>
      <c r="M2130" s="3" t="s">
        <v>16306</v>
      </c>
      <c r="N2130" s="3" t="s">
        <v>15773</v>
      </c>
      <c r="O2130" s="3" t="s">
        <v>16307</v>
      </c>
      <c r="P2130" s="3"/>
      <c r="Q2130" s="3"/>
      <c r="R2130" s="3"/>
      <c r="S2130" s="3"/>
      <c r="T2130" s="3"/>
      <c r="U2130" s="3"/>
      <c r="V2130" s="3"/>
      <c r="W2130" s="15" t="s">
        <v>46645</v>
      </c>
      <c r="X2130" s="15" t="s">
        <v>46646</v>
      </c>
      <c r="Y2130" s="13" t="s">
        <v>15773</v>
      </c>
      <c r="Z2130" s="13" t="s">
        <v>15773</v>
      </c>
      <c r="AA2130" s="20" t="s">
        <v>15773</v>
      </c>
      <c r="AB2130" s="3"/>
      <c r="AC2130" s="3"/>
      <c r="AD2130" s="3"/>
      <c r="AE2130" s="3"/>
      <c r="AF2130" s="3"/>
      <c r="AG2130" s="3"/>
      <c r="AH2130" s="3" t="s">
        <v>16308</v>
      </c>
    </row>
    <row r="2131" spans="1:34" ht="68.25" x14ac:dyDescent="0.25">
      <c r="A2131" s="6">
        <v>3076</v>
      </c>
      <c r="B2131" s="3"/>
      <c r="C2131" s="3"/>
      <c r="D2131" s="3"/>
      <c r="E2131" s="3" t="s">
        <v>15773</v>
      </c>
      <c r="F2131" s="3"/>
      <c r="G2131" s="3"/>
      <c r="H2131" s="3" t="s">
        <v>16315</v>
      </c>
      <c r="I2131" s="3" t="s">
        <v>16316</v>
      </c>
      <c r="J2131" s="3" t="s">
        <v>16317</v>
      </c>
      <c r="K2131" s="3" t="s">
        <v>16318</v>
      </c>
      <c r="L2131" s="3" t="s">
        <v>16319</v>
      </c>
      <c r="M2131" s="3" t="s">
        <v>16320</v>
      </c>
      <c r="N2131" s="3" t="s">
        <v>16321</v>
      </c>
      <c r="O2131" s="3" t="s">
        <v>16322</v>
      </c>
      <c r="P2131" s="3"/>
      <c r="Q2131" s="3"/>
      <c r="R2131" s="3"/>
      <c r="S2131" s="3"/>
      <c r="T2131" s="3"/>
      <c r="U2131" s="3"/>
      <c r="V2131" s="3"/>
      <c r="W2131" s="15" t="s">
        <v>15773</v>
      </c>
      <c r="X2131" s="15" t="s">
        <v>15773</v>
      </c>
      <c r="Y2131" s="13" t="s">
        <v>46647</v>
      </c>
      <c r="Z2131" s="13" t="s">
        <v>46648</v>
      </c>
      <c r="AA2131" s="20" t="s">
        <v>51456</v>
      </c>
      <c r="AB2131" s="3"/>
      <c r="AC2131" s="3"/>
      <c r="AD2131" s="3"/>
      <c r="AE2131" s="3"/>
      <c r="AF2131" s="3"/>
      <c r="AG2131" s="3"/>
      <c r="AH2131" s="3"/>
    </row>
    <row r="2132" spans="1:34" ht="22.5" x14ac:dyDescent="0.25">
      <c r="A2132" s="6">
        <v>3077</v>
      </c>
      <c r="B2132" s="3"/>
      <c r="C2132" s="3"/>
      <c r="D2132" s="3"/>
      <c r="E2132" s="3" t="s">
        <v>15773</v>
      </c>
      <c r="F2132" s="3"/>
      <c r="G2132" s="3"/>
      <c r="H2132" s="3" t="s">
        <v>16330</v>
      </c>
      <c r="I2132" s="3" t="s">
        <v>16330</v>
      </c>
      <c r="J2132" s="3" t="s">
        <v>16331</v>
      </c>
      <c r="K2132" s="3" t="s">
        <v>15773</v>
      </c>
      <c r="L2132" s="3" t="s">
        <v>15773</v>
      </c>
      <c r="M2132" s="3" t="s">
        <v>16332</v>
      </c>
      <c r="N2132" s="3" t="s">
        <v>16333</v>
      </c>
      <c r="O2132" s="3" t="s">
        <v>15773</v>
      </c>
      <c r="P2132" s="3"/>
      <c r="Q2132" s="3"/>
      <c r="R2132" s="3"/>
      <c r="S2132" s="3"/>
      <c r="T2132" s="3"/>
      <c r="U2132" s="3"/>
      <c r="V2132" s="3"/>
      <c r="W2132" s="15" t="s">
        <v>15773</v>
      </c>
      <c r="X2132" s="15" t="s">
        <v>15773</v>
      </c>
      <c r="Y2132" s="13" t="s">
        <v>43890</v>
      </c>
      <c r="Z2132" s="13" t="s">
        <v>43679</v>
      </c>
      <c r="AA2132" s="20" t="s">
        <v>15773</v>
      </c>
      <c r="AB2132" s="3"/>
      <c r="AC2132" s="3"/>
      <c r="AD2132" s="3"/>
      <c r="AE2132" s="3"/>
      <c r="AF2132" s="3"/>
      <c r="AG2132" s="3" t="s">
        <v>16334</v>
      </c>
      <c r="AH2132" s="3" t="s">
        <v>3114</v>
      </c>
    </row>
    <row r="2133" spans="1:34" ht="22.5" x14ac:dyDescent="0.25">
      <c r="A2133" s="6">
        <v>3078</v>
      </c>
      <c r="B2133" s="3"/>
      <c r="C2133" s="3"/>
      <c r="D2133" s="3"/>
      <c r="E2133" s="3" t="s">
        <v>15773</v>
      </c>
      <c r="F2133" s="3"/>
      <c r="G2133" s="3"/>
      <c r="H2133" s="3" t="s">
        <v>15773</v>
      </c>
      <c r="I2133" s="3" t="s">
        <v>15773</v>
      </c>
      <c r="J2133" s="3" t="s">
        <v>15773</v>
      </c>
      <c r="K2133" s="3" t="s">
        <v>16339</v>
      </c>
      <c r="L2133" s="3" t="s">
        <v>16340</v>
      </c>
      <c r="M2133" s="3" t="s">
        <v>15773</v>
      </c>
      <c r="N2133" s="3" t="s">
        <v>15773</v>
      </c>
      <c r="O2133" s="3" t="s">
        <v>16341</v>
      </c>
      <c r="P2133" s="3"/>
      <c r="Q2133" s="3"/>
      <c r="R2133" s="3"/>
      <c r="S2133" s="3"/>
      <c r="T2133" s="3"/>
      <c r="U2133" s="3"/>
      <c r="V2133" s="3"/>
      <c r="W2133" s="15" t="s">
        <v>15773</v>
      </c>
      <c r="X2133" s="15" t="s">
        <v>15773</v>
      </c>
      <c r="Y2133" s="13" t="s">
        <v>46649</v>
      </c>
      <c r="Z2133" s="13" t="s">
        <v>44276</v>
      </c>
      <c r="AA2133" s="20" t="s">
        <v>15773</v>
      </c>
      <c r="AB2133" s="3"/>
      <c r="AC2133" s="3"/>
      <c r="AD2133" s="3"/>
      <c r="AE2133" s="3"/>
      <c r="AF2133" s="3"/>
      <c r="AG2133" s="3"/>
      <c r="AH2133" s="3"/>
    </row>
    <row r="2134" spans="1:34" ht="33.75" x14ac:dyDescent="0.25">
      <c r="A2134" s="6">
        <v>3079</v>
      </c>
      <c r="B2134" s="3"/>
      <c r="C2134" s="3"/>
      <c r="D2134" s="3"/>
      <c r="E2134" s="3" t="s">
        <v>15773</v>
      </c>
      <c r="F2134" s="3"/>
      <c r="G2134" s="3"/>
      <c r="H2134" s="3" t="s">
        <v>15773</v>
      </c>
      <c r="I2134" s="3" t="s">
        <v>16343</v>
      </c>
      <c r="J2134" s="3" t="s">
        <v>16344</v>
      </c>
      <c r="K2134" s="3" t="s">
        <v>2540</v>
      </c>
      <c r="L2134" s="3" t="s">
        <v>15773</v>
      </c>
      <c r="M2134" s="3" t="s">
        <v>16345</v>
      </c>
      <c r="N2134" s="3" t="s">
        <v>16346</v>
      </c>
      <c r="O2134" s="3" t="s">
        <v>16347</v>
      </c>
      <c r="P2134" s="3"/>
      <c r="Q2134" s="3"/>
      <c r="R2134" s="3"/>
      <c r="S2134" s="3"/>
      <c r="T2134" s="3"/>
      <c r="U2134" s="3"/>
      <c r="V2134" s="3"/>
      <c r="W2134" s="15" t="s">
        <v>15773</v>
      </c>
      <c r="X2134" s="15" t="s">
        <v>15773</v>
      </c>
      <c r="Y2134" s="13" t="s">
        <v>46650</v>
      </c>
      <c r="Z2134" s="13" t="s">
        <v>1434</v>
      </c>
      <c r="AA2134" s="20" t="s">
        <v>51457</v>
      </c>
      <c r="AB2134" s="3"/>
      <c r="AC2134" s="3"/>
      <c r="AD2134" s="3"/>
      <c r="AE2134" s="3"/>
      <c r="AF2134" s="3"/>
      <c r="AG2134" s="3"/>
      <c r="AH2134" s="3"/>
    </row>
    <row r="2135" spans="1:34" ht="22.5" x14ac:dyDescent="0.25">
      <c r="A2135" s="6">
        <v>3080</v>
      </c>
      <c r="B2135" s="3"/>
      <c r="C2135" s="3"/>
      <c r="D2135" s="3"/>
      <c r="E2135" s="3" t="s">
        <v>15773</v>
      </c>
      <c r="F2135" s="3"/>
      <c r="G2135" s="3"/>
      <c r="H2135" s="3" t="s">
        <v>16349</v>
      </c>
      <c r="I2135" s="3" t="s">
        <v>15773</v>
      </c>
      <c r="J2135" s="3" t="s">
        <v>15773</v>
      </c>
      <c r="K2135" s="3" t="s">
        <v>16350</v>
      </c>
      <c r="L2135" s="3" t="s">
        <v>16351</v>
      </c>
      <c r="M2135" s="3" t="s">
        <v>16352</v>
      </c>
      <c r="N2135" s="3" t="s">
        <v>15773</v>
      </c>
      <c r="O2135" s="3" t="s">
        <v>16353</v>
      </c>
      <c r="P2135" s="3"/>
      <c r="Q2135" s="3"/>
      <c r="R2135" s="3"/>
      <c r="S2135" s="3"/>
      <c r="T2135" s="3"/>
      <c r="U2135" s="3"/>
      <c r="V2135" s="3"/>
      <c r="W2135" s="15" t="s">
        <v>15773</v>
      </c>
      <c r="X2135" s="15" t="s">
        <v>15773</v>
      </c>
      <c r="Y2135" s="13" t="s">
        <v>46651</v>
      </c>
      <c r="Z2135" s="13" t="s">
        <v>46652</v>
      </c>
      <c r="AA2135" s="20" t="s">
        <v>51458</v>
      </c>
      <c r="AB2135" s="3"/>
      <c r="AC2135" s="3"/>
      <c r="AD2135" s="3"/>
      <c r="AE2135" s="3"/>
      <c r="AF2135" s="3"/>
      <c r="AG2135" s="3"/>
      <c r="AH2135" s="3" t="s">
        <v>16354</v>
      </c>
    </row>
    <row r="2136" spans="1:34" ht="34.5" x14ac:dyDescent="0.25">
      <c r="A2136" s="6">
        <v>3081</v>
      </c>
      <c r="B2136" s="3"/>
      <c r="C2136" s="3"/>
      <c r="D2136" s="3"/>
      <c r="E2136" s="3" t="s">
        <v>15773</v>
      </c>
      <c r="F2136" s="3"/>
      <c r="G2136" s="3"/>
      <c r="H2136" s="3" t="s">
        <v>16358</v>
      </c>
      <c r="I2136" s="3" t="s">
        <v>16359</v>
      </c>
      <c r="J2136" s="3" t="s">
        <v>16360</v>
      </c>
      <c r="K2136" s="3" t="s">
        <v>16361</v>
      </c>
      <c r="L2136" s="3" t="s">
        <v>16362</v>
      </c>
      <c r="M2136" s="3" t="s">
        <v>16363</v>
      </c>
      <c r="N2136" s="3" t="s">
        <v>16364</v>
      </c>
      <c r="O2136" s="3" t="s">
        <v>2267</v>
      </c>
      <c r="P2136" s="3"/>
      <c r="Q2136" s="3"/>
      <c r="R2136" s="3"/>
      <c r="S2136" s="3"/>
      <c r="T2136" s="3"/>
      <c r="U2136" s="3"/>
      <c r="V2136" s="3"/>
      <c r="W2136" s="15" t="s">
        <v>46653</v>
      </c>
      <c r="X2136" s="15" t="s">
        <v>44377</v>
      </c>
      <c r="Y2136" s="13" t="s">
        <v>15773</v>
      </c>
      <c r="Z2136" s="13" t="s">
        <v>15773</v>
      </c>
      <c r="AA2136" s="20" t="s">
        <v>51459</v>
      </c>
      <c r="AB2136" s="3"/>
      <c r="AC2136" s="3"/>
      <c r="AD2136" s="3"/>
      <c r="AE2136" s="3"/>
      <c r="AF2136" s="3"/>
      <c r="AG2136" s="3"/>
      <c r="AH2136" s="3" t="s">
        <v>2826</v>
      </c>
    </row>
    <row r="2137" spans="1:34" ht="33.75" x14ac:dyDescent="0.25">
      <c r="A2137" s="6">
        <v>3082</v>
      </c>
      <c r="B2137" s="3"/>
      <c r="C2137" s="3"/>
      <c r="D2137" s="3"/>
      <c r="E2137" s="3" t="s">
        <v>15773</v>
      </c>
      <c r="F2137" s="3"/>
      <c r="G2137" s="3"/>
      <c r="H2137" s="3" t="s">
        <v>15773</v>
      </c>
      <c r="I2137" s="3" t="s">
        <v>16366</v>
      </c>
      <c r="J2137" s="3" t="s">
        <v>16367</v>
      </c>
      <c r="K2137" s="3" t="s">
        <v>15773</v>
      </c>
      <c r="L2137" s="3" t="s">
        <v>15773</v>
      </c>
      <c r="M2137" s="3" t="s">
        <v>15773</v>
      </c>
      <c r="N2137" s="3" t="s">
        <v>15773</v>
      </c>
      <c r="O2137" s="3" t="s">
        <v>15773</v>
      </c>
      <c r="P2137" s="3"/>
      <c r="Q2137" s="3"/>
      <c r="R2137" s="3" t="s">
        <v>16368</v>
      </c>
      <c r="S2137" s="3"/>
      <c r="T2137" s="3"/>
      <c r="U2137" s="3"/>
      <c r="V2137" s="3"/>
      <c r="W2137" s="15" t="s">
        <v>15773</v>
      </c>
      <c r="X2137" s="15" t="s">
        <v>15773</v>
      </c>
      <c r="Y2137" s="13" t="s">
        <v>46654</v>
      </c>
      <c r="Z2137" s="13" t="s">
        <v>46052</v>
      </c>
      <c r="AA2137" s="20" t="s">
        <v>15773</v>
      </c>
      <c r="AB2137" s="3"/>
      <c r="AC2137" s="3"/>
      <c r="AD2137" s="3"/>
      <c r="AE2137" s="3"/>
      <c r="AF2137" s="3"/>
      <c r="AG2137" s="3"/>
      <c r="AH2137" s="3"/>
    </row>
    <row r="2138" spans="1:34" ht="45" x14ac:dyDescent="0.25">
      <c r="A2138" s="6">
        <v>3083</v>
      </c>
      <c r="B2138" s="3"/>
      <c r="C2138" s="3"/>
      <c r="D2138" s="3"/>
      <c r="E2138" s="3" t="s">
        <v>15773</v>
      </c>
      <c r="F2138" s="3"/>
      <c r="G2138" s="3"/>
      <c r="H2138" s="3" t="s">
        <v>16374</v>
      </c>
      <c r="I2138" s="3" t="s">
        <v>16375</v>
      </c>
      <c r="J2138" s="3" t="s">
        <v>16376</v>
      </c>
      <c r="K2138" s="3" t="s">
        <v>16377</v>
      </c>
      <c r="L2138" s="3" t="s">
        <v>16378</v>
      </c>
      <c r="M2138" s="3" t="s">
        <v>16379</v>
      </c>
      <c r="N2138" s="3" t="s">
        <v>16380</v>
      </c>
      <c r="O2138" s="3" t="s">
        <v>16381</v>
      </c>
      <c r="P2138" s="3"/>
      <c r="Q2138" s="3"/>
      <c r="R2138" s="3"/>
      <c r="S2138" s="3"/>
      <c r="T2138" s="3"/>
      <c r="U2138" s="3"/>
      <c r="V2138" s="3"/>
      <c r="W2138" s="15" t="s">
        <v>15773</v>
      </c>
      <c r="X2138" s="15" t="s">
        <v>15773</v>
      </c>
      <c r="Y2138" s="13" t="s">
        <v>15773</v>
      </c>
      <c r="Z2138" s="13" t="s">
        <v>15773</v>
      </c>
      <c r="AA2138" s="20" t="s">
        <v>15773</v>
      </c>
      <c r="AB2138" s="3"/>
      <c r="AC2138" s="3"/>
      <c r="AD2138" s="3"/>
      <c r="AE2138" s="3"/>
      <c r="AF2138" s="3"/>
      <c r="AG2138" s="3"/>
      <c r="AH2138" s="3" t="s">
        <v>16382</v>
      </c>
    </row>
    <row r="2139" spans="1:34" ht="33.75" x14ac:dyDescent="0.25">
      <c r="A2139" s="6">
        <v>3084</v>
      </c>
      <c r="B2139" s="3"/>
      <c r="C2139" s="3"/>
      <c r="D2139" s="3"/>
      <c r="E2139" s="3" t="s">
        <v>15773</v>
      </c>
      <c r="F2139" s="3"/>
      <c r="G2139" s="3"/>
      <c r="H2139" s="3" t="s">
        <v>16388</v>
      </c>
      <c r="I2139" s="3" t="s">
        <v>15773</v>
      </c>
      <c r="J2139" s="3" t="s">
        <v>15773</v>
      </c>
      <c r="K2139" s="3" t="s">
        <v>16389</v>
      </c>
      <c r="L2139" s="3" t="s">
        <v>16390</v>
      </c>
      <c r="M2139" s="3" t="s">
        <v>15773</v>
      </c>
      <c r="N2139" s="3" t="s">
        <v>15773</v>
      </c>
      <c r="O2139" s="3" t="s">
        <v>16391</v>
      </c>
      <c r="P2139" s="3"/>
      <c r="Q2139" s="3"/>
      <c r="R2139" s="3"/>
      <c r="S2139" s="3"/>
      <c r="T2139" s="3"/>
      <c r="U2139" s="3"/>
      <c r="V2139" s="3"/>
      <c r="W2139" s="15" t="s">
        <v>15773</v>
      </c>
      <c r="X2139" s="15" t="s">
        <v>15773</v>
      </c>
      <c r="Y2139" s="13" t="s">
        <v>46655</v>
      </c>
      <c r="Z2139" s="13" t="s">
        <v>46268</v>
      </c>
      <c r="AA2139" s="20" t="s">
        <v>51460</v>
      </c>
      <c r="AB2139" s="3"/>
      <c r="AC2139" s="3"/>
      <c r="AD2139" s="3"/>
      <c r="AE2139" s="3"/>
      <c r="AF2139" s="3"/>
      <c r="AG2139" s="3"/>
      <c r="AH2139" s="3"/>
    </row>
    <row r="2140" spans="1:34" x14ac:dyDescent="0.25">
      <c r="A2140" s="6">
        <v>3085</v>
      </c>
      <c r="B2140" s="3"/>
      <c r="C2140" s="3"/>
      <c r="D2140" s="3"/>
      <c r="E2140" s="3" t="s">
        <v>15773</v>
      </c>
      <c r="F2140" s="3"/>
      <c r="G2140" s="3"/>
      <c r="H2140" s="3" t="s">
        <v>15773</v>
      </c>
      <c r="I2140" s="3" t="s">
        <v>16394</v>
      </c>
      <c r="J2140" s="3" t="s">
        <v>16395</v>
      </c>
      <c r="K2140" s="3" t="s">
        <v>15773</v>
      </c>
      <c r="L2140" s="3" t="s">
        <v>15773</v>
      </c>
      <c r="M2140" s="3" t="s">
        <v>15773</v>
      </c>
      <c r="N2140" s="3" t="s">
        <v>15773</v>
      </c>
      <c r="O2140" s="3" t="s">
        <v>15773</v>
      </c>
      <c r="P2140" s="3"/>
      <c r="Q2140" s="3"/>
      <c r="R2140" s="3"/>
      <c r="S2140" s="3"/>
      <c r="T2140" s="3"/>
      <c r="U2140" s="3"/>
      <c r="V2140" s="3"/>
      <c r="W2140" s="15" t="s">
        <v>46656</v>
      </c>
      <c r="X2140" s="15" t="s">
        <v>46117</v>
      </c>
      <c r="Y2140" s="13" t="s">
        <v>15773</v>
      </c>
      <c r="Z2140" s="13" t="s">
        <v>15773</v>
      </c>
      <c r="AA2140" s="20" t="s">
        <v>15773</v>
      </c>
      <c r="AB2140" s="3"/>
      <c r="AC2140" s="3"/>
      <c r="AD2140" s="3"/>
      <c r="AE2140" s="3"/>
      <c r="AF2140" s="3"/>
      <c r="AG2140" s="3"/>
      <c r="AH2140" s="3"/>
    </row>
    <row r="2141" spans="1:34" ht="78.75" x14ac:dyDescent="0.25">
      <c r="A2141" s="6">
        <v>3086</v>
      </c>
      <c r="B2141" s="3"/>
      <c r="C2141" s="3"/>
      <c r="D2141" s="3"/>
      <c r="E2141" s="3" t="s">
        <v>15773</v>
      </c>
      <c r="F2141" s="3"/>
      <c r="G2141" s="3"/>
      <c r="H2141" s="3" t="s">
        <v>16396</v>
      </c>
      <c r="I2141" s="3" t="s">
        <v>16397</v>
      </c>
      <c r="J2141" s="3" t="s">
        <v>15773</v>
      </c>
      <c r="K2141" s="3" t="s">
        <v>16398</v>
      </c>
      <c r="L2141" s="3" t="s">
        <v>16399</v>
      </c>
      <c r="M2141" s="3" t="s">
        <v>16400</v>
      </c>
      <c r="N2141" s="3" t="s">
        <v>15773</v>
      </c>
      <c r="O2141" s="3" t="s">
        <v>16401</v>
      </c>
      <c r="P2141" s="3"/>
      <c r="Q2141" s="3"/>
      <c r="R2141" s="3"/>
      <c r="S2141" s="3"/>
      <c r="T2141" s="3"/>
      <c r="U2141" s="3"/>
      <c r="V2141" s="3"/>
      <c r="W2141" s="15" t="s">
        <v>46657</v>
      </c>
      <c r="X2141" s="15" t="s">
        <v>46191</v>
      </c>
      <c r="Y2141" s="13" t="s">
        <v>15773</v>
      </c>
      <c r="Z2141" s="13" t="s">
        <v>15773</v>
      </c>
      <c r="AA2141" s="20" t="s">
        <v>15773</v>
      </c>
      <c r="AB2141" s="3"/>
      <c r="AC2141" s="3"/>
      <c r="AD2141" s="3"/>
      <c r="AE2141" s="3"/>
      <c r="AF2141" s="3"/>
      <c r="AG2141" s="3"/>
      <c r="AH2141" s="3"/>
    </row>
    <row r="2142" spans="1:34" ht="90" x14ac:dyDescent="0.25">
      <c r="A2142" s="6">
        <v>3087</v>
      </c>
      <c r="B2142" s="3"/>
      <c r="C2142" s="3"/>
      <c r="D2142" s="3"/>
      <c r="E2142" s="3" t="s">
        <v>15773</v>
      </c>
      <c r="F2142" s="3"/>
      <c r="G2142" s="3"/>
      <c r="H2142" s="3" t="s">
        <v>16407</v>
      </c>
      <c r="I2142" s="3" t="s">
        <v>15773</v>
      </c>
      <c r="J2142" s="3" t="s">
        <v>16408</v>
      </c>
      <c r="K2142" s="3" t="s">
        <v>16409</v>
      </c>
      <c r="L2142" s="3" t="s">
        <v>15773</v>
      </c>
      <c r="M2142" s="3" t="s">
        <v>15773</v>
      </c>
      <c r="N2142" s="3" t="s">
        <v>15773</v>
      </c>
      <c r="O2142" s="3" t="s">
        <v>16410</v>
      </c>
      <c r="P2142" s="3"/>
      <c r="Q2142" s="3"/>
      <c r="R2142" s="3" t="s">
        <v>1316</v>
      </c>
      <c r="S2142" s="3"/>
      <c r="T2142" s="3"/>
      <c r="U2142" s="3"/>
      <c r="V2142" s="3"/>
      <c r="W2142" s="15" t="s">
        <v>15773</v>
      </c>
      <c r="X2142" s="15" t="s">
        <v>15773</v>
      </c>
      <c r="Y2142" s="13" t="s">
        <v>46658</v>
      </c>
      <c r="Z2142" s="13" t="s">
        <v>44125</v>
      </c>
      <c r="AA2142" s="20" t="s">
        <v>15773</v>
      </c>
      <c r="AB2142" s="3"/>
      <c r="AC2142" s="3"/>
      <c r="AD2142" s="3"/>
      <c r="AE2142" s="3"/>
      <c r="AF2142" s="3"/>
      <c r="AG2142" s="3"/>
      <c r="AH2142" s="3"/>
    </row>
    <row r="2143" spans="1:34" ht="45.75" x14ac:dyDescent="0.25">
      <c r="A2143" s="6">
        <v>3088</v>
      </c>
      <c r="B2143" s="3"/>
      <c r="C2143" s="3"/>
      <c r="D2143" s="3"/>
      <c r="E2143" s="3" t="s">
        <v>15773</v>
      </c>
      <c r="F2143" s="3"/>
      <c r="G2143" s="3"/>
      <c r="H2143" s="3" t="s">
        <v>16411</v>
      </c>
      <c r="I2143" s="3" t="s">
        <v>15773</v>
      </c>
      <c r="J2143" s="3" t="s">
        <v>15773</v>
      </c>
      <c r="K2143" s="3" t="s">
        <v>16412</v>
      </c>
      <c r="L2143" s="3" t="s">
        <v>15773</v>
      </c>
      <c r="M2143" s="3" t="s">
        <v>15773</v>
      </c>
      <c r="N2143" s="3" t="s">
        <v>15773</v>
      </c>
      <c r="O2143" s="3" t="s">
        <v>15773</v>
      </c>
      <c r="P2143" s="3"/>
      <c r="Q2143" s="3"/>
      <c r="R2143" s="3"/>
      <c r="S2143" s="3"/>
      <c r="T2143" s="3"/>
      <c r="U2143" s="3"/>
      <c r="V2143" s="3"/>
      <c r="W2143" s="15" t="s">
        <v>46659</v>
      </c>
      <c r="X2143" s="15" t="s">
        <v>46660</v>
      </c>
      <c r="Y2143" s="13" t="s">
        <v>15773</v>
      </c>
      <c r="Z2143" s="13" t="s">
        <v>15773</v>
      </c>
      <c r="AA2143" s="20" t="s">
        <v>15773</v>
      </c>
      <c r="AB2143" s="3"/>
      <c r="AC2143" s="3"/>
      <c r="AD2143" s="3"/>
      <c r="AE2143" s="3"/>
      <c r="AF2143" s="3"/>
      <c r="AG2143" s="3"/>
      <c r="AH2143" s="3"/>
    </row>
    <row r="2144" spans="1:34" ht="45" x14ac:dyDescent="0.25">
      <c r="A2144" s="6">
        <v>3089</v>
      </c>
      <c r="B2144" s="3"/>
      <c r="C2144" s="3"/>
      <c r="D2144" s="3"/>
      <c r="E2144" s="3" t="s">
        <v>15773</v>
      </c>
      <c r="F2144" s="3"/>
      <c r="G2144" s="3"/>
      <c r="H2144" s="3" t="s">
        <v>16418</v>
      </c>
      <c r="I2144" s="3" t="s">
        <v>16419</v>
      </c>
      <c r="J2144" s="3" t="s">
        <v>15773</v>
      </c>
      <c r="K2144" s="3" t="s">
        <v>16420</v>
      </c>
      <c r="L2144" s="3" t="s">
        <v>16421</v>
      </c>
      <c r="M2144" s="3" t="s">
        <v>16419</v>
      </c>
      <c r="N2144" s="3" t="s">
        <v>16422</v>
      </c>
      <c r="O2144" s="3" t="s">
        <v>16423</v>
      </c>
      <c r="P2144" s="3"/>
      <c r="Q2144" s="3"/>
      <c r="R2144" s="3"/>
      <c r="S2144" s="3"/>
      <c r="T2144" s="3"/>
      <c r="U2144" s="3"/>
      <c r="V2144" s="3"/>
      <c r="W2144" s="15" t="s">
        <v>15773</v>
      </c>
      <c r="X2144" s="15" t="s">
        <v>15773</v>
      </c>
      <c r="Y2144" s="13" t="s">
        <v>46661</v>
      </c>
      <c r="Z2144" s="13" t="s">
        <v>46662</v>
      </c>
      <c r="AA2144" s="20" t="s">
        <v>15773</v>
      </c>
      <c r="AB2144" s="3"/>
      <c r="AC2144" s="3"/>
      <c r="AD2144" s="3"/>
      <c r="AE2144" s="3"/>
      <c r="AF2144" s="3"/>
      <c r="AG2144" s="3"/>
      <c r="AH2144" s="3"/>
    </row>
    <row r="2145" spans="1:34" ht="57" x14ac:dyDescent="0.25">
      <c r="A2145" s="6">
        <v>3090</v>
      </c>
      <c r="B2145" s="3"/>
      <c r="C2145" s="3"/>
      <c r="D2145" s="3"/>
      <c r="E2145" s="3" t="s">
        <v>15773</v>
      </c>
      <c r="F2145" s="3"/>
      <c r="G2145" s="3"/>
      <c r="H2145" s="3" t="s">
        <v>16426</v>
      </c>
      <c r="I2145" s="3" t="s">
        <v>16427</v>
      </c>
      <c r="J2145" s="3" t="s">
        <v>16428</v>
      </c>
      <c r="K2145" s="3" t="s">
        <v>15773</v>
      </c>
      <c r="L2145" s="3" t="s">
        <v>16429</v>
      </c>
      <c r="M2145" s="3" t="s">
        <v>16430</v>
      </c>
      <c r="N2145" s="3" t="s">
        <v>16431</v>
      </c>
      <c r="O2145" s="3" t="s">
        <v>15773</v>
      </c>
      <c r="P2145" s="3"/>
      <c r="Q2145" s="3"/>
      <c r="R2145" s="3"/>
      <c r="S2145" s="3"/>
      <c r="T2145" s="3"/>
      <c r="U2145" s="3"/>
      <c r="V2145" s="3"/>
      <c r="W2145" s="15" t="s">
        <v>46663</v>
      </c>
      <c r="X2145" s="15" t="s">
        <v>18758</v>
      </c>
      <c r="Y2145" s="13" t="s">
        <v>15773</v>
      </c>
      <c r="Z2145" s="13" t="s">
        <v>15773</v>
      </c>
      <c r="AA2145" s="20" t="s">
        <v>15773</v>
      </c>
      <c r="AB2145" s="3"/>
      <c r="AC2145" s="3"/>
      <c r="AD2145" s="3"/>
      <c r="AE2145" s="3"/>
      <c r="AF2145" s="3"/>
      <c r="AG2145" s="3"/>
      <c r="AH2145" s="3"/>
    </row>
    <row r="2146" spans="1:34" ht="34.5" x14ac:dyDescent="0.25">
      <c r="A2146" s="6">
        <v>3091</v>
      </c>
      <c r="B2146" s="3"/>
      <c r="C2146" s="3"/>
      <c r="D2146" s="3"/>
      <c r="E2146" s="3" t="s">
        <v>3113</v>
      </c>
      <c r="F2146" s="3"/>
      <c r="G2146" s="3"/>
      <c r="H2146" s="3" t="s">
        <v>15773</v>
      </c>
      <c r="I2146" s="3" t="s">
        <v>15773</v>
      </c>
      <c r="J2146" s="3" t="s">
        <v>15773</v>
      </c>
      <c r="K2146" s="3" t="s">
        <v>15773</v>
      </c>
      <c r="L2146" s="3" t="s">
        <v>15773</v>
      </c>
      <c r="M2146" s="3" t="s">
        <v>15773</v>
      </c>
      <c r="N2146" s="3" t="s">
        <v>15773</v>
      </c>
      <c r="O2146" s="3" t="s">
        <v>15773</v>
      </c>
      <c r="P2146" s="3"/>
      <c r="Q2146" s="3"/>
      <c r="R2146" s="3"/>
      <c r="S2146" s="3"/>
      <c r="T2146" s="3"/>
      <c r="U2146" s="3"/>
      <c r="V2146" s="3"/>
      <c r="W2146" s="15" t="s">
        <v>15773</v>
      </c>
      <c r="X2146" s="15" t="s">
        <v>15773</v>
      </c>
      <c r="Y2146" s="13" t="s">
        <v>46664</v>
      </c>
      <c r="Z2146" s="13" t="s">
        <v>44128</v>
      </c>
      <c r="AA2146" s="20" t="s">
        <v>51461</v>
      </c>
      <c r="AB2146" s="3"/>
      <c r="AC2146" s="3"/>
      <c r="AD2146" s="3"/>
      <c r="AE2146" s="3"/>
      <c r="AF2146" s="3"/>
      <c r="AG2146" s="3"/>
      <c r="AH2146" s="3"/>
    </row>
    <row r="2147" spans="1:34" ht="78.75" x14ac:dyDescent="0.25">
      <c r="A2147" s="6">
        <v>3092</v>
      </c>
      <c r="B2147" s="3"/>
      <c r="C2147" s="3"/>
      <c r="D2147" s="3"/>
      <c r="E2147" s="3" t="s">
        <v>15773</v>
      </c>
      <c r="F2147" s="3"/>
      <c r="G2147" s="3"/>
      <c r="H2147" s="3" t="s">
        <v>16438</v>
      </c>
      <c r="I2147" s="3" t="s">
        <v>15773</v>
      </c>
      <c r="J2147" s="3" t="s">
        <v>15773</v>
      </c>
      <c r="K2147" s="3" t="s">
        <v>16439</v>
      </c>
      <c r="L2147" s="3" t="s">
        <v>16440</v>
      </c>
      <c r="M2147" s="3" t="s">
        <v>16441</v>
      </c>
      <c r="N2147" s="3" t="s">
        <v>16442</v>
      </c>
      <c r="O2147" s="3" t="s">
        <v>16443</v>
      </c>
      <c r="P2147" s="3"/>
      <c r="Q2147" s="3"/>
      <c r="R2147" s="3"/>
      <c r="S2147" s="3"/>
      <c r="T2147" s="3"/>
      <c r="U2147" s="3"/>
      <c r="V2147" s="3"/>
      <c r="W2147" s="15" t="s">
        <v>15773</v>
      </c>
      <c r="X2147" s="15" t="s">
        <v>15773</v>
      </c>
      <c r="Y2147" s="13" t="s">
        <v>46665</v>
      </c>
      <c r="Z2147" s="13" t="s">
        <v>46666</v>
      </c>
      <c r="AA2147" s="20" t="s">
        <v>15773</v>
      </c>
      <c r="AB2147" s="3"/>
      <c r="AC2147" s="3"/>
      <c r="AD2147" s="3"/>
      <c r="AE2147" s="3"/>
      <c r="AF2147" s="3"/>
      <c r="AG2147" s="3" t="s">
        <v>16444</v>
      </c>
      <c r="AH2147" s="3"/>
    </row>
    <row r="2148" spans="1:34" ht="90" x14ac:dyDescent="0.25">
      <c r="A2148" s="6">
        <v>3093</v>
      </c>
      <c r="B2148" s="3"/>
      <c r="C2148" s="3"/>
      <c r="D2148" s="3"/>
      <c r="E2148" s="3" t="s">
        <v>15773</v>
      </c>
      <c r="F2148" s="3"/>
      <c r="G2148" s="3"/>
      <c r="H2148" s="3" t="s">
        <v>15773</v>
      </c>
      <c r="I2148" s="3" t="s">
        <v>16446</v>
      </c>
      <c r="J2148" s="3" t="s">
        <v>15773</v>
      </c>
      <c r="K2148" s="3" t="s">
        <v>15773</v>
      </c>
      <c r="L2148" s="3" t="s">
        <v>15773</v>
      </c>
      <c r="M2148" s="3" t="s">
        <v>16447</v>
      </c>
      <c r="N2148" s="3" t="s">
        <v>15773</v>
      </c>
      <c r="O2148" s="3" t="s">
        <v>16448</v>
      </c>
      <c r="P2148" s="3"/>
      <c r="Q2148" s="3"/>
      <c r="R2148" s="3" t="s">
        <v>16449</v>
      </c>
      <c r="S2148" s="3"/>
      <c r="T2148" s="3"/>
      <c r="U2148" s="3"/>
      <c r="V2148" s="3"/>
      <c r="W2148" s="15" t="s">
        <v>15773</v>
      </c>
      <c r="X2148" s="15" t="s">
        <v>15773</v>
      </c>
      <c r="Y2148" s="13" t="s">
        <v>46667</v>
      </c>
      <c r="Z2148" s="13" t="s">
        <v>46668</v>
      </c>
      <c r="AA2148" s="20" t="s">
        <v>51462</v>
      </c>
      <c r="AB2148" s="3"/>
      <c r="AC2148" s="3"/>
      <c r="AD2148" s="3"/>
      <c r="AE2148" s="3"/>
      <c r="AF2148" s="3"/>
      <c r="AG2148" s="3"/>
      <c r="AH2148" s="3"/>
    </row>
    <row r="2149" spans="1:34" ht="45.75" x14ac:dyDescent="0.25">
      <c r="A2149" s="6">
        <v>3094</v>
      </c>
      <c r="B2149" s="3"/>
      <c r="C2149" s="3"/>
      <c r="D2149" s="3"/>
      <c r="E2149" s="3" t="s">
        <v>16459</v>
      </c>
      <c r="F2149" s="3"/>
      <c r="G2149" s="3"/>
      <c r="H2149" s="3" t="s">
        <v>15773</v>
      </c>
      <c r="I2149" s="3" t="s">
        <v>16460</v>
      </c>
      <c r="J2149" s="3" t="s">
        <v>16461</v>
      </c>
      <c r="K2149" s="3" t="s">
        <v>15773</v>
      </c>
      <c r="L2149" s="3" t="s">
        <v>15773</v>
      </c>
      <c r="M2149" s="3" t="s">
        <v>16462</v>
      </c>
      <c r="N2149" s="3" t="s">
        <v>16463</v>
      </c>
      <c r="O2149" s="3" t="s">
        <v>15773</v>
      </c>
      <c r="P2149" s="3"/>
      <c r="Q2149" s="3"/>
      <c r="R2149" s="3"/>
      <c r="S2149" s="3"/>
      <c r="T2149" s="3"/>
      <c r="U2149" s="3"/>
      <c r="V2149" s="3"/>
      <c r="W2149" s="15" t="s">
        <v>15773</v>
      </c>
      <c r="X2149" s="15" t="s">
        <v>15773</v>
      </c>
      <c r="Y2149" s="13" t="s">
        <v>46669</v>
      </c>
      <c r="Z2149" s="13" t="s">
        <v>1109</v>
      </c>
      <c r="AA2149" s="20" t="s">
        <v>51463</v>
      </c>
      <c r="AB2149" s="3"/>
      <c r="AC2149" s="3"/>
      <c r="AD2149" s="3"/>
      <c r="AE2149" s="3"/>
      <c r="AF2149" s="3"/>
      <c r="AG2149" s="3"/>
      <c r="AH2149" s="3"/>
    </row>
    <row r="2150" spans="1:34" ht="56.25" x14ac:dyDescent="0.25">
      <c r="A2150" s="6">
        <v>3095</v>
      </c>
      <c r="B2150" s="3"/>
      <c r="C2150" s="3"/>
      <c r="D2150" s="3"/>
      <c r="E2150" s="3" t="s">
        <v>15773</v>
      </c>
      <c r="F2150" s="3"/>
      <c r="G2150" s="3"/>
      <c r="H2150" s="3" t="s">
        <v>16464</v>
      </c>
      <c r="I2150" s="3" t="s">
        <v>15773</v>
      </c>
      <c r="J2150" s="3" t="s">
        <v>15773</v>
      </c>
      <c r="K2150" s="3" t="s">
        <v>16465</v>
      </c>
      <c r="L2150" s="3" t="s">
        <v>16466</v>
      </c>
      <c r="M2150" s="3" t="s">
        <v>15773</v>
      </c>
      <c r="N2150" s="3" t="s">
        <v>16467</v>
      </c>
      <c r="O2150" s="3" t="s">
        <v>16468</v>
      </c>
      <c r="P2150" s="3"/>
      <c r="Q2150" s="3"/>
      <c r="R2150" s="3" t="s">
        <v>16469</v>
      </c>
      <c r="S2150" s="3"/>
      <c r="T2150" s="3"/>
      <c r="U2150" s="3"/>
      <c r="V2150" s="3"/>
      <c r="W2150" s="15" t="s">
        <v>15773</v>
      </c>
      <c r="X2150" s="15" t="s">
        <v>15773</v>
      </c>
      <c r="Y2150" s="13" t="s">
        <v>46670</v>
      </c>
      <c r="Z2150" s="13" t="s">
        <v>44889</v>
      </c>
      <c r="AA2150" s="20" t="s">
        <v>15773</v>
      </c>
      <c r="AB2150" s="3"/>
      <c r="AC2150" s="3"/>
      <c r="AD2150" s="3"/>
      <c r="AE2150" s="3"/>
      <c r="AF2150" s="3"/>
      <c r="AG2150" s="3"/>
      <c r="AH2150" s="3"/>
    </row>
    <row r="2151" spans="1:34" ht="33.75" x14ac:dyDescent="0.25">
      <c r="A2151" s="6">
        <v>3096</v>
      </c>
      <c r="B2151" s="3"/>
      <c r="C2151" s="3"/>
      <c r="D2151" s="3"/>
      <c r="E2151" s="3" t="s">
        <v>15773</v>
      </c>
      <c r="F2151" s="3"/>
      <c r="G2151" s="3"/>
      <c r="H2151" s="3" t="s">
        <v>15773</v>
      </c>
      <c r="I2151" s="3" t="s">
        <v>16478</v>
      </c>
      <c r="J2151" s="3" t="s">
        <v>16479</v>
      </c>
      <c r="K2151" s="3" t="s">
        <v>15773</v>
      </c>
      <c r="L2151" s="3" t="s">
        <v>15773</v>
      </c>
      <c r="M2151" s="3" t="s">
        <v>16480</v>
      </c>
      <c r="N2151" s="3" t="s">
        <v>16481</v>
      </c>
      <c r="O2151" s="3" t="s">
        <v>16482</v>
      </c>
      <c r="P2151" s="3"/>
      <c r="Q2151" s="3"/>
      <c r="R2151" s="3"/>
      <c r="S2151" s="3"/>
      <c r="T2151" s="3"/>
      <c r="U2151" s="3"/>
      <c r="V2151" s="3"/>
      <c r="W2151" s="15" t="s">
        <v>46671</v>
      </c>
      <c r="X2151" s="15" t="s">
        <v>46672</v>
      </c>
      <c r="Y2151" s="13" t="s">
        <v>15773</v>
      </c>
      <c r="Z2151" s="13" t="s">
        <v>15773</v>
      </c>
      <c r="AA2151" s="20" t="s">
        <v>15773</v>
      </c>
      <c r="AB2151" s="3"/>
      <c r="AC2151" s="3"/>
      <c r="AD2151" s="3"/>
      <c r="AE2151" s="3"/>
      <c r="AF2151" s="3"/>
      <c r="AG2151" s="3"/>
      <c r="AH2151" s="3"/>
    </row>
    <row r="2152" spans="1:34" ht="45" x14ac:dyDescent="0.25">
      <c r="A2152" s="6">
        <v>3097</v>
      </c>
      <c r="B2152" s="3"/>
      <c r="C2152" s="3"/>
      <c r="D2152" s="3"/>
      <c r="E2152" s="3" t="s">
        <v>15773</v>
      </c>
      <c r="F2152" s="3"/>
      <c r="G2152" s="3"/>
      <c r="H2152" s="3" t="s">
        <v>16486</v>
      </c>
      <c r="I2152" s="3" t="s">
        <v>15773</v>
      </c>
      <c r="J2152" s="3" t="s">
        <v>15773</v>
      </c>
      <c r="K2152" s="3" t="s">
        <v>16487</v>
      </c>
      <c r="L2152" s="3" t="s">
        <v>16488</v>
      </c>
      <c r="M2152" s="3" t="s">
        <v>16489</v>
      </c>
      <c r="N2152" s="3" t="s">
        <v>15773</v>
      </c>
      <c r="O2152" s="3" t="s">
        <v>16490</v>
      </c>
      <c r="P2152" s="3"/>
      <c r="Q2152" s="3"/>
      <c r="R2152" s="3"/>
      <c r="S2152" s="3"/>
      <c r="T2152" s="3"/>
      <c r="U2152" s="3"/>
      <c r="V2152" s="3"/>
      <c r="W2152" s="15" t="s">
        <v>15773</v>
      </c>
      <c r="X2152" s="15" t="s">
        <v>15773</v>
      </c>
      <c r="Y2152" s="13" t="s">
        <v>46673</v>
      </c>
      <c r="Z2152" s="13" t="s">
        <v>46674</v>
      </c>
      <c r="AA2152" s="20" t="s">
        <v>15773</v>
      </c>
      <c r="AB2152" s="3"/>
      <c r="AC2152" s="3"/>
      <c r="AD2152" s="3"/>
      <c r="AE2152" s="3"/>
      <c r="AF2152" s="3"/>
      <c r="AG2152" s="3"/>
      <c r="AH2152" s="3"/>
    </row>
    <row r="2153" spans="1:34" ht="67.5" x14ac:dyDescent="0.25">
      <c r="A2153" s="6">
        <v>3098</v>
      </c>
      <c r="B2153" s="3"/>
      <c r="C2153" s="3"/>
      <c r="D2153" s="3"/>
      <c r="E2153" s="3" t="s">
        <v>15773</v>
      </c>
      <c r="F2153" s="3"/>
      <c r="G2153" s="3"/>
      <c r="H2153" s="3" t="s">
        <v>15773</v>
      </c>
      <c r="I2153" s="3" t="s">
        <v>16496</v>
      </c>
      <c r="J2153" s="3" t="s">
        <v>16497</v>
      </c>
      <c r="K2153" s="3" t="s">
        <v>15773</v>
      </c>
      <c r="L2153" s="3" t="s">
        <v>15773</v>
      </c>
      <c r="M2153" s="3" t="s">
        <v>16498</v>
      </c>
      <c r="N2153" s="3" t="s">
        <v>16499</v>
      </c>
      <c r="O2153" s="3" t="s">
        <v>16500</v>
      </c>
      <c r="P2153" s="3"/>
      <c r="Q2153" s="3"/>
      <c r="R2153" s="3"/>
      <c r="S2153" s="3"/>
      <c r="T2153" s="3"/>
      <c r="U2153" s="3"/>
      <c r="V2153" s="3"/>
      <c r="W2153" s="15" t="s">
        <v>15773</v>
      </c>
      <c r="X2153" s="15" t="s">
        <v>15773</v>
      </c>
      <c r="Y2153" s="13" t="s">
        <v>46675</v>
      </c>
      <c r="Z2153" s="13" t="s">
        <v>45847</v>
      </c>
      <c r="AA2153" s="20" t="s">
        <v>15773</v>
      </c>
      <c r="AB2153" s="3"/>
      <c r="AC2153" s="3"/>
      <c r="AD2153" s="3"/>
      <c r="AE2153" s="3"/>
      <c r="AF2153" s="3"/>
      <c r="AG2153" s="3"/>
      <c r="AH2153" s="3" t="s">
        <v>16501</v>
      </c>
    </row>
    <row r="2154" spans="1:34" ht="22.5" x14ac:dyDescent="0.25">
      <c r="A2154" s="6">
        <v>3099</v>
      </c>
      <c r="B2154" s="3"/>
      <c r="C2154" s="3"/>
      <c r="D2154" s="3"/>
      <c r="E2154" s="3" t="s">
        <v>15773</v>
      </c>
      <c r="F2154" s="3"/>
      <c r="G2154" s="3"/>
      <c r="H2154" s="3" t="s">
        <v>15773</v>
      </c>
      <c r="I2154" s="3" t="s">
        <v>16502</v>
      </c>
      <c r="J2154" s="3" t="s">
        <v>16503</v>
      </c>
      <c r="K2154" s="3" t="s">
        <v>15773</v>
      </c>
      <c r="L2154" s="3" t="s">
        <v>16504</v>
      </c>
      <c r="M2154" s="3" t="s">
        <v>16505</v>
      </c>
      <c r="N2154" s="3" t="s">
        <v>16506</v>
      </c>
      <c r="O2154" s="3" t="s">
        <v>16507</v>
      </c>
      <c r="P2154" s="3"/>
      <c r="Q2154" s="3"/>
      <c r="R2154" s="3"/>
      <c r="S2154" s="3"/>
      <c r="T2154" s="3"/>
      <c r="U2154" s="3"/>
      <c r="V2154" s="3"/>
      <c r="W2154" s="15" t="s">
        <v>15773</v>
      </c>
      <c r="X2154" s="15" t="s">
        <v>15773</v>
      </c>
      <c r="Y2154" s="13" t="s">
        <v>15773</v>
      </c>
      <c r="Z2154" s="13" t="s">
        <v>15773</v>
      </c>
      <c r="AA2154" s="20" t="s">
        <v>44031</v>
      </c>
      <c r="AB2154" s="3"/>
      <c r="AC2154" s="3"/>
      <c r="AD2154" s="3"/>
      <c r="AE2154" s="3"/>
      <c r="AF2154" s="3"/>
      <c r="AG2154" s="3"/>
      <c r="AH2154" s="3"/>
    </row>
    <row r="2155" spans="1:34" ht="33.75" x14ac:dyDescent="0.25">
      <c r="A2155" s="6">
        <v>3100</v>
      </c>
      <c r="B2155" s="3" t="s">
        <v>16513</v>
      </c>
      <c r="C2155" s="3"/>
      <c r="D2155" s="3"/>
      <c r="E2155" s="3" t="s">
        <v>15773</v>
      </c>
      <c r="F2155" s="3" t="s">
        <v>8257</v>
      </c>
      <c r="G2155" s="3"/>
      <c r="H2155" s="3" t="s">
        <v>16514</v>
      </c>
      <c r="I2155" s="3" t="s">
        <v>16515</v>
      </c>
      <c r="J2155" s="3" t="s">
        <v>15773</v>
      </c>
      <c r="K2155" s="3" t="s">
        <v>16516</v>
      </c>
      <c r="L2155" s="3" t="s">
        <v>16517</v>
      </c>
      <c r="M2155" s="3" t="s">
        <v>16518</v>
      </c>
      <c r="N2155" s="3" t="s">
        <v>15773</v>
      </c>
      <c r="O2155" s="3" t="s">
        <v>16519</v>
      </c>
      <c r="P2155" s="3"/>
      <c r="Q2155" s="3"/>
      <c r="R2155" s="3"/>
      <c r="S2155" s="3"/>
      <c r="T2155" s="3"/>
      <c r="U2155" s="3"/>
      <c r="V2155" s="3"/>
      <c r="W2155" s="15" t="s">
        <v>15773</v>
      </c>
      <c r="X2155" s="15" t="s">
        <v>15773</v>
      </c>
      <c r="Y2155" s="13" t="s">
        <v>15773</v>
      </c>
      <c r="Z2155" s="13" t="s">
        <v>15773</v>
      </c>
      <c r="AA2155" s="20" t="s">
        <v>51464</v>
      </c>
      <c r="AB2155" s="3"/>
      <c r="AC2155" s="3"/>
      <c r="AD2155" s="3"/>
      <c r="AE2155" s="3"/>
      <c r="AF2155" s="3"/>
      <c r="AG2155" s="3"/>
      <c r="AH2155" s="3" t="s">
        <v>16520</v>
      </c>
    </row>
    <row r="2156" spans="1:34" ht="90.75" x14ac:dyDescent="0.25">
      <c r="A2156" s="6">
        <v>3101</v>
      </c>
      <c r="B2156" s="3"/>
      <c r="C2156" s="3"/>
      <c r="D2156" s="3"/>
      <c r="E2156" s="3" t="s">
        <v>15773</v>
      </c>
      <c r="F2156" s="3"/>
      <c r="G2156" s="3"/>
      <c r="H2156" s="3" t="s">
        <v>16526</v>
      </c>
      <c r="I2156" s="3" t="s">
        <v>15773</v>
      </c>
      <c r="J2156" s="3" t="s">
        <v>15773</v>
      </c>
      <c r="K2156" s="3" t="s">
        <v>16527</v>
      </c>
      <c r="L2156" s="3" t="s">
        <v>16528</v>
      </c>
      <c r="M2156" s="3" t="s">
        <v>15773</v>
      </c>
      <c r="N2156" s="3" t="s">
        <v>15773</v>
      </c>
      <c r="O2156" s="3" t="s">
        <v>16529</v>
      </c>
      <c r="P2156" s="3"/>
      <c r="Q2156" s="3"/>
      <c r="R2156" s="3"/>
      <c r="S2156" s="3"/>
      <c r="T2156" s="3"/>
      <c r="U2156" s="3"/>
      <c r="V2156" s="3"/>
      <c r="W2156" s="15" t="s">
        <v>46676</v>
      </c>
      <c r="X2156" s="15" t="s">
        <v>46677</v>
      </c>
      <c r="Y2156" s="13" t="s">
        <v>15773</v>
      </c>
      <c r="Z2156" s="13" t="s">
        <v>15773</v>
      </c>
      <c r="AA2156" s="20" t="s">
        <v>15773</v>
      </c>
      <c r="AB2156" s="3"/>
      <c r="AC2156" s="3"/>
      <c r="AD2156" s="3"/>
      <c r="AE2156" s="3"/>
      <c r="AF2156" s="3"/>
      <c r="AG2156" s="3"/>
      <c r="AH2156" s="3"/>
    </row>
    <row r="2157" spans="1:34" ht="56.25" x14ac:dyDescent="0.25">
      <c r="A2157" s="6">
        <v>3102</v>
      </c>
      <c r="B2157" s="3"/>
      <c r="C2157" s="3"/>
      <c r="D2157" s="3"/>
      <c r="E2157" s="3" t="s">
        <v>15773</v>
      </c>
      <c r="F2157" s="3"/>
      <c r="G2157" s="3"/>
      <c r="H2157" s="3" t="s">
        <v>16539</v>
      </c>
      <c r="I2157" s="3" t="s">
        <v>15773</v>
      </c>
      <c r="J2157" s="3" t="s">
        <v>15773</v>
      </c>
      <c r="K2157" s="3" t="s">
        <v>16540</v>
      </c>
      <c r="L2157" s="3" t="s">
        <v>16541</v>
      </c>
      <c r="M2157" s="3" t="s">
        <v>16542</v>
      </c>
      <c r="N2157" s="3" t="s">
        <v>15773</v>
      </c>
      <c r="O2157" s="3" t="s">
        <v>16543</v>
      </c>
      <c r="P2157" s="3"/>
      <c r="Q2157" s="3"/>
      <c r="R2157" s="3"/>
      <c r="S2157" s="3"/>
      <c r="T2157" s="3"/>
      <c r="U2157" s="3"/>
      <c r="V2157" s="3"/>
      <c r="W2157" s="15" t="s">
        <v>15773</v>
      </c>
      <c r="X2157" s="15" t="s">
        <v>15773</v>
      </c>
      <c r="Y2157" s="13" t="s">
        <v>46678</v>
      </c>
      <c r="Z2157" s="13" t="s">
        <v>44265</v>
      </c>
      <c r="AA2157" s="20" t="s">
        <v>15773</v>
      </c>
      <c r="AB2157" s="3"/>
      <c r="AC2157" s="3"/>
      <c r="AD2157" s="3"/>
      <c r="AE2157" s="3"/>
      <c r="AF2157" s="3"/>
      <c r="AG2157" s="3"/>
      <c r="AH2157" s="3"/>
    </row>
    <row r="2158" spans="1:34" ht="79.5" x14ac:dyDescent="0.25">
      <c r="A2158" s="6">
        <v>3103</v>
      </c>
      <c r="B2158" s="3"/>
      <c r="C2158" s="3"/>
      <c r="D2158" s="3"/>
      <c r="E2158" s="3" t="s">
        <v>15773</v>
      </c>
      <c r="F2158" s="3"/>
      <c r="G2158" s="3"/>
      <c r="H2158" s="3" t="s">
        <v>15773</v>
      </c>
      <c r="I2158" s="3" t="s">
        <v>16547</v>
      </c>
      <c r="J2158" s="3" t="s">
        <v>16548</v>
      </c>
      <c r="K2158" s="3" t="s">
        <v>15773</v>
      </c>
      <c r="L2158" s="3" t="s">
        <v>15773</v>
      </c>
      <c r="M2158" s="3" t="s">
        <v>16549</v>
      </c>
      <c r="N2158" s="3" t="s">
        <v>16550</v>
      </c>
      <c r="O2158" s="3" t="s">
        <v>16551</v>
      </c>
      <c r="P2158" s="3"/>
      <c r="Q2158" s="3"/>
      <c r="R2158" s="3"/>
      <c r="S2158" s="3"/>
      <c r="T2158" s="3"/>
      <c r="U2158" s="3"/>
      <c r="V2158" s="3"/>
      <c r="W2158" s="15" t="s">
        <v>46679</v>
      </c>
      <c r="X2158" s="15" t="s">
        <v>46680</v>
      </c>
      <c r="Y2158" s="13" t="s">
        <v>46681</v>
      </c>
      <c r="Z2158" s="13" t="s">
        <v>46682</v>
      </c>
      <c r="AA2158" s="20" t="s">
        <v>15773</v>
      </c>
      <c r="AB2158" s="3"/>
      <c r="AC2158" s="3"/>
      <c r="AD2158" s="3"/>
      <c r="AE2158" s="3"/>
      <c r="AF2158" s="3"/>
      <c r="AG2158" s="3"/>
      <c r="AH2158" s="3"/>
    </row>
    <row r="2159" spans="1:34" ht="22.5" x14ac:dyDescent="0.25">
      <c r="A2159" s="6">
        <v>3104</v>
      </c>
      <c r="B2159" s="3"/>
      <c r="C2159" s="3"/>
      <c r="D2159" s="3"/>
      <c r="E2159" s="3" t="s">
        <v>15773</v>
      </c>
      <c r="F2159" s="3"/>
      <c r="G2159" s="3"/>
      <c r="H2159" s="3" t="s">
        <v>15773</v>
      </c>
      <c r="I2159" s="3" t="s">
        <v>16557</v>
      </c>
      <c r="J2159" s="3" t="s">
        <v>16558</v>
      </c>
      <c r="K2159" s="3" t="s">
        <v>3614</v>
      </c>
      <c r="L2159" s="3" t="s">
        <v>15773</v>
      </c>
      <c r="M2159" s="3" t="s">
        <v>3614</v>
      </c>
      <c r="N2159" s="3" t="s">
        <v>16559</v>
      </c>
      <c r="O2159" s="3" t="s">
        <v>3614</v>
      </c>
      <c r="P2159" s="3"/>
      <c r="Q2159" s="3"/>
      <c r="R2159" s="3"/>
      <c r="S2159" s="3"/>
      <c r="T2159" s="3"/>
      <c r="U2159" s="3"/>
      <c r="V2159" s="3"/>
      <c r="W2159" s="15" t="s">
        <v>15773</v>
      </c>
      <c r="X2159" s="15" t="s">
        <v>15773</v>
      </c>
      <c r="Y2159" s="13" t="s">
        <v>46683</v>
      </c>
      <c r="Z2159" s="13" t="s">
        <v>8008</v>
      </c>
      <c r="AA2159" s="20" t="s">
        <v>15773</v>
      </c>
      <c r="AB2159" s="3"/>
      <c r="AC2159" s="3"/>
      <c r="AD2159" s="3"/>
      <c r="AE2159" s="3"/>
      <c r="AF2159" s="3"/>
      <c r="AG2159" s="3"/>
      <c r="AH2159" s="3" t="s">
        <v>11609</v>
      </c>
    </row>
    <row r="2160" spans="1:34" ht="45.75" x14ac:dyDescent="0.25">
      <c r="A2160" s="6">
        <v>3105</v>
      </c>
      <c r="B2160" s="3"/>
      <c r="C2160" s="3"/>
      <c r="D2160" s="3"/>
      <c r="E2160" s="3" t="s">
        <v>15773</v>
      </c>
      <c r="F2160" s="3"/>
      <c r="G2160" s="3"/>
      <c r="H2160" s="3" t="s">
        <v>16561</v>
      </c>
      <c r="I2160" s="3" t="s">
        <v>15773</v>
      </c>
      <c r="J2160" s="3" t="s">
        <v>15773</v>
      </c>
      <c r="K2160" s="3" t="s">
        <v>16562</v>
      </c>
      <c r="L2160" s="3" t="s">
        <v>16563</v>
      </c>
      <c r="M2160" s="3" t="s">
        <v>15773</v>
      </c>
      <c r="N2160" s="3" t="s">
        <v>15773</v>
      </c>
      <c r="O2160" s="3" t="s">
        <v>16564</v>
      </c>
      <c r="P2160" s="3"/>
      <c r="Q2160" s="3"/>
      <c r="R2160" s="3"/>
      <c r="S2160" s="3"/>
      <c r="T2160" s="3"/>
      <c r="U2160" s="3"/>
      <c r="V2160" s="3"/>
      <c r="W2160" s="15" t="s">
        <v>46684</v>
      </c>
      <c r="X2160" s="15" t="s">
        <v>46685</v>
      </c>
      <c r="Y2160" s="13" t="s">
        <v>15773</v>
      </c>
      <c r="Z2160" s="13" t="s">
        <v>15773</v>
      </c>
      <c r="AA2160" s="20" t="s">
        <v>15773</v>
      </c>
      <c r="AB2160" s="3"/>
      <c r="AC2160" s="3"/>
      <c r="AD2160" s="3"/>
      <c r="AE2160" s="3"/>
      <c r="AF2160" s="3"/>
      <c r="AG2160" s="3"/>
      <c r="AH2160" s="3"/>
    </row>
    <row r="2161" spans="1:34" ht="101.25" x14ac:dyDescent="0.25">
      <c r="A2161" s="6">
        <v>3106</v>
      </c>
      <c r="B2161" s="3"/>
      <c r="C2161" s="3"/>
      <c r="D2161" s="3"/>
      <c r="E2161" s="3" t="s">
        <v>16567</v>
      </c>
      <c r="F2161" s="3"/>
      <c r="G2161" s="3"/>
      <c r="H2161" s="3" t="s">
        <v>15773</v>
      </c>
      <c r="I2161" s="3" t="s">
        <v>16568</v>
      </c>
      <c r="J2161" s="3" t="s">
        <v>16569</v>
      </c>
      <c r="K2161" s="3" t="s">
        <v>15773</v>
      </c>
      <c r="L2161" s="3" t="s">
        <v>15773</v>
      </c>
      <c r="M2161" s="3" t="s">
        <v>16570</v>
      </c>
      <c r="N2161" s="3" t="s">
        <v>16571</v>
      </c>
      <c r="O2161" s="3" t="s">
        <v>16572</v>
      </c>
      <c r="P2161" s="3"/>
      <c r="Q2161" s="3"/>
      <c r="R2161" s="3"/>
      <c r="S2161" s="3"/>
      <c r="T2161" s="3"/>
      <c r="U2161" s="3"/>
      <c r="V2161" s="3"/>
      <c r="W2161" s="15" t="s">
        <v>46686</v>
      </c>
      <c r="X2161" s="15" t="s">
        <v>46687</v>
      </c>
      <c r="Y2161" s="13" t="s">
        <v>15773</v>
      </c>
      <c r="Z2161" s="13" t="s">
        <v>15773</v>
      </c>
      <c r="AA2161" s="20" t="s">
        <v>15773</v>
      </c>
      <c r="AB2161" s="3"/>
      <c r="AC2161" s="3"/>
      <c r="AD2161" s="3"/>
      <c r="AE2161" s="3"/>
      <c r="AF2161" s="3"/>
      <c r="AG2161" s="3"/>
      <c r="AH2161" s="3"/>
    </row>
    <row r="2162" spans="1:34" ht="45" x14ac:dyDescent="0.25">
      <c r="A2162" s="6">
        <v>3107</v>
      </c>
      <c r="B2162" s="3"/>
      <c r="C2162" s="3"/>
      <c r="D2162" s="3"/>
      <c r="E2162" s="3" t="s">
        <v>15773</v>
      </c>
      <c r="F2162" s="3"/>
      <c r="G2162" s="3"/>
      <c r="H2162" s="3" t="s">
        <v>16576</v>
      </c>
      <c r="I2162" s="3" t="s">
        <v>15773</v>
      </c>
      <c r="J2162" s="3" t="s">
        <v>15773</v>
      </c>
      <c r="K2162" s="3" t="s">
        <v>15773</v>
      </c>
      <c r="L2162" s="3" t="s">
        <v>16577</v>
      </c>
      <c r="M2162" s="3" t="s">
        <v>16578</v>
      </c>
      <c r="N2162" s="3" t="s">
        <v>16579</v>
      </c>
      <c r="O2162" s="3" t="s">
        <v>16580</v>
      </c>
      <c r="P2162" s="3"/>
      <c r="Q2162" s="3"/>
      <c r="R2162" s="3"/>
      <c r="S2162" s="3"/>
      <c r="T2162" s="3"/>
      <c r="U2162" s="3"/>
      <c r="V2162" s="3"/>
      <c r="W2162" s="15" t="s">
        <v>15773</v>
      </c>
      <c r="X2162" s="15" t="s">
        <v>15773</v>
      </c>
      <c r="Y2162" s="13" t="s">
        <v>15773</v>
      </c>
      <c r="Z2162" s="13" t="s">
        <v>15773</v>
      </c>
      <c r="AA2162" s="20" t="s">
        <v>15773</v>
      </c>
      <c r="AB2162" s="3"/>
      <c r="AC2162" s="3"/>
      <c r="AD2162" s="3"/>
      <c r="AE2162" s="3"/>
      <c r="AF2162" s="3"/>
      <c r="AG2162" s="3" t="s">
        <v>16581</v>
      </c>
      <c r="AH2162" s="3"/>
    </row>
    <row r="2163" spans="1:34" ht="146.25" x14ac:dyDescent="0.25">
      <c r="A2163" s="6">
        <v>3108</v>
      </c>
      <c r="B2163" s="3"/>
      <c r="C2163" s="3"/>
      <c r="D2163" s="3"/>
      <c r="E2163" s="3" t="s">
        <v>15773</v>
      </c>
      <c r="F2163" s="3"/>
      <c r="G2163" s="3"/>
      <c r="H2163" s="3" t="s">
        <v>16587</v>
      </c>
      <c r="I2163" s="3" t="s">
        <v>16588</v>
      </c>
      <c r="J2163" s="3" t="s">
        <v>15773</v>
      </c>
      <c r="K2163" s="3" t="s">
        <v>16589</v>
      </c>
      <c r="L2163" s="3" t="s">
        <v>16590</v>
      </c>
      <c r="M2163" s="3" t="s">
        <v>16591</v>
      </c>
      <c r="N2163" s="3" t="s">
        <v>15773</v>
      </c>
      <c r="O2163" s="3" t="s">
        <v>16592</v>
      </c>
      <c r="P2163" s="3"/>
      <c r="Q2163" s="3"/>
      <c r="R2163" s="3"/>
      <c r="S2163" s="3"/>
      <c r="T2163" s="3"/>
      <c r="U2163" s="3"/>
      <c r="V2163" s="3"/>
      <c r="W2163" s="15" t="s">
        <v>46688</v>
      </c>
      <c r="X2163" s="15" t="s">
        <v>45720</v>
      </c>
      <c r="Y2163" s="13" t="s">
        <v>15773</v>
      </c>
      <c r="Z2163" s="13" t="s">
        <v>15773</v>
      </c>
      <c r="AA2163" s="20" t="s">
        <v>15773</v>
      </c>
      <c r="AB2163" s="3"/>
      <c r="AC2163" s="3"/>
      <c r="AD2163" s="3"/>
      <c r="AE2163" s="3"/>
      <c r="AF2163" s="3"/>
      <c r="AG2163" s="3"/>
      <c r="AH2163" s="3"/>
    </row>
    <row r="2164" spans="1:34" ht="34.5" x14ac:dyDescent="0.25">
      <c r="A2164" s="6">
        <v>3109</v>
      </c>
      <c r="B2164" s="3"/>
      <c r="C2164" s="3"/>
      <c r="D2164" s="3"/>
      <c r="E2164" s="3" t="s">
        <v>15773</v>
      </c>
      <c r="F2164" s="3"/>
      <c r="G2164" s="3"/>
      <c r="H2164" s="3" t="s">
        <v>15773</v>
      </c>
      <c r="I2164" s="3" t="s">
        <v>16599</v>
      </c>
      <c r="J2164" s="3" t="s">
        <v>16600</v>
      </c>
      <c r="K2164" s="3" t="s">
        <v>15773</v>
      </c>
      <c r="L2164" s="3" t="s">
        <v>15773</v>
      </c>
      <c r="M2164" s="3" t="s">
        <v>16601</v>
      </c>
      <c r="N2164" s="3" t="s">
        <v>16602</v>
      </c>
      <c r="O2164" s="3" t="s">
        <v>15773</v>
      </c>
      <c r="P2164" s="3"/>
      <c r="Q2164" s="3"/>
      <c r="R2164" s="3"/>
      <c r="S2164" s="3"/>
      <c r="T2164" s="3"/>
      <c r="U2164" s="3"/>
      <c r="V2164" s="3"/>
      <c r="W2164" s="15" t="s">
        <v>15773</v>
      </c>
      <c r="X2164" s="15" t="s">
        <v>15773</v>
      </c>
      <c r="Y2164" s="13" t="s">
        <v>46689</v>
      </c>
      <c r="Z2164" s="13" t="s">
        <v>46690</v>
      </c>
      <c r="AA2164" s="20" t="s">
        <v>51465</v>
      </c>
      <c r="AB2164" s="3"/>
      <c r="AC2164" s="3"/>
      <c r="AD2164" s="3"/>
      <c r="AE2164" s="3"/>
      <c r="AF2164" s="3"/>
      <c r="AG2164" s="3"/>
      <c r="AH2164" s="3"/>
    </row>
    <row r="2165" spans="1:34" ht="33.75" x14ac:dyDescent="0.25">
      <c r="A2165" s="6">
        <v>3110</v>
      </c>
      <c r="B2165" s="3"/>
      <c r="C2165" s="3"/>
      <c r="D2165" s="3"/>
      <c r="E2165" s="3" t="s">
        <v>15773</v>
      </c>
      <c r="F2165" s="3"/>
      <c r="G2165" s="3"/>
      <c r="H2165" s="3" t="s">
        <v>16605</v>
      </c>
      <c r="I2165" s="3" t="s">
        <v>15773</v>
      </c>
      <c r="J2165" s="3" t="s">
        <v>16606</v>
      </c>
      <c r="K2165" s="3" t="s">
        <v>16607</v>
      </c>
      <c r="L2165" s="3" t="s">
        <v>16608</v>
      </c>
      <c r="M2165" s="3" t="s">
        <v>16609</v>
      </c>
      <c r="N2165" s="3" t="s">
        <v>16610</v>
      </c>
      <c r="O2165" s="3" t="s">
        <v>16611</v>
      </c>
      <c r="P2165" s="3"/>
      <c r="Q2165" s="3"/>
      <c r="R2165" s="3"/>
      <c r="S2165" s="3"/>
      <c r="T2165" s="3"/>
      <c r="U2165" s="3"/>
      <c r="V2165" s="3"/>
      <c r="W2165" s="15" t="s">
        <v>15773</v>
      </c>
      <c r="X2165" s="15" t="s">
        <v>15773</v>
      </c>
      <c r="Y2165" s="13" t="s">
        <v>43606</v>
      </c>
      <c r="Z2165" s="13" t="s">
        <v>44164</v>
      </c>
      <c r="AA2165" s="20" t="s">
        <v>51466</v>
      </c>
      <c r="AB2165" s="3"/>
      <c r="AC2165" s="3"/>
      <c r="AD2165" s="3"/>
      <c r="AE2165" s="3"/>
      <c r="AF2165" s="3"/>
      <c r="AG2165" s="3"/>
      <c r="AH2165" s="3"/>
    </row>
    <row r="2166" spans="1:34" ht="45" x14ac:dyDescent="0.25">
      <c r="A2166" s="6">
        <v>3111</v>
      </c>
      <c r="B2166" s="3"/>
      <c r="C2166" s="3"/>
      <c r="D2166" s="3"/>
      <c r="E2166" s="3" t="s">
        <v>15773</v>
      </c>
      <c r="F2166" s="3"/>
      <c r="G2166" s="3"/>
      <c r="H2166" s="3" t="s">
        <v>16617</v>
      </c>
      <c r="I2166" s="3" t="s">
        <v>16618</v>
      </c>
      <c r="J2166" s="3" t="s">
        <v>15773</v>
      </c>
      <c r="K2166" s="3" t="s">
        <v>16619</v>
      </c>
      <c r="L2166" s="3" t="s">
        <v>16620</v>
      </c>
      <c r="M2166" s="3" t="s">
        <v>15773</v>
      </c>
      <c r="N2166" s="3" t="s">
        <v>15773</v>
      </c>
      <c r="O2166" s="3" t="s">
        <v>16621</v>
      </c>
      <c r="P2166" s="3"/>
      <c r="Q2166" s="3"/>
      <c r="R2166" s="3"/>
      <c r="S2166" s="3"/>
      <c r="T2166" s="3"/>
      <c r="U2166" s="3"/>
      <c r="V2166" s="3"/>
      <c r="W2166" s="15" t="s">
        <v>15773</v>
      </c>
      <c r="X2166" s="15" t="s">
        <v>15773</v>
      </c>
      <c r="Y2166" s="13" t="s">
        <v>46691</v>
      </c>
      <c r="Z2166" s="13" t="s">
        <v>46692</v>
      </c>
      <c r="AA2166" s="20" t="s">
        <v>15773</v>
      </c>
      <c r="AB2166" s="3"/>
      <c r="AC2166" s="3"/>
      <c r="AD2166" s="3"/>
      <c r="AE2166" s="3"/>
      <c r="AF2166" s="3"/>
      <c r="AG2166" s="3"/>
      <c r="AH2166" s="3"/>
    </row>
    <row r="2167" spans="1:34" x14ac:dyDescent="0.25">
      <c r="A2167" s="6">
        <v>3112</v>
      </c>
      <c r="B2167" s="3"/>
      <c r="C2167" s="3"/>
      <c r="D2167" s="3"/>
      <c r="E2167" s="3" t="s">
        <v>15773</v>
      </c>
      <c r="F2167" s="3"/>
      <c r="G2167" s="3"/>
      <c r="H2167" s="3" t="s">
        <v>15773</v>
      </c>
      <c r="I2167" s="3" t="s">
        <v>16626</v>
      </c>
      <c r="J2167" s="3" t="s">
        <v>15773</v>
      </c>
      <c r="K2167" s="3" t="s">
        <v>15773</v>
      </c>
      <c r="L2167" s="3" t="s">
        <v>15773</v>
      </c>
      <c r="M2167" s="3" t="s">
        <v>15773</v>
      </c>
      <c r="N2167" s="3" t="s">
        <v>15773</v>
      </c>
      <c r="O2167" s="3" t="s">
        <v>16627</v>
      </c>
      <c r="P2167" s="3"/>
      <c r="Q2167" s="3"/>
      <c r="R2167" s="3"/>
      <c r="S2167" s="3"/>
      <c r="T2167" s="3"/>
      <c r="U2167" s="3"/>
      <c r="V2167" s="3"/>
      <c r="W2167" s="15" t="s">
        <v>15773</v>
      </c>
      <c r="X2167" s="15" t="s">
        <v>15773</v>
      </c>
      <c r="Y2167" s="13" t="s">
        <v>46693</v>
      </c>
      <c r="Z2167" s="13" t="s">
        <v>46694</v>
      </c>
      <c r="AA2167" s="20" t="s">
        <v>51467</v>
      </c>
      <c r="AB2167" s="3"/>
      <c r="AC2167" s="3"/>
      <c r="AD2167" s="3"/>
      <c r="AE2167" s="3"/>
      <c r="AF2167" s="3"/>
      <c r="AG2167" s="3"/>
      <c r="AH2167" s="3"/>
    </row>
    <row r="2168" spans="1:34" ht="22.5" x14ac:dyDescent="0.25">
      <c r="A2168" s="6">
        <v>3113</v>
      </c>
      <c r="B2168" s="3"/>
      <c r="C2168" s="3"/>
      <c r="D2168" s="3"/>
      <c r="E2168" s="3" t="s">
        <v>15773</v>
      </c>
      <c r="F2168" s="3"/>
      <c r="G2168" s="3"/>
      <c r="H2168" s="3" t="s">
        <v>15773</v>
      </c>
      <c r="I2168" s="3" t="s">
        <v>15773</v>
      </c>
      <c r="J2168" s="3" t="s">
        <v>15773</v>
      </c>
      <c r="K2168" s="3" t="s">
        <v>15773</v>
      </c>
      <c r="L2168" s="3" t="s">
        <v>15773</v>
      </c>
      <c r="M2168" s="3" t="s">
        <v>15773</v>
      </c>
      <c r="N2168" s="3" t="s">
        <v>15773</v>
      </c>
      <c r="O2168" s="3" t="s">
        <v>15773</v>
      </c>
      <c r="P2168" s="3"/>
      <c r="Q2168" s="3"/>
      <c r="R2168" s="3"/>
      <c r="S2168" s="3"/>
      <c r="T2168" s="3"/>
      <c r="U2168" s="3"/>
      <c r="V2168" s="3"/>
      <c r="W2168" s="15" t="s">
        <v>15773</v>
      </c>
      <c r="X2168" s="15" t="s">
        <v>15773</v>
      </c>
      <c r="Y2168" s="13" t="s">
        <v>15773</v>
      </c>
      <c r="Z2168" s="13" t="s">
        <v>15773</v>
      </c>
      <c r="AA2168" s="20" t="s">
        <v>51468</v>
      </c>
      <c r="AB2168" s="3"/>
      <c r="AC2168" s="3"/>
      <c r="AD2168" s="3"/>
      <c r="AE2168" s="3"/>
      <c r="AF2168" s="3"/>
      <c r="AG2168" s="3"/>
      <c r="AH2168" s="3"/>
    </row>
    <row r="2169" spans="1:34" ht="22.5" x14ac:dyDescent="0.25">
      <c r="A2169" s="6">
        <v>3114</v>
      </c>
      <c r="B2169" s="3"/>
      <c r="C2169" s="3"/>
      <c r="D2169" s="3"/>
      <c r="E2169" s="3" t="s">
        <v>15773</v>
      </c>
      <c r="F2169" s="3"/>
      <c r="G2169" s="3"/>
      <c r="H2169" s="3" t="s">
        <v>15773</v>
      </c>
      <c r="I2169" s="3" t="s">
        <v>16632</v>
      </c>
      <c r="J2169" s="3" t="s">
        <v>16633</v>
      </c>
      <c r="K2169" s="3" t="s">
        <v>5624</v>
      </c>
      <c r="L2169" s="3" t="s">
        <v>15773</v>
      </c>
      <c r="M2169" s="3" t="s">
        <v>16634</v>
      </c>
      <c r="N2169" s="3" t="s">
        <v>13581</v>
      </c>
      <c r="O2169" s="3" t="s">
        <v>15773</v>
      </c>
      <c r="P2169" s="3"/>
      <c r="Q2169" s="3"/>
      <c r="R2169" s="3"/>
      <c r="S2169" s="3"/>
      <c r="T2169" s="3"/>
      <c r="U2169" s="3"/>
      <c r="V2169" s="3"/>
      <c r="W2169" s="15" t="s">
        <v>46695</v>
      </c>
      <c r="X2169" s="15" t="s">
        <v>46696</v>
      </c>
      <c r="Y2169" s="13" t="s">
        <v>15773</v>
      </c>
      <c r="Z2169" s="13" t="s">
        <v>15773</v>
      </c>
      <c r="AA2169" s="20" t="s">
        <v>15773</v>
      </c>
      <c r="AB2169" s="3"/>
      <c r="AC2169" s="3"/>
      <c r="AD2169" s="3"/>
      <c r="AE2169" s="3"/>
      <c r="AF2169" s="3"/>
      <c r="AG2169" s="3"/>
      <c r="AH2169" s="3"/>
    </row>
    <row r="2170" spans="1:34" ht="33.75" x14ac:dyDescent="0.25">
      <c r="A2170" s="6">
        <v>3115</v>
      </c>
      <c r="B2170" s="3"/>
      <c r="C2170" s="3"/>
      <c r="D2170" s="3"/>
      <c r="E2170" s="3" t="s">
        <v>15773</v>
      </c>
      <c r="F2170" s="3"/>
      <c r="G2170" s="3"/>
      <c r="H2170" s="3" t="s">
        <v>11419</v>
      </c>
      <c r="I2170" s="3" t="s">
        <v>15773</v>
      </c>
      <c r="J2170" s="3" t="s">
        <v>15773</v>
      </c>
      <c r="K2170" s="3" t="s">
        <v>16639</v>
      </c>
      <c r="L2170" s="3" t="s">
        <v>15773</v>
      </c>
      <c r="M2170" s="3" t="s">
        <v>16640</v>
      </c>
      <c r="N2170" s="3" t="s">
        <v>15773</v>
      </c>
      <c r="O2170" s="3" t="s">
        <v>16641</v>
      </c>
      <c r="P2170" s="3"/>
      <c r="Q2170" s="3"/>
      <c r="R2170" s="3"/>
      <c r="S2170" s="3"/>
      <c r="T2170" s="3"/>
      <c r="U2170" s="3"/>
      <c r="V2170" s="3"/>
      <c r="W2170" s="15" t="s">
        <v>15773</v>
      </c>
      <c r="X2170" s="15" t="s">
        <v>15773</v>
      </c>
      <c r="Y2170" s="13" t="s">
        <v>15773</v>
      </c>
      <c r="Z2170" s="13" t="s">
        <v>15773</v>
      </c>
      <c r="AA2170" s="20" t="s">
        <v>15773</v>
      </c>
      <c r="AB2170" s="3"/>
      <c r="AC2170" s="3"/>
      <c r="AD2170" s="3"/>
      <c r="AE2170" s="3" t="s">
        <v>16642</v>
      </c>
      <c r="AF2170" s="3"/>
      <c r="AG2170" s="3" t="s">
        <v>16643</v>
      </c>
      <c r="AH2170" s="3"/>
    </row>
    <row r="2171" spans="1:34" ht="22.5" x14ac:dyDescent="0.25">
      <c r="A2171" s="6">
        <v>3116</v>
      </c>
      <c r="B2171" s="3"/>
      <c r="C2171" s="3"/>
      <c r="D2171" s="3"/>
      <c r="E2171" s="3" t="s">
        <v>15773</v>
      </c>
      <c r="F2171" s="3"/>
      <c r="G2171" s="3"/>
      <c r="H2171" s="3" t="s">
        <v>16649</v>
      </c>
      <c r="I2171" s="3" t="s">
        <v>16650</v>
      </c>
      <c r="J2171" s="3" t="s">
        <v>15773</v>
      </c>
      <c r="K2171" s="3" t="s">
        <v>16651</v>
      </c>
      <c r="L2171" s="3" t="s">
        <v>15773</v>
      </c>
      <c r="M2171" s="3" t="s">
        <v>15773</v>
      </c>
      <c r="N2171" s="3" t="s">
        <v>16652</v>
      </c>
      <c r="O2171" s="3" t="s">
        <v>16653</v>
      </c>
      <c r="P2171" s="3"/>
      <c r="Q2171" s="3"/>
      <c r="R2171" s="3"/>
      <c r="S2171" s="3"/>
      <c r="T2171" s="3"/>
      <c r="U2171" s="3"/>
      <c r="V2171" s="3"/>
      <c r="W2171" s="15" t="s">
        <v>15773</v>
      </c>
      <c r="X2171" s="15" t="s">
        <v>15773</v>
      </c>
      <c r="Y2171" s="13" t="s">
        <v>15773</v>
      </c>
      <c r="Z2171" s="13" t="s">
        <v>15773</v>
      </c>
      <c r="AA2171" s="20" t="s">
        <v>15773</v>
      </c>
      <c r="AB2171" s="3"/>
      <c r="AC2171" s="3"/>
      <c r="AD2171" s="3"/>
      <c r="AE2171" s="3"/>
      <c r="AF2171" s="3"/>
      <c r="AG2171" s="3"/>
      <c r="AH2171" s="3"/>
    </row>
    <row r="2172" spans="1:34" ht="45" x14ac:dyDescent="0.25">
      <c r="A2172" s="6">
        <v>3117</v>
      </c>
      <c r="B2172" s="3"/>
      <c r="C2172" s="3"/>
      <c r="D2172" s="3"/>
      <c r="E2172" s="3" t="s">
        <v>15773</v>
      </c>
      <c r="F2172" s="3"/>
      <c r="G2172" s="3"/>
      <c r="H2172" s="3" t="s">
        <v>16661</v>
      </c>
      <c r="I2172" s="3" t="s">
        <v>15773</v>
      </c>
      <c r="J2172" s="3" t="s">
        <v>15773</v>
      </c>
      <c r="K2172" s="3" t="s">
        <v>16662</v>
      </c>
      <c r="L2172" s="3" t="s">
        <v>15773</v>
      </c>
      <c r="M2172" s="3" t="s">
        <v>15773</v>
      </c>
      <c r="N2172" s="3" t="s">
        <v>15773</v>
      </c>
      <c r="O2172" s="3" t="s">
        <v>16663</v>
      </c>
      <c r="P2172" s="3"/>
      <c r="Q2172" s="3"/>
      <c r="R2172" s="3"/>
      <c r="S2172" s="3"/>
      <c r="T2172" s="3"/>
      <c r="U2172" s="3"/>
      <c r="V2172" s="3"/>
      <c r="W2172" s="15" t="s">
        <v>15773</v>
      </c>
      <c r="X2172" s="15" t="s">
        <v>15773</v>
      </c>
      <c r="Y2172" s="13" t="s">
        <v>46697</v>
      </c>
      <c r="Z2172" s="13" t="s">
        <v>46698</v>
      </c>
      <c r="AA2172" s="20" t="s">
        <v>45474</v>
      </c>
      <c r="AB2172" s="3"/>
      <c r="AC2172" s="3"/>
      <c r="AD2172" s="3"/>
      <c r="AE2172" s="3"/>
      <c r="AF2172" s="3"/>
      <c r="AG2172" s="3"/>
      <c r="AH2172" s="3"/>
    </row>
    <row r="2173" spans="1:34" ht="22.5" x14ac:dyDescent="0.25">
      <c r="A2173" s="6">
        <v>3118</v>
      </c>
      <c r="B2173" s="3"/>
      <c r="C2173" s="3"/>
      <c r="D2173" s="3"/>
      <c r="E2173" s="3" t="s">
        <v>15773</v>
      </c>
      <c r="F2173" s="3"/>
      <c r="G2173" s="3"/>
      <c r="H2173" s="3" t="s">
        <v>15773</v>
      </c>
      <c r="I2173" s="3" t="s">
        <v>16668</v>
      </c>
      <c r="J2173" s="3" t="s">
        <v>16669</v>
      </c>
      <c r="K2173" s="3" t="s">
        <v>16670</v>
      </c>
      <c r="L2173" s="3" t="s">
        <v>16671</v>
      </c>
      <c r="M2173" s="3" t="s">
        <v>15773</v>
      </c>
      <c r="N2173" s="3" t="s">
        <v>16672</v>
      </c>
      <c r="O2173" s="3" t="s">
        <v>16673</v>
      </c>
      <c r="P2173" s="3"/>
      <c r="Q2173" s="3"/>
      <c r="R2173" s="3"/>
      <c r="S2173" s="3" t="s">
        <v>1243</v>
      </c>
      <c r="T2173" s="3"/>
      <c r="U2173" s="3"/>
      <c r="V2173" s="3"/>
      <c r="W2173" s="15" t="s">
        <v>15773</v>
      </c>
      <c r="X2173" s="15" t="s">
        <v>15773</v>
      </c>
      <c r="Y2173" s="13" t="s">
        <v>46699</v>
      </c>
      <c r="Z2173" s="13" t="s">
        <v>46700</v>
      </c>
      <c r="AA2173" s="20" t="s">
        <v>15773</v>
      </c>
      <c r="AB2173" s="3"/>
      <c r="AC2173" s="3"/>
      <c r="AD2173" s="3"/>
      <c r="AE2173" s="3"/>
      <c r="AF2173" s="3"/>
      <c r="AG2173" s="3"/>
      <c r="AH2173" s="3"/>
    </row>
    <row r="2174" spans="1:34" ht="23.25" x14ac:dyDescent="0.25">
      <c r="A2174" s="6">
        <v>3119</v>
      </c>
      <c r="B2174" s="3"/>
      <c r="C2174" s="3"/>
      <c r="D2174" s="3"/>
      <c r="E2174" s="3" t="s">
        <v>15773</v>
      </c>
      <c r="F2174" s="3" t="s">
        <v>16678</v>
      </c>
      <c r="G2174" s="3"/>
      <c r="H2174" s="3" t="s">
        <v>15773</v>
      </c>
      <c r="I2174" s="3" t="s">
        <v>16679</v>
      </c>
      <c r="J2174" s="3" t="s">
        <v>15773</v>
      </c>
      <c r="K2174" s="3" t="s">
        <v>16680</v>
      </c>
      <c r="L2174" s="3" t="s">
        <v>15773</v>
      </c>
      <c r="M2174" s="3" t="s">
        <v>16681</v>
      </c>
      <c r="N2174" s="3" t="s">
        <v>16682</v>
      </c>
      <c r="O2174" s="3" t="s">
        <v>16681</v>
      </c>
      <c r="P2174" s="3"/>
      <c r="Q2174" s="3"/>
      <c r="R2174" s="3"/>
      <c r="S2174" s="3"/>
      <c r="T2174" s="3"/>
      <c r="U2174" s="3"/>
      <c r="V2174" s="3"/>
      <c r="W2174" s="15" t="s">
        <v>15773</v>
      </c>
      <c r="X2174" s="15" t="s">
        <v>15773</v>
      </c>
      <c r="Y2174" s="13" t="s">
        <v>46701</v>
      </c>
      <c r="Z2174" s="13" t="s">
        <v>46702</v>
      </c>
      <c r="AA2174" s="20" t="s">
        <v>48883</v>
      </c>
      <c r="AB2174" s="3"/>
      <c r="AC2174" s="3"/>
      <c r="AD2174" s="3"/>
      <c r="AE2174" s="3"/>
      <c r="AF2174" s="3"/>
      <c r="AG2174" s="3" t="s">
        <v>16683</v>
      </c>
      <c r="AH2174" s="3"/>
    </row>
    <row r="2175" spans="1:34" ht="23.25" x14ac:dyDescent="0.25">
      <c r="A2175" s="6">
        <v>3120</v>
      </c>
      <c r="B2175" s="3"/>
      <c r="C2175" s="3"/>
      <c r="D2175" s="3"/>
      <c r="E2175" s="3" t="s">
        <v>15773</v>
      </c>
      <c r="F2175" s="3"/>
      <c r="G2175" s="3"/>
      <c r="H2175" s="3" t="s">
        <v>15773</v>
      </c>
      <c r="I2175" s="3" t="s">
        <v>15773</v>
      </c>
      <c r="J2175" s="3" t="s">
        <v>15773</v>
      </c>
      <c r="K2175" s="3" t="s">
        <v>15773</v>
      </c>
      <c r="L2175" s="3" t="s">
        <v>15773</v>
      </c>
      <c r="M2175" s="3" t="s">
        <v>15773</v>
      </c>
      <c r="N2175" s="3" t="s">
        <v>16687</v>
      </c>
      <c r="O2175" s="3" t="s">
        <v>15773</v>
      </c>
      <c r="P2175" s="3" t="s">
        <v>15538</v>
      </c>
      <c r="Q2175" s="3"/>
      <c r="R2175" s="3"/>
      <c r="S2175" s="3"/>
      <c r="T2175" s="3"/>
      <c r="U2175" s="3"/>
      <c r="V2175" s="3"/>
      <c r="W2175" s="15" t="s">
        <v>15773</v>
      </c>
      <c r="X2175" s="15" t="s">
        <v>15773</v>
      </c>
      <c r="Y2175" s="13" t="s">
        <v>46703</v>
      </c>
      <c r="Z2175" s="13" t="s">
        <v>44254</v>
      </c>
      <c r="AA2175" s="20" t="s">
        <v>15773</v>
      </c>
      <c r="AB2175" s="3"/>
      <c r="AC2175" s="3"/>
      <c r="AD2175" s="3"/>
      <c r="AE2175" s="3"/>
      <c r="AF2175" s="3"/>
      <c r="AG2175" s="3"/>
      <c r="AH2175" s="3"/>
    </row>
    <row r="2176" spans="1:34" ht="22.5" x14ac:dyDescent="0.25">
      <c r="A2176" s="6">
        <v>3121</v>
      </c>
      <c r="B2176" s="3" t="s">
        <v>16688</v>
      </c>
      <c r="C2176" s="3" t="s">
        <v>16689</v>
      </c>
      <c r="D2176" s="3"/>
      <c r="E2176" s="3" t="s">
        <v>15773</v>
      </c>
      <c r="F2176" s="3" t="s">
        <v>16690</v>
      </c>
      <c r="G2176" s="3"/>
      <c r="H2176" s="3" t="s">
        <v>15773</v>
      </c>
      <c r="I2176" s="3" t="s">
        <v>15773</v>
      </c>
      <c r="J2176" s="3" t="s">
        <v>15773</v>
      </c>
      <c r="K2176" s="3" t="s">
        <v>16691</v>
      </c>
      <c r="L2176" s="3" t="s">
        <v>15773</v>
      </c>
      <c r="M2176" s="3" t="s">
        <v>15773</v>
      </c>
      <c r="N2176" s="3" t="s">
        <v>15773</v>
      </c>
      <c r="O2176" s="3" t="s">
        <v>16692</v>
      </c>
      <c r="P2176" s="3"/>
      <c r="Q2176" s="3"/>
      <c r="R2176" s="3"/>
      <c r="S2176" s="3"/>
      <c r="T2176" s="3"/>
      <c r="U2176" s="3"/>
      <c r="V2176" s="3"/>
      <c r="W2176" s="15" t="s">
        <v>32055</v>
      </c>
      <c r="X2176" s="15" t="s">
        <v>45885</v>
      </c>
      <c r="Y2176" s="13" t="s">
        <v>15773</v>
      </c>
      <c r="Z2176" s="13" t="s">
        <v>15773</v>
      </c>
      <c r="AA2176" s="20" t="s">
        <v>15773</v>
      </c>
      <c r="AB2176" s="3"/>
      <c r="AC2176" s="3"/>
      <c r="AD2176" s="3"/>
      <c r="AE2176" s="3"/>
      <c r="AF2176" s="3"/>
      <c r="AG2176" s="3"/>
      <c r="AH2176" s="3"/>
    </row>
    <row r="2177" spans="1:34" ht="292.5" x14ac:dyDescent="0.25">
      <c r="A2177" s="6">
        <v>3122</v>
      </c>
      <c r="B2177" s="3"/>
      <c r="C2177" s="3"/>
      <c r="D2177" s="3"/>
      <c r="E2177" s="3" t="s">
        <v>15773</v>
      </c>
      <c r="F2177" s="3"/>
      <c r="G2177" s="3"/>
      <c r="H2177" s="3" t="s">
        <v>15773</v>
      </c>
      <c r="I2177" s="3" t="s">
        <v>15773</v>
      </c>
      <c r="J2177" s="3" t="s">
        <v>16695</v>
      </c>
      <c r="K2177" s="3" t="s">
        <v>15773</v>
      </c>
      <c r="L2177" s="3" t="s">
        <v>15773</v>
      </c>
      <c r="M2177" s="3" t="s">
        <v>16696</v>
      </c>
      <c r="N2177" s="3" t="s">
        <v>16697</v>
      </c>
      <c r="O2177" s="3" t="s">
        <v>16698</v>
      </c>
      <c r="P2177" s="3" t="s">
        <v>16699</v>
      </c>
      <c r="Q2177" s="3"/>
      <c r="R2177" s="3"/>
      <c r="S2177" s="3"/>
      <c r="T2177" s="3"/>
      <c r="U2177" s="3"/>
      <c r="V2177" s="3"/>
      <c r="W2177" s="15" t="s">
        <v>15773</v>
      </c>
      <c r="X2177" s="15" t="s">
        <v>15773</v>
      </c>
      <c r="Y2177" s="13" t="s">
        <v>46704</v>
      </c>
      <c r="Z2177" s="13" t="s">
        <v>46705</v>
      </c>
      <c r="AA2177" s="20" t="s">
        <v>15773</v>
      </c>
      <c r="AB2177" s="3"/>
      <c r="AC2177" s="3"/>
      <c r="AD2177" s="3"/>
      <c r="AE2177" s="3"/>
      <c r="AF2177" s="3"/>
      <c r="AG2177" s="3"/>
      <c r="AH2177" s="3"/>
    </row>
    <row r="2178" spans="1:34" ht="57" x14ac:dyDescent="0.25">
      <c r="A2178" s="6">
        <v>3123</v>
      </c>
      <c r="B2178" s="3"/>
      <c r="C2178" s="3"/>
      <c r="D2178" s="3"/>
      <c r="E2178" s="3" t="s">
        <v>15773</v>
      </c>
      <c r="F2178" s="3"/>
      <c r="G2178" s="3"/>
      <c r="H2178" s="3" t="s">
        <v>15773</v>
      </c>
      <c r="I2178" s="3" t="s">
        <v>16708</v>
      </c>
      <c r="J2178" s="3" t="s">
        <v>11227</v>
      </c>
      <c r="K2178" s="3" t="s">
        <v>15773</v>
      </c>
      <c r="L2178" s="3" t="s">
        <v>16709</v>
      </c>
      <c r="M2178" s="3" t="s">
        <v>3861</v>
      </c>
      <c r="N2178" s="3" t="s">
        <v>11227</v>
      </c>
      <c r="O2178" s="3" t="s">
        <v>16710</v>
      </c>
      <c r="P2178" s="3"/>
      <c r="Q2178" s="3"/>
      <c r="R2178" s="3"/>
      <c r="S2178" s="3"/>
      <c r="T2178" s="3"/>
      <c r="U2178" s="3"/>
      <c r="V2178" s="3"/>
      <c r="W2178" s="15" t="s">
        <v>15773</v>
      </c>
      <c r="X2178" s="15" t="s">
        <v>15773</v>
      </c>
      <c r="Y2178" s="13" t="s">
        <v>46706</v>
      </c>
      <c r="Z2178" s="13" t="s">
        <v>12154</v>
      </c>
      <c r="AA2178" s="20" t="s">
        <v>51469</v>
      </c>
      <c r="AB2178" s="3"/>
      <c r="AC2178" s="3"/>
      <c r="AD2178" s="3"/>
      <c r="AE2178" s="3"/>
      <c r="AF2178" s="3"/>
      <c r="AG2178" s="3"/>
      <c r="AH2178" s="3"/>
    </row>
    <row r="2179" spans="1:34" ht="22.5" x14ac:dyDescent="0.25">
      <c r="A2179" s="6">
        <v>3124</v>
      </c>
      <c r="B2179" s="3"/>
      <c r="C2179" s="3"/>
      <c r="D2179" s="3"/>
      <c r="E2179" s="3" t="s">
        <v>15773</v>
      </c>
      <c r="F2179" s="3"/>
      <c r="G2179" s="3"/>
      <c r="H2179" s="3" t="s">
        <v>15773</v>
      </c>
      <c r="I2179" s="3" t="s">
        <v>15773</v>
      </c>
      <c r="J2179" s="3" t="s">
        <v>15773</v>
      </c>
      <c r="K2179" s="3" t="s">
        <v>16712</v>
      </c>
      <c r="L2179" s="3" t="s">
        <v>16713</v>
      </c>
      <c r="M2179" s="3" t="s">
        <v>15773</v>
      </c>
      <c r="N2179" s="3" t="s">
        <v>15773</v>
      </c>
      <c r="O2179" s="3" t="s">
        <v>16714</v>
      </c>
      <c r="P2179" s="3"/>
      <c r="Q2179" s="3"/>
      <c r="R2179" s="3"/>
      <c r="S2179" s="3"/>
      <c r="T2179" s="3"/>
      <c r="U2179" s="3"/>
      <c r="V2179" s="3"/>
      <c r="W2179" s="15" t="s">
        <v>46707</v>
      </c>
      <c r="X2179" s="15" t="s">
        <v>46708</v>
      </c>
      <c r="Y2179" s="13" t="s">
        <v>15773</v>
      </c>
      <c r="Z2179" s="13" t="s">
        <v>15773</v>
      </c>
      <c r="AA2179" s="20" t="s">
        <v>15773</v>
      </c>
      <c r="AB2179" s="3"/>
      <c r="AC2179" s="3"/>
      <c r="AD2179" s="3"/>
      <c r="AE2179" s="3"/>
      <c r="AF2179" s="3"/>
      <c r="AG2179" s="3" t="s">
        <v>16715</v>
      </c>
      <c r="AH2179" s="3"/>
    </row>
    <row r="2180" spans="1:34" ht="33.75" x14ac:dyDescent="0.25">
      <c r="A2180" s="6">
        <v>3125</v>
      </c>
      <c r="B2180" s="3"/>
      <c r="C2180" s="3"/>
      <c r="D2180" s="3"/>
      <c r="E2180" s="3" t="s">
        <v>1189</v>
      </c>
      <c r="F2180" s="3"/>
      <c r="G2180" s="3"/>
      <c r="H2180" s="3" t="s">
        <v>15773</v>
      </c>
      <c r="I2180" s="3" t="s">
        <v>16721</v>
      </c>
      <c r="J2180" s="3" t="s">
        <v>16722</v>
      </c>
      <c r="K2180" s="3" t="s">
        <v>15773</v>
      </c>
      <c r="L2180" s="3" t="s">
        <v>15773</v>
      </c>
      <c r="M2180" s="3" t="s">
        <v>16723</v>
      </c>
      <c r="N2180" s="3" t="s">
        <v>16724</v>
      </c>
      <c r="O2180" s="3" t="s">
        <v>16725</v>
      </c>
      <c r="P2180" s="3"/>
      <c r="Q2180" s="3"/>
      <c r="R2180" s="3"/>
      <c r="S2180" s="3"/>
      <c r="T2180" s="3"/>
      <c r="U2180" s="3"/>
      <c r="V2180" s="3"/>
      <c r="W2180" s="15" t="s">
        <v>15773</v>
      </c>
      <c r="X2180" s="15" t="s">
        <v>15773</v>
      </c>
      <c r="Y2180" s="13" t="s">
        <v>46709</v>
      </c>
      <c r="Z2180" s="13" t="s">
        <v>45795</v>
      </c>
      <c r="AA2180" s="20" t="s">
        <v>44796</v>
      </c>
      <c r="AB2180" s="3"/>
      <c r="AC2180" s="3"/>
      <c r="AD2180" s="3"/>
      <c r="AE2180" s="3"/>
      <c r="AF2180" s="3"/>
      <c r="AG2180" s="3"/>
      <c r="AH2180" s="3"/>
    </row>
    <row r="2181" spans="1:34" ht="33.75" x14ac:dyDescent="0.25">
      <c r="A2181" s="6">
        <v>3126</v>
      </c>
      <c r="B2181" s="3"/>
      <c r="C2181" s="3"/>
      <c r="D2181" s="3"/>
      <c r="E2181" s="3" t="s">
        <v>15773</v>
      </c>
      <c r="F2181" s="3"/>
      <c r="G2181" s="3"/>
      <c r="H2181" s="3" t="s">
        <v>16729</v>
      </c>
      <c r="I2181" s="3" t="s">
        <v>16730</v>
      </c>
      <c r="J2181" s="3" t="s">
        <v>16731</v>
      </c>
      <c r="K2181" s="3" t="s">
        <v>16732</v>
      </c>
      <c r="L2181" s="3" t="s">
        <v>15773</v>
      </c>
      <c r="M2181" s="3" t="s">
        <v>15773</v>
      </c>
      <c r="N2181" s="3" t="s">
        <v>15773</v>
      </c>
      <c r="O2181" s="3" t="s">
        <v>15773</v>
      </c>
      <c r="P2181" s="3"/>
      <c r="Q2181" s="3"/>
      <c r="R2181" s="3"/>
      <c r="S2181" s="3"/>
      <c r="T2181" s="3"/>
      <c r="U2181" s="3"/>
      <c r="V2181" s="3"/>
      <c r="W2181" s="15" t="s">
        <v>15773</v>
      </c>
      <c r="X2181" s="15" t="s">
        <v>15773</v>
      </c>
      <c r="Y2181" s="13" t="s">
        <v>46710</v>
      </c>
      <c r="Z2181" s="13" t="s">
        <v>46711</v>
      </c>
      <c r="AA2181" s="20" t="s">
        <v>51470</v>
      </c>
      <c r="AB2181" s="3"/>
      <c r="AC2181" s="3"/>
      <c r="AD2181" s="3"/>
      <c r="AE2181" s="3"/>
      <c r="AF2181" s="3"/>
      <c r="AG2181" s="3"/>
      <c r="AH2181" s="3"/>
    </row>
    <row r="2182" spans="1:34" x14ac:dyDescent="0.25">
      <c r="A2182" s="6">
        <v>3127</v>
      </c>
      <c r="B2182" s="3"/>
      <c r="C2182" s="3"/>
      <c r="D2182" s="3"/>
      <c r="E2182" s="3" t="s">
        <v>16737</v>
      </c>
      <c r="F2182" s="3"/>
      <c r="G2182" s="3"/>
      <c r="H2182" s="3" t="s">
        <v>15773</v>
      </c>
      <c r="I2182" s="3" t="s">
        <v>16738</v>
      </c>
      <c r="J2182" s="3" t="s">
        <v>16739</v>
      </c>
      <c r="K2182" s="3" t="s">
        <v>15773</v>
      </c>
      <c r="L2182" s="3" t="s">
        <v>15773</v>
      </c>
      <c r="M2182" s="3" t="s">
        <v>15773</v>
      </c>
      <c r="N2182" s="3" t="s">
        <v>16740</v>
      </c>
      <c r="O2182" s="3" t="s">
        <v>15773</v>
      </c>
      <c r="P2182" s="3"/>
      <c r="Q2182" s="3"/>
      <c r="R2182" s="3"/>
      <c r="S2182" s="3"/>
      <c r="T2182" s="3"/>
      <c r="U2182" s="3"/>
      <c r="V2182" s="3"/>
      <c r="W2182" s="15" t="s">
        <v>46712</v>
      </c>
      <c r="X2182" s="15" t="s">
        <v>44373</v>
      </c>
      <c r="Y2182" s="13" t="s">
        <v>15773</v>
      </c>
      <c r="Z2182" s="13" t="s">
        <v>15773</v>
      </c>
      <c r="AA2182" s="20" t="s">
        <v>15773</v>
      </c>
      <c r="AB2182" s="3"/>
      <c r="AC2182" s="3"/>
      <c r="AD2182" s="3"/>
      <c r="AE2182" s="3"/>
      <c r="AF2182" s="3"/>
      <c r="AG2182" s="3"/>
      <c r="AH2182" s="3"/>
    </row>
    <row r="2183" spans="1:34" ht="33.75" x14ac:dyDescent="0.25">
      <c r="A2183" s="6">
        <v>3128</v>
      </c>
      <c r="B2183" s="3"/>
      <c r="C2183" s="3"/>
      <c r="D2183" s="3"/>
      <c r="E2183" s="3" t="s">
        <v>15773</v>
      </c>
      <c r="F2183" s="3"/>
      <c r="G2183" s="3"/>
      <c r="H2183" s="3" t="s">
        <v>16747</v>
      </c>
      <c r="I2183" s="3" t="s">
        <v>15773</v>
      </c>
      <c r="J2183" s="3" t="s">
        <v>15773</v>
      </c>
      <c r="K2183" s="3" t="s">
        <v>16748</v>
      </c>
      <c r="L2183" s="3" t="s">
        <v>16749</v>
      </c>
      <c r="M2183" s="3" t="s">
        <v>16750</v>
      </c>
      <c r="N2183" s="3" t="s">
        <v>15773</v>
      </c>
      <c r="O2183" s="3" t="s">
        <v>16751</v>
      </c>
      <c r="P2183" s="3"/>
      <c r="Q2183" s="3"/>
      <c r="R2183" s="3"/>
      <c r="S2183" s="3"/>
      <c r="T2183" s="3"/>
      <c r="U2183" s="3"/>
      <c r="V2183" s="3"/>
      <c r="W2183" s="15" t="s">
        <v>15773</v>
      </c>
      <c r="X2183" s="15" t="s">
        <v>15773</v>
      </c>
      <c r="Y2183" s="13" t="s">
        <v>45114</v>
      </c>
      <c r="Z2183" s="13" t="s">
        <v>46713</v>
      </c>
      <c r="AA2183" s="20" t="s">
        <v>15773</v>
      </c>
      <c r="AB2183" s="3"/>
      <c r="AC2183" s="3"/>
      <c r="AD2183" s="3"/>
      <c r="AE2183" s="3"/>
      <c r="AF2183" s="3"/>
      <c r="AG2183" s="3"/>
      <c r="AH2183" s="3" t="s">
        <v>16752</v>
      </c>
    </row>
    <row r="2184" spans="1:34" ht="101.25" x14ac:dyDescent="0.25">
      <c r="A2184" s="6">
        <v>3129</v>
      </c>
      <c r="B2184" s="3"/>
      <c r="C2184" s="3"/>
      <c r="D2184" s="3"/>
      <c r="E2184" s="3" t="s">
        <v>15773</v>
      </c>
      <c r="F2184" s="3"/>
      <c r="G2184" s="3"/>
      <c r="H2184" s="3" t="s">
        <v>16756</v>
      </c>
      <c r="I2184" s="3" t="s">
        <v>15773</v>
      </c>
      <c r="J2184" s="3" t="s">
        <v>15773</v>
      </c>
      <c r="K2184" s="3" t="s">
        <v>16757</v>
      </c>
      <c r="L2184" s="3" t="s">
        <v>16758</v>
      </c>
      <c r="M2184" s="3" t="s">
        <v>16759</v>
      </c>
      <c r="N2184" s="3" t="s">
        <v>16760</v>
      </c>
      <c r="O2184" s="3" t="s">
        <v>16761</v>
      </c>
      <c r="P2184" s="3"/>
      <c r="Q2184" s="3"/>
      <c r="R2184" s="3"/>
      <c r="S2184" s="3"/>
      <c r="T2184" s="3"/>
      <c r="U2184" s="3"/>
      <c r="V2184" s="3"/>
      <c r="W2184" s="15" t="s">
        <v>46714</v>
      </c>
      <c r="X2184" s="15" t="s">
        <v>46715</v>
      </c>
      <c r="Y2184" s="13" t="s">
        <v>15773</v>
      </c>
      <c r="Z2184" s="13" t="s">
        <v>15773</v>
      </c>
      <c r="AA2184" s="20" t="s">
        <v>15773</v>
      </c>
      <c r="AB2184" s="3"/>
      <c r="AC2184" s="3"/>
      <c r="AD2184" s="3"/>
      <c r="AE2184" s="3"/>
      <c r="AF2184" s="3"/>
      <c r="AG2184" s="3"/>
      <c r="AH2184" s="3"/>
    </row>
    <row r="2185" spans="1:34" ht="101.25" x14ac:dyDescent="0.25">
      <c r="A2185" s="6">
        <v>3130</v>
      </c>
      <c r="B2185" s="3"/>
      <c r="C2185" s="3"/>
      <c r="D2185" s="3"/>
      <c r="E2185" s="3" t="s">
        <v>15773</v>
      </c>
      <c r="F2185" s="3"/>
      <c r="G2185" s="3"/>
      <c r="H2185" s="3" t="s">
        <v>16767</v>
      </c>
      <c r="I2185" s="3" t="s">
        <v>15773</v>
      </c>
      <c r="J2185" s="3" t="s">
        <v>15773</v>
      </c>
      <c r="K2185" s="3" t="s">
        <v>16768</v>
      </c>
      <c r="L2185" s="3" t="s">
        <v>16769</v>
      </c>
      <c r="M2185" s="3" t="s">
        <v>16770</v>
      </c>
      <c r="N2185" s="3" t="s">
        <v>15773</v>
      </c>
      <c r="O2185" s="3" t="s">
        <v>16771</v>
      </c>
      <c r="P2185" s="3"/>
      <c r="Q2185" s="3"/>
      <c r="R2185" s="3"/>
      <c r="S2185" s="3"/>
      <c r="T2185" s="3"/>
      <c r="U2185" s="3"/>
      <c r="V2185" s="3"/>
      <c r="W2185" s="15"/>
      <c r="X2185" s="15"/>
      <c r="Y2185" s="13"/>
      <c r="Z2185" s="13"/>
      <c r="AA2185" s="20" t="s">
        <v>15773</v>
      </c>
      <c r="AB2185" s="3"/>
      <c r="AC2185" s="3"/>
      <c r="AD2185" s="3"/>
      <c r="AE2185" s="3"/>
      <c r="AF2185" s="3"/>
      <c r="AG2185" s="3"/>
      <c r="AH2185" s="3"/>
    </row>
    <row r="2186" spans="1:34" ht="22.5" x14ac:dyDescent="0.25">
      <c r="A2186" s="6">
        <v>3131</v>
      </c>
      <c r="B2186" s="3"/>
      <c r="C2186" s="3"/>
      <c r="D2186" s="3"/>
      <c r="E2186" s="3" t="s">
        <v>16778</v>
      </c>
      <c r="F2186" s="3"/>
      <c r="G2186" s="3"/>
      <c r="H2186" s="3" t="s">
        <v>16779</v>
      </c>
      <c r="I2186" s="3" t="s">
        <v>15773</v>
      </c>
      <c r="J2186" s="3" t="s">
        <v>15773</v>
      </c>
      <c r="K2186" s="3" t="s">
        <v>16780</v>
      </c>
      <c r="L2186" s="3" t="s">
        <v>16781</v>
      </c>
      <c r="M2186" s="3" t="s">
        <v>15773</v>
      </c>
      <c r="N2186" s="3" t="s">
        <v>15773</v>
      </c>
      <c r="O2186" s="3" t="s">
        <v>16782</v>
      </c>
      <c r="P2186" s="3"/>
      <c r="Q2186" s="3"/>
      <c r="R2186" s="3"/>
      <c r="S2186" s="3"/>
      <c r="T2186" s="3"/>
      <c r="U2186" s="3"/>
      <c r="V2186" s="3"/>
      <c r="W2186" s="15" t="s">
        <v>15773</v>
      </c>
      <c r="X2186" s="15" t="s">
        <v>15773</v>
      </c>
      <c r="Y2186" s="13" t="s">
        <v>46716</v>
      </c>
      <c r="Z2186" s="13" t="s">
        <v>46717</v>
      </c>
      <c r="AA2186" s="20" t="s">
        <v>51471</v>
      </c>
      <c r="AB2186" s="3"/>
      <c r="AC2186" s="3"/>
      <c r="AD2186" s="3"/>
      <c r="AE2186" s="3"/>
      <c r="AF2186" s="3"/>
      <c r="AG2186" s="3"/>
      <c r="AH2186" s="3"/>
    </row>
    <row r="2187" spans="1:34" ht="22.5" x14ac:dyDescent="0.25">
      <c r="A2187" s="6">
        <v>3132</v>
      </c>
      <c r="B2187" s="3"/>
      <c r="C2187" s="3"/>
      <c r="D2187" s="3"/>
      <c r="E2187" s="3" t="s">
        <v>16786</v>
      </c>
      <c r="F2187" s="3"/>
      <c r="G2187" s="3"/>
      <c r="H2187" s="3" t="s">
        <v>15773</v>
      </c>
      <c r="I2187" s="3" t="s">
        <v>15773</v>
      </c>
      <c r="J2187" s="3" t="s">
        <v>778</v>
      </c>
      <c r="K2187" s="3" t="s">
        <v>15773</v>
      </c>
      <c r="L2187" s="3" t="s">
        <v>15773</v>
      </c>
      <c r="M2187" s="3" t="s">
        <v>15773</v>
      </c>
      <c r="N2187" s="3" t="s">
        <v>16787</v>
      </c>
      <c r="O2187" s="3" t="s">
        <v>15773</v>
      </c>
      <c r="P2187" s="3"/>
      <c r="Q2187" s="3"/>
      <c r="R2187" s="3"/>
      <c r="S2187" s="3"/>
      <c r="T2187" s="3"/>
      <c r="U2187" s="3"/>
      <c r="V2187" s="3"/>
      <c r="W2187" s="15" t="s">
        <v>15773</v>
      </c>
      <c r="X2187" s="15" t="s">
        <v>15773</v>
      </c>
      <c r="Y2187" s="13" t="s">
        <v>46718</v>
      </c>
      <c r="Z2187" s="13" t="s">
        <v>45705</v>
      </c>
      <c r="AA2187" s="20" t="s">
        <v>48072</v>
      </c>
      <c r="AB2187" s="3"/>
      <c r="AC2187" s="3"/>
      <c r="AD2187" s="3"/>
      <c r="AE2187" s="3"/>
      <c r="AF2187" s="3"/>
      <c r="AG2187" s="3"/>
      <c r="AH2187" s="3" t="s">
        <v>1053</v>
      </c>
    </row>
    <row r="2188" spans="1:34" ht="33.75" x14ac:dyDescent="0.25">
      <c r="A2188" s="6">
        <v>3133</v>
      </c>
      <c r="B2188" s="3"/>
      <c r="C2188" s="3"/>
      <c r="D2188" s="3"/>
      <c r="E2188" s="3" t="s">
        <v>15773</v>
      </c>
      <c r="F2188" s="3"/>
      <c r="G2188" s="3"/>
      <c r="H2188" s="3" t="s">
        <v>16789</v>
      </c>
      <c r="I2188" s="3" t="s">
        <v>15773</v>
      </c>
      <c r="J2188" s="3" t="s">
        <v>15773</v>
      </c>
      <c r="K2188" s="3" t="s">
        <v>16790</v>
      </c>
      <c r="L2188" s="3" t="s">
        <v>16791</v>
      </c>
      <c r="M2188" s="3" t="s">
        <v>16792</v>
      </c>
      <c r="N2188" s="3" t="s">
        <v>15773</v>
      </c>
      <c r="O2188" s="3" t="s">
        <v>16793</v>
      </c>
      <c r="P2188" s="3"/>
      <c r="Q2188" s="3"/>
      <c r="R2188" s="3"/>
      <c r="S2188" s="3"/>
      <c r="T2188" s="3"/>
      <c r="U2188" s="3"/>
      <c r="V2188" s="3"/>
      <c r="W2188" s="15" t="s">
        <v>15773</v>
      </c>
      <c r="X2188" s="15" t="s">
        <v>15773</v>
      </c>
      <c r="Y2188" s="13" t="s">
        <v>46719</v>
      </c>
      <c r="Z2188" s="13" t="s">
        <v>42</v>
      </c>
      <c r="AA2188" s="20" t="s">
        <v>15773</v>
      </c>
      <c r="AB2188" s="3"/>
      <c r="AC2188" s="3"/>
      <c r="AD2188" s="3"/>
      <c r="AE2188" s="3"/>
      <c r="AF2188" s="3"/>
      <c r="AG2188" s="3"/>
      <c r="AH2188" s="3"/>
    </row>
    <row r="2189" spans="1:34" ht="33.75" x14ac:dyDescent="0.25">
      <c r="A2189" s="6">
        <v>3134</v>
      </c>
      <c r="B2189" s="3"/>
      <c r="C2189" s="3"/>
      <c r="D2189" s="3"/>
      <c r="E2189" s="3" t="s">
        <v>15773</v>
      </c>
      <c r="F2189" s="3"/>
      <c r="G2189" s="3"/>
      <c r="H2189" s="3" t="s">
        <v>15773</v>
      </c>
      <c r="I2189" s="3" t="s">
        <v>16798</v>
      </c>
      <c r="J2189" s="3" t="s">
        <v>16799</v>
      </c>
      <c r="K2189" s="3" t="s">
        <v>15773</v>
      </c>
      <c r="L2189" s="3" t="s">
        <v>15773</v>
      </c>
      <c r="M2189" s="3" t="s">
        <v>16800</v>
      </c>
      <c r="N2189" s="3" t="s">
        <v>16801</v>
      </c>
      <c r="O2189" s="3" t="s">
        <v>15773</v>
      </c>
      <c r="P2189" s="3"/>
      <c r="Q2189" s="3"/>
      <c r="R2189" s="3"/>
      <c r="S2189" s="3"/>
      <c r="T2189" s="3"/>
      <c r="U2189" s="3"/>
      <c r="V2189" s="3"/>
      <c r="W2189" s="15" t="s">
        <v>46720</v>
      </c>
      <c r="X2189" s="15" t="s">
        <v>42</v>
      </c>
      <c r="Y2189" s="13" t="s">
        <v>15773</v>
      </c>
      <c r="Z2189" s="13" t="s">
        <v>15773</v>
      </c>
      <c r="AA2189" s="20" t="s">
        <v>51472</v>
      </c>
      <c r="AB2189" s="3"/>
      <c r="AC2189" s="3"/>
      <c r="AD2189" s="3"/>
      <c r="AE2189" s="3"/>
      <c r="AF2189" s="3"/>
      <c r="AG2189" s="3"/>
      <c r="AH2189" s="3"/>
    </row>
    <row r="2190" spans="1:34" ht="33.75" x14ac:dyDescent="0.25">
      <c r="A2190" s="6">
        <v>3135</v>
      </c>
      <c r="B2190" s="3"/>
      <c r="C2190" s="3"/>
      <c r="D2190" s="3"/>
      <c r="E2190" s="3" t="s">
        <v>15773</v>
      </c>
      <c r="F2190" s="3"/>
      <c r="G2190" s="3"/>
      <c r="H2190" s="3" t="s">
        <v>15773</v>
      </c>
      <c r="I2190" s="3" t="s">
        <v>16807</v>
      </c>
      <c r="J2190" s="3" t="s">
        <v>16808</v>
      </c>
      <c r="K2190" s="3" t="s">
        <v>15773</v>
      </c>
      <c r="L2190" s="3" t="s">
        <v>15773</v>
      </c>
      <c r="M2190" s="3" t="s">
        <v>15773</v>
      </c>
      <c r="N2190" s="3" t="s">
        <v>15773</v>
      </c>
      <c r="O2190" s="3" t="s">
        <v>15773</v>
      </c>
      <c r="P2190" s="3"/>
      <c r="Q2190" s="3"/>
      <c r="R2190" s="3"/>
      <c r="S2190" s="3"/>
      <c r="T2190" s="3"/>
      <c r="U2190" s="3"/>
      <c r="V2190" s="3"/>
      <c r="W2190" s="15" t="s">
        <v>15773</v>
      </c>
      <c r="X2190" s="15" t="s">
        <v>15773</v>
      </c>
      <c r="Y2190" s="13" t="s">
        <v>15773</v>
      </c>
      <c r="Z2190" s="13" t="s">
        <v>15773</v>
      </c>
      <c r="AA2190" s="20" t="s">
        <v>15773</v>
      </c>
      <c r="AB2190" s="3"/>
      <c r="AC2190" s="3"/>
      <c r="AD2190" s="3"/>
      <c r="AE2190" s="3"/>
      <c r="AF2190" s="3"/>
      <c r="AG2190" s="3"/>
      <c r="AH2190" s="3"/>
    </row>
    <row r="2191" spans="1:34" ht="33.75" x14ac:dyDescent="0.25">
      <c r="A2191" s="6">
        <v>3136</v>
      </c>
      <c r="B2191" s="3"/>
      <c r="C2191" s="3"/>
      <c r="D2191" s="3"/>
      <c r="E2191" s="3" t="s">
        <v>15773</v>
      </c>
      <c r="F2191" s="3"/>
      <c r="G2191" s="3"/>
      <c r="H2191" s="3" t="s">
        <v>15773</v>
      </c>
      <c r="I2191" s="3" t="s">
        <v>16812</v>
      </c>
      <c r="J2191" s="3" t="s">
        <v>15773</v>
      </c>
      <c r="K2191" s="3" t="s">
        <v>16813</v>
      </c>
      <c r="L2191" s="3" t="s">
        <v>15773</v>
      </c>
      <c r="M2191" s="3" t="s">
        <v>16814</v>
      </c>
      <c r="N2191" s="3" t="s">
        <v>15773</v>
      </c>
      <c r="O2191" s="3" t="s">
        <v>15773</v>
      </c>
      <c r="P2191" s="3"/>
      <c r="Q2191" s="3"/>
      <c r="R2191" s="3"/>
      <c r="S2191" s="3"/>
      <c r="T2191" s="3"/>
      <c r="U2191" s="3"/>
      <c r="V2191" s="3"/>
      <c r="W2191" s="15" t="s">
        <v>15773</v>
      </c>
      <c r="X2191" s="15" t="s">
        <v>15773</v>
      </c>
      <c r="Y2191" s="13" t="s">
        <v>46721</v>
      </c>
      <c r="Z2191" s="13" t="s">
        <v>44403</v>
      </c>
      <c r="AA2191" s="20" t="s">
        <v>15773</v>
      </c>
      <c r="AB2191" s="3"/>
      <c r="AC2191" s="3"/>
      <c r="AD2191" s="3"/>
      <c r="AE2191" s="3" t="s">
        <v>16815</v>
      </c>
      <c r="AF2191" s="3"/>
      <c r="AG2191" s="3"/>
      <c r="AH2191" s="3"/>
    </row>
    <row r="2192" spans="1:34" ht="33.75" x14ac:dyDescent="0.25">
      <c r="A2192" s="6">
        <v>3137</v>
      </c>
      <c r="B2192" s="3"/>
      <c r="C2192" s="3"/>
      <c r="D2192" s="3"/>
      <c r="E2192" s="3" t="s">
        <v>15773</v>
      </c>
      <c r="F2192" s="3"/>
      <c r="G2192" s="3"/>
      <c r="H2192" s="3" t="s">
        <v>15773</v>
      </c>
      <c r="I2192" s="3" t="s">
        <v>16823</v>
      </c>
      <c r="J2192" s="3" t="s">
        <v>16824</v>
      </c>
      <c r="K2192" s="3" t="s">
        <v>15773</v>
      </c>
      <c r="L2192" s="3" t="s">
        <v>15773</v>
      </c>
      <c r="M2192" s="3" t="s">
        <v>16825</v>
      </c>
      <c r="N2192" s="3" t="s">
        <v>16826</v>
      </c>
      <c r="O2192" s="3" t="s">
        <v>16827</v>
      </c>
      <c r="P2192" s="3"/>
      <c r="Q2192" s="3"/>
      <c r="R2192" s="3"/>
      <c r="S2192" s="3"/>
      <c r="T2192" s="3"/>
      <c r="U2192" s="3"/>
      <c r="V2192" s="3"/>
      <c r="W2192" s="15" t="s">
        <v>15773</v>
      </c>
      <c r="X2192" s="15" t="s">
        <v>15773</v>
      </c>
      <c r="Y2192" s="13" t="s">
        <v>46722</v>
      </c>
      <c r="Z2192" s="13" t="s">
        <v>45847</v>
      </c>
      <c r="AA2192" s="20" t="s">
        <v>15773</v>
      </c>
      <c r="AB2192" s="3"/>
      <c r="AC2192" s="3"/>
      <c r="AD2192" s="3"/>
      <c r="AE2192" s="3"/>
      <c r="AF2192" s="3"/>
      <c r="AG2192" s="3"/>
      <c r="AH2192" s="3"/>
    </row>
    <row r="2193" spans="1:34" ht="45.75" x14ac:dyDescent="0.25">
      <c r="A2193" s="6">
        <v>3138</v>
      </c>
      <c r="B2193" s="3"/>
      <c r="C2193" s="3"/>
      <c r="D2193" s="3"/>
      <c r="E2193" s="3" t="s">
        <v>15773</v>
      </c>
      <c r="F2193" s="3"/>
      <c r="G2193" s="3"/>
      <c r="H2193" s="3" t="s">
        <v>15773</v>
      </c>
      <c r="I2193" s="3" t="s">
        <v>15773</v>
      </c>
      <c r="J2193" s="3" t="s">
        <v>15773</v>
      </c>
      <c r="K2193" s="3" t="s">
        <v>16833</v>
      </c>
      <c r="L2193" s="3" t="s">
        <v>15773</v>
      </c>
      <c r="M2193" s="3" t="s">
        <v>15773</v>
      </c>
      <c r="N2193" s="3" t="s">
        <v>15773</v>
      </c>
      <c r="O2193" s="3" t="s">
        <v>15773</v>
      </c>
      <c r="P2193" s="3"/>
      <c r="Q2193" s="3"/>
      <c r="R2193" s="3" t="s">
        <v>16834</v>
      </c>
      <c r="S2193" s="3"/>
      <c r="T2193" s="3"/>
      <c r="U2193" s="3"/>
      <c r="V2193" s="3"/>
      <c r="W2193" s="15" t="s">
        <v>46723</v>
      </c>
      <c r="X2193" s="15" t="s">
        <v>44112</v>
      </c>
      <c r="Y2193" s="13" t="s">
        <v>15773</v>
      </c>
      <c r="Z2193" s="13" t="s">
        <v>15773</v>
      </c>
      <c r="AA2193" s="20" t="s">
        <v>15773</v>
      </c>
      <c r="AB2193" s="3"/>
      <c r="AC2193" s="3"/>
      <c r="AD2193" s="3"/>
      <c r="AE2193" s="3"/>
      <c r="AF2193" s="3"/>
      <c r="AG2193" s="3"/>
      <c r="AH2193" s="3"/>
    </row>
    <row r="2194" spans="1:34" ht="146.25" x14ac:dyDescent="0.25">
      <c r="A2194" s="6">
        <v>3139</v>
      </c>
      <c r="B2194" s="3"/>
      <c r="C2194" s="3"/>
      <c r="D2194" s="3"/>
      <c r="E2194" s="3" t="s">
        <v>15773</v>
      </c>
      <c r="F2194" s="3"/>
      <c r="G2194" s="3"/>
      <c r="H2194" s="3" t="s">
        <v>15773</v>
      </c>
      <c r="I2194" s="3" t="s">
        <v>16838</v>
      </c>
      <c r="J2194" s="3" t="s">
        <v>16839</v>
      </c>
      <c r="K2194" s="3" t="s">
        <v>16840</v>
      </c>
      <c r="L2194" s="3" t="s">
        <v>15773</v>
      </c>
      <c r="M2194" s="3" t="s">
        <v>16841</v>
      </c>
      <c r="N2194" s="3" t="s">
        <v>15773</v>
      </c>
      <c r="O2194" s="3" t="s">
        <v>16842</v>
      </c>
      <c r="P2194" s="3"/>
      <c r="Q2194" s="3"/>
      <c r="R2194" s="3"/>
      <c r="S2194" s="3"/>
      <c r="T2194" s="3"/>
      <c r="U2194" s="3"/>
      <c r="V2194" s="3"/>
      <c r="W2194" s="15" t="s">
        <v>15773</v>
      </c>
      <c r="X2194" s="15" t="s">
        <v>15773</v>
      </c>
      <c r="Y2194" s="13" t="s">
        <v>46724</v>
      </c>
      <c r="Z2194" s="13" t="s">
        <v>42</v>
      </c>
      <c r="AA2194" s="20" t="s">
        <v>51473</v>
      </c>
      <c r="AB2194" s="3"/>
      <c r="AC2194" s="3"/>
      <c r="AD2194" s="3"/>
      <c r="AE2194" s="3"/>
      <c r="AF2194" s="3"/>
      <c r="AG2194" s="3"/>
      <c r="AH2194" s="3"/>
    </row>
    <row r="2195" spans="1:34" ht="22.5" x14ac:dyDescent="0.25">
      <c r="A2195" s="6">
        <v>3140</v>
      </c>
      <c r="B2195" s="3"/>
      <c r="C2195" s="3"/>
      <c r="D2195" s="3"/>
      <c r="E2195" s="3" t="s">
        <v>15773</v>
      </c>
      <c r="F2195" s="3"/>
      <c r="G2195" s="3"/>
      <c r="H2195" s="3" t="s">
        <v>16849</v>
      </c>
      <c r="I2195" s="3" t="s">
        <v>15773</v>
      </c>
      <c r="J2195" s="3" t="s">
        <v>15773</v>
      </c>
      <c r="K2195" s="3" t="s">
        <v>16850</v>
      </c>
      <c r="L2195" s="3" t="s">
        <v>16851</v>
      </c>
      <c r="M2195" s="3" t="s">
        <v>15773</v>
      </c>
      <c r="N2195" s="3" t="s">
        <v>15773</v>
      </c>
      <c r="O2195" s="3" t="s">
        <v>15773</v>
      </c>
      <c r="P2195" s="3"/>
      <c r="Q2195" s="3"/>
      <c r="R2195" s="3" t="s">
        <v>1316</v>
      </c>
      <c r="S2195" s="3"/>
      <c r="T2195" s="3"/>
      <c r="U2195" s="3"/>
      <c r="V2195" s="3"/>
      <c r="W2195" s="15" t="s">
        <v>15773</v>
      </c>
      <c r="X2195" s="15" t="s">
        <v>15773</v>
      </c>
      <c r="Y2195" s="13" t="s">
        <v>46725</v>
      </c>
      <c r="Z2195" s="13" t="s">
        <v>4184</v>
      </c>
      <c r="AA2195" s="20" t="s">
        <v>51474</v>
      </c>
      <c r="AB2195" s="3"/>
      <c r="AC2195" s="3"/>
      <c r="AD2195" s="3"/>
      <c r="AE2195" s="3"/>
      <c r="AF2195" s="3"/>
      <c r="AG2195" s="3"/>
      <c r="AH2195" s="3"/>
    </row>
    <row r="2196" spans="1:34" ht="33.75" x14ac:dyDescent="0.25">
      <c r="A2196" s="6">
        <v>3141</v>
      </c>
      <c r="B2196" s="3"/>
      <c r="C2196" s="3"/>
      <c r="D2196" s="3"/>
      <c r="E2196" s="3" t="s">
        <v>15773</v>
      </c>
      <c r="F2196" s="3"/>
      <c r="G2196" s="3"/>
      <c r="H2196" s="3" t="s">
        <v>16856</v>
      </c>
      <c r="I2196" s="3" t="s">
        <v>15773</v>
      </c>
      <c r="J2196" s="3" t="s">
        <v>15773</v>
      </c>
      <c r="K2196" s="3" t="s">
        <v>16857</v>
      </c>
      <c r="L2196" s="3" t="s">
        <v>15773</v>
      </c>
      <c r="M2196" s="3" t="s">
        <v>15773</v>
      </c>
      <c r="N2196" s="3" t="s">
        <v>15773</v>
      </c>
      <c r="O2196" s="3" t="s">
        <v>15773</v>
      </c>
      <c r="P2196" s="3"/>
      <c r="Q2196" s="3"/>
      <c r="R2196" s="3"/>
      <c r="S2196" s="3"/>
      <c r="T2196" s="3"/>
      <c r="U2196" s="3"/>
      <c r="V2196" s="3"/>
      <c r="W2196" s="15" t="s">
        <v>15773</v>
      </c>
      <c r="X2196" s="15" t="s">
        <v>15773</v>
      </c>
      <c r="Y2196" s="13" t="s">
        <v>46726</v>
      </c>
      <c r="Z2196" s="13" t="s">
        <v>45795</v>
      </c>
      <c r="AA2196" s="20" t="s">
        <v>44756</v>
      </c>
      <c r="AB2196" s="3"/>
      <c r="AC2196" s="3"/>
      <c r="AD2196" s="3"/>
      <c r="AE2196" s="3"/>
      <c r="AF2196" s="3"/>
      <c r="AG2196" s="3"/>
      <c r="AH2196" s="3"/>
    </row>
    <row r="2197" spans="1:34" x14ac:dyDescent="0.25">
      <c r="A2197" s="6">
        <v>3142</v>
      </c>
      <c r="B2197" s="3"/>
      <c r="C2197" s="3"/>
      <c r="D2197" s="3"/>
      <c r="E2197" s="3" t="s">
        <v>15773</v>
      </c>
      <c r="F2197" s="3"/>
      <c r="G2197" s="3"/>
      <c r="H2197" s="3" t="s">
        <v>15773</v>
      </c>
      <c r="I2197" s="3" t="s">
        <v>175</v>
      </c>
      <c r="J2197" s="3" t="s">
        <v>174</v>
      </c>
      <c r="K2197" s="3" t="s">
        <v>15773</v>
      </c>
      <c r="L2197" s="3" t="s">
        <v>15773</v>
      </c>
      <c r="M2197" s="3" t="s">
        <v>15773</v>
      </c>
      <c r="N2197" s="3" t="s">
        <v>16861</v>
      </c>
      <c r="O2197" s="3" t="s">
        <v>15773</v>
      </c>
      <c r="P2197" s="3"/>
      <c r="Q2197" s="3"/>
      <c r="R2197" s="3"/>
      <c r="S2197" s="3"/>
      <c r="T2197" s="3"/>
      <c r="U2197" s="3"/>
      <c r="V2197" s="3"/>
      <c r="W2197" s="15" t="s">
        <v>15773</v>
      </c>
      <c r="X2197" s="15" t="s">
        <v>15773</v>
      </c>
      <c r="Y2197" s="13" t="s">
        <v>44128</v>
      </c>
      <c r="Z2197" s="13" t="s">
        <v>44128</v>
      </c>
      <c r="AA2197" s="20" t="s">
        <v>15773</v>
      </c>
      <c r="AB2197" s="3"/>
      <c r="AC2197" s="3"/>
      <c r="AD2197" s="3"/>
      <c r="AE2197" s="3"/>
      <c r="AF2197" s="3"/>
      <c r="AG2197" s="3"/>
      <c r="AH2197" s="3"/>
    </row>
    <row r="2198" spans="1:34" ht="45" x14ac:dyDescent="0.25">
      <c r="A2198" s="6">
        <v>3143</v>
      </c>
      <c r="B2198" s="3"/>
      <c r="C2198" s="3"/>
      <c r="D2198" s="3"/>
      <c r="E2198" s="3" t="s">
        <v>15773</v>
      </c>
      <c r="F2198" s="3"/>
      <c r="G2198" s="3"/>
      <c r="H2198" s="3" t="s">
        <v>15773</v>
      </c>
      <c r="I2198" s="3" t="s">
        <v>16865</v>
      </c>
      <c r="J2198" s="3" t="s">
        <v>16866</v>
      </c>
      <c r="K2198" s="3" t="s">
        <v>15773</v>
      </c>
      <c r="L2198" s="3" t="s">
        <v>15773</v>
      </c>
      <c r="M2198" s="3" t="s">
        <v>16867</v>
      </c>
      <c r="N2198" s="3" t="s">
        <v>16868</v>
      </c>
      <c r="O2198" s="3" t="s">
        <v>15773</v>
      </c>
      <c r="P2198" s="3"/>
      <c r="Q2198" s="3"/>
      <c r="R2198" s="3"/>
      <c r="S2198" s="3"/>
      <c r="T2198" s="3"/>
      <c r="U2198" s="3"/>
      <c r="V2198" s="3"/>
      <c r="W2198" s="15"/>
      <c r="X2198" s="15"/>
      <c r="Y2198" s="13"/>
      <c r="Z2198" s="13"/>
      <c r="AA2198" s="20" t="s">
        <v>15773</v>
      </c>
      <c r="AB2198" s="3"/>
      <c r="AC2198" s="3"/>
      <c r="AD2198" s="3"/>
      <c r="AE2198" s="3"/>
      <c r="AF2198" s="3"/>
      <c r="AG2198" s="3"/>
      <c r="AH2198" s="3"/>
    </row>
    <row r="2199" spans="1:34" ht="90.75" x14ac:dyDescent="0.25">
      <c r="A2199" s="6">
        <v>3144</v>
      </c>
      <c r="B2199" s="3"/>
      <c r="C2199" s="3"/>
      <c r="D2199" s="3"/>
      <c r="E2199" s="3" t="s">
        <v>15773</v>
      </c>
      <c r="F2199" s="3" t="s">
        <v>16874</v>
      </c>
      <c r="G2199" s="3"/>
      <c r="H2199" s="3" t="s">
        <v>16875</v>
      </c>
      <c r="I2199" s="3" t="s">
        <v>16876</v>
      </c>
      <c r="J2199" s="3" t="s">
        <v>16877</v>
      </c>
      <c r="K2199" s="3" t="s">
        <v>16878</v>
      </c>
      <c r="L2199" s="3" t="s">
        <v>16879</v>
      </c>
      <c r="M2199" s="3" t="s">
        <v>16880</v>
      </c>
      <c r="N2199" s="3" t="s">
        <v>16881</v>
      </c>
      <c r="O2199" s="3" t="s">
        <v>16882</v>
      </c>
      <c r="P2199" s="3"/>
      <c r="Q2199" s="3"/>
      <c r="R2199" s="3"/>
      <c r="S2199" s="3"/>
      <c r="T2199" s="3"/>
      <c r="U2199" s="3"/>
      <c r="V2199" s="3"/>
      <c r="W2199" s="15" t="s">
        <v>15773</v>
      </c>
      <c r="X2199" s="15" t="s">
        <v>15773</v>
      </c>
      <c r="Y2199" s="13" t="s">
        <v>46727</v>
      </c>
      <c r="Z2199" s="13" t="s">
        <v>46728</v>
      </c>
      <c r="AA2199" s="20" t="s">
        <v>15773</v>
      </c>
      <c r="AB2199" s="3"/>
      <c r="AC2199" s="3"/>
      <c r="AD2199" s="3"/>
      <c r="AE2199" s="3"/>
      <c r="AF2199" s="3"/>
      <c r="AG2199" s="3"/>
      <c r="AH2199" s="3"/>
    </row>
    <row r="2200" spans="1:34" ht="56.25" x14ac:dyDescent="0.25">
      <c r="A2200" s="6">
        <v>3145</v>
      </c>
      <c r="B2200" s="3"/>
      <c r="C2200" s="3"/>
      <c r="D2200" s="3"/>
      <c r="E2200" s="3" t="s">
        <v>15773</v>
      </c>
      <c r="F2200" s="3"/>
      <c r="G2200" s="3"/>
      <c r="H2200" s="3" t="s">
        <v>16887</v>
      </c>
      <c r="I2200" s="3" t="s">
        <v>15773</v>
      </c>
      <c r="J2200" s="3" t="s">
        <v>15773</v>
      </c>
      <c r="K2200" s="3" t="s">
        <v>16888</v>
      </c>
      <c r="L2200" s="3" t="s">
        <v>16889</v>
      </c>
      <c r="M2200" s="3" t="s">
        <v>16890</v>
      </c>
      <c r="N2200" s="3" t="s">
        <v>15773</v>
      </c>
      <c r="O2200" s="3" t="s">
        <v>16891</v>
      </c>
      <c r="P2200" s="3"/>
      <c r="Q2200" s="3"/>
      <c r="R2200" s="3" t="s">
        <v>16892</v>
      </c>
      <c r="S2200" s="3"/>
      <c r="T2200" s="3"/>
      <c r="U2200" s="3"/>
      <c r="V2200" s="3"/>
      <c r="W2200" s="15" t="s">
        <v>15773</v>
      </c>
      <c r="X2200" s="15" t="s">
        <v>15773</v>
      </c>
      <c r="Y2200" s="13" t="s">
        <v>46729</v>
      </c>
      <c r="Z2200" s="13" t="s">
        <v>46730</v>
      </c>
      <c r="AA2200" s="20" t="s">
        <v>15773</v>
      </c>
      <c r="AB2200" s="3"/>
      <c r="AC2200" s="3"/>
      <c r="AD2200" s="3"/>
      <c r="AE2200" s="3"/>
      <c r="AF2200" s="3"/>
      <c r="AG2200" s="3"/>
      <c r="AH2200" s="3"/>
    </row>
    <row r="2201" spans="1:34" ht="67.5" x14ac:dyDescent="0.25">
      <c r="A2201" s="6">
        <v>3146</v>
      </c>
      <c r="B2201" s="3"/>
      <c r="C2201" s="3"/>
      <c r="D2201" s="3"/>
      <c r="E2201" s="3" t="s">
        <v>15773</v>
      </c>
      <c r="F2201" s="3"/>
      <c r="G2201" s="3"/>
      <c r="H2201" s="3" t="s">
        <v>16897</v>
      </c>
      <c r="I2201" s="3" t="s">
        <v>15773</v>
      </c>
      <c r="J2201" s="3" t="s">
        <v>15773</v>
      </c>
      <c r="K2201" s="3" t="s">
        <v>16898</v>
      </c>
      <c r="L2201" s="3" t="s">
        <v>16899</v>
      </c>
      <c r="M2201" s="3" t="s">
        <v>15773</v>
      </c>
      <c r="N2201" s="3" t="s">
        <v>15773</v>
      </c>
      <c r="O2201" s="3" t="s">
        <v>16900</v>
      </c>
      <c r="P2201" s="3"/>
      <c r="Q2201" s="3"/>
      <c r="R2201" s="3"/>
      <c r="S2201" s="3"/>
      <c r="T2201" s="3"/>
      <c r="U2201" s="3"/>
      <c r="V2201" s="3"/>
      <c r="W2201" s="15" t="s">
        <v>46731</v>
      </c>
      <c r="X2201" s="15" t="s">
        <v>44513</v>
      </c>
      <c r="Y2201" s="13" t="s">
        <v>15773</v>
      </c>
      <c r="Z2201" s="13" t="s">
        <v>15773</v>
      </c>
      <c r="AA2201" s="20" t="s">
        <v>15773</v>
      </c>
      <c r="AB2201" s="3"/>
      <c r="AC2201" s="3"/>
      <c r="AD2201" s="3"/>
      <c r="AE2201" s="3"/>
      <c r="AF2201" s="3"/>
      <c r="AG2201" s="3"/>
      <c r="AH2201" s="3"/>
    </row>
    <row r="2202" spans="1:34" ht="23.25" x14ac:dyDescent="0.25">
      <c r="A2202" s="6">
        <v>3147</v>
      </c>
      <c r="B2202" s="3"/>
      <c r="C2202" s="3"/>
      <c r="D2202" s="3"/>
      <c r="E2202" s="3" t="s">
        <v>15773</v>
      </c>
      <c r="F2202" s="3"/>
      <c r="G2202" s="3"/>
      <c r="H2202" s="3" t="s">
        <v>15773</v>
      </c>
      <c r="I2202" s="3" t="s">
        <v>16907</v>
      </c>
      <c r="J2202" s="3" t="s">
        <v>16908</v>
      </c>
      <c r="K2202" s="3" t="s">
        <v>16909</v>
      </c>
      <c r="L2202" s="3" t="s">
        <v>15773</v>
      </c>
      <c r="M2202" s="3" t="s">
        <v>16910</v>
      </c>
      <c r="N2202" s="3" t="s">
        <v>16911</v>
      </c>
      <c r="O2202" s="3" t="s">
        <v>16912</v>
      </c>
      <c r="P2202" s="3"/>
      <c r="Q2202" s="3"/>
      <c r="R2202" s="3" t="s">
        <v>16913</v>
      </c>
      <c r="S2202" s="3"/>
      <c r="T2202" s="3"/>
      <c r="U2202" s="3"/>
      <c r="V2202" s="3"/>
      <c r="W2202" s="15" t="s">
        <v>46732</v>
      </c>
      <c r="X2202" s="15" t="s">
        <v>44270</v>
      </c>
      <c r="Y2202" s="13" t="s">
        <v>15773</v>
      </c>
      <c r="Z2202" s="13" t="s">
        <v>15773</v>
      </c>
      <c r="AA2202" s="20" t="s">
        <v>15773</v>
      </c>
      <c r="AB2202" s="3"/>
      <c r="AC2202" s="3"/>
      <c r="AD2202" s="3"/>
      <c r="AE2202" s="3"/>
      <c r="AF2202" s="3"/>
      <c r="AG2202" s="3"/>
      <c r="AH2202" s="3"/>
    </row>
    <row r="2203" spans="1:34" x14ac:dyDescent="0.25">
      <c r="A2203" s="6">
        <v>3148</v>
      </c>
      <c r="B2203" s="3"/>
      <c r="C2203" s="3" t="s">
        <v>16919</v>
      </c>
      <c r="D2203" s="3"/>
      <c r="E2203" s="3" t="s">
        <v>15773</v>
      </c>
      <c r="F2203" s="3"/>
      <c r="G2203" s="3"/>
      <c r="H2203" s="3" t="s">
        <v>15773</v>
      </c>
      <c r="I2203" s="3" t="s">
        <v>15773</v>
      </c>
      <c r="J2203" s="3" t="s">
        <v>15773</v>
      </c>
      <c r="K2203" s="3" t="s">
        <v>15773</v>
      </c>
      <c r="L2203" s="3" t="s">
        <v>15773</v>
      </c>
      <c r="M2203" s="3" t="s">
        <v>15773</v>
      </c>
      <c r="N2203" s="3" t="s">
        <v>15773</v>
      </c>
      <c r="O2203" s="3" t="s">
        <v>15773</v>
      </c>
      <c r="P2203" s="3"/>
      <c r="Q2203" s="3"/>
      <c r="R2203" s="3"/>
      <c r="S2203" s="3"/>
      <c r="T2203" s="3"/>
      <c r="U2203" s="3"/>
      <c r="V2203" s="3"/>
      <c r="W2203" s="15" t="s">
        <v>15773</v>
      </c>
      <c r="X2203" s="15" t="s">
        <v>15773</v>
      </c>
      <c r="Y2203" s="13" t="s">
        <v>43720</v>
      </c>
      <c r="Z2203" s="13" t="s">
        <v>43720</v>
      </c>
      <c r="AA2203" s="20" t="s">
        <v>51475</v>
      </c>
      <c r="AB2203" s="3"/>
      <c r="AC2203" s="3"/>
      <c r="AD2203" s="3"/>
      <c r="AE2203" s="3"/>
      <c r="AF2203" s="3"/>
      <c r="AG2203" s="3"/>
      <c r="AH2203" s="3"/>
    </row>
    <row r="2204" spans="1:34" ht="22.5" x14ac:dyDescent="0.25">
      <c r="A2204" s="6">
        <v>3149</v>
      </c>
      <c r="B2204" s="3"/>
      <c r="C2204" s="3"/>
      <c r="D2204" s="3"/>
      <c r="E2204" s="3" t="s">
        <v>15773</v>
      </c>
      <c r="F2204" s="3"/>
      <c r="G2204" s="3"/>
      <c r="H2204" s="3" t="s">
        <v>15773</v>
      </c>
      <c r="I2204" s="3" t="s">
        <v>16920</v>
      </c>
      <c r="J2204" s="3" t="s">
        <v>16921</v>
      </c>
      <c r="K2204" s="3" t="s">
        <v>15773</v>
      </c>
      <c r="L2204" s="3" t="s">
        <v>15773</v>
      </c>
      <c r="M2204" s="3" t="s">
        <v>16922</v>
      </c>
      <c r="N2204" s="3" t="s">
        <v>16923</v>
      </c>
      <c r="O2204" s="3" t="s">
        <v>15773</v>
      </c>
      <c r="P2204" s="3"/>
      <c r="Q2204" s="3"/>
      <c r="R2204" s="3" t="s">
        <v>1316</v>
      </c>
      <c r="S2204" s="3"/>
      <c r="T2204" s="3"/>
      <c r="U2204" s="3"/>
      <c r="V2204" s="3"/>
      <c r="W2204" s="15" t="s">
        <v>15773</v>
      </c>
      <c r="X2204" s="15" t="s">
        <v>15773</v>
      </c>
      <c r="Y2204" s="13" t="s">
        <v>15773</v>
      </c>
      <c r="Z2204" s="13" t="s">
        <v>15773</v>
      </c>
      <c r="AA2204" s="20" t="s">
        <v>51476</v>
      </c>
      <c r="AB2204" s="3"/>
      <c r="AC2204" s="3"/>
      <c r="AD2204" s="3"/>
      <c r="AE2204" s="3"/>
      <c r="AF2204" s="3"/>
      <c r="AG2204" s="3"/>
      <c r="AH2204" s="3"/>
    </row>
    <row r="2205" spans="1:34" ht="45" x14ac:dyDescent="0.25">
      <c r="A2205" s="6">
        <v>3150</v>
      </c>
      <c r="B2205" s="3"/>
      <c r="C2205" s="3"/>
      <c r="D2205" s="3"/>
      <c r="E2205" s="3" t="s">
        <v>15773</v>
      </c>
      <c r="F2205" s="3"/>
      <c r="G2205" s="3"/>
      <c r="H2205" s="3" t="s">
        <v>15773</v>
      </c>
      <c r="I2205" s="3" t="s">
        <v>16929</v>
      </c>
      <c r="J2205" s="3" t="s">
        <v>16930</v>
      </c>
      <c r="K2205" s="3" t="s">
        <v>16931</v>
      </c>
      <c r="L2205" s="3" t="s">
        <v>15773</v>
      </c>
      <c r="M2205" s="3" t="s">
        <v>16932</v>
      </c>
      <c r="N2205" s="3" t="s">
        <v>16933</v>
      </c>
      <c r="O2205" s="3" t="s">
        <v>16934</v>
      </c>
      <c r="P2205" s="3"/>
      <c r="Q2205" s="3"/>
      <c r="R2205" s="3"/>
      <c r="S2205" s="3"/>
      <c r="T2205" s="3"/>
      <c r="U2205" s="3"/>
      <c r="V2205" s="3"/>
      <c r="W2205" s="15" t="s">
        <v>15773</v>
      </c>
      <c r="X2205" s="15" t="s">
        <v>15773</v>
      </c>
      <c r="Y2205" s="13" t="s">
        <v>46733</v>
      </c>
      <c r="Z2205" s="13" t="s">
        <v>46734</v>
      </c>
      <c r="AA2205" s="20" t="s">
        <v>15773</v>
      </c>
      <c r="AB2205" s="3"/>
      <c r="AC2205" s="3"/>
      <c r="AD2205" s="3"/>
      <c r="AE2205" s="3"/>
      <c r="AF2205" s="3"/>
      <c r="AG2205" s="3"/>
      <c r="AH2205" s="3"/>
    </row>
    <row r="2206" spans="1:34" x14ac:dyDescent="0.25">
      <c r="A2206" s="6">
        <v>3151</v>
      </c>
      <c r="B2206" s="3"/>
      <c r="C2206" s="3"/>
      <c r="D2206" s="3"/>
      <c r="E2206" s="3" t="s">
        <v>15773</v>
      </c>
      <c r="F2206" s="3"/>
      <c r="G2206" s="3"/>
      <c r="H2206" s="3" t="s">
        <v>15773</v>
      </c>
      <c r="I2206" s="3" t="s">
        <v>16940</v>
      </c>
      <c r="J2206" s="3" t="s">
        <v>16941</v>
      </c>
      <c r="K2206" s="3" t="s">
        <v>15773</v>
      </c>
      <c r="L2206" s="3" t="s">
        <v>15773</v>
      </c>
      <c r="M2206" s="3" t="s">
        <v>15773</v>
      </c>
      <c r="N2206" s="3" t="s">
        <v>15773</v>
      </c>
      <c r="O2206" s="3" t="s">
        <v>15773</v>
      </c>
      <c r="P2206" s="3"/>
      <c r="Q2206" s="3"/>
      <c r="R2206" s="3"/>
      <c r="S2206" s="3"/>
      <c r="T2206" s="3"/>
      <c r="U2206" s="3"/>
      <c r="V2206" s="3"/>
      <c r="W2206" s="15" t="s">
        <v>46735</v>
      </c>
      <c r="X2206" s="15" t="s">
        <v>46736</v>
      </c>
      <c r="Y2206" s="13" t="s">
        <v>15773</v>
      </c>
      <c r="Z2206" s="13" t="s">
        <v>15773</v>
      </c>
      <c r="AA2206" s="20" t="s">
        <v>15773</v>
      </c>
      <c r="AB2206" s="3"/>
      <c r="AC2206" s="3"/>
      <c r="AD2206" s="3"/>
      <c r="AE2206" s="3" t="s">
        <v>16942</v>
      </c>
      <c r="AF2206" s="3"/>
      <c r="AG2206" s="3"/>
      <c r="AH2206" s="3"/>
    </row>
    <row r="2207" spans="1:34" ht="67.5" x14ac:dyDescent="0.25">
      <c r="A2207" s="6">
        <v>3152</v>
      </c>
      <c r="B2207" s="3"/>
      <c r="C2207" s="3"/>
      <c r="D2207" s="3"/>
      <c r="E2207" s="3" t="s">
        <v>15773</v>
      </c>
      <c r="F2207" s="3"/>
      <c r="G2207" s="3"/>
      <c r="H2207" s="3" t="s">
        <v>16947</v>
      </c>
      <c r="I2207" s="3" t="s">
        <v>15773</v>
      </c>
      <c r="J2207" s="3" t="s">
        <v>15773</v>
      </c>
      <c r="K2207" s="3" t="s">
        <v>16948</v>
      </c>
      <c r="L2207" s="3" t="s">
        <v>15773</v>
      </c>
      <c r="M2207" s="3" t="s">
        <v>15773</v>
      </c>
      <c r="N2207" s="3" t="s">
        <v>15773</v>
      </c>
      <c r="O2207" s="3" t="s">
        <v>15773</v>
      </c>
      <c r="P2207" s="3"/>
      <c r="Q2207" s="3"/>
      <c r="R2207" s="3"/>
      <c r="S2207" s="3"/>
      <c r="T2207" s="3"/>
      <c r="U2207" s="3"/>
      <c r="V2207" s="3"/>
      <c r="W2207" s="15" t="s">
        <v>15773</v>
      </c>
      <c r="X2207" s="15" t="s">
        <v>15773</v>
      </c>
      <c r="Y2207" s="13" t="s">
        <v>15773</v>
      </c>
      <c r="Z2207" s="13" t="s">
        <v>15773</v>
      </c>
      <c r="AA2207" s="20" t="s">
        <v>51477</v>
      </c>
      <c r="AB2207" s="3"/>
      <c r="AC2207" s="3"/>
      <c r="AD2207" s="3"/>
      <c r="AE2207" s="3"/>
      <c r="AF2207" s="3"/>
      <c r="AG2207" s="3"/>
      <c r="AH2207" s="3" t="s">
        <v>16949</v>
      </c>
    </row>
    <row r="2208" spans="1:34" ht="57" x14ac:dyDescent="0.25">
      <c r="A2208" s="6">
        <v>3153</v>
      </c>
      <c r="B2208" s="3"/>
      <c r="C2208" s="3"/>
      <c r="D2208" s="3"/>
      <c r="E2208" s="3" t="s">
        <v>15773</v>
      </c>
      <c r="F2208" s="3"/>
      <c r="G2208" s="3"/>
      <c r="H2208" s="3" t="s">
        <v>16954</v>
      </c>
      <c r="I2208" s="3" t="s">
        <v>15773</v>
      </c>
      <c r="J2208" s="3" t="s">
        <v>16955</v>
      </c>
      <c r="K2208" s="3" t="s">
        <v>16956</v>
      </c>
      <c r="L2208" s="3" t="s">
        <v>16957</v>
      </c>
      <c r="M2208" s="3" t="s">
        <v>15773</v>
      </c>
      <c r="N2208" s="3" t="s">
        <v>15773</v>
      </c>
      <c r="O2208" s="3" t="s">
        <v>15773</v>
      </c>
      <c r="P2208" s="3"/>
      <c r="Q2208" s="3"/>
      <c r="R2208" s="3"/>
      <c r="S2208" s="3"/>
      <c r="T2208" s="3"/>
      <c r="U2208" s="3"/>
      <c r="V2208" s="3"/>
      <c r="W2208" s="15" t="s">
        <v>46737</v>
      </c>
      <c r="X2208" s="15" t="s">
        <v>42</v>
      </c>
      <c r="Y2208" s="13" t="s">
        <v>15773</v>
      </c>
      <c r="Z2208" s="13" t="s">
        <v>15773</v>
      </c>
      <c r="AA2208" s="20" t="s">
        <v>15773</v>
      </c>
      <c r="AB2208" s="3"/>
      <c r="AC2208" s="3"/>
      <c r="AD2208" s="3"/>
      <c r="AE2208" s="3"/>
      <c r="AF2208" s="3"/>
      <c r="AG2208" s="3"/>
      <c r="AH2208" s="3"/>
    </row>
    <row r="2209" spans="1:34" ht="34.5" x14ac:dyDescent="0.25">
      <c r="A2209" s="6">
        <v>3154</v>
      </c>
      <c r="B2209" s="3"/>
      <c r="C2209" s="3"/>
      <c r="D2209" s="3"/>
      <c r="E2209" s="3" t="s">
        <v>15773</v>
      </c>
      <c r="F2209" s="3" t="s">
        <v>2605</v>
      </c>
      <c r="G2209" s="3"/>
      <c r="H2209" s="3" t="s">
        <v>15773</v>
      </c>
      <c r="I2209" s="3" t="s">
        <v>15773</v>
      </c>
      <c r="J2209" s="3" t="s">
        <v>15773</v>
      </c>
      <c r="K2209" s="3" t="s">
        <v>15773</v>
      </c>
      <c r="L2209" s="3" t="s">
        <v>16962</v>
      </c>
      <c r="M2209" s="3" t="s">
        <v>15773</v>
      </c>
      <c r="N2209" s="3" t="s">
        <v>15773</v>
      </c>
      <c r="O2209" s="3" t="s">
        <v>16963</v>
      </c>
      <c r="P2209" s="3"/>
      <c r="Q2209" s="3"/>
      <c r="R2209" s="3"/>
      <c r="S2209" s="3"/>
      <c r="T2209" s="3"/>
      <c r="U2209" s="3"/>
      <c r="V2209" s="3"/>
      <c r="W2209" s="15" t="s">
        <v>46738</v>
      </c>
      <c r="X2209" s="15" t="s">
        <v>46739</v>
      </c>
      <c r="Y2209" s="13" t="s">
        <v>15773</v>
      </c>
      <c r="Z2209" s="13" t="s">
        <v>15773</v>
      </c>
      <c r="AA2209" s="20" t="s">
        <v>15773</v>
      </c>
      <c r="AB2209" s="3"/>
      <c r="AC2209" s="3"/>
      <c r="AD2209" s="3"/>
      <c r="AE2209" s="3"/>
      <c r="AF2209" s="3"/>
      <c r="AG2209" s="3"/>
      <c r="AH2209" s="3"/>
    </row>
    <row r="2210" spans="1:34" ht="56.25" x14ac:dyDescent="0.25">
      <c r="A2210" s="6">
        <v>3155</v>
      </c>
      <c r="B2210" s="3"/>
      <c r="C2210" s="3"/>
      <c r="D2210" s="3"/>
      <c r="E2210" s="3" t="s">
        <v>15773</v>
      </c>
      <c r="F2210" s="3"/>
      <c r="G2210" s="3"/>
      <c r="H2210" s="3" t="s">
        <v>15773</v>
      </c>
      <c r="I2210" s="3" t="s">
        <v>16965</v>
      </c>
      <c r="J2210" s="3" t="s">
        <v>16966</v>
      </c>
      <c r="K2210" s="3" t="s">
        <v>16967</v>
      </c>
      <c r="L2210" s="3" t="s">
        <v>16968</v>
      </c>
      <c r="M2210" s="3" t="s">
        <v>16969</v>
      </c>
      <c r="N2210" s="3" t="s">
        <v>16970</v>
      </c>
      <c r="O2210" s="3" t="s">
        <v>16971</v>
      </c>
      <c r="P2210" s="3"/>
      <c r="Q2210" s="3"/>
      <c r="R2210" s="3"/>
      <c r="S2210" s="3"/>
      <c r="T2210" s="3"/>
      <c r="U2210" s="3"/>
      <c r="V2210" s="3"/>
      <c r="W2210" s="15" t="s">
        <v>46740</v>
      </c>
      <c r="X2210" s="15" t="s">
        <v>1463</v>
      </c>
      <c r="Y2210" s="13" t="s">
        <v>15773</v>
      </c>
      <c r="Z2210" s="13" t="s">
        <v>15773</v>
      </c>
      <c r="AA2210" s="20" t="s">
        <v>51478</v>
      </c>
      <c r="AB2210" s="3"/>
      <c r="AC2210" s="3"/>
      <c r="AD2210" s="3"/>
      <c r="AE2210" s="3"/>
      <c r="AF2210" s="3"/>
      <c r="AG2210" s="3" t="s">
        <v>16972</v>
      </c>
      <c r="AH2210" s="3"/>
    </row>
    <row r="2211" spans="1:34" ht="34.5" x14ac:dyDescent="0.25">
      <c r="A2211" s="6">
        <v>3156</v>
      </c>
      <c r="B2211" s="3"/>
      <c r="C2211" s="3"/>
      <c r="D2211" s="3"/>
      <c r="E2211" s="3" t="s">
        <v>15773</v>
      </c>
      <c r="F2211" s="3"/>
      <c r="G2211" s="3"/>
      <c r="H2211" s="3" t="s">
        <v>15773</v>
      </c>
      <c r="I2211" s="3" t="s">
        <v>16978</v>
      </c>
      <c r="J2211" s="3" t="s">
        <v>16979</v>
      </c>
      <c r="K2211" s="3" t="s">
        <v>15773</v>
      </c>
      <c r="L2211" s="3" t="s">
        <v>15773</v>
      </c>
      <c r="M2211" s="3" t="s">
        <v>15773</v>
      </c>
      <c r="N2211" s="3" t="s">
        <v>15773</v>
      </c>
      <c r="O2211" s="3" t="s">
        <v>15773</v>
      </c>
      <c r="P2211" s="3"/>
      <c r="Q2211" s="3"/>
      <c r="R2211" s="3"/>
      <c r="S2211" s="3"/>
      <c r="T2211" s="3"/>
      <c r="U2211" s="3"/>
      <c r="V2211" s="3"/>
      <c r="W2211" s="15" t="s">
        <v>46741</v>
      </c>
      <c r="X2211" s="15" t="s">
        <v>46742</v>
      </c>
      <c r="Y2211" s="13" t="s">
        <v>15773</v>
      </c>
      <c r="Z2211" s="13" t="s">
        <v>15773</v>
      </c>
      <c r="AA2211" s="20" t="s">
        <v>15773</v>
      </c>
      <c r="AB2211" s="3"/>
      <c r="AC2211" s="3"/>
      <c r="AD2211" s="3"/>
      <c r="AE2211" s="3"/>
      <c r="AF2211" s="3"/>
      <c r="AG2211" s="3"/>
      <c r="AH2211" s="3"/>
    </row>
    <row r="2212" spans="1:34" ht="33.75" x14ac:dyDescent="0.25">
      <c r="A2212" s="6">
        <v>3157</v>
      </c>
      <c r="B2212" s="3"/>
      <c r="C2212" s="3"/>
      <c r="D2212" s="3"/>
      <c r="E2212" s="3" t="s">
        <v>16982</v>
      </c>
      <c r="F2212" s="3"/>
      <c r="G2212" s="3"/>
      <c r="H2212" s="3" t="s">
        <v>15773</v>
      </c>
      <c r="I2212" s="3" t="s">
        <v>16983</v>
      </c>
      <c r="J2212" s="3" t="s">
        <v>16984</v>
      </c>
      <c r="K2212" s="3" t="s">
        <v>15773</v>
      </c>
      <c r="L2212" s="3" t="s">
        <v>15773</v>
      </c>
      <c r="M2212" s="3" t="s">
        <v>16985</v>
      </c>
      <c r="N2212" s="3" t="s">
        <v>16986</v>
      </c>
      <c r="O2212" s="3" t="s">
        <v>16987</v>
      </c>
      <c r="P2212" s="3"/>
      <c r="Q2212" s="3"/>
      <c r="R2212" s="3" t="s">
        <v>16988</v>
      </c>
      <c r="S2212" s="3"/>
      <c r="T2212" s="3"/>
      <c r="U2212" s="3"/>
      <c r="V2212" s="3"/>
      <c r="W2212" s="15" t="s">
        <v>15773</v>
      </c>
      <c r="X2212" s="15" t="s">
        <v>15773</v>
      </c>
      <c r="Y2212" s="13" t="s">
        <v>46743</v>
      </c>
      <c r="Z2212" s="13" t="s">
        <v>46744</v>
      </c>
      <c r="AA2212" s="20" t="s">
        <v>15773</v>
      </c>
      <c r="AB2212" s="3"/>
      <c r="AC2212" s="3"/>
      <c r="AD2212" s="3"/>
      <c r="AE2212" s="3"/>
      <c r="AF2212" s="3"/>
      <c r="AG2212" s="3"/>
      <c r="AH2212" s="3"/>
    </row>
    <row r="2213" spans="1:34" x14ac:dyDescent="0.25">
      <c r="A2213" s="6">
        <v>3158</v>
      </c>
      <c r="B2213" s="3"/>
      <c r="C2213" s="3"/>
      <c r="D2213" s="3"/>
      <c r="E2213" s="3" t="s">
        <v>15773</v>
      </c>
      <c r="F2213" s="3"/>
      <c r="G2213" s="3"/>
      <c r="H2213" s="3" t="s">
        <v>15773</v>
      </c>
      <c r="I2213" s="3" t="s">
        <v>15773</v>
      </c>
      <c r="J2213" s="3" t="s">
        <v>15773</v>
      </c>
      <c r="K2213" s="3" t="s">
        <v>15773</v>
      </c>
      <c r="L2213" s="3" t="s">
        <v>15773</v>
      </c>
      <c r="M2213" s="3" t="s">
        <v>15773</v>
      </c>
      <c r="N2213" s="3" t="s">
        <v>15773</v>
      </c>
      <c r="O2213" s="3" t="s">
        <v>15773</v>
      </c>
      <c r="P2213" s="3"/>
      <c r="Q2213" s="3"/>
      <c r="R2213" s="3"/>
      <c r="S2213" s="3"/>
      <c r="T2213" s="3"/>
      <c r="U2213" s="3"/>
      <c r="V2213" s="3"/>
      <c r="W2213" s="15" t="s">
        <v>15773</v>
      </c>
      <c r="X2213" s="15" t="s">
        <v>15773</v>
      </c>
      <c r="Y2213" s="13" t="s">
        <v>46745</v>
      </c>
      <c r="Z2213" s="13" t="s">
        <v>44265</v>
      </c>
      <c r="AA2213" s="20" t="s">
        <v>51479</v>
      </c>
      <c r="AB2213" s="3"/>
      <c r="AC2213" s="3"/>
      <c r="AD2213" s="3"/>
      <c r="AE2213" s="3"/>
      <c r="AF2213" s="3"/>
      <c r="AG2213" s="3"/>
      <c r="AH2213" s="3"/>
    </row>
    <row r="2214" spans="1:34" ht="22.5" x14ac:dyDescent="0.25">
      <c r="A2214" s="6">
        <v>3159</v>
      </c>
      <c r="B2214" s="3"/>
      <c r="C2214" s="3"/>
      <c r="D2214" s="3"/>
      <c r="E2214" s="3" t="s">
        <v>15773</v>
      </c>
      <c r="F2214" s="3"/>
      <c r="G2214" s="3"/>
      <c r="H2214" s="3" t="s">
        <v>15773</v>
      </c>
      <c r="I2214" s="3" t="s">
        <v>16998</v>
      </c>
      <c r="J2214" s="3" t="s">
        <v>16999</v>
      </c>
      <c r="K2214" s="3" t="s">
        <v>15773</v>
      </c>
      <c r="L2214" s="3" t="s">
        <v>15773</v>
      </c>
      <c r="M2214" s="3" t="s">
        <v>17000</v>
      </c>
      <c r="N2214" s="3" t="s">
        <v>17001</v>
      </c>
      <c r="O2214" s="3" t="s">
        <v>17002</v>
      </c>
      <c r="P2214" s="3"/>
      <c r="Q2214" s="3"/>
      <c r="R2214" s="3"/>
      <c r="S2214" s="3"/>
      <c r="T2214" s="3"/>
      <c r="U2214" s="3"/>
      <c r="V2214" s="3"/>
      <c r="W2214" s="15" t="s">
        <v>46746</v>
      </c>
      <c r="X2214" s="15" t="s">
        <v>46747</v>
      </c>
      <c r="Y2214" s="13" t="s">
        <v>15773</v>
      </c>
      <c r="Z2214" s="13" t="s">
        <v>15773</v>
      </c>
      <c r="AA2214" s="20" t="s">
        <v>15773</v>
      </c>
      <c r="AB2214" s="3"/>
      <c r="AC2214" s="3"/>
      <c r="AD2214" s="3"/>
      <c r="AE2214" s="3" t="s">
        <v>17003</v>
      </c>
      <c r="AF2214" s="3"/>
      <c r="AG2214" s="3"/>
      <c r="AH2214" s="3"/>
    </row>
    <row r="2215" spans="1:34" ht="56.25" x14ac:dyDescent="0.25">
      <c r="A2215" s="6">
        <v>3160</v>
      </c>
      <c r="B2215" s="3"/>
      <c r="C2215" s="3"/>
      <c r="D2215" s="3"/>
      <c r="E2215" s="3" t="s">
        <v>15773</v>
      </c>
      <c r="F2215" s="3"/>
      <c r="G2215" s="3"/>
      <c r="H2215" s="3" t="s">
        <v>17008</v>
      </c>
      <c r="I2215" s="3" t="s">
        <v>15773</v>
      </c>
      <c r="J2215" s="3" t="s">
        <v>15773</v>
      </c>
      <c r="K2215" s="3" t="s">
        <v>17009</v>
      </c>
      <c r="L2215" s="3" t="s">
        <v>17010</v>
      </c>
      <c r="M2215" s="3" t="s">
        <v>15773</v>
      </c>
      <c r="N2215" s="3" t="s">
        <v>15773</v>
      </c>
      <c r="O2215" s="3" t="s">
        <v>17011</v>
      </c>
      <c r="P2215" s="3"/>
      <c r="Q2215" s="3"/>
      <c r="R2215" s="3"/>
      <c r="S2215" s="3"/>
      <c r="T2215" s="3"/>
      <c r="U2215" s="3"/>
      <c r="V2215" s="3"/>
      <c r="W2215" s="15" t="s">
        <v>15773</v>
      </c>
      <c r="X2215" s="15" t="s">
        <v>15773</v>
      </c>
      <c r="Y2215" s="13" t="s">
        <v>46748</v>
      </c>
      <c r="Z2215" s="13" t="s">
        <v>46749</v>
      </c>
      <c r="AA2215" s="20" t="s">
        <v>15773</v>
      </c>
      <c r="AB2215" s="3"/>
      <c r="AC2215" s="3"/>
      <c r="AD2215" s="3"/>
      <c r="AE2215" s="3"/>
      <c r="AF2215" s="3"/>
      <c r="AG2215" s="3"/>
      <c r="AH2215" s="3"/>
    </row>
    <row r="2216" spans="1:34" ht="33.75" x14ac:dyDescent="0.25">
      <c r="A2216" s="6">
        <v>3161</v>
      </c>
      <c r="B2216" s="3"/>
      <c r="C2216" s="3"/>
      <c r="D2216" s="3"/>
      <c r="E2216" s="3" t="s">
        <v>15773</v>
      </c>
      <c r="F2216" s="3"/>
      <c r="G2216" s="3"/>
      <c r="H2216" s="3" t="s">
        <v>17019</v>
      </c>
      <c r="I2216" s="3" t="s">
        <v>15773</v>
      </c>
      <c r="J2216" s="3" t="s">
        <v>15773</v>
      </c>
      <c r="K2216" s="3" t="s">
        <v>17020</v>
      </c>
      <c r="L2216" s="3" t="s">
        <v>17021</v>
      </c>
      <c r="M2216" s="3" t="s">
        <v>17022</v>
      </c>
      <c r="N2216" s="3" t="s">
        <v>15773</v>
      </c>
      <c r="O2216" s="3" t="s">
        <v>17023</v>
      </c>
      <c r="P2216" s="3"/>
      <c r="Q2216" s="3"/>
      <c r="R2216" s="3"/>
      <c r="S2216" s="3" t="s">
        <v>13638</v>
      </c>
      <c r="T2216" s="3"/>
      <c r="U2216" s="3"/>
      <c r="V2216" s="3"/>
      <c r="W2216" s="15" t="s">
        <v>46750</v>
      </c>
      <c r="X2216" s="15" t="s">
        <v>46751</v>
      </c>
      <c r="Y2216" s="13" t="s">
        <v>15773</v>
      </c>
      <c r="Z2216" s="13" t="s">
        <v>15773</v>
      </c>
      <c r="AA2216" s="20" t="s">
        <v>51480</v>
      </c>
      <c r="AB2216" s="3"/>
      <c r="AC2216" s="3"/>
      <c r="AD2216" s="3"/>
      <c r="AE2216" s="3"/>
      <c r="AF2216" s="3"/>
      <c r="AG2216" s="3"/>
      <c r="AH2216" s="3"/>
    </row>
    <row r="2217" spans="1:34" ht="22.5" x14ac:dyDescent="0.25">
      <c r="A2217" s="6">
        <v>3162</v>
      </c>
      <c r="B2217" s="3"/>
      <c r="C2217" s="3"/>
      <c r="D2217" s="3"/>
      <c r="E2217" s="3" t="s">
        <v>15773</v>
      </c>
      <c r="F2217" s="3"/>
      <c r="G2217" s="3"/>
      <c r="H2217" s="3" t="s">
        <v>15773</v>
      </c>
      <c r="I2217" s="3" t="s">
        <v>15773</v>
      </c>
      <c r="J2217" s="3" t="s">
        <v>15773</v>
      </c>
      <c r="K2217" s="3" t="s">
        <v>17028</v>
      </c>
      <c r="L2217" s="3" t="s">
        <v>15773</v>
      </c>
      <c r="M2217" s="3" t="s">
        <v>15773</v>
      </c>
      <c r="N2217" s="3" t="s">
        <v>15773</v>
      </c>
      <c r="O2217" s="3" t="s">
        <v>15773</v>
      </c>
      <c r="P2217" s="3"/>
      <c r="Q2217" s="3"/>
      <c r="R2217" s="3"/>
      <c r="S2217" s="3"/>
      <c r="T2217" s="3"/>
      <c r="U2217" s="3"/>
      <c r="V2217" s="3"/>
      <c r="W2217" s="15" t="s">
        <v>15773</v>
      </c>
      <c r="X2217" s="15" t="s">
        <v>15773</v>
      </c>
      <c r="Y2217" s="13" t="s">
        <v>12382</v>
      </c>
      <c r="Z2217" s="13" t="s">
        <v>46752</v>
      </c>
      <c r="AA2217" s="20" t="s">
        <v>43840</v>
      </c>
      <c r="AB2217" s="3"/>
      <c r="AC2217" s="3"/>
      <c r="AD2217" s="3"/>
      <c r="AE2217" s="3"/>
      <c r="AF2217" s="3"/>
      <c r="AG2217" s="3"/>
      <c r="AH2217" s="3"/>
    </row>
    <row r="2218" spans="1:34" x14ac:dyDescent="0.25">
      <c r="A2218" s="6">
        <v>3163</v>
      </c>
      <c r="B2218" s="3"/>
      <c r="C2218" s="3"/>
      <c r="D2218" s="3"/>
      <c r="E2218" s="3" t="s">
        <v>15773</v>
      </c>
      <c r="F2218" s="3"/>
      <c r="G2218" s="3"/>
      <c r="H2218" s="3" t="s">
        <v>15773</v>
      </c>
      <c r="I2218" s="3" t="s">
        <v>690</v>
      </c>
      <c r="J2218" s="3" t="s">
        <v>15773</v>
      </c>
      <c r="K2218" s="3" t="s">
        <v>15773</v>
      </c>
      <c r="L2218" s="3" t="s">
        <v>15773</v>
      </c>
      <c r="M2218" s="3" t="s">
        <v>17031</v>
      </c>
      <c r="N2218" s="3" t="s">
        <v>9945</v>
      </c>
      <c r="O2218" s="3" t="s">
        <v>15773</v>
      </c>
      <c r="P2218" s="3"/>
      <c r="Q2218" s="3"/>
      <c r="R2218" s="3"/>
      <c r="S2218" s="3"/>
      <c r="T2218" s="3"/>
      <c r="U2218" s="3"/>
      <c r="V2218" s="3"/>
      <c r="W2218" s="15" t="s">
        <v>15773</v>
      </c>
      <c r="X2218" s="15" t="s">
        <v>15773</v>
      </c>
      <c r="Y2218" s="13"/>
      <c r="Z2218" s="13"/>
      <c r="AA2218" s="20"/>
      <c r="AB2218" s="3"/>
      <c r="AC2218" s="3"/>
      <c r="AD2218" s="3"/>
      <c r="AE2218" s="3"/>
      <c r="AF2218" s="3"/>
      <c r="AG2218" s="3"/>
      <c r="AH2218" s="3"/>
    </row>
    <row r="2219" spans="1:34" x14ac:dyDescent="0.25">
      <c r="A2219" s="6">
        <v>3164</v>
      </c>
      <c r="B2219" s="3"/>
      <c r="C2219" s="3"/>
      <c r="D2219" s="3"/>
      <c r="E2219" s="3" t="s">
        <v>15773</v>
      </c>
      <c r="F2219" s="3"/>
      <c r="G2219" s="3"/>
      <c r="H2219" s="3" t="s">
        <v>17033</v>
      </c>
      <c r="I2219" s="3" t="s">
        <v>15773</v>
      </c>
      <c r="J2219" s="3" t="s">
        <v>15773</v>
      </c>
      <c r="K2219" s="3" t="s">
        <v>17034</v>
      </c>
      <c r="L2219" s="3" t="s">
        <v>17035</v>
      </c>
      <c r="M2219" s="3" t="s">
        <v>15773</v>
      </c>
      <c r="N2219" s="3" t="s">
        <v>15773</v>
      </c>
      <c r="O2219" s="3" t="s">
        <v>17036</v>
      </c>
      <c r="P2219" s="3"/>
      <c r="Q2219" s="3"/>
      <c r="R2219" s="3"/>
      <c r="S2219" s="3"/>
      <c r="T2219" s="3"/>
      <c r="U2219" s="3"/>
      <c r="V2219" s="3"/>
      <c r="W2219" s="15" t="s">
        <v>15773</v>
      </c>
      <c r="X2219" s="15" t="s">
        <v>15773</v>
      </c>
      <c r="Y2219" s="13" t="s">
        <v>46753</v>
      </c>
      <c r="Z2219" s="13" t="s">
        <v>46754</v>
      </c>
      <c r="AA2219" s="20" t="s">
        <v>51481</v>
      </c>
      <c r="AB2219" s="3"/>
      <c r="AC2219" s="3"/>
      <c r="AD2219" s="3"/>
      <c r="AE2219" s="3"/>
      <c r="AF2219" s="3"/>
      <c r="AG2219" s="3"/>
      <c r="AH2219" s="3"/>
    </row>
    <row r="2220" spans="1:34" ht="102" x14ac:dyDescent="0.25">
      <c r="A2220" s="6">
        <v>3165</v>
      </c>
      <c r="B2220" s="3"/>
      <c r="C2220" s="3"/>
      <c r="D2220" s="3"/>
      <c r="E2220" s="3" t="s">
        <v>15773</v>
      </c>
      <c r="F2220" s="3"/>
      <c r="G2220" s="3"/>
      <c r="H2220" s="3" t="s">
        <v>17039</v>
      </c>
      <c r="I2220" s="3" t="s">
        <v>17040</v>
      </c>
      <c r="J2220" s="3" t="s">
        <v>17041</v>
      </c>
      <c r="K2220" s="3" t="s">
        <v>17042</v>
      </c>
      <c r="L2220" s="3" t="s">
        <v>17043</v>
      </c>
      <c r="M2220" s="3" t="s">
        <v>17044</v>
      </c>
      <c r="N2220" s="3" t="s">
        <v>17045</v>
      </c>
      <c r="O2220" s="3" t="s">
        <v>17046</v>
      </c>
      <c r="P2220" s="3"/>
      <c r="Q2220" s="3"/>
      <c r="R2220" s="3"/>
      <c r="S2220" s="3"/>
      <c r="T2220" s="3"/>
      <c r="U2220" s="3"/>
      <c r="V2220" s="3"/>
      <c r="W2220" s="15" t="s">
        <v>15773</v>
      </c>
      <c r="X2220" s="15" t="s">
        <v>15773</v>
      </c>
      <c r="Y2220" s="13" t="s">
        <v>46755</v>
      </c>
      <c r="Z2220" s="13" t="s">
        <v>42</v>
      </c>
      <c r="AA2220" s="20" t="s">
        <v>15773</v>
      </c>
      <c r="AB2220" s="3"/>
      <c r="AC2220" s="3"/>
      <c r="AD2220" s="3"/>
      <c r="AE2220" s="3"/>
      <c r="AF2220" s="3"/>
      <c r="AG2220" s="3"/>
      <c r="AH2220" s="3"/>
    </row>
    <row r="2221" spans="1:34" ht="22.5" x14ac:dyDescent="0.25">
      <c r="A2221" s="6">
        <v>3166</v>
      </c>
      <c r="B2221" s="3"/>
      <c r="C2221" s="3"/>
      <c r="D2221" s="3"/>
      <c r="E2221" s="3" t="s">
        <v>768</v>
      </c>
      <c r="F2221" s="3"/>
      <c r="G2221" s="3"/>
      <c r="H2221" s="3" t="s">
        <v>17054</v>
      </c>
      <c r="I2221" s="3" t="s">
        <v>15773</v>
      </c>
      <c r="J2221" s="3" t="s">
        <v>15773</v>
      </c>
      <c r="K2221" s="3" t="s">
        <v>17055</v>
      </c>
      <c r="L2221" s="3" t="s">
        <v>17056</v>
      </c>
      <c r="M2221" s="3" t="s">
        <v>17057</v>
      </c>
      <c r="N2221" s="3" t="s">
        <v>15773</v>
      </c>
      <c r="O2221" s="3" t="s">
        <v>15773</v>
      </c>
      <c r="P2221" s="3"/>
      <c r="Q2221" s="3"/>
      <c r="R2221" s="3"/>
      <c r="S2221" s="3"/>
      <c r="T2221" s="3"/>
      <c r="U2221" s="3"/>
      <c r="V2221" s="3"/>
      <c r="W2221" s="15" t="s">
        <v>15773</v>
      </c>
      <c r="X2221" s="15" t="s">
        <v>15773</v>
      </c>
      <c r="Y2221" s="13" t="s">
        <v>46756</v>
      </c>
      <c r="Z2221" s="13" t="s">
        <v>46757</v>
      </c>
      <c r="AA2221" s="20" t="s">
        <v>15773</v>
      </c>
      <c r="AB2221" s="3"/>
      <c r="AC2221" s="3"/>
      <c r="AD2221" s="3"/>
      <c r="AE2221" s="3"/>
      <c r="AF2221" s="3"/>
      <c r="AG2221" s="3"/>
      <c r="AH2221" s="3"/>
    </row>
    <row r="2222" spans="1:34" ht="33.75" x14ac:dyDescent="0.25">
      <c r="A2222" s="6">
        <v>3167</v>
      </c>
      <c r="B2222" s="3"/>
      <c r="C2222" s="3"/>
      <c r="D2222" s="3"/>
      <c r="E2222" s="3" t="s">
        <v>15773</v>
      </c>
      <c r="F2222" s="3"/>
      <c r="G2222" s="3"/>
      <c r="H2222" s="3" t="s">
        <v>17063</v>
      </c>
      <c r="I2222" s="3" t="s">
        <v>17064</v>
      </c>
      <c r="J2222" s="3" t="s">
        <v>17065</v>
      </c>
      <c r="K2222" s="3" t="s">
        <v>17066</v>
      </c>
      <c r="L2222" s="3" t="s">
        <v>17067</v>
      </c>
      <c r="M2222" s="3" t="s">
        <v>17068</v>
      </c>
      <c r="N2222" s="3" t="s">
        <v>17069</v>
      </c>
      <c r="O2222" s="3" t="s">
        <v>17070</v>
      </c>
      <c r="P2222" s="3"/>
      <c r="Q2222" s="3"/>
      <c r="R2222" s="3"/>
      <c r="S2222" s="3"/>
      <c r="T2222" s="3"/>
      <c r="U2222" s="3"/>
      <c r="V2222" s="3"/>
      <c r="W2222" s="15" t="s">
        <v>15773</v>
      </c>
      <c r="X2222" s="15" t="s">
        <v>15773</v>
      </c>
      <c r="Y2222" s="13" t="s">
        <v>46758</v>
      </c>
      <c r="Z2222" s="13" t="s">
        <v>46317</v>
      </c>
      <c r="AA2222" s="20" t="s">
        <v>51482</v>
      </c>
      <c r="AB2222" s="3"/>
      <c r="AC2222" s="3"/>
      <c r="AD2222" s="3"/>
      <c r="AE2222" s="3"/>
      <c r="AF2222" s="3"/>
      <c r="AG2222" s="3"/>
      <c r="AH2222" s="3"/>
    </row>
    <row r="2223" spans="1:34" ht="23.25" x14ac:dyDescent="0.25">
      <c r="A2223" s="6">
        <v>3168</v>
      </c>
      <c r="B2223" s="3"/>
      <c r="C2223" s="3"/>
      <c r="D2223" s="3"/>
      <c r="E2223" s="3" t="s">
        <v>15773</v>
      </c>
      <c r="F2223" s="3" t="s">
        <v>2345</v>
      </c>
      <c r="G2223" s="3"/>
      <c r="H2223" s="3" t="s">
        <v>15773</v>
      </c>
      <c r="I2223" s="3" t="s">
        <v>17074</v>
      </c>
      <c r="J2223" s="3" t="s">
        <v>15773</v>
      </c>
      <c r="K2223" s="3" t="s">
        <v>15773</v>
      </c>
      <c r="L2223" s="3" t="s">
        <v>15773</v>
      </c>
      <c r="M2223" s="3" t="s">
        <v>17075</v>
      </c>
      <c r="N2223" s="3" t="s">
        <v>17076</v>
      </c>
      <c r="O2223" s="3" t="s">
        <v>17077</v>
      </c>
      <c r="P2223" s="3"/>
      <c r="Q2223" s="3"/>
      <c r="R2223" s="3"/>
      <c r="S2223" s="3"/>
      <c r="T2223" s="3"/>
      <c r="U2223" s="3"/>
      <c r="V2223" s="3"/>
      <c r="W2223" s="15" t="s">
        <v>15773</v>
      </c>
      <c r="X2223" s="15" t="s">
        <v>15773</v>
      </c>
      <c r="Y2223" s="13" t="s">
        <v>46759</v>
      </c>
      <c r="Z2223" s="13" t="s">
        <v>44377</v>
      </c>
      <c r="AA2223" s="20" t="s">
        <v>15773</v>
      </c>
      <c r="AB2223" s="3"/>
      <c r="AC2223" s="3"/>
      <c r="AD2223" s="3"/>
      <c r="AE2223" s="3"/>
      <c r="AF2223" s="3"/>
      <c r="AG2223" s="3"/>
      <c r="AH2223" s="3"/>
    </row>
    <row r="2224" spans="1:34" ht="22.5" x14ac:dyDescent="0.25">
      <c r="A2224" s="6">
        <v>3169</v>
      </c>
      <c r="B2224" s="3"/>
      <c r="C2224" s="3"/>
      <c r="D2224" s="3"/>
      <c r="E2224" s="3" t="s">
        <v>15773</v>
      </c>
      <c r="F2224" s="3"/>
      <c r="G2224" s="3"/>
      <c r="H2224" s="3" t="s">
        <v>17078</v>
      </c>
      <c r="I2224" s="3" t="s">
        <v>15773</v>
      </c>
      <c r="J2224" s="3" t="s">
        <v>15773</v>
      </c>
      <c r="K2224" s="3" t="s">
        <v>17079</v>
      </c>
      <c r="L2224" s="3" t="s">
        <v>17080</v>
      </c>
      <c r="M2224" s="3" t="s">
        <v>17081</v>
      </c>
      <c r="N2224" s="3" t="s">
        <v>17082</v>
      </c>
      <c r="O2224" s="3" t="s">
        <v>17083</v>
      </c>
      <c r="P2224" s="3"/>
      <c r="Q2224" s="3"/>
      <c r="R2224" s="3"/>
      <c r="S2224" s="3"/>
      <c r="T2224" s="3"/>
      <c r="U2224" s="3"/>
      <c r="V2224" s="3"/>
      <c r="W2224" s="15" t="s">
        <v>44554</v>
      </c>
      <c r="X2224" s="15" t="s">
        <v>44344</v>
      </c>
      <c r="Y2224" s="13" t="s">
        <v>15773</v>
      </c>
      <c r="Z2224" s="13" t="s">
        <v>15773</v>
      </c>
      <c r="AA2224" s="20" t="s">
        <v>15773</v>
      </c>
      <c r="AB2224" s="3"/>
      <c r="AC2224" s="3"/>
      <c r="AD2224" s="3"/>
      <c r="AE2224" s="3"/>
      <c r="AF2224" s="3"/>
      <c r="AG2224" s="3"/>
      <c r="AH2224" s="3"/>
    </row>
    <row r="2225" spans="1:34" ht="67.5" x14ac:dyDescent="0.25">
      <c r="A2225" s="6">
        <v>3170</v>
      </c>
      <c r="B2225" s="3"/>
      <c r="C2225" s="3"/>
      <c r="D2225" s="3"/>
      <c r="E2225" s="3" t="s">
        <v>17090</v>
      </c>
      <c r="F2225" s="3"/>
      <c r="G2225" s="3"/>
      <c r="H2225" s="3" t="s">
        <v>17091</v>
      </c>
      <c r="I2225" s="3" t="s">
        <v>15773</v>
      </c>
      <c r="J2225" s="3" t="s">
        <v>15773</v>
      </c>
      <c r="K2225" s="3" t="s">
        <v>17092</v>
      </c>
      <c r="L2225" s="3" t="s">
        <v>15773</v>
      </c>
      <c r="M2225" s="3" t="s">
        <v>15773</v>
      </c>
      <c r="N2225" s="3" t="s">
        <v>17093</v>
      </c>
      <c r="O2225" s="3" t="s">
        <v>17094</v>
      </c>
      <c r="P2225" s="3"/>
      <c r="Q2225" s="3"/>
      <c r="R2225" s="3" t="s">
        <v>1316</v>
      </c>
      <c r="S2225" s="3"/>
      <c r="T2225" s="3"/>
      <c r="U2225" s="3"/>
      <c r="V2225" s="3"/>
      <c r="W2225" s="15" t="s">
        <v>46760</v>
      </c>
      <c r="X2225" s="15" t="s">
        <v>46761</v>
      </c>
      <c r="Y2225" s="13" t="s">
        <v>15773</v>
      </c>
      <c r="Z2225" s="13" t="s">
        <v>15773</v>
      </c>
      <c r="AA2225" s="20" t="s">
        <v>51483</v>
      </c>
      <c r="AB2225" s="3"/>
      <c r="AC2225" s="3"/>
      <c r="AD2225" s="3"/>
      <c r="AE2225" s="3"/>
      <c r="AF2225" s="3"/>
      <c r="AG2225" s="3"/>
      <c r="AH2225" s="3"/>
    </row>
    <row r="2226" spans="1:34" ht="45" x14ac:dyDescent="0.25">
      <c r="A2226" s="6">
        <v>3171</v>
      </c>
      <c r="B2226" s="3"/>
      <c r="C2226" s="3"/>
      <c r="D2226" s="3"/>
      <c r="E2226" s="3" t="s">
        <v>15773</v>
      </c>
      <c r="F2226" s="3"/>
      <c r="G2226" s="3"/>
      <c r="H2226" s="3" t="s">
        <v>17099</v>
      </c>
      <c r="I2226" s="3" t="s">
        <v>17100</v>
      </c>
      <c r="J2226" s="3" t="s">
        <v>15773</v>
      </c>
      <c r="K2226" s="3" t="s">
        <v>17101</v>
      </c>
      <c r="L2226" s="3" t="s">
        <v>17102</v>
      </c>
      <c r="M2226" s="3" t="s">
        <v>15773</v>
      </c>
      <c r="N2226" s="3" t="s">
        <v>15773</v>
      </c>
      <c r="O2226" s="3" t="s">
        <v>17103</v>
      </c>
      <c r="P2226" s="3"/>
      <c r="Q2226" s="3"/>
      <c r="R2226" s="3"/>
      <c r="S2226" s="3"/>
      <c r="T2226" s="3"/>
      <c r="U2226" s="3"/>
      <c r="V2226" s="3"/>
      <c r="W2226" s="15" t="s">
        <v>15773</v>
      </c>
      <c r="X2226" s="15" t="s">
        <v>15773</v>
      </c>
      <c r="Y2226" s="13" t="s">
        <v>46762</v>
      </c>
      <c r="Z2226" s="13" t="s">
        <v>44131</v>
      </c>
      <c r="AA2226" s="20" t="s">
        <v>51484</v>
      </c>
      <c r="AB2226" s="3"/>
      <c r="AC2226" s="3"/>
      <c r="AD2226" s="3"/>
      <c r="AE2226" s="3"/>
      <c r="AF2226" s="3"/>
      <c r="AG2226" s="3"/>
      <c r="AH2226" s="3"/>
    </row>
    <row r="2227" spans="1:34" ht="34.5" x14ac:dyDescent="0.25">
      <c r="A2227" s="6">
        <v>3172</v>
      </c>
      <c r="B2227" s="3"/>
      <c r="C2227" s="3"/>
      <c r="D2227" s="3"/>
      <c r="E2227" s="3" t="s">
        <v>15773</v>
      </c>
      <c r="F2227" s="3"/>
      <c r="G2227" s="3"/>
      <c r="H2227" s="3" t="s">
        <v>15773</v>
      </c>
      <c r="I2227" s="3" t="s">
        <v>17104</v>
      </c>
      <c r="J2227" s="3" t="s">
        <v>15773</v>
      </c>
      <c r="K2227" s="3" t="s">
        <v>15773</v>
      </c>
      <c r="L2227" s="3" t="s">
        <v>17105</v>
      </c>
      <c r="M2227" s="3" t="s">
        <v>17106</v>
      </c>
      <c r="N2227" s="3" t="s">
        <v>15773</v>
      </c>
      <c r="O2227" s="3" t="s">
        <v>15773</v>
      </c>
      <c r="P2227" s="3"/>
      <c r="Q2227" s="3"/>
      <c r="R2227" s="3"/>
      <c r="S2227" s="3"/>
      <c r="T2227" s="3"/>
      <c r="U2227" s="3"/>
      <c r="V2227" s="3"/>
      <c r="W2227" s="15" t="s">
        <v>46763</v>
      </c>
      <c r="X2227" s="15" t="s">
        <v>46764</v>
      </c>
      <c r="Y2227" s="13" t="s">
        <v>15773</v>
      </c>
      <c r="Z2227" s="13" t="s">
        <v>15773</v>
      </c>
      <c r="AA2227" s="20" t="s">
        <v>15773</v>
      </c>
      <c r="AB2227" s="3"/>
      <c r="AC2227" s="3"/>
      <c r="AD2227" s="3"/>
      <c r="AE2227" s="3"/>
      <c r="AF2227" s="3"/>
      <c r="AG2227" s="3"/>
      <c r="AH2227" s="3"/>
    </row>
    <row r="2228" spans="1:34" ht="22.5" x14ac:dyDescent="0.25">
      <c r="A2228" s="6">
        <v>3173</v>
      </c>
      <c r="B2228" s="3"/>
      <c r="C2228" s="3"/>
      <c r="D2228" s="3"/>
      <c r="E2228" s="3" t="s">
        <v>15773</v>
      </c>
      <c r="F2228" s="3"/>
      <c r="G2228" s="3"/>
      <c r="H2228" s="3" t="s">
        <v>17111</v>
      </c>
      <c r="I2228" s="3" t="s">
        <v>17112</v>
      </c>
      <c r="J2228" s="3" t="s">
        <v>17113</v>
      </c>
      <c r="K2228" s="3" t="s">
        <v>17114</v>
      </c>
      <c r="L2228" s="3" t="s">
        <v>17115</v>
      </c>
      <c r="M2228" s="3" t="s">
        <v>17116</v>
      </c>
      <c r="N2228" s="3" t="s">
        <v>15773</v>
      </c>
      <c r="O2228" s="3" t="s">
        <v>17117</v>
      </c>
      <c r="P2228" s="3"/>
      <c r="Q2228" s="3"/>
      <c r="R2228" s="3"/>
      <c r="S2228" s="3"/>
      <c r="T2228" s="3"/>
      <c r="U2228" s="3"/>
      <c r="V2228" s="3"/>
      <c r="W2228" s="15" t="s">
        <v>15773</v>
      </c>
      <c r="X2228" s="15" t="s">
        <v>15773</v>
      </c>
      <c r="Y2228" s="13" t="s">
        <v>46765</v>
      </c>
      <c r="Z2228" s="13" t="s">
        <v>46766</v>
      </c>
      <c r="AA2228" s="20" t="s">
        <v>51485</v>
      </c>
      <c r="AB2228" s="3"/>
      <c r="AC2228" s="3"/>
      <c r="AD2228" s="3"/>
      <c r="AE2228" s="3"/>
      <c r="AF2228" s="3"/>
      <c r="AG2228" s="3"/>
      <c r="AH2228" s="3"/>
    </row>
    <row r="2229" spans="1:34" ht="22.5" x14ac:dyDescent="0.25">
      <c r="A2229" s="6">
        <v>3174</v>
      </c>
      <c r="B2229" s="3"/>
      <c r="C2229" s="3"/>
      <c r="D2229" s="3"/>
      <c r="E2229" s="3" t="s">
        <v>15773</v>
      </c>
      <c r="F2229" s="3"/>
      <c r="G2229" s="3"/>
      <c r="H2229" s="3" t="s">
        <v>17118</v>
      </c>
      <c r="I2229" s="3" t="s">
        <v>15773</v>
      </c>
      <c r="J2229" s="3" t="s">
        <v>17119</v>
      </c>
      <c r="K2229" s="3" t="s">
        <v>17120</v>
      </c>
      <c r="L2229" s="3" t="s">
        <v>17121</v>
      </c>
      <c r="M2229" s="3" t="s">
        <v>17122</v>
      </c>
      <c r="N2229" s="3" t="s">
        <v>15773</v>
      </c>
      <c r="O2229" s="3" t="s">
        <v>17123</v>
      </c>
      <c r="P2229" s="3"/>
      <c r="Q2229" s="3"/>
      <c r="R2229" s="3"/>
      <c r="S2229" s="3"/>
      <c r="T2229" s="3"/>
      <c r="U2229" s="3"/>
      <c r="V2229" s="3"/>
      <c r="W2229" s="15" t="s">
        <v>15773</v>
      </c>
      <c r="X2229" s="15" t="s">
        <v>15773</v>
      </c>
      <c r="Y2229" s="13" t="s">
        <v>46767</v>
      </c>
      <c r="Z2229" s="13" t="s">
        <v>46768</v>
      </c>
      <c r="AA2229" s="20" t="s">
        <v>51486</v>
      </c>
      <c r="AB2229" s="3"/>
      <c r="AC2229" s="3"/>
      <c r="AD2229" s="3"/>
      <c r="AE2229" s="3"/>
      <c r="AF2229" s="3"/>
      <c r="AG2229" s="3"/>
      <c r="AH2229" s="3"/>
    </row>
    <row r="2230" spans="1:34" ht="123.75" x14ac:dyDescent="0.25">
      <c r="A2230" s="6">
        <v>3175</v>
      </c>
      <c r="B2230" s="3"/>
      <c r="C2230" s="3"/>
      <c r="D2230" s="3"/>
      <c r="E2230" s="3" t="s">
        <v>15773</v>
      </c>
      <c r="F2230" s="3"/>
      <c r="G2230" s="3"/>
      <c r="H2230" s="3" t="s">
        <v>17130</v>
      </c>
      <c r="I2230" s="3" t="s">
        <v>15773</v>
      </c>
      <c r="J2230" s="3" t="s">
        <v>15773</v>
      </c>
      <c r="K2230" s="3" t="s">
        <v>17131</v>
      </c>
      <c r="L2230" s="3" t="s">
        <v>17132</v>
      </c>
      <c r="M2230" s="3" t="s">
        <v>17133</v>
      </c>
      <c r="N2230" s="3" t="s">
        <v>15773</v>
      </c>
      <c r="O2230" s="3" t="s">
        <v>17134</v>
      </c>
      <c r="P2230" s="3"/>
      <c r="Q2230" s="3"/>
      <c r="R2230" s="3"/>
      <c r="S2230" s="3"/>
      <c r="T2230" s="3"/>
      <c r="U2230" s="3"/>
      <c r="V2230" s="3"/>
      <c r="W2230" s="15" t="s">
        <v>46769</v>
      </c>
      <c r="X2230" s="15" t="s">
        <v>46770</v>
      </c>
      <c r="Y2230" s="13" t="s">
        <v>15773</v>
      </c>
      <c r="Z2230" s="13" t="s">
        <v>15773</v>
      </c>
      <c r="AA2230" s="20" t="s">
        <v>15773</v>
      </c>
      <c r="AB2230" s="3"/>
      <c r="AC2230" s="3"/>
      <c r="AD2230" s="3"/>
      <c r="AE2230" s="3"/>
      <c r="AF2230" s="3"/>
      <c r="AG2230" s="3"/>
      <c r="AH2230" s="3"/>
    </row>
    <row r="2231" spans="1:34" ht="78.75" x14ac:dyDescent="0.25">
      <c r="A2231" s="6">
        <v>3176</v>
      </c>
      <c r="B2231" s="3"/>
      <c r="C2231" s="3"/>
      <c r="D2231" s="3"/>
      <c r="E2231" s="3" t="s">
        <v>15773</v>
      </c>
      <c r="F2231" s="3"/>
      <c r="G2231" s="3"/>
      <c r="H2231" s="3" t="s">
        <v>15773</v>
      </c>
      <c r="I2231" s="3" t="s">
        <v>17135</v>
      </c>
      <c r="J2231" s="3" t="s">
        <v>15773</v>
      </c>
      <c r="K2231" s="3" t="s">
        <v>17136</v>
      </c>
      <c r="L2231" s="3" t="s">
        <v>15773</v>
      </c>
      <c r="M2231" s="3" t="s">
        <v>17137</v>
      </c>
      <c r="N2231" s="3" t="s">
        <v>15773</v>
      </c>
      <c r="O2231" s="3" t="s">
        <v>17138</v>
      </c>
      <c r="P2231" s="3"/>
      <c r="Q2231" s="3"/>
      <c r="R2231" s="3"/>
      <c r="S2231" s="3"/>
      <c r="T2231" s="3"/>
      <c r="U2231" s="3"/>
      <c r="V2231" s="3"/>
      <c r="W2231" s="15" t="s">
        <v>46771</v>
      </c>
      <c r="X2231" s="15" t="s">
        <v>46772</v>
      </c>
      <c r="Y2231" s="13" t="s">
        <v>15773</v>
      </c>
      <c r="Z2231" s="13" t="s">
        <v>15773</v>
      </c>
      <c r="AA2231" s="20" t="s">
        <v>15773</v>
      </c>
      <c r="AB2231" s="3"/>
      <c r="AC2231" s="3"/>
      <c r="AD2231" s="3"/>
      <c r="AE2231" s="3"/>
      <c r="AF2231" s="3"/>
      <c r="AG2231" s="3"/>
      <c r="AH2231" s="3"/>
    </row>
    <row r="2232" spans="1:34" ht="33.75" x14ac:dyDescent="0.25">
      <c r="A2232" s="6">
        <v>3177</v>
      </c>
      <c r="B2232" s="3"/>
      <c r="C2232" s="3"/>
      <c r="D2232" s="3"/>
      <c r="E2232" s="3" t="s">
        <v>15773</v>
      </c>
      <c r="F2232" s="3" t="s">
        <v>10822</v>
      </c>
      <c r="G2232" s="3"/>
      <c r="H2232" s="3" t="s">
        <v>15773</v>
      </c>
      <c r="I2232" s="3" t="s">
        <v>17144</v>
      </c>
      <c r="J2232" s="3" t="s">
        <v>17145</v>
      </c>
      <c r="K2232" s="3" t="s">
        <v>17146</v>
      </c>
      <c r="L2232" s="3" t="s">
        <v>15773</v>
      </c>
      <c r="M2232" s="3" t="s">
        <v>17147</v>
      </c>
      <c r="N2232" s="3" t="s">
        <v>13868</v>
      </c>
      <c r="O2232" s="3" t="s">
        <v>15773</v>
      </c>
      <c r="P2232" s="3"/>
      <c r="Q2232" s="3"/>
      <c r="R2232" s="3"/>
      <c r="S2232" s="3"/>
      <c r="T2232" s="3"/>
      <c r="U2232" s="3"/>
      <c r="V2232" s="3"/>
      <c r="W2232" s="15" t="s">
        <v>15773</v>
      </c>
      <c r="X2232" s="15" t="s">
        <v>15773</v>
      </c>
      <c r="Y2232" s="13" t="s">
        <v>46773</v>
      </c>
      <c r="Z2232" s="13" t="s">
        <v>46228</v>
      </c>
      <c r="AA2232" s="20" t="s">
        <v>15773</v>
      </c>
      <c r="AB2232" s="3"/>
      <c r="AC2232" s="3"/>
      <c r="AD2232" s="3"/>
      <c r="AE2232" s="3"/>
      <c r="AF2232" s="3"/>
      <c r="AG2232" s="3"/>
      <c r="AH2232" s="3"/>
    </row>
    <row r="2233" spans="1:34" x14ac:dyDescent="0.25">
      <c r="A2233" s="6">
        <v>3178</v>
      </c>
      <c r="B2233" s="3"/>
      <c r="C2233" s="3"/>
      <c r="D2233" s="3"/>
      <c r="E2233" s="3" t="s">
        <v>15773</v>
      </c>
      <c r="F2233" s="3"/>
      <c r="G2233" s="3"/>
      <c r="H2233" s="3" t="s">
        <v>17151</v>
      </c>
      <c r="I2233" s="3" t="s">
        <v>15773</v>
      </c>
      <c r="J2233" s="3" t="s">
        <v>15773</v>
      </c>
      <c r="K2233" s="3" t="s">
        <v>1436</v>
      </c>
      <c r="L2233" s="3" t="s">
        <v>17152</v>
      </c>
      <c r="M2233" s="3" t="s">
        <v>15773</v>
      </c>
      <c r="N2233" s="3" t="s">
        <v>15773</v>
      </c>
      <c r="O2233" s="3" t="s">
        <v>15773</v>
      </c>
      <c r="P2233" s="3"/>
      <c r="Q2233" s="3"/>
      <c r="R2233" s="3"/>
      <c r="S2233" s="3"/>
      <c r="T2233" s="3"/>
      <c r="U2233" s="3"/>
      <c r="V2233" s="3"/>
      <c r="W2233" s="15" t="s">
        <v>15773</v>
      </c>
      <c r="X2233" s="15" t="s">
        <v>15773</v>
      </c>
      <c r="Y2233" s="13" t="s">
        <v>46774</v>
      </c>
      <c r="Z2233" s="13" t="s">
        <v>1434</v>
      </c>
      <c r="AA2233" s="20" t="s">
        <v>43720</v>
      </c>
      <c r="AB2233" s="3"/>
      <c r="AC2233" s="3"/>
      <c r="AD2233" s="3"/>
      <c r="AE2233" s="3"/>
      <c r="AF2233" s="3"/>
      <c r="AG2233" s="3" t="s">
        <v>17153</v>
      </c>
      <c r="AH2233" s="3"/>
    </row>
    <row r="2234" spans="1:34" ht="168.75" x14ac:dyDescent="0.25">
      <c r="A2234" s="6">
        <v>3179</v>
      </c>
      <c r="B2234" s="3"/>
      <c r="C2234" s="3"/>
      <c r="D2234" s="3"/>
      <c r="E2234" s="3" t="s">
        <v>15773</v>
      </c>
      <c r="F2234" s="3"/>
      <c r="G2234" s="3"/>
      <c r="H2234" s="3" t="s">
        <v>15773</v>
      </c>
      <c r="I2234" s="3" t="s">
        <v>17156</v>
      </c>
      <c r="J2234" s="3" t="s">
        <v>17157</v>
      </c>
      <c r="K2234" s="3" t="s">
        <v>15773</v>
      </c>
      <c r="L2234" s="3" t="s">
        <v>17158</v>
      </c>
      <c r="M2234" s="3" t="s">
        <v>17159</v>
      </c>
      <c r="N2234" s="3" t="s">
        <v>17160</v>
      </c>
      <c r="O2234" s="3" t="s">
        <v>17161</v>
      </c>
      <c r="P2234" s="3"/>
      <c r="Q2234" s="3"/>
      <c r="R2234" s="3"/>
      <c r="S2234" s="3"/>
      <c r="T2234" s="3"/>
      <c r="U2234" s="3"/>
      <c r="V2234" s="3"/>
      <c r="W2234" s="15" t="s">
        <v>46775</v>
      </c>
      <c r="X2234" s="15" t="s">
        <v>46776</v>
      </c>
      <c r="Y2234" s="13" t="s">
        <v>15773</v>
      </c>
      <c r="Z2234" s="13" t="s">
        <v>15773</v>
      </c>
      <c r="AA2234" s="20" t="s">
        <v>15773</v>
      </c>
      <c r="AB2234" s="3"/>
      <c r="AC2234" s="3"/>
      <c r="AD2234" s="3"/>
      <c r="AE2234" s="3"/>
      <c r="AF2234" s="3"/>
      <c r="AG2234" s="3"/>
      <c r="AH2234" s="3"/>
    </row>
    <row r="2235" spans="1:34" x14ac:dyDescent="0.25">
      <c r="A2235" s="6">
        <v>3180</v>
      </c>
      <c r="B2235" s="3"/>
      <c r="C2235" s="3"/>
      <c r="D2235" s="3"/>
      <c r="E2235" s="3" t="s">
        <v>15773</v>
      </c>
      <c r="F2235" s="3"/>
      <c r="G2235" s="3"/>
      <c r="H2235" s="3" t="s">
        <v>15773</v>
      </c>
      <c r="I2235" s="3" t="s">
        <v>9965</v>
      </c>
      <c r="J2235" s="3" t="s">
        <v>15773</v>
      </c>
      <c r="K2235" s="3" t="s">
        <v>15773</v>
      </c>
      <c r="L2235" s="3" t="s">
        <v>15773</v>
      </c>
      <c r="M2235" s="3" t="s">
        <v>15773</v>
      </c>
      <c r="N2235" s="3" t="s">
        <v>15773</v>
      </c>
      <c r="O2235" s="3" t="s">
        <v>15773</v>
      </c>
      <c r="P2235" s="3"/>
      <c r="Q2235" s="3"/>
      <c r="R2235" s="3"/>
      <c r="S2235" s="3"/>
      <c r="T2235" s="3"/>
      <c r="U2235" s="3"/>
      <c r="V2235" s="3"/>
      <c r="W2235" s="15" t="s">
        <v>15773</v>
      </c>
      <c r="X2235" s="15" t="s">
        <v>15773</v>
      </c>
      <c r="Y2235" s="13" t="s">
        <v>46777</v>
      </c>
      <c r="Z2235" s="13" t="s">
        <v>44145</v>
      </c>
      <c r="AA2235" s="20" t="s">
        <v>51487</v>
      </c>
      <c r="AB2235" s="3"/>
      <c r="AC2235" s="3"/>
      <c r="AD2235" s="3"/>
      <c r="AE2235" s="3"/>
      <c r="AF2235" s="3"/>
      <c r="AG2235" s="3"/>
      <c r="AH2235" s="3"/>
    </row>
    <row r="2236" spans="1:34" ht="67.5" x14ac:dyDescent="0.25">
      <c r="A2236" s="6">
        <v>3181</v>
      </c>
      <c r="B2236" s="3"/>
      <c r="C2236" s="3"/>
      <c r="D2236" s="3"/>
      <c r="E2236" s="3" t="s">
        <v>15773</v>
      </c>
      <c r="F2236" s="3"/>
      <c r="G2236" s="3"/>
      <c r="H2236" s="3" t="s">
        <v>15773</v>
      </c>
      <c r="I2236" s="3" t="s">
        <v>17170</v>
      </c>
      <c r="J2236" s="3" t="s">
        <v>17171</v>
      </c>
      <c r="K2236" s="3" t="s">
        <v>15773</v>
      </c>
      <c r="L2236" s="3" t="s">
        <v>15773</v>
      </c>
      <c r="M2236" s="3" t="s">
        <v>17172</v>
      </c>
      <c r="N2236" s="3" t="s">
        <v>17173</v>
      </c>
      <c r="O2236" s="3" t="s">
        <v>17174</v>
      </c>
      <c r="P2236" s="3"/>
      <c r="Q2236" s="3"/>
      <c r="R2236" s="3"/>
      <c r="S2236" s="3"/>
      <c r="T2236" s="3"/>
      <c r="U2236" s="3"/>
      <c r="V2236" s="3"/>
      <c r="W2236" s="15" t="s">
        <v>15773</v>
      </c>
      <c r="X2236" s="15" t="s">
        <v>15773</v>
      </c>
      <c r="Y2236" s="13" t="s">
        <v>46778</v>
      </c>
      <c r="Z2236" s="13" t="s">
        <v>46779</v>
      </c>
      <c r="AA2236" s="20" t="s">
        <v>51488</v>
      </c>
      <c r="AB2236" s="3"/>
      <c r="AC2236" s="3"/>
      <c r="AD2236" s="3"/>
      <c r="AE2236" s="3"/>
      <c r="AF2236" s="3"/>
      <c r="AG2236" s="3"/>
      <c r="AH2236" s="3"/>
    </row>
    <row r="2237" spans="1:34" ht="78.75" x14ac:dyDescent="0.25">
      <c r="A2237" s="6">
        <v>3182</v>
      </c>
      <c r="B2237" s="3"/>
      <c r="C2237" s="3"/>
      <c r="D2237" s="3"/>
      <c r="E2237" s="3" t="s">
        <v>15773</v>
      </c>
      <c r="F2237" s="3"/>
      <c r="G2237" s="3"/>
      <c r="H2237" s="3" t="s">
        <v>17180</v>
      </c>
      <c r="I2237" s="3" t="s">
        <v>15773</v>
      </c>
      <c r="J2237" s="3" t="s">
        <v>15773</v>
      </c>
      <c r="K2237" s="3" t="s">
        <v>17181</v>
      </c>
      <c r="L2237" s="3" t="s">
        <v>17182</v>
      </c>
      <c r="M2237" s="3" t="s">
        <v>15773</v>
      </c>
      <c r="N2237" s="3" t="s">
        <v>15773</v>
      </c>
      <c r="O2237" s="3" t="s">
        <v>17183</v>
      </c>
      <c r="P2237" s="3"/>
      <c r="Q2237" s="3"/>
      <c r="R2237" s="3"/>
      <c r="S2237" s="3"/>
      <c r="T2237" s="3"/>
      <c r="U2237" s="3"/>
      <c r="V2237" s="3"/>
      <c r="W2237" s="15"/>
      <c r="X2237" s="15"/>
      <c r="Y2237" s="13"/>
      <c r="Z2237" s="13"/>
      <c r="AA2237" s="20" t="s">
        <v>51489</v>
      </c>
      <c r="AB2237" s="3"/>
      <c r="AC2237" s="3"/>
      <c r="AD2237" s="3"/>
      <c r="AE2237" s="3"/>
      <c r="AF2237" s="3"/>
      <c r="AG2237" s="3"/>
      <c r="AH2237" s="3"/>
    </row>
    <row r="2238" spans="1:34" ht="45" x14ac:dyDescent="0.25">
      <c r="A2238" s="6">
        <v>3183</v>
      </c>
      <c r="B2238" s="3"/>
      <c r="C2238" s="3"/>
      <c r="D2238" s="3"/>
      <c r="E2238" s="3" t="s">
        <v>15773</v>
      </c>
      <c r="F2238" s="3" t="s">
        <v>3313</v>
      </c>
      <c r="G2238" s="3"/>
      <c r="H2238" s="3" t="s">
        <v>17190</v>
      </c>
      <c r="I2238" s="3" t="s">
        <v>17191</v>
      </c>
      <c r="J2238" s="3" t="s">
        <v>17192</v>
      </c>
      <c r="K2238" s="3" t="s">
        <v>17193</v>
      </c>
      <c r="L2238" s="3" t="s">
        <v>17194</v>
      </c>
      <c r="M2238" s="3" t="s">
        <v>17195</v>
      </c>
      <c r="N2238" s="3" t="s">
        <v>17196</v>
      </c>
      <c r="O2238" s="3" t="s">
        <v>17197</v>
      </c>
      <c r="P2238" s="3"/>
      <c r="Q2238" s="3"/>
      <c r="R2238" s="3" t="s">
        <v>1316</v>
      </c>
      <c r="S2238" s="3"/>
      <c r="T2238" s="3"/>
      <c r="U2238" s="3"/>
      <c r="V2238" s="3"/>
      <c r="W2238" s="15" t="s">
        <v>15773</v>
      </c>
      <c r="X2238" s="15" t="s">
        <v>15773</v>
      </c>
      <c r="Y2238" s="13" t="s">
        <v>46780</v>
      </c>
      <c r="Z2238" s="13" t="s">
        <v>46781</v>
      </c>
      <c r="AA2238" s="20" t="s">
        <v>15773</v>
      </c>
      <c r="AB2238" s="3"/>
      <c r="AC2238" s="3"/>
      <c r="AD2238" s="3"/>
      <c r="AE2238" s="3"/>
      <c r="AF2238" s="3"/>
      <c r="AG2238" s="3"/>
      <c r="AH2238" s="3" t="s">
        <v>17198</v>
      </c>
    </row>
    <row r="2239" spans="1:34" ht="56.25" x14ac:dyDescent="0.25">
      <c r="A2239" s="6">
        <v>3184</v>
      </c>
      <c r="B2239" s="3"/>
      <c r="C2239" s="3"/>
      <c r="D2239" s="3"/>
      <c r="E2239" s="3" t="s">
        <v>15773</v>
      </c>
      <c r="F2239" s="3"/>
      <c r="G2239" s="3"/>
      <c r="H2239" s="3" t="s">
        <v>15773</v>
      </c>
      <c r="I2239" s="3" t="s">
        <v>17206</v>
      </c>
      <c r="J2239" s="3" t="s">
        <v>17207</v>
      </c>
      <c r="K2239" s="3" t="s">
        <v>17208</v>
      </c>
      <c r="L2239" s="3" t="s">
        <v>15773</v>
      </c>
      <c r="M2239" s="3" t="s">
        <v>17209</v>
      </c>
      <c r="N2239" s="3" t="s">
        <v>17210</v>
      </c>
      <c r="O2239" s="3" t="s">
        <v>17211</v>
      </c>
      <c r="P2239" s="3"/>
      <c r="Q2239" s="3"/>
      <c r="R2239" s="3"/>
      <c r="S2239" s="3"/>
      <c r="T2239" s="3"/>
      <c r="U2239" s="3"/>
      <c r="V2239" s="3"/>
      <c r="W2239" s="15" t="s">
        <v>15773</v>
      </c>
      <c r="X2239" s="15" t="s">
        <v>15773</v>
      </c>
      <c r="Y2239" s="13" t="s">
        <v>46782</v>
      </c>
      <c r="Z2239" s="13" t="s">
        <v>44115</v>
      </c>
      <c r="AA2239" s="20" t="s">
        <v>15773</v>
      </c>
      <c r="AB2239" s="3"/>
      <c r="AC2239" s="3"/>
      <c r="AD2239" s="3"/>
      <c r="AE2239" s="3"/>
      <c r="AF2239" s="3"/>
      <c r="AG2239" s="3"/>
      <c r="AH2239" s="3"/>
    </row>
    <row r="2240" spans="1:34" ht="22.5" x14ac:dyDescent="0.25">
      <c r="A2240" s="6">
        <v>3185</v>
      </c>
      <c r="B2240" s="3"/>
      <c r="C2240" s="3"/>
      <c r="D2240" s="3"/>
      <c r="E2240" s="3" t="s">
        <v>15773</v>
      </c>
      <c r="F2240" s="3"/>
      <c r="G2240" s="3"/>
      <c r="H2240" s="3" t="s">
        <v>17216</v>
      </c>
      <c r="I2240" s="3" t="s">
        <v>15773</v>
      </c>
      <c r="J2240" s="3" t="s">
        <v>15773</v>
      </c>
      <c r="K2240" s="3" t="s">
        <v>17217</v>
      </c>
      <c r="L2240" s="3" t="s">
        <v>15773</v>
      </c>
      <c r="M2240" s="3" t="s">
        <v>15773</v>
      </c>
      <c r="N2240" s="3" t="s">
        <v>15773</v>
      </c>
      <c r="O2240" s="3" t="s">
        <v>15773</v>
      </c>
      <c r="P2240" s="3"/>
      <c r="Q2240" s="3"/>
      <c r="R2240" s="3" t="s">
        <v>666</v>
      </c>
      <c r="S2240" s="3"/>
      <c r="T2240" s="3"/>
      <c r="U2240" s="3"/>
      <c r="V2240" s="3"/>
      <c r="W2240" s="15" t="s">
        <v>15773</v>
      </c>
      <c r="X2240" s="15" t="s">
        <v>15773</v>
      </c>
      <c r="Y2240" s="13" t="s">
        <v>15773</v>
      </c>
      <c r="Z2240" s="13" t="s">
        <v>15773</v>
      </c>
      <c r="AA2240" s="20" t="s">
        <v>15773</v>
      </c>
      <c r="AB2240" s="3"/>
      <c r="AC2240" s="3"/>
      <c r="AD2240" s="3"/>
      <c r="AE2240" s="3"/>
      <c r="AF2240" s="3"/>
      <c r="AG2240" s="3"/>
      <c r="AH2240" s="3"/>
    </row>
    <row r="2241" spans="1:34" ht="90" x14ac:dyDescent="0.25">
      <c r="A2241" s="6">
        <v>3186</v>
      </c>
      <c r="B2241" s="3"/>
      <c r="C2241" s="3"/>
      <c r="D2241" s="3"/>
      <c r="E2241" s="3" t="s">
        <v>15773</v>
      </c>
      <c r="F2241" s="3"/>
      <c r="G2241" s="3"/>
      <c r="H2241" s="3" t="s">
        <v>17219</v>
      </c>
      <c r="I2241" s="3" t="s">
        <v>15773</v>
      </c>
      <c r="J2241" s="3" t="s">
        <v>15773</v>
      </c>
      <c r="K2241" s="3" t="s">
        <v>17220</v>
      </c>
      <c r="L2241" s="3" t="s">
        <v>17221</v>
      </c>
      <c r="M2241" s="3" t="s">
        <v>17222</v>
      </c>
      <c r="N2241" s="3" t="s">
        <v>17223</v>
      </c>
      <c r="O2241" s="3" t="s">
        <v>17224</v>
      </c>
      <c r="P2241" s="3"/>
      <c r="Q2241" s="3"/>
      <c r="R2241" s="3"/>
      <c r="S2241" s="3"/>
      <c r="T2241" s="3"/>
      <c r="U2241" s="3"/>
      <c r="V2241" s="3"/>
      <c r="W2241" s="15" t="s">
        <v>15773</v>
      </c>
      <c r="X2241" s="15" t="s">
        <v>15773</v>
      </c>
      <c r="Y2241" s="13" t="s">
        <v>46783</v>
      </c>
      <c r="Z2241" s="13" t="s">
        <v>46784</v>
      </c>
      <c r="AA2241" s="20" t="s">
        <v>51490</v>
      </c>
      <c r="AB2241" s="3"/>
      <c r="AC2241" s="3"/>
      <c r="AD2241" s="3"/>
      <c r="AE2241" s="3"/>
      <c r="AF2241" s="3"/>
      <c r="AG2241" s="3"/>
      <c r="AH2241" s="3"/>
    </row>
    <row r="2242" spans="1:34" ht="33.75" x14ac:dyDescent="0.25">
      <c r="A2242" s="6">
        <v>3187</v>
      </c>
      <c r="B2242" s="3"/>
      <c r="C2242" s="3"/>
      <c r="D2242" s="3"/>
      <c r="E2242" s="3" t="s">
        <v>15773</v>
      </c>
      <c r="F2242" s="3"/>
      <c r="G2242" s="3"/>
      <c r="H2242" s="3" t="s">
        <v>15773</v>
      </c>
      <c r="I2242" s="3" t="s">
        <v>17227</v>
      </c>
      <c r="J2242" s="3" t="s">
        <v>17228</v>
      </c>
      <c r="K2242" s="3" t="s">
        <v>15773</v>
      </c>
      <c r="L2242" s="3" t="s">
        <v>17229</v>
      </c>
      <c r="M2242" s="3" t="s">
        <v>17230</v>
      </c>
      <c r="N2242" s="3" t="s">
        <v>17231</v>
      </c>
      <c r="O2242" s="3" t="s">
        <v>17232</v>
      </c>
      <c r="P2242" s="3"/>
      <c r="Q2242" s="3"/>
      <c r="R2242" s="3"/>
      <c r="S2242" s="3"/>
      <c r="T2242" s="3"/>
      <c r="U2242" s="3"/>
      <c r="V2242" s="3"/>
      <c r="W2242" s="15" t="s">
        <v>15773</v>
      </c>
      <c r="X2242" s="15" t="s">
        <v>15773</v>
      </c>
      <c r="Y2242" s="13" t="s">
        <v>46785</v>
      </c>
      <c r="Z2242" s="13" t="s">
        <v>46786</v>
      </c>
      <c r="AA2242" s="20" t="s">
        <v>15773</v>
      </c>
      <c r="AB2242" s="3"/>
      <c r="AC2242" s="3"/>
      <c r="AD2242" s="3"/>
      <c r="AE2242" s="3"/>
      <c r="AF2242" s="3"/>
      <c r="AG2242" s="3"/>
      <c r="AH2242" s="3"/>
    </row>
    <row r="2243" spans="1:34" ht="56.25" x14ac:dyDescent="0.25">
      <c r="A2243" s="6">
        <v>3188</v>
      </c>
      <c r="B2243" s="3"/>
      <c r="C2243" s="3"/>
      <c r="D2243" s="3"/>
      <c r="E2243" s="3" t="s">
        <v>15773</v>
      </c>
      <c r="F2243" s="3"/>
      <c r="G2243" s="3"/>
      <c r="H2243" s="3" t="s">
        <v>17237</v>
      </c>
      <c r="I2243" s="3" t="s">
        <v>15773</v>
      </c>
      <c r="J2243" s="3" t="s">
        <v>17238</v>
      </c>
      <c r="K2243" s="3" t="s">
        <v>17239</v>
      </c>
      <c r="L2243" s="3" t="s">
        <v>15773</v>
      </c>
      <c r="M2243" s="3" t="s">
        <v>15773</v>
      </c>
      <c r="N2243" s="3" t="s">
        <v>15773</v>
      </c>
      <c r="O2243" s="3" t="s">
        <v>15773</v>
      </c>
      <c r="P2243" s="3"/>
      <c r="Q2243" s="3"/>
      <c r="R2243" s="3" t="s">
        <v>12470</v>
      </c>
      <c r="S2243" s="3" t="s">
        <v>1305</v>
      </c>
      <c r="T2243" s="3"/>
      <c r="U2243" s="3"/>
      <c r="V2243" s="3"/>
      <c r="W2243" s="15" t="s">
        <v>15773</v>
      </c>
      <c r="X2243" s="15" t="s">
        <v>15773</v>
      </c>
      <c r="Y2243" s="13" t="s">
        <v>46787</v>
      </c>
      <c r="Z2243" s="13" t="s">
        <v>46168</v>
      </c>
      <c r="AA2243" s="20" t="s">
        <v>15773</v>
      </c>
      <c r="AB2243" s="3"/>
      <c r="AC2243" s="3"/>
      <c r="AD2243" s="3"/>
      <c r="AE2243" s="3"/>
      <c r="AF2243" s="3"/>
      <c r="AG2243" s="3"/>
      <c r="AH2243" s="3"/>
    </row>
    <row r="2244" spans="1:34" x14ac:dyDescent="0.25">
      <c r="A2244" s="6">
        <v>3189</v>
      </c>
      <c r="B2244" s="3"/>
      <c r="C2244" s="3"/>
      <c r="D2244" s="3"/>
      <c r="E2244" s="3" t="s">
        <v>15773</v>
      </c>
      <c r="F2244" s="3"/>
      <c r="G2244" s="3"/>
      <c r="H2244" s="3" t="s">
        <v>15773</v>
      </c>
      <c r="I2244" s="3" t="s">
        <v>17247</v>
      </c>
      <c r="J2244" s="3" t="s">
        <v>17248</v>
      </c>
      <c r="K2244" s="3" t="s">
        <v>15773</v>
      </c>
      <c r="L2244" s="3" t="s">
        <v>15773</v>
      </c>
      <c r="M2244" s="3" t="s">
        <v>15773</v>
      </c>
      <c r="N2244" s="3" t="s">
        <v>15773</v>
      </c>
      <c r="O2244" s="3" t="s">
        <v>15773</v>
      </c>
      <c r="P2244" s="3"/>
      <c r="Q2244" s="3"/>
      <c r="R2244" s="3"/>
      <c r="S2244" s="3"/>
      <c r="T2244" s="3"/>
      <c r="U2244" s="3"/>
      <c r="V2244" s="3"/>
      <c r="W2244" s="15" t="s">
        <v>15773</v>
      </c>
      <c r="X2244" s="15" t="s">
        <v>15773</v>
      </c>
      <c r="Y2244" s="13" t="s">
        <v>46788</v>
      </c>
      <c r="Z2244" s="13" t="s">
        <v>46789</v>
      </c>
      <c r="AA2244" s="20" t="s">
        <v>51491</v>
      </c>
      <c r="AB2244" s="3"/>
      <c r="AC2244" s="3"/>
      <c r="AD2244" s="3"/>
      <c r="AE2244" s="3"/>
      <c r="AF2244" s="3"/>
      <c r="AG2244" s="3"/>
      <c r="AH2244" s="3"/>
    </row>
    <row r="2245" spans="1:34" ht="56.25" x14ac:dyDescent="0.25">
      <c r="A2245" s="6">
        <v>3190</v>
      </c>
      <c r="B2245" s="3"/>
      <c r="C2245" s="3"/>
      <c r="D2245" s="3"/>
      <c r="E2245" s="3" t="s">
        <v>15773</v>
      </c>
      <c r="F2245" s="3"/>
      <c r="G2245" s="3"/>
      <c r="H2245" s="3" t="s">
        <v>15773</v>
      </c>
      <c r="I2245" s="3" t="s">
        <v>17251</v>
      </c>
      <c r="J2245" s="3" t="s">
        <v>17252</v>
      </c>
      <c r="K2245" s="3" t="s">
        <v>15773</v>
      </c>
      <c r="L2245" s="3" t="s">
        <v>15773</v>
      </c>
      <c r="M2245" s="3" t="s">
        <v>17253</v>
      </c>
      <c r="N2245" s="3" t="s">
        <v>17254</v>
      </c>
      <c r="O2245" s="3" t="s">
        <v>17255</v>
      </c>
      <c r="P2245" s="3"/>
      <c r="Q2245" s="3"/>
      <c r="R2245" s="3"/>
      <c r="S2245" s="3"/>
      <c r="T2245" s="3"/>
      <c r="U2245" s="3"/>
      <c r="V2245" s="3"/>
      <c r="W2245" s="15" t="s">
        <v>15773</v>
      </c>
      <c r="X2245" s="15" t="s">
        <v>15773</v>
      </c>
      <c r="Y2245" s="13" t="s">
        <v>46790</v>
      </c>
      <c r="Z2245" s="13" t="s">
        <v>42</v>
      </c>
      <c r="AA2245" s="20" t="s">
        <v>15773</v>
      </c>
      <c r="AB2245" s="3"/>
      <c r="AC2245" s="3"/>
      <c r="AD2245" s="3"/>
      <c r="AE2245" s="3"/>
      <c r="AF2245" s="3"/>
      <c r="AG2245" s="3" t="s">
        <v>17256</v>
      </c>
      <c r="AH2245" s="3" t="s">
        <v>17257</v>
      </c>
    </row>
    <row r="2246" spans="1:34" ht="34.5" x14ac:dyDescent="0.25">
      <c r="A2246" s="6">
        <v>3191</v>
      </c>
      <c r="B2246" s="3"/>
      <c r="C2246" s="3"/>
      <c r="D2246" s="3"/>
      <c r="E2246" s="3" t="s">
        <v>15773</v>
      </c>
      <c r="F2246" s="3"/>
      <c r="G2246" s="3"/>
      <c r="H2246" s="3" t="s">
        <v>15773</v>
      </c>
      <c r="I2246" s="3" t="s">
        <v>15773</v>
      </c>
      <c r="J2246" s="3" t="s">
        <v>15773</v>
      </c>
      <c r="K2246" s="3" t="s">
        <v>17258</v>
      </c>
      <c r="L2246" s="3" t="s">
        <v>15773</v>
      </c>
      <c r="M2246" s="3" t="s">
        <v>15773</v>
      </c>
      <c r="N2246" s="3" t="s">
        <v>15773</v>
      </c>
      <c r="O2246" s="3" t="s">
        <v>15773</v>
      </c>
      <c r="P2246" s="3"/>
      <c r="Q2246" s="3"/>
      <c r="R2246" s="3"/>
      <c r="S2246" s="3"/>
      <c r="T2246" s="3"/>
      <c r="U2246" s="3"/>
      <c r="V2246" s="3"/>
      <c r="W2246" s="15" t="s">
        <v>46791</v>
      </c>
      <c r="X2246" s="15" t="s">
        <v>46792</v>
      </c>
      <c r="Y2246" s="13" t="s">
        <v>15773</v>
      </c>
      <c r="Z2246" s="13" t="s">
        <v>15773</v>
      </c>
      <c r="AA2246" s="20" t="s">
        <v>15773</v>
      </c>
      <c r="AB2246" s="3"/>
      <c r="AC2246" s="3"/>
      <c r="AD2246" s="3"/>
      <c r="AE2246" s="3"/>
      <c r="AF2246" s="3"/>
      <c r="AG2246" s="3"/>
      <c r="AH2246" s="3"/>
    </row>
    <row r="2247" spans="1:34" ht="22.5" x14ac:dyDescent="0.25">
      <c r="A2247" s="6">
        <v>3192</v>
      </c>
      <c r="B2247" s="3"/>
      <c r="C2247" s="3"/>
      <c r="D2247" s="3"/>
      <c r="E2247" s="3" t="s">
        <v>15773</v>
      </c>
      <c r="F2247" s="3"/>
      <c r="G2247" s="3"/>
      <c r="H2247" s="3" t="s">
        <v>15773</v>
      </c>
      <c r="I2247" s="3" t="s">
        <v>17262</v>
      </c>
      <c r="J2247" s="3" t="s">
        <v>17263</v>
      </c>
      <c r="K2247" s="3" t="s">
        <v>15773</v>
      </c>
      <c r="L2247" s="3" t="s">
        <v>15773</v>
      </c>
      <c r="M2247" s="3" t="s">
        <v>17264</v>
      </c>
      <c r="N2247" s="3" t="s">
        <v>17265</v>
      </c>
      <c r="O2247" s="3" t="s">
        <v>17266</v>
      </c>
      <c r="P2247" s="3"/>
      <c r="Q2247" s="3"/>
      <c r="R2247" s="3"/>
      <c r="S2247" s="3"/>
      <c r="T2247" s="3"/>
      <c r="U2247" s="3"/>
      <c r="V2247" s="3"/>
      <c r="W2247" s="15" t="s">
        <v>15773</v>
      </c>
      <c r="X2247" s="15" t="s">
        <v>15773</v>
      </c>
      <c r="Y2247" s="13" t="s">
        <v>43672</v>
      </c>
      <c r="Z2247" s="13" t="s">
        <v>29806</v>
      </c>
      <c r="AA2247" s="20" t="s">
        <v>51492</v>
      </c>
      <c r="AB2247" s="3"/>
      <c r="AC2247" s="3"/>
      <c r="AD2247" s="3"/>
      <c r="AE2247" s="3"/>
      <c r="AF2247" s="3"/>
      <c r="AG2247" s="3"/>
      <c r="AH2247" s="3"/>
    </row>
    <row r="2248" spans="1:34" ht="23.25" x14ac:dyDescent="0.25">
      <c r="A2248" s="6">
        <v>3193</v>
      </c>
      <c r="B2248" s="3"/>
      <c r="C2248" s="3"/>
      <c r="D2248" s="3"/>
      <c r="E2248" s="3" t="s">
        <v>15773</v>
      </c>
      <c r="F2248" s="3"/>
      <c r="G2248" s="3"/>
      <c r="H2248" s="3" t="s">
        <v>15773</v>
      </c>
      <c r="I2248" s="3" t="s">
        <v>15773</v>
      </c>
      <c r="J2248" s="3" t="s">
        <v>15773</v>
      </c>
      <c r="K2248" s="3" t="s">
        <v>15773</v>
      </c>
      <c r="L2248" s="3" t="s">
        <v>15773</v>
      </c>
      <c r="M2248" s="3" t="s">
        <v>15773</v>
      </c>
      <c r="N2248" s="3" t="s">
        <v>15773</v>
      </c>
      <c r="O2248" s="3" t="s">
        <v>15773</v>
      </c>
      <c r="P2248" s="3"/>
      <c r="Q2248" s="3"/>
      <c r="R2248" s="3"/>
      <c r="S2248" s="3"/>
      <c r="T2248" s="3"/>
      <c r="U2248" s="3"/>
      <c r="V2248" s="3"/>
      <c r="W2248" s="15" t="s">
        <v>15773</v>
      </c>
      <c r="X2248" s="15" t="s">
        <v>15773</v>
      </c>
      <c r="Y2248" s="13" t="s">
        <v>46793</v>
      </c>
      <c r="Z2248" s="13" t="s">
        <v>46794</v>
      </c>
      <c r="AA2248" s="20" t="s">
        <v>15773</v>
      </c>
      <c r="AB2248" s="3"/>
      <c r="AC2248" s="3"/>
      <c r="AD2248" s="3"/>
      <c r="AE2248" s="3"/>
      <c r="AF2248" s="3"/>
      <c r="AG2248" s="3"/>
      <c r="AH2248" s="3"/>
    </row>
    <row r="2249" spans="1:34" ht="22.5" x14ac:dyDescent="0.25">
      <c r="A2249" s="6">
        <v>3194</v>
      </c>
      <c r="B2249" s="3"/>
      <c r="C2249" s="3"/>
      <c r="D2249" s="3"/>
      <c r="E2249" s="3" t="s">
        <v>15773</v>
      </c>
      <c r="F2249" s="3"/>
      <c r="G2249" s="3"/>
      <c r="H2249" s="3" t="s">
        <v>15773</v>
      </c>
      <c r="I2249" s="3" t="s">
        <v>58</v>
      </c>
      <c r="J2249" s="3" t="s">
        <v>17269</v>
      </c>
      <c r="K2249" s="3" t="s">
        <v>15773</v>
      </c>
      <c r="L2249" s="3" t="s">
        <v>15773</v>
      </c>
      <c r="M2249" s="3" t="s">
        <v>17270</v>
      </c>
      <c r="N2249" s="3" t="s">
        <v>17271</v>
      </c>
      <c r="O2249" s="3" t="s">
        <v>17272</v>
      </c>
      <c r="P2249" s="3"/>
      <c r="Q2249" s="3"/>
      <c r="R2249" s="3"/>
      <c r="S2249" s="3"/>
      <c r="T2249" s="3"/>
      <c r="U2249" s="3"/>
      <c r="V2249" s="3"/>
      <c r="W2249" s="15" t="s">
        <v>46795</v>
      </c>
      <c r="X2249" s="15" t="s">
        <v>46796</v>
      </c>
      <c r="Y2249" s="13" t="s">
        <v>15773</v>
      </c>
      <c r="Z2249" s="13" t="s">
        <v>15773</v>
      </c>
      <c r="AA2249" s="20" t="s">
        <v>15773</v>
      </c>
      <c r="AB2249" s="3"/>
      <c r="AC2249" s="3"/>
      <c r="AD2249" s="3"/>
      <c r="AE2249" s="3"/>
      <c r="AF2249" s="3"/>
      <c r="AG2249" s="3"/>
      <c r="AH2249" s="3"/>
    </row>
    <row r="2250" spans="1:34" ht="135" x14ac:dyDescent="0.25">
      <c r="A2250" s="6">
        <v>3195</v>
      </c>
      <c r="B2250" s="3"/>
      <c r="C2250" s="3"/>
      <c r="D2250" s="3"/>
      <c r="E2250" s="3" t="s">
        <v>15773</v>
      </c>
      <c r="F2250" s="3"/>
      <c r="G2250" s="3"/>
      <c r="H2250" s="3" t="s">
        <v>17276</v>
      </c>
      <c r="I2250" s="3" t="s">
        <v>15773</v>
      </c>
      <c r="J2250" s="3" t="s">
        <v>15773</v>
      </c>
      <c r="K2250" s="3" t="s">
        <v>17277</v>
      </c>
      <c r="L2250" s="3" t="s">
        <v>15773</v>
      </c>
      <c r="M2250" s="3" t="s">
        <v>15773</v>
      </c>
      <c r="N2250" s="3" t="s">
        <v>15773</v>
      </c>
      <c r="O2250" s="3" t="s">
        <v>15773</v>
      </c>
      <c r="P2250" s="3"/>
      <c r="Q2250" s="3"/>
      <c r="R2250" s="3"/>
      <c r="S2250" s="3"/>
      <c r="T2250" s="3"/>
      <c r="U2250" s="3"/>
      <c r="V2250" s="3"/>
      <c r="W2250" s="15" t="s">
        <v>15773</v>
      </c>
      <c r="X2250" s="15" t="s">
        <v>15773</v>
      </c>
      <c r="Y2250" s="13" t="s">
        <v>46797</v>
      </c>
      <c r="Z2250" s="13" t="s">
        <v>46798</v>
      </c>
      <c r="AA2250" s="20" t="s">
        <v>45202</v>
      </c>
      <c r="AB2250" s="3"/>
      <c r="AC2250" s="3"/>
      <c r="AD2250" s="3"/>
      <c r="AE2250" s="3"/>
      <c r="AF2250" s="3"/>
      <c r="AG2250" s="3"/>
      <c r="AH2250" s="3"/>
    </row>
    <row r="2251" spans="1:34" ht="33.75" x14ac:dyDescent="0.25">
      <c r="A2251" s="6">
        <v>3196</v>
      </c>
      <c r="B2251" s="3"/>
      <c r="C2251" s="3"/>
      <c r="D2251" s="3"/>
      <c r="E2251" s="3" t="s">
        <v>15773</v>
      </c>
      <c r="F2251" s="3"/>
      <c r="G2251" s="3"/>
      <c r="H2251" s="3" t="s">
        <v>15773</v>
      </c>
      <c r="I2251" s="3" t="s">
        <v>17284</v>
      </c>
      <c r="J2251" s="3" t="s">
        <v>15773</v>
      </c>
      <c r="K2251" s="3" t="s">
        <v>15773</v>
      </c>
      <c r="L2251" s="3" t="s">
        <v>15773</v>
      </c>
      <c r="M2251" s="3" t="s">
        <v>17285</v>
      </c>
      <c r="N2251" s="3" t="s">
        <v>17286</v>
      </c>
      <c r="O2251" s="3" t="s">
        <v>15773</v>
      </c>
      <c r="P2251" s="3"/>
      <c r="Q2251" s="3"/>
      <c r="R2251" s="3"/>
      <c r="S2251" s="3"/>
      <c r="T2251" s="3"/>
      <c r="U2251" s="3"/>
      <c r="V2251" s="3"/>
      <c r="W2251" s="15" t="s">
        <v>15773</v>
      </c>
      <c r="X2251" s="15" t="s">
        <v>15773</v>
      </c>
      <c r="Y2251" s="13" t="s">
        <v>46799</v>
      </c>
      <c r="Z2251" s="13" t="s">
        <v>44159</v>
      </c>
      <c r="AA2251" s="20" t="s">
        <v>15773</v>
      </c>
      <c r="AB2251" s="3"/>
      <c r="AC2251" s="3"/>
      <c r="AD2251" s="3"/>
      <c r="AE2251" s="3"/>
      <c r="AF2251" s="3"/>
      <c r="AG2251" s="3"/>
      <c r="AH2251" s="3"/>
    </row>
    <row r="2252" spans="1:34" ht="78.75" x14ac:dyDescent="0.25">
      <c r="A2252" s="6">
        <v>3197</v>
      </c>
      <c r="B2252" s="3"/>
      <c r="C2252" s="3"/>
      <c r="D2252" s="3"/>
      <c r="E2252" s="3" t="s">
        <v>826</v>
      </c>
      <c r="F2252" s="3"/>
      <c r="G2252" s="3"/>
      <c r="H2252" s="3" t="s">
        <v>15773</v>
      </c>
      <c r="I2252" s="3" t="s">
        <v>17291</v>
      </c>
      <c r="J2252" s="3" t="s">
        <v>17292</v>
      </c>
      <c r="K2252" s="3" t="s">
        <v>15773</v>
      </c>
      <c r="L2252" s="3" t="s">
        <v>15773</v>
      </c>
      <c r="M2252" s="3" t="s">
        <v>17293</v>
      </c>
      <c r="N2252" s="3" t="s">
        <v>17294</v>
      </c>
      <c r="O2252" s="3" t="s">
        <v>15773</v>
      </c>
      <c r="P2252" s="3"/>
      <c r="Q2252" s="3"/>
      <c r="R2252" s="3" t="s">
        <v>51</v>
      </c>
      <c r="S2252" s="3"/>
      <c r="T2252" s="3"/>
      <c r="U2252" s="3"/>
      <c r="V2252" s="3"/>
      <c r="W2252" s="15" t="s">
        <v>15773</v>
      </c>
      <c r="X2252" s="15" t="s">
        <v>15773</v>
      </c>
      <c r="Y2252" s="13" t="s">
        <v>46800</v>
      </c>
      <c r="Z2252" s="13" t="s">
        <v>12841</v>
      </c>
      <c r="AA2252" s="20" t="s">
        <v>51493</v>
      </c>
      <c r="AB2252" s="3"/>
      <c r="AC2252" s="3"/>
      <c r="AD2252" s="3"/>
      <c r="AE2252" s="3"/>
      <c r="AF2252" s="3"/>
      <c r="AG2252" s="3"/>
      <c r="AH2252" s="3"/>
    </row>
    <row r="2253" spans="1:34" ht="33.75" x14ac:dyDescent="0.25">
      <c r="A2253" s="6">
        <v>3198</v>
      </c>
      <c r="B2253" s="3"/>
      <c r="C2253" s="3"/>
      <c r="D2253" s="3"/>
      <c r="E2253" s="3" t="s">
        <v>15773</v>
      </c>
      <c r="F2253" s="3"/>
      <c r="G2253" s="3"/>
      <c r="H2253" s="3" t="s">
        <v>15773</v>
      </c>
      <c r="I2253" s="3" t="s">
        <v>15773</v>
      </c>
      <c r="J2253" s="3" t="s">
        <v>15773</v>
      </c>
      <c r="K2253" s="3" t="s">
        <v>17299</v>
      </c>
      <c r="L2253" s="3" t="s">
        <v>17300</v>
      </c>
      <c r="M2253" s="3" t="s">
        <v>17301</v>
      </c>
      <c r="N2253" s="3" t="s">
        <v>15773</v>
      </c>
      <c r="O2253" s="3" t="s">
        <v>17302</v>
      </c>
      <c r="P2253" s="3"/>
      <c r="Q2253" s="3"/>
      <c r="R2253" s="3"/>
      <c r="S2253" s="3"/>
      <c r="T2253" s="3"/>
      <c r="U2253" s="3"/>
      <c r="V2253" s="3"/>
      <c r="W2253" s="15" t="s">
        <v>46801</v>
      </c>
      <c r="X2253" s="15" t="s">
        <v>43663</v>
      </c>
      <c r="Y2253" s="13" t="s">
        <v>15773</v>
      </c>
      <c r="Z2253" s="13" t="s">
        <v>15773</v>
      </c>
      <c r="AA2253" s="20" t="s">
        <v>15773</v>
      </c>
      <c r="AB2253" s="3"/>
      <c r="AC2253" s="3"/>
      <c r="AD2253" s="3"/>
      <c r="AE2253" s="3"/>
      <c r="AF2253" s="3"/>
      <c r="AG2253" s="3" t="s">
        <v>17303</v>
      </c>
      <c r="AH2253" s="3"/>
    </row>
    <row r="2254" spans="1:34" ht="23.25" x14ac:dyDescent="0.25">
      <c r="A2254" s="6">
        <v>3199</v>
      </c>
      <c r="B2254" s="3"/>
      <c r="C2254" s="3"/>
      <c r="D2254" s="3"/>
      <c r="E2254" s="3" t="s">
        <v>15773</v>
      </c>
      <c r="F2254" s="3"/>
      <c r="G2254" s="3"/>
      <c r="H2254" s="3" t="s">
        <v>15773</v>
      </c>
      <c r="I2254" s="3" t="s">
        <v>17309</v>
      </c>
      <c r="J2254" s="3" t="s">
        <v>17310</v>
      </c>
      <c r="K2254" s="3" t="s">
        <v>15773</v>
      </c>
      <c r="L2254" s="3" t="s">
        <v>15773</v>
      </c>
      <c r="M2254" s="3" t="s">
        <v>15773</v>
      </c>
      <c r="N2254" s="3" t="s">
        <v>17311</v>
      </c>
      <c r="O2254" s="3" t="s">
        <v>15773</v>
      </c>
      <c r="P2254" s="3"/>
      <c r="Q2254" s="3"/>
      <c r="R2254" s="3"/>
      <c r="S2254" s="3"/>
      <c r="T2254" s="3"/>
      <c r="U2254" s="3"/>
      <c r="V2254" s="3"/>
      <c r="W2254" s="15" t="s">
        <v>15773</v>
      </c>
      <c r="X2254" s="15" t="s">
        <v>15773</v>
      </c>
      <c r="Y2254" s="13" t="s">
        <v>46802</v>
      </c>
      <c r="Z2254" s="13" t="s">
        <v>46803</v>
      </c>
      <c r="AA2254" s="20" t="s">
        <v>15773</v>
      </c>
      <c r="AB2254" s="3"/>
      <c r="AC2254" s="3"/>
      <c r="AD2254" s="3"/>
      <c r="AE2254" s="3"/>
      <c r="AF2254" s="3"/>
      <c r="AG2254" s="3"/>
      <c r="AH2254" s="3"/>
    </row>
    <row r="2255" spans="1:34" ht="56.25" x14ac:dyDescent="0.25">
      <c r="A2255" s="6">
        <v>3200</v>
      </c>
      <c r="B2255" s="3"/>
      <c r="C2255" s="3"/>
      <c r="D2255" s="3"/>
      <c r="E2255" s="3" t="s">
        <v>15773</v>
      </c>
      <c r="F2255" s="3"/>
      <c r="G2255" s="3"/>
      <c r="H2255" s="3" t="s">
        <v>15773</v>
      </c>
      <c r="I2255" s="3" t="s">
        <v>17320</v>
      </c>
      <c r="J2255" s="3" t="s">
        <v>17321</v>
      </c>
      <c r="K2255" s="3" t="s">
        <v>17322</v>
      </c>
      <c r="L2255" s="3" t="s">
        <v>17323</v>
      </c>
      <c r="M2255" s="3" t="s">
        <v>17324</v>
      </c>
      <c r="N2255" s="3" t="s">
        <v>17325</v>
      </c>
      <c r="O2255" s="3" t="s">
        <v>15773</v>
      </c>
      <c r="P2255" s="3"/>
      <c r="Q2255" s="3"/>
      <c r="R2255" s="3"/>
      <c r="S2255" s="3"/>
      <c r="T2255" s="3"/>
      <c r="U2255" s="3"/>
      <c r="V2255" s="3"/>
      <c r="W2255" s="15" t="s">
        <v>15773</v>
      </c>
      <c r="X2255" s="15" t="s">
        <v>15773</v>
      </c>
      <c r="Y2255" s="13" t="s">
        <v>46804</v>
      </c>
      <c r="Z2255" s="13" t="s">
        <v>46805</v>
      </c>
      <c r="AA2255" s="20" t="s">
        <v>51494</v>
      </c>
      <c r="AB2255" s="3"/>
      <c r="AC2255" s="3"/>
      <c r="AD2255" s="3"/>
      <c r="AE2255" s="3"/>
      <c r="AF2255" s="3"/>
      <c r="AG2255" s="3"/>
      <c r="AH2255" s="3"/>
    </row>
    <row r="2256" spans="1:34" ht="33.75" x14ac:dyDescent="0.25">
      <c r="A2256" s="6">
        <v>3201</v>
      </c>
      <c r="B2256" s="3"/>
      <c r="C2256" s="3"/>
      <c r="D2256" s="3"/>
      <c r="E2256" s="3" t="s">
        <v>15773</v>
      </c>
      <c r="F2256" s="3"/>
      <c r="G2256" s="3"/>
      <c r="H2256" s="3" t="s">
        <v>15773</v>
      </c>
      <c r="I2256" s="3" t="s">
        <v>17330</v>
      </c>
      <c r="J2256" s="3" t="s">
        <v>10892</v>
      </c>
      <c r="K2256" s="3" t="s">
        <v>17331</v>
      </c>
      <c r="L2256" s="3" t="s">
        <v>15773</v>
      </c>
      <c r="M2256" s="3" t="s">
        <v>17332</v>
      </c>
      <c r="N2256" s="3" t="s">
        <v>17333</v>
      </c>
      <c r="O2256" s="3" t="s">
        <v>15773</v>
      </c>
      <c r="P2256" s="3"/>
      <c r="Q2256" s="3"/>
      <c r="R2256" s="3"/>
      <c r="S2256" s="3"/>
      <c r="T2256" s="3"/>
      <c r="U2256" s="3"/>
      <c r="V2256" s="3"/>
      <c r="W2256" s="15" t="s">
        <v>15773</v>
      </c>
      <c r="X2256" s="15" t="s">
        <v>15773</v>
      </c>
      <c r="Y2256" s="13" t="s">
        <v>46806</v>
      </c>
      <c r="Z2256" s="13" t="s">
        <v>1109</v>
      </c>
      <c r="AA2256" s="20" t="s">
        <v>15773</v>
      </c>
      <c r="AB2256" s="3"/>
      <c r="AC2256" s="3"/>
      <c r="AD2256" s="3"/>
      <c r="AE2256" s="3"/>
      <c r="AF2256" s="3"/>
      <c r="AG2256" s="3"/>
      <c r="AH2256" s="3"/>
    </row>
    <row r="2257" spans="1:34" ht="56.25" x14ac:dyDescent="0.25">
      <c r="A2257" s="6">
        <v>3202</v>
      </c>
      <c r="B2257" s="3"/>
      <c r="C2257" s="3"/>
      <c r="D2257" s="3"/>
      <c r="E2257" s="3" t="s">
        <v>15773</v>
      </c>
      <c r="F2257" s="3"/>
      <c r="G2257" s="3"/>
      <c r="H2257" s="3" t="s">
        <v>17334</v>
      </c>
      <c r="I2257" s="3" t="s">
        <v>15773</v>
      </c>
      <c r="J2257" s="3" t="s">
        <v>15773</v>
      </c>
      <c r="K2257" s="3" t="s">
        <v>17335</v>
      </c>
      <c r="L2257" s="3" t="s">
        <v>17336</v>
      </c>
      <c r="M2257" s="3" t="s">
        <v>17337</v>
      </c>
      <c r="N2257" s="3" t="s">
        <v>17338</v>
      </c>
      <c r="O2257" s="3" t="s">
        <v>17339</v>
      </c>
      <c r="P2257" s="3"/>
      <c r="Q2257" s="3"/>
      <c r="R2257" s="3"/>
      <c r="S2257" s="3"/>
      <c r="T2257" s="3"/>
      <c r="U2257" s="3"/>
      <c r="V2257" s="3"/>
      <c r="W2257" s="15" t="s">
        <v>15773</v>
      </c>
      <c r="X2257" s="15" t="s">
        <v>15773</v>
      </c>
      <c r="Y2257" s="13" t="s">
        <v>46807</v>
      </c>
      <c r="Z2257" s="13" t="s">
        <v>46808</v>
      </c>
      <c r="AA2257" s="20" t="s">
        <v>15773</v>
      </c>
      <c r="AB2257" s="3"/>
      <c r="AC2257" s="3"/>
      <c r="AD2257" s="3"/>
      <c r="AE2257" s="3"/>
      <c r="AF2257" s="3"/>
      <c r="AG2257" s="3"/>
      <c r="AH2257" s="3" t="s">
        <v>17340</v>
      </c>
    </row>
    <row r="2258" spans="1:34" ht="45" x14ac:dyDescent="0.25">
      <c r="A2258" s="6">
        <v>3203</v>
      </c>
      <c r="B2258" s="3" t="s">
        <v>17346</v>
      </c>
      <c r="C2258" s="3"/>
      <c r="D2258" s="3"/>
      <c r="E2258" s="3" t="s">
        <v>15773</v>
      </c>
      <c r="F2258" s="3" t="s">
        <v>512</v>
      </c>
      <c r="G2258" s="3"/>
      <c r="H2258" s="3" t="s">
        <v>17347</v>
      </c>
      <c r="I2258" s="3" t="s">
        <v>17348</v>
      </c>
      <c r="J2258" s="3" t="s">
        <v>17349</v>
      </c>
      <c r="K2258" s="3" t="s">
        <v>17350</v>
      </c>
      <c r="L2258" s="3" t="s">
        <v>17351</v>
      </c>
      <c r="M2258" s="3" t="s">
        <v>17352</v>
      </c>
      <c r="N2258" s="3" t="s">
        <v>17353</v>
      </c>
      <c r="O2258" s="3" t="s">
        <v>17354</v>
      </c>
      <c r="P2258" s="3"/>
      <c r="Q2258" s="3"/>
      <c r="R2258" s="3"/>
      <c r="S2258" s="3"/>
      <c r="T2258" s="3"/>
      <c r="U2258" s="3"/>
      <c r="V2258" s="3"/>
      <c r="W2258" s="15" t="s">
        <v>15773</v>
      </c>
      <c r="X2258" s="15" t="s">
        <v>15773</v>
      </c>
      <c r="Y2258" s="13" t="s">
        <v>46809</v>
      </c>
      <c r="Z2258" s="13" t="s">
        <v>46810</v>
      </c>
      <c r="AA2258" s="20" t="s">
        <v>51495</v>
      </c>
      <c r="AB2258" s="3"/>
      <c r="AC2258" s="3"/>
      <c r="AD2258" s="3"/>
      <c r="AE2258" s="3"/>
      <c r="AF2258" s="3"/>
      <c r="AG2258" s="3"/>
      <c r="AH2258" s="3"/>
    </row>
    <row r="2259" spans="1:34" ht="45" x14ac:dyDescent="0.25">
      <c r="A2259" s="6">
        <v>3204</v>
      </c>
      <c r="B2259" s="3"/>
      <c r="C2259" s="3"/>
      <c r="D2259" s="3"/>
      <c r="E2259" s="3" t="s">
        <v>15773</v>
      </c>
      <c r="F2259" s="3"/>
      <c r="G2259" s="3"/>
      <c r="H2259" s="3" t="s">
        <v>17361</v>
      </c>
      <c r="I2259" s="3" t="s">
        <v>17362</v>
      </c>
      <c r="J2259" s="3" t="s">
        <v>17363</v>
      </c>
      <c r="K2259" s="3" t="s">
        <v>17364</v>
      </c>
      <c r="L2259" s="3" t="s">
        <v>17365</v>
      </c>
      <c r="M2259" s="3" t="s">
        <v>17366</v>
      </c>
      <c r="N2259" s="3" t="s">
        <v>17367</v>
      </c>
      <c r="O2259" s="3" t="s">
        <v>17368</v>
      </c>
      <c r="P2259" s="3"/>
      <c r="Q2259" s="3"/>
      <c r="R2259" s="3"/>
      <c r="S2259" s="3"/>
      <c r="T2259" s="3"/>
      <c r="U2259" s="3"/>
      <c r="V2259" s="3"/>
      <c r="W2259" s="15" t="s">
        <v>15773</v>
      </c>
      <c r="X2259" s="15" t="s">
        <v>15773</v>
      </c>
      <c r="Y2259" s="13" t="s">
        <v>46811</v>
      </c>
      <c r="Z2259" s="13" t="s">
        <v>45795</v>
      </c>
      <c r="AA2259" s="20" t="s">
        <v>51496</v>
      </c>
      <c r="AB2259" s="3"/>
      <c r="AC2259" s="3"/>
      <c r="AD2259" s="3"/>
      <c r="AE2259" s="3"/>
      <c r="AF2259" s="3"/>
      <c r="AG2259" s="3"/>
      <c r="AH2259" s="3"/>
    </row>
    <row r="2260" spans="1:34" ht="112.5" x14ac:dyDescent="0.25">
      <c r="A2260" s="6">
        <v>3205</v>
      </c>
      <c r="B2260" s="3"/>
      <c r="C2260" s="3"/>
      <c r="D2260" s="3"/>
      <c r="E2260" s="3" t="s">
        <v>15773</v>
      </c>
      <c r="F2260" s="3"/>
      <c r="G2260" s="3"/>
      <c r="H2260" s="3" t="s">
        <v>17373</v>
      </c>
      <c r="I2260" s="3" t="s">
        <v>15773</v>
      </c>
      <c r="J2260" s="3" t="s">
        <v>15773</v>
      </c>
      <c r="K2260" s="3" t="s">
        <v>17374</v>
      </c>
      <c r="L2260" s="3" t="s">
        <v>17375</v>
      </c>
      <c r="M2260" s="3" t="s">
        <v>17376</v>
      </c>
      <c r="N2260" s="3" t="s">
        <v>15773</v>
      </c>
      <c r="O2260" s="3" t="s">
        <v>17377</v>
      </c>
      <c r="P2260" s="3"/>
      <c r="Q2260" s="3"/>
      <c r="R2260" s="3"/>
      <c r="S2260" s="3"/>
      <c r="T2260" s="3"/>
      <c r="U2260" s="3"/>
      <c r="V2260" s="3"/>
      <c r="W2260" s="15" t="s">
        <v>15773</v>
      </c>
      <c r="X2260" s="15" t="s">
        <v>15773</v>
      </c>
      <c r="Y2260" s="13" t="s">
        <v>46812</v>
      </c>
      <c r="Z2260" s="13" t="s">
        <v>46813</v>
      </c>
      <c r="AA2260" s="20" t="s">
        <v>15773</v>
      </c>
      <c r="AB2260" s="3"/>
      <c r="AC2260" s="3"/>
      <c r="AD2260" s="3"/>
      <c r="AE2260" s="3"/>
      <c r="AF2260" s="3"/>
      <c r="AG2260" s="3"/>
      <c r="AH2260" s="3" t="s">
        <v>13577</v>
      </c>
    </row>
    <row r="2261" spans="1:34" ht="78.75" x14ac:dyDescent="0.25">
      <c r="A2261" s="6">
        <v>3206</v>
      </c>
      <c r="B2261" s="3"/>
      <c r="C2261" s="3"/>
      <c r="D2261" s="3"/>
      <c r="E2261" s="3" t="s">
        <v>15773</v>
      </c>
      <c r="F2261" s="3"/>
      <c r="G2261" s="3"/>
      <c r="H2261" s="3" t="s">
        <v>15773</v>
      </c>
      <c r="I2261" s="3" t="s">
        <v>17383</v>
      </c>
      <c r="J2261" s="3" t="s">
        <v>17384</v>
      </c>
      <c r="K2261" s="3" t="s">
        <v>15773</v>
      </c>
      <c r="L2261" s="3" t="s">
        <v>15773</v>
      </c>
      <c r="M2261" s="3" t="s">
        <v>15773</v>
      </c>
      <c r="N2261" s="3" t="s">
        <v>15773</v>
      </c>
      <c r="O2261" s="3" t="s">
        <v>15773</v>
      </c>
      <c r="P2261" s="3"/>
      <c r="Q2261" s="3"/>
      <c r="R2261" s="3"/>
      <c r="S2261" s="3"/>
      <c r="T2261" s="3"/>
      <c r="U2261" s="3"/>
      <c r="V2261" s="3"/>
      <c r="W2261" s="15" t="s">
        <v>46814</v>
      </c>
      <c r="X2261" s="15" t="s">
        <v>46815</v>
      </c>
      <c r="Y2261" s="13" t="s">
        <v>15773</v>
      </c>
      <c r="Z2261" s="13" t="s">
        <v>15773</v>
      </c>
      <c r="AA2261" s="20" t="s">
        <v>15773</v>
      </c>
      <c r="AB2261" s="3"/>
      <c r="AC2261" s="3"/>
      <c r="AD2261" s="3"/>
      <c r="AE2261" s="3"/>
      <c r="AF2261" s="3"/>
      <c r="AG2261" s="3"/>
      <c r="AH2261" s="3"/>
    </row>
    <row r="2262" spans="1:34" ht="23.25" x14ac:dyDescent="0.25">
      <c r="A2262" s="6">
        <v>3207</v>
      </c>
      <c r="B2262" s="3"/>
      <c r="C2262" s="3"/>
      <c r="D2262" s="3"/>
      <c r="E2262" s="3" t="s">
        <v>15773</v>
      </c>
      <c r="F2262" s="3"/>
      <c r="G2262" s="3"/>
      <c r="H2262" s="3" t="s">
        <v>17389</v>
      </c>
      <c r="I2262" s="3" t="s">
        <v>15773</v>
      </c>
      <c r="J2262" s="3" t="s">
        <v>15773</v>
      </c>
      <c r="K2262" s="3" t="s">
        <v>17389</v>
      </c>
      <c r="L2262" s="3" t="s">
        <v>15773</v>
      </c>
      <c r="M2262" s="3" t="s">
        <v>17390</v>
      </c>
      <c r="N2262" s="3" t="s">
        <v>15773</v>
      </c>
      <c r="O2262" s="3" t="s">
        <v>17391</v>
      </c>
      <c r="P2262" s="3"/>
      <c r="Q2262" s="3"/>
      <c r="R2262" s="3"/>
      <c r="S2262" s="3"/>
      <c r="T2262" s="3"/>
      <c r="U2262" s="3"/>
      <c r="V2262" s="3"/>
      <c r="W2262" s="15" t="s">
        <v>15773</v>
      </c>
      <c r="X2262" s="15" t="s">
        <v>15773</v>
      </c>
      <c r="Y2262" s="13" t="s">
        <v>46816</v>
      </c>
      <c r="Z2262" s="13" t="s">
        <v>46817</v>
      </c>
      <c r="AA2262" s="20" t="s">
        <v>51497</v>
      </c>
      <c r="AB2262" s="3"/>
      <c r="AC2262" s="3"/>
      <c r="AD2262" s="3"/>
      <c r="AE2262" s="3"/>
      <c r="AF2262" s="3"/>
      <c r="AG2262" s="3"/>
      <c r="AH2262" s="3"/>
    </row>
    <row r="2263" spans="1:34" ht="22.5" x14ac:dyDescent="0.25">
      <c r="A2263" s="6">
        <v>3208</v>
      </c>
      <c r="B2263" s="3"/>
      <c r="C2263" s="3"/>
      <c r="D2263" s="3"/>
      <c r="E2263" s="3" t="s">
        <v>15773</v>
      </c>
      <c r="F2263" s="3"/>
      <c r="G2263" s="3"/>
      <c r="H2263" s="3" t="s">
        <v>4665</v>
      </c>
      <c r="I2263" s="3" t="s">
        <v>17398</v>
      </c>
      <c r="J2263" s="3" t="s">
        <v>15773</v>
      </c>
      <c r="K2263" s="3" t="s">
        <v>17399</v>
      </c>
      <c r="L2263" s="3" t="s">
        <v>15773</v>
      </c>
      <c r="M2263" s="3" t="s">
        <v>15773</v>
      </c>
      <c r="N2263" s="3" t="s">
        <v>15773</v>
      </c>
      <c r="O2263" s="3" t="s">
        <v>15773</v>
      </c>
      <c r="P2263" s="3"/>
      <c r="Q2263" s="3"/>
      <c r="R2263" s="3"/>
      <c r="S2263" s="3"/>
      <c r="T2263" s="3"/>
      <c r="U2263" s="3"/>
      <c r="V2263" s="3"/>
      <c r="W2263" s="15" t="s">
        <v>15773</v>
      </c>
      <c r="X2263" s="15" t="s">
        <v>15773</v>
      </c>
      <c r="Y2263" s="13" t="s">
        <v>46818</v>
      </c>
      <c r="Z2263" s="13" t="s">
        <v>46819</v>
      </c>
      <c r="AA2263" s="20" t="s">
        <v>15773</v>
      </c>
      <c r="AB2263" s="3"/>
      <c r="AC2263" s="3"/>
      <c r="AD2263" s="3"/>
      <c r="AE2263" s="3"/>
      <c r="AF2263" s="3"/>
      <c r="AG2263" s="3"/>
      <c r="AH2263" s="3"/>
    </row>
    <row r="2264" spans="1:34" ht="157.5" x14ac:dyDescent="0.25">
      <c r="A2264" s="6">
        <v>3209</v>
      </c>
      <c r="B2264" s="3"/>
      <c r="C2264" s="3"/>
      <c r="D2264" s="3"/>
      <c r="E2264" s="3" t="s">
        <v>15773</v>
      </c>
      <c r="F2264" s="3"/>
      <c r="G2264" s="3"/>
      <c r="H2264" s="3" t="s">
        <v>15773</v>
      </c>
      <c r="I2264" s="3" t="s">
        <v>17400</v>
      </c>
      <c r="J2264" s="3" t="s">
        <v>17401</v>
      </c>
      <c r="K2264" s="3" t="s">
        <v>17402</v>
      </c>
      <c r="L2264" s="3" t="s">
        <v>15773</v>
      </c>
      <c r="M2264" s="3" t="s">
        <v>17403</v>
      </c>
      <c r="N2264" s="3" t="s">
        <v>15773</v>
      </c>
      <c r="O2264" s="3" t="s">
        <v>17404</v>
      </c>
      <c r="P2264" s="3"/>
      <c r="Q2264" s="3"/>
      <c r="R2264" s="3"/>
      <c r="S2264" s="3"/>
      <c r="T2264" s="3"/>
      <c r="U2264" s="3"/>
      <c r="V2264" s="3"/>
      <c r="W2264" s="15" t="s">
        <v>15773</v>
      </c>
      <c r="X2264" s="15" t="s">
        <v>15773</v>
      </c>
      <c r="Y2264" s="13" t="s">
        <v>46820</v>
      </c>
      <c r="Z2264" s="13" t="s">
        <v>44125</v>
      </c>
      <c r="AA2264" s="20" t="s">
        <v>51498</v>
      </c>
      <c r="AB2264" s="3"/>
      <c r="AC2264" s="3"/>
      <c r="AD2264" s="3"/>
      <c r="AE2264" s="3"/>
      <c r="AF2264" s="3"/>
      <c r="AG2264" s="3"/>
      <c r="AH2264" s="3" t="s">
        <v>658</v>
      </c>
    </row>
    <row r="2265" spans="1:34" ht="33.75" x14ac:dyDescent="0.25">
      <c r="A2265" s="6">
        <v>3210</v>
      </c>
      <c r="B2265" s="3"/>
      <c r="C2265" s="3"/>
      <c r="D2265" s="3"/>
      <c r="E2265" s="3" t="s">
        <v>15773</v>
      </c>
      <c r="F2265" s="3"/>
      <c r="G2265" s="3"/>
      <c r="H2265" s="3" t="s">
        <v>17407</v>
      </c>
      <c r="I2265" s="3" t="s">
        <v>15773</v>
      </c>
      <c r="J2265" s="3" t="s">
        <v>15773</v>
      </c>
      <c r="K2265" s="3" t="s">
        <v>17408</v>
      </c>
      <c r="L2265" s="3" t="s">
        <v>17409</v>
      </c>
      <c r="M2265" s="3" t="s">
        <v>15773</v>
      </c>
      <c r="N2265" s="3" t="s">
        <v>15773</v>
      </c>
      <c r="O2265" s="3" t="s">
        <v>17410</v>
      </c>
      <c r="P2265" s="3"/>
      <c r="Q2265" s="3"/>
      <c r="R2265" s="3"/>
      <c r="S2265" s="3"/>
      <c r="T2265" s="3"/>
      <c r="U2265" s="3"/>
      <c r="V2265" s="3"/>
      <c r="W2265" s="15" t="s">
        <v>15773</v>
      </c>
      <c r="X2265" s="15" t="s">
        <v>15773</v>
      </c>
      <c r="Y2265" s="13" t="s">
        <v>46821</v>
      </c>
      <c r="Z2265" s="13" t="s">
        <v>46822</v>
      </c>
      <c r="AA2265" s="20" t="s">
        <v>15773</v>
      </c>
      <c r="AB2265" s="3"/>
      <c r="AC2265" s="3"/>
      <c r="AD2265" s="3"/>
      <c r="AE2265" s="3"/>
      <c r="AF2265" s="3"/>
      <c r="AG2265" s="3"/>
      <c r="AH2265" s="3" t="s">
        <v>17411</v>
      </c>
    </row>
    <row r="2266" spans="1:34" ht="22.5" x14ac:dyDescent="0.25">
      <c r="A2266" s="6">
        <v>3211</v>
      </c>
      <c r="B2266" s="3"/>
      <c r="C2266" s="3"/>
      <c r="D2266" s="3"/>
      <c r="E2266" s="3" t="s">
        <v>15773</v>
      </c>
      <c r="F2266" s="3"/>
      <c r="G2266" s="3"/>
      <c r="H2266" s="3" t="s">
        <v>17414</v>
      </c>
      <c r="I2266" s="3" t="s">
        <v>15773</v>
      </c>
      <c r="J2266" s="3" t="s">
        <v>15773</v>
      </c>
      <c r="K2266" s="3" t="s">
        <v>15773</v>
      </c>
      <c r="L2266" s="3" t="s">
        <v>15773</v>
      </c>
      <c r="M2266" s="3" t="s">
        <v>15773</v>
      </c>
      <c r="N2266" s="3" t="s">
        <v>15773</v>
      </c>
      <c r="O2266" s="3" t="s">
        <v>15773</v>
      </c>
      <c r="P2266" s="3"/>
      <c r="Q2266" s="3"/>
      <c r="R2266" s="3"/>
      <c r="S2266" s="3"/>
      <c r="T2266" s="3"/>
      <c r="U2266" s="3"/>
      <c r="V2266" s="3"/>
      <c r="W2266" s="15" t="s">
        <v>15773</v>
      </c>
      <c r="X2266" s="15" t="s">
        <v>15773</v>
      </c>
      <c r="Y2266" s="13" t="s">
        <v>46823</v>
      </c>
      <c r="Z2266" s="13" t="s">
        <v>46824</v>
      </c>
      <c r="AA2266" s="20" t="s">
        <v>15773</v>
      </c>
      <c r="AB2266" s="3"/>
      <c r="AC2266" s="3"/>
      <c r="AD2266" s="3"/>
      <c r="AE2266" s="3"/>
      <c r="AF2266" s="3"/>
      <c r="AG2266" s="3"/>
      <c r="AH2266" s="3"/>
    </row>
    <row r="2267" spans="1:34" ht="33.75" x14ac:dyDescent="0.25">
      <c r="A2267" s="6">
        <v>3212</v>
      </c>
      <c r="B2267" s="3"/>
      <c r="C2267" s="3"/>
      <c r="D2267" s="3"/>
      <c r="E2267" s="3" t="s">
        <v>15773</v>
      </c>
      <c r="F2267" s="3"/>
      <c r="G2267" s="3"/>
      <c r="H2267" s="3" t="s">
        <v>17419</v>
      </c>
      <c r="I2267" s="3" t="s">
        <v>15773</v>
      </c>
      <c r="J2267" s="3" t="s">
        <v>15773</v>
      </c>
      <c r="K2267" s="3" t="s">
        <v>17420</v>
      </c>
      <c r="L2267" s="3" t="s">
        <v>17421</v>
      </c>
      <c r="M2267" s="3" t="s">
        <v>15773</v>
      </c>
      <c r="N2267" s="3" t="s">
        <v>15773</v>
      </c>
      <c r="O2267" s="3" t="s">
        <v>17422</v>
      </c>
      <c r="P2267" s="3"/>
      <c r="Q2267" s="3"/>
      <c r="R2267" s="3" t="s">
        <v>1316</v>
      </c>
      <c r="S2267" s="3"/>
      <c r="T2267" s="3"/>
      <c r="U2267" s="3"/>
      <c r="V2267" s="3"/>
      <c r="W2267" s="15" t="s">
        <v>15773</v>
      </c>
      <c r="X2267" s="15" t="s">
        <v>15773</v>
      </c>
      <c r="Y2267" s="13" t="s">
        <v>46825</v>
      </c>
      <c r="Z2267" s="13" t="s">
        <v>46826</v>
      </c>
      <c r="AA2267" s="20" t="s">
        <v>15773</v>
      </c>
      <c r="AB2267" s="3"/>
      <c r="AC2267" s="3"/>
      <c r="AD2267" s="3"/>
      <c r="AE2267" s="3"/>
      <c r="AF2267" s="3"/>
      <c r="AG2267" s="3"/>
      <c r="AH2267" s="3"/>
    </row>
    <row r="2268" spans="1:34" x14ac:dyDescent="0.25">
      <c r="A2268" s="6">
        <v>3213</v>
      </c>
      <c r="B2268" s="3"/>
      <c r="C2268" s="3"/>
      <c r="D2268" s="3"/>
      <c r="E2268" s="3" t="s">
        <v>15773</v>
      </c>
      <c r="F2268" s="3"/>
      <c r="G2268" s="3"/>
      <c r="H2268" s="3" t="s">
        <v>17430</v>
      </c>
      <c r="I2268" s="3" t="s">
        <v>15773</v>
      </c>
      <c r="J2268" s="3" t="s">
        <v>15773</v>
      </c>
      <c r="K2268" s="3" t="s">
        <v>17431</v>
      </c>
      <c r="L2268" s="3" t="s">
        <v>15773</v>
      </c>
      <c r="M2268" s="3" t="s">
        <v>15773</v>
      </c>
      <c r="N2268" s="3" t="s">
        <v>15773</v>
      </c>
      <c r="O2268" s="3" t="s">
        <v>15773</v>
      </c>
      <c r="P2268" s="3"/>
      <c r="Q2268" s="3"/>
      <c r="R2268" s="3"/>
      <c r="S2268" s="3"/>
      <c r="T2268" s="3"/>
      <c r="U2268" s="3"/>
      <c r="V2268" s="3"/>
      <c r="W2268" s="15" t="s">
        <v>46827</v>
      </c>
      <c r="X2268" s="15" t="s">
        <v>46828</v>
      </c>
      <c r="Y2268" s="13" t="s">
        <v>15773</v>
      </c>
      <c r="Z2268" s="13" t="s">
        <v>15773</v>
      </c>
      <c r="AA2268" s="20" t="s">
        <v>15773</v>
      </c>
      <c r="AB2268" s="3"/>
      <c r="AC2268" s="3"/>
      <c r="AD2268" s="3"/>
      <c r="AE2268" s="3"/>
      <c r="AF2268" s="3"/>
      <c r="AG2268" s="3"/>
      <c r="AH2268" s="3"/>
    </row>
    <row r="2269" spans="1:34" ht="23.25" x14ac:dyDescent="0.25">
      <c r="A2269" s="6">
        <v>3214</v>
      </c>
      <c r="B2269" s="3"/>
      <c r="C2269" s="3"/>
      <c r="D2269" s="3"/>
      <c r="E2269" s="3" t="s">
        <v>15773</v>
      </c>
      <c r="F2269" s="3"/>
      <c r="G2269" s="3"/>
      <c r="H2269" s="3" t="s">
        <v>17433</v>
      </c>
      <c r="I2269" s="3" t="s">
        <v>17434</v>
      </c>
      <c r="J2269" s="3" t="s">
        <v>17435</v>
      </c>
      <c r="K2269" s="3" t="s">
        <v>15773</v>
      </c>
      <c r="L2269" s="3" t="s">
        <v>15773</v>
      </c>
      <c r="M2269" s="3" t="s">
        <v>15773</v>
      </c>
      <c r="N2269" s="3" t="s">
        <v>15773</v>
      </c>
      <c r="O2269" s="3" t="s">
        <v>15773</v>
      </c>
      <c r="P2269" s="3"/>
      <c r="Q2269" s="3"/>
      <c r="R2269" s="3"/>
      <c r="S2269" s="3"/>
      <c r="T2269" s="3"/>
      <c r="U2269" s="3"/>
      <c r="V2269" s="3"/>
      <c r="W2269" s="15" t="s">
        <v>46829</v>
      </c>
      <c r="X2269" s="15" t="s">
        <v>44497</v>
      </c>
      <c r="Y2269" s="13" t="s">
        <v>15773</v>
      </c>
      <c r="Z2269" s="13" t="s">
        <v>15773</v>
      </c>
      <c r="AA2269" s="20" t="s">
        <v>51499</v>
      </c>
      <c r="AB2269" s="3"/>
      <c r="AC2269" s="3"/>
      <c r="AD2269" s="3"/>
      <c r="AE2269" s="3"/>
      <c r="AF2269" s="3"/>
      <c r="AG2269" s="3"/>
      <c r="AH2269" s="3"/>
    </row>
    <row r="2270" spans="1:34" ht="56.25" x14ac:dyDescent="0.25">
      <c r="A2270" s="6">
        <v>3215</v>
      </c>
      <c r="B2270" s="3"/>
      <c r="C2270" s="3" t="s">
        <v>17438</v>
      </c>
      <c r="D2270" s="3"/>
      <c r="E2270" s="3" t="s">
        <v>15773</v>
      </c>
      <c r="F2270" s="3"/>
      <c r="G2270" s="3"/>
      <c r="H2270" s="3" t="s">
        <v>17439</v>
      </c>
      <c r="I2270" s="3" t="s">
        <v>17440</v>
      </c>
      <c r="J2270" s="3" t="s">
        <v>17441</v>
      </c>
      <c r="K2270" s="3" t="s">
        <v>17442</v>
      </c>
      <c r="L2270" s="3" t="s">
        <v>17443</v>
      </c>
      <c r="M2270" s="3" t="s">
        <v>17444</v>
      </c>
      <c r="N2270" s="3" t="s">
        <v>17445</v>
      </c>
      <c r="O2270" s="3" t="s">
        <v>17446</v>
      </c>
      <c r="P2270" s="3"/>
      <c r="Q2270" s="3"/>
      <c r="R2270" s="3"/>
      <c r="S2270" s="3"/>
      <c r="T2270" s="3"/>
      <c r="U2270" s="3"/>
      <c r="V2270" s="3"/>
      <c r="W2270" s="15" t="s">
        <v>15773</v>
      </c>
      <c r="X2270" s="15" t="s">
        <v>15773</v>
      </c>
      <c r="Y2270" s="13" t="s">
        <v>46830</v>
      </c>
      <c r="Z2270" s="13" t="s">
        <v>44377</v>
      </c>
      <c r="AA2270" s="20" t="s">
        <v>51500</v>
      </c>
      <c r="AB2270" s="3"/>
      <c r="AC2270" s="3"/>
      <c r="AD2270" s="3"/>
      <c r="AE2270" s="3"/>
      <c r="AF2270" s="3"/>
      <c r="AG2270" s="3"/>
      <c r="AH2270" s="3"/>
    </row>
    <row r="2271" spans="1:34" ht="33.75" x14ac:dyDescent="0.25">
      <c r="A2271" s="6">
        <v>3216</v>
      </c>
      <c r="B2271" s="3"/>
      <c r="C2271" s="3"/>
      <c r="D2271" s="3"/>
      <c r="E2271" s="3" t="s">
        <v>15773</v>
      </c>
      <c r="F2271" s="3"/>
      <c r="G2271" s="3"/>
      <c r="H2271" s="3" t="s">
        <v>15773</v>
      </c>
      <c r="I2271" s="3" t="s">
        <v>17452</v>
      </c>
      <c r="J2271" s="3" t="s">
        <v>17453</v>
      </c>
      <c r="K2271" s="3" t="s">
        <v>15773</v>
      </c>
      <c r="L2271" s="3" t="s">
        <v>17454</v>
      </c>
      <c r="M2271" s="3" t="s">
        <v>17455</v>
      </c>
      <c r="N2271" s="3" t="s">
        <v>17456</v>
      </c>
      <c r="O2271" s="3" t="s">
        <v>17457</v>
      </c>
      <c r="P2271" s="3"/>
      <c r="Q2271" s="3"/>
      <c r="R2271" s="3"/>
      <c r="S2271" s="3"/>
      <c r="T2271" s="3"/>
      <c r="U2271" s="3"/>
      <c r="V2271" s="3"/>
      <c r="W2271" s="15" t="s">
        <v>46831</v>
      </c>
      <c r="X2271" s="15" t="s">
        <v>38146</v>
      </c>
      <c r="Y2271" s="13" t="s">
        <v>15773</v>
      </c>
      <c r="Z2271" s="13" t="s">
        <v>15773</v>
      </c>
      <c r="AA2271" s="20" t="s">
        <v>15773</v>
      </c>
      <c r="AB2271" s="3"/>
      <c r="AC2271" s="3"/>
      <c r="AD2271" s="3"/>
      <c r="AE2271" s="3"/>
      <c r="AF2271" s="3"/>
      <c r="AG2271" s="3"/>
      <c r="AH2271" s="3"/>
    </row>
    <row r="2272" spans="1:34" ht="67.5" x14ac:dyDescent="0.25">
      <c r="A2272" s="6">
        <v>3217</v>
      </c>
      <c r="B2272" s="3"/>
      <c r="C2272" s="3"/>
      <c r="D2272" s="3"/>
      <c r="E2272" s="3" t="s">
        <v>15773</v>
      </c>
      <c r="F2272" s="3"/>
      <c r="G2272" s="3"/>
      <c r="H2272" s="3" t="s">
        <v>17460</v>
      </c>
      <c r="I2272" s="3" t="s">
        <v>17461</v>
      </c>
      <c r="J2272" s="3" t="s">
        <v>15773</v>
      </c>
      <c r="K2272" s="3" t="s">
        <v>17462</v>
      </c>
      <c r="L2272" s="3" t="s">
        <v>17463</v>
      </c>
      <c r="M2272" s="3" t="s">
        <v>17464</v>
      </c>
      <c r="N2272" s="3" t="s">
        <v>15773</v>
      </c>
      <c r="O2272" s="3" t="s">
        <v>17465</v>
      </c>
      <c r="P2272" s="3"/>
      <c r="Q2272" s="3"/>
      <c r="R2272" s="3"/>
      <c r="S2272" s="3"/>
      <c r="T2272" s="3"/>
      <c r="U2272" s="3"/>
      <c r="V2272" s="3"/>
      <c r="W2272" s="15" t="s">
        <v>15773</v>
      </c>
      <c r="X2272" s="15" t="s">
        <v>15773</v>
      </c>
      <c r="Y2272" s="13" t="s">
        <v>46832</v>
      </c>
      <c r="Z2272" s="13" t="s">
        <v>45720</v>
      </c>
      <c r="AA2272" s="20" t="s">
        <v>15773</v>
      </c>
      <c r="AB2272" s="3"/>
      <c r="AC2272" s="3"/>
      <c r="AD2272" s="3"/>
      <c r="AE2272" s="3"/>
      <c r="AF2272" s="3"/>
      <c r="AG2272" s="3"/>
      <c r="AH2272" s="3" t="s">
        <v>17466</v>
      </c>
    </row>
    <row r="2273" spans="1:34" ht="22.5" x14ac:dyDescent="0.25">
      <c r="A2273" s="6">
        <v>3218</v>
      </c>
      <c r="B2273" s="3"/>
      <c r="C2273" s="3"/>
      <c r="D2273" s="3"/>
      <c r="E2273" s="3" t="s">
        <v>15773</v>
      </c>
      <c r="F2273" s="3"/>
      <c r="G2273" s="3"/>
      <c r="H2273" s="3" t="s">
        <v>15773</v>
      </c>
      <c r="I2273" s="3" t="s">
        <v>15773</v>
      </c>
      <c r="J2273" s="3" t="s">
        <v>15773</v>
      </c>
      <c r="K2273" s="3" t="s">
        <v>16233</v>
      </c>
      <c r="L2273" s="3" t="s">
        <v>17471</v>
      </c>
      <c r="M2273" s="3" t="s">
        <v>15773</v>
      </c>
      <c r="N2273" s="3" t="s">
        <v>15773</v>
      </c>
      <c r="O2273" s="3" t="s">
        <v>17472</v>
      </c>
      <c r="P2273" s="3"/>
      <c r="Q2273" s="3"/>
      <c r="R2273" s="3" t="s">
        <v>1316</v>
      </c>
      <c r="S2273" s="3"/>
      <c r="T2273" s="3"/>
      <c r="U2273" s="3"/>
      <c r="V2273" s="3"/>
      <c r="W2273" s="15" t="s">
        <v>15773</v>
      </c>
      <c r="X2273" s="15" t="s">
        <v>15773</v>
      </c>
      <c r="Y2273" s="13" t="s">
        <v>46833</v>
      </c>
      <c r="Z2273" s="13" t="s">
        <v>4184</v>
      </c>
      <c r="AA2273" s="20" t="s">
        <v>51501</v>
      </c>
      <c r="AB2273" s="3"/>
      <c r="AC2273" s="3"/>
      <c r="AD2273" s="3"/>
      <c r="AE2273" s="3"/>
      <c r="AF2273" s="3"/>
      <c r="AG2273" s="3" t="s">
        <v>17473</v>
      </c>
      <c r="AH2273" s="3"/>
    </row>
    <row r="2274" spans="1:34" ht="90.75" x14ac:dyDescent="0.25">
      <c r="A2274" s="6">
        <v>3219</v>
      </c>
      <c r="B2274" s="3"/>
      <c r="C2274" s="3"/>
      <c r="D2274" s="3"/>
      <c r="E2274" s="3" t="s">
        <v>15773</v>
      </c>
      <c r="F2274" s="3"/>
      <c r="G2274" s="3"/>
      <c r="H2274" s="3" t="s">
        <v>17476</v>
      </c>
      <c r="I2274" s="3" t="s">
        <v>15773</v>
      </c>
      <c r="J2274" s="3" t="s">
        <v>15773</v>
      </c>
      <c r="K2274" s="3" t="s">
        <v>17477</v>
      </c>
      <c r="L2274" s="3" t="s">
        <v>17478</v>
      </c>
      <c r="M2274" s="3" t="s">
        <v>17479</v>
      </c>
      <c r="N2274" s="3" t="s">
        <v>15773</v>
      </c>
      <c r="O2274" s="3" t="s">
        <v>17480</v>
      </c>
      <c r="P2274" s="3"/>
      <c r="Q2274" s="3"/>
      <c r="R2274" s="3"/>
      <c r="S2274" s="3"/>
      <c r="T2274" s="3"/>
      <c r="U2274" s="3"/>
      <c r="V2274" s="3"/>
      <c r="W2274" s="15" t="s">
        <v>15773</v>
      </c>
      <c r="X2274" s="15" t="s">
        <v>15773</v>
      </c>
      <c r="Y2274" s="13" t="s">
        <v>46834</v>
      </c>
      <c r="Z2274" s="13" t="s">
        <v>1109</v>
      </c>
      <c r="AA2274" s="20" t="s">
        <v>51502</v>
      </c>
      <c r="AB2274" s="3"/>
      <c r="AC2274" s="3"/>
      <c r="AD2274" s="3"/>
      <c r="AE2274" s="3"/>
      <c r="AF2274" s="3"/>
      <c r="AG2274" s="3"/>
      <c r="AH2274" s="3"/>
    </row>
    <row r="2275" spans="1:34" ht="33.75" x14ac:dyDescent="0.25">
      <c r="A2275" s="6">
        <v>3220</v>
      </c>
      <c r="B2275" s="3"/>
      <c r="C2275" s="3"/>
      <c r="D2275" s="3"/>
      <c r="E2275" s="3" t="s">
        <v>15773</v>
      </c>
      <c r="F2275" s="3"/>
      <c r="G2275" s="3"/>
      <c r="H2275" s="3" t="s">
        <v>17485</v>
      </c>
      <c r="I2275" s="3" t="s">
        <v>7690</v>
      </c>
      <c r="J2275" s="3" t="s">
        <v>7690</v>
      </c>
      <c r="K2275" s="3" t="s">
        <v>17486</v>
      </c>
      <c r="L2275" s="3" t="s">
        <v>17487</v>
      </c>
      <c r="M2275" s="3" t="s">
        <v>17488</v>
      </c>
      <c r="N2275" s="3" t="s">
        <v>7690</v>
      </c>
      <c r="O2275" s="3" t="s">
        <v>17489</v>
      </c>
      <c r="P2275" s="3"/>
      <c r="Q2275" s="3"/>
      <c r="R2275" s="3"/>
      <c r="S2275" s="3"/>
      <c r="T2275" s="3"/>
      <c r="U2275" s="3"/>
      <c r="V2275" s="3"/>
      <c r="W2275" s="15" t="s">
        <v>46835</v>
      </c>
      <c r="X2275" s="15" t="s">
        <v>42</v>
      </c>
      <c r="Y2275" s="13" t="s">
        <v>15773</v>
      </c>
      <c r="Z2275" s="13" t="s">
        <v>15773</v>
      </c>
      <c r="AA2275" s="20" t="s">
        <v>51503</v>
      </c>
      <c r="AB2275" s="3"/>
      <c r="AC2275" s="3"/>
      <c r="AD2275" s="3"/>
      <c r="AE2275" s="3"/>
      <c r="AF2275" s="3"/>
      <c r="AG2275" s="3"/>
      <c r="AH2275" s="3"/>
    </row>
    <row r="2276" spans="1:34" ht="33.75" x14ac:dyDescent="0.25">
      <c r="A2276" s="6">
        <v>3221</v>
      </c>
      <c r="B2276" s="3"/>
      <c r="C2276" s="3"/>
      <c r="D2276" s="3"/>
      <c r="E2276" s="3" t="s">
        <v>15773</v>
      </c>
      <c r="F2276" s="3"/>
      <c r="G2276" s="3"/>
      <c r="H2276" s="3" t="s">
        <v>15773</v>
      </c>
      <c r="I2276" s="3" t="s">
        <v>17495</v>
      </c>
      <c r="J2276" s="3" t="s">
        <v>17496</v>
      </c>
      <c r="K2276" s="3" t="s">
        <v>15773</v>
      </c>
      <c r="L2276" s="3" t="s">
        <v>15773</v>
      </c>
      <c r="M2276" s="3" t="s">
        <v>17497</v>
      </c>
      <c r="N2276" s="3" t="s">
        <v>17498</v>
      </c>
      <c r="O2276" s="3" t="s">
        <v>15773</v>
      </c>
      <c r="P2276" s="3"/>
      <c r="Q2276" s="3"/>
      <c r="R2276" s="3"/>
      <c r="S2276" s="3"/>
      <c r="T2276" s="3"/>
      <c r="U2276" s="3"/>
      <c r="V2276" s="3"/>
      <c r="W2276" s="15" t="s">
        <v>15773</v>
      </c>
      <c r="X2276" s="15" t="s">
        <v>15773</v>
      </c>
      <c r="Y2276" s="13" t="s">
        <v>44428</v>
      </c>
      <c r="Z2276" s="13" t="s">
        <v>44344</v>
      </c>
      <c r="AA2276" s="20" t="s">
        <v>51504</v>
      </c>
      <c r="AB2276" s="3"/>
      <c r="AC2276" s="3"/>
      <c r="AD2276" s="3"/>
      <c r="AE2276" s="3"/>
      <c r="AF2276" s="3"/>
      <c r="AG2276" s="3"/>
      <c r="AH2276" s="3"/>
    </row>
    <row r="2277" spans="1:34" ht="45.75" x14ac:dyDescent="0.25">
      <c r="A2277" s="6">
        <v>3222</v>
      </c>
      <c r="B2277" s="3"/>
      <c r="C2277" s="3"/>
      <c r="D2277" s="3"/>
      <c r="E2277" s="3" t="s">
        <v>15773</v>
      </c>
      <c r="F2277" s="3"/>
      <c r="G2277" s="3"/>
      <c r="H2277" s="3" t="s">
        <v>15773</v>
      </c>
      <c r="I2277" s="3" t="s">
        <v>17503</v>
      </c>
      <c r="J2277" s="3" t="s">
        <v>17504</v>
      </c>
      <c r="K2277" s="3" t="s">
        <v>15773</v>
      </c>
      <c r="L2277" s="3" t="s">
        <v>15773</v>
      </c>
      <c r="M2277" s="3" t="s">
        <v>15773</v>
      </c>
      <c r="N2277" s="3" t="s">
        <v>15773</v>
      </c>
      <c r="O2277" s="3" t="s">
        <v>15773</v>
      </c>
      <c r="P2277" s="3"/>
      <c r="Q2277" s="3"/>
      <c r="R2277" s="3"/>
      <c r="S2277" s="3" t="s">
        <v>1316</v>
      </c>
      <c r="T2277" s="3"/>
      <c r="U2277" s="3"/>
      <c r="V2277" s="3"/>
      <c r="W2277" s="15" t="s">
        <v>15773</v>
      </c>
      <c r="X2277" s="15" t="s">
        <v>15773</v>
      </c>
      <c r="Y2277" s="13" t="s">
        <v>46836</v>
      </c>
      <c r="Z2277" s="13" t="s">
        <v>46837</v>
      </c>
      <c r="AA2277" s="20" t="s">
        <v>51505</v>
      </c>
      <c r="AB2277" s="3"/>
      <c r="AC2277" s="3"/>
      <c r="AD2277" s="3"/>
      <c r="AE2277" s="3"/>
      <c r="AF2277" s="3"/>
      <c r="AG2277" s="3"/>
      <c r="AH2277" s="3"/>
    </row>
    <row r="2278" spans="1:34" x14ac:dyDescent="0.25">
      <c r="A2278" s="6">
        <v>3223</v>
      </c>
      <c r="B2278" s="3"/>
      <c r="C2278" s="3"/>
      <c r="D2278" s="3"/>
      <c r="E2278" s="3" t="s">
        <v>15773</v>
      </c>
      <c r="F2278" s="3"/>
      <c r="G2278" s="3"/>
      <c r="H2278" s="3" t="s">
        <v>17508</v>
      </c>
      <c r="I2278" s="3" t="s">
        <v>15773</v>
      </c>
      <c r="J2278" s="3" t="s">
        <v>15773</v>
      </c>
      <c r="K2278" s="3" t="s">
        <v>17509</v>
      </c>
      <c r="L2278" s="3" t="s">
        <v>15773</v>
      </c>
      <c r="M2278" s="3" t="s">
        <v>15773</v>
      </c>
      <c r="N2278" s="3" t="s">
        <v>15773</v>
      </c>
      <c r="O2278" s="3" t="s">
        <v>17510</v>
      </c>
      <c r="P2278" s="3"/>
      <c r="Q2278" s="3"/>
      <c r="R2278" s="3"/>
      <c r="S2278" s="3"/>
      <c r="T2278" s="3"/>
      <c r="U2278" s="3"/>
      <c r="V2278" s="3"/>
      <c r="W2278" s="15" t="s">
        <v>15773</v>
      </c>
      <c r="X2278" s="15" t="s">
        <v>15773</v>
      </c>
      <c r="Y2278" s="13" t="s">
        <v>45303</v>
      </c>
      <c r="Z2278" s="13" t="s">
        <v>46838</v>
      </c>
      <c r="AA2278" s="20" t="s">
        <v>51506</v>
      </c>
      <c r="AB2278" s="3"/>
      <c r="AC2278" s="3"/>
      <c r="AD2278" s="3"/>
      <c r="AE2278" s="3"/>
      <c r="AF2278" s="3"/>
      <c r="AG2278" s="3"/>
      <c r="AH2278" s="3"/>
    </row>
    <row r="2279" spans="1:34" ht="135" x14ac:dyDescent="0.25">
      <c r="A2279" s="6">
        <v>3224</v>
      </c>
      <c r="B2279" s="3"/>
      <c r="C2279" s="3"/>
      <c r="D2279" s="3"/>
      <c r="E2279" s="3" t="s">
        <v>15773</v>
      </c>
      <c r="F2279" s="3"/>
      <c r="G2279" s="3"/>
      <c r="H2279" s="3" t="s">
        <v>17517</v>
      </c>
      <c r="I2279" s="3" t="s">
        <v>15773</v>
      </c>
      <c r="J2279" s="3" t="s">
        <v>15773</v>
      </c>
      <c r="K2279" s="3" t="s">
        <v>17518</v>
      </c>
      <c r="L2279" s="3" t="s">
        <v>17519</v>
      </c>
      <c r="M2279" s="3" t="s">
        <v>15773</v>
      </c>
      <c r="N2279" s="3" t="s">
        <v>15773</v>
      </c>
      <c r="O2279" s="3" t="s">
        <v>17520</v>
      </c>
      <c r="P2279" s="3"/>
      <c r="Q2279" s="3"/>
      <c r="R2279" s="3"/>
      <c r="S2279" s="3"/>
      <c r="T2279" s="3"/>
      <c r="U2279" s="3"/>
      <c r="V2279" s="3"/>
      <c r="W2279" s="15" t="s">
        <v>15773</v>
      </c>
      <c r="X2279" s="15" t="s">
        <v>15773</v>
      </c>
      <c r="Y2279" s="13" t="s">
        <v>46839</v>
      </c>
      <c r="Z2279" s="13" t="s">
        <v>44135</v>
      </c>
      <c r="AA2279" s="20" t="s">
        <v>15773</v>
      </c>
      <c r="AB2279" s="3"/>
      <c r="AC2279" s="3"/>
      <c r="AD2279" s="3"/>
      <c r="AE2279" s="3"/>
      <c r="AF2279" s="3"/>
      <c r="AG2279" s="3" t="s">
        <v>17521</v>
      </c>
      <c r="AH2279" s="3"/>
    </row>
    <row r="2280" spans="1:34" ht="45.75" x14ac:dyDescent="0.25">
      <c r="A2280" s="6">
        <v>3225</v>
      </c>
      <c r="B2280" s="3"/>
      <c r="C2280" s="3"/>
      <c r="D2280" s="3"/>
      <c r="E2280" s="3" t="s">
        <v>15773</v>
      </c>
      <c r="F2280" s="3"/>
      <c r="G2280" s="3"/>
      <c r="H2280" s="3" t="s">
        <v>17527</v>
      </c>
      <c r="I2280" s="3" t="s">
        <v>17528</v>
      </c>
      <c r="J2280" s="3" t="s">
        <v>17529</v>
      </c>
      <c r="K2280" s="3" t="s">
        <v>17530</v>
      </c>
      <c r="L2280" s="3" t="s">
        <v>15773</v>
      </c>
      <c r="M2280" s="3" t="s">
        <v>15773</v>
      </c>
      <c r="N2280" s="3" t="s">
        <v>15773</v>
      </c>
      <c r="O2280" s="3" t="s">
        <v>17531</v>
      </c>
      <c r="P2280" s="3"/>
      <c r="Q2280" s="3"/>
      <c r="R2280" s="3"/>
      <c r="S2280" s="3"/>
      <c r="T2280" s="3"/>
      <c r="U2280" s="3"/>
      <c r="V2280" s="3"/>
      <c r="W2280" s="15" t="s">
        <v>15773</v>
      </c>
      <c r="X2280" s="15" t="s">
        <v>15773</v>
      </c>
      <c r="Y2280" s="13" t="s">
        <v>46840</v>
      </c>
      <c r="Z2280" s="13" t="s">
        <v>46841</v>
      </c>
      <c r="AA2280" s="20" t="s">
        <v>15773</v>
      </c>
      <c r="AB2280" s="3"/>
      <c r="AC2280" s="3"/>
      <c r="AD2280" s="3"/>
      <c r="AE2280" s="3"/>
      <c r="AF2280" s="3"/>
      <c r="AG2280" s="3"/>
      <c r="AH2280" s="3"/>
    </row>
    <row r="2281" spans="1:34" ht="56.25" x14ac:dyDescent="0.25">
      <c r="A2281" s="6">
        <v>3226</v>
      </c>
      <c r="B2281" s="3"/>
      <c r="C2281" s="3"/>
      <c r="D2281" s="3"/>
      <c r="E2281" s="3" t="s">
        <v>15773</v>
      </c>
      <c r="F2281" s="3"/>
      <c r="G2281" s="3"/>
      <c r="H2281" s="3" t="s">
        <v>15773</v>
      </c>
      <c r="I2281" s="3" t="s">
        <v>17536</v>
      </c>
      <c r="J2281" s="3" t="s">
        <v>17537</v>
      </c>
      <c r="K2281" s="3" t="s">
        <v>15773</v>
      </c>
      <c r="L2281" s="3" t="s">
        <v>15773</v>
      </c>
      <c r="M2281" s="3" t="s">
        <v>17538</v>
      </c>
      <c r="N2281" s="3" t="s">
        <v>17539</v>
      </c>
      <c r="O2281" s="3" t="s">
        <v>17540</v>
      </c>
      <c r="P2281" s="3"/>
      <c r="Q2281" s="3"/>
      <c r="R2281" s="3"/>
      <c r="S2281" s="3"/>
      <c r="T2281" s="3"/>
      <c r="U2281" s="3"/>
      <c r="V2281" s="3"/>
      <c r="W2281" s="15" t="s">
        <v>15773</v>
      </c>
      <c r="X2281" s="15" t="s">
        <v>15773</v>
      </c>
      <c r="Y2281" s="13" t="s">
        <v>46842</v>
      </c>
      <c r="Z2281" s="13" t="s">
        <v>43720</v>
      </c>
      <c r="AA2281" s="20" t="s">
        <v>15773</v>
      </c>
      <c r="AB2281" s="3"/>
      <c r="AC2281" s="3"/>
      <c r="AD2281" s="3"/>
      <c r="AE2281" s="3"/>
      <c r="AF2281" s="3"/>
      <c r="AG2281" s="3"/>
      <c r="AH2281" s="3"/>
    </row>
    <row r="2282" spans="1:34" ht="57" x14ac:dyDescent="0.25">
      <c r="A2282" s="6">
        <v>3227</v>
      </c>
      <c r="B2282" s="3"/>
      <c r="C2282" s="3"/>
      <c r="D2282" s="3"/>
      <c r="E2282" s="3" t="s">
        <v>15773</v>
      </c>
      <c r="F2282" s="3"/>
      <c r="G2282" s="3"/>
      <c r="H2282" s="3" t="s">
        <v>17547</v>
      </c>
      <c r="I2282" s="3" t="s">
        <v>15773</v>
      </c>
      <c r="J2282" s="3" t="s">
        <v>15773</v>
      </c>
      <c r="K2282" s="3" t="s">
        <v>17548</v>
      </c>
      <c r="L2282" s="3" t="s">
        <v>17549</v>
      </c>
      <c r="M2282" s="3" t="s">
        <v>15773</v>
      </c>
      <c r="N2282" s="3" t="s">
        <v>15773</v>
      </c>
      <c r="O2282" s="3" t="s">
        <v>17550</v>
      </c>
      <c r="P2282" s="3"/>
      <c r="Q2282" s="3"/>
      <c r="R2282" s="3"/>
      <c r="S2282" s="3"/>
      <c r="T2282" s="3"/>
      <c r="U2282" s="3"/>
      <c r="V2282" s="3"/>
      <c r="W2282" s="15" t="s">
        <v>46843</v>
      </c>
      <c r="X2282" s="15" t="s">
        <v>2280</v>
      </c>
      <c r="Y2282" s="13" t="s">
        <v>15773</v>
      </c>
      <c r="Z2282" s="13" t="s">
        <v>15773</v>
      </c>
      <c r="AA2282" s="20" t="s">
        <v>15773</v>
      </c>
      <c r="AB2282" s="3"/>
      <c r="AC2282" s="3"/>
      <c r="AD2282" s="3"/>
      <c r="AE2282" s="3"/>
      <c r="AF2282" s="3"/>
      <c r="AG2282" s="3"/>
      <c r="AH2282" s="3"/>
    </row>
    <row r="2283" spans="1:34" ht="34.5" x14ac:dyDescent="0.25">
      <c r="A2283" s="6">
        <v>3228</v>
      </c>
      <c r="B2283" s="3"/>
      <c r="C2283" s="3"/>
      <c r="D2283" s="3"/>
      <c r="E2283" s="3" t="s">
        <v>15773</v>
      </c>
      <c r="F2283" s="3"/>
      <c r="G2283" s="3"/>
      <c r="H2283" s="3" t="s">
        <v>17556</v>
      </c>
      <c r="I2283" s="3" t="s">
        <v>15773</v>
      </c>
      <c r="J2283" s="3" t="s">
        <v>15773</v>
      </c>
      <c r="K2283" s="3" t="s">
        <v>17557</v>
      </c>
      <c r="L2283" s="3" t="s">
        <v>17558</v>
      </c>
      <c r="M2283" s="3" t="s">
        <v>15773</v>
      </c>
      <c r="N2283" s="3" t="s">
        <v>15773</v>
      </c>
      <c r="O2283" s="3" t="s">
        <v>17559</v>
      </c>
      <c r="P2283" s="3"/>
      <c r="Q2283" s="3"/>
      <c r="R2283" s="3"/>
      <c r="S2283" s="3"/>
      <c r="T2283" s="3"/>
      <c r="U2283" s="3"/>
      <c r="V2283" s="3"/>
      <c r="W2283" s="15" t="s">
        <v>15773</v>
      </c>
      <c r="X2283" s="15" t="s">
        <v>15773</v>
      </c>
      <c r="Y2283" s="13" t="s">
        <v>46844</v>
      </c>
      <c r="Z2283" s="13" t="s">
        <v>1109</v>
      </c>
      <c r="AA2283" s="20" t="s">
        <v>15773</v>
      </c>
      <c r="AB2283" s="3"/>
      <c r="AC2283" s="3"/>
      <c r="AD2283" s="3"/>
      <c r="AE2283" s="3"/>
      <c r="AF2283" s="3"/>
      <c r="AG2283" s="3"/>
      <c r="AH2283" s="3"/>
    </row>
    <row r="2284" spans="1:34" ht="157.5" x14ac:dyDescent="0.25">
      <c r="A2284" s="6">
        <v>3229</v>
      </c>
      <c r="B2284" s="3"/>
      <c r="C2284" s="3"/>
      <c r="D2284" s="3"/>
      <c r="E2284" s="3" t="s">
        <v>15773</v>
      </c>
      <c r="F2284" s="3"/>
      <c r="G2284" s="3"/>
      <c r="H2284" s="3" t="s">
        <v>15773</v>
      </c>
      <c r="I2284" s="3" t="s">
        <v>17564</v>
      </c>
      <c r="J2284" s="3" t="s">
        <v>17565</v>
      </c>
      <c r="K2284" s="3" t="s">
        <v>17566</v>
      </c>
      <c r="L2284" s="3" t="s">
        <v>17567</v>
      </c>
      <c r="M2284" s="3" t="s">
        <v>17568</v>
      </c>
      <c r="N2284" s="3" t="s">
        <v>17569</v>
      </c>
      <c r="O2284" s="3" t="s">
        <v>17570</v>
      </c>
      <c r="P2284" s="3"/>
      <c r="Q2284" s="3"/>
      <c r="R2284" s="3"/>
      <c r="S2284" s="3"/>
      <c r="T2284" s="3"/>
      <c r="U2284" s="3"/>
      <c r="V2284" s="3"/>
      <c r="W2284" s="15" t="s">
        <v>15773</v>
      </c>
      <c r="X2284" s="15" t="s">
        <v>15773</v>
      </c>
      <c r="Y2284" s="13" t="s">
        <v>46845</v>
      </c>
      <c r="Z2284" s="13" t="s">
        <v>46846</v>
      </c>
      <c r="AA2284" s="20" t="s">
        <v>15773</v>
      </c>
      <c r="AB2284" s="3"/>
      <c r="AC2284" s="3"/>
      <c r="AD2284" s="3"/>
      <c r="AE2284" s="3"/>
      <c r="AF2284" s="3"/>
      <c r="AG2284" s="3"/>
      <c r="AH2284" s="3"/>
    </row>
    <row r="2285" spans="1:34" ht="33.75" x14ac:dyDescent="0.25">
      <c r="A2285" s="6">
        <v>3230</v>
      </c>
      <c r="B2285" s="3"/>
      <c r="C2285" s="3"/>
      <c r="D2285" s="3"/>
      <c r="E2285" s="3" t="s">
        <v>15773</v>
      </c>
      <c r="F2285" s="3"/>
      <c r="G2285" s="3"/>
      <c r="H2285" s="3" t="s">
        <v>15773</v>
      </c>
      <c r="I2285" s="3" t="s">
        <v>17576</v>
      </c>
      <c r="J2285" s="3" t="s">
        <v>17577</v>
      </c>
      <c r="K2285" s="3" t="s">
        <v>17578</v>
      </c>
      <c r="L2285" s="3" t="s">
        <v>15773</v>
      </c>
      <c r="M2285" s="3" t="s">
        <v>17579</v>
      </c>
      <c r="N2285" s="3" t="s">
        <v>17580</v>
      </c>
      <c r="O2285" s="3" t="s">
        <v>15773</v>
      </c>
      <c r="P2285" s="3"/>
      <c r="Q2285" s="3"/>
      <c r="R2285" s="3" t="s">
        <v>17581</v>
      </c>
      <c r="S2285" s="3"/>
      <c r="T2285" s="3"/>
      <c r="U2285" s="3"/>
      <c r="V2285" s="3"/>
      <c r="W2285" s="15" t="s">
        <v>15773</v>
      </c>
      <c r="X2285" s="15" t="s">
        <v>15773</v>
      </c>
      <c r="Y2285" s="13" t="s">
        <v>46847</v>
      </c>
      <c r="Z2285" s="13" t="s">
        <v>46848</v>
      </c>
      <c r="AA2285" s="20" t="s">
        <v>15773</v>
      </c>
      <c r="AB2285" s="3"/>
      <c r="AC2285" s="3"/>
      <c r="AD2285" s="3"/>
      <c r="AE2285" s="3"/>
      <c r="AF2285" s="3"/>
      <c r="AG2285" s="3"/>
      <c r="AH2285" s="3"/>
    </row>
    <row r="2286" spans="1:34" ht="45.75" x14ac:dyDescent="0.25">
      <c r="A2286" s="6">
        <v>3231</v>
      </c>
      <c r="B2286" s="3"/>
      <c r="C2286" s="3"/>
      <c r="D2286" s="3"/>
      <c r="E2286" s="3" t="s">
        <v>17588</v>
      </c>
      <c r="F2286" s="3"/>
      <c r="G2286" s="3"/>
      <c r="H2286" s="3" t="s">
        <v>15773</v>
      </c>
      <c r="I2286" s="3" t="s">
        <v>17589</v>
      </c>
      <c r="J2286" s="3" t="s">
        <v>17590</v>
      </c>
      <c r="K2286" s="3" t="s">
        <v>17591</v>
      </c>
      <c r="L2286" s="3" t="s">
        <v>15773</v>
      </c>
      <c r="M2286" s="3" t="s">
        <v>17592</v>
      </c>
      <c r="N2286" s="3" t="s">
        <v>17593</v>
      </c>
      <c r="O2286" s="3" t="s">
        <v>17594</v>
      </c>
      <c r="P2286" s="3"/>
      <c r="Q2286" s="3"/>
      <c r="R2286" s="3"/>
      <c r="S2286" s="3"/>
      <c r="T2286" s="3"/>
      <c r="U2286" s="3"/>
      <c r="V2286" s="3"/>
      <c r="W2286" s="15" t="s">
        <v>15773</v>
      </c>
      <c r="X2286" s="15" t="s">
        <v>15773</v>
      </c>
      <c r="Y2286" s="13" t="s">
        <v>46849</v>
      </c>
      <c r="Z2286" s="13" t="s">
        <v>46850</v>
      </c>
      <c r="AA2286" s="20" t="s">
        <v>15773</v>
      </c>
      <c r="AB2286" s="3"/>
      <c r="AC2286" s="3"/>
      <c r="AD2286" s="3"/>
      <c r="AE2286" s="3"/>
      <c r="AF2286" s="3"/>
      <c r="AG2286" s="3"/>
      <c r="AH2286" s="3"/>
    </row>
    <row r="2287" spans="1:34" ht="22.5" x14ac:dyDescent="0.25">
      <c r="A2287" s="6">
        <v>3232</v>
      </c>
      <c r="B2287" s="3"/>
      <c r="C2287" s="3"/>
      <c r="D2287" s="3"/>
      <c r="E2287" s="3" t="s">
        <v>15773</v>
      </c>
      <c r="F2287" s="3"/>
      <c r="G2287" s="3"/>
      <c r="H2287" s="3" t="s">
        <v>17597</v>
      </c>
      <c r="I2287" s="3" t="s">
        <v>15773</v>
      </c>
      <c r="J2287" s="3" t="s">
        <v>15773</v>
      </c>
      <c r="K2287" s="3" t="s">
        <v>17598</v>
      </c>
      <c r="L2287" s="3" t="s">
        <v>17599</v>
      </c>
      <c r="M2287" s="3" t="s">
        <v>15773</v>
      </c>
      <c r="N2287" s="3" t="s">
        <v>15773</v>
      </c>
      <c r="O2287" s="3" t="s">
        <v>15773</v>
      </c>
      <c r="P2287" s="3"/>
      <c r="Q2287" s="3"/>
      <c r="R2287" s="3" t="s">
        <v>1316</v>
      </c>
      <c r="S2287" s="3"/>
      <c r="T2287" s="3"/>
      <c r="U2287" s="3"/>
      <c r="V2287" s="3"/>
      <c r="W2287" s="15" t="s">
        <v>43783</v>
      </c>
      <c r="X2287" s="15" t="s">
        <v>46851</v>
      </c>
      <c r="Y2287" s="13" t="s">
        <v>15773</v>
      </c>
      <c r="Z2287" s="13" t="s">
        <v>15773</v>
      </c>
      <c r="AA2287" s="20" t="s">
        <v>15773</v>
      </c>
      <c r="AB2287" s="3"/>
      <c r="AC2287" s="3"/>
      <c r="AD2287" s="3"/>
      <c r="AE2287" s="3"/>
      <c r="AF2287" s="3"/>
      <c r="AG2287" s="3" t="s">
        <v>17600</v>
      </c>
      <c r="AH2287" s="3"/>
    </row>
    <row r="2288" spans="1:34" x14ac:dyDescent="0.25">
      <c r="A2288" s="6">
        <v>3233</v>
      </c>
      <c r="B2288" s="3"/>
      <c r="C2288" s="3"/>
      <c r="D2288" s="3"/>
      <c r="E2288" s="3" t="s">
        <v>15773</v>
      </c>
      <c r="F2288" s="3"/>
      <c r="G2288" s="3"/>
      <c r="H2288" s="3" t="s">
        <v>17603</v>
      </c>
      <c r="I2288" s="3" t="s">
        <v>1247</v>
      </c>
      <c r="J2288" s="3" t="s">
        <v>17604</v>
      </c>
      <c r="K2288" s="3" t="s">
        <v>17605</v>
      </c>
      <c r="L2288" s="3" t="s">
        <v>15773</v>
      </c>
      <c r="M2288" s="3" t="s">
        <v>15773</v>
      </c>
      <c r="N2288" s="3" t="s">
        <v>15773</v>
      </c>
      <c r="O2288" s="3" t="s">
        <v>15773</v>
      </c>
      <c r="P2288" s="3"/>
      <c r="Q2288" s="3"/>
      <c r="R2288" s="3"/>
      <c r="S2288" s="3"/>
      <c r="T2288" s="3"/>
      <c r="U2288" s="3"/>
      <c r="V2288" s="3"/>
      <c r="W2288" s="15" t="s">
        <v>15773</v>
      </c>
      <c r="X2288" s="15" t="s">
        <v>15773</v>
      </c>
      <c r="Y2288" s="13" t="s">
        <v>46852</v>
      </c>
      <c r="Z2288" s="13" t="s">
        <v>42</v>
      </c>
      <c r="AA2288" s="20" t="s">
        <v>15773</v>
      </c>
      <c r="AB2288" s="3"/>
      <c r="AC2288" s="3"/>
      <c r="AD2288" s="3"/>
      <c r="AE2288" s="3"/>
      <c r="AF2288" s="3"/>
      <c r="AG2288" s="3"/>
      <c r="AH2288" s="3"/>
    </row>
    <row r="2289" spans="1:34" ht="33.75" x14ac:dyDescent="0.25">
      <c r="A2289" s="6">
        <v>3234</v>
      </c>
      <c r="B2289" s="3"/>
      <c r="C2289" s="3"/>
      <c r="D2289" s="3"/>
      <c r="E2289" s="3" t="s">
        <v>15773</v>
      </c>
      <c r="F2289" s="3"/>
      <c r="G2289" s="3"/>
      <c r="H2289" s="3" t="s">
        <v>15773</v>
      </c>
      <c r="I2289" s="3" t="s">
        <v>17610</v>
      </c>
      <c r="J2289" s="3" t="s">
        <v>17611</v>
      </c>
      <c r="K2289" s="3" t="s">
        <v>15773</v>
      </c>
      <c r="L2289" s="3" t="s">
        <v>15773</v>
      </c>
      <c r="M2289" s="3" t="s">
        <v>15773</v>
      </c>
      <c r="N2289" s="3" t="s">
        <v>17612</v>
      </c>
      <c r="O2289" s="3" t="s">
        <v>15773</v>
      </c>
      <c r="P2289" s="3"/>
      <c r="Q2289" s="3"/>
      <c r="R2289" s="3"/>
      <c r="S2289" s="3"/>
      <c r="T2289" s="3"/>
      <c r="U2289" s="3"/>
      <c r="V2289" s="3"/>
      <c r="W2289" s="15" t="s">
        <v>15773</v>
      </c>
      <c r="X2289" s="15" t="s">
        <v>15773</v>
      </c>
      <c r="Y2289" s="13" t="s">
        <v>46853</v>
      </c>
      <c r="Z2289" s="13" t="s">
        <v>46854</v>
      </c>
      <c r="AA2289" s="20" t="s">
        <v>51507</v>
      </c>
      <c r="AB2289" s="3"/>
      <c r="AC2289" s="3"/>
      <c r="AD2289" s="3"/>
      <c r="AE2289" s="3"/>
      <c r="AF2289" s="3"/>
      <c r="AG2289" s="3"/>
      <c r="AH2289" s="3"/>
    </row>
    <row r="2290" spans="1:34" ht="112.5" x14ac:dyDescent="0.25">
      <c r="A2290" s="6">
        <v>3235</v>
      </c>
      <c r="B2290" s="3"/>
      <c r="C2290" s="3"/>
      <c r="D2290" s="3"/>
      <c r="E2290" s="3" t="s">
        <v>15773</v>
      </c>
      <c r="F2290" s="3"/>
      <c r="G2290" s="3"/>
      <c r="H2290" s="3" t="s">
        <v>15773</v>
      </c>
      <c r="I2290" s="3" t="s">
        <v>17616</v>
      </c>
      <c r="J2290" s="3" t="s">
        <v>17617</v>
      </c>
      <c r="K2290" s="3" t="s">
        <v>15773</v>
      </c>
      <c r="L2290" s="3" t="s">
        <v>15773</v>
      </c>
      <c r="M2290" s="3" t="s">
        <v>17618</v>
      </c>
      <c r="N2290" s="3" t="s">
        <v>17619</v>
      </c>
      <c r="O2290" s="3" t="s">
        <v>17620</v>
      </c>
      <c r="P2290" s="3"/>
      <c r="Q2290" s="3"/>
      <c r="R2290" s="3"/>
      <c r="S2290" s="3"/>
      <c r="T2290" s="3"/>
      <c r="U2290" s="3"/>
      <c r="V2290" s="3"/>
      <c r="W2290" s="15" t="s">
        <v>46855</v>
      </c>
      <c r="X2290" s="15" t="s">
        <v>46551</v>
      </c>
      <c r="Y2290" s="13" t="s">
        <v>15773</v>
      </c>
      <c r="Z2290" s="13" t="s">
        <v>15773</v>
      </c>
      <c r="AA2290" s="20" t="s">
        <v>15773</v>
      </c>
      <c r="AB2290" s="3"/>
      <c r="AC2290" s="3"/>
      <c r="AD2290" s="3"/>
      <c r="AE2290" s="3"/>
      <c r="AF2290" s="3"/>
      <c r="AG2290" s="3"/>
      <c r="AH2290" s="3"/>
    </row>
    <row r="2291" spans="1:34" ht="67.5" x14ac:dyDescent="0.25">
      <c r="A2291" s="6">
        <v>3236</v>
      </c>
      <c r="B2291" s="3"/>
      <c r="C2291" s="3"/>
      <c r="D2291" s="3"/>
      <c r="E2291" s="3" t="s">
        <v>15773</v>
      </c>
      <c r="F2291" s="3"/>
      <c r="G2291" s="3"/>
      <c r="H2291" s="3" t="s">
        <v>17627</v>
      </c>
      <c r="I2291" s="3" t="s">
        <v>17628</v>
      </c>
      <c r="J2291" s="3" t="s">
        <v>17629</v>
      </c>
      <c r="K2291" s="3" t="s">
        <v>17630</v>
      </c>
      <c r="L2291" s="3" t="s">
        <v>17631</v>
      </c>
      <c r="M2291" s="3" t="s">
        <v>17632</v>
      </c>
      <c r="N2291" s="3" t="s">
        <v>15773</v>
      </c>
      <c r="O2291" s="3" t="s">
        <v>17632</v>
      </c>
      <c r="P2291" s="3"/>
      <c r="Q2291" s="3"/>
      <c r="R2291" s="3"/>
      <c r="S2291" s="3"/>
      <c r="T2291" s="3"/>
      <c r="U2291" s="3"/>
      <c r="V2291" s="3"/>
      <c r="W2291" s="15" t="s">
        <v>15773</v>
      </c>
      <c r="X2291" s="15" t="s">
        <v>15773</v>
      </c>
      <c r="Y2291" s="13" t="s">
        <v>46856</v>
      </c>
      <c r="Z2291" s="13" t="s">
        <v>1332</v>
      </c>
      <c r="AA2291" s="20" t="s">
        <v>48477</v>
      </c>
      <c r="AB2291" s="3"/>
      <c r="AC2291" s="3"/>
      <c r="AD2291" s="3"/>
      <c r="AE2291" s="3"/>
      <c r="AF2291" s="3"/>
      <c r="AG2291" s="3" t="s">
        <v>17633</v>
      </c>
      <c r="AH2291" s="3"/>
    </row>
    <row r="2292" spans="1:34" x14ac:dyDescent="0.25">
      <c r="A2292" s="6">
        <v>3237</v>
      </c>
      <c r="B2292" s="3"/>
      <c r="C2292" s="3"/>
      <c r="D2292" s="3"/>
      <c r="E2292" s="3" t="s">
        <v>15773</v>
      </c>
      <c r="F2292" s="3"/>
      <c r="G2292" s="3"/>
      <c r="H2292" s="3" t="s">
        <v>17634</v>
      </c>
      <c r="I2292" s="3" t="s">
        <v>15773</v>
      </c>
      <c r="J2292" s="3" t="s">
        <v>15773</v>
      </c>
      <c r="K2292" s="3" t="s">
        <v>17635</v>
      </c>
      <c r="L2292" s="3" t="s">
        <v>17636</v>
      </c>
      <c r="M2292" s="3" t="s">
        <v>15773</v>
      </c>
      <c r="N2292" s="3" t="s">
        <v>15773</v>
      </c>
      <c r="O2292" s="3" t="s">
        <v>15773</v>
      </c>
      <c r="P2292" s="3"/>
      <c r="Q2292" s="3"/>
      <c r="R2292" s="3"/>
      <c r="S2292" s="3"/>
      <c r="T2292" s="3"/>
      <c r="U2292" s="3"/>
      <c r="V2292" s="3"/>
      <c r="W2292" s="15" t="s">
        <v>46857</v>
      </c>
      <c r="X2292" s="15" t="s">
        <v>44025</v>
      </c>
      <c r="Y2292" s="13" t="s">
        <v>15773</v>
      </c>
      <c r="Z2292" s="13" t="s">
        <v>15773</v>
      </c>
      <c r="AA2292" s="20" t="s">
        <v>15773</v>
      </c>
      <c r="AB2292" s="3"/>
      <c r="AC2292" s="3"/>
      <c r="AD2292" s="3"/>
      <c r="AE2292" s="3"/>
      <c r="AF2292" s="3"/>
      <c r="AG2292" s="3"/>
      <c r="AH2292" s="3"/>
    </row>
    <row r="2293" spans="1:34" ht="23.25" x14ac:dyDescent="0.25">
      <c r="A2293" s="6">
        <v>3238</v>
      </c>
      <c r="B2293" s="3"/>
      <c r="C2293" s="3"/>
      <c r="D2293" s="3"/>
      <c r="E2293" s="3" t="s">
        <v>17639</v>
      </c>
      <c r="F2293" s="3"/>
      <c r="G2293" s="3"/>
      <c r="H2293" s="3" t="s">
        <v>15773</v>
      </c>
      <c r="I2293" s="3" t="s">
        <v>17640</v>
      </c>
      <c r="J2293" s="3" t="s">
        <v>15773</v>
      </c>
      <c r="K2293" s="3" t="s">
        <v>15773</v>
      </c>
      <c r="L2293" s="3" t="s">
        <v>15773</v>
      </c>
      <c r="M2293" s="3" t="s">
        <v>15773</v>
      </c>
      <c r="N2293" s="3" t="s">
        <v>16861</v>
      </c>
      <c r="O2293" s="3" t="s">
        <v>15773</v>
      </c>
      <c r="P2293" s="3"/>
      <c r="Q2293" s="3"/>
      <c r="R2293" s="3"/>
      <c r="S2293" s="3"/>
      <c r="T2293" s="3"/>
      <c r="U2293" s="3"/>
      <c r="V2293" s="3"/>
      <c r="W2293" s="15" t="s">
        <v>15773</v>
      </c>
      <c r="X2293" s="15" t="s">
        <v>15773</v>
      </c>
      <c r="Y2293" s="13" t="s">
        <v>46858</v>
      </c>
      <c r="Z2293" s="13" t="s">
        <v>46859</v>
      </c>
      <c r="AA2293" s="20" t="s">
        <v>15773</v>
      </c>
      <c r="AB2293" s="3"/>
      <c r="AC2293" s="3"/>
      <c r="AD2293" s="3"/>
      <c r="AE2293" s="3"/>
      <c r="AF2293" s="3"/>
      <c r="AG2293" s="3"/>
      <c r="AH2293" s="3"/>
    </row>
    <row r="2294" spans="1:34" x14ac:dyDescent="0.25">
      <c r="A2294" s="6">
        <v>3239</v>
      </c>
      <c r="B2294" s="3"/>
      <c r="C2294" s="3"/>
      <c r="D2294" s="3"/>
      <c r="E2294" s="3" t="s">
        <v>15773</v>
      </c>
      <c r="F2294" s="3"/>
      <c r="G2294" s="3"/>
      <c r="H2294" s="3" t="s">
        <v>15773</v>
      </c>
      <c r="I2294" s="3" t="s">
        <v>15773</v>
      </c>
      <c r="J2294" s="3" t="s">
        <v>15773</v>
      </c>
      <c r="K2294" s="3" t="s">
        <v>17643</v>
      </c>
      <c r="L2294" s="3" t="s">
        <v>15773</v>
      </c>
      <c r="M2294" s="3" t="s">
        <v>15773</v>
      </c>
      <c r="N2294" s="3" t="s">
        <v>15773</v>
      </c>
      <c r="O2294" s="3" t="s">
        <v>17644</v>
      </c>
      <c r="P2294" s="3"/>
      <c r="Q2294" s="3"/>
      <c r="R2294" s="3"/>
      <c r="S2294" s="3"/>
      <c r="T2294" s="3"/>
      <c r="U2294" s="3"/>
      <c r="V2294" s="3"/>
      <c r="W2294" s="15" t="s">
        <v>15773</v>
      </c>
      <c r="X2294" s="15" t="s">
        <v>15773</v>
      </c>
      <c r="Y2294" s="13" t="s">
        <v>46860</v>
      </c>
      <c r="Z2294" s="13" t="s">
        <v>1109</v>
      </c>
      <c r="AA2294" s="20" t="s">
        <v>15773</v>
      </c>
      <c r="AB2294" s="3"/>
      <c r="AC2294" s="3"/>
      <c r="AD2294" s="3"/>
      <c r="AE2294" s="3"/>
      <c r="AF2294" s="3"/>
      <c r="AG2294" s="3"/>
      <c r="AH2294" s="3"/>
    </row>
    <row r="2295" spans="1:34" ht="45" x14ac:dyDescent="0.25">
      <c r="A2295" s="6">
        <v>3240</v>
      </c>
      <c r="B2295" s="3"/>
      <c r="C2295" s="3"/>
      <c r="D2295" s="3"/>
      <c r="E2295" s="3" t="s">
        <v>15773</v>
      </c>
      <c r="F2295" s="3"/>
      <c r="G2295" s="3"/>
      <c r="H2295" s="3" t="s">
        <v>15773</v>
      </c>
      <c r="I2295" s="3" t="s">
        <v>17649</v>
      </c>
      <c r="J2295" s="3" t="s">
        <v>17650</v>
      </c>
      <c r="K2295" s="3" t="s">
        <v>15773</v>
      </c>
      <c r="L2295" s="3" t="s">
        <v>15773</v>
      </c>
      <c r="M2295" s="3" t="s">
        <v>17651</v>
      </c>
      <c r="N2295" s="3" t="s">
        <v>17652</v>
      </c>
      <c r="O2295" s="3" t="s">
        <v>17653</v>
      </c>
      <c r="P2295" s="3"/>
      <c r="Q2295" s="3"/>
      <c r="R2295" s="3"/>
      <c r="S2295" s="3"/>
      <c r="T2295" s="3"/>
      <c r="U2295" s="3"/>
      <c r="V2295" s="3"/>
      <c r="W2295" s="15" t="s">
        <v>15773</v>
      </c>
      <c r="X2295" s="15" t="s">
        <v>15773</v>
      </c>
      <c r="Y2295" s="13" t="s">
        <v>46861</v>
      </c>
      <c r="Z2295" s="13" t="s">
        <v>46862</v>
      </c>
      <c r="AA2295" s="20" t="s">
        <v>51508</v>
      </c>
      <c r="AB2295" s="3"/>
      <c r="AC2295" s="3"/>
      <c r="AD2295" s="3"/>
      <c r="AE2295" s="3"/>
      <c r="AF2295" s="3"/>
      <c r="AG2295" s="3"/>
      <c r="AH2295" s="3"/>
    </row>
    <row r="2296" spans="1:34" ht="33.75" x14ac:dyDescent="0.25">
      <c r="A2296" s="6">
        <v>3241</v>
      </c>
      <c r="B2296" s="3"/>
      <c r="C2296" s="3"/>
      <c r="D2296" s="3"/>
      <c r="E2296" s="3" t="s">
        <v>15773</v>
      </c>
      <c r="F2296" s="3"/>
      <c r="G2296" s="3"/>
      <c r="H2296" s="3" t="s">
        <v>17655</v>
      </c>
      <c r="I2296" s="3" t="s">
        <v>15773</v>
      </c>
      <c r="J2296" s="3" t="s">
        <v>15773</v>
      </c>
      <c r="K2296" s="3" t="s">
        <v>17656</v>
      </c>
      <c r="L2296" s="3" t="s">
        <v>17657</v>
      </c>
      <c r="M2296" s="3" t="s">
        <v>1439</v>
      </c>
      <c r="N2296" s="3" t="s">
        <v>15773</v>
      </c>
      <c r="O2296" s="3" t="s">
        <v>17658</v>
      </c>
      <c r="P2296" s="3"/>
      <c r="Q2296" s="3"/>
      <c r="R2296" s="3"/>
      <c r="S2296" s="3"/>
      <c r="T2296" s="3"/>
      <c r="U2296" s="3"/>
      <c r="V2296" s="3"/>
      <c r="W2296" s="15" t="s">
        <v>46863</v>
      </c>
      <c r="X2296" s="15" t="s">
        <v>44984</v>
      </c>
      <c r="Y2296" s="13" t="s">
        <v>15773</v>
      </c>
      <c r="Z2296" s="13" t="s">
        <v>15773</v>
      </c>
      <c r="AA2296" s="20" t="s">
        <v>15773</v>
      </c>
      <c r="AB2296" s="3"/>
      <c r="AC2296" s="3"/>
      <c r="AD2296" s="3"/>
      <c r="AE2296" s="3" t="s">
        <v>17659</v>
      </c>
      <c r="AF2296" s="3"/>
      <c r="AG2296" s="3"/>
      <c r="AH2296" s="3"/>
    </row>
    <row r="2297" spans="1:34" ht="33.75" x14ac:dyDescent="0.25">
      <c r="A2297" s="6">
        <v>3242</v>
      </c>
      <c r="B2297" s="3"/>
      <c r="C2297" s="3"/>
      <c r="D2297" s="3"/>
      <c r="E2297" s="3" t="s">
        <v>15773</v>
      </c>
      <c r="F2297" s="3"/>
      <c r="G2297" s="3"/>
      <c r="H2297" s="3" t="s">
        <v>15773</v>
      </c>
      <c r="I2297" s="3" t="s">
        <v>17663</v>
      </c>
      <c r="J2297" s="3" t="s">
        <v>17664</v>
      </c>
      <c r="K2297" s="3" t="s">
        <v>15773</v>
      </c>
      <c r="L2297" s="3" t="s">
        <v>15773</v>
      </c>
      <c r="M2297" s="3" t="s">
        <v>17665</v>
      </c>
      <c r="N2297" s="3" t="s">
        <v>17666</v>
      </c>
      <c r="O2297" s="3" t="s">
        <v>17667</v>
      </c>
      <c r="P2297" s="3"/>
      <c r="Q2297" s="3"/>
      <c r="R2297" s="3"/>
      <c r="S2297" s="3"/>
      <c r="T2297" s="3"/>
      <c r="U2297" s="3"/>
      <c r="V2297" s="3"/>
      <c r="W2297" s="15" t="s">
        <v>46864</v>
      </c>
      <c r="X2297" s="15" t="s">
        <v>42</v>
      </c>
      <c r="Y2297" s="13" t="s">
        <v>15773</v>
      </c>
      <c r="Z2297" s="13" t="s">
        <v>15773</v>
      </c>
      <c r="AA2297" s="20" t="s">
        <v>15773</v>
      </c>
      <c r="AB2297" s="3"/>
      <c r="AC2297" s="3"/>
      <c r="AD2297" s="3"/>
      <c r="AE2297" s="3"/>
      <c r="AF2297" s="3"/>
      <c r="AG2297" s="3"/>
      <c r="AH2297" s="3"/>
    </row>
    <row r="2298" spans="1:34" x14ac:dyDescent="0.25">
      <c r="A2298" s="6">
        <v>3243</v>
      </c>
      <c r="B2298" s="3" t="s">
        <v>1093</v>
      </c>
      <c r="C2298" s="3" t="s">
        <v>658</v>
      </c>
      <c r="D2298" s="3"/>
      <c r="E2298" s="3" t="s">
        <v>15773</v>
      </c>
      <c r="F2298" s="3" t="s">
        <v>17675</v>
      </c>
      <c r="G2298" s="3"/>
      <c r="H2298" s="3" t="s">
        <v>15773</v>
      </c>
      <c r="I2298" s="3" t="s">
        <v>15773</v>
      </c>
      <c r="J2298" s="3" t="s">
        <v>15773</v>
      </c>
      <c r="K2298" s="3" t="s">
        <v>17676</v>
      </c>
      <c r="L2298" s="3" t="s">
        <v>15773</v>
      </c>
      <c r="M2298" s="3" t="s">
        <v>15773</v>
      </c>
      <c r="N2298" s="3" t="s">
        <v>15773</v>
      </c>
      <c r="O2298" s="3" t="s">
        <v>15773</v>
      </c>
      <c r="P2298" s="3" t="s">
        <v>17675</v>
      </c>
      <c r="Q2298" s="3"/>
      <c r="R2298" s="3"/>
      <c r="S2298" s="3"/>
      <c r="T2298" s="3"/>
      <c r="U2298" s="3"/>
      <c r="V2298" s="3"/>
      <c r="W2298" s="15" t="s">
        <v>15773</v>
      </c>
      <c r="X2298" s="15" t="s">
        <v>15773</v>
      </c>
      <c r="Y2298" s="13" t="s">
        <v>46865</v>
      </c>
      <c r="Z2298" s="13" t="s">
        <v>46866</v>
      </c>
      <c r="AA2298" s="20" t="s">
        <v>46591</v>
      </c>
      <c r="AB2298" s="3"/>
      <c r="AC2298" s="3"/>
      <c r="AD2298" s="3"/>
      <c r="AE2298" s="3"/>
      <c r="AF2298" s="3"/>
      <c r="AG2298" s="3"/>
      <c r="AH2298" s="3"/>
    </row>
    <row r="2299" spans="1:34" ht="22.5" x14ac:dyDescent="0.25">
      <c r="A2299" s="6">
        <v>3244</v>
      </c>
      <c r="B2299" s="3"/>
      <c r="C2299" s="3"/>
      <c r="D2299" s="3"/>
      <c r="E2299" s="3" t="s">
        <v>15773</v>
      </c>
      <c r="F2299" s="3"/>
      <c r="G2299" s="3"/>
      <c r="H2299" s="3" t="s">
        <v>15773</v>
      </c>
      <c r="I2299" s="3" t="s">
        <v>17679</v>
      </c>
      <c r="J2299" s="3" t="s">
        <v>17680</v>
      </c>
      <c r="K2299" s="3" t="s">
        <v>15773</v>
      </c>
      <c r="L2299" s="3" t="s">
        <v>15773</v>
      </c>
      <c r="M2299" s="3" t="s">
        <v>17681</v>
      </c>
      <c r="N2299" s="3" t="s">
        <v>17681</v>
      </c>
      <c r="O2299" s="3" t="s">
        <v>15773</v>
      </c>
      <c r="P2299" s="3"/>
      <c r="Q2299" s="3"/>
      <c r="R2299" s="3"/>
      <c r="S2299" s="3"/>
      <c r="T2299" s="3"/>
      <c r="U2299" s="3"/>
      <c r="V2299" s="3"/>
      <c r="W2299" s="15" t="s">
        <v>15773</v>
      </c>
      <c r="X2299" s="15" t="s">
        <v>15773</v>
      </c>
      <c r="Y2299" s="13" t="s">
        <v>46867</v>
      </c>
      <c r="Z2299" s="13" t="s">
        <v>46868</v>
      </c>
      <c r="AA2299" s="20" t="s">
        <v>46867</v>
      </c>
      <c r="AB2299" s="3"/>
      <c r="AC2299" s="3"/>
      <c r="AD2299" s="3"/>
      <c r="AE2299" s="3"/>
      <c r="AF2299" s="3"/>
      <c r="AG2299" s="3"/>
      <c r="AH2299" s="3"/>
    </row>
    <row r="2300" spans="1:34" ht="191.25" x14ac:dyDescent="0.25">
      <c r="A2300" s="6">
        <v>3245</v>
      </c>
      <c r="B2300" s="3"/>
      <c r="C2300" s="3"/>
      <c r="D2300" s="3"/>
      <c r="E2300" s="3" t="s">
        <v>15773</v>
      </c>
      <c r="F2300" s="3"/>
      <c r="G2300" s="3"/>
      <c r="H2300" s="3" t="s">
        <v>17684</v>
      </c>
      <c r="I2300" s="3" t="s">
        <v>15773</v>
      </c>
      <c r="J2300" s="3" t="s">
        <v>15773</v>
      </c>
      <c r="K2300" s="3" t="s">
        <v>17685</v>
      </c>
      <c r="L2300" s="3" t="s">
        <v>17686</v>
      </c>
      <c r="M2300" s="3" t="s">
        <v>17687</v>
      </c>
      <c r="N2300" s="3" t="s">
        <v>17688</v>
      </c>
      <c r="O2300" s="3" t="s">
        <v>17689</v>
      </c>
      <c r="P2300" s="3"/>
      <c r="Q2300" s="3"/>
      <c r="R2300" s="3"/>
      <c r="S2300" s="3"/>
      <c r="T2300" s="3"/>
      <c r="U2300" s="3"/>
      <c r="V2300" s="3"/>
      <c r="W2300" s="15" t="s">
        <v>46869</v>
      </c>
      <c r="X2300" s="15" t="s">
        <v>46870</v>
      </c>
      <c r="Y2300" s="13" t="s">
        <v>15773</v>
      </c>
      <c r="Z2300" s="13" t="s">
        <v>15773</v>
      </c>
      <c r="AA2300" s="20" t="s">
        <v>15773</v>
      </c>
      <c r="AB2300" s="3"/>
      <c r="AC2300" s="3"/>
      <c r="AD2300" s="3"/>
      <c r="AE2300" s="3"/>
      <c r="AF2300" s="3"/>
      <c r="AG2300" s="3"/>
      <c r="AH2300" s="3"/>
    </row>
    <row r="2301" spans="1:34" ht="22.5" x14ac:dyDescent="0.25">
      <c r="A2301" s="6">
        <v>3246</v>
      </c>
      <c r="B2301" s="3"/>
      <c r="C2301" s="3"/>
      <c r="D2301" s="3"/>
      <c r="E2301" s="3" t="s">
        <v>15773</v>
      </c>
      <c r="F2301" s="3"/>
      <c r="G2301" s="3"/>
      <c r="H2301" s="3" t="s">
        <v>15773</v>
      </c>
      <c r="I2301" s="3" t="s">
        <v>15773</v>
      </c>
      <c r="J2301" s="3" t="s">
        <v>15773</v>
      </c>
      <c r="K2301" s="3" t="s">
        <v>17695</v>
      </c>
      <c r="L2301" s="3" t="s">
        <v>17696</v>
      </c>
      <c r="M2301" s="3" t="s">
        <v>15773</v>
      </c>
      <c r="N2301" s="3" t="s">
        <v>17697</v>
      </c>
      <c r="O2301" s="3" t="s">
        <v>17698</v>
      </c>
      <c r="P2301" s="3"/>
      <c r="Q2301" s="3"/>
      <c r="R2301" s="3"/>
      <c r="S2301" s="3"/>
      <c r="T2301" s="3"/>
      <c r="U2301" s="3"/>
      <c r="V2301" s="3"/>
      <c r="W2301" s="15" t="s">
        <v>15773</v>
      </c>
      <c r="X2301" s="15" t="s">
        <v>15773</v>
      </c>
      <c r="Y2301" s="13" t="s">
        <v>46871</v>
      </c>
      <c r="Z2301" s="13" t="s">
        <v>44377</v>
      </c>
      <c r="AA2301" s="20" t="s">
        <v>15773</v>
      </c>
      <c r="AB2301" s="3"/>
      <c r="AC2301" s="3"/>
      <c r="AD2301" s="3"/>
      <c r="AE2301" s="3"/>
      <c r="AF2301" s="3"/>
      <c r="AG2301" s="3"/>
      <c r="AH2301" s="3"/>
    </row>
    <row r="2302" spans="1:34" ht="123.75" x14ac:dyDescent="0.25">
      <c r="A2302" s="6">
        <v>3247</v>
      </c>
      <c r="B2302" s="3"/>
      <c r="C2302" s="3"/>
      <c r="D2302" s="3"/>
      <c r="E2302" s="3" t="s">
        <v>15773</v>
      </c>
      <c r="F2302" s="3"/>
      <c r="G2302" s="3"/>
      <c r="H2302" s="3" t="s">
        <v>17703</v>
      </c>
      <c r="I2302" s="3" t="s">
        <v>15773</v>
      </c>
      <c r="J2302" s="3" t="s">
        <v>15773</v>
      </c>
      <c r="K2302" s="3" t="s">
        <v>17704</v>
      </c>
      <c r="L2302" s="3" t="s">
        <v>17705</v>
      </c>
      <c r="M2302" s="3" t="s">
        <v>15773</v>
      </c>
      <c r="N2302" s="3" t="s">
        <v>15773</v>
      </c>
      <c r="O2302" s="3" t="s">
        <v>17706</v>
      </c>
      <c r="P2302" s="3"/>
      <c r="Q2302" s="3"/>
      <c r="R2302" s="3" t="s">
        <v>666</v>
      </c>
      <c r="S2302" s="3"/>
      <c r="T2302" s="3"/>
      <c r="U2302" s="3"/>
      <c r="V2302" s="3"/>
      <c r="W2302" s="15" t="s">
        <v>46872</v>
      </c>
      <c r="X2302" s="15" t="s">
        <v>44296</v>
      </c>
      <c r="Y2302" s="13" t="s">
        <v>15773</v>
      </c>
      <c r="Z2302" s="13" t="s">
        <v>15773</v>
      </c>
      <c r="AA2302" s="20" t="s">
        <v>15773</v>
      </c>
      <c r="AB2302" s="3"/>
      <c r="AC2302" s="3"/>
      <c r="AD2302" s="3"/>
      <c r="AE2302" s="3"/>
      <c r="AF2302" s="3"/>
      <c r="AG2302" s="3"/>
      <c r="AH2302" s="3"/>
    </row>
    <row r="2303" spans="1:34" ht="22.5" x14ac:dyDescent="0.25">
      <c r="A2303" s="6">
        <v>3248</v>
      </c>
      <c r="B2303" s="3"/>
      <c r="C2303" s="3"/>
      <c r="D2303" s="3"/>
      <c r="E2303" s="3" t="s">
        <v>15773</v>
      </c>
      <c r="F2303" s="3"/>
      <c r="G2303" s="3"/>
      <c r="H2303" s="3" t="s">
        <v>15773</v>
      </c>
      <c r="I2303" s="3" t="s">
        <v>17713</v>
      </c>
      <c r="J2303" s="3" t="s">
        <v>17714</v>
      </c>
      <c r="K2303" s="3" t="s">
        <v>15773</v>
      </c>
      <c r="L2303" s="3" t="s">
        <v>15773</v>
      </c>
      <c r="M2303" s="3" t="s">
        <v>17715</v>
      </c>
      <c r="N2303" s="3" t="s">
        <v>17716</v>
      </c>
      <c r="O2303" s="3" t="s">
        <v>17717</v>
      </c>
      <c r="P2303" s="3"/>
      <c r="Q2303" s="3"/>
      <c r="R2303" s="3"/>
      <c r="S2303" s="3"/>
      <c r="T2303" s="3"/>
      <c r="U2303" s="3"/>
      <c r="V2303" s="3"/>
      <c r="W2303" s="15" t="s">
        <v>15773</v>
      </c>
      <c r="X2303" s="15" t="s">
        <v>15773</v>
      </c>
      <c r="Y2303" s="13" t="s">
        <v>46873</v>
      </c>
      <c r="Z2303" s="13" t="s">
        <v>46874</v>
      </c>
      <c r="AA2303" s="20" t="s">
        <v>15773</v>
      </c>
      <c r="AB2303" s="3"/>
      <c r="AC2303" s="3"/>
      <c r="AD2303" s="3"/>
      <c r="AE2303" s="3" t="s">
        <v>17718</v>
      </c>
      <c r="AF2303" s="3"/>
      <c r="AG2303" s="3"/>
      <c r="AH2303" s="3"/>
    </row>
    <row r="2304" spans="1:34" ht="33.75" x14ac:dyDescent="0.25">
      <c r="A2304" s="6">
        <v>3249</v>
      </c>
      <c r="B2304" s="3"/>
      <c r="C2304" s="3"/>
      <c r="D2304" s="3"/>
      <c r="E2304" s="3" t="s">
        <v>15773</v>
      </c>
      <c r="F2304" s="3"/>
      <c r="G2304" s="3"/>
      <c r="H2304" s="3" t="s">
        <v>15773</v>
      </c>
      <c r="I2304" s="3" t="s">
        <v>17727</v>
      </c>
      <c r="J2304" s="3" t="s">
        <v>17728</v>
      </c>
      <c r="K2304" s="3" t="s">
        <v>15773</v>
      </c>
      <c r="L2304" s="3" t="s">
        <v>15773</v>
      </c>
      <c r="M2304" s="3" t="s">
        <v>15773</v>
      </c>
      <c r="N2304" s="3" t="s">
        <v>17729</v>
      </c>
      <c r="O2304" s="3" t="s">
        <v>15773</v>
      </c>
      <c r="P2304" s="3"/>
      <c r="Q2304" s="3"/>
      <c r="R2304" s="3"/>
      <c r="S2304" s="3"/>
      <c r="T2304" s="3"/>
      <c r="U2304" s="3"/>
      <c r="V2304" s="3"/>
      <c r="W2304" s="15" t="s">
        <v>46875</v>
      </c>
      <c r="X2304" s="15" t="s">
        <v>46876</v>
      </c>
      <c r="Y2304" s="13" t="s">
        <v>15773</v>
      </c>
      <c r="Z2304" s="13" t="s">
        <v>15773</v>
      </c>
      <c r="AA2304" s="20" t="s">
        <v>15773</v>
      </c>
      <c r="AB2304" s="3"/>
      <c r="AC2304" s="3"/>
      <c r="AD2304" s="3"/>
      <c r="AE2304" s="3"/>
      <c r="AF2304" s="3"/>
      <c r="AG2304" s="3"/>
      <c r="AH2304" s="3"/>
    </row>
    <row r="2305" spans="1:34" ht="33.75" x14ac:dyDescent="0.25">
      <c r="A2305" s="6">
        <v>3250</v>
      </c>
      <c r="B2305" s="3"/>
      <c r="C2305" s="3"/>
      <c r="D2305" s="3"/>
      <c r="E2305" s="3" t="s">
        <v>15773</v>
      </c>
      <c r="F2305" s="3"/>
      <c r="G2305" s="3"/>
      <c r="H2305" s="3" t="s">
        <v>15773</v>
      </c>
      <c r="I2305" s="3" t="s">
        <v>17732</v>
      </c>
      <c r="J2305" s="3" t="s">
        <v>15773</v>
      </c>
      <c r="K2305" s="3" t="s">
        <v>15773</v>
      </c>
      <c r="L2305" s="3" t="s">
        <v>15773</v>
      </c>
      <c r="M2305" s="3" t="s">
        <v>15773</v>
      </c>
      <c r="N2305" s="3" t="s">
        <v>17733</v>
      </c>
      <c r="O2305" s="3" t="s">
        <v>17734</v>
      </c>
      <c r="P2305" s="3"/>
      <c r="Q2305" s="3"/>
      <c r="R2305" s="3"/>
      <c r="S2305" s="3"/>
      <c r="T2305" s="3"/>
      <c r="U2305" s="3"/>
      <c r="V2305" s="3"/>
      <c r="W2305" s="15" t="s">
        <v>15773</v>
      </c>
      <c r="X2305" s="15" t="s">
        <v>15773</v>
      </c>
      <c r="Y2305" s="13" t="s">
        <v>15773</v>
      </c>
      <c r="Z2305" s="13" t="s">
        <v>15773</v>
      </c>
      <c r="AA2305" s="20" t="s">
        <v>51509</v>
      </c>
      <c r="AB2305" s="3"/>
      <c r="AC2305" s="3"/>
      <c r="AD2305" s="3"/>
      <c r="AE2305" s="3"/>
      <c r="AF2305" s="3"/>
      <c r="AG2305" s="3"/>
      <c r="AH2305" s="3"/>
    </row>
    <row r="2306" spans="1:34" x14ac:dyDescent="0.25">
      <c r="A2306" s="6">
        <v>3251</v>
      </c>
      <c r="B2306" s="3"/>
      <c r="C2306" s="3"/>
      <c r="D2306" s="3"/>
      <c r="E2306" s="3" t="s">
        <v>15773</v>
      </c>
      <c r="F2306" s="3"/>
      <c r="G2306" s="3"/>
      <c r="H2306" s="3" t="s">
        <v>15773</v>
      </c>
      <c r="I2306" s="3" t="s">
        <v>15773</v>
      </c>
      <c r="J2306" s="3" t="s">
        <v>15773</v>
      </c>
      <c r="K2306" s="3" t="s">
        <v>15773</v>
      </c>
      <c r="L2306" s="3" t="s">
        <v>15773</v>
      </c>
      <c r="M2306" s="3" t="s">
        <v>15773</v>
      </c>
      <c r="N2306" s="3" t="s">
        <v>15773</v>
      </c>
      <c r="O2306" s="3" t="s">
        <v>15773</v>
      </c>
      <c r="P2306" s="3"/>
      <c r="Q2306" s="3"/>
      <c r="R2306" s="3"/>
      <c r="S2306" s="3"/>
      <c r="T2306" s="3"/>
      <c r="U2306" s="3"/>
      <c r="V2306" s="3"/>
      <c r="W2306" s="15" t="s">
        <v>15773</v>
      </c>
      <c r="X2306" s="15" t="s">
        <v>15773</v>
      </c>
      <c r="Y2306" s="13"/>
      <c r="Z2306" s="13"/>
      <c r="AA2306" s="20"/>
      <c r="AB2306" s="3"/>
      <c r="AC2306" s="3"/>
      <c r="AD2306" s="3"/>
      <c r="AE2306" s="3"/>
      <c r="AF2306" s="3"/>
      <c r="AG2306" s="3"/>
      <c r="AH2306" s="3"/>
    </row>
    <row r="2307" spans="1:34" ht="45.75" x14ac:dyDescent="0.25">
      <c r="A2307" s="6">
        <v>3252</v>
      </c>
      <c r="B2307" s="3"/>
      <c r="C2307" s="3"/>
      <c r="D2307" s="3"/>
      <c r="E2307" s="3" t="s">
        <v>15773</v>
      </c>
      <c r="F2307" s="3"/>
      <c r="G2307" s="3"/>
      <c r="H2307" s="3" t="s">
        <v>15773</v>
      </c>
      <c r="I2307" s="3" t="s">
        <v>15773</v>
      </c>
      <c r="J2307" s="3" t="s">
        <v>15773</v>
      </c>
      <c r="K2307" s="3" t="s">
        <v>17740</v>
      </c>
      <c r="L2307" s="3" t="s">
        <v>17741</v>
      </c>
      <c r="M2307" s="3" t="s">
        <v>15773</v>
      </c>
      <c r="N2307" s="3" t="s">
        <v>15773</v>
      </c>
      <c r="O2307" s="3" t="s">
        <v>17742</v>
      </c>
      <c r="P2307" s="3"/>
      <c r="Q2307" s="3"/>
      <c r="R2307" s="3"/>
      <c r="S2307" s="3"/>
      <c r="T2307" s="3"/>
      <c r="U2307" s="3"/>
      <c r="V2307" s="3"/>
      <c r="W2307" s="15" t="s">
        <v>15773</v>
      </c>
      <c r="X2307" s="15" t="s">
        <v>15773</v>
      </c>
      <c r="Y2307" s="13" t="s">
        <v>46877</v>
      </c>
      <c r="Z2307" s="13" t="s">
        <v>46878</v>
      </c>
      <c r="AA2307" s="20" t="s">
        <v>15773</v>
      </c>
      <c r="AB2307" s="3"/>
      <c r="AC2307" s="3"/>
      <c r="AD2307" s="3"/>
      <c r="AE2307" s="3"/>
      <c r="AF2307" s="3"/>
      <c r="AG2307" s="3"/>
      <c r="AH2307" s="3"/>
    </row>
    <row r="2308" spans="1:34" ht="23.25" x14ac:dyDescent="0.25">
      <c r="A2308" s="6">
        <v>3253</v>
      </c>
      <c r="B2308" s="3"/>
      <c r="C2308" s="3"/>
      <c r="D2308" s="3"/>
      <c r="E2308" s="3" t="s">
        <v>15773</v>
      </c>
      <c r="F2308" s="3"/>
      <c r="G2308" s="3"/>
      <c r="H2308" s="3" t="s">
        <v>17748</v>
      </c>
      <c r="I2308" s="3" t="s">
        <v>15773</v>
      </c>
      <c r="J2308" s="3" t="s">
        <v>17749</v>
      </c>
      <c r="K2308" s="3" t="s">
        <v>17750</v>
      </c>
      <c r="L2308" s="3" t="s">
        <v>17751</v>
      </c>
      <c r="M2308" s="3" t="s">
        <v>17752</v>
      </c>
      <c r="N2308" s="3" t="s">
        <v>17753</v>
      </c>
      <c r="O2308" s="3" t="s">
        <v>17754</v>
      </c>
      <c r="P2308" s="3"/>
      <c r="Q2308" s="3"/>
      <c r="R2308" s="3"/>
      <c r="S2308" s="3"/>
      <c r="T2308" s="3"/>
      <c r="U2308" s="3"/>
      <c r="V2308" s="3"/>
      <c r="W2308" s="15" t="s">
        <v>15773</v>
      </c>
      <c r="X2308" s="15" t="s">
        <v>15773</v>
      </c>
      <c r="Y2308" s="13" t="s">
        <v>46879</v>
      </c>
      <c r="Z2308" s="13" t="s">
        <v>46880</v>
      </c>
      <c r="AA2308" s="20" t="s">
        <v>15773</v>
      </c>
      <c r="AB2308" s="3"/>
      <c r="AC2308" s="3"/>
      <c r="AD2308" s="3"/>
      <c r="AE2308" s="3"/>
      <c r="AF2308" s="3"/>
      <c r="AG2308" s="3"/>
      <c r="AH2308" s="3"/>
    </row>
    <row r="2309" spans="1:34" ht="45" x14ac:dyDescent="0.25">
      <c r="A2309" s="6">
        <v>3254</v>
      </c>
      <c r="B2309" s="3"/>
      <c r="C2309" s="3"/>
      <c r="D2309" s="3"/>
      <c r="E2309" s="3" t="s">
        <v>15773</v>
      </c>
      <c r="F2309" s="3"/>
      <c r="G2309" s="3"/>
      <c r="H2309" s="3" t="s">
        <v>17762</v>
      </c>
      <c r="I2309" s="3" t="s">
        <v>7333</v>
      </c>
      <c r="J2309" s="3" t="s">
        <v>15773</v>
      </c>
      <c r="K2309" s="3" t="s">
        <v>17763</v>
      </c>
      <c r="L2309" s="3" t="s">
        <v>17764</v>
      </c>
      <c r="M2309" s="3" t="s">
        <v>17765</v>
      </c>
      <c r="N2309" s="3" t="s">
        <v>17766</v>
      </c>
      <c r="O2309" s="3" t="s">
        <v>17767</v>
      </c>
      <c r="P2309" s="3"/>
      <c r="Q2309" s="3"/>
      <c r="R2309" s="3"/>
      <c r="S2309" s="3"/>
      <c r="T2309" s="3"/>
      <c r="U2309" s="3"/>
      <c r="V2309" s="3"/>
      <c r="W2309" s="15" t="s">
        <v>15773</v>
      </c>
      <c r="X2309" s="15" t="s">
        <v>15773</v>
      </c>
      <c r="Y2309" s="13" t="s">
        <v>46881</v>
      </c>
      <c r="Z2309" s="13" t="s">
        <v>1109</v>
      </c>
      <c r="AA2309" s="20" t="s">
        <v>15773</v>
      </c>
      <c r="AB2309" s="3"/>
      <c r="AC2309" s="3"/>
      <c r="AD2309" s="3"/>
      <c r="AE2309" s="3"/>
      <c r="AF2309" s="3"/>
      <c r="AG2309" s="3"/>
      <c r="AH2309" s="3"/>
    </row>
    <row r="2310" spans="1:34" x14ac:dyDescent="0.25">
      <c r="A2310" s="6">
        <v>3255</v>
      </c>
      <c r="B2310" s="3"/>
      <c r="C2310" s="3"/>
      <c r="D2310" s="3"/>
      <c r="E2310" s="3" t="s">
        <v>15773</v>
      </c>
      <c r="F2310" s="3"/>
      <c r="G2310" s="3"/>
      <c r="H2310" s="3" t="s">
        <v>15773</v>
      </c>
      <c r="I2310" s="3" t="s">
        <v>15773</v>
      </c>
      <c r="J2310" s="3" t="s">
        <v>15773</v>
      </c>
      <c r="K2310" s="3" t="s">
        <v>15773</v>
      </c>
      <c r="L2310" s="3" t="s">
        <v>15773</v>
      </c>
      <c r="M2310" s="3" t="s">
        <v>15773</v>
      </c>
      <c r="N2310" s="3" t="s">
        <v>15773</v>
      </c>
      <c r="O2310" s="3" t="s">
        <v>15773</v>
      </c>
      <c r="P2310" s="3"/>
      <c r="Q2310" s="3"/>
      <c r="R2310" s="3"/>
      <c r="S2310" s="3"/>
      <c r="T2310" s="3"/>
      <c r="U2310" s="3"/>
      <c r="V2310" s="3"/>
      <c r="W2310" s="15" t="s">
        <v>15773</v>
      </c>
      <c r="X2310" s="15" t="s">
        <v>15773</v>
      </c>
      <c r="Y2310" s="13" t="s">
        <v>46882</v>
      </c>
      <c r="Z2310" s="13" t="s">
        <v>46883</v>
      </c>
      <c r="AA2310" s="20" t="s">
        <v>15773</v>
      </c>
      <c r="AB2310" s="3"/>
      <c r="AC2310" s="3"/>
      <c r="AD2310" s="3"/>
      <c r="AE2310" s="3"/>
      <c r="AF2310" s="3"/>
      <c r="AG2310" s="3"/>
      <c r="AH2310" s="3"/>
    </row>
    <row r="2311" spans="1:34" ht="56.25" x14ac:dyDescent="0.25">
      <c r="A2311" s="6">
        <v>3256</v>
      </c>
      <c r="B2311" s="3"/>
      <c r="C2311" s="3"/>
      <c r="D2311" s="3"/>
      <c r="E2311" s="3" t="s">
        <v>15773</v>
      </c>
      <c r="F2311" s="3"/>
      <c r="G2311" s="3"/>
      <c r="H2311" s="3" t="s">
        <v>15773</v>
      </c>
      <c r="I2311" s="3" t="s">
        <v>17775</v>
      </c>
      <c r="J2311" s="3" t="s">
        <v>17776</v>
      </c>
      <c r="K2311" s="3" t="s">
        <v>17777</v>
      </c>
      <c r="L2311" s="3" t="s">
        <v>17778</v>
      </c>
      <c r="M2311" s="3" t="s">
        <v>17779</v>
      </c>
      <c r="N2311" s="3" t="s">
        <v>17780</v>
      </c>
      <c r="O2311" s="3" t="s">
        <v>17781</v>
      </c>
      <c r="P2311" s="3"/>
      <c r="Q2311" s="3"/>
      <c r="R2311" s="3"/>
      <c r="S2311" s="3"/>
      <c r="T2311" s="3"/>
      <c r="U2311" s="3"/>
      <c r="V2311" s="3"/>
      <c r="W2311" s="15" t="s">
        <v>15773</v>
      </c>
      <c r="X2311" s="15" t="s">
        <v>15773</v>
      </c>
      <c r="Y2311" s="13" t="s">
        <v>46884</v>
      </c>
      <c r="Z2311" s="13" t="s">
        <v>46885</v>
      </c>
      <c r="AA2311" s="20" t="s">
        <v>51510</v>
      </c>
      <c r="AB2311" s="3"/>
      <c r="AC2311" s="3"/>
      <c r="AD2311" s="3"/>
      <c r="AE2311" s="3"/>
      <c r="AF2311" s="3"/>
      <c r="AG2311" s="3"/>
      <c r="AH2311" s="3"/>
    </row>
    <row r="2312" spans="1:34" ht="23.25" x14ac:dyDescent="0.25">
      <c r="A2312" s="6">
        <v>3257</v>
      </c>
      <c r="B2312" s="3"/>
      <c r="C2312" s="3"/>
      <c r="D2312" s="3"/>
      <c r="E2312" s="3" t="s">
        <v>15773</v>
      </c>
      <c r="F2312" s="3"/>
      <c r="G2312" s="3"/>
      <c r="H2312" s="3" t="s">
        <v>15773</v>
      </c>
      <c r="I2312" s="3" t="s">
        <v>15773</v>
      </c>
      <c r="J2312" s="3" t="s">
        <v>17784</v>
      </c>
      <c r="K2312" s="3" t="s">
        <v>15773</v>
      </c>
      <c r="L2312" s="3" t="s">
        <v>15773</v>
      </c>
      <c r="M2312" s="3" t="s">
        <v>15773</v>
      </c>
      <c r="N2312" s="3" t="s">
        <v>15773</v>
      </c>
      <c r="O2312" s="3" t="s">
        <v>15773</v>
      </c>
      <c r="P2312" s="3"/>
      <c r="Q2312" s="3"/>
      <c r="R2312" s="3"/>
      <c r="S2312" s="3"/>
      <c r="T2312" s="3"/>
      <c r="U2312" s="3"/>
      <c r="V2312" s="3"/>
      <c r="W2312" s="15" t="s">
        <v>46886</v>
      </c>
      <c r="X2312" s="15" t="s">
        <v>44377</v>
      </c>
      <c r="Y2312" s="13" t="s">
        <v>15773</v>
      </c>
      <c r="Z2312" s="13" t="s">
        <v>15773</v>
      </c>
      <c r="AA2312" s="20" t="s">
        <v>15773</v>
      </c>
      <c r="AB2312" s="3"/>
      <c r="AC2312" s="3"/>
      <c r="AD2312" s="3"/>
      <c r="AE2312" s="3"/>
      <c r="AF2312" s="3"/>
      <c r="AG2312" s="3"/>
      <c r="AH2312" s="3" t="s">
        <v>17785</v>
      </c>
    </row>
    <row r="2313" spans="1:34" ht="23.25" x14ac:dyDescent="0.25">
      <c r="A2313" s="6">
        <v>3258</v>
      </c>
      <c r="B2313" s="3"/>
      <c r="C2313" s="3"/>
      <c r="D2313" s="3"/>
      <c r="E2313" s="3" t="s">
        <v>15773</v>
      </c>
      <c r="F2313" s="3"/>
      <c r="G2313" s="3"/>
      <c r="H2313" s="3" t="s">
        <v>17786</v>
      </c>
      <c r="I2313" s="3" t="s">
        <v>17787</v>
      </c>
      <c r="J2313" s="3" t="s">
        <v>17788</v>
      </c>
      <c r="K2313" s="3" t="s">
        <v>15773</v>
      </c>
      <c r="L2313" s="3" t="s">
        <v>15773</v>
      </c>
      <c r="M2313" s="3" t="s">
        <v>17789</v>
      </c>
      <c r="N2313" s="3" t="s">
        <v>17790</v>
      </c>
      <c r="O2313" s="3" t="s">
        <v>15773</v>
      </c>
      <c r="P2313" s="3"/>
      <c r="Q2313" s="3"/>
      <c r="R2313" s="3"/>
      <c r="S2313" s="3"/>
      <c r="T2313" s="3"/>
      <c r="U2313" s="3"/>
      <c r="V2313" s="3"/>
      <c r="W2313" s="15" t="s">
        <v>46887</v>
      </c>
      <c r="X2313" s="15" t="s">
        <v>46888</v>
      </c>
      <c r="Y2313" s="13" t="s">
        <v>15773</v>
      </c>
      <c r="Z2313" s="13" t="s">
        <v>15773</v>
      </c>
      <c r="AA2313" s="20" t="s">
        <v>15773</v>
      </c>
      <c r="AB2313" s="3"/>
      <c r="AC2313" s="3"/>
      <c r="AD2313" s="3"/>
      <c r="AE2313" s="3"/>
      <c r="AF2313" s="3"/>
      <c r="AG2313" s="3"/>
      <c r="AH2313" s="3"/>
    </row>
    <row r="2314" spans="1:34" ht="33.75" x14ac:dyDescent="0.25">
      <c r="A2314" s="6">
        <v>3259</v>
      </c>
      <c r="B2314" s="3"/>
      <c r="C2314" s="3"/>
      <c r="D2314" s="3"/>
      <c r="E2314" s="3" t="s">
        <v>15773</v>
      </c>
      <c r="F2314" s="3"/>
      <c r="G2314" s="3"/>
      <c r="H2314" s="3" t="s">
        <v>17795</v>
      </c>
      <c r="I2314" s="3" t="s">
        <v>17796</v>
      </c>
      <c r="J2314" s="3" t="s">
        <v>17797</v>
      </c>
      <c r="K2314" s="3" t="s">
        <v>17798</v>
      </c>
      <c r="L2314" s="3" t="s">
        <v>15773</v>
      </c>
      <c r="M2314" s="3" t="s">
        <v>17799</v>
      </c>
      <c r="N2314" s="3" t="s">
        <v>17800</v>
      </c>
      <c r="O2314" s="3" t="s">
        <v>17801</v>
      </c>
      <c r="P2314" s="3"/>
      <c r="Q2314" s="3"/>
      <c r="R2314" s="3"/>
      <c r="S2314" s="3" t="s">
        <v>5624</v>
      </c>
      <c r="T2314" s="3"/>
      <c r="U2314" s="3"/>
      <c r="V2314" s="3"/>
      <c r="W2314" s="15" t="s">
        <v>15773</v>
      </c>
      <c r="X2314" s="15" t="s">
        <v>15773</v>
      </c>
      <c r="Y2314" s="13" t="s">
        <v>15773</v>
      </c>
      <c r="Z2314" s="13" t="s">
        <v>15773</v>
      </c>
      <c r="AA2314" s="20" t="s">
        <v>51511</v>
      </c>
      <c r="AB2314" s="3"/>
      <c r="AC2314" s="3"/>
      <c r="AD2314" s="3"/>
      <c r="AE2314" s="3"/>
      <c r="AF2314" s="3"/>
      <c r="AG2314" s="3"/>
      <c r="AH2314" s="3"/>
    </row>
    <row r="2315" spans="1:34" ht="33.75" x14ac:dyDescent="0.25">
      <c r="A2315" s="6">
        <v>3260</v>
      </c>
      <c r="B2315" s="3"/>
      <c r="C2315" s="3"/>
      <c r="D2315" s="3"/>
      <c r="E2315" s="3" t="s">
        <v>15773</v>
      </c>
      <c r="F2315" s="3"/>
      <c r="G2315" s="3"/>
      <c r="H2315" s="3" t="s">
        <v>17807</v>
      </c>
      <c r="I2315" s="3" t="s">
        <v>15773</v>
      </c>
      <c r="J2315" s="3" t="s">
        <v>15773</v>
      </c>
      <c r="K2315" s="3" t="s">
        <v>17808</v>
      </c>
      <c r="L2315" s="3" t="s">
        <v>17809</v>
      </c>
      <c r="M2315" s="3" t="s">
        <v>15773</v>
      </c>
      <c r="N2315" s="3" t="s">
        <v>15773</v>
      </c>
      <c r="O2315" s="3" t="s">
        <v>17810</v>
      </c>
      <c r="P2315" s="3"/>
      <c r="Q2315" s="3"/>
      <c r="R2315" s="3"/>
      <c r="S2315" s="3"/>
      <c r="T2315" s="3"/>
      <c r="U2315" s="3"/>
      <c r="V2315" s="3"/>
      <c r="W2315" s="15" t="s">
        <v>15773</v>
      </c>
      <c r="X2315" s="15" t="s">
        <v>15773</v>
      </c>
      <c r="Y2315" s="13" t="s">
        <v>46889</v>
      </c>
      <c r="Z2315" s="13" t="s">
        <v>46168</v>
      </c>
      <c r="AA2315" s="20" t="s">
        <v>15773</v>
      </c>
      <c r="AB2315" s="3"/>
      <c r="AC2315" s="3"/>
      <c r="AD2315" s="3"/>
      <c r="AE2315" s="3"/>
      <c r="AF2315" s="3"/>
      <c r="AG2315" s="3" t="s">
        <v>17811</v>
      </c>
      <c r="AH2315" s="3"/>
    </row>
    <row r="2316" spans="1:34" ht="57" x14ac:dyDescent="0.25">
      <c r="A2316" s="6">
        <v>3261</v>
      </c>
      <c r="B2316" s="3"/>
      <c r="C2316" s="3"/>
      <c r="D2316" s="3"/>
      <c r="E2316" s="3" t="s">
        <v>15773</v>
      </c>
      <c r="F2316" s="3"/>
      <c r="G2316" s="3"/>
      <c r="H2316" s="3" t="s">
        <v>15773</v>
      </c>
      <c r="I2316" s="3" t="s">
        <v>17816</v>
      </c>
      <c r="J2316" s="3" t="s">
        <v>17817</v>
      </c>
      <c r="K2316" s="3" t="s">
        <v>15773</v>
      </c>
      <c r="L2316" s="3" t="s">
        <v>15773</v>
      </c>
      <c r="M2316" s="3" t="s">
        <v>15773</v>
      </c>
      <c r="N2316" s="3" t="s">
        <v>17818</v>
      </c>
      <c r="O2316" s="3" t="s">
        <v>15773</v>
      </c>
      <c r="P2316" s="3"/>
      <c r="Q2316" s="3"/>
      <c r="R2316" s="3"/>
      <c r="S2316" s="3"/>
      <c r="T2316" s="3"/>
      <c r="U2316" s="3"/>
      <c r="V2316" s="3"/>
      <c r="W2316" s="15" t="s">
        <v>15773</v>
      </c>
      <c r="X2316" s="15" t="s">
        <v>15773</v>
      </c>
      <c r="Y2316" s="13" t="s">
        <v>46890</v>
      </c>
      <c r="Z2316" s="13" t="s">
        <v>46891</v>
      </c>
      <c r="AA2316" s="20" t="s">
        <v>51512</v>
      </c>
      <c r="AB2316" s="3"/>
      <c r="AC2316" s="3"/>
      <c r="AD2316" s="3"/>
      <c r="AE2316" s="3"/>
      <c r="AF2316" s="3"/>
      <c r="AG2316" s="3"/>
      <c r="AH2316" s="3"/>
    </row>
    <row r="2317" spans="1:34" ht="22.5" x14ac:dyDescent="0.25">
      <c r="A2317" s="6">
        <v>3262</v>
      </c>
      <c r="B2317" s="3"/>
      <c r="C2317" s="3"/>
      <c r="D2317" s="3"/>
      <c r="E2317" s="3" t="s">
        <v>15773</v>
      </c>
      <c r="F2317" s="3"/>
      <c r="G2317" s="3"/>
      <c r="H2317" s="3" t="s">
        <v>17824</v>
      </c>
      <c r="I2317" s="3" t="s">
        <v>17825</v>
      </c>
      <c r="J2317" s="3" t="s">
        <v>17826</v>
      </c>
      <c r="K2317" s="3" t="s">
        <v>17827</v>
      </c>
      <c r="L2317" s="3" t="s">
        <v>11253</v>
      </c>
      <c r="M2317" s="3" t="s">
        <v>15773</v>
      </c>
      <c r="N2317" s="3" t="s">
        <v>15773</v>
      </c>
      <c r="O2317" s="3" t="s">
        <v>17828</v>
      </c>
      <c r="P2317" s="3"/>
      <c r="Q2317" s="3"/>
      <c r="R2317" s="3"/>
      <c r="S2317" s="3"/>
      <c r="T2317" s="3"/>
      <c r="U2317" s="3"/>
      <c r="V2317" s="3"/>
      <c r="W2317" s="15" t="s">
        <v>15773</v>
      </c>
      <c r="X2317" s="15" t="s">
        <v>15773</v>
      </c>
      <c r="Y2317" s="13" t="s">
        <v>46892</v>
      </c>
      <c r="Z2317" s="13" t="s">
        <v>44138</v>
      </c>
      <c r="AA2317" s="20" t="s">
        <v>51513</v>
      </c>
      <c r="AB2317" s="3"/>
      <c r="AC2317" s="3"/>
      <c r="AD2317" s="3"/>
      <c r="AE2317" s="3"/>
      <c r="AF2317" s="3"/>
      <c r="AG2317" s="3"/>
      <c r="AH2317" s="3"/>
    </row>
    <row r="2318" spans="1:34" ht="23.25" x14ac:dyDescent="0.25">
      <c r="A2318" s="6">
        <v>3263</v>
      </c>
      <c r="B2318" s="3"/>
      <c r="C2318" s="3"/>
      <c r="D2318" s="3"/>
      <c r="E2318" s="3" t="s">
        <v>15773</v>
      </c>
      <c r="F2318" s="3"/>
      <c r="G2318" s="3"/>
      <c r="H2318" s="3" t="s">
        <v>15773</v>
      </c>
      <c r="I2318" s="3" t="s">
        <v>15773</v>
      </c>
      <c r="J2318" s="3" t="s">
        <v>15773</v>
      </c>
      <c r="K2318" s="3" t="s">
        <v>15773</v>
      </c>
      <c r="L2318" s="3" t="s">
        <v>17833</v>
      </c>
      <c r="M2318" s="3" t="s">
        <v>15773</v>
      </c>
      <c r="N2318" s="3" t="s">
        <v>15773</v>
      </c>
      <c r="O2318" s="3" t="s">
        <v>15773</v>
      </c>
      <c r="P2318" s="3"/>
      <c r="Q2318" s="3"/>
      <c r="R2318" s="3"/>
      <c r="S2318" s="3"/>
      <c r="T2318" s="3"/>
      <c r="U2318" s="3"/>
      <c r="V2318" s="3"/>
      <c r="W2318" s="15" t="s">
        <v>46893</v>
      </c>
      <c r="X2318" s="15" t="s">
        <v>43529</v>
      </c>
      <c r="Y2318" s="13" t="s">
        <v>15773</v>
      </c>
      <c r="Z2318" s="13" t="s">
        <v>15773</v>
      </c>
      <c r="AA2318" s="20" t="s">
        <v>44125</v>
      </c>
      <c r="AB2318" s="3"/>
      <c r="AC2318" s="3"/>
      <c r="AD2318" s="3"/>
      <c r="AE2318" s="3"/>
      <c r="AF2318" s="3"/>
      <c r="AG2318" s="3"/>
      <c r="AH2318" s="3"/>
    </row>
    <row r="2319" spans="1:34" ht="23.25" x14ac:dyDescent="0.25">
      <c r="A2319" s="6">
        <v>3264</v>
      </c>
      <c r="B2319" s="3"/>
      <c r="C2319" s="3"/>
      <c r="D2319" s="3"/>
      <c r="E2319" s="3" t="s">
        <v>15773</v>
      </c>
      <c r="F2319" s="3"/>
      <c r="G2319" s="3"/>
      <c r="H2319" s="3" t="s">
        <v>175</v>
      </c>
      <c r="I2319" s="3" t="s">
        <v>15773</v>
      </c>
      <c r="J2319" s="3" t="s">
        <v>15773</v>
      </c>
      <c r="K2319" s="3" t="s">
        <v>17838</v>
      </c>
      <c r="L2319" s="3" t="s">
        <v>17839</v>
      </c>
      <c r="M2319" s="3" t="s">
        <v>15773</v>
      </c>
      <c r="N2319" s="3" t="s">
        <v>15773</v>
      </c>
      <c r="O2319" s="3" t="s">
        <v>17840</v>
      </c>
      <c r="P2319" s="3"/>
      <c r="Q2319" s="3"/>
      <c r="R2319" s="3"/>
      <c r="S2319" s="3"/>
      <c r="T2319" s="3"/>
      <c r="U2319" s="3"/>
      <c r="V2319" s="3"/>
      <c r="W2319" s="15" t="s">
        <v>15773</v>
      </c>
      <c r="X2319" s="15" t="s">
        <v>15773</v>
      </c>
      <c r="Y2319" s="13" t="s">
        <v>46894</v>
      </c>
      <c r="Z2319" s="13" t="s">
        <v>42</v>
      </c>
      <c r="AA2319" s="20" t="s">
        <v>15773</v>
      </c>
      <c r="AB2319" s="3"/>
      <c r="AC2319" s="3"/>
      <c r="AD2319" s="3"/>
      <c r="AE2319" s="3"/>
      <c r="AF2319" s="3"/>
      <c r="AG2319" s="3"/>
      <c r="AH2319" s="3"/>
    </row>
    <row r="2320" spans="1:34" ht="101.25" x14ac:dyDescent="0.25">
      <c r="A2320" s="6">
        <v>3265</v>
      </c>
      <c r="B2320" s="3"/>
      <c r="C2320" s="3"/>
      <c r="D2320" s="3"/>
      <c r="E2320" s="3" t="s">
        <v>15773</v>
      </c>
      <c r="F2320" s="3"/>
      <c r="G2320" s="3"/>
      <c r="H2320" s="3" t="s">
        <v>17841</v>
      </c>
      <c r="I2320" s="3" t="s">
        <v>15773</v>
      </c>
      <c r="J2320" s="3" t="s">
        <v>15773</v>
      </c>
      <c r="K2320" s="3" t="s">
        <v>17842</v>
      </c>
      <c r="L2320" s="3" t="s">
        <v>17843</v>
      </c>
      <c r="M2320" s="3" t="s">
        <v>15773</v>
      </c>
      <c r="N2320" s="3" t="s">
        <v>15773</v>
      </c>
      <c r="O2320" s="3" t="s">
        <v>17844</v>
      </c>
      <c r="P2320" s="3"/>
      <c r="Q2320" s="3"/>
      <c r="R2320" s="3"/>
      <c r="S2320" s="3"/>
      <c r="T2320" s="3"/>
      <c r="U2320" s="3"/>
      <c r="V2320" s="3"/>
      <c r="W2320" s="15" t="s">
        <v>15773</v>
      </c>
      <c r="X2320" s="15" t="s">
        <v>15773</v>
      </c>
      <c r="Y2320" s="13" t="s">
        <v>46895</v>
      </c>
      <c r="Z2320" s="13" t="s">
        <v>46896</v>
      </c>
      <c r="AA2320" s="20" t="s">
        <v>46847</v>
      </c>
      <c r="AB2320" s="3"/>
      <c r="AC2320" s="3"/>
      <c r="AD2320" s="3"/>
      <c r="AE2320" s="3"/>
      <c r="AF2320" s="3"/>
      <c r="AG2320" s="3"/>
      <c r="AH2320" s="3" t="s">
        <v>17845</v>
      </c>
    </row>
    <row r="2321" spans="1:34" ht="45" x14ac:dyDescent="0.25">
      <c r="A2321" s="6">
        <v>3266</v>
      </c>
      <c r="B2321" s="3"/>
      <c r="C2321" s="3"/>
      <c r="D2321" s="3"/>
      <c r="E2321" s="3" t="s">
        <v>15773</v>
      </c>
      <c r="F2321" s="3"/>
      <c r="G2321" s="3"/>
      <c r="H2321" s="3" t="s">
        <v>15773</v>
      </c>
      <c r="I2321" s="3" t="s">
        <v>17849</v>
      </c>
      <c r="J2321" s="3" t="s">
        <v>17850</v>
      </c>
      <c r="K2321" s="3" t="s">
        <v>15773</v>
      </c>
      <c r="L2321" s="3" t="s">
        <v>15773</v>
      </c>
      <c r="M2321" s="3" t="s">
        <v>17851</v>
      </c>
      <c r="N2321" s="3" t="s">
        <v>17852</v>
      </c>
      <c r="O2321" s="3" t="s">
        <v>15773</v>
      </c>
      <c r="P2321" s="3"/>
      <c r="Q2321" s="3"/>
      <c r="R2321" s="3"/>
      <c r="S2321" s="3"/>
      <c r="T2321" s="3"/>
      <c r="U2321" s="3"/>
      <c r="V2321" s="3"/>
      <c r="W2321" s="15" t="s">
        <v>15773</v>
      </c>
      <c r="X2321" s="15" t="s">
        <v>15773</v>
      </c>
      <c r="Y2321" s="13" t="s">
        <v>15773</v>
      </c>
      <c r="Z2321" s="13" t="s">
        <v>15773</v>
      </c>
      <c r="AA2321" s="20" t="s">
        <v>51514</v>
      </c>
      <c r="AB2321" s="3"/>
      <c r="AC2321" s="3"/>
      <c r="AD2321" s="3"/>
      <c r="AE2321" s="3"/>
      <c r="AF2321" s="3"/>
      <c r="AG2321" s="3"/>
      <c r="AH2321" s="3"/>
    </row>
    <row r="2322" spans="1:34" x14ac:dyDescent="0.25">
      <c r="A2322" s="6">
        <v>3267</v>
      </c>
      <c r="B2322" s="3"/>
      <c r="C2322" s="3"/>
      <c r="D2322" s="3"/>
      <c r="E2322" s="3" t="s">
        <v>15773</v>
      </c>
      <c r="F2322" s="3"/>
      <c r="G2322" s="3"/>
      <c r="H2322" s="3" t="s">
        <v>15773</v>
      </c>
      <c r="I2322" s="3" t="s">
        <v>15773</v>
      </c>
      <c r="J2322" s="3" t="s">
        <v>15773</v>
      </c>
      <c r="K2322" s="3" t="s">
        <v>15773</v>
      </c>
      <c r="L2322" s="3" t="s">
        <v>15773</v>
      </c>
      <c r="M2322" s="3" t="s">
        <v>15773</v>
      </c>
      <c r="N2322" s="3" t="s">
        <v>15773</v>
      </c>
      <c r="O2322" s="3" t="s">
        <v>15773</v>
      </c>
      <c r="P2322" s="3"/>
      <c r="Q2322" s="3"/>
      <c r="R2322" s="3"/>
      <c r="S2322" s="3"/>
      <c r="T2322" s="3"/>
      <c r="U2322" s="3"/>
      <c r="V2322" s="3"/>
      <c r="W2322" s="15" t="s">
        <v>15773</v>
      </c>
      <c r="X2322" s="15" t="s">
        <v>15773</v>
      </c>
      <c r="Y2322" s="13" t="s">
        <v>15773</v>
      </c>
      <c r="Z2322" s="13" t="s">
        <v>15773</v>
      </c>
      <c r="AA2322" s="20" t="s">
        <v>15773</v>
      </c>
      <c r="AB2322" s="3"/>
      <c r="AC2322" s="3"/>
      <c r="AD2322" s="3"/>
      <c r="AE2322" s="3"/>
      <c r="AF2322" s="3"/>
      <c r="AG2322" s="3"/>
      <c r="AH2322" s="3"/>
    </row>
    <row r="2323" spans="1:34" ht="33.75" x14ac:dyDescent="0.25">
      <c r="A2323" s="6">
        <v>3268</v>
      </c>
      <c r="B2323" s="3"/>
      <c r="C2323" s="3"/>
      <c r="D2323" s="3"/>
      <c r="E2323" s="3" t="s">
        <v>15773</v>
      </c>
      <c r="F2323" s="3"/>
      <c r="G2323" s="3"/>
      <c r="H2323" s="3" t="s">
        <v>15773</v>
      </c>
      <c r="I2323" s="3" t="s">
        <v>17856</v>
      </c>
      <c r="J2323" s="3" t="s">
        <v>17857</v>
      </c>
      <c r="K2323" s="3" t="s">
        <v>15773</v>
      </c>
      <c r="L2323" s="3" t="s">
        <v>15773</v>
      </c>
      <c r="M2323" s="3" t="s">
        <v>17858</v>
      </c>
      <c r="N2323" s="3" t="s">
        <v>17859</v>
      </c>
      <c r="O2323" s="3" t="s">
        <v>17860</v>
      </c>
      <c r="P2323" s="3"/>
      <c r="Q2323" s="3"/>
      <c r="R2323" s="3"/>
      <c r="S2323" s="3"/>
      <c r="T2323" s="3"/>
      <c r="U2323" s="3"/>
      <c r="V2323" s="3"/>
      <c r="W2323" s="15" t="s">
        <v>15773</v>
      </c>
      <c r="X2323" s="15" t="s">
        <v>15773</v>
      </c>
      <c r="Y2323" s="13" t="s">
        <v>46897</v>
      </c>
      <c r="Z2323" s="13" t="s">
        <v>46570</v>
      </c>
      <c r="AA2323" s="20" t="s">
        <v>51515</v>
      </c>
      <c r="AB2323" s="3"/>
      <c r="AC2323" s="3"/>
      <c r="AD2323" s="3"/>
      <c r="AE2323" s="3"/>
      <c r="AF2323" s="3"/>
      <c r="AG2323" s="3"/>
      <c r="AH2323" s="3"/>
    </row>
    <row r="2324" spans="1:34" ht="45" x14ac:dyDescent="0.25">
      <c r="A2324" s="6">
        <v>3269</v>
      </c>
      <c r="B2324" s="3"/>
      <c r="C2324" s="3"/>
      <c r="D2324" s="3"/>
      <c r="E2324" s="3" t="s">
        <v>15773</v>
      </c>
      <c r="F2324" s="3"/>
      <c r="G2324" s="3"/>
      <c r="H2324" s="3" t="s">
        <v>15773</v>
      </c>
      <c r="I2324" s="3" t="s">
        <v>17867</v>
      </c>
      <c r="J2324" s="3" t="s">
        <v>17868</v>
      </c>
      <c r="K2324" s="3" t="s">
        <v>15773</v>
      </c>
      <c r="L2324" s="3" t="s">
        <v>15773</v>
      </c>
      <c r="M2324" s="3" t="s">
        <v>17869</v>
      </c>
      <c r="N2324" s="3" t="s">
        <v>17870</v>
      </c>
      <c r="O2324" s="3" t="s">
        <v>15773</v>
      </c>
      <c r="P2324" s="3"/>
      <c r="Q2324" s="3"/>
      <c r="R2324" s="3"/>
      <c r="S2324" s="3"/>
      <c r="T2324" s="3"/>
      <c r="U2324" s="3"/>
      <c r="V2324" s="3"/>
      <c r="W2324" s="15" t="s">
        <v>15773</v>
      </c>
      <c r="X2324" s="15" t="s">
        <v>15773</v>
      </c>
      <c r="Y2324" s="13" t="s">
        <v>46898</v>
      </c>
      <c r="Z2324" s="13" t="s">
        <v>46899</v>
      </c>
      <c r="AA2324" s="20" t="s">
        <v>15773</v>
      </c>
      <c r="AB2324" s="3"/>
      <c r="AC2324" s="3"/>
      <c r="AD2324" s="3"/>
      <c r="AE2324" s="3"/>
      <c r="AF2324" s="3"/>
      <c r="AG2324" s="3"/>
      <c r="AH2324" s="3"/>
    </row>
    <row r="2325" spans="1:34" ht="45.75" x14ac:dyDescent="0.25">
      <c r="A2325" s="6">
        <v>3270</v>
      </c>
      <c r="B2325" s="3"/>
      <c r="C2325" s="3"/>
      <c r="D2325" s="3"/>
      <c r="E2325" s="3" t="s">
        <v>15773</v>
      </c>
      <c r="F2325" s="3" t="s">
        <v>3313</v>
      </c>
      <c r="G2325" s="3"/>
      <c r="H2325" s="3" t="s">
        <v>15773</v>
      </c>
      <c r="I2325" s="3" t="s">
        <v>15773</v>
      </c>
      <c r="J2325" s="3" t="s">
        <v>15773</v>
      </c>
      <c r="K2325" s="3" t="s">
        <v>15773</v>
      </c>
      <c r="L2325" s="3" t="s">
        <v>15773</v>
      </c>
      <c r="M2325" s="3" t="s">
        <v>15773</v>
      </c>
      <c r="N2325" s="3" t="s">
        <v>15773</v>
      </c>
      <c r="O2325" s="3" t="s">
        <v>15773</v>
      </c>
      <c r="P2325" s="3" t="s">
        <v>17874</v>
      </c>
      <c r="Q2325" s="3"/>
      <c r="R2325" s="3"/>
      <c r="S2325" s="3"/>
      <c r="T2325" s="3"/>
      <c r="U2325" s="3"/>
      <c r="V2325" s="3"/>
      <c r="W2325" s="15" t="s">
        <v>15773</v>
      </c>
      <c r="X2325" s="15" t="s">
        <v>15773</v>
      </c>
      <c r="Y2325" s="13" t="s">
        <v>46900</v>
      </c>
      <c r="Z2325" s="13" t="s">
        <v>41949</v>
      </c>
      <c r="AA2325" s="20" t="s">
        <v>15773</v>
      </c>
      <c r="AB2325" s="3"/>
      <c r="AC2325" s="3"/>
      <c r="AD2325" s="3"/>
      <c r="AE2325" s="3"/>
      <c r="AF2325" s="3"/>
      <c r="AG2325" s="3"/>
      <c r="AH2325" s="3"/>
    </row>
    <row r="2326" spans="1:34" ht="22.5" x14ac:dyDescent="0.25">
      <c r="A2326" s="6">
        <v>3271</v>
      </c>
      <c r="B2326" s="3"/>
      <c r="C2326" s="3"/>
      <c r="D2326" s="3"/>
      <c r="E2326" s="3" t="s">
        <v>15773</v>
      </c>
      <c r="F2326" s="3"/>
      <c r="G2326" s="3"/>
      <c r="H2326" s="3" t="s">
        <v>17879</v>
      </c>
      <c r="I2326" s="3" t="s">
        <v>17880</v>
      </c>
      <c r="J2326" s="3" t="s">
        <v>17881</v>
      </c>
      <c r="K2326" s="3" t="s">
        <v>17882</v>
      </c>
      <c r="L2326" s="3" t="s">
        <v>15773</v>
      </c>
      <c r="M2326" s="3" t="s">
        <v>15773</v>
      </c>
      <c r="N2326" s="3" t="s">
        <v>15773</v>
      </c>
      <c r="O2326" s="3" t="s">
        <v>15773</v>
      </c>
      <c r="P2326" s="3"/>
      <c r="Q2326" s="3"/>
      <c r="R2326" s="3"/>
      <c r="S2326" s="3"/>
      <c r="T2326" s="3"/>
      <c r="U2326" s="3"/>
      <c r="V2326" s="3"/>
      <c r="W2326" s="15" t="s">
        <v>46901</v>
      </c>
      <c r="X2326" s="15" t="s">
        <v>45936</v>
      </c>
      <c r="Y2326" s="13" t="s">
        <v>15773</v>
      </c>
      <c r="Z2326" s="13" t="s">
        <v>15773</v>
      </c>
      <c r="AA2326" s="20" t="s">
        <v>15773</v>
      </c>
      <c r="AB2326" s="3"/>
      <c r="AC2326" s="3"/>
      <c r="AD2326" s="3"/>
      <c r="AE2326" s="3"/>
      <c r="AF2326" s="3"/>
      <c r="AG2326" s="3"/>
      <c r="AH2326" s="3"/>
    </row>
    <row r="2327" spans="1:34" ht="22.5" x14ac:dyDescent="0.25">
      <c r="A2327" s="6">
        <v>3272</v>
      </c>
      <c r="B2327" s="3"/>
      <c r="C2327" s="3"/>
      <c r="D2327" s="3"/>
      <c r="E2327" s="3" t="s">
        <v>15773</v>
      </c>
      <c r="F2327" s="3"/>
      <c r="G2327" s="3"/>
      <c r="H2327" s="3" t="s">
        <v>15773</v>
      </c>
      <c r="I2327" s="3" t="s">
        <v>17887</v>
      </c>
      <c r="J2327" s="3" t="s">
        <v>17888</v>
      </c>
      <c r="K2327" s="3" t="s">
        <v>15773</v>
      </c>
      <c r="L2327" s="3" t="s">
        <v>15773</v>
      </c>
      <c r="M2327" s="3" t="s">
        <v>15773</v>
      </c>
      <c r="N2327" s="3" t="s">
        <v>15773</v>
      </c>
      <c r="O2327" s="3" t="s">
        <v>15773</v>
      </c>
      <c r="P2327" s="3"/>
      <c r="Q2327" s="3"/>
      <c r="R2327" s="3"/>
      <c r="S2327" s="3"/>
      <c r="T2327" s="3"/>
      <c r="U2327" s="3"/>
      <c r="V2327" s="3"/>
      <c r="W2327" s="15" t="s">
        <v>15773</v>
      </c>
      <c r="X2327" s="15" t="s">
        <v>15773</v>
      </c>
      <c r="Y2327" s="13" t="s">
        <v>46902</v>
      </c>
      <c r="Z2327" s="13" t="s">
        <v>4184</v>
      </c>
      <c r="AA2327" s="20" t="s">
        <v>51516</v>
      </c>
      <c r="AB2327" s="3"/>
      <c r="AC2327" s="3"/>
      <c r="AD2327" s="3"/>
      <c r="AE2327" s="3"/>
      <c r="AF2327" s="3"/>
      <c r="AG2327" s="3"/>
      <c r="AH2327" s="3"/>
    </row>
    <row r="2328" spans="1:34" ht="33.75" x14ac:dyDescent="0.25">
      <c r="A2328" s="6">
        <v>3273</v>
      </c>
      <c r="B2328" s="3"/>
      <c r="C2328" s="3"/>
      <c r="D2328" s="3"/>
      <c r="E2328" s="3" t="s">
        <v>15773</v>
      </c>
      <c r="F2328" s="3"/>
      <c r="G2328" s="3"/>
      <c r="H2328" s="3" t="s">
        <v>17894</v>
      </c>
      <c r="I2328" s="3" t="s">
        <v>15773</v>
      </c>
      <c r="J2328" s="3" t="s">
        <v>15773</v>
      </c>
      <c r="K2328" s="3" t="s">
        <v>17895</v>
      </c>
      <c r="L2328" s="3" t="s">
        <v>17896</v>
      </c>
      <c r="M2328" s="3" t="s">
        <v>15773</v>
      </c>
      <c r="N2328" s="3" t="s">
        <v>15773</v>
      </c>
      <c r="O2328" s="3" t="s">
        <v>17897</v>
      </c>
      <c r="P2328" s="3"/>
      <c r="Q2328" s="3"/>
      <c r="R2328" s="3"/>
      <c r="S2328" s="3"/>
      <c r="T2328" s="3"/>
      <c r="U2328" s="3"/>
      <c r="V2328" s="3"/>
      <c r="W2328" s="15" t="s">
        <v>46903</v>
      </c>
      <c r="X2328" s="15" t="s">
        <v>44115</v>
      </c>
      <c r="Y2328" s="13" t="s">
        <v>15773</v>
      </c>
      <c r="Z2328" s="13" t="s">
        <v>15773</v>
      </c>
      <c r="AA2328" s="20" t="s">
        <v>15773</v>
      </c>
      <c r="AB2328" s="3"/>
      <c r="AC2328" s="3"/>
      <c r="AD2328" s="3"/>
      <c r="AE2328" s="3"/>
      <c r="AF2328" s="3"/>
      <c r="AG2328" s="3"/>
      <c r="AH2328" s="3"/>
    </row>
    <row r="2329" spans="1:34" ht="146.25" x14ac:dyDescent="0.25">
      <c r="A2329" s="6">
        <v>3274</v>
      </c>
      <c r="B2329" s="3"/>
      <c r="C2329" s="3"/>
      <c r="D2329" s="3"/>
      <c r="E2329" s="3" t="s">
        <v>15773</v>
      </c>
      <c r="F2329" s="3"/>
      <c r="G2329" s="3"/>
      <c r="H2329" s="3" t="s">
        <v>17901</v>
      </c>
      <c r="I2329" s="3" t="s">
        <v>17902</v>
      </c>
      <c r="J2329" s="3" t="s">
        <v>17903</v>
      </c>
      <c r="K2329" s="3" t="s">
        <v>17904</v>
      </c>
      <c r="L2329" s="3" t="s">
        <v>42</v>
      </c>
      <c r="M2329" s="3" t="s">
        <v>17905</v>
      </c>
      <c r="N2329" s="3" t="s">
        <v>17906</v>
      </c>
      <c r="O2329" s="3" t="s">
        <v>17907</v>
      </c>
      <c r="P2329" s="3"/>
      <c r="Q2329" s="3"/>
      <c r="R2329" s="3"/>
      <c r="S2329" s="3"/>
      <c r="T2329" s="3"/>
      <c r="U2329" s="3"/>
      <c r="V2329" s="3"/>
      <c r="W2329" s="15" t="s">
        <v>15773</v>
      </c>
      <c r="X2329" s="15" t="s">
        <v>15773</v>
      </c>
      <c r="Y2329" s="13" t="s">
        <v>46904</v>
      </c>
      <c r="Z2329" s="13" t="s">
        <v>46905</v>
      </c>
      <c r="AA2329" s="20" t="s">
        <v>51517</v>
      </c>
      <c r="AB2329" s="3"/>
      <c r="AC2329" s="3"/>
      <c r="AD2329" s="3"/>
      <c r="AE2329" s="3"/>
      <c r="AF2329" s="3"/>
      <c r="AG2329" s="3"/>
      <c r="AH2329" s="3"/>
    </row>
    <row r="2330" spans="1:34" ht="22.5" x14ac:dyDescent="0.25">
      <c r="A2330" s="6">
        <v>3275</v>
      </c>
      <c r="B2330" s="3"/>
      <c r="C2330" s="3"/>
      <c r="D2330" s="3"/>
      <c r="E2330" s="3" t="s">
        <v>15773</v>
      </c>
      <c r="F2330" s="3"/>
      <c r="G2330" s="3"/>
      <c r="H2330" s="3" t="s">
        <v>15773</v>
      </c>
      <c r="I2330" s="3" t="s">
        <v>15773</v>
      </c>
      <c r="J2330" s="3" t="s">
        <v>17913</v>
      </c>
      <c r="K2330" s="3" t="s">
        <v>15773</v>
      </c>
      <c r="L2330" s="3" t="s">
        <v>15773</v>
      </c>
      <c r="M2330" s="3" t="s">
        <v>15773</v>
      </c>
      <c r="N2330" s="3" t="s">
        <v>17914</v>
      </c>
      <c r="O2330" s="3" t="s">
        <v>15773</v>
      </c>
      <c r="P2330" s="3"/>
      <c r="Q2330" s="3"/>
      <c r="R2330" s="3"/>
      <c r="S2330" s="3"/>
      <c r="T2330" s="3"/>
      <c r="U2330" s="3"/>
      <c r="V2330" s="3"/>
      <c r="W2330" s="15" t="s">
        <v>15773</v>
      </c>
      <c r="X2330" s="15" t="s">
        <v>15773</v>
      </c>
      <c r="Y2330" s="13" t="s">
        <v>15773</v>
      </c>
      <c r="Z2330" s="13" t="s">
        <v>15773</v>
      </c>
      <c r="AA2330" s="20" t="s">
        <v>15773</v>
      </c>
      <c r="AB2330" s="3"/>
      <c r="AC2330" s="3"/>
      <c r="AD2330" s="3"/>
      <c r="AE2330" s="3"/>
      <c r="AF2330" s="3"/>
      <c r="AG2330" s="3"/>
      <c r="AH2330" s="3"/>
    </row>
    <row r="2331" spans="1:34" ht="22.5" x14ac:dyDescent="0.25">
      <c r="A2331" s="6">
        <v>3276</v>
      </c>
      <c r="B2331" s="3"/>
      <c r="C2331" s="3"/>
      <c r="D2331" s="3"/>
      <c r="E2331" s="3" t="s">
        <v>15773</v>
      </c>
      <c r="F2331" s="3"/>
      <c r="G2331" s="3"/>
      <c r="H2331" s="3" t="s">
        <v>15773</v>
      </c>
      <c r="I2331" s="3" t="s">
        <v>17916</v>
      </c>
      <c r="J2331" s="3" t="s">
        <v>17917</v>
      </c>
      <c r="K2331" s="3" t="s">
        <v>15773</v>
      </c>
      <c r="L2331" s="3" t="s">
        <v>15773</v>
      </c>
      <c r="M2331" s="3" t="s">
        <v>17918</v>
      </c>
      <c r="N2331" s="3" t="s">
        <v>16503</v>
      </c>
      <c r="O2331" s="3" t="s">
        <v>15773</v>
      </c>
      <c r="P2331" s="3"/>
      <c r="Q2331" s="3"/>
      <c r="R2331" s="3"/>
      <c r="S2331" s="3"/>
      <c r="T2331" s="3"/>
      <c r="U2331" s="3"/>
      <c r="V2331" s="3"/>
      <c r="W2331" s="15" t="s">
        <v>15773</v>
      </c>
      <c r="X2331" s="15" t="s">
        <v>15773</v>
      </c>
      <c r="Y2331" s="13" t="s">
        <v>46906</v>
      </c>
      <c r="Z2331" s="13" t="s">
        <v>44100</v>
      </c>
      <c r="AA2331" s="20" t="s">
        <v>51518</v>
      </c>
      <c r="AB2331" s="3"/>
      <c r="AC2331" s="3"/>
      <c r="AD2331" s="3"/>
      <c r="AE2331" s="3"/>
      <c r="AF2331" s="3"/>
      <c r="AG2331" s="3"/>
      <c r="AH2331" s="3"/>
    </row>
    <row r="2332" spans="1:34" ht="22.5" x14ac:dyDescent="0.25">
      <c r="A2332" s="6">
        <v>3277</v>
      </c>
      <c r="B2332" s="3"/>
      <c r="C2332" s="3"/>
      <c r="D2332" s="3"/>
      <c r="E2332" s="3" t="s">
        <v>15773</v>
      </c>
      <c r="F2332" s="3"/>
      <c r="G2332" s="3"/>
      <c r="H2332" s="3" t="s">
        <v>15773</v>
      </c>
      <c r="I2332" s="3" t="s">
        <v>15773</v>
      </c>
      <c r="J2332" s="3" t="s">
        <v>15773</v>
      </c>
      <c r="K2332" s="3" t="s">
        <v>15773</v>
      </c>
      <c r="L2332" s="3" t="s">
        <v>15773</v>
      </c>
      <c r="M2332" s="3" t="s">
        <v>15773</v>
      </c>
      <c r="N2332" s="3" t="s">
        <v>15773</v>
      </c>
      <c r="O2332" s="3" t="s">
        <v>15773</v>
      </c>
      <c r="P2332" s="3"/>
      <c r="Q2332" s="3"/>
      <c r="R2332" s="3"/>
      <c r="S2332" s="3"/>
      <c r="T2332" s="3"/>
      <c r="U2332" s="3"/>
      <c r="V2332" s="3"/>
      <c r="W2332" s="15" t="s">
        <v>15773</v>
      </c>
      <c r="X2332" s="15" t="s">
        <v>15773</v>
      </c>
      <c r="Y2332" s="13" t="s">
        <v>15773</v>
      </c>
      <c r="Z2332" s="13" t="s">
        <v>15773</v>
      </c>
      <c r="AA2332" s="20" t="s">
        <v>51519</v>
      </c>
      <c r="AB2332" s="3"/>
      <c r="AC2332" s="3"/>
      <c r="AD2332" s="3"/>
      <c r="AE2332" s="3"/>
      <c r="AF2332" s="3"/>
      <c r="AG2332" s="3"/>
      <c r="AH2332" s="3"/>
    </row>
    <row r="2333" spans="1:34" ht="22.5" x14ac:dyDescent="0.25">
      <c r="A2333" s="6">
        <v>3278</v>
      </c>
      <c r="B2333" s="3"/>
      <c r="C2333" s="3"/>
      <c r="D2333" s="3"/>
      <c r="E2333" s="3" t="s">
        <v>15773</v>
      </c>
      <c r="F2333" s="3"/>
      <c r="G2333" s="3"/>
      <c r="H2333" s="3" t="s">
        <v>17923</v>
      </c>
      <c r="I2333" s="3" t="s">
        <v>15773</v>
      </c>
      <c r="J2333" s="3" t="s">
        <v>15773</v>
      </c>
      <c r="K2333" s="3" t="s">
        <v>17924</v>
      </c>
      <c r="L2333" s="3" t="s">
        <v>17925</v>
      </c>
      <c r="M2333" s="3" t="s">
        <v>15773</v>
      </c>
      <c r="N2333" s="3" t="s">
        <v>15773</v>
      </c>
      <c r="O2333" s="3" t="s">
        <v>15773</v>
      </c>
      <c r="P2333" s="3"/>
      <c r="Q2333" s="3"/>
      <c r="R2333" s="3"/>
      <c r="S2333" s="3"/>
      <c r="T2333" s="3"/>
      <c r="U2333" s="3"/>
      <c r="V2333" s="3"/>
      <c r="W2333" s="15" t="s">
        <v>15773</v>
      </c>
      <c r="X2333" s="15" t="s">
        <v>15773</v>
      </c>
      <c r="Y2333" s="13" t="s">
        <v>46907</v>
      </c>
      <c r="Z2333" s="13" t="s">
        <v>43663</v>
      </c>
      <c r="AA2333" s="20" t="s">
        <v>15773</v>
      </c>
      <c r="AB2333" s="3"/>
      <c r="AC2333" s="3"/>
      <c r="AD2333" s="3"/>
      <c r="AE2333" s="3"/>
      <c r="AF2333" s="3"/>
      <c r="AG2333" s="3"/>
      <c r="AH2333" s="3"/>
    </row>
    <row r="2334" spans="1:34" ht="78.75" x14ac:dyDescent="0.25">
      <c r="A2334" s="6">
        <v>3279</v>
      </c>
      <c r="B2334" s="3"/>
      <c r="C2334" s="3"/>
      <c r="D2334" s="3"/>
      <c r="E2334" s="3" t="s">
        <v>15773</v>
      </c>
      <c r="F2334" s="3"/>
      <c r="G2334" s="3"/>
      <c r="H2334" s="3" t="s">
        <v>17927</v>
      </c>
      <c r="I2334" s="3" t="s">
        <v>17928</v>
      </c>
      <c r="J2334" s="3" t="s">
        <v>15773</v>
      </c>
      <c r="K2334" s="3" t="s">
        <v>17929</v>
      </c>
      <c r="L2334" s="3" t="s">
        <v>17930</v>
      </c>
      <c r="M2334" s="3" t="s">
        <v>17931</v>
      </c>
      <c r="N2334" s="3" t="s">
        <v>15773</v>
      </c>
      <c r="O2334" s="3" t="s">
        <v>17932</v>
      </c>
      <c r="P2334" s="3"/>
      <c r="Q2334" s="3"/>
      <c r="R2334" s="3"/>
      <c r="S2334" s="3"/>
      <c r="T2334" s="3"/>
      <c r="U2334" s="3"/>
      <c r="V2334" s="3"/>
      <c r="W2334" s="15" t="s">
        <v>15773</v>
      </c>
      <c r="X2334" s="15" t="s">
        <v>15773</v>
      </c>
      <c r="Y2334" s="13" t="s">
        <v>15773</v>
      </c>
      <c r="Z2334" s="13" t="s">
        <v>15773</v>
      </c>
      <c r="AA2334" s="20" t="s">
        <v>51520</v>
      </c>
      <c r="AB2334" s="3"/>
      <c r="AC2334" s="3"/>
      <c r="AD2334" s="3"/>
      <c r="AE2334" s="3"/>
      <c r="AF2334" s="3"/>
      <c r="AG2334" s="3"/>
      <c r="AH2334" s="3"/>
    </row>
    <row r="2335" spans="1:34" ht="34.5" x14ac:dyDescent="0.25">
      <c r="A2335" s="6">
        <v>3280</v>
      </c>
      <c r="B2335" s="3"/>
      <c r="C2335" s="3"/>
      <c r="D2335" s="3"/>
      <c r="E2335" s="3" t="s">
        <v>15773</v>
      </c>
      <c r="F2335" s="3"/>
      <c r="G2335" s="3"/>
      <c r="H2335" s="3" t="s">
        <v>15773</v>
      </c>
      <c r="I2335" s="3" t="s">
        <v>17933</v>
      </c>
      <c r="J2335" s="3" t="s">
        <v>17934</v>
      </c>
      <c r="K2335" s="3" t="s">
        <v>15773</v>
      </c>
      <c r="L2335" s="3" t="s">
        <v>15773</v>
      </c>
      <c r="M2335" s="3" t="s">
        <v>17935</v>
      </c>
      <c r="N2335" s="3" t="s">
        <v>17936</v>
      </c>
      <c r="O2335" s="3" t="s">
        <v>17937</v>
      </c>
      <c r="P2335" s="3"/>
      <c r="Q2335" s="3"/>
      <c r="R2335" s="3"/>
      <c r="S2335" s="3"/>
      <c r="T2335" s="3"/>
      <c r="U2335" s="3"/>
      <c r="V2335" s="3"/>
      <c r="W2335" s="15" t="s">
        <v>46908</v>
      </c>
      <c r="X2335" s="15" t="s">
        <v>46909</v>
      </c>
      <c r="Y2335" s="13" t="s">
        <v>15773</v>
      </c>
      <c r="Z2335" s="13" t="s">
        <v>15773</v>
      </c>
      <c r="AA2335" s="20" t="s">
        <v>51521</v>
      </c>
      <c r="AB2335" s="3"/>
      <c r="AC2335" s="3"/>
      <c r="AD2335" s="3"/>
      <c r="AE2335" s="3"/>
      <c r="AF2335" s="3"/>
      <c r="AG2335" s="3"/>
      <c r="AH2335" s="3"/>
    </row>
    <row r="2336" spans="1:34" ht="33.75" x14ac:dyDescent="0.25">
      <c r="A2336" s="6">
        <v>3281</v>
      </c>
      <c r="B2336" s="3"/>
      <c r="C2336" s="3"/>
      <c r="D2336" s="3"/>
      <c r="E2336" s="3" t="s">
        <v>15773</v>
      </c>
      <c r="F2336" s="3"/>
      <c r="G2336" s="3"/>
      <c r="H2336" s="3" t="s">
        <v>15773</v>
      </c>
      <c r="I2336" s="3" t="s">
        <v>17940</v>
      </c>
      <c r="J2336" s="3" t="s">
        <v>17941</v>
      </c>
      <c r="K2336" s="3" t="s">
        <v>15773</v>
      </c>
      <c r="L2336" s="3" t="s">
        <v>15773</v>
      </c>
      <c r="M2336" s="3" t="s">
        <v>17942</v>
      </c>
      <c r="N2336" s="3" t="s">
        <v>17943</v>
      </c>
      <c r="O2336" s="3" t="s">
        <v>15773</v>
      </c>
      <c r="P2336" s="3"/>
      <c r="Q2336" s="3"/>
      <c r="R2336" s="3"/>
      <c r="S2336" s="3"/>
      <c r="T2336" s="3"/>
      <c r="U2336" s="3"/>
      <c r="V2336" s="3"/>
      <c r="W2336" s="15" t="s">
        <v>15773</v>
      </c>
      <c r="X2336" s="15" t="s">
        <v>15773</v>
      </c>
      <c r="Y2336" s="13" t="s">
        <v>46910</v>
      </c>
      <c r="Z2336" s="13" t="s">
        <v>46481</v>
      </c>
      <c r="AA2336" s="20" t="s">
        <v>51522</v>
      </c>
      <c r="AB2336" s="3"/>
      <c r="AC2336" s="3"/>
      <c r="AD2336" s="3"/>
      <c r="AE2336" s="3"/>
      <c r="AF2336" s="3"/>
      <c r="AG2336" s="3"/>
      <c r="AH2336" s="3"/>
    </row>
    <row r="2337" spans="1:34" ht="22.5" x14ac:dyDescent="0.25">
      <c r="A2337" s="6">
        <v>3282</v>
      </c>
      <c r="B2337" s="3"/>
      <c r="C2337" s="3"/>
      <c r="D2337" s="3"/>
      <c r="E2337" s="3" t="s">
        <v>15773</v>
      </c>
      <c r="F2337" s="3"/>
      <c r="G2337" s="3"/>
      <c r="H2337" s="3" t="s">
        <v>17951</v>
      </c>
      <c r="I2337" s="3" t="s">
        <v>15773</v>
      </c>
      <c r="J2337" s="3" t="s">
        <v>15773</v>
      </c>
      <c r="K2337" s="3" t="s">
        <v>17952</v>
      </c>
      <c r="L2337" s="3" t="s">
        <v>17953</v>
      </c>
      <c r="M2337" s="3" t="s">
        <v>17954</v>
      </c>
      <c r="N2337" s="3" t="s">
        <v>15773</v>
      </c>
      <c r="O2337" s="3" t="s">
        <v>17955</v>
      </c>
      <c r="P2337" s="3"/>
      <c r="Q2337" s="3"/>
      <c r="R2337" s="3"/>
      <c r="S2337" s="3"/>
      <c r="T2337" s="3"/>
      <c r="U2337" s="3"/>
      <c r="V2337" s="3"/>
      <c r="W2337" s="15" t="s">
        <v>45538</v>
      </c>
      <c r="X2337" s="15" t="s">
        <v>1109</v>
      </c>
      <c r="Y2337" s="13" t="s">
        <v>15773</v>
      </c>
      <c r="Z2337" s="13" t="s">
        <v>15773</v>
      </c>
      <c r="AA2337" s="20" t="s">
        <v>15773</v>
      </c>
      <c r="AB2337" s="3"/>
      <c r="AC2337" s="3"/>
      <c r="AD2337" s="3"/>
      <c r="AE2337" s="3"/>
      <c r="AF2337" s="3"/>
      <c r="AG2337" s="3"/>
      <c r="AH2337" s="3"/>
    </row>
    <row r="2338" spans="1:34" ht="23.25" x14ac:dyDescent="0.25">
      <c r="A2338" s="6">
        <v>3283</v>
      </c>
      <c r="B2338" s="3"/>
      <c r="C2338" s="3"/>
      <c r="D2338" s="3"/>
      <c r="E2338" s="3" t="s">
        <v>15773</v>
      </c>
      <c r="F2338" s="3"/>
      <c r="G2338" s="3"/>
      <c r="H2338" s="3" t="s">
        <v>17959</v>
      </c>
      <c r="I2338" s="3" t="s">
        <v>15773</v>
      </c>
      <c r="J2338" s="3" t="s">
        <v>15773</v>
      </c>
      <c r="K2338" s="3" t="s">
        <v>17960</v>
      </c>
      <c r="L2338" s="3" t="s">
        <v>17961</v>
      </c>
      <c r="M2338" s="3" t="s">
        <v>15773</v>
      </c>
      <c r="N2338" s="3" t="s">
        <v>15773</v>
      </c>
      <c r="O2338" s="3" t="s">
        <v>15773</v>
      </c>
      <c r="P2338" s="3"/>
      <c r="Q2338" s="3"/>
      <c r="R2338" s="3"/>
      <c r="S2338" s="3"/>
      <c r="T2338" s="3"/>
      <c r="U2338" s="3"/>
      <c r="V2338" s="3"/>
      <c r="W2338" s="15" t="s">
        <v>46911</v>
      </c>
      <c r="X2338" s="15" t="s">
        <v>44135</v>
      </c>
      <c r="Y2338" s="13" t="s">
        <v>15773</v>
      </c>
      <c r="Z2338" s="13" t="s">
        <v>15773</v>
      </c>
      <c r="AA2338" s="20" t="s">
        <v>15773</v>
      </c>
      <c r="AB2338" s="3"/>
      <c r="AC2338" s="3"/>
      <c r="AD2338" s="3"/>
      <c r="AE2338" s="3"/>
      <c r="AF2338" s="3"/>
      <c r="AG2338" s="3"/>
      <c r="AH2338" s="3"/>
    </row>
    <row r="2339" spans="1:34" ht="67.5" x14ac:dyDescent="0.25">
      <c r="A2339" s="6">
        <v>3284</v>
      </c>
      <c r="B2339" s="3"/>
      <c r="C2339" s="3"/>
      <c r="D2339" s="3"/>
      <c r="E2339" s="3" t="s">
        <v>15773</v>
      </c>
      <c r="F2339" s="3"/>
      <c r="G2339" s="3"/>
      <c r="H2339" s="3" t="s">
        <v>15773</v>
      </c>
      <c r="I2339" s="3" t="s">
        <v>17966</v>
      </c>
      <c r="J2339" s="3" t="s">
        <v>17967</v>
      </c>
      <c r="K2339" s="3" t="s">
        <v>15773</v>
      </c>
      <c r="L2339" s="3" t="s">
        <v>15773</v>
      </c>
      <c r="M2339" s="3" t="s">
        <v>17968</v>
      </c>
      <c r="N2339" s="3" t="s">
        <v>17969</v>
      </c>
      <c r="O2339" s="3" t="s">
        <v>17970</v>
      </c>
      <c r="P2339" s="3"/>
      <c r="Q2339" s="3"/>
      <c r="R2339" s="3" t="s">
        <v>17971</v>
      </c>
      <c r="S2339" s="3"/>
      <c r="T2339" s="3"/>
      <c r="U2339" s="3"/>
      <c r="V2339" s="3"/>
      <c r="W2339" s="15" t="s">
        <v>46912</v>
      </c>
      <c r="X2339" s="15" t="s">
        <v>15288</v>
      </c>
      <c r="Y2339" s="13" t="s">
        <v>15773</v>
      </c>
      <c r="Z2339" s="13" t="s">
        <v>15773</v>
      </c>
      <c r="AA2339" s="20" t="s">
        <v>15773</v>
      </c>
      <c r="AB2339" s="3"/>
      <c r="AC2339" s="3"/>
      <c r="AD2339" s="3"/>
      <c r="AE2339" s="3"/>
      <c r="AF2339" s="3"/>
      <c r="AG2339" s="3"/>
      <c r="AH2339" s="3"/>
    </row>
    <row r="2340" spans="1:34" ht="23.25" x14ac:dyDescent="0.25">
      <c r="A2340" s="6">
        <v>3285</v>
      </c>
      <c r="B2340" s="3"/>
      <c r="C2340" s="3"/>
      <c r="D2340" s="3"/>
      <c r="E2340" s="3" t="s">
        <v>15773</v>
      </c>
      <c r="F2340" s="3"/>
      <c r="G2340" s="3"/>
      <c r="H2340" s="3" t="s">
        <v>15773</v>
      </c>
      <c r="I2340" s="3" t="s">
        <v>17980</v>
      </c>
      <c r="J2340" s="3" t="s">
        <v>17981</v>
      </c>
      <c r="K2340" s="3" t="s">
        <v>15773</v>
      </c>
      <c r="L2340" s="3" t="s">
        <v>15773</v>
      </c>
      <c r="M2340" s="3" t="s">
        <v>17982</v>
      </c>
      <c r="N2340" s="3" t="s">
        <v>17983</v>
      </c>
      <c r="O2340" s="3" t="s">
        <v>15773</v>
      </c>
      <c r="P2340" s="3"/>
      <c r="Q2340" s="3"/>
      <c r="R2340" s="3"/>
      <c r="S2340" s="3"/>
      <c r="T2340" s="3"/>
      <c r="U2340" s="3"/>
      <c r="V2340" s="3"/>
      <c r="W2340" s="15" t="s">
        <v>15773</v>
      </c>
      <c r="X2340" s="15" t="s">
        <v>15773</v>
      </c>
      <c r="Y2340" s="13" t="s">
        <v>46913</v>
      </c>
      <c r="Z2340" s="13" t="s">
        <v>9746</v>
      </c>
      <c r="AA2340" s="20" t="s">
        <v>15773</v>
      </c>
      <c r="AB2340" s="3"/>
      <c r="AC2340" s="3"/>
      <c r="AD2340" s="3"/>
      <c r="AE2340" s="3"/>
      <c r="AF2340" s="3"/>
      <c r="AG2340" s="3"/>
      <c r="AH2340" s="3"/>
    </row>
    <row r="2341" spans="1:34" ht="45" x14ac:dyDescent="0.25">
      <c r="A2341" s="6">
        <v>3286</v>
      </c>
      <c r="B2341" s="3"/>
      <c r="C2341" s="3"/>
      <c r="D2341" s="3"/>
      <c r="E2341" s="3" t="s">
        <v>15773</v>
      </c>
      <c r="F2341" s="3"/>
      <c r="G2341" s="3"/>
      <c r="H2341" s="3" t="s">
        <v>17986</v>
      </c>
      <c r="I2341" s="3" t="s">
        <v>17987</v>
      </c>
      <c r="J2341" s="3" t="s">
        <v>15773</v>
      </c>
      <c r="K2341" s="3" t="s">
        <v>17988</v>
      </c>
      <c r="L2341" s="3" t="s">
        <v>17989</v>
      </c>
      <c r="M2341" s="3" t="s">
        <v>17990</v>
      </c>
      <c r="N2341" s="3" t="s">
        <v>17990</v>
      </c>
      <c r="O2341" s="3" t="s">
        <v>17991</v>
      </c>
      <c r="P2341" s="3"/>
      <c r="Q2341" s="3"/>
      <c r="R2341" s="3"/>
      <c r="S2341" s="3"/>
      <c r="T2341" s="3"/>
      <c r="U2341" s="3"/>
      <c r="V2341" s="3"/>
      <c r="W2341" s="15" t="s">
        <v>46914</v>
      </c>
      <c r="X2341" s="15" t="s">
        <v>46915</v>
      </c>
      <c r="Y2341" s="13" t="s">
        <v>15773</v>
      </c>
      <c r="Z2341" s="13" t="s">
        <v>15773</v>
      </c>
      <c r="AA2341" s="20" t="s">
        <v>15773</v>
      </c>
      <c r="AB2341" s="3"/>
      <c r="AC2341" s="3"/>
      <c r="AD2341" s="3"/>
      <c r="AE2341" s="3"/>
      <c r="AF2341" s="3"/>
      <c r="AG2341" s="3"/>
      <c r="AH2341" s="3"/>
    </row>
    <row r="2342" spans="1:34" ht="123.75" x14ac:dyDescent="0.25">
      <c r="A2342" s="6">
        <v>3287</v>
      </c>
      <c r="B2342" s="3"/>
      <c r="C2342" s="3"/>
      <c r="D2342" s="3"/>
      <c r="E2342" s="3" t="s">
        <v>15773</v>
      </c>
      <c r="F2342" s="3"/>
      <c r="G2342" s="3"/>
      <c r="H2342" s="3" t="s">
        <v>17995</v>
      </c>
      <c r="I2342" s="3" t="s">
        <v>17996</v>
      </c>
      <c r="J2342" s="3" t="s">
        <v>15773</v>
      </c>
      <c r="K2342" s="3" t="s">
        <v>17997</v>
      </c>
      <c r="L2342" s="3" t="s">
        <v>17998</v>
      </c>
      <c r="M2342" s="3" t="s">
        <v>17999</v>
      </c>
      <c r="N2342" s="3" t="s">
        <v>15773</v>
      </c>
      <c r="O2342" s="3" t="s">
        <v>18000</v>
      </c>
      <c r="P2342" s="3"/>
      <c r="Q2342" s="3"/>
      <c r="R2342" s="3"/>
      <c r="S2342" s="3"/>
      <c r="T2342" s="3"/>
      <c r="U2342" s="3"/>
      <c r="V2342" s="3"/>
      <c r="W2342" s="15" t="s">
        <v>15773</v>
      </c>
      <c r="X2342" s="15" t="s">
        <v>15773</v>
      </c>
      <c r="Y2342" s="13" t="s">
        <v>46916</v>
      </c>
      <c r="Z2342" s="13" t="s">
        <v>46268</v>
      </c>
      <c r="AA2342" s="20" t="s">
        <v>51523</v>
      </c>
      <c r="AB2342" s="3"/>
      <c r="AC2342" s="3"/>
      <c r="AD2342" s="3"/>
      <c r="AE2342" s="3"/>
      <c r="AF2342" s="3"/>
      <c r="AG2342" s="3" t="s">
        <v>18001</v>
      </c>
      <c r="AH2342" s="3"/>
    </row>
    <row r="2343" spans="1:34" ht="56.25" x14ac:dyDescent="0.25">
      <c r="A2343" s="6">
        <v>3288</v>
      </c>
      <c r="B2343" s="3"/>
      <c r="C2343" s="3"/>
      <c r="D2343" s="3"/>
      <c r="E2343" s="3" t="s">
        <v>15773</v>
      </c>
      <c r="F2343" s="3"/>
      <c r="G2343" s="3"/>
      <c r="H2343" s="3" t="s">
        <v>15773</v>
      </c>
      <c r="I2343" s="3" t="s">
        <v>15773</v>
      </c>
      <c r="J2343" s="3" t="s">
        <v>15773</v>
      </c>
      <c r="K2343" s="3" t="s">
        <v>18007</v>
      </c>
      <c r="L2343" s="3" t="s">
        <v>18008</v>
      </c>
      <c r="M2343" s="3" t="s">
        <v>18009</v>
      </c>
      <c r="N2343" s="3" t="s">
        <v>15773</v>
      </c>
      <c r="O2343" s="3" t="s">
        <v>18010</v>
      </c>
      <c r="P2343" s="3"/>
      <c r="Q2343" s="3"/>
      <c r="R2343" s="3"/>
      <c r="S2343" s="3"/>
      <c r="T2343" s="3"/>
      <c r="U2343" s="3"/>
      <c r="V2343" s="3"/>
      <c r="W2343" s="15" t="s">
        <v>46917</v>
      </c>
      <c r="X2343" s="15" t="s">
        <v>46643</v>
      </c>
      <c r="Y2343" s="13" t="s">
        <v>15773</v>
      </c>
      <c r="Z2343" s="13" t="s">
        <v>15773</v>
      </c>
      <c r="AA2343" s="20" t="s">
        <v>15773</v>
      </c>
      <c r="AB2343" s="3"/>
      <c r="AC2343" s="3"/>
      <c r="AD2343" s="3"/>
      <c r="AE2343" s="3"/>
      <c r="AF2343" s="3"/>
      <c r="AG2343" s="3"/>
      <c r="AH2343" s="3"/>
    </row>
    <row r="2344" spans="1:34" ht="90" x14ac:dyDescent="0.25">
      <c r="A2344" s="6">
        <v>3289</v>
      </c>
      <c r="B2344" s="3"/>
      <c r="C2344" s="3"/>
      <c r="D2344" s="3"/>
      <c r="E2344" s="3" t="s">
        <v>15773</v>
      </c>
      <c r="F2344" s="3"/>
      <c r="G2344" s="3"/>
      <c r="H2344" s="3" t="s">
        <v>15773</v>
      </c>
      <c r="I2344" s="3" t="s">
        <v>18016</v>
      </c>
      <c r="J2344" s="3" t="s">
        <v>18017</v>
      </c>
      <c r="K2344" s="3" t="s">
        <v>15773</v>
      </c>
      <c r="L2344" s="3" t="s">
        <v>15773</v>
      </c>
      <c r="M2344" s="3" t="s">
        <v>18018</v>
      </c>
      <c r="N2344" s="3" t="s">
        <v>18019</v>
      </c>
      <c r="O2344" s="3" t="s">
        <v>18020</v>
      </c>
      <c r="P2344" s="3"/>
      <c r="Q2344" s="3"/>
      <c r="R2344" s="3"/>
      <c r="S2344" s="3"/>
      <c r="T2344" s="3"/>
      <c r="U2344" s="3"/>
      <c r="V2344" s="3"/>
      <c r="W2344" s="15" t="s">
        <v>15773</v>
      </c>
      <c r="X2344" s="15" t="s">
        <v>15773</v>
      </c>
      <c r="Y2344" s="13" t="s">
        <v>46918</v>
      </c>
      <c r="Z2344" s="13" t="s">
        <v>45795</v>
      </c>
      <c r="AA2344" s="20" t="s">
        <v>15773</v>
      </c>
      <c r="AB2344" s="3"/>
      <c r="AC2344" s="3"/>
      <c r="AD2344" s="3"/>
      <c r="AE2344" s="3"/>
      <c r="AF2344" s="3"/>
      <c r="AG2344" s="3"/>
      <c r="AH2344" s="3"/>
    </row>
    <row r="2345" spans="1:34" x14ac:dyDescent="0.25">
      <c r="A2345" s="6">
        <v>3290</v>
      </c>
      <c r="B2345" s="3"/>
      <c r="C2345" s="3"/>
      <c r="D2345" s="3"/>
      <c r="E2345" s="3" t="s">
        <v>15773</v>
      </c>
      <c r="F2345" s="3"/>
      <c r="G2345" s="3"/>
      <c r="H2345" s="3" t="s">
        <v>18026</v>
      </c>
      <c r="I2345" s="3" t="s">
        <v>18027</v>
      </c>
      <c r="J2345" s="3" t="s">
        <v>18028</v>
      </c>
      <c r="K2345" s="3" t="s">
        <v>18029</v>
      </c>
      <c r="L2345" s="3" t="s">
        <v>15773</v>
      </c>
      <c r="M2345" s="3" t="s">
        <v>18030</v>
      </c>
      <c r="N2345" s="3" t="s">
        <v>15773</v>
      </c>
      <c r="O2345" s="3" t="s">
        <v>18031</v>
      </c>
      <c r="P2345" s="3"/>
      <c r="Q2345" s="3"/>
      <c r="R2345" s="3"/>
      <c r="S2345" s="3"/>
      <c r="T2345" s="3"/>
      <c r="U2345" s="3"/>
      <c r="V2345" s="3"/>
      <c r="W2345" s="15" t="s">
        <v>46919</v>
      </c>
      <c r="X2345" s="15" t="s">
        <v>45677</v>
      </c>
      <c r="Y2345" s="13" t="s">
        <v>15773</v>
      </c>
      <c r="Z2345" s="13" t="s">
        <v>15773</v>
      </c>
      <c r="AA2345" s="20" t="s">
        <v>15773</v>
      </c>
      <c r="AB2345" s="3"/>
      <c r="AC2345" s="3"/>
      <c r="AD2345" s="3"/>
      <c r="AE2345" s="3"/>
      <c r="AF2345" s="3"/>
      <c r="AG2345" s="3"/>
      <c r="AH2345" s="3"/>
    </row>
    <row r="2346" spans="1:34" ht="45" x14ac:dyDescent="0.25">
      <c r="A2346" s="6">
        <v>3291</v>
      </c>
      <c r="B2346" s="3"/>
      <c r="C2346" s="3"/>
      <c r="D2346" s="3"/>
      <c r="E2346" s="3" t="s">
        <v>15773</v>
      </c>
      <c r="F2346" s="3"/>
      <c r="G2346" s="3"/>
      <c r="H2346" s="3" t="s">
        <v>15773</v>
      </c>
      <c r="I2346" s="3" t="s">
        <v>18037</v>
      </c>
      <c r="J2346" s="3" t="s">
        <v>15773</v>
      </c>
      <c r="K2346" s="3" t="s">
        <v>15773</v>
      </c>
      <c r="L2346" s="3" t="s">
        <v>15773</v>
      </c>
      <c r="M2346" s="3" t="s">
        <v>18038</v>
      </c>
      <c r="N2346" s="3" t="s">
        <v>18039</v>
      </c>
      <c r="O2346" s="3" t="s">
        <v>15773</v>
      </c>
      <c r="P2346" s="3"/>
      <c r="Q2346" s="3"/>
      <c r="R2346" s="3"/>
      <c r="S2346" s="3"/>
      <c r="T2346" s="3"/>
      <c r="U2346" s="3"/>
      <c r="V2346" s="3"/>
      <c r="W2346" s="15" t="s">
        <v>15773</v>
      </c>
      <c r="X2346" s="15" t="s">
        <v>15773</v>
      </c>
      <c r="Y2346" s="13" t="s">
        <v>46920</v>
      </c>
      <c r="Z2346" s="13" t="s">
        <v>42</v>
      </c>
      <c r="AA2346" s="20" t="s">
        <v>51524</v>
      </c>
      <c r="AB2346" s="3"/>
      <c r="AC2346" s="3"/>
      <c r="AD2346" s="3"/>
      <c r="AE2346" s="3"/>
      <c r="AF2346" s="3"/>
      <c r="AG2346" s="3"/>
      <c r="AH2346" s="3"/>
    </row>
    <row r="2347" spans="1:34" ht="45" x14ac:dyDescent="0.25">
      <c r="A2347" s="6">
        <v>3292</v>
      </c>
      <c r="B2347" s="3"/>
      <c r="C2347" s="3"/>
      <c r="D2347" s="3"/>
      <c r="E2347" s="3" t="s">
        <v>15773</v>
      </c>
      <c r="F2347" s="3"/>
      <c r="G2347" s="3"/>
      <c r="H2347" s="3" t="s">
        <v>18045</v>
      </c>
      <c r="I2347" s="3" t="s">
        <v>18046</v>
      </c>
      <c r="J2347" s="3" t="s">
        <v>18047</v>
      </c>
      <c r="K2347" s="3" t="s">
        <v>18048</v>
      </c>
      <c r="L2347" s="3" t="s">
        <v>18049</v>
      </c>
      <c r="M2347" s="3" t="s">
        <v>18050</v>
      </c>
      <c r="N2347" s="3" t="s">
        <v>18051</v>
      </c>
      <c r="O2347" s="3" t="s">
        <v>18052</v>
      </c>
      <c r="P2347" s="3"/>
      <c r="Q2347" s="3"/>
      <c r="R2347" s="3"/>
      <c r="S2347" s="3"/>
      <c r="T2347" s="3"/>
      <c r="U2347" s="3"/>
      <c r="V2347" s="3"/>
      <c r="W2347" s="15" t="s">
        <v>15773</v>
      </c>
      <c r="X2347" s="15" t="s">
        <v>15773</v>
      </c>
      <c r="Y2347" s="13" t="s">
        <v>46921</v>
      </c>
      <c r="Z2347" s="13" t="s">
        <v>46922</v>
      </c>
      <c r="AA2347" s="20" t="s">
        <v>15773</v>
      </c>
      <c r="AB2347" s="3"/>
      <c r="AC2347" s="3"/>
      <c r="AD2347" s="3"/>
      <c r="AE2347" s="3"/>
      <c r="AF2347" s="3"/>
      <c r="AG2347" s="3" t="s">
        <v>18053</v>
      </c>
      <c r="AH2347" s="3" t="s">
        <v>18054</v>
      </c>
    </row>
    <row r="2348" spans="1:34" ht="67.5" x14ac:dyDescent="0.25">
      <c r="A2348" s="6">
        <v>3293</v>
      </c>
      <c r="B2348" s="3"/>
      <c r="C2348" s="3"/>
      <c r="D2348" s="3"/>
      <c r="E2348" s="3" t="s">
        <v>15773</v>
      </c>
      <c r="F2348" s="3"/>
      <c r="G2348" s="3"/>
      <c r="H2348" s="3" t="s">
        <v>15773</v>
      </c>
      <c r="I2348" s="3" t="s">
        <v>18058</v>
      </c>
      <c r="J2348" s="3" t="s">
        <v>18059</v>
      </c>
      <c r="K2348" s="3" t="s">
        <v>15773</v>
      </c>
      <c r="L2348" s="3" t="s">
        <v>18060</v>
      </c>
      <c r="M2348" s="3" t="s">
        <v>18061</v>
      </c>
      <c r="N2348" s="3" t="s">
        <v>18062</v>
      </c>
      <c r="O2348" s="3" t="s">
        <v>18063</v>
      </c>
      <c r="P2348" s="3"/>
      <c r="Q2348" s="3"/>
      <c r="R2348" s="3"/>
      <c r="S2348" s="3"/>
      <c r="T2348" s="3"/>
      <c r="U2348" s="3"/>
      <c r="V2348" s="3"/>
      <c r="W2348" s="15" t="s">
        <v>46923</v>
      </c>
      <c r="X2348" s="15" t="s">
        <v>46924</v>
      </c>
      <c r="Y2348" s="13" t="s">
        <v>15773</v>
      </c>
      <c r="Z2348" s="13" t="s">
        <v>15773</v>
      </c>
      <c r="AA2348" s="20" t="s">
        <v>15773</v>
      </c>
      <c r="AB2348" s="3"/>
      <c r="AC2348" s="3"/>
      <c r="AD2348" s="3"/>
      <c r="AE2348" s="3"/>
      <c r="AF2348" s="3"/>
      <c r="AG2348" s="3"/>
      <c r="AH2348" s="3"/>
    </row>
    <row r="2349" spans="1:34" ht="112.5" x14ac:dyDescent="0.25">
      <c r="A2349" s="6">
        <v>3294</v>
      </c>
      <c r="B2349" s="3"/>
      <c r="C2349" s="3"/>
      <c r="D2349" s="3"/>
      <c r="E2349" s="3" t="s">
        <v>15773</v>
      </c>
      <c r="F2349" s="3"/>
      <c r="G2349" s="3"/>
      <c r="H2349" s="3" t="s">
        <v>18067</v>
      </c>
      <c r="I2349" s="3" t="s">
        <v>15773</v>
      </c>
      <c r="J2349" s="3" t="s">
        <v>15773</v>
      </c>
      <c r="K2349" s="3" t="s">
        <v>18068</v>
      </c>
      <c r="L2349" s="3" t="s">
        <v>18069</v>
      </c>
      <c r="M2349" s="3" t="s">
        <v>18070</v>
      </c>
      <c r="N2349" s="3" t="s">
        <v>18071</v>
      </c>
      <c r="O2349" s="3" t="s">
        <v>18072</v>
      </c>
      <c r="P2349" s="3"/>
      <c r="Q2349" s="3"/>
      <c r="R2349" s="3"/>
      <c r="S2349" s="3"/>
      <c r="T2349" s="3"/>
      <c r="U2349" s="3"/>
      <c r="V2349" s="3"/>
      <c r="W2349" s="15" t="s">
        <v>46925</v>
      </c>
      <c r="X2349" s="15" t="s">
        <v>44164</v>
      </c>
      <c r="Y2349" s="13" t="s">
        <v>15773</v>
      </c>
      <c r="Z2349" s="13" t="s">
        <v>15773</v>
      </c>
      <c r="AA2349" s="20" t="s">
        <v>15773</v>
      </c>
      <c r="AB2349" s="3"/>
      <c r="AC2349" s="3"/>
      <c r="AD2349" s="3"/>
      <c r="AE2349" s="3"/>
      <c r="AF2349" s="3"/>
      <c r="AG2349" s="3"/>
      <c r="AH2349" s="3"/>
    </row>
    <row r="2350" spans="1:34" ht="45.75" x14ac:dyDescent="0.25">
      <c r="A2350" s="6">
        <v>3295</v>
      </c>
      <c r="B2350" s="3"/>
      <c r="C2350" s="3"/>
      <c r="D2350" s="3"/>
      <c r="E2350" s="3" t="s">
        <v>15773</v>
      </c>
      <c r="F2350" s="3"/>
      <c r="G2350" s="3"/>
      <c r="H2350" s="3" t="s">
        <v>15773</v>
      </c>
      <c r="I2350" s="3" t="s">
        <v>18079</v>
      </c>
      <c r="J2350" s="3" t="s">
        <v>15773</v>
      </c>
      <c r="K2350" s="3" t="s">
        <v>15773</v>
      </c>
      <c r="L2350" s="3" t="s">
        <v>15773</v>
      </c>
      <c r="M2350" s="3" t="s">
        <v>15773</v>
      </c>
      <c r="N2350" s="3" t="s">
        <v>15773</v>
      </c>
      <c r="O2350" s="3" t="s">
        <v>15773</v>
      </c>
      <c r="P2350" s="3"/>
      <c r="Q2350" s="3"/>
      <c r="R2350" s="3"/>
      <c r="S2350" s="3"/>
      <c r="T2350" s="3"/>
      <c r="U2350" s="3"/>
      <c r="V2350" s="3"/>
      <c r="W2350" s="15" t="s">
        <v>15773</v>
      </c>
      <c r="X2350" s="15" t="s">
        <v>15773</v>
      </c>
      <c r="Y2350" s="13" t="s">
        <v>46926</v>
      </c>
      <c r="Z2350" s="13" t="s">
        <v>46927</v>
      </c>
      <c r="AA2350" s="20" t="s">
        <v>51525</v>
      </c>
      <c r="AB2350" s="3"/>
      <c r="AC2350" s="3"/>
      <c r="AD2350" s="3"/>
      <c r="AE2350" s="3"/>
      <c r="AF2350" s="3"/>
      <c r="AG2350" s="3"/>
      <c r="AH2350" s="3"/>
    </row>
    <row r="2351" spans="1:34" x14ac:dyDescent="0.25">
      <c r="A2351" s="6">
        <v>3296</v>
      </c>
      <c r="B2351" s="3"/>
      <c r="C2351" s="3"/>
      <c r="D2351" s="3"/>
      <c r="E2351" s="3" t="s">
        <v>15773</v>
      </c>
      <c r="F2351" s="3"/>
      <c r="G2351" s="3"/>
      <c r="H2351" s="3" t="s">
        <v>2293</v>
      </c>
      <c r="I2351" s="3" t="s">
        <v>15773</v>
      </c>
      <c r="J2351" s="3" t="s">
        <v>15773</v>
      </c>
      <c r="K2351" s="3" t="s">
        <v>1378</v>
      </c>
      <c r="L2351" s="3" t="s">
        <v>18081</v>
      </c>
      <c r="M2351" s="3" t="s">
        <v>15773</v>
      </c>
      <c r="N2351" s="3" t="s">
        <v>15773</v>
      </c>
      <c r="O2351" s="3" t="s">
        <v>18082</v>
      </c>
      <c r="P2351" s="3"/>
      <c r="Q2351" s="3"/>
      <c r="R2351" s="3" t="s">
        <v>51</v>
      </c>
      <c r="S2351" s="3"/>
      <c r="T2351" s="3"/>
      <c r="U2351" s="3"/>
      <c r="V2351" s="3"/>
      <c r="W2351" s="15" t="s">
        <v>46928</v>
      </c>
      <c r="X2351" s="15" t="s">
        <v>46152</v>
      </c>
      <c r="Y2351" s="13" t="s">
        <v>15773</v>
      </c>
      <c r="Z2351" s="13" t="s">
        <v>15773</v>
      </c>
      <c r="AA2351" s="20" t="s">
        <v>15773</v>
      </c>
      <c r="AB2351" s="3"/>
      <c r="AC2351" s="3"/>
      <c r="AD2351" s="3"/>
      <c r="AE2351" s="3"/>
      <c r="AF2351" s="3"/>
      <c r="AG2351" s="3"/>
      <c r="AH2351" s="3"/>
    </row>
    <row r="2352" spans="1:34" ht="34.5" x14ac:dyDescent="0.25">
      <c r="A2352" s="6">
        <v>3297</v>
      </c>
      <c r="B2352" s="3"/>
      <c r="C2352" s="3"/>
      <c r="D2352" s="3"/>
      <c r="E2352" s="3" t="s">
        <v>15773</v>
      </c>
      <c r="F2352" s="3"/>
      <c r="G2352" s="3"/>
      <c r="H2352" s="3" t="s">
        <v>15773</v>
      </c>
      <c r="I2352" s="3" t="s">
        <v>18089</v>
      </c>
      <c r="J2352" s="3" t="s">
        <v>18090</v>
      </c>
      <c r="K2352" s="3" t="s">
        <v>15773</v>
      </c>
      <c r="L2352" s="3" t="s">
        <v>15773</v>
      </c>
      <c r="M2352" s="3" t="s">
        <v>15773</v>
      </c>
      <c r="N2352" s="3" t="s">
        <v>15773</v>
      </c>
      <c r="O2352" s="3" t="s">
        <v>15773</v>
      </c>
      <c r="P2352" s="3"/>
      <c r="Q2352" s="3"/>
      <c r="R2352" s="3"/>
      <c r="S2352" s="3"/>
      <c r="T2352" s="3"/>
      <c r="U2352" s="3"/>
      <c r="V2352" s="3"/>
      <c r="W2352" s="15" t="s">
        <v>15773</v>
      </c>
      <c r="X2352" s="15" t="s">
        <v>15773</v>
      </c>
      <c r="Y2352" s="13" t="s">
        <v>46929</v>
      </c>
      <c r="Z2352" s="13" t="s">
        <v>5558</v>
      </c>
      <c r="AA2352" s="20" t="s">
        <v>51526</v>
      </c>
      <c r="AB2352" s="3"/>
      <c r="AC2352" s="3"/>
      <c r="AD2352" s="3"/>
      <c r="AE2352" s="3"/>
      <c r="AF2352" s="3"/>
      <c r="AG2352" s="3"/>
      <c r="AH2352" s="3"/>
    </row>
    <row r="2353" spans="1:34" ht="33.75" x14ac:dyDescent="0.25">
      <c r="A2353" s="6">
        <v>3298</v>
      </c>
      <c r="B2353" s="3"/>
      <c r="C2353" s="3"/>
      <c r="D2353" s="3"/>
      <c r="E2353" s="3" t="s">
        <v>15773</v>
      </c>
      <c r="F2353" s="3"/>
      <c r="G2353" s="3"/>
      <c r="H2353" s="3" t="s">
        <v>15773</v>
      </c>
      <c r="I2353" s="3" t="s">
        <v>18096</v>
      </c>
      <c r="J2353" s="3" t="s">
        <v>18097</v>
      </c>
      <c r="K2353" s="3" t="s">
        <v>15773</v>
      </c>
      <c r="L2353" s="3" t="s">
        <v>15773</v>
      </c>
      <c r="M2353" s="3" t="s">
        <v>18098</v>
      </c>
      <c r="N2353" s="3" t="s">
        <v>18099</v>
      </c>
      <c r="O2353" s="3" t="s">
        <v>15773</v>
      </c>
      <c r="P2353" s="3"/>
      <c r="Q2353" s="3"/>
      <c r="R2353" s="3"/>
      <c r="S2353" s="3"/>
      <c r="T2353" s="3"/>
      <c r="U2353" s="3"/>
      <c r="V2353" s="3"/>
      <c r="W2353" s="15" t="s">
        <v>15773</v>
      </c>
      <c r="X2353" s="15" t="s">
        <v>15773</v>
      </c>
      <c r="Y2353" s="13" t="s">
        <v>44139</v>
      </c>
      <c r="Z2353" s="13" t="s">
        <v>46930</v>
      </c>
      <c r="AA2353" s="20" t="s">
        <v>44531</v>
      </c>
      <c r="AB2353" s="3"/>
      <c r="AC2353" s="3"/>
      <c r="AD2353" s="3"/>
      <c r="AE2353" s="3"/>
      <c r="AF2353" s="3"/>
      <c r="AG2353" s="3"/>
      <c r="AH2353" s="3"/>
    </row>
    <row r="2354" spans="1:34" ht="33.75" x14ac:dyDescent="0.25">
      <c r="A2354" s="6">
        <v>3299</v>
      </c>
      <c r="B2354" s="3"/>
      <c r="C2354" s="3"/>
      <c r="D2354" s="3"/>
      <c r="E2354" s="3" t="s">
        <v>15773</v>
      </c>
      <c r="F2354" s="3"/>
      <c r="G2354" s="3"/>
      <c r="H2354" s="3" t="s">
        <v>18105</v>
      </c>
      <c r="I2354" s="3" t="s">
        <v>15773</v>
      </c>
      <c r="J2354" s="3" t="s">
        <v>15773</v>
      </c>
      <c r="K2354" s="3" t="s">
        <v>18106</v>
      </c>
      <c r="L2354" s="3" t="s">
        <v>18107</v>
      </c>
      <c r="M2354" s="3" t="s">
        <v>15773</v>
      </c>
      <c r="N2354" s="3" t="s">
        <v>15773</v>
      </c>
      <c r="O2354" s="3" t="s">
        <v>18108</v>
      </c>
      <c r="P2354" s="3"/>
      <c r="Q2354" s="3"/>
      <c r="R2354" s="3"/>
      <c r="S2354" s="3"/>
      <c r="T2354" s="3"/>
      <c r="U2354" s="3"/>
      <c r="V2354" s="3"/>
      <c r="W2354" s="15" t="s">
        <v>15773</v>
      </c>
      <c r="X2354" s="15" t="s">
        <v>15773</v>
      </c>
      <c r="Y2354" s="13" t="s">
        <v>46931</v>
      </c>
      <c r="Z2354" s="13" t="s">
        <v>46932</v>
      </c>
      <c r="AA2354" s="20" t="s">
        <v>15773</v>
      </c>
      <c r="AB2354" s="3"/>
      <c r="AC2354" s="3"/>
      <c r="AD2354" s="3"/>
      <c r="AE2354" s="3"/>
      <c r="AF2354" s="3"/>
      <c r="AG2354" s="3"/>
      <c r="AH2354" s="3"/>
    </row>
    <row r="2355" spans="1:34" ht="45" x14ac:dyDescent="0.25">
      <c r="A2355" s="6">
        <v>3300</v>
      </c>
      <c r="B2355" s="3"/>
      <c r="C2355" s="3"/>
      <c r="D2355" s="3"/>
      <c r="E2355" s="3" t="s">
        <v>18116</v>
      </c>
      <c r="F2355" s="3"/>
      <c r="G2355" s="3"/>
      <c r="H2355" s="3" t="s">
        <v>15773</v>
      </c>
      <c r="I2355" s="3" t="s">
        <v>18117</v>
      </c>
      <c r="J2355" s="3" t="s">
        <v>18118</v>
      </c>
      <c r="K2355" s="3" t="s">
        <v>15773</v>
      </c>
      <c r="L2355" s="3" t="s">
        <v>18119</v>
      </c>
      <c r="M2355" s="3" t="s">
        <v>18120</v>
      </c>
      <c r="N2355" s="3" t="s">
        <v>15805</v>
      </c>
      <c r="O2355" s="3" t="s">
        <v>15805</v>
      </c>
      <c r="P2355" s="3"/>
      <c r="Q2355" s="3"/>
      <c r="R2355" s="3"/>
      <c r="S2355" s="3"/>
      <c r="T2355" s="3"/>
      <c r="U2355" s="3"/>
      <c r="V2355" s="3"/>
      <c r="W2355" s="15" t="s">
        <v>46933</v>
      </c>
      <c r="X2355" s="15" t="s">
        <v>4184</v>
      </c>
      <c r="Y2355" s="13" t="s">
        <v>15773</v>
      </c>
      <c r="Z2355" s="13" t="s">
        <v>15773</v>
      </c>
      <c r="AA2355" s="20" t="s">
        <v>51527</v>
      </c>
      <c r="AB2355" s="3"/>
      <c r="AC2355" s="3"/>
      <c r="AD2355" s="3"/>
      <c r="AE2355" s="3"/>
      <c r="AF2355" s="3"/>
      <c r="AG2355" s="3"/>
      <c r="AH2355" s="3"/>
    </row>
    <row r="2356" spans="1:34" ht="45" x14ac:dyDescent="0.25">
      <c r="A2356" s="6">
        <v>3301</v>
      </c>
      <c r="B2356" s="3"/>
      <c r="C2356" s="3"/>
      <c r="D2356" s="3"/>
      <c r="E2356" s="3" t="s">
        <v>15773</v>
      </c>
      <c r="F2356" s="3"/>
      <c r="G2356" s="3"/>
      <c r="H2356" s="3" t="s">
        <v>15773</v>
      </c>
      <c r="I2356" s="3" t="s">
        <v>18124</v>
      </c>
      <c r="J2356" s="3" t="s">
        <v>18125</v>
      </c>
      <c r="K2356" s="3" t="s">
        <v>15773</v>
      </c>
      <c r="L2356" s="3" t="s">
        <v>15773</v>
      </c>
      <c r="M2356" s="3" t="s">
        <v>15773</v>
      </c>
      <c r="N2356" s="3" t="s">
        <v>15773</v>
      </c>
      <c r="O2356" s="3" t="s">
        <v>15773</v>
      </c>
      <c r="P2356" s="3"/>
      <c r="Q2356" s="3"/>
      <c r="R2356" s="3"/>
      <c r="S2356" s="3"/>
      <c r="T2356" s="3"/>
      <c r="U2356" s="3"/>
      <c r="V2356" s="3"/>
      <c r="W2356" s="15" t="s">
        <v>15773</v>
      </c>
      <c r="X2356" s="15" t="s">
        <v>15773</v>
      </c>
      <c r="Y2356" s="13" t="s">
        <v>46934</v>
      </c>
      <c r="Z2356" s="13" t="s">
        <v>1332</v>
      </c>
      <c r="AA2356" s="20" t="s">
        <v>15773</v>
      </c>
      <c r="AB2356" s="3"/>
      <c r="AC2356" s="3"/>
      <c r="AD2356" s="3"/>
      <c r="AE2356" s="3"/>
      <c r="AF2356" s="3"/>
      <c r="AG2356" s="3"/>
      <c r="AH2356" s="3"/>
    </row>
    <row r="2357" spans="1:34" ht="56.25" x14ac:dyDescent="0.25">
      <c r="A2357" s="6">
        <v>3302</v>
      </c>
      <c r="B2357" s="3"/>
      <c r="C2357" s="3"/>
      <c r="D2357" s="3"/>
      <c r="E2357" s="3" t="s">
        <v>15773</v>
      </c>
      <c r="F2357" s="3"/>
      <c r="G2357" s="3"/>
      <c r="H2357" s="3" t="s">
        <v>15773</v>
      </c>
      <c r="I2357" s="3" t="s">
        <v>15773</v>
      </c>
      <c r="J2357" s="3" t="s">
        <v>15773</v>
      </c>
      <c r="K2357" s="3" t="s">
        <v>18126</v>
      </c>
      <c r="L2357" s="3" t="s">
        <v>18127</v>
      </c>
      <c r="M2357" s="3" t="s">
        <v>18128</v>
      </c>
      <c r="N2357" s="3" t="s">
        <v>15773</v>
      </c>
      <c r="O2357" s="3" t="s">
        <v>15773</v>
      </c>
      <c r="P2357" s="3"/>
      <c r="Q2357" s="3"/>
      <c r="R2357" s="3"/>
      <c r="S2357" s="3"/>
      <c r="T2357" s="3"/>
      <c r="U2357" s="3"/>
      <c r="V2357" s="3"/>
      <c r="W2357" s="15" t="s">
        <v>15773</v>
      </c>
      <c r="X2357" s="15" t="s">
        <v>15773</v>
      </c>
      <c r="Y2357" s="13" t="s">
        <v>46935</v>
      </c>
      <c r="Z2357" s="13" t="s">
        <v>4184</v>
      </c>
      <c r="AA2357" s="20" t="s">
        <v>51528</v>
      </c>
      <c r="AB2357" s="3"/>
      <c r="AC2357" s="3"/>
      <c r="AD2357" s="3"/>
      <c r="AE2357" s="3"/>
      <c r="AF2357" s="3"/>
      <c r="AG2357" s="3"/>
      <c r="AH2357" s="3"/>
    </row>
    <row r="2358" spans="1:34" ht="57" x14ac:dyDescent="0.25">
      <c r="A2358" s="6">
        <v>3303</v>
      </c>
      <c r="B2358" s="3"/>
      <c r="C2358" s="3"/>
      <c r="D2358" s="3"/>
      <c r="E2358" s="3" t="s">
        <v>18130</v>
      </c>
      <c r="F2358" s="3"/>
      <c r="G2358" s="3"/>
      <c r="H2358" s="3" t="s">
        <v>18131</v>
      </c>
      <c r="I2358" s="3" t="s">
        <v>15773</v>
      </c>
      <c r="J2358" s="3" t="s">
        <v>15773</v>
      </c>
      <c r="K2358" s="3" t="s">
        <v>18132</v>
      </c>
      <c r="L2358" s="3" t="s">
        <v>18133</v>
      </c>
      <c r="M2358" s="3" t="s">
        <v>18134</v>
      </c>
      <c r="N2358" s="3" t="s">
        <v>15773</v>
      </c>
      <c r="O2358" s="3" t="s">
        <v>16861</v>
      </c>
      <c r="P2358" s="3"/>
      <c r="Q2358" s="3"/>
      <c r="R2358" s="3"/>
      <c r="S2358" s="3"/>
      <c r="T2358" s="3"/>
      <c r="U2358" s="3"/>
      <c r="V2358" s="3"/>
      <c r="W2358" s="15" t="s">
        <v>46936</v>
      </c>
      <c r="X2358" s="15" t="s">
        <v>46937</v>
      </c>
      <c r="Y2358" s="13" t="s">
        <v>15773</v>
      </c>
      <c r="Z2358" s="13" t="s">
        <v>15773</v>
      </c>
      <c r="AA2358" s="20" t="s">
        <v>15773</v>
      </c>
      <c r="AB2358" s="3"/>
      <c r="AC2358" s="3"/>
      <c r="AD2358" s="3"/>
      <c r="AE2358" s="3"/>
      <c r="AF2358" s="3"/>
      <c r="AG2358" s="3"/>
      <c r="AH2358" s="3" t="s">
        <v>18135</v>
      </c>
    </row>
    <row r="2359" spans="1:34" ht="67.5" x14ac:dyDescent="0.25">
      <c r="A2359" s="6">
        <v>3304</v>
      </c>
      <c r="B2359" s="3"/>
      <c r="C2359" s="3"/>
      <c r="D2359" s="3" t="s">
        <v>18136</v>
      </c>
      <c r="E2359" s="3" t="s">
        <v>2562</v>
      </c>
      <c r="F2359" s="3"/>
      <c r="G2359" s="3"/>
      <c r="H2359" s="3" t="s">
        <v>15773</v>
      </c>
      <c r="I2359" s="3" t="s">
        <v>18137</v>
      </c>
      <c r="J2359" s="3" t="s">
        <v>15773</v>
      </c>
      <c r="K2359" s="3" t="s">
        <v>18138</v>
      </c>
      <c r="L2359" s="3" t="s">
        <v>15773</v>
      </c>
      <c r="M2359" s="3" t="s">
        <v>18139</v>
      </c>
      <c r="N2359" s="3" t="s">
        <v>15773</v>
      </c>
      <c r="O2359" s="3" t="s">
        <v>18140</v>
      </c>
      <c r="P2359" s="3"/>
      <c r="Q2359" s="3"/>
      <c r="R2359" s="3"/>
      <c r="S2359" s="3"/>
      <c r="T2359" s="3"/>
      <c r="U2359" s="3"/>
      <c r="V2359" s="3"/>
      <c r="W2359" s="15" t="s">
        <v>46938</v>
      </c>
      <c r="X2359" s="15" t="s">
        <v>44342</v>
      </c>
      <c r="Y2359" s="13" t="s">
        <v>15773</v>
      </c>
      <c r="Z2359" s="13" t="s">
        <v>15773</v>
      </c>
      <c r="AA2359" s="20" t="s">
        <v>15773</v>
      </c>
      <c r="AB2359" s="3"/>
      <c r="AC2359" s="3"/>
      <c r="AD2359" s="3"/>
      <c r="AE2359" s="3"/>
      <c r="AF2359" s="3"/>
      <c r="AG2359" s="3"/>
      <c r="AH2359" s="3"/>
    </row>
    <row r="2360" spans="1:34" ht="90" x14ac:dyDescent="0.25">
      <c r="A2360" s="6">
        <v>3305</v>
      </c>
      <c r="B2360" s="3"/>
      <c r="C2360" s="3"/>
      <c r="D2360" s="3"/>
      <c r="E2360" s="3" t="s">
        <v>15773</v>
      </c>
      <c r="F2360" s="3"/>
      <c r="G2360" s="3"/>
      <c r="H2360" s="3" t="s">
        <v>15773</v>
      </c>
      <c r="I2360" s="3" t="s">
        <v>18143</v>
      </c>
      <c r="J2360" s="3" t="s">
        <v>18144</v>
      </c>
      <c r="K2360" s="3" t="s">
        <v>15773</v>
      </c>
      <c r="L2360" s="3" t="s">
        <v>15773</v>
      </c>
      <c r="M2360" s="3" t="s">
        <v>18145</v>
      </c>
      <c r="N2360" s="3" t="s">
        <v>18146</v>
      </c>
      <c r="O2360" s="3" t="s">
        <v>15773</v>
      </c>
      <c r="P2360" s="3"/>
      <c r="Q2360" s="3"/>
      <c r="R2360" s="3"/>
      <c r="S2360" s="3"/>
      <c r="T2360" s="3"/>
      <c r="U2360" s="3"/>
      <c r="V2360" s="3"/>
      <c r="W2360" s="15" t="s">
        <v>15773</v>
      </c>
      <c r="X2360" s="15" t="s">
        <v>15773</v>
      </c>
      <c r="Y2360" s="13" t="s">
        <v>46939</v>
      </c>
      <c r="Z2360" s="13" t="s">
        <v>46940</v>
      </c>
      <c r="AA2360" s="20" t="s">
        <v>51529</v>
      </c>
      <c r="AB2360" s="3"/>
      <c r="AC2360" s="3"/>
      <c r="AD2360" s="3"/>
      <c r="AE2360" s="3"/>
      <c r="AF2360" s="3"/>
      <c r="AG2360" s="3"/>
      <c r="AH2360" s="3"/>
    </row>
    <row r="2361" spans="1:34" ht="78.75" x14ac:dyDescent="0.25">
      <c r="A2361" s="6">
        <v>3306</v>
      </c>
      <c r="B2361" s="3"/>
      <c r="C2361" s="3"/>
      <c r="D2361" s="3"/>
      <c r="E2361" s="3" t="s">
        <v>15773</v>
      </c>
      <c r="F2361" s="3"/>
      <c r="G2361" s="3"/>
      <c r="H2361" s="3" t="s">
        <v>15773</v>
      </c>
      <c r="I2361" s="3" t="s">
        <v>18150</v>
      </c>
      <c r="J2361" s="3" t="s">
        <v>18151</v>
      </c>
      <c r="K2361" s="3" t="s">
        <v>15773</v>
      </c>
      <c r="L2361" s="3" t="s">
        <v>15773</v>
      </c>
      <c r="M2361" s="3" t="s">
        <v>18152</v>
      </c>
      <c r="N2361" s="3" t="s">
        <v>18153</v>
      </c>
      <c r="O2361" s="3" t="s">
        <v>15773</v>
      </c>
      <c r="P2361" s="3"/>
      <c r="Q2361" s="3"/>
      <c r="R2361" s="3"/>
      <c r="S2361" s="3"/>
      <c r="T2361" s="3"/>
      <c r="U2361" s="3"/>
      <c r="V2361" s="3"/>
      <c r="W2361" s="15" t="s">
        <v>46941</v>
      </c>
      <c r="X2361" s="15" t="s">
        <v>46942</v>
      </c>
      <c r="Y2361" s="13" t="s">
        <v>15773</v>
      </c>
      <c r="Z2361" s="13" t="s">
        <v>15773</v>
      </c>
      <c r="AA2361" s="20" t="s">
        <v>15773</v>
      </c>
      <c r="AB2361" s="3"/>
      <c r="AC2361" s="3"/>
      <c r="AD2361" s="3"/>
      <c r="AE2361" s="3"/>
      <c r="AF2361" s="3"/>
      <c r="AG2361" s="3"/>
      <c r="AH2361" s="3" t="s">
        <v>18154</v>
      </c>
    </row>
    <row r="2362" spans="1:34" ht="67.5" x14ac:dyDescent="0.25">
      <c r="A2362" s="6">
        <v>3307</v>
      </c>
      <c r="B2362" s="3"/>
      <c r="C2362" s="3"/>
      <c r="D2362" s="3"/>
      <c r="E2362" s="3" t="s">
        <v>15773</v>
      </c>
      <c r="F2362" s="3"/>
      <c r="G2362" s="3"/>
      <c r="H2362" s="3" t="s">
        <v>15773</v>
      </c>
      <c r="I2362" s="3" t="s">
        <v>18161</v>
      </c>
      <c r="J2362" s="3" t="s">
        <v>18162</v>
      </c>
      <c r="K2362" s="3" t="s">
        <v>15773</v>
      </c>
      <c r="L2362" s="3" t="s">
        <v>15773</v>
      </c>
      <c r="M2362" s="3" t="s">
        <v>18163</v>
      </c>
      <c r="N2362" s="3" t="s">
        <v>18164</v>
      </c>
      <c r="O2362" s="3" t="s">
        <v>18165</v>
      </c>
      <c r="P2362" s="3"/>
      <c r="Q2362" s="3"/>
      <c r="R2362" s="3"/>
      <c r="S2362" s="3"/>
      <c r="T2362" s="3"/>
      <c r="U2362" s="3"/>
      <c r="V2362" s="3"/>
      <c r="W2362" s="15" t="s">
        <v>15773</v>
      </c>
      <c r="X2362" s="15" t="s">
        <v>15773</v>
      </c>
      <c r="Y2362" s="13" t="s">
        <v>15773</v>
      </c>
      <c r="Z2362" s="13" t="s">
        <v>15773</v>
      </c>
      <c r="AA2362" s="20" t="s">
        <v>51530</v>
      </c>
      <c r="AB2362" s="3"/>
      <c r="AC2362" s="3"/>
      <c r="AD2362" s="3"/>
      <c r="AE2362" s="3"/>
      <c r="AF2362" s="3"/>
      <c r="AG2362" s="3"/>
      <c r="AH2362" s="3"/>
    </row>
    <row r="2363" spans="1:34" ht="67.5" x14ac:dyDescent="0.25">
      <c r="A2363" s="6">
        <v>3308</v>
      </c>
      <c r="B2363" s="3"/>
      <c r="C2363" s="3"/>
      <c r="D2363" s="3"/>
      <c r="E2363" s="3" t="s">
        <v>15773</v>
      </c>
      <c r="F2363" s="3"/>
      <c r="G2363" s="3"/>
      <c r="H2363" s="3" t="s">
        <v>18169</v>
      </c>
      <c r="I2363" s="3" t="s">
        <v>18170</v>
      </c>
      <c r="J2363" s="3" t="s">
        <v>15773</v>
      </c>
      <c r="K2363" s="3" t="s">
        <v>18171</v>
      </c>
      <c r="L2363" s="3" t="s">
        <v>18172</v>
      </c>
      <c r="M2363" s="3" t="s">
        <v>18173</v>
      </c>
      <c r="N2363" s="3" t="s">
        <v>15773</v>
      </c>
      <c r="O2363" s="3" t="s">
        <v>18174</v>
      </c>
      <c r="P2363" s="3"/>
      <c r="Q2363" s="3"/>
      <c r="R2363" s="3"/>
      <c r="S2363" s="3"/>
      <c r="T2363" s="3"/>
      <c r="U2363" s="3"/>
      <c r="V2363" s="3"/>
      <c r="W2363" s="15" t="s">
        <v>46943</v>
      </c>
      <c r="X2363" s="15" t="s">
        <v>46944</v>
      </c>
      <c r="Y2363" s="13" t="s">
        <v>15773</v>
      </c>
      <c r="Z2363" s="13" t="s">
        <v>15773</v>
      </c>
      <c r="AA2363" s="20" t="s">
        <v>15773</v>
      </c>
      <c r="AB2363" s="3"/>
      <c r="AC2363" s="3"/>
      <c r="AD2363" s="3"/>
      <c r="AE2363" s="3"/>
      <c r="AF2363" s="3"/>
      <c r="AG2363" s="3"/>
      <c r="AH2363" s="3"/>
    </row>
    <row r="2364" spans="1:34" ht="68.25" x14ac:dyDescent="0.25">
      <c r="A2364" s="6">
        <v>3309</v>
      </c>
      <c r="B2364" s="3"/>
      <c r="C2364" s="3"/>
      <c r="D2364" s="3"/>
      <c r="E2364" s="3" t="s">
        <v>15773</v>
      </c>
      <c r="F2364" s="3"/>
      <c r="G2364" s="3"/>
      <c r="H2364" s="3" t="s">
        <v>18180</v>
      </c>
      <c r="I2364" s="3" t="s">
        <v>18181</v>
      </c>
      <c r="J2364" s="3" t="s">
        <v>15773</v>
      </c>
      <c r="K2364" s="3" t="s">
        <v>18182</v>
      </c>
      <c r="L2364" s="3" t="s">
        <v>15773</v>
      </c>
      <c r="M2364" s="3" t="s">
        <v>15773</v>
      </c>
      <c r="N2364" s="3" t="s">
        <v>15773</v>
      </c>
      <c r="O2364" s="3" t="s">
        <v>15773</v>
      </c>
      <c r="P2364" s="3"/>
      <c r="Q2364" s="3"/>
      <c r="R2364" s="3" t="s">
        <v>1316</v>
      </c>
      <c r="S2364" s="3"/>
      <c r="T2364" s="3"/>
      <c r="U2364" s="3"/>
      <c r="V2364" s="3"/>
      <c r="W2364" s="15" t="s">
        <v>15773</v>
      </c>
      <c r="X2364" s="15" t="s">
        <v>15773</v>
      </c>
      <c r="Y2364" s="13" t="s">
        <v>46945</v>
      </c>
      <c r="Z2364" s="13" t="s">
        <v>46946</v>
      </c>
      <c r="AA2364" s="20" t="s">
        <v>15773</v>
      </c>
      <c r="AB2364" s="3"/>
      <c r="AC2364" s="3"/>
      <c r="AD2364" s="3"/>
      <c r="AE2364" s="3"/>
      <c r="AF2364" s="3"/>
      <c r="AG2364" s="3"/>
      <c r="AH2364" s="3"/>
    </row>
    <row r="2365" spans="1:34" ht="33.75" x14ac:dyDescent="0.25">
      <c r="A2365" s="6">
        <v>3310</v>
      </c>
      <c r="B2365" s="3"/>
      <c r="C2365" s="3"/>
      <c r="D2365" s="3"/>
      <c r="E2365" s="3" t="s">
        <v>15773</v>
      </c>
      <c r="F2365" s="3"/>
      <c r="G2365" s="3"/>
      <c r="H2365" s="3" t="s">
        <v>18186</v>
      </c>
      <c r="I2365" s="3" t="s">
        <v>15773</v>
      </c>
      <c r="J2365" s="3" t="s">
        <v>15773</v>
      </c>
      <c r="K2365" s="3" t="s">
        <v>18187</v>
      </c>
      <c r="L2365" s="3" t="s">
        <v>18188</v>
      </c>
      <c r="M2365" s="3" t="s">
        <v>18189</v>
      </c>
      <c r="N2365" s="3" t="s">
        <v>15773</v>
      </c>
      <c r="O2365" s="3" t="s">
        <v>18190</v>
      </c>
      <c r="P2365" s="3"/>
      <c r="Q2365" s="3"/>
      <c r="R2365" s="3"/>
      <c r="S2365" s="3"/>
      <c r="T2365" s="3"/>
      <c r="U2365" s="3"/>
      <c r="V2365" s="3"/>
      <c r="W2365" s="15" t="s">
        <v>15773</v>
      </c>
      <c r="X2365" s="15" t="s">
        <v>15773</v>
      </c>
      <c r="Y2365" s="13" t="s">
        <v>46947</v>
      </c>
      <c r="Z2365" s="13" t="s">
        <v>44125</v>
      </c>
      <c r="AA2365" s="20" t="s">
        <v>51531</v>
      </c>
      <c r="AB2365" s="3"/>
      <c r="AC2365" s="3"/>
      <c r="AD2365" s="3"/>
      <c r="AE2365" s="3"/>
      <c r="AF2365" s="3"/>
      <c r="AG2365" s="3"/>
      <c r="AH2365" s="3" t="s">
        <v>18191</v>
      </c>
    </row>
    <row r="2366" spans="1:34" ht="45.75" x14ac:dyDescent="0.25">
      <c r="A2366" s="6">
        <v>3311</v>
      </c>
      <c r="B2366" s="3" t="s">
        <v>2345</v>
      </c>
      <c r="C2366" s="3"/>
      <c r="D2366" s="3"/>
      <c r="E2366" s="3" t="s">
        <v>15773</v>
      </c>
      <c r="F2366" s="3"/>
      <c r="G2366" s="3"/>
      <c r="H2366" s="3" t="s">
        <v>18195</v>
      </c>
      <c r="I2366" s="3" t="s">
        <v>15773</v>
      </c>
      <c r="J2366" s="3" t="s">
        <v>15773</v>
      </c>
      <c r="K2366" s="3" t="s">
        <v>18196</v>
      </c>
      <c r="L2366" s="3" t="s">
        <v>15773</v>
      </c>
      <c r="M2366" s="3" t="s">
        <v>15773</v>
      </c>
      <c r="N2366" s="3" t="s">
        <v>15773</v>
      </c>
      <c r="O2366" s="3" t="s">
        <v>18197</v>
      </c>
      <c r="P2366" s="3"/>
      <c r="Q2366" s="3"/>
      <c r="R2366" s="3"/>
      <c r="S2366" s="3"/>
      <c r="T2366" s="3"/>
      <c r="U2366" s="3"/>
      <c r="V2366" s="3"/>
      <c r="W2366" s="15" t="s">
        <v>46948</v>
      </c>
      <c r="X2366" s="15" t="s">
        <v>1109</v>
      </c>
      <c r="Y2366" s="13" t="s">
        <v>15773</v>
      </c>
      <c r="Z2366" s="13" t="s">
        <v>15773</v>
      </c>
      <c r="AA2366" s="20" t="s">
        <v>15773</v>
      </c>
      <c r="AB2366" s="3"/>
      <c r="AC2366" s="3"/>
      <c r="AD2366" s="3"/>
      <c r="AE2366" s="3"/>
      <c r="AF2366" s="3"/>
      <c r="AG2366" s="3"/>
      <c r="AH2366" s="3"/>
    </row>
    <row r="2367" spans="1:34" ht="56.25" x14ac:dyDescent="0.25">
      <c r="A2367" s="6">
        <v>3312</v>
      </c>
      <c r="B2367" s="3"/>
      <c r="C2367" s="3"/>
      <c r="D2367" s="3"/>
      <c r="E2367" s="3" t="s">
        <v>15773</v>
      </c>
      <c r="F2367" s="3"/>
      <c r="G2367" s="3"/>
      <c r="H2367" s="3" t="s">
        <v>15773</v>
      </c>
      <c r="I2367" s="3" t="s">
        <v>18201</v>
      </c>
      <c r="J2367" s="3" t="s">
        <v>18202</v>
      </c>
      <c r="K2367" s="3" t="s">
        <v>15773</v>
      </c>
      <c r="L2367" s="3" t="s">
        <v>15773</v>
      </c>
      <c r="M2367" s="3" t="s">
        <v>18203</v>
      </c>
      <c r="N2367" s="3" t="s">
        <v>18204</v>
      </c>
      <c r="O2367" s="3" t="s">
        <v>15773</v>
      </c>
      <c r="P2367" s="3"/>
      <c r="Q2367" s="3"/>
      <c r="R2367" s="3"/>
      <c r="S2367" s="3"/>
      <c r="T2367" s="3"/>
      <c r="U2367" s="3"/>
      <c r="V2367" s="3"/>
      <c r="W2367" s="15" t="s">
        <v>46949</v>
      </c>
      <c r="X2367" s="15" t="s">
        <v>46950</v>
      </c>
      <c r="Y2367" s="13" t="s">
        <v>15773</v>
      </c>
      <c r="Z2367" s="13" t="s">
        <v>15773</v>
      </c>
      <c r="AA2367" s="20" t="s">
        <v>51532</v>
      </c>
      <c r="AB2367" s="3"/>
      <c r="AC2367" s="3"/>
      <c r="AD2367" s="3"/>
      <c r="AE2367" s="3"/>
      <c r="AF2367" s="3"/>
      <c r="AG2367" s="3"/>
      <c r="AH2367" s="3"/>
    </row>
    <row r="2368" spans="1:34" ht="56.25" x14ac:dyDescent="0.25">
      <c r="A2368" s="6">
        <v>3313</v>
      </c>
      <c r="B2368" s="3"/>
      <c r="C2368" s="3"/>
      <c r="D2368" s="3"/>
      <c r="E2368" s="3" t="s">
        <v>15773</v>
      </c>
      <c r="F2368" s="3"/>
      <c r="G2368" s="3"/>
      <c r="H2368" s="3" t="s">
        <v>15773</v>
      </c>
      <c r="I2368" s="3" t="s">
        <v>18214</v>
      </c>
      <c r="J2368" s="3" t="s">
        <v>18215</v>
      </c>
      <c r="K2368" s="3" t="s">
        <v>18216</v>
      </c>
      <c r="L2368" s="3" t="s">
        <v>18217</v>
      </c>
      <c r="M2368" s="3" t="s">
        <v>18218</v>
      </c>
      <c r="N2368" s="3" t="s">
        <v>18219</v>
      </c>
      <c r="O2368" s="3" t="s">
        <v>18220</v>
      </c>
      <c r="P2368" s="3"/>
      <c r="Q2368" s="3"/>
      <c r="R2368" s="3"/>
      <c r="S2368" s="3"/>
      <c r="T2368" s="3"/>
      <c r="U2368" s="3"/>
      <c r="V2368" s="3"/>
      <c r="W2368" s="15" t="s">
        <v>15773</v>
      </c>
      <c r="X2368" s="15" t="s">
        <v>15773</v>
      </c>
      <c r="Y2368" s="13" t="s">
        <v>46951</v>
      </c>
      <c r="Z2368" s="13" t="s">
        <v>45910</v>
      </c>
      <c r="AA2368" s="20" t="s">
        <v>15773</v>
      </c>
      <c r="AB2368" s="3"/>
      <c r="AC2368" s="3"/>
      <c r="AD2368" s="3"/>
      <c r="AE2368" s="3"/>
      <c r="AF2368" s="3"/>
      <c r="AG2368" s="3"/>
      <c r="AH2368" s="3"/>
    </row>
    <row r="2369" spans="1:34" x14ac:dyDescent="0.25">
      <c r="A2369" s="6">
        <v>3314</v>
      </c>
      <c r="B2369" s="3"/>
      <c r="C2369" s="3"/>
      <c r="D2369" s="3"/>
      <c r="E2369" s="3" t="s">
        <v>15773</v>
      </c>
      <c r="F2369" s="3"/>
      <c r="G2369" s="3"/>
      <c r="H2369" s="3" t="s">
        <v>15773</v>
      </c>
      <c r="I2369" s="3" t="s">
        <v>15773</v>
      </c>
      <c r="J2369" s="3" t="s">
        <v>15773</v>
      </c>
      <c r="K2369" s="3" t="s">
        <v>15773</v>
      </c>
      <c r="L2369" s="3" t="s">
        <v>15773</v>
      </c>
      <c r="M2369" s="3" t="s">
        <v>15773</v>
      </c>
      <c r="N2369" s="3" t="s">
        <v>15773</v>
      </c>
      <c r="O2369" s="3" t="s">
        <v>15773</v>
      </c>
      <c r="P2369" s="3"/>
      <c r="Q2369" s="3"/>
      <c r="R2369" s="3"/>
      <c r="S2369" s="3"/>
      <c r="T2369" s="3"/>
      <c r="U2369" s="3"/>
      <c r="V2369" s="3"/>
      <c r="W2369" s="15" t="s">
        <v>15773</v>
      </c>
      <c r="X2369" s="15" t="s">
        <v>15773</v>
      </c>
      <c r="Y2369" s="13" t="s">
        <v>46952</v>
      </c>
      <c r="Z2369" s="13" t="s">
        <v>46953</v>
      </c>
      <c r="AA2369" s="20" t="s">
        <v>51533</v>
      </c>
      <c r="AB2369" s="3"/>
      <c r="AC2369" s="3"/>
      <c r="AD2369" s="3"/>
      <c r="AE2369" s="3"/>
      <c r="AF2369" s="3"/>
      <c r="AG2369" s="3"/>
      <c r="AH2369" s="3"/>
    </row>
    <row r="2370" spans="1:34" x14ac:dyDescent="0.25">
      <c r="A2370" s="6">
        <v>3315</v>
      </c>
      <c r="B2370" s="3"/>
      <c r="C2370" s="3"/>
      <c r="D2370" s="3"/>
      <c r="E2370" s="3" t="s">
        <v>18225</v>
      </c>
      <c r="F2370" s="3"/>
      <c r="G2370" s="3"/>
      <c r="H2370" s="3" t="s">
        <v>15773</v>
      </c>
      <c r="I2370" s="3" t="s">
        <v>18226</v>
      </c>
      <c r="J2370" s="3" t="s">
        <v>18227</v>
      </c>
      <c r="K2370" s="3" t="s">
        <v>15773</v>
      </c>
      <c r="L2370" s="3" t="s">
        <v>15773</v>
      </c>
      <c r="M2370" s="3" t="s">
        <v>18228</v>
      </c>
      <c r="N2370" s="3" t="s">
        <v>18229</v>
      </c>
      <c r="O2370" s="3" t="s">
        <v>15773</v>
      </c>
      <c r="P2370" s="3"/>
      <c r="Q2370" s="3"/>
      <c r="R2370" s="3"/>
      <c r="S2370" s="3"/>
      <c r="T2370" s="3"/>
      <c r="U2370" s="3"/>
      <c r="V2370" s="3"/>
      <c r="W2370" s="15" t="s">
        <v>15773</v>
      </c>
      <c r="X2370" s="15" t="s">
        <v>15773</v>
      </c>
      <c r="Y2370" s="13" t="s">
        <v>46954</v>
      </c>
      <c r="Z2370" s="13" t="s">
        <v>44519</v>
      </c>
      <c r="AA2370" s="20" t="s">
        <v>51534</v>
      </c>
      <c r="AB2370" s="3"/>
      <c r="AC2370" s="3"/>
      <c r="AD2370" s="3"/>
      <c r="AE2370" s="3"/>
      <c r="AF2370" s="3"/>
      <c r="AG2370" s="3"/>
      <c r="AH2370" s="3"/>
    </row>
    <row r="2371" spans="1:34" ht="56.25" x14ac:dyDescent="0.25">
      <c r="A2371" s="6">
        <v>3316</v>
      </c>
      <c r="B2371" s="3"/>
      <c r="C2371" s="3"/>
      <c r="D2371" s="3"/>
      <c r="E2371" s="3" t="s">
        <v>15773</v>
      </c>
      <c r="F2371" s="3"/>
      <c r="G2371" s="3"/>
      <c r="H2371" s="3" t="s">
        <v>18235</v>
      </c>
      <c r="I2371" s="3" t="s">
        <v>15773</v>
      </c>
      <c r="J2371" s="3" t="s">
        <v>18236</v>
      </c>
      <c r="K2371" s="3" t="s">
        <v>18237</v>
      </c>
      <c r="L2371" s="3" t="s">
        <v>18238</v>
      </c>
      <c r="M2371" s="3" t="s">
        <v>18239</v>
      </c>
      <c r="N2371" s="3" t="s">
        <v>15773</v>
      </c>
      <c r="O2371" s="3" t="s">
        <v>18240</v>
      </c>
      <c r="P2371" s="3"/>
      <c r="Q2371" s="3"/>
      <c r="R2371" s="3"/>
      <c r="S2371" s="3"/>
      <c r="T2371" s="3"/>
      <c r="U2371" s="3"/>
      <c r="V2371" s="3"/>
      <c r="W2371" s="15" t="s">
        <v>15773</v>
      </c>
      <c r="X2371" s="15" t="s">
        <v>15773</v>
      </c>
      <c r="Y2371" s="13" t="s">
        <v>15773</v>
      </c>
      <c r="Z2371" s="13" t="s">
        <v>15773</v>
      </c>
      <c r="AA2371" s="20" t="s">
        <v>15773</v>
      </c>
      <c r="AB2371" s="3"/>
      <c r="AC2371" s="3"/>
      <c r="AD2371" s="3"/>
      <c r="AE2371" s="3"/>
      <c r="AF2371" s="3"/>
      <c r="AG2371" s="3"/>
      <c r="AH2371" s="3"/>
    </row>
    <row r="2372" spans="1:34" ht="45" x14ac:dyDescent="0.25">
      <c r="A2372" s="6">
        <v>3317</v>
      </c>
      <c r="B2372" s="3"/>
      <c r="C2372" s="3"/>
      <c r="D2372" s="3"/>
      <c r="E2372" s="3" t="s">
        <v>15773</v>
      </c>
      <c r="F2372" s="3"/>
      <c r="G2372" s="3"/>
      <c r="H2372" s="3" t="s">
        <v>18247</v>
      </c>
      <c r="I2372" s="3" t="s">
        <v>18248</v>
      </c>
      <c r="J2372" s="3" t="s">
        <v>15773</v>
      </c>
      <c r="K2372" s="3" t="s">
        <v>18249</v>
      </c>
      <c r="L2372" s="3" t="s">
        <v>15773</v>
      </c>
      <c r="M2372" s="3" t="s">
        <v>15773</v>
      </c>
      <c r="N2372" s="3" t="s">
        <v>15773</v>
      </c>
      <c r="O2372" s="3" t="s">
        <v>15773</v>
      </c>
      <c r="P2372" s="3"/>
      <c r="Q2372" s="3"/>
      <c r="R2372" s="3"/>
      <c r="S2372" s="3"/>
      <c r="T2372" s="3"/>
      <c r="U2372" s="3"/>
      <c r="V2372" s="3"/>
      <c r="W2372" s="15" t="s">
        <v>46955</v>
      </c>
      <c r="X2372" s="15" t="s">
        <v>46956</v>
      </c>
      <c r="Y2372" s="13" t="s">
        <v>15773</v>
      </c>
      <c r="Z2372" s="13" t="s">
        <v>15773</v>
      </c>
      <c r="AA2372" s="20" t="s">
        <v>15773</v>
      </c>
      <c r="AB2372" s="3"/>
      <c r="AC2372" s="3"/>
      <c r="AD2372" s="3"/>
      <c r="AE2372" s="3"/>
      <c r="AF2372" s="3"/>
      <c r="AG2372" s="3"/>
      <c r="AH2372" s="3"/>
    </row>
    <row r="2373" spans="1:34" ht="236.25" x14ac:dyDescent="0.25">
      <c r="A2373" s="6">
        <v>3318</v>
      </c>
      <c r="B2373" s="3"/>
      <c r="C2373" s="3"/>
      <c r="D2373" s="3"/>
      <c r="E2373" s="3" t="s">
        <v>15773</v>
      </c>
      <c r="F2373" s="3"/>
      <c r="G2373" s="3"/>
      <c r="H2373" s="3" t="s">
        <v>15773</v>
      </c>
      <c r="I2373" s="3" t="s">
        <v>18256</v>
      </c>
      <c r="J2373" s="3" t="s">
        <v>18257</v>
      </c>
      <c r="K2373" s="3" t="s">
        <v>15773</v>
      </c>
      <c r="L2373" s="3" t="s">
        <v>15773</v>
      </c>
      <c r="M2373" s="3" t="s">
        <v>18258</v>
      </c>
      <c r="N2373" s="3" t="s">
        <v>18259</v>
      </c>
      <c r="O2373" s="3" t="s">
        <v>18260</v>
      </c>
      <c r="P2373" s="3"/>
      <c r="Q2373" s="3"/>
      <c r="R2373" s="3"/>
      <c r="S2373" s="3"/>
      <c r="T2373" s="3"/>
      <c r="U2373" s="3"/>
      <c r="V2373" s="3"/>
      <c r="W2373" s="15" t="s">
        <v>46957</v>
      </c>
      <c r="X2373" s="15" t="s">
        <v>46958</v>
      </c>
      <c r="Y2373" s="13" t="s">
        <v>15773</v>
      </c>
      <c r="Z2373" s="13" t="s">
        <v>15773</v>
      </c>
      <c r="AA2373" s="20" t="s">
        <v>51535</v>
      </c>
      <c r="AB2373" s="3"/>
      <c r="AC2373" s="3"/>
      <c r="AD2373" s="3"/>
      <c r="AE2373" s="3"/>
      <c r="AF2373" s="3"/>
      <c r="AG2373" s="3"/>
      <c r="AH2373" s="3" t="s">
        <v>18261</v>
      </c>
    </row>
    <row r="2374" spans="1:34" ht="56.25" x14ac:dyDescent="0.25">
      <c r="A2374" s="6">
        <v>3319</v>
      </c>
      <c r="B2374" s="3"/>
      <c r="C2374" s="3"/>
      <c r="D2374" s="3"/>
      <c r="E2374" s="3" t="s">
        <v>15773</v>
      </c>
      <c r="F2374" s="3"/>
      <c r="G2374" s="3"/>
      <c r="H2374" s="3" t="s">
        <v>18268</v>
      </c>
      <c r="I2374" s="3" t="s">
        <v>18269</v>
      </c>
      <c r="J2374" s="3" t="s">
        <v>18270</v>
      </c>
      <c r="K2374" s="3" t="s">
        <v>18271</v>
      </c>
      <c r="L2374" s="3" t="s">
        <v>18272</v>
      </c>
      <c r="M2374" s="3" t="s">
        <v>15773</v>
      </c>
      <c r="N2374" s="3" t="s">
        <v>18273</v>
      </c>
      <c r="O2374" s="3" t="s">
        <v>18274</v>
      </c>
      <c r="P2374" s="3"/>
      <c r="Q2374" s="3"/>
      <c r="R2374" s="3"/>
      <c r="S2374" s="3"/>
      <c r="T2374" s="3"/>
      <c r="U2374" s="3"/>
      <c r="V2374" s="3"/>
      <c r="W2374" s="15" t="s">
        <v>15773</v>
      </c>
      <c r="X2374" s="15" t="s">
        <v>15773</v>
      </c>
      <c r="Y2374" s="13" t="s">
        <v>46959</v>
      </c>
      <c r="Z2374" s="13" t="s">
        <v>42</v>
      </c>
      <c r="AA2374" s="20" t="s">
        <v>15773</v>
      </c>
      <c r="AB2374" s="3"/>
      <c r="AC2374" s="3"/>
      <c r="AD2374" s="3"/>
      <c r="AE2374" s="3"/>
      <c r="AF2374" s="3"/>
      <c r="AG2374" s="3"/>
      <c r="AH2374" s="3"/>
    </row>
    <row r="2375" spans="1:34" ht="23.25" x14ac:dyDescent="0.25">
      <c r="A2375" s="6">
        <v>3320</v>
      </c>
      <c r="B2375" s="3"/>
      <c r="C2375" s="3"/>
      <c r="D2375" s="3"/>
      <c r="E2375" s="3" t="s">
        <v>15773</v>
      </c>
      <c r="F2375" s="3"/>
      <c r="G2375" s="3"/>
      <c r="H2375" s="3" t="s">
        <v>15773</v>
      </c>
      <c r="I2375" s="3" t="s">
        <v>18282</v>
      </c>
      <c r="J2375" s="3" t="s">
        <v>15773</v>
      </c>
      <c r="K2375" s="3" t="s">
        <v>18283</v>
      </c>
      <c r="L2375" s="3" t="s">
        <v>15773</v>
      </c>
      <c r="M2375" s="3" t="s">
        <v>15773</v>
      </c>
      <c r="N2375" s="3" t="s">
        <v>15773</v>
      </c>
      <c r="O2375" s="3" t="s">
        <v>15773</v>
      </c>
      <c r="P2375" s="3"/>
      <c r="Q2375" s="3"/>
      <c r="R2375" s="3"/>
      <c r="S2375" s="3"/>
      <c r="T2375" s="3"/>
      <c r="U2375" s="3"/>
      <c r="V2375" s="3"/>
      <c r="W2375" s="15" t="s">
        <v>15773</v>
      </c>
      <c r="X2375" s="15" t="s">
        <v>15773</v>
      </c>
      <c r="Y2375" s="13" t="s">
        <v>46960</v>
      </c>
      <c r="Z2375" s="13" t="s">
        <v>46961</v>
      </c>
      <c r="AA2375" s="20" t="s">
        <v>51536</v>
      </c>
      <c r="AB2375" s="3"/>
      <c r="AC2375" s="3"/>
      <c r="AD2375" s="3"/>
      <c r="AE2375" s="3"/>
      <c r="AF2375" s="3"/>
      <c r="AG2375" s="3"/>
      <c r="AH2375" s="3" t="s">
        <v>18284</v>
      </c>
    </row>
    <row r="2376" spans="1:34" ht="56.25" x14ac:dyDescent="0.25">
      <c r="A2376" s="6">
        <v>3321</v>
      </c>
      <c r="B2376" s="3"/>
      <c r="C2376" s="3"/>
      <c r="D2376" s="3"/>
      <c r="E2376" s="3" t="s">
        <v>15773</v>
      </c>
      <c r="F2376" s="3"/>
      <c r="G2376" s="3"/>
      <c r="H2376" s="3" t="s">
        <v>18289</v>
      </c>
      <c r="I2376" s="3" t="s">
        <v>15773</v>
      </c>
      <c r="J2376" s="3" t="s">
        <v>15773</v>
      </c>
      <c r="K2376" s="3" t="s">
        <v>18290</v>
      </c>
      <c r="L2376" s="3" t="s">
        <v>18291</v>
      </c>
      <c r="M2376" s="3" t="s">
        <v>15773</v>
      </c>
      <c r="N2376" s="3" t="s">
        <v>15773</v>
      </c>
      <c r="O2376" s="3" t="s">
        <v>18292</v>
      </c>
      <c r="P2376" s="3" t="s">
        <v>3394</v>
      </c>
      <c r="Q2376" s="3"/>
      <c r="R2376" s="3"/>
      <c r="S2376" s="3"/>
      <c r="T2376" s="3"/>
      <c r="U2376" s="3"/>
      <c r="V2376" s="3"/>
      <c r="W2376" s="15" t="s">
        <v>15773</v>
      </c>
      <c r="X2376" s="15" t="s">
        <v>15773</v>
      </c>
      <c r="Y2376" s="13" t="s">
        <v>46962</v>
      </c>
      <c r="Z2376" s="13" t="s">
        <v>46963</v>
      </c>
      <c r="AA2376" s="20" t="s">
        <v>51537</v>
      </c>
      <c r="AB2376" s="3"/>
      <c r="AC2376" s="3"/>
      <c r="AD2376" s="3"/>
      <c r="AE2376" s="3"/>
      <c r="AF2376" s="3"/>
      <c r="AG2376" s="3"/>
      <c r="AH2376" s="3"/>
    </row>
    <row r="2377" spans="1:34" ht="22.5" x14ac:dyDescent="0.25">
      <c r="A2377" s="6">
        <v>3322</v>
      </c>
      <c r="B2377" s="3"/>
      <c r="C2377" s="3"/>
      <c r="D2377" s="3"/>
      <c r="E2377" s="3" t="s">
        <v>15773</v>
      </c>
      <c r="F2377" s="3"/>
      <c r="G2377" s="3"/>
      <c r="H2377" s="3" t="s">
        <v>18298</v>
      </c>
      <c r="I2377" s="3" t="s">
        <v>15773</v>
      </c>
      <c r="J2377" s="3" t="s">
        <v>15773</v>
      </c>
      <c r="K2377" s="3" t="s">
        <v>18299</v>
      </c>
      <c r="L2377" s="3" t="s">
        <v>18300</v>
      </c>
      <c r="M2377" s="3" t="s">
        <v>15773</v>
      </c>
      <c r="N2377" s="3" t="s">
        <v>15773</v>
      </c>
      <c r="O2377" s="3" t="s">
        <v>18301</v>
      </c>
      <c r="P2377" s="3"/>
      <c r="Q2377" s="3"/>
      <c r="R2377" s="3" t="s">
        <v>3394</v>
      </c>
      <c r="S2377" s="3" t="s">
        <v>3394</v>
      </c>
      <c r="T2377" s="3"/>
      <c r="U2377" s="3"/>
      <c r="V2377" s="3"/>
      <c r="W2377" s="15" t="s">
        <v>46964</v>
      </c>
      <c r="X2377" s="15" t="s">
        <v>658</v>
      </c>
      <c r="Y2377" s="13" t="s">
        <v>15773</v>
      </c>
      <c r="Z2377" s="13" t="s">
        <v>15773</v>
      </c>
      <c r="AA2377" s="20" t="s">
        <v>15773</v>
      </c>
      <c r="AB2377" s="3"/>
      <c r="AC2377" s="3"/>
      <c r="AD2377" s="3"/>
      <c r="AE2377" s="3"/>
      <c r="AF2377" s="3"/>
      <c r="AG2377" s="3"/>
      <c r="AH2377" s="3"/>
    </row>
    <row r="2378" spans="1:34" ht="22.5" x14ac:dyDescent="0.25">
      <c r="A2378" s="6">
        <v>3323</v>
      </c>
      <c r="B2378" s="3"/>
      <c r="C2378" s="3"/>
      <c r="D2378" s="3"/>
      <c r="E2378" s="3" t="s">
        <v>15773</v>
      </c>
      <c r="F2378" s="3"/>
      <c r="G2378" s="3"/>
      <c r="H2378" s="3" t="s">
        <v>18308</v>
      </c>
      <c r="I2378" s="3" t="s">
        <v>18309</v>
      </c>
      <c r="J2378" s="3" t="s">
        <v>15773</v>
      </c>
      <c r="K2378" s="3" t="s">
        <v>18310</v>
      </c>
      <c r="L2378" s="3" t="s">
        <v>15773</v>
      </c>
      <c r="M2378" s="3" t="s">
        <v>15773</v>
      </c>
      <c r="N2378" s="3" t="s">
        <v>15773</v>
      </c>
      <c r="O2378" s="3" t="s">
        <v>15773</v>
      </c>
      <c r="P2378" s="3"/>
      <c r="Q2378" s="3"/>
      <c r="R2378" s="3"/>
      <c r="S2378" s="3"/>
      <c r="T2378" s="3"/>
      <c r="U2378" s="3"/>
      <c r="V2378" s="3"/>
      <c r="W2378" s="15" t="s">
        <v>46965</v>
      </c>
      <c r="X2378" s="15" t="s">
        <v>46966</v>
      </c>
      <c r="Y2378" s="13" t="s">
        <v>15773</v>
      </c>
      <c r="Z2378" s="13" t="s">
        <v>15773</v>
      </c>
      <c r="AA2378" s="20" t="s">
        <v>15773</v>
      </c>
      <c r="AB2378" s="3"/>
      <c r="AC2378" s="3"/>
      <c r="AD2378" s="3"/>
      <c r="AE2378" s="3"/>
      <c r="AF2378" s="3"/>
      <c r="AG2378" s="3"/>
      <c r="AH2378" s="3" t="s">
        <v>18311</v>
      </c>
    </row>
    <row r="2379" spans="1:34" ht="56.25" x14ac:dyDescent="0.25">
      <c r="A2379" s="6">
        <v>3324</v>
      </c>
      <c r="B2379" s="3"/>
      <c r="C2379" s="3"/>
      <c r="D2379" s="3"/>
      <c r="E2379" s="3" t="s">
        <v>15773</v>
      </c>
      <c r="F2379" s="3"/>
      <c r="G2379" s="3"/>
      <c r="H2379" s="3" t="s">
        <v>15773</v>
      </c>
      <c r="I2379" s="3" t="s">
        <v>18312</v>
      </c>
      <c r="J2379" s="3" t="s">
        <v>18313</v>
      </c>
      <c r="K2379" s="3" t="s">
        <v>15773</v>
      </c>
      <c r="L2379" s="3" t="s">
        <v>15773</v>
      </c>
      <c r="M2379" s="3" t="s">
        <v>15773</v>
      </c>
      <c r="N2379" s="3" t="s">
        <v>18314</v>
      </c>
      <c r="O2379" s="3" t="s">
        <v>15773</v>
      </c>
      <c r="P2379" s="3"/>
      <c r="Q2379" s="3"/>
      <c r="R2379" s="3"/>
      <c r="S2379" s="3"/>
      <c r="T2379" s="3"/>
      <c r="U2379" s="3"/>
      <c r="V2379" s="3"/>
      <c r="W2379" s="15" t="s">
        <v>15773</v>
      </c>
      <c r="X2379" s="15" t="s">
        <v>15773</v>
      </c>
      <c r="Y2379" s="16" t="s">
        <v>46967</v>
      </c>
      <c r="Z2379" s="16" t="s">
        <v>44104</v>
      </c>
      <c r="AA2379" s="20" t="s">
        <v>15773</v>
      </c>
      <c r="AB2379" s="3"/>
      <c r="AC2379" s="3"/>
      <c r="AD2379" s="3"/>
      <c r="AE2379" s="3"/>
      <c r="AF2379" s="3"/>
      <c r="AG2379" s="3"/>
      <c r="AH2379" s="3"/>
    </row>
    <row r="2380" spans="1:34" ht="45" x14ac:dyDescent="0.25">
      <c r="A2380" s="6">
        <v>3325</v>
      </c>
      <c r="B2380" s="3"/>
      <c r="C2380" s="3"/>
      <c r="D2380" s="3"/>
      <c r="E2380" s="3" t="s">
        <v>15773</v>
      </c>
      <c r="F2380" s="3"/>
      <c r="G2380" s="3"/>
      <c r="H2380" s="3" t="s">
        <v>15773</v>
      </c>
      <c r="I2380" s="3" t="s">
        <v>18319</v>
      </c>
      <c r="J2380" s="3" t="s">
        <v>18320</v>
      </c>
      <c r="K2380" s="3" t="s">
        <v>15773</v>
      </c>
      <c r="L2380" s="3" t="s">
        <v>15773</v>
      </c>
      <c r="M2380" s="3" t="s">
        <v>18321</v>
      </c>
      <c r="N2380" s="3" t="s">
        <v>18322</v>
      </c>
      <c r="O2380" s="3" t="s">
        <v>18323</v>
      </c>
      <c r="P2380" s="3"/>
      <c r="Q2380" s="3"/>
      <c r="R2380" s="3"/>
      <c r="S2380" s="3"/>
      <c r="T2380" s="3"/>
      <c r="U2380" s="3"/>
      <c r="V2380" s="3"/>
      <c r="W2380" s="15" t="s">
        <v>15773</v>
      </c>
      <c r="X2380" s="15" t="s">
        <v>15773</v>
      </c>
      <c r="Y2380" s="13" t="s">
        <v>46968</v>
      </c>
      <c r="Z2380" s="13" t="s">
        <v>44125</v>
      </c>
      <c r="AA2380" s="20" t="s">
        <v>15773</v>
      </c>
      <c r="AB2380" s="3"/>
      <c r="AC2380" s="3"/>
      <c r="AD2380" s="3"/>
      <c r="AE2380" s="3"/>
      <c r="AF2380" s="3"/>
      <c r="AG2380" s="3"/>
      <c r="AH2380" s="3"/>
    </row>
    <row r="2381" spans="1:34" ht="33.75" x14ac:dyDescent="0.25">
      <c r="A2381" s="6">
        <v>3326</v>
      </c>
      <c r="B2381" s="3"/>
      <c r="C2381" s="3"/>
      <c r="D2381" s="3"/>
      <c r="E2381" s="3" t="s">
        <v>15773</v>
      </c>
      <c r="F2381" s="3"/>
      <c r="G2381" s="3"/>
      <c r="H2381" s="3" t="s">
        <v>15773</v>
      </c>
      <c r="I2381" s="3" t="s">
        <v>15773</v>
      </c>
      <c r="J2381" s="3" t="s">
        <v>18324</v>
      </c>
      <c r="K2381" s="3" t="s">
        <v>15773</v>
      </c>
      <c r="L2381" s="3" t="s">
        <v>15773</v>
      </c>
      <c r="M2381" s="3" t="s">
        <v>18325</v>
      </c>
      <c r="N2381" s="3" t="s">
        <v>18326</v>
      </c>
      <c r="O2381" s="3" t="s">
        <v>15773</v>
      </c>
      <c r="P2381" s="3"/>
      <c r="Q2381" s="3"/>
      <c r="R2381" s="3"/>
      <c r="S2381" s="3"/>
      <c r="T2381" s="3"/>
      <c r="U2381" s="3"/>
      <c r="V2381" s="3"/>
      <c r="W2381" s="15" t="s">
        <v>46969</v>
      </c>
      <c r="X2381" s="15" t="s">
        <v>45940</v>
      </c>
      <c r="Y2381" s="13" t="s">
        <v>15773</v>
      </c>
      <c r="Z2381" s="13" t="s">
        <v>15773</v>
      </c>
      <c r="AA2381" s="20" t="s">
        <v>15773</v>
      </c>
      <c r="AB2381" s="3"/>
      <c r="AC2381" s="3"/>
      <c r="AD2381" s="3"/>
      <c r="AE2381" s="3"/>
      <c r="AF2381" s="3"/>
      <c r="AG2381" s="3"/>
      <c r="AH2381" s="3"/>
    </row>
    <row r="2382" spans="1:34" ht="78.75" x14ac:dyDescent="0.25">
      <c r="A2382" s="6">
        <v>3327</v>
      </c>
      <c r="B2382" s="3"/>
      <c r="C2382" s="3"/>
      <c r="D2382" s="3"/>
      <c r="E2382" s="3" t="s">
        <v>15773</v>
      </c>
      <c r="F2382" s="3"/>
      <c r="G2382" s="3"/>
      <c r="H2382" s="3" t="s">
        <v>15773</v>
      </c>
      <c r="I2382" s="3" t="s">
        <v>18330</v>
      </c>
      <c r="J2382" s="3" t="s">
        <v>18331</v>
      </c>
      <c r="K2382" s="3" t="s">
        <v>15773</v>
      </c>
      <c r="L2382" s="3" t="s">
        <v>15773</v>
      </c>
      <c r="M2382" s="3" t="s">
        <v>15773</v>
      </c>
      <c r="N2382" s="3" t="s">
        <v>15773</v>
      </c>
      <c r="O2382" s="3" t="s">
        <v>15773</v>
      </c>
      <c r="P2382" s="3"/>
      <c r="Q2382" s="3"/>
      <c r="R2382" s="3"/>
      <c r="S2382" s="3"/>
      <c r="T2382" s="3"/>
      <c r="U2382" s="3"/>
      <c r="V2382" s="3"/>
      <c r="W2382" s="15" t="s">
        <v>15773</v>
      </c>
      <c r="X2382" s="15" t="s">
        <v>15773</v>
      </c>
      <c r="Y2382" s="13"/>
      <c r="Z2382" s="13" t="s">
        <v>4184</v>
      </c>
      <c r="AA2382" s="20" t="s">
        <v>15773</v>
      </c>
      <c r="AB2382" s="3"/>
      <c r="AC2382" s="3"/>
      <c r="AD2382" s="3"/>
      <c r="AE2382" s="3"/>
      <c r="AF2382" s="3"/>
      <c r="AG2382" s="3"/>
      <c r="AH2382" s="3"/>
    </row>
    <row r="2383" spans="1:34" ht="22.5" x14ac:dyDescent="0.25">
      <c r="A2383" s="6">
        <v>3328</v>
      </c>
      <c r="B2383" s="3"/>
      <c r="C2383" s="3"/>
      <c r="D2383" s="3"/>
      <c r="E2383" s="3" t="s">
        <v>15773</v>
      </c>
      <c r="F2383" s="3"/>
      <c r="G2383" s="3"/>
      <c r="H2383" s="3" t="s">
        <v>15773</v>
      </c>
      <c r="I2383" s="3" t="s">
        <v>15773</v>
      </c>
      <c r="J2383" s="3" t="s">
        <v>18332</v>
      </c>
      <c r="K2383" s="3" t="s">
        <v>15773</v>
      </c>
      <c r="L2383" s="3" t="s">
        <v>15773</v>
      </c>
      <c r="M2383" s="3" t="s">
        <v>15773</v>
      </c>
      <c r="N2383" s="3" t="s">
        <v>15773</v>
      </c>
      <c r="O2383" s="3" t="s">
        <v>15773</v>
      </c>
      <c r="P2383" s="3"/>
      <c r="Q2383" s="3"/>
      <c r="R2383" s="3"/>
      <c r="S2383" s="3"/>
      <c r="T2383" s="3"/>
      <c r="U2383" s="3"/>
      <c r="V2383" s="3"/>
      <c r="W2383" s="15" t="s">
        <v>15773</v>
      </c>
      <c r="X2383" s="15" t="s">
        <v>15773</v>
      </c>
      <c r="Y2383" s="13" t="s">
        <v>15773</v>
      </c>
      <c r="Z2383" s="13" t="s">
        <v>15773</v>
      </c>
      <c r="AA2383" s="20" t="s">
        <v>51538</v>
      </c>
      <c r="AB2383" s="3"/>
      <c r="AC2383" s="3"/>
      <c r="AD2383" s="3"/>
      <c r="AE2383" s="3"/>
      <c r="AF2383" s="3"/>
      <c r="AG2383" s="3"/>
      <c r="AH2383" s="3"/>
    </row>
    <row r="2384" spans="1:34" x14ac:dyDescent="0.25">
      <c r="A2384" s="6">
        <v>3329</v>
      </c>
      <c r="B2384" s="3"/>
      <c r="C2384" s="3"/>
      <c r="D2384" s="3"/>
      <c r="E2384" s="3" t="s">
        <v>15773</v>
      </c>
      <c r="F2384" s="3"/>
      <c r="G2384" s="3"/>
      <c r="H2384" s="3" t="s">
        <v>15773</v>
      </c>
      <c r="I2384" s="3" t="s">
        <v>18335</v>
      </c>
      <c r="J2384" s="3" t="s">
        <v>18336</v>
      </c>
      <c r="K2384" s="3" t="s">
        <v>15773</v>
      </c>
      <c r="L2384" s="3" t="s">
        <v>15773</v>
      </c>
      <c r="M2384" s="3" t="s">
        <v>15773</v>
      </c>
      <c r="N2384" s="3" t="s">
        <v>18337</v>
      </c>
      <c r="O2384" s="3" t="s">
        <v>15773</v>
      </c>
      <c r="P2384" s="3"/>
      <c r="Q2384" s="3"/>
      <c r="R2384" s="3"/>
      <c r="S2384" s="3"/>
      <c r="T2384" s="3"/>
      <c r="U2384" s="3"/>
      <c r="V2384" s="3"/>
      <c r="W2384" s="15" t="s">
        <v>15773</v>
      </c>
      <c r="X2384" s="15" t="s">
        <v>15773</v>
      </c>
      <c r="Y2384" s="13" t="s">
        <v>46970</v>
      </c>
      <c r="Z2384" s="13" t="s">
        <v>46971</v>
      </c>
      <c r="AA2384" s="20" t="s">
        <v>15773</v>
      </c>
      <c r="AB2384" s="3"/>
      <c r="AC2384" s="3"/>
      <c r="AD2384" s="3"/>
      <c r="AE2384" s="3"/>
      <c r="AF2384" s="3"/>
      <c r="AG2384" s="3"/>
      <c r="AH2384" s="3"/>
    </row>
    <row r="2385" spans="1:34" ht="45.75" x14ac:dyDescent="0.25">
      <c r="A2385" s="6">
        <v>3330</v>
      </c>
      <c r="B2385" s="3"/>
      <c r="C2385" s="3"/>
      <c r="D2385" s="3"/>
      <c r="E2385" s="3" t="s">
        <v>15773</v>
      </c>
      <c r="F2385" s="3"/>
      <c r="G2385" s="3"/>
      <c r="H2385" s="3" t="s">
        <v>18338</v>
      </c>
      <c r="I2385" s="3" t="s">
        <v>15773</v>
      </c>
      <c r="J2385" s="3" t="s">
        <v>15773</v>
      </c>
      <c r="K2385" s="3" t="s">
        <v>18339</v>
      </c>
      <c r="L2385" s="3" t="s">
        <v>18340</v>
      </c>
      <c r="M2385" s="3" t="s">
        <v>15773</v>
      </c>
      <c r="N2385" s="3" t="s">
        <v>15773</v>
      </c>
      <c r="O2385" s="3" t="s">
        <v>18341</v>
      </c>
      <c r="P2385" s="3"/>
      <c r="Q2385" s="3"/>
      <c r="R2385" s="3"/>
      <c r="S2385" s="3"/>
      <c r="T2385" s="3"/>
      <c r="U2385" s="3"/>
      <c r="V2385" s="3"/>
      <c r="W2385" s="15" t="s">
        <v>46972</v>
      </c>
      <c r="X2385" s="15" t="s">
        <v>46973</v>
      </c>
      <c r="Y2385" s="13" t="s">
        <v>15773</v>
      </c>
      <c r="Z2385" s="13" t="s">
        <v>15773</v>
      </c>
      <c r="AA2385" s="20" t="s">
        <v>15773</v>
      </c>
      <c r="AB2385" s="3"/>
      <c r="AC2385" s="3"/>
      <c r="AD2385" s="3"/>
      <c r="AE2385" s="3"/>
      <c r="AF2385" s="3"/>
      <c r="AG2385" s="3"/>
      <c r="AH2385" s="3"/>
    </row>
    <row r="2386" spans="1:34" ht="22.5" x14ac:dyDescent="0.25">
      <c r="A2386" s="6">
        <v>3331</v>
      </c>
      <c r="B2386" s="3"/>
      <c r="C2386" s="3"/>
      <c r="D2386" s="3" t="s">
        <v>512</v>
      </c>
      <c r="E2386" s="3" t="s">
        <v>18345</v>
      </c>
      <c r="F2386" s="3"/>
      <c r="G2386" s="3"/>
      <c r="H2386" s="3" t="s">
        <v>15773</v>
      </c>
      <c r="I2386" s="3" t="s">
        <v>18346</v>
      </c>
      <c r="J2386" s="3" t="s">
        <v>18347</v>
      </c>
      <c r="K2386" s="3" t="s">
        <v>15773</v>
      </c>
      <c r="L2386" s="3" t="s">
        <v>15773</v>
      </c>
      <c r="M2386" s="3" t="s">
        <v>18348</v>
      </c>
      <c r="N2386" s="3" t="s">
        <v>18349</v>
      </c>
      <c r="O2386" s="3" t="s">
        <v>18350</v>
      </c>
      <c r="P2386" s="3"/>
      <c r="Q2386" s="3"/>
      <c r="R2386" s="3"/>
      <c r="S2386" s="3"/>
      <c r="T2386" s="3"/>
      <c r="U2386" s="3"/>
      <c r="V2386" s="3"/>
      <c r="W2386" s="15" t="s">
        <v>15773</v>
      </c>
      <c r="X2386" s="15" t="s">
        <v>15773</v>
      </c>
      <c r="Y2386" s="13" t="s">
        <v>46974</v>
      </c>
      <c r="Z2386" s="13" t="s">
        <v>58</v>
      </c>
      <c r="AA2386" s="20" t="s">
        <v>15773</v>
      </c>
      <c r="AB2386" s="3"/>
      <c r="AC2386" s="3"/>
      <c r="AD2386" s="3"/>
      <c r="AE2386" s="3"/>
      <c r="AF2386" s="3"/>
      <c r="AG2386" s="3"/>
      <c r="AH2386" s="3"/>
    </row>
    <row r="2387" spans="1:34" ht="22.5" x14ac:dyDescent="0.25">
      <c r="A2387" s="6">
        <v>3332</v>
      </c>
      <c r="B2387" s="3"/>
      <c r="C2387" s="3"/>
      <c r="D2387" s="3"/>
      <c r="E2387" s="3" t="s">
        <v>15773</v>
      </c>
      <c r="F2387" s="3"/>
      <c r="G2387" s="3"/>
      <c r="H2387" s="3" t="s">
        <v>18353</v>
      </c>
      <c r="I2387" s="3" t="s">
        <v>15773</v>
      </c>
      <c r="J2387" s="3" t="s">
        <v>15773</v>
      </c>
      <c r="K2387" s="3" t="s">
        <v>18354</v>
      </c>
      <c r="L2387" s="3" t="s">
        <v>18355</v>
      </c>
      <c r="M2387" s="3" t="s">
        <v>18356</v>
      </c>
      <c r="N2387" s="3" t="s">
        <v>15773</v>
      </c>
      <c r="O2387" s="3" t="s">
        <v>18357</v>
      </c>
      <c r="P2387" s="3"/>
      <c r="Q2387" s="3"/>
      <c r="R2387" s="3"/>
      <c r="S2387" s="3"/>
      <c r="T2387" s="3"/>
      <c r="U2387" s="3"/>
      <c r="V2387" s="3"/>
      <c r="W2387" s="15" t="s">
        <v>15773</v>
      </c>
      <c r="X2387" s="15" t="s">
        <v>15773</v>
      </c>
      <c r="Y2387" s="13" t="s">
        <v>15773</v>
      </c>
      <c r="Z2387" s="13" t="s">
        <v>15773</v>
      </c>
      <c r="AA2387" s="20" t="s">
        <v>51539</v>
      </c>
      <c r="AB2387" s="3"/>
      <c r="AC2387" s="3"/>
      <c r="AD2387" s="3"/>
      <c r="AE2387" s="3"/>
      <c r="AF2387" s="3"/>
      <c r="AG2387" s="3"/>
      <c r="AH2387" s="3"/>
    </row>
    <row r="2388" spans="1:34" ht="33.75" x14ac:dyDescent="0.25">
      <c r="A2388" s="6">
        <v>3333</v>
      </c>
      <c r="B2388" s="3"/>
      <c r="C2388" s="3"/>
      <c r="D2388" s="3"/>
      <c r="E2388" s="3" t="s">
        <v>15773</v>
      </c>
      <c r="F2388" s="3"/>
      <c r="G2388" s="3"/>
      <c r="H2388" s="3" t="s">
        <v>18361</v>
      </c>
      <c r="I2388" s="3" t="s">
        <v>18362</v>
      </c>
      <c r="J2388" s="3" t="s">
        <v>18363</v>
      </c>
      <c r="K2388" s="3" t="s">
        <v>18364</v>
      </c>
      <c r="L2388" s="3" t="s">
        <v>18365</v>
      </c>
      <c r="M2388" s="3" t="s">
        <v>18366</v>
      </c>
      <c r="N2388" s="3" t="s">
        <v>18367</v>
      </c>
      <c r="O2388" s="3" t="s">
        <v>18368</v>
      </c>
      <c r="P2388" s="3"/>
      <c r="Q2388" s="3"/>
      <c r="R2388" s="3"/>
      <c r="S2388" s="3"/>
      <c r="T2388" s="3"/>
      <c r="U2388" s="3"/>
      <c r="V2388" s="3"/>
      <c r="W2388" s="15" t="s">
        <v>15773</v>
      </c>
      <c r="X2388" s="15" t="s">
        <v>15773</v>
      </c>
      <c r="Y2388" s="13" t="s">
        <v>46975</v>
      </c>
      <c r="Z2388" s="13" t="s">
        <v>15288</v>
      </c>
      <c r="AA2388" s="20" t="s">
        <v>15773</v>
      </c>
      <c r="AB2388" s="3"/>
      <c r="AC2388" s="3"/>
      <c r="AD2388" s="3"/>
      <c r="AE2388" s="3"/>
      <c r="AF2388" s="3"/>
      <c r="AG2388" s="3"/>
      <c r="AH2388" s="3"/>
    </row>
    <row r="2389" spans="1:34" ht="34.5" x14ac:dyDescent="0.25">
      <c r="A2389" s="6">
        <v>3334</v>
      </c>
      <c r="B2389" s="3"/>
      <c r="C2389" s="3"/>
      <c r="D2389" s="3"/>
      <c r="E2389" s="3" t="s">
        <v>15773</v>
      </c>
      <c r="F2389" s="3"/>
      <c r="G2389" s="3"/>
      <c r="H2389" s="3" t="s">
        <v>18375</v>
      </c>
      <c r="I2389" s="3" t="s">
        <v>15773</v>
      </c>
      <c r="J2389" s="3" t="s">
        <v>15773</v>
      </c>
      <c r="K2389" s="3" t="s">
        <v>18376</v>
      </c>
      <c r="L2389" s="3" t="s">
        <v>15773</v>
      </c>
      <c r="M2389" s="3" t="s">
        <v>15773</v>
      </c>
      <c r="N2389" s="3" t="s">
        <v>15773</v>
      </c>
      <c r="O2389" s="3" t="s">
        <v>15773</v>
      </c>
      <c r="P2389" s="3"/>
      <c r="Q2389" s="3"/>
      <c r="R2389" s="3"/>
      <c r="S2389" s="3"/>
      <c r="T2389" s="3"/>
      <c r="U2389" s="3"/>
      <c r="V2389" s="3"/>
      <c r="W2389" s="15" t="s">
        <v>46976</v>
      </c>
      <c r="X2389" s="15" t="s">
        <v>46977</v>
      </c>
      <c r="Y2389" s="13" t="s">
        <v>15773</v>
      </c>
      <c r="Z2389" s="13" t="s">
        <v>15773</v>
      </c>
      <c r="AA2389" s="20" t="s">
        <v>15773</v>
      </c>
      <c r="AB2389" s="3"/>
      <c r="AC2389" s="3"/>
      <c r="AD2389" s="3"/>
      <c r="AE2389" s="3"/>
      <c r="AF2389" s="3"/>
      <c r="AG2389" s="3"/>
      <c r="AH2389" s="3"/>
    </row>
    <row r="2390" spans="1:34" ht="45.75" x14ac:dyDescent="0.25">
      <c r="A2390" s="6">
        <v>3335</v>
      </c>
      <c r="B2390" s="3"/>
      <c r="C2390" s="3"/>
      <c r="D2390" s="3"/>
      <c r="E2390" s="3" t="s">
        <v>15773</v>
      </c>
      <c r="F2390" s="3"/>
      <c r="G2390" s="3"/>
      <c r="H2390" s="3" t="s">
        <v>18383</v>
      </c>
      <c r="I2390" s="3" t="s">
        <v>15773</v>
      </c>
      <c r="J2390" s="3" t="s">
        <v>15773</v>
      </c>
      <c r="K2390" s="3" t="s">
        <v>18384</v>
      </c>
      <c r="L2390" s="3" t="s">
        <v>18385</v>
      </c>
      <c r="M2390" s="3" t="s">
        <v>18386</v>
      </c>
      <c r="N2390" s="3" t="s">
        <v>15773</v>
      </c>
      <c r="O2390" s="3" t="s">
        <v>18385</v>
      </c>
      <c r="P2390" s="3"/>
      <c r="Q2390" s="3"/>
      <c r="R2390" s="3"/>
      <c r="S2390" s="3"/>
      <c r="T2390" s="3"/>
      <c r="U2390" s="3"/>
      <c r="V2390" s="3"/>
      <c r="W2390" s="15" t="s">
        <v>46978</v>
      </c>
      <c r="X2390" s="15" t="s">
        <v>46979</v>
      </c>
      <c r="Y2390" s="13" t="s">
        <v>15773</v>
      </c>
      <c r="Z2390" s="13" t="s">
        <v>15773</v>
      </c>
      <c r="AA2390" s="20" t="s">
        <v>15773</v>
      </c>
      <c r="AB2390" s="3"/>
      <c r="AC2390" s="3"/>
      <c r="AD2390" s="3"/>
      <c r="AE2390" s="3"/>
      <c r="AF2390" s="3"/>
      <c r="AG2390" s="3"/>
      <c r="AH2390" s="3"/>
    </row>
    <row r="2391" spans="1:34" ht="45" x14ac:dyDescent="0.25">
      <c r="A2391" s="6">
        <v>3336</v>
      </c>
      <c r="B2391" s="3"/>
      <c r="C2391" s="3"/>
      <c r="D2391" s="3"/>
      <c r="E2391" s="3" t="s">
        <v>15773</v>
      </c>
      <c r="F2391" s="3"/>
      <c r="G2391" s="3"/>
      <c r="H2391" s="3" t="s">
        <v>15773</v>
      </c>
      <c r="I2391" s="3" t="s">
        <v>18389</v>
      </c>
      <c r="J2391" s="3" t="s">
        <v>18390</v>
      </c>
      <c r="K2391" s="3" t="s">
        <v>15773</v>
      </c>
      <c r="L2391" s="3" t="s">
        <v>15773</v>
      </c>
      <c r="M2391" s="3" t="s">
        <v>18391</v>
      </c>
      <c r="N2391" s="3" t="s">
        <v>18392</v>
      </c>
      <c r="O2391" s="3" t="s">
        <v>15773</v>
      </c>
      <c r="P2391" s="3"/>
      <c r="Q2391" s="3" t="s">
        <v>477</v>
      </c>
      <c r="R2391" s="3"/>
      <c r="S2391" s="3"/>
      <c r="T2391" s="3"/>
      <c r="U2391" s="3"/>
      <c r="V2391" s="3"/>
      <c r="W2391" s="15"/>
      <c r="X2391" s="15"/>
      <c r="Y2391" s="13"/>
      <c r="Z2391" s="13"/>
      <c r="AA2391" s="20" t="s">
        <v>51540</v>
      </c>
      <c r="AB2391" s="3"/>
      <c r="AC2391" s="3"/>
      <c r="AD2391" s="3"/>
      <c r="AE2391" s="3"/>
      <c r="AF2391" s="3"/>
      <c r="AG2391" s="3"/>
      <c r="AH2391" s="3"/>
    </row>
    <row r="2392" spans="1:34" ht="56.25" x14ac:dyDescent="0.25">
      <c r="A2392" s="6">
        <v>3337</v>
      </c>
      <c r="B2392" s="3"/>
      <c r="C2392" s="3"/>
      <c r="D2392" s="3"/>
      <c r="E2392" s="3" t="s">
        <v>15773</v>
      </c>
      <c r="F2392" s="3"/>
      <c r="G2392" s="3"/>
      <c r="H2392" s="3" t="s">
        <v>18399</v>
      </c>
      <c r="I2392" s="3" t="s">
        <v>15773</v>
      </c>
      <c r="J2392" s="3" t="s">
        <v>15773</v>
      </c>
      <c r="K2392" s="3" t="s">
        <v>18400</v>
      </c>
      <c r="L2392" s="3" t="s">
        <v>18401</v>
      </c>
      <c r="M2392" s="3" t="s">
        <v>18402</v>
      </c>
      <c r="N2392" s="3" t="s">
        <v>15773</v>
      </c>
      <c r="O2392" s="3" t="s">
        <v>18403</v>
      </c>
      <c r="P2392" s="3"/>
      <c r="Q2392" s="3"/>
      <c r="R2392" s="3"/>
      <c r="S2392" s="3"/>
      <c r="T2392" s="3"/>
      <c r="U2392" s="3"/>
      <c r="V2392" s="3"/>
      <c r="W2392" s="15" t="s">
        <v>15773</v>
      </c>
      <c r="X2392" s="15" t="s">
        <v>15773</v>
      </c>
      <c r="Y2392" s="13" t="s">
        <v>46980</v>
      </c>
      <c r="Z2392" s="13" t="s">
        <v>46981</v>
      </c>
      <c r="AA2392" s="20" t="s">
        <v>15773</v>
      </c>
      <c r="AB2392" s="3"/>
      <c r="AC2392" s="3"/>
      <c r="AD2392" s="3"/>
      <c r="AE2392" s="3"/>
      <c r="AF2392" s="3"/>
      <c r="AG2392" s="3"/>
      <c r="AH2392" s="3"/>
    </row>
    <row r="2393" spans="1:34" ht="68.25" x14ac:dyDescent="0.25">
      <c r="A2393" s="6">
        <v>3338</v>
      </c>
      <c r="B2393" s="3"/>
      <c r="C2393" s="3"/>
      <c r="D2393" s="3"/>
      <c r="E2393" s="3" t="s">
        <v>15773</v>
      </c>
      <c r="F2393" s="3"/>
      <c r="G2393" s="3"/>
      <c r="H2393" s="3" t="s">
        <v>15773</v>
      </c>
      <c r="I2393" s="3" t="s">
        <v>15773</v>
      </c>
      <c r="J2393" s="3" t="s">
        <v>18406</v>
      </c>
      <c r="K2393" s="3" t="s">
        <v>15773</v>
      </c>
      <c r="L2393" s="3" t="s">
        <v>15773</v>
      </c>
      <c r="M2393" s="3" t="s">
        <v>18407</v>
      </c>
      <c r="N2393" s="3" t="s">
        <v>18408</v>
      </c>
      <c r="O2393" s="3" t="s">
        <v>18409</v>
      </c>
      <c r="P2393" s="3"/>
      <c r="Q2393" s="3"/>
      <c r="R2393" s="3"/>
      <c r="S2393" s="3"/>
      <c r="T2393" s="3"/>
      <c r="U2393" s="3"/>
      <c r="V2393" s="3"/>
      <c r="W2393" s="15" t="s">
        <v>46982</v>
      </c>
      <c r="X2393" s="15" t="s">
        <v>46983</v>
      </c>
      <c r="Y2393" s="13" t="s">
        <v>15773</v>
      </c>
      <c r="Z2393" s="13" t="s">
        <v>15773</v>
      </c>
      <c r="AA2393" s="20" t="s">
        <v>15773</v>
      </c>
      <c r="AB2393" s="3"/>
      <c r="AC2393" s="3"/>
      <c r="AD2393" s="3"/>
      <c r="AE2393" s="3"/>
      <c r="AF2393" s="3"/>
      <c r="AG2393" s="3"/>
      <c r="AH2393" s="3"/>
    </row>
    <row r="2394" spans="1:34" x14ac:dyDescent="0.25">
      <c r="A2394" s="6">
        <v>3339</v>
      </c>
      <c r="B2394" s="3"/>
      <c r="C2394" s="3"/>
      <c r="D2394" s="3"/>
      <c r="E2394" s="3" t="s">
        <v>15773</v>
      </c>
      <c r="F2394" s="3"/>
      <c r="G2394" s="3"/>
      <c r="H2394" s="3" t="s">
        <v>15773</v>
      </c>
      <c r="I2394" s="3" t="s">
        <v>15773</v>
      </c>
      <c r="J2394" s="3" t="s">
        <v>15773</v>
      </c>
      <c r="K2394" s="3" t="s">
        <v>15773</v>
      </c>
      <c r="L2394" s="3" t="s">
        <v>15773</v>
      </c>
      <c r="M2394" s="3" t="s">
        <v>15773</v>
      </c>
      <c r="N2394" s="3" t="s">
        <v>15773</v>
      </c>
      <c r="O2394" s="3" t="s">
        <v>15773</v>
      </c>
      <c r="P2394" s="3"/>
      <c r="Q2394" s="3"/>
      <c r="R2394" s="3"/>
      <c r="S2394" s="3"/>
      <c r="T2394" s="3"/>
      <c r="U2394" s="3"/>
      <c r="V2394" s="3"/>
      <c r="W2394" s="15" t="s">
        <v>15773</v>
      </c>
      <c r="X2394" s="15" t="s">
        <v>15773</v>
      </c>
      <c r="Y2394" s="13" t="s">
        <v>46984</v>
      </c>
      <c r="Z2394" s="13" t="s">
        <v>46985</v>
      </c>
      <c r="AA2394" s="20" t="s">
        <v>15773</v>
      </c>
      <c r="AB2394" s="3"/>
      <c r="AC2394" s="3"/>
      <c r="AD2394" s="3"/>
      <c r="AE2394" s="3"/>
      <c r="AF2394" s="3"/>
      <c r="AG2394" s="3"/>
      <c r="AH2394" s="3"/>
    </row>
    <row r="2395" spans="1:34" ht="23.25" x14ac:dyDescent="0.25">
      <c r="A2395" s="6">
        <v>3340</v>
      </c>
      <c r="B2395" s="3"/>
      <c r="C2395" s="3"/>
      <c r="D2395" s="3"/>
      <c r="E2395" s="3" t="s">
        <v>15773</v>
      </c>
      <c r="F2395" s="3"/>
      <c r="G2395" s="3"/>
      <c r="H2395" s="3" t="s">
        <v>690</v>
      </c>
      <c r="I2395" s="3" t="s">
        <v>15773</v>
      </c>
      <c r="J2395" s="3" t="s">
        <v>15773</v>
      </c>
      <c r="K2395" s="3" t="s">
        <v>690</v>
      </c>
      <c r="L2395" s="3" t="s">
        <v>18417</v>
      </c>
      <c r="M2395" s="3" t="s">
        <v>15773</v>
      </c>
      <c r="N2395" s="3" t="s">
        <v>15773</v>
      </c>
      <c r="O2395" s="3" t="s">
        <v>15773</v>
      </c>
      <c r="P2395" s="3"/>
      <c r="Q2395" s="3"/>
      <c r="R2395" s="3"/>
      <c r="S2395" s="3"/>
      <c r="T2395" s="3"/>
      <c r="U2395" s="3"/>
      <c r="V2395" s="3"/>
      <c r="W2395" s="15" t="s">
        <v>46986</v>
      </c>
      <c r="X2395" s="15" t="s">
        <v>46987</v>
      </c>
      <c r="Y2395" s="13" t="s">
        <v>15773</v>
      </c>
      <c r="Z2395" s="13" t="s">
        <v>15773</v>
      </c>
      <c r="AA2395" s="20" t="s">
        <v>15773</v>
      </c>
      <c r="AB2395" s="3"/>
      <c r="AC2395" s="3"/>
      <c r="AD2395" s="3"/>
      <c r="AE2395" s="3"/>
      <c r="AF2395" s="3"/>
      <c r="AG2395" s="3"/>
      <c r="AH2395" s="3"/>
    </row>
    <row r="2396" spans="1:34" ht="33.75" x14ac:dyDescent="0.25">
      <c r="A2396" s="6">
        <v>3341</v>
      </c>
      <c r="B2396" s="3"/>
      <c r="C2396" s="3"/>
      <c r="D2396" s="3"/>
      <c r="E2396" s="3" t="s">
        <v>15773</v>
      </c>
      <c r="F2396" s="3"/>
      <c r="G2396" s="3"/>
      <c r="H2396" s="3" t="s">
        <v>15773</v>
      </c>
      <c r="I2396" s="3" t="s">
        <v>15773</v>
      </c>
      <c r="J2396" s="3" t="s">
        <v>15773</v>
      </c>
      <c r="K2396" s="3" t="s">
        <v>15773</v>
      </c>
      <c r="L2396" s="3" t="s">
        <v>15773</v>
      </c>
      <c r="M2396" s="3" t="s">
        <v>18422</v>
      </c>
      <c r="N2396" s="3" t="s">
        <v>15773</v>
      </c>
      <c r="O2396" s="3" t="s">
        <v>18423</v>
      </c>
      <c r="P2396" s="3"/>
      <c r="Q2396" s="3"/>
      <c r="R2396" s="3"/>
      <c r="S2396" s="3"/>
      <c r="T2396" s="3"/>
      <c r="U2396" s="3"/>
      <c r="V2396" s="3"/>
      <c r="W2396" s="15" t="s">
        <v>46988</v>
      </c>
      <c r="X2396" s="15" t="s">
        <v>46989</v>
      </c>
      <c r="Y2396" s="13" t="s">
        <v>15773</v>
      </c>
      <c r="Z2396" s="13" t="s">
        <v>15773</v>
      </c>
      <c r="AA2396" s="20" t="s">
        <v>15773</v>
      </c>
      <c r="AB2396" s="3"/>
      <c r="AC2396" s="3"/>
      <c r="AD2396" s="3"/>
      <c r="AE2396" s="3"/>
      <c r="AF2396" s="3"/>
      <c r="AG2396" s="3"/>
      <c r="AH2396" s="3"/>
    </row>
    <row r="2397" spans="1:34" ht="33.75" x14ac:dyDescent="0.25">
      <c r="A2397" s="6">
        <v>3342</v>
      </c>
      <c r="B2397" s="3"/>
      <c r="C2397" s="3"/>
      <c r="D2397" s="3"/>
      <c r="E2397" s="3" t="s">
        <v>15773</v>
      </c>
      <c r="F2397" s="3"/>
      <c r="G2397" s="3"/>
      <c r="H2397" s="3" t="s">
        <v>18427</v>
      </c>
      <c r="I2397" s="3" t="s">
        <v>18428</v>
      </c>
      <c r="J2397" s="3" t="s">
        <v>15773</v>
      </c>
      <c r="K2397" s="3" t="s">
        <v>18429</v>
      </c>
      <c r="L2397" s="3" t="s">
        <v>18430</v>
      </c>
      <c r="M2397" s="3" t="s">
        <v>18431</v>
      </c>
      <c r="N2397" s="3" t="s">
        <v>15773</v>
      </c>
      <c r="O2397" s="3" t="s">
        <v>18432</v>
      </c>
      <c r="P2397" s="3"/>
      <c r="Q2397" s="3"/>
      <c r="R2397" s="3"/>
      <c r="S2397" s="3"/>
      <c r="T2397" s="3"/>
      <c r="U2397" s="3"/>
      <c r="V2397" s="3"/>
      <c r="W2397" s="15" t="s">
        <v>15773</v>
      </c>
      <c r="X2397" s="15" t="s">
        <v>15773</v>
      </c>
      <c r="Y2397" s="13" t="s">
        <v>46990</v>
      </c>
      <c r="Z2397" s="13" t="s">
        <v>46991</v>
      </c>
      <c r="AA2397" s="20" t="s">
        <v>15773</v>
      </c>
      <c r="AB2397" s="3"/>
      <c r="AC2397" s="3"/>
      <c r="AD2397" s="3"/>
      <c r="AE2397" s="3"/>
      <c r="AF2397" s="3"/>
      <c r="AG2397" s="3"/>
      <c r="AH2397" s="3"/>
    </row>
    <row r="2398" spans="1:34" ht="23.25" x14ac:dyDescent="0.25">
      <c r="A2398" s="6">
        <v>3343</v>
      </c>
      <c r="B2398" s="3"/>
      <c r="C2398" s="3"/>
      <c r="D2398" s="3"/>
      <c r="E2398" s="3" t="s">
        <v>18437</v>
      </c>
      <c r="F2398" s="3"/>
      <c r="G2398" s="3"/>
      <c r="H2398" s="3" t="s">
        <v>18438</v>
      </c>
      <c r="I2398" s="3" t="s">
        <v>15773</v>
      </c>
      <c r="J2398" s="3" t="s">
        <v>15773</v>
      </c>
      <c r="K2398" s="3" t="s">
        <v>18439</v>
      </c>
      <c r="L2398" s="3" t="s">
        <v>18440</v>
      </c>
      <c r="M2398" s="3" t="s">
        <v>15773</v>
      </c>
      <c r="N2398" s="3" t="s">
        <v>15773</v>
      </c>
      <c r="O2398" s="3" t="s">
        <v>18441</v>
      </c>
      <c r="P2398" s="3"/>
      <c r="Q2398" s="3"/>
      <c r="R2398" s="3"/>
      <c r="S2398" s="3"/>
      <c r="T2398" s="3"/>
      <c r="U2398" s="3"/>
      <c r="V2398" s="3"/>
      <c r="W2398" s="15" t="s">
        <v>15773</v>
      </c>
      <c r="X2398" s="15" t="s">
        <v>15773</v>
      </c>
      <c r="Y2398" s="13" t="s">
        <v>46992</v>
      </c>
      <c r="Z2398" s="13" t="s">
        <v>46993</v>
      </c>
      <c r="AA2398" s="20" t="s">
        <v>15773</v>
      </c>
      <c r="AB2398" s="3"/>
      <c r="AC2398" s="3"/>
      <c r="AD2398" s="3"/>
      <c r="AE2398" s="3"/>
      <c r="AF2398" s="3"/>
      <c r="AG2398" s="3"/>
      <c r="AH2398" s="3" t="s">
        <v>18442</v>
      </c>
    </row>
    <row r="2399" spans="1:34" ht="22.5" x14ac:dyDescent="0.25">
      <c r="A2399" s="6">
        <v>3344</v>
      </c>
      <c r="B2399" s="3"/>
      <c r="C2399" s="3"/>
      <c r="D2399" s="3"/>
      <c r="E2399" s="3" t="s">
        <v>15773</v>
      </c>
      <c r="F2399" s="3"/>
      <c r="G2399" s="3"/>
      <c r="H2399" s="3" t="s">
        <v>18448</v>
      </c>
      <c r="I2399" s="3" t="s">
        <v>15773</v>
      </c>
      <c r="J2399" s="3" t="s">
        <v>15773</v>
      </c>
      <c r="K2399" s="3" t="s">
        <v>18449</v>
      </c>
      <c r="L2399" s="3" t="s">
        <v>15773</v>
      </c>
      <c r="M2399" s="3" t="s">
        <v>15773</v>
      </c>
      <c r="N2399" s="3" t="s">
        <v>15773</v>
      </c>
      <c r="O2399" s="3" t="s">
        <v>18450</v>
      </c>
      <c r="P2399" s="3"/>
      <c r="Q2399" s="3"/>
      <c r="R2399" s="3"/>
      <c r="S2399" s="3"/>
      <c r="T2399" s="3"/>
      <c r="U2399" s="3"/>
      <c r="V2399" s="3"/>
      <c r="W2399" s="15" t="s">
        <v>15773</v>
      </c>
      <c r="X2399" s="15" t="s">
        <v>15773</v>
      </c>
      <c r="Y2399" s="13" t="s">
        <v>46994</v>
      </c>
      <c r="Z2399" s="13" t="s">
        <v>44390</v>
      </c>
      <c r="AA2399" s="20" t="s">
        <v>51541</v>
      </c>
      <c r="AB2399" s="3"/>
      <c r="AC2399" s="3"/>
      <c r="AD2399" s="3"/>
      <c r="AE2399" s="3"/>
      <c r="AF2399" s="3"/>
      <c r="AG2399" s="3"/>
      <c r="AH2399" s="3"/>
    </row>
    <row r="2400" spans="1:34" ht="157.5" x14ac:dyDescent="0.25">
      <c r="A2400" s="6">
        <v>3345</v>
      </c>
      <c r="B2400" s="3"/>
      <c r="C2400" s="3"/>
      <c r="D2400" s="3"/>
      <c r="E2400" s="3" t="s">
        <v>15773</v>
      </c>
      <c r="F2400" s="3"/>
      <c r="G2400" s="3"/>
      <c r="H2400" s="3" t="s">
        <v>18452</v>
      </c>
      <c r="I2400" s="3" t="s">
        <v>18453</v>
      </c>
      <c r="J2400" s="3" t="s">
        <v>18454</v>
      </c>
      <c r="K2400" s="3" t="s">
        <v>18455</v>
      </c>
      <c r="L2400" s="3" t="s">
        <v>18456</v>
      </c>
      <c r="M2400" s="3" t="s">
        <v>18457</v>
      </c>
      <c r="N2400" s="3" t="s">
        <v>18458</v>
      </c>
      <c r="O2400" s="3" t="s">
        <v>18459</v>
      </c>
      <c r="P2400" s="3"/>
      <c r="Q2400" s="3"/>
      <c r="R2400" s="3"/>
      <c r="S2400" s="3"/>
      <c r="T2400" s="3"/>
      <c r="U2400" s="3"/>
      <c r="V2400" s="3"/>
      <c r="W2400" s="15" t="s">
        <v>15773</v>
      </c>
      <c r="X2400" s="15" t="s">
        <v>15773</v>
      </c>
      <c r="Y2400" s="13" t="s">
        <v>46995</v>
      </c>
      <c r="Z2400" s="13" t="s">
        <v>46996</v>
      </c>
      <c r="AA2400" s="20" t="s">
        <v>15773</v>
      </c>
      <c r="AB2400" s="3"/>
      <c r="AC2400" s="3"/>
      <c r="AD2400" s="3"/>
      <c r="AE2400" s="3"/>
      <c r="AF2400" s="3"/>
      <c r="AG2400" s="3"/>
      <c r="AH2400" s="3"/>
    </row>
    <row r="2401" spans="1:34" ht="57" x14ac:dyDescent="0.25">
      <c r="A2401" s="6">
        <v>3346</v>
      </c>
      <c r="B2401" s="3"/>
      <c r="C2401" s="3"/>
      <c r="D2401" s="3"/>
      <c r="E2401" s="3" t="s">
        <v>15773</v>
      </c>
      <c r="F2401" s="3"/>
      <c r="G2401" s="3"/>
      <c r="H2401" s="3" t="s">
        <v>15773</v>
      </c>
      <c r="I2401" s="3" t="s">
        <v>18466</v>
      </c>
      <c r="J2401" s="3" t="s">
        <v>15773</v>
      </c>
      <c r="K2401" s="3" t="s">
        <v>18467</v>
      </c>
      <c r="L2401" s="3" t="s">
        <v>15773</v>
      </c>
      <c r="M2401" s="3" t="s">
        <v>15773</v>
      </c>
      <c r="N2401" s="3" t="s">
        <v>15773</v>
      </c>
      <c r="O2401" s="3" t="s">
        <v>15773</v>
      </c>
      <c r="P2401" s="3" t="s">
        <v>18468</v>
      </c>
      <c r="Q2401" s="3"/>
      <c r="R2401" s="3"/>
      <c r="S2401" s="3"/>
      <c r="T2401" s="3"/>
      <c r="U2401" s="3"/>
      <c r="V2401" s="3"/>
      <c r="W2401" s="15" t="s">
        <v>15773</v>
      </c>
      <c r="X2401" s="15" t="s">
        <v>15773</v>
      </c>
      <c r="Y2401" s="13" t="s">
        <v>46997</v>
      </c>
      <c r="Z2401" s="13" t="s">
        <v>44377</v>
      </c>
      <c r="AA2401" s="20" t="s">
        <v>15773</v>
      </c>
      <c r="AB2401" s="3"/>
      <c r="AC2401" s="3"/>
      <c r="AD2401" s="3"/>
      <c r="AE2401" s="3"/>
      <c r="AF2401" s="3"/>
      <c r="AG2401" s="3"/>
      <c r="AH2401" s="3"/>
    </row>
    <row r="2402" spans="1:34" ht="135" x14ac:dyDescent="0.25">
      <c r="A2402" s="6">
        <v>3347</v>
      </c>
      <c r="B2402" s="3"/>
      <c r="C2402" s="3"/>
      <c r="D2402" s="3"/>
      <c r="E2402" s="3" t="s">
        <v>15773</v>
      </c>
      <c r="F2402" s="3"/>
      <c r="G2402" s="3"/>
      <c r="H2402" s="3" t="s">
        <v>15773</v>
      </c>
      <c r="I2402" s="3" t="s">
        <v>18474</v>
      </c>
      <c r="J2402" s="3" t="s">
        <v>15773</v>
      </c>
      <c r="K2402" s="3" t="s">
        <v>15773</v>
      </c>
      <c r="L2402" s="3" t="s">
        <v>15773</v>
      </c>
      <c r="M2402" s="3" t="s">
        <v>18475</v>
      </c>
      <c r="N2402" s="3" t="s">
        <v>15773</v>
      </c>
      <c r="O2402" s="3" t="s">
        <v>15773</v>
      </c>
      <c r="P2402" s="3"/>
      <c r="Q2402" s="3"/>
      <c r="R2402" s="3"/>
      <c r="S2402" s="3"/>
      <c r="T2402" s="3"/>
      <c r="U2402" s="3"/>
      <c r="V2402" s="3"/>
      <c r="W2402" s="15" t="s">
        <v>15773</v>
      </c>
      <c r="X2402" s="15" t="s">
        <v>15773</v>
      </c>
      <c r="Y2402" s="13" t="s">
        <v>15773</v>
      </c>
      <c r="Z2402" s="13" t="s">
        <v>15773</v>
      </c>
      <c r="AA2402" s="20" t="s">
        <v>51542</v>
      </c>
      <c r="AB2402" s="3"/>
      <c r="AC2402" s="3"/>
      <c r="AD2402" s="3"/>
      <c r="AE2402" s="3"/>
      <c r="AF2402" s="3"/>
      <c r="AG2402" s="3"/>
      <c r="AH2402" s="3"/>
    </row>
    <row r="2403" spans="1:34" ht="168.75" x14ac:dyDescent="0.25">
      <c r="A2403" s="6">
        <v>3348</v>
      </c>
      <c r="B2403" s="3"/>
      <c r="C2403" s="3"/>
      <c r="D2403" s="3"/>
      <c r="E2403" s="3" t="s">
        <v>15773</v>
      </c>
      <c r="F2403" s="3"/>
      <c r="G2403" s="3"/>
      <c r="H2403" s="3" t="s">
        <v>18483</v>
      </c>
      <c r="I2403" s="3" t="s">
        <v>15773</v>
      </c>
      <c r="J2403" s="3" t="s">
        <v>15773</v>
      </c>
      <c r="K2403" s="3" t="s">
        <v>18484</v>
      </c>
      <c r="L2403" s="3" t="s">
        <v>18485</v>
      </c>
      <c r="M2403" s="3" t="s">
        <v>18486</v>
      </c>
      <c r="N2403" s="3" t="s">
        <v>15773</v>
      </c>
      <c r="O2403" s="3" t="s">
        <v>18487</v>
      </c>
      <c r="P2403" s="3"/>
      <c r="Q2403" s="3"/>
      <c r="R2403" s="3" t="s">
        <v>666</v>
      </c>
      <c r="S2403" s="3"/>
      <c r="T2403" s="3"/>
      <c r="U2403" s="3"/>
      <c r="V2403" s="3"/>
      <c r="W2403" s="15" t="s">
        <v>15773</v>
      </c>
      <c r="X2403" s="15" t="s">
        <v>15773</v>
      </c>
      <c r="Y2403" s="13" t="s">
        <v>46998</v>
      </c>
      <c r="Z2403" s="13" t="s">
        <v>5558</v>
      </c>
      <c r="AA2403" s="20" t="s">
        <v>15773</v>
      </c>
      <c r="AB2403" s="3"/>
      <c r="AC2403" s="3"/>
      <c r="AD2403" s="3"/>
      <c r="AE2403" s="3"/>
      <c r="AF2403" s="3"/>
      <c r="AG2403" s="3"/>
      <c r="AH2403" s="3"/>
    </row>
    <row r="2404" spans="1:34" ht="22.5" x14ac:dyDescent="0.25">
      <c r="A2404" s="6">
        <v>3349</v>
      </c>
      <c r="B2404" s="3"/>
      <c r="C2404" s="3"/>
      <c r="D2404" s="3"/>
      <c r="E2404" s="3" t="s">
        <v>15773</v>
      </c>
      <c r="F2404" s="3"/>
      <c r="G2404" s="3"/>
      <c r="H2404" s="3" t="s">
        <v>18488</v>
      </c>
      <c r="I2404" s="3" t="s">
        <v>15773</v>
      </c>
      <c r="J2404" s="3" t="s">
        <v>15773</v>
      </c>
      <c r="K2404" s="3" t="s">
        <v>18489</v>
      </c>
      <c r="L2404" s="3" t="s">
        <v>18490</v>
      </c>
      <c r="M2404" s="3" t="s">
        <v>15773</v>
      </c>
      <c r="N2404" s="3" t="s">
        <v>15773</v>
      </c>
      <c r="O2404" s="3" t="s">
        <v>18491</v>
      </c>
      <c r="P2404" s="3"/>
      <c r="Q2404" s="3"/>
      <c r="R2404" s="3"/>
      <c r="S2404" s="3"/>
      <c r="T2404" s="3"/>
      <c r="U2404" s="3"/>
      <c r="V2404" s="3"/>
      <c r="W2404" s="15" t="s">
        <v>43551</v>
      </c>
      <c r="X2404" s="15" t="s">
        <v>46999</v>
      </c>
      <c r="Y2404" s="13" t="s">
        <v>15773</v>
      </c>
      <c r="Z2404" s="13" t="s">
        <v>15773</v>
      </c>
      <c r="AA2404" s="20" t="s">
        <v>15773</v>
      </c>
      <c r="AB2404" s="3"/>
      <c r="AC2404" s="3"/>
      <c r="AD2404" s="3"/>
      <c r="AE2404" s="3"/>
      <c r="AF2404" s="3"/>
      <c r="AG2404" s="3"/>
      <c r="AH2404" s="3"/>
    </row>
    <row r="2405" spans="1:34" x14ac:dyDescent="0.25">
      <c r="A2405" s="6">
        <v>3350</v>
      </c>
      <c r="B2405" s="3"/>
      <c r="C2405" s="3"/>
      <c r="D2405" s="3"/>
      <c r="E2405" s="3" t="s">
        <v>15773</v>
      </c>
      <c r="F2405" s="3"/>
      <c r="G2405" s="3"/>
      <c r="H2405" s="3" t="s">
        <v>15773</v>
      </c>
      <c r="I2405" s="3" t="s">
        <v>18493</v>
      </c>
      <c r="J2405" s="3" t="s">
        <v>18494</v>
      </c>
      <c r="K2405" s="3" t="s">
        <v>15773</v>
      </c>
      <c r="L2405" s="3" t="s">
        <v>18495</v>
      </c>
      <c r="M2405" s="3" t="s">
        <v>5025</v>
      </c>
      <c r="N2405" s="3" t="s">
        <v>18496</v>
      </c>
      <c r="O2405" s="3" t="s">
        <v>18495</v>
      </c>
      <c r="P2405" s="3"/>
      <c r="Q2405" s="3"/>
      <c r="R2405" s="3"/>
      <c r="S2405" s="3"/>
      <c r="T2405" s="3"/>
      <c r="U2405" s="3"/>
      <c r="V2405" s="3"/>
      <c r="W2405" s="15" t="s">
        <v>47000</v>
      </c>
      <c r="X2405" s="15" t="s">
        <v>47001</v>
      </c>
      <c r="Y2405" s="13" t="s">
        <v>15773</v>
      </c>
      <c r="Z2405" s="13" t="s">
        <v>15773</v>
      </c>
      <c r="AA2405" s="20" t="s">
        <v>15773</v>
      </c>
      <c r="AB2405" s="3"/>
      <c r="AC2405" s="3"/>
      <c r="AD2405" s="3"/>
      <c r="AE2405" s="3"/>
      <c r="AF2405" s="3"/>
      <c r="AG2405" s="3"/>
      <c r="AH2405" s="3"/>
    </row>
    <row r="2406" spans="1:34" ht="33.75" x14ac:dyDescent="0.25">
      <c r="A2406" s="6">
        <v>3351</v>
      </c>
      <c r="B2406" s="3"/>
      <c r="C2406" s="3"/>
      <c r="D2406" s="3"/>
      <c r="E2406" s="3" t="s">
        <v>15773</v>
      </c>
      <c r="F2406" s="3"/>
      <c r="G2406" s="3"/>
      <c r="H2406" s="3" t="s">
        <v>15773</v>
      </c>
      <c r="I2406" s="3" t="s">
        <v>18502</v>
      </c>
      <c r="J2406" s="3" t="s">
        <v>18503</v>
      </c>
      <c r="K2406" s="3" t="s">
        <v>15773</v>
      </c>
      <c r="L2406" s="3" t="s">
        <v>15773</v>
      </c>
      <c r="M2406" s="3" t="s">
        <v>18504</v>
      </c>
      <c r="N2406" s="3" t="s">
        <v>15773</v>
      </c>
      <c r="O2406" s="3" t="s">
        <v>18505</v>
      </c>
      <c r="P2406" s="3"/>
      <c r="Q2406" s="3"/>
      <c r="R2406" s="3"/>
      <c r="S2406" s="3"/>
      <c r="T2406" s="3"/>
      <c r="U2406" s="3"/>
      <c r="V2406" s="3"/>
      <c r="W2406" s="15" t="s">
        <v>15773</v>
      </c>
      <c r="X2406" s="15" t="s">
        <v>15773</v>
      </c>
      <c r="Y2406" s="13" t="s">
        <v>47002</v>
      </c>
      <c r="Z2406" s="13" t="s">
        <v>44647</v>
      </c>
      <c r="AA2406" s="20" t="s">
        <v>51543</v>
      </c>
      <c r="AB2406" s="3"/>
      <c r="AC2406" s="3"/>
      <c r="AD2406" s="3"/>
      <c r="AE2406" s="3"/>
      <c r="AF2406" s="3"/>
      <c r="AG2406" s="3"/>
      <c r="AH2406" s="3"/>
    </row>
    <row r="2407" spans="1:34" ht="45.75" x14ac:dyDescent="0.25">
      <c r="A2407" s="6">
        <v>3352</v>
      </c>
      <c r="B2407" s="3"/>
      <c r="C2407" s="3"/>
      <c r="D2407" s="3"/>
      <c r="E2407" s="3" t="s">
        <v>15773</v>
      </c>
      <c r="F2407" s="3"/>
      <c r="G2407" s="3"/>
      <c r="H2407" s="3" t="s">
        <v>18506</v>
      </c>
      <c r="I2407" s="3" t="s">
        <v>15773</v>
      </c>
      <c r="J2407" s="3" t="s">
        <v>15773</v>
      </c>
      <c r="K2407" s="3" t="s">
        <v>18507</v>
      </c>
      <c r="L2407" s="3" t="s">
        <v>18508</v>
      </c>
      <c r="M2407" s="3" t="s">
        <v>15773</v>
      </c>
      <c r="N2407" s="3" t="s">
        <v>15773</v>
      </c>
      <c r="O2407" s="3" t="s">
        <v>15773</v>
      </c>
      <c r="P2407" s="3"/>
      <c r="Q2407" s="3"/>
      <c r="R2407" s="3"/>
      <c r="S2407" s="3"/>
      <c r="T2407" s="3"/>
      <c r="U2407" s="3"/>
      <c r="V2407" s="3"/>
      <c r="W2407" s="15" t="s">
        <v>15773</v>
      </c>
      <c r="X2407" s="15" t="s">
        <v>15773</v>
      </c>
      <c r="Y2407" s="13" t="s">
        <v>47003</v>
      </c>
      <c r="Z2407" s="13" t="s">
        <v>47004</v>
      </c>
      <c r="AA2407" s="20" t="s">
        <v>15773</v>
      </c>
      <c r="AB2407" s="3"/>
      <c r="AC2407" s="3"/>
      <c r="AD2407" s="3"/>
      <c r="AE2407" s="3"/>
      <c r="AF2407" s="3"/>
      <c r="AG2407" s="3"/>
      <c r="AH2407" s="3"/>
    </row>
    <row r="2408" spans="1:34" ht="22.5" x14ac:dyDescent="0.25">
      <c r="A2408" s="6">
        <v>3353</v>
      </c>
      <c r="B2408" s="3"/>
      <c r="C2408" s="3"/>
      <c r="D2408" s="3"/>
      <c r="E2408" s="3" t="s">
        <v>15773</v>
      </c>
      <c r="F2408" s="3"/>
      <c r="G2408" s="3"/>
      <c r="H2408" s="3" t="s">
        <v>15773</v>
      </c>
      <c r="I2408" s="3" t="s">
        <v>18510</v>
      </c>
      <c r="J2408" s="3" t="s">
        <v>15773</v>
      </c>
      <c r="K2408" s="3" t="s">
        <v>15773</v>
      </c>
      <c r="L2408" s="3" t="s">
        <v>15773</v>
      </c>
      <c r="M2408" s="3" t="s">
        <v>15773</v>
      </c>
      <c r="N2408" s="3" t="s">
        <v>15773</v>
      </c>
      <c r="O2408" s="3" t="s">
        <v>15773</v>
      </c>
      <c r="P2408" s="3"/>
      <c r="Q2408" s="3"/>
      <c r="R2408" s="3"/>
      <c r="S2408" s="3"/>
      <c r="T2408" s="3"/>
      <c r="U2408" s="3"/>
      <c r="V2408" s="3"/>
      <c r="W2408" s="15" t="s">
        <v>15773</v>
      </c>
      <c r="X2408" s="15" t="s">
        <v>15773</v>
      </c>
      <c r="Y2408" s="13" t="s">
        <v>15773</v>
      </c>
      <c r="Z2408" s="13" t="s">
        <v>15773</v>
      </c>
      <c r="AA2408" s="20" t="s">
        <v>51544</v>
      </c>
      <c r="AB2408" s="3"/>
      <c r="AC2408" s="3"/>
      <c r="AD2408" s="3"/>
      <c r="AE2408" s="3"/>
      <c r="AF2408" s="3"/>
      <c r="AG2408" s="3"/>
      <c r="AH2408" s="3"/>
    </row>
    <row r="2409" spans="1:34" ht="22.5" x14ac:dyDescent="0.25">
      <c r="A2409" s="6">
        <v>3354</v>
      </c>
      <c r="B2409" s="3"/>
      <c r="C2409" s="3"/>
      <c r="D2409" s="3"/>
      <c r="E2409" s="3" t="s">
        <v>15773</v>
      </c>
      <c r="F2409" s="3"/>
      <c r="G2409" s="3"/>
      <c r="H2409" s="3" t="s">
        <v>18514</v>
      </c>
      <c r="I2409" s="3" t="s">
        <v>15773</v>
      </c>
      <c r="J2409" s="3" t="s">
        <v>15773</v>
      </c>
      <c r="K2409" s="3" t="s">
        <v>18515</v>
      </c>
      <c r="L2409" s="3" t="s">
        <v>18516</v>
      </c>
      <c r="M2409" s="3" t="s">
        <v>18517</v>
      </c>
      <c r="N2409" s="3" t="s">
        <v>15773</v>
      </c>
      <c r="O2409" s="3" t="s">
        <v>18518</v>
      </c>
      <c r="P2409" s="3"/>
      <c r="Q2409" s="3"/>
      <c r="R2409" s="3"/>
      <c r="S2409" s="3"/>
      <c r="T2409" s="3"/>
      <c r="U2409" s="3"/>
      <c r="V2409" s="3"/>
      <c r="W2409" s="15" t="s">
        <v>47005</v>
      </c>
      <c r="X2409" s="15" t="s">
        <v>42</v>
      </c>
      <c r="Y2409" s="13" t="s">
        <v>15773</v>
      </c>
      <c r="Z2409" s="13" t="s">
        <v>15773</v>
      </c>
      <c r="AA2409" s="20" t="s">
        <v>51545</v>
      </c>
      <c r="AB2409" s="3"/>
      <c r="AC2409" s="3"/>
      <c r="AD2409" s="3"/>
      <c r="AE2409" s="3"/>
      <c r="AF2409" s="3"/>
      <c r="AG2409" s="3"/>
      <c r="AH2409" s="3"/>
    </row>
    <row r="2410" spans="1:34" ht="56.25" x14ac:dyDescent="0.25">
      <c r="A2410" s="6">
        <v>3355</v>
      </c>
      <c r="B2410" s="3"/>
      <c r="C2410" s="3"/>
      <c r="D2410" s="3"/>
      <c r="E2410" s="3" t="s">
        <v>15773</v>
      </c>
      <c r="F2410" s="3"/>
      <c r="G2410" s="3"/>
      <c r="H2410" s="3" t="s">
        <v>15773</v>
      </c>
      <c r="I2410" s="3" t="s">
        <v>18523</v>
      </c>
      <c r="J2410" s="3" t="s">
        <v>18524</v>
      </c>
      <c r="K2410" s="3" t="s">
        <v>15773</v>
      </c>
      <c r="L2410" s="3" t="s">
        <v>15773</v>
      </c>
      <c r="M2410" s="3" t="s">
        <v>18525</v>
      </c>
      <c r="N2410" s="3" t="s">
        <v>18526</v>
      </c>
      <c r="O2410" s="3" t="s">
        <v>18527</v>
      </c>
      <c r="P2410" s="3"/>
      <c r="Q2410" s="3"/>
      <c r="R2410" s="3"/>
      <c r="S2410" s="3"/>
      <c r="T2410" s="3"/>
      <c r="U2410" s="3"/>
      <c r="V2410" s="3"/>
      <c r="W2410" s="15" t="s">
        <v>47006</v>
      </c>
      <c r="X2410" s="15" t="s">
        <v>43663</v>
      </c>
      <c r="Y2410" s="13" t="s">
        <v>15773</v>
      </c>
      <c r="Z2410" s="13" t="s">
        <v>15773</v>
      </c>
      <c r="AA2410" s="20" t="s">
        <v>15773</v>
      </c>
      <c r="AB2410" s="3"/>
      <c r="AC2410" s="3"/>
      <c r="AD2410" s="3"/>
      <c r="AE2410" s="3"/>
      <c r="AF2410" s="3"/>
      <c r="AG2410" s="3"/>
      <c r="AH2410" s="3"/>
    </row>
    <row r="2411" spans="1:34" ht="45.75" x14ac:dyDescent="0.25">
      <c r="A2411" s="6">
        <v>3356</v>
      </c>
      <c r="B2411" s="3"/>
      <c r="C2411" s="3"/>
      <c r="D2411" s="3"/>
      <c r="E2411" s="3" t="s">
        <v>15773</v>
      </c>
      <c r="F2411" s="3"/>
      <c r="G2411" s="3"/>
      <c r="H2411" s="3" t="s">
        <v>15773</v>
      </c>
      <c r="I2411" s="3" t="s">
        <v>15773</v>
      </c>
      <c r="J2411" s="3" t="s">
        <v>15805</v>
      </c>
      <c r="K2411" s="3" t="s">
        <v>15773</v>
      </c>
      <c r="L2411" s="3" t="s">
        <v>15773</v>
      </c>
      <c r="M2411" s="3" t="s">
        <v>15773</v>
      </c>
      <c r="N2411" s="3" t="s">
        <v>15773</v>
      </c>
      <c r="O2411" s="3" t="s">
        <v>15773</v>
      </c>
      <c r="P2411" s="3"/>
      <c r="Q2411" s="3"/>
      <c r="R2411" s="3"/>
      <c r="S2411" s="3"/>
      <c r="T2411" s="3"/>
      <c r="U2411" s="3"/>
      <c r="V2411" s="3"/>
      <c r="W2411" s="15" t="s">
        <v>15773</v>
      </c>
      <c r="X2411" s="15" t="s">
        <v>15773</v>
      </c>
      <c r="Y2411" s="13" t="s">
        <v>47007</v>
      </c>
      <c r="Z2411" s="13" t="s">
        <v>1109</v>
      </c>
      <c r="AA2411" s="20" t="s">
        <v>51546</v>
      </c>
      <c r="AB2411" s="3"/>
      <c r="AC2411" s="3"/>
      <c r="AD2411" s="3"/>
      <c r="AE2411" s="3"/>
      <c r="AF2411" s="3"/>
      <c r="AG2411" s="3"/>
      <c r="AH2411" s="3"/>
    </row>
    <row r="2412" spans="1:34" ht="56.25" x14ac:dyDescent="0.25">
      <c r="A2412" s="6">
        <v>3357</v>
      </c>
      <c r="B2412" s="3"/>
      <c r="C2412" s="3"/>
      <c r="D2412" s="3"/>
      <c r="E2412" s="3" t="s">
        <v>15773</v>
      </c>
      <c r="F2412" s="3"/>
      <c r="G2412" s="3"/>
      <c r="H2412" s="3" t="s">
        <v>18530</v>
      </c>
      <c r="I2412" s="3" t="s">
        <v>15773</v>
      </c>
      <c r="J2412" s="3" t="s">
        <v>15773</v>
      </c>
      <c r="K2412" s="3" t="s">
        <v>18531</v>
      </c>
      <c r="L2412" s="3" t="s">
        <v>18532</v>
      </c>
      <c r="M2412" s="3" t="s">
        <v>18533</v>
      </c>
      <c r="N2412" s="3" t="s">
        <v>15773</v>
      </c>
      <c r="O2412" s="3" t="s">
        <v>18534</v>
      </c>
      <c r="P2412" s="3"/>
      <c r="Q2412" s="3"/>
      <c r="R2412" s="3"/>
      <c r="S2412" s="3"/>
      <c r="T2412" s="3"/>
      <c r="U2412" s="3"/>
      <c r="V2412" s="3"/>
      <c r="W2412" s="15" t="s">
        <v>47008</v>
      </c>
      <c r="X2412" s="15" t="s">
        <v>47009</v>
      </c>
      <c r="Y2412" s="13" t="s">
        <v>15773</v>
      </c>
      <c r="Z2412" s="13" t="s">
        <v>15773</v>
      </c>
      <c r="AA2412" s="20" t="s">
        <v>15773</v>
      </c>
      <c r="AB2412" s="3"/>
      <c r="AC2412" s="3"/>
      <c r="AD2412" s="3"/>
      <c r="AE2412" s="3"/>
      <c r="AF2412" s="3"/>
      <c r="AG2412" s="3"/>
      <c r="AH2412" s="3"/>
    </row>
    <row r="2413" spans="1:34" ht="67.5" x14ac:dyDescent="0.25">
      <c r="A2413" s="6">
        <v>3358</v>
      </c>
      <c r="B2413" s="3"/>
      <c r="C2413" s="3"/>
      <c r="D2413" s="3"/>
      <c r="E2413" s="3" t="s">
        <v>15773</v>
      </c>
      <c r="F2413" s="3"/>
      <c r="G2413" s="3"/>
      <c r="H2413" s="3" t="s">
        <v>15773</v>
      </c>
      <c r="I2413" s="3" t="s">
        <v>18542</v>
      </c>
      <c r="J2413" s="3" t="s">
        <v>18543</v>
      </c>
      <c r="K2413" s="3" t="s">
        <v>15773</v>
      </c>
      <c r="L2413" s="3" t="s">
        <v>15773</v>
      </c>
      <c r="M2413" s="3" t="s">
        <v>18544</v>
      </c>
      <c r="N2413" s="3" t="s">
        <v>18545</v>
      </c>
      <c r="O2413" s="3" t="s">
        <v>18546</v>
      </c>
      <c r="P2413" s="3"/>
      <c r="Q2413" s="3"/>
      <c r="R2413" s="3"/>
      <c r="S2413" s="3"/>
      <c r="T2413" s="3"/>
      <c r="U2413" s="3"/>
      <c r="V2413" s="3"/>
      <c r="W2413" s="15" t="s">
        <v>15773</v>
      </c>
      <c r="X2413" s="15" t="s">
        <v>15773</v>
      </c>
      <c r="Y2413" s="13" t="s">
        <v>47010</v>
      </c>
      <c r="Z2413" s="13" t="s">
        <v>47011</v>
      </c>
      <c r="AA2413" s="20" t="s">
        <v>51547</v>
      </c>
      <c r="AB2413" s="3"/>
      <c r="AC2413" s="3"/>
      <c r="AD2413" s="3"/>
      <c r="AE2413" s="3"/>
      <c r="AF2413" s="3"/>
      <c r="AG2413" s="3"/>
      <c r="AH2413" s="3"/>
    </row>
    <row r="2414" spans="1:34" ht="22.5" x14ac:dyDescent="0.25">
      <c r="A2414" s="6">
        <v>3359</v>
      </c>
      <c r="B2414" s="3"/>
      <c r="C2414" s="3"/>
      <c r="D2414" s="3"/>
      <c r="E2414" s="3" t="s">
        <v>15773</v>
      </c>
      <c r="F2414" s="3"/>
      <c r="G2414" s="3"/>
      <c r="H2414" s="3" t="s">
        <v>18553</v>
      </c>
      <c r="I2414" s="3" t="s">
        <v>15773</v>
      </c>
      <c r="J2414" s="3" t="s">
        <v>18554</v>
      </c>
      <c r="K2414" s="3" t="s">
        <v>15773</v>
      </c>
      <c r="L2414" s="3" t="s">
        <v>15773</v>
      </c>
      <c r="M2414" s="3" t="s">
        <v>15773</v>
      </c>
      <c r="N2414" s="3" t="s">
        <v>15773</v>
      </c>
      <c r="O2414" s="3" t="s">
        <v>15773</v>
      </c>
      <c r="P2414" s="3"/>
      <c r="Q2414" s="3"/>
      <c r="R2414" s="3"/>
      <c r="S2414" s="3"/>
      <c r="T2414" s="3"/>
      <c r="U2414" s="3"/>
      <c r="V2414" s="3"/>
      <c r="W2414" s="15" t="s">
        <v>47012</v>
      </c>
      <c r="X2414" s="15" t="s">
        <v>44135</v>
      </c>
      <c r="Y2414" s="13" t="s">
        <v>15773</v>
      </c>
      <c r="Z2414" s="13" t="s">
        <v>15773</v>
      </c>
      <c r="AA2414" s="20" t="s">
        <v>15773</v>
      </c>
      <c r="AB2414" s="3"/>
      <c r="AC2414" s="3"/>
      <c r="AD2414" s="3"/>
      <c r="AE2414" s="3"/>
      <c r="AF2414" s="3"/>
      <c r="AG2414" s="3"/>
      <c r="AH2414" s="3"/>
    </row>
    <row r="2415" spans="1:34" ht="56.25" x14ac:dyDescent="0.25">
      <c r="A2415" s="6">
        <v>3360</v>
      </c>
      <c r="B2415" s="3"/>
      <c r="C2415" s="3"/>
      <c r="D2415" s="3"/>
      <c r="E2415" s="3" t="s">
        <v>15773</v>
      </c>
      <c r="F2415" s="3"/>
      <c r="G2415" s="3"/>
      <c r="H2415" s="3" t="s">
        <v>15773</v>
      </c>
      <c r="I2415" s="3" t="s">
        <v>18556</v>
      </c>
      <c r="J2415" s="3" t="s">
        <v>18557</v>
      </c>
      <c r="K2415" s="3" t="s">
        <v>18558</v>
      </c>
      <c r="L2415" s="3" t="s">
        <v>18559</v>
      </c>
      <c r="M2415" s="3" t="s">
        <v>18560</v>
      </c>
      <c r="N2415" s="3" t="s">
        <v>18561</v>
      </c>
      <c r="O2415" s="3" t="s">
        <v>18562</v>
      </c>
      <c r="P2415" s="3"/>
      <c r="Q2415" s="3"/>
      <c r="R2415" s="3"/>
      <c r="S2415" s="3"/>
      <c r="T2415" s="3"/>
      <c r="U2415" s="3"/>
      <c r="V2415" s="3"/>
      <c r="W2415" s="15" t="s">
        <v>15773</v>
      </c>
      <c r="X2415" s="15" t="s">
        <v>15773</v>
      </c>
      <c r="Y2415" s="13" t="s">
        <v>43683</v>
      </c>
      <c r="Z2415" s="13" t="s">
        <v>47013</v>
      </c>
      <c r="AA2415" s="20" t="s">
        <v>15773</v>
      </c>
      <c r="AB2415" s="3"/>
      <c r="AC2415" s="3"/>
      <c r="AD2415" s="3"/>
      <c r="AE2415" s="3"/>
      <c r="AF2415" s="3"/>
      <c r="AG2415" s="3"/>
      <c r="AH2415" s="3"/>
    </row>
    <row r="2416" spans="1:34" ht="45" x14ac:dyDescent="0.25">
      <c r="A2416" s="6">
        <v>3361</v>
      </c>
      <c r="B2416" s="3"/>
      <c r="C2416" s="3"/>
      <c r="D2416" s="3"/>
      <c r="E2416" s="3" t="s">
        <v>15773</v>
      </c>
      <c r="F2416" s="3"/>
      <c r="G2416" s="3"/>
      <c r="H2416" s="3" t="s">
        <v>15773</v>
      </c>
      <c r="I2416" s="3" t="s">
        <v>18568</v>
      </c>
      <c r="J2416" s="3" t="s">
        <v>18569</v>
      </c>
      <c r="K2416" s="3" t="s">
        <v>15773</v>
      </c>
      <c r="L2416" s="3" t="s">
        <v>15773</v>
      </c>
      <c r="M2416" s="3" t="s">
        <v>18570</v>
      </c>
      <c r="N2416" s="3" t="s">
        <v>18571</v>
      </c>
      <c r="O2416" s="3" t="s">
        <v>18572</v>
      </c>
      <c r="P2416" s="3"/>
      <c r="Q2416" s="3"/>
      <c r="R2416" s="3"/>
      <c r="S2416" s="3"/>
      <c r="T2416" s="3"/>
      <c r="U2416" s="3"/>
      <c r="V2416" s="3"/>
      <c r="W2416" s="15" t="s">
        <v>15773</v>
      </c>
      <c r="X2416" s="15" t="s">
        <v>15773</v>
      </c>
      <c r="Y2416" s="13" t="s">
        <v>47014</v>
      </c>
      <c r="Z2416" s="13" t="s">
        <v>47015</v>
      </c>
      <c r="AA2416" s="20" t="s">
        <v>51548</v>
      </c>
      <c r="AB2416" s="3"/>
      <c r="AC2416" s="3"/>
      <c r="AD2416" s="3"/>
      <c r="AE2416" s="3"/>
      <c r="AF2416" s="3"/>
      <c r="AG2416" s="3"/>
      <c r="AH2416" s="3"/>
    </row>
    <row r="2417" spans="1:34" ht="123.75" x14ac:dyDescent="0.25">
      <c r="A2417" s="6">
        <v>3362</v>
      </c>
      <c r="B2417" s="3"/>
      <c r="C2417" s="3"/>
      <c r="D2417" s="3"/>
      <c r="E2417" s="3" t="s">
        <v>18574</v>
      </c>
      <c r="F2417" s="3"/>
      <c r="G2417" s="3"/>
      <c r="H2417" s="3" t="s">
        <v>15773</v>
      </c>
      <c r="I2417" s="3" t="s">
        <v>18575</v>
      </c>
      <c r="J2417" s="3" t="s">
        <v>18576</v>
      </c>
      <c r="K2417" s="3" t="s">
        <v>15773</v>
      </c>
      <c r="L2417" s="3" t="s">
        <v>15773</v>
      </c>
      <c r="M2417" s="3" t="s">
        <v>18577</v>
      </c>
      <c r="N2417" s="3" t="s">
        <v>18578</v>
      </c>
      <c r="O2417" s="3" t="s">
        <v>18579</v>
      </c>
      <c r="P2417" s="3"/>
      <c r="Q2417" s="3"/>
      <c r="R2417" s="3"/>
      <c r="S2417" s="3"/>
      <c r="T2417" s="3"/>
      <c r="U2417" s="3"/>
      <c r="V2417" s="3"/>
      <c r="W2417" s="15" t="s">
        <v>47016</v>
      </c>
      <c r="X2417" s="15" t="s">
        <v>47017</v>
      </c>
      <c r="Y2417" s="13" t="s">
        <v>15773</v>
      </c>
      <c r="Z2417" s="13" t="s">
        <v>15773</v>
      </c>
      <c r="AA2417" s="20" t="s">
        <v>15773</v>
      </c>
      <c r="AB2417" s="3"/>
      <c r="AC2417" s="3"/>
      <c r="AD2417" s="3"/>
      <c r="AE2417" s="3"/>
      <c r="AF2417" s="3"/>
      <c r="AG2417" s="3"/>
      <c r="AH2417" s="3"/>
    </row>
    <row r="2418" spans="1:34" ht="45" x14ac:dyDescent="0.25">
      <c r="A2418" s="6">
        <v>3363</v>
      </c>
      <c r="B2418" s="3"/>
      <c r="C2418" s="3"/>
      <c r="D2418" s="3"/>
      <c r="E2418" s="3" t="s">
        <v>15773</v>
      </c>
      <c r="F2418" s="3"/>
      <c r="G2418" s="3"/>
      <c r="H2418" s="3" t="s">
        <v>15773</v>
      </c>
      <c r="I2418" s="3" t="s">
        <v>18587</v>
      </c>
      <c r="J2418" s="3" t="s">
        <v>18588</v>
      </c>
      <c r="K2418" s="3" t="s">
        <v>15773</v>
      </c>
      <c r="L2418" s="3" t="s">
        <v>18589</v>
      </c>
      <c r="M2418" s="3" t="s">
        <v>18590</v>
      </c>
      <c r="N2418" s="3" t="s">
        <v>18591</v>
      </c>
      <c r="O2418" s="3" t="s">
        <v>18592</v>
      </c>
      <c r="P2418" s="3"/>
      <c r="Q2418" s="3"/>
      <c r="R2418" s="3"/>
      <c r="S2418" s="3"/>
      <c r="T2418" s="3"/>
      <c r="U2418" s="3"/>
      <c r="V2418" s="3"/>
      <c r="W2418" s="15" t="s">
        <v>15773</v>
      </c>
      <c r="X2418" s="15" t="s">
        <v>15773</v>
      </c>
      <c r="Y2418" s="13" t="s">
        <v>47018</v>
      </c>
      <c r="Z2418" s="13" t="s">
        <v>47019</v>
      </c>
      <c r="AA2418" s="20" t="s">
        <v>15773</v>
      </c>
      <c r="AB2418" s="3"/>
      <c r="AC2418" s="3"/>
      <c r="AD2418" s="3"/>
      <c r="AE2418" s="3"/>
      <c r="AF2418" s="3"/>
      <c r="AG2418" s="3"/>
      <c r="AH2418" s="3"/>
    </row>
    <row r="2419" spans="1:34" ht="23.25" x14ac:dyDescent="0.25">
      <c r="A2419" s="6">
        <v>3364</v>
      </c>
      <c r="B2419" s="3"/>
      <c r="C2419" s="3"/>
      <c r="D2419" s="3"/>
      <c r="E2419" s="3" t="s">
        <v>15773</v>
      </c>
      <c r="F2419" s="3"/>
      <c r="G2419" s="3"/>
      <c r="H2419" s="3" t="s">
        <v>15773</v>
      </c>
      <c r="I2419" s="3" t="s">
        <v>15773</v>
      </c>
      <c r="J2419" s="3" t="s">
        <v>15773</v>
      </c>
      <c r="K2419" s="3" t="s">
        <v>15773</v>
      </c>
      <c r="L2419" s="3" t="s">
        <v>15773</v>
      </c>
      <c r="M2419" s="3" t="s">
        <v>15773</v>
      </c>
      <c r="N2419" s="3" t="s">
        <v>15773</v>
      </c>
      <c r="O2419" s="3" t="s">
        <v>15773</v>
      </c>
      <c r="P2419" s="3"/>
      <c r="Q2419" s="3"/>
      <c r="R2419" s="3"/>
      <c r="S2419" s="3"/>
      <c r="T2419" s="3"/>
      <c r="U2419" s="3"/>
      <c r="V2419" s="3"/>
      <c r="W2419" s="15" t="s">
        <v>47020</v>
      </c>
      <c r="X2419" s="15" t="s">
        <v>47021</v>
      </c>
      <c r="Y2419" s="13" t="s">
        <v>15773</v>
      </c>
      <c r="Z2419" s="13" t="s">
        <v>15773</v>
      </c>
      <c r="AA2419" s="20" t="s">
        <v>51549</v>
      </c>
      <c r="AB2419" s="3"/>
      <c r="AC2419" s="3"/>
      <c r="AD2419" s="3"/>
      <c r="AE2419" s="3" t="s">
        <v>18599</v>
      </c>
      <c r="AF2419" s="3"/>
      <c r="AG2419" s="3"/>
      <c r="AH2419" s="3"/>
    </row>
    <row r="2420" spans="1:34" ht="56.25" x14ac:dyDescent="0.25">
      <c r="A2420" s="6">
        <v>3365</v>
      </c>
      <c r="B2420" s="3"/>
      <c r="C2420" s="3"/>
      <c r="D2420" s="3"/>
      <c r="E2420" s="3" t="s">
        <v>15773</v>
      </c>
      <c r="F2420" s="3"/>
      <c r="G2420" s="3"/>
      <c r="H2420" s="3" t="s">
        <v>18603</v>
      </c>
      <c r="I2420" s="3" t="s">
        <v>15773</v>
      </c>
      <c r="J2420" s="3" t="s">
        <v>15773</v>
      </c>
      <c r="K2420" s="3" t="s">
        <v>18604</v>
      </c>
      <c r="L2420" s="3" t="s">
        <v>18605</v>
      </c>
      <c r="M2420" s="3" t="s">
        <v>18606</v>
      </c>
      <c r="N2420" s="3" t="s">
        <v>15773</v>
      </c>
      <c r="O2420" s="3" t="s">
        <v>18607</v>
      </c>
      <c r="P2420" s="3"/>
      <c r="Q2420" s="3"/>
      <c r="R2420" s="3"/>
      <c r="S2420" s="3"/>
      <c r="T2420" s="3"/>
      <c r="U2420" s="3"/>
      <c r="V2420" s="3"/>
      <c r="W2420" s="15" t="s">
        <v>15773</v>
      </c>
      <c r="X2420" s="15" t="s">
        <v>15773</v>
      </c>
      <c r="Y2420" s="13" t="s">
        <v>47022</v>
      </c>
      <c r="Z2420" s="13" t="s">
        <v>47023</v>
      </c>
      <c r="AA2420" s="20" t="s">
        <v>51550</v>
      </c>
      <c r="AB2420" s="3"/>
      <c r="AC2420" s="3"/>
      <c r="AD2420" s="3"/>
      <c r="AE2420" s="3"/>
      <c r="AF2420" s="3"/>
      <c r="AG2420" s="3"/>
      <c r="AH2420" s="3"/>
    </row>
    <row r="2421" spans="1:34" ht="33.75" x14ac:dyDescent="0.25">
      <c r="A2421" s="6">
        <v>3366</v>
      </c>
      <c r="B2421" s="3"/>
      <c r="C2421" s="3"/>
      <c r="D2421" s="3"/>
      <c r="E2421" s="3" t="s">
        <v>15773</v>
      </c>
      <c r="F2421" s="3"/>
      <c r="G2421" s="3"/>
      <c r="H2421" s="3" t="s">
        <v>18613</v>
      </c>
      <c r="I2421" s="3" t="s">
        <v>15773</v>
      </c>
      <c r="J2421" s="3" t="s">
        <v>15773</v>
      </c>
      <c r="K2421" s="3" t="s">
        <v>15773</v>
      </c>
      <c r="L2421" s="3" t="s">
        <v>18614</v>
      </c>
      <c r="M2421" s="3" t="s">
        <v>15773</v>
      </c>
      <c r="N2421" s="3" t="s">
        <v>15773</v>
      </c>
      <c r="O2421" s="3" t="s">
        <v>15773</v>
      </c>
      <c r="P2421" s="3"/>
      <c r="Q2421" s="3"/>
      <c r="R2421" s="3" t="s">
        <v>1316</v>
      </c>
      <c r="S2421" s="3" t="s">
        <v>18615</v>
      </c>
      <c r="T2421" s="3"/>
      <c r="U2421" s="3"/>
      <c r="V2421" s="3"/>
      <c r="W2421" s="15" t="s">
        <v>15773</v>
      </c>
      <c r="X2421" s="15" t="s">
        <v>15773</v>
      </c>
      <c r="Y2421" s="13" t="s">
        <v>47024</v>
      </c>
      <c r="Z2421" s="13" t="s">
        <v>47025</v>
      </c>
      <c r="AA2421" s="20" t="s">
        <v>45145</v>
      </c>
      <c r="AB2421" s="3"/>
      <c r="AC2421" s="3"/>
      <c r="AD2421" s="3"/>
      <c r="AE2421" s="3"/>
      <c r="AF2421" s="3"/>
      <c r="AG2421" s="3"/>
      <c r="AH2421" s="3"/>
    </row>
    <row r="2422" spans="1:34" ht="22.5" x14ac:dyDescent="0.25">
      <c r="A2422" s="6">
        <v>3367</v>
      </c>
      <c r="B2422" s="3"/>
      <c r="C2422" s="3"/>
      <c r="D2422" s="3"/>
      <c r="E2422" s="3" t="s">
        <v>15773</v>
      </c>
      <c r="F2422" s="3"/>
      <c r="G2422" s="3"/>
      <c r="H2422" s="3" t="s">
        <v>15773</v>
      </c>
      <c r="I2422" s="3" t="s">
        <v>18621</v>
      </c>
      <c r="J2422" s="3" t="s">
        <v>15773</v>
      </c>
      <c r="K2422" s="3" t="s">
        <v>18622</v>
      </c>
      <c r="L2422" s="3" t="s">
        <v>15773</v>
      </c>
      <c r="M2422" s="3" t="s">
        <v>18623</v>
      </c>
      <c r="N2422" s="3" t="s">
        <v>15773</v>
      </c>
      <c r="O2422" s="3" t="s">
        <v>18623</v>
      </c>
      <c r="P2422" s="3" t="s">
        <v>18624</v>
      </c>
      <c r="Q2422" s="3"/>
      <c r="R2422" s="3"/>
      <c r="S2422" s="3"/>
      <c r="T2422" s="3"/>
      <c r="U2422" s="3"/>
      <c r="V2422" s="3"/>
      <c r="W2422" s="15" t="s">
        <v>15773</v>
      </c>
      <c r="X2422" s="15" t="s">
        <v>15773</v>
      </c>
      <c r="Y2422" s="13" t="s">
        <v>47026</v>
      </c>
      <c r="Z2422" s="13" t="s">
        <v>17877</v>
      </c>
      <c r="AA2422" s="20" t="s">
        <v>15773</v>
      </c>
      <c r="AB2422" s="3"/>
      <c r="AC2422" s="3"/>
      <c r="AD2422" s="3"/>
      <c r="AE2422" s="3"/>
      <c r="AF2422" s="3"/>
      <c r="AG2422" s="3"/>
      <c r="AH2422" s="3"/>
    </row>
    <row r="2423" spans="1:34" ht="33.75" x14ac:dyDescent="0.25">
      <c r="A2423" s="6">
        <v>3368</v>
      </c>
      <c r="B2423" s="3"/>
      <c r="C2423" s="3"/>
      <c r="D2423" s="3"/>
      <c r="E2423" s="3" t="s">
        <v>15773</v>
      </c>
      <c r="F2423" s="3"/>
      <c r="G2423" s="3"/>
      <c r="H2423" s="3" t="s">
        <v>18629</v>
      </c>
      <c r="I2423" s="3" t="s">
        <v>15773</v>
      </c>
      <c r="J2423" s="3" t="s">
        <v>15773</v>
      </c>
      <c r="K2423" s="3" t="s">
        <v>18630</v>
      </c>
      <c r="L2423" s="3" t="s">
        <v>15773</v>
      </c>
      <c r="M2423" s="3" t="s">
        <v>15773</v>
      </c>
      <c r="N2423" s="3" t="s">
        <v>15773</v>
      </c>
      <c r="O2423" s="3" t="s">
        <v>15773</v>
      </c>
      <c r="P2423" s="3"/>
      <c r="Q2423" s="3"/>
      <c r="R2423" s="3"/>
      <c r="S2423" s="3"/>
      <c r="T2423" s="3"/>
      <c r="U2423" s="3"/>
      <c r="V2423" s="3"/>
      <c r="W2423" s="15" t="s">
        <v>15773</v>
      </c>
      <c r="X2423" s="15" t="s">
        <v>15773</v>
      </c>
      <c r="Y2423" s="13" t="s">
        <v>47027</v>
      </c>
      <c r="Z2423" s="13" t="s">
        <v>47028</v>
      </c>
      <c r="AA2423" s="20" t="s">
        <v>51551</v>
      </c>
      <c r="AB2423" s="3"/>
      <c r="AC2423" s="3"/>
      <c r="AD2423" s="3"/>
      <c r="AE2423" s="3"/>
      <c r="AF2423" s="3"/>
      <c r="AG2423" s="3"/>
      <c r="AH2423" s="3"/>
    </row>
    <row r="2424" spans="1:34" ht="45" x14ac:dyDescent="0.25">
      <c r="A2424" s="6">
        <v>3369</v>
      </c>
      <c r="B2424" s="3"/>
      <c r="C2424" s="3"/>
      <c r="D2424" s="3"/>
      <c r="E2424" s="3" t="s">
        <v>15773</v>
      </c>
      <c r="F2424" s="3"/>
      <c r="G2424" s="3"/>
      <c r="H2424" s="3" t="s">
        <v>18635</v>
      </c>
      <c r="I2424" s="3" t="s">
        <v>15773</v>
      </c>
      <c r="J2424" s="3" t="s">
        <v>15773</v>
      </c>
      <c r="K2424" s="3" t="s">
        <v>18636</v>
      </c>
      <c r="L2424" s="3" t="s">
        <v>18637</v>
      </c>
      <c r="M2424" s="3" t="s">
        <v>15773</v>
      </c>
      <c r="N2424" s="3" t="s">
        <v>15773</v>
      </c>
      <c r="O2424" s="3" t="s">
        <v>18638</v>
      </c>
      <c r="P2424" s="3"/>
      <c r="Q2424" s="3"/>
      <c r="R2424" s="3"/>
      <c r="S2424" s="3"/>
      <c r="T2424" s="3"/>
      <c r="U2424" s="3"/>
      <c r="V2424" s="3"/>
      <c r="W2424" s="15" t="s">
        <v>15773</v>
      </c>
      <c r="X2424" s="15" t="s">
        <v>15773</v>
      </c>
      <c r="Y2424" s="13" t="s">
        <v>47029</v>
      </c>
      <c r="Z2424" s="13" t="s">
        <v>47030</v>
      </c>
      <c r="AA2424" s="20" t="s">
        <v>15773</v>
      </c>
      <c r="AB2424" s="3"/>
      <c r="AC2424" s="3"/>
      <c r="AD2424" s="3"/>
      <c r="AE2424" s="3"/>
      <c r="AF2424" s="3"/>
      <c r="AG2424" s="3"/>
      <c r="AH2424" s="3"/>
    </row>
    <row r="2425" spans="1:34" ht="22.5" x14ac:dyDescent="0.25">
      <c r="A2425" s="6">
        <v>3370</v>
      </c>
      <c r="B2425" s="3"/>
      <c r="C2425" s="3"/>
      <c r="D2425" s="3"/>
      <c r="E2425" s="3" t="s">
        <v>15773</v>
      </c>
      <c r="F2425" s="3"/>
      <c r="G2425" s="3"/>
      <c r="H2425" s="3" t="s">
        <v>18640</v>
      </c>
      <c r="I2425" s="3" t="s">
        <v>18641</v>
      </c>
      <c r="J2425" s="3" t="s">
        <v>15773</v>
      </c>
      <c r="K2425" s="3" t="s">
        <v>18642</v>
      </c>
      <c r="L2425" s="3" t="s">
        <v>18643</v>
      </c>
      <c r="M2425" s="3" t="s">
        <v>15773</v>
      </c>
      <c r="N2425" s="3" t="s">
        <v>15773</v>
      </c>
      <c r="O2425" s="3" t="s">
        <v>18644</v>
      </c>
      <c r="P2425" s="3"/>
      <c r="Q2425" s="3"/>
      <c r="R2425" s="3"/>
      <c r="S2425" s="3"/>
      <c r="T2425" s="3"/>
      <c r="U2425" s="3"/>
      <c r="V2425" s="3"/>
      <c r="W2425" s="15" t="s">
        <v>15773</v>
      </c>
      <c r="X2425" s="15" t="s">
        <v>15773</v>
      </c>
      <c r="Y2425" s="13" t="s">
        <v>47031</v>
      </c>
      <c r="Z2425" s="13" t="s">
        <v>47032</v>
      </c>
      <c r="AA2425" s="20" t="s">
        <v>51552</v>
      </c>
      <c r="AB2425" s="3"/>
      <c r="AC2425" s="3"/>
      <c r="AD2425" s="3"/>
      <c r="AE2425" s="3"/>
      <c r="AF2425" s="3"/>
      <c r="AG2425" s="3"/>
      <c r="AH2425" s="3"/>
    </row>
    <row r="2426" spans="1:34" x14ac:dyDescent="0.25">
      <c r="A2426" s="6">
        <v>3371</v>
      </c>
      <c r="B2426" s="3"/>
      <c r="C2426" s="3"/>
      <c r="D2426" s="3"/>
      <c r="E2426" s="3" t="s">
        <v>15773</v>
      </c>
      <c r="F2426" s="3"/>
      <c r="G2426" s="3"/>
      <c r="H2426" s="3" t="s">
        <v>15773</v>
      </c>
      <c r="I2426" s="3" t="s">
        <v>15773</v>
      </c>
      <c r="J2426" s="3" t="s">
        <v>15773</v>
      </c>
      <c r="K2426" s="3" t="s">
        <v>15773</v>
      </c>
      <c r="L2426" s="3" t="s">
        <v>15773</v>
      </c>
      <c r="M2426" s="3" t="s">
        <v>15773</v>
      </c>
      <c r="N2426" s="3" t="s">
        <v>15773</v>
      </c>
      <c r="O2426" s="3" t="s">
        <v>15773</v>
      </c>
      <c r="P2426" s="3"/>
      <c r="Q2426" s="3"/>
      <c r="R2426" s="3"/>
      <c r="S2426" s="3"/>
      <c r="T2426" s="3"/>
      <c r="U2426" s="3"/>
      <c r="V2426" s="3"/>
      <c r="W2426" s="15"/>
      <c r="X2426" s="15"/>
      <c r="Y2426" s="13"/>
      <c r="Z2426" s="13"/>
      <c r="AA2426" s="20" t="s">
        <v>46811</v>
      </c>
      <c r="AB2426" s="3"/>
      <c r="AC2426" s="3"/>
      <c r="AD2426" s="3"/>
      <c r="AE2426" s="3"/>
      <c r="AF2426" s="3"/>
      <c r="AG2426" s="3"/>
      <c r="AH2426" s="3"/>
    </row>
    <row r="2427" spans="1:34" ht="22.5" x14ac:dyDescent="0.25">
      <c r="A2427" s="6">
        <v>3372</v>
      </c>
      <c r="B2427" s="3"/>
      <c r="C2427" s="3"/>
      <c r="D2427" s="3"/>
      <c r="E2427" s="3" t="s">
        <v>15773</v>
      </c>
      <c r="F2427" s="3"/>
      <c r="G2427" s="3"/>
      <c r="H2427" s="3" t="s">
        <v>15773</v>
      </c>
      <c r="I2427" s="3" t="s">
        <v>18652</v>
      </c>
      <c r="J2427" s="3" t="s">
        <v>18653</v>
      </c>
      <c r="K2427" s="3" t="s">
        <v>15773</v>
      </c>
      <c r="L2427" s="3" t="s">
        <v>15773</v>
      </c>
      <c r="M2427" s="3" t="s">
        <v>15773</v>
      </c>
      <c r="N2427" s="3" t="s">
        <v>18654</v>
      </c>
      <c r="O2427" s="3" t="s">
        <v>15773</v>
      </c>
      <c r="P2427" s="3"/>
      <c r="Q2427" s="3"/>
      <c r="R2427" s="3"/>
      <c r="S2427" s="3"/>
      <c r="T2427" s="3"/>
      <c r="U2427" s="3"/>
      <c r="V2427" s="3"/>
      <c r="W2427" s="15" t="s">
        <v>15773</v>
      </c>
      <c r="X2427" s="15" t="s">
        <v>15773</v>
      </c>
      <c r="Y2427" s="13" t="s">
        <v>47033</v>
      </c>
      <c r="Z2427" s="13" t="s">
        <v>47034</v>
      </c>
      <c r="AA2427" s="20" t="s">
        <v>51553</v>
      </c>
      <c r="AB2427" s="3"/>
      <c r="AC2427" s="3"/>
      <c r="AD2427" s="3"/>
      <c r="AE2427" s="3"/>
      <c r="AF2427" s="3"/>
      <c r="AG2427" s="3"/>
      <c r="AH2427" s="3"/>
    </row>
    <row r="2428" spans="1:34" ht="22.5" x14ac:dyDescent="0.25">
      <c r="A2428" s="6">
        <v>3373</v>
      </c>
      <c r="B2428" s="3"/>
      <c r="C2428" s="3"/>
      <c r="D2428" s="3"/>
      <c r="E2428" s="3" t="s">
        <v>15773</v>
      </c>
      <c r="F2428" s="3"/>
      <c r="G2428" s="3"/>
      <c r="H2428" s="3" t="s">
        <v>15773</v>
      </c>
      <c r="I2428" s="3" t="s">
        <v>18656</v>
      </c>
      <c r="J2428" s="3" t="s">
        <v>18657</v>
      </c>
      <c r="K2428" s="3" t="s">
        <v>15773</v>
      </c>
      <c r="L2428" s="3" t="s">
        <v>15773</v>
      </c>
      <c r="M2428" s="3" t="s">
        <v>15773</v>
      </c>
      <c r="N2428" s="3" t="s">
        <v>18658</v>
      </c>
      <c r="O2428" s="3" t="s">
        <v>18659</v>
      </c>
      <c r="P2428" s="3"/>
      <c r="Q2428" s="3"/>
      <c r="R2428" s="3"/>
      <c r="S2428" s="3"/>
      <c r="T2428" s="3"/>
      <c r="U2428" s="3"/>
      <c r="V2428" s="3"/>
      <c r="W2428" s="15" t="s">
        <v>15773</v>
      </c>
      <c r="X2428" s="15" t="s">
        <v>15773</v>
      </c>
      <c r="Y2428" s="13"/>
      <c r="Z2428" s="13"/>
      <c r="AA2428" s="20" t="s">
        <v>15773</v>
      </c>
      <c r="AB2428" s="3"/>
      <c r="AC2428" s="3"/>
      <c r="AD2428" s="3"/>
      <c r="AE2428" s="3"/>
      <c r="AF2428" s="3"/>
      <c r="AG2428" s="3"/>
      <c r="AH2428" s="3"/>
    </row>
    <row r="2429" spans="1:34" ht="102" x14ac:dyDescent="0.25">
      <c r="A2429" s="6">
        <v>3374</v>
      </c>
      <c r="B2429" s="3"/>
      <c r="C2429" s="3"/>
      <c r="D2429" s="3"/>
      <c r="E2429" s="3" t="s">
        <v>15773</v>
      </c>
      <c r="F2429" s="3"/>
      <c r="G2429" s="3"/>
      <c r="H2429" s="3" t="s">
        <v>18662</v>
      </c>
      <c r="I2429" s="3" t="s">
        <v>15773</v>
      </c>
      <c r="J2429" s="3" t="s">
        <v>15773</v>
      </c>
      <c r="K2429" s="3" t="s">
        <v>18663</v>
      </c>
      <c r="L2429" s="3" t="s">
        <v>18664</v>
      </c>
      <c r="M2429" s="3" t="s">
        <v>18665</v>
      </c>
      <c r="N2429" s="3" t="s">
        <v>15773</v>
      </c>
      <c r="O2429" s="3" t="s">
        <v>18666</v>
      </c>
      <c r="P2429" s="3" t="s">
        <v>18667</v>
      </c>
      <c r="Q2429" s="3" t="s">
        <v>18668</v>
      </c>
      <c r="R2429" s="3" t="s">
        <v>360</v>
      </c>
      <c r="S2429" s="3" t="s">
        <v>360</v>
      </c>
      <c r="T2429" s="3"/>
      <c r="U2429" s="3"/>
      <c r="V2429" s="3"/>
      <c r="W2429" s="15" t="s">
        <v>47035</v>
      </c>
      <c r="X2429" s="15" t="s">
        <v>47036</v>
      </c>
      <c r="Y2429" s="13" t="s">
        <v>15773</v>
      </c>
      <c r="Z2429" s="13" t="s">
        <v>15773</v>
      </c>
      <c r="AA2429" s="20" t="s">
        <v>15773</v>
      </c>
      <c r="AB2429" s="3"/>
      <c r="AC2429" s="3"/>
      <c r="AD2429" s="3"/>
      <c r="AE2429" s="3"/>
      <c r="AF2429" s="3"/>
      <c r="AG2429" s="3"/>
      <c r="AH2429" s="3"/>
    </row>
    <row r="2430" spans="1:34" ht="22.5" x14ac:dyDescent="0.25">
      <c r="A2430" s="6">
        <v>3375</v>
      </c>
      <c r="B2430" s="3"/>
      <c r="C2430" s="3"/>
      <c r="D2430" s="3"/>
      <c r="E2430" s="3" t="s">
        <v>15773</v>
      </c>
      <c r="F2430" s="3"/>
      <c r="G2430" s="3"/>
      <c r="H2430" s="3" t="s">
        <v>15773</v>
      </c>
      <c r="I2430" s="3" t="s">
        <v>18676</v>
      </c>
      <c r="J2430" s="3" t="s">
        <v>18677</v>
      </c>
      <c r="K2430" s="3" t="s">
        <v>15773</v>
      </c>
      <c r="L2430" s="3" t="s">
        <v>15773</v>
      </c>
      <c r="M2430" s="3" t="s">
        <v>18678</v>
      </c>
      <c r="N2430" s="3" t="s">
        <v>18679</v>
      </c>
      <c r="O2430" s="3" t="s">
        <v>18680</v>
      </c>
      <c r="P2430" s="3"/>
      <c r="Q2430" s="3"/>
      <c r="R2430" s="3"/>
      <c r="S2430" s="3"/>
      <c r="T2430" s="3"/>
      <c r="U2430" s="3"/>
      <c r="V2430" s="3"/>
      <c r="W2430" s="15" t="s">
        <v>15773</v>
      </c>
      <c r="X2430" s="15" t="s">
        <v>15773</v>
      </c>
      <c r="Y2430" s="13" t="s">
        <v>47037</v>
      </c>
      <c r="Z2430" s="13" t="s">
        <v>47038</v>
      </c>
      <c r="AA2430" s="20" t="s">
        <v>15773</v>
      </c>
      <c r="AB2430" s="3"/>
      <c r="AC2430" s="3"/>
      <c r="AD2430" s="3"/>
      <c r="AE2430" s="3"/>
      <c r="AF2430" s="3"/>
      <c r="AG2430" s="3"/>
      <c r="AH2430" s="3"/>
    </row>
    <row r="2431" spans="1:34" ht="33.75" x14ac:dyDescent="0.25">
      <c r="A2431" s="6">
        <v>3376</v>
      </c>
      <c r="B2431" s="3"/>
      <c r="C2431" s="3"/>
      <c r="D2431" s="3"/>
      <c r="E2431" s="3" t="s">
        <v>15773</v>
      </c>
      <c r="F2431" s="3"/>
      <c r="G2431" s="3"/>
      <c r="H2431" s="3" t="s">
        <v>15773</v>
      </c>
      <c r="I2431" s="3" t="s">
        <v>18684</v>
      </c>
      <c r="J2431" s="3" t="s">
        <v>18685</v>
      </c>
      <c r="K2431" s="3" t="s">
        <v>18686</v>
      </c>
      <c r="L2431" s="3" t="s">
        <v>18687</v>
      </c>
      <c r="M2431" s="3" t="s">
        <v>18688</v>
      </c>
      <c r="N2431" s="3" t="s">
        <v>18689</v>
      </c>
      <c r="O2431" s="3" t="s">
        <v>18690</v>
      </c>
      <c r="P2431" s="3"/>
      <c r="Q2431" s="3"/>
      <c r="R2431" s="3"/>
      <c r="S2431" s="3"/>
      <c r="T2431" s="3"/>
      <c r="U2431" s="3"/>
      <c r="V2431" s="3"/>
      <c r="W2431" s="15" t="s">
        <v>15773</v>
      </c>
      <c r="X2431" s="15" t="s">
        <v>15773</v>
      </c>
      <c r="Y2431" s="13" t="s">
        <v>43783</v>
      </c>
      <c r="Z2431" s="13" t="s">
        <v>46851</v>
      </c>
      <c r="AA2431" s="20" t="s">
        <v>15773</v>
      </c>
      <c r="AB2431" s="3"/>
      <c r="AC2431" s="3"/>
      <c r="AD2431" s="3"/>
      <c r="AE2431" s="3"/>
      <c r="AF2431" s="3"/>
      <c r="AG2431" s="3"/>
      <c r="AH2431" s="3"/>
    </row>
    <row r="2432" spans="1:34" ht="56.25" x14ac:dyDescent="0.25">
      <c r="A2432" s="6">
        <v>3377</v>
      </c>
      <c r="B2432" s="3"/>
      <c r="C2432" s="3"/>
      <c r="D2432" s="3"/>
      <c r="E2432" s="3" t="s">
        <v>15773</v>
      </c>
      <c r="F2432" s="3"/>
      <c r="G2432" s="3"/>
      <c r="H2432" s="3" t="s">
        <v>18696</v>
      </c>
      <c r="I2432" s="3" t="s">
        <v>15773</v>
      </c>
      <c r="J2432" s="3" t="s">
        <v>15773</v>
      </c>
      <c r="K2432" s="3" t="s">
        <v>18697</v>
      </c>
      <c r="L2432" s="3" t="s">
        <v>18698</v>
      </c>
      <c r="M2432" s="3" t="s">
        <v>18699</v>
      </c>
      <c r="N2432" s="3" t="s">
        <v>15773</v>
      </c>
      <c r="O2432" s="3" t="s">
        <v>18700</v>
      </c>
      <c r="P2432" s="3"/>
      <c r="Q2432" s="3"/>
      <c r="R2432" s="3"/>
      <c r="S2432" s="3"/>
      <c r="T2432" s="3"/>
      <c r="U2432" s="3"/>
      <c r="V2432" s="3"/>
      <c r="W2432" s="15" t="s">
        <v>47039</v>
      </c>
      <c r="X2432" s="15" t="s">
        <v>47040</v>
      </c>
      <c r="Y2432" s="13" t="s">
        <v>15773</v>
      </c>
      <c r="Z2432" s="13" t="s">
        <v>15773</v>
      </c>
      <c r="AA2432" s="20" t="s">
        <v>15773</v>
      </c>
      <c r="AB2432" s="3"/>
      <c r="AC2432" s="3"/>
      <c r="AD2432" s="3"/>
      <c r="AE2432" s="3"/>
      <c r="AF2432" s="3"/>
      <c r="AG2432" s="3"/>
      <c r="AH2432" s="3"/>
    </row>
    <row r="2433" spans="1:34" ht="45" x14ac:dyDescent="0.25">
      <c r="A2433" s="6">
        <v>3378</v>
      </c>
      <c r="B2433" s="3"/>
      <c r="C2433" s="3" t="s">
        <v>18705</v>
      </c>
      <c r="D2433" s="3"/>
      <c r="E2433" s="3" t="s">
        <v>15773</v>
      </c>
      <c r="F2433" s="3"/>
      <c r="G2433" s="3"/>
      <c r="H2433" s="3" t="s">
        <v>18706</v>
      </c>
      <c r="I2433" s="3" t="s">
        <v>15773</v>
      </c>
      <c r="J2433" s="3" t="s">
        <v>15773</v>
      </c>
      <c r="K2433" s="3" t="s">
        <v>18707</v>
      </c>
      <c r="L2433" s="3" t="s">
        <v>18708</v>
      </c>
      <c r="M2433" s="3" t="s">
        <v>18709</v>
      </c>
      <c r="N2433" s="3" t="s">
        <v>15773</v>
      </c>
      <c r="O2433" s="3" t="s">
        <v>18710</v>
      </c>
      <c r="P2433" s="3"/>
      <c r="Q2433" s="3"/>
      <c r="R2433" s="3"/>
      <c r="S2433" s="3"/>
      <c r="T2433" s="3"/>
      <c r="U2433" s="3"/>
      <c r="V2433" s="3"/>
      <c r="W2433" s="15" t="s">
        <v>15773</v>
      </c>
      <c r="X2433" s="15" t="s">
        <v>15773</v>
      </c>
      <c r="Y2433" s="13" t="s">
        <v>47041</v>
      </c>
      <c r="Z2433" s="13" t="s">
        <v>47042</v>
      </c>
      <c r="AA2433" s="20" t="s">
        <v>15773</v>
      </c>
      <c r="AB2433" s="3"/>
      <c r="AC2433" s="3"/>
      <c r="AD2433" s="3"/>
      <c r="AE2433" s="3" t="s">
        <v>18711</v>
      </c>
      <c r="AF2433" s="3"/>
      <c r="AG2433" s="3"/>
      <c r="AH2433" s="3"/>
    </row>
    <row r="2434" spans="1:34" x14ac:dyDescent="0.25">
      <c r="A2434" s="6">
        <v>3379</v>
      </c>
      <c r="B2434" s="3"/>
      <c r="C2434" s="3"/>
      <c r="D2434" s="3"/>
      <c r="E2434" s="3" t="s">
        <v>15773</v>
      </c>
      <c r="F2434" s="3"/>
      <c r="G2434" s="3"/>
      <c r="H2434" s="3" t="s">
        <v>15773</v>
      </c>
      <c r="I2434" s="3" t="s">
        <v>15773</v>
      </c>
      <c r="J2434" s="3" t="s">
        <v>15773</v>
      </c>
      <c r="K2434" s="3" t="s">
        <v>15773</v>
      </c>
      <c r="L2434" s="3" t="s">
        <v>15773</v>
      </c>
      <c r="M2434" s="3" t="s">
        <v>15773</v>
      </c>
      <c r="N2434" s="3" t="s">
        <v>15773</v>
      </c>
      <c r="O2434" s="3" t="s">
        <v>15773</v>
      </c>
      <c r="P2434" s="3"/>
      <c r="Q2434" s="3"/>
      <c r="R2434" s="3"/>
      <c r="S2434" s="3"/>
      <c r="T2434" s="3"/>
      <c r="U2434" s="3"/>
      <c r="V2434" s="3"/>
      <c r="W2434" s="15" t="s">
        <v>15773</v>
      </c>
      <c r="X2434" s="15" t="s">
        <v>15773</v>
      </c>
      <c r="Y2434" s="13" t="s">
        <v>44796</v>
      </c>
      <c r="Z2434" s="13" t="s">
        <v>1434</v>
      </c>
      <c r="AA2434" s="20" t="s">
        <v>15773</v>
      </c>
      <c r="AB2434" s="3"/>
      <c r="AC2434" s="3"/>
      <c r="AD2434" s="3"/>
      <c r="AE2434" s="3"/>
      <c r="AF2434" s="3"/>
      <c r="AG2434" s="3"/>
      <c r="AH2434" s="3"/>
    </row>
    <row r="2435" spans="1:34" ht="56.25" x14ac:dyDescent="0.25">
      <c r="A2435" s="6">
        <v>3380</v>
      </c>
      <c r="B2435" s="3"/>
      <c r="C2435" s="3"/>
      <c r="D2435" s="3"/>
      <c r="E2435" s="3" t="s">
        <v>18717</v>
      </c>
      <c r="F2435" s="3"/>
      <c r="G2435" s="3"/>
      <c r="H2435" s="3" t="s">
        <v>15773</v>
      </c>
      <c r="I2435" s="3" t="s">
        <v>18718</v>
      </c>
      <c r="J2435" s="3" t="s">
        <v>18719</v>
      </c>
      <c r="K2435" s="3" t="s">
        <v>18720</v>
      </c>
      <c r="L2435" s="3" t="s">
        <v>18721</v>
      </c>
      <c r="M2435" s="3" t="s">
        <v>18722</v>
      </c>
      <c r="N2435" s="3" t="s">
        <v>18723</v>
      </c>
      <c r="O2435" s="3" t="s">
        <v>18724</v>
      </c>
      <c r="P2435" s="3"/>
      <c r="Q2435" s="3"/>
      <c r="R2435" s="3"/>
      <c r="S2435" s="3"/>
      <c r="T2435" s="3"/>
      <c r="U2435" s="3"/>
      <c r="V2435" s="3"/>
      <c r="W2435" s="15" t="s">
        <v>47043</v>
      </c>
      <c r="X2435" s="15" t="s">
        <v>47044</v>
      </c>
      <c r="Y2435" s="13" t="s">
        <v>15773</v>
      </c>
      <c r="Z2435" s="13" t="s">
        <v>15773</v>
      </c>
      <c r="AA2435" s="20" t="s">
        <v>15773</v>
      </c>
      <c r="AB2435" s="3"/>
      <c r="AC2435" s="3"/>
      <c r="AD2435" s="3"/>
      <c r="AE2435" s="3"/>
      <c r="AF2435" s="3"/>
      <c r="AG2435" s="3"/>
      <c r="AH2435" s="3"/>
    </row>
    <row r="2436" spans="1:34" x14ac:dyDescent="0.25">
      <c r="A2436" s="6">
        <v>3381</v>
      </c>
      <c r="B2436" s="3"/>
      <c r="C2436" s="3"/>
      <c r="D2436" s="3"/>
      <c r="E2436" s="3" t="s">
        <v>15773</v>
      </c>
      <c r="F2436" s="3"/>
      <c r="G2436" s="3"/>
      <c r="H2436" s="3" t="s">
        <v>15773</v>
      </c>
      <c r="I2436" s="3" t="s">
        <v>18728</v>
      </c>
      <c r="J2436" s="3" t="s">
        <v>18729</v>
      </c>
      <c r="K2436" s="3" t="s">
        <v>15773</v>
      </c>
      <c r="L2436" s="3" t="s">
        <v>15773</v>
      </c>
      <c r="M2436" s="3" t="s">
        <v>18730</v>
      </c>
      <c r="N2436" s="3" t="s">
        <v>18731</v>
      </c>
      <c r="O2436" s="3" t="s">
        <v>18732</v>
      </c>
      <c r="P2436" s="3"/>
      <c r="Q2436" s="3"/>
      <c r="R2436" s="3"/>
      <c r="S2436" s="3"/>
      <c r="T2436" s="3"/>
      <c r="U2436" s="3"/>
      <c r="V2436" s="3"/>
      <c r="W2436" s="15" t="s">
        <v>15773</v>
      </c>
      <c r="X2436" s="15" t="s">
        <v>15773</v>
      </c>
      <c r="Y2436" s="13" t="s">
        <v>47045</v>
      </c>
      <c r="Z2436" s="13" t="s">
        <v>1109</v>
      </c>
      <c r="AA2436" s="20" t="s">
        <v>51554</v>
      </c>
      <c r="AB2436" s="3"/>
      <c r="AC2436" s="3"/>
      <c r="AD2436" s="3"/>
      <c r="AE2436" s="3"/>
      <c r="AF2436" s="3"/>
      <c r="AG2436" s="3"/>
      <c r="AH2436" s="3"/>
    </row>
    <row r="2437" spans="1:34" ht="22.5" x14ac:dyDescent="0.25">
      <c r="A2437" s="6">
        <v>3382</v>
      </c>
      <c r="B2437" s="3"/>
      <c r="C2437" s="3"/>
      <c r="D2437" s="3"/>
      <c r="E2437" s="3" t="s">
        <v>15773</v>
      </c>
      <c r="F2437" s="3"/>
      <c r="G2437" s="3"/>
      <c r="H2437" s="3" t="s">
        <v>15773</v>
      </c>
      <c r="I2437" s="3" t="s">
        <v>15773</v>
      </c>
      <c r="J2437" s="3" t="s">
        <v>15773</v>
      </c>
      <c r="K2437" s="3" t="s">
        <v>18734</v>
      </c>
      <c r="L2437" s="3" t="s">
        <v>15773</v>
      </c>
      <c r="M2437" s="3" t="s">
        <v>15773</v>
      </c>
      <c r="N2437" s="3" t="s">
        <v>15773</v>
      </c>
      <c r="O2437" s="3" t="s">
        <v>15773</v>
      </c>
      <c r="P2437" s="3"/>
      <c r="Q2437" s="3"/>
      <c r="R2437" s="3"/>
      <c r="S2437" s="3"/>
      <c r="T2437" s="3"/>
      <c r="U2437" s="3"/>
      <c r="V2437" s="3"/>
      <c r="W2437" s="15" t="s">
        <v>47046</v>
      </c>
      <c r="X2437" s="15" t="s">
        <v>47047</v>
      </c>
      <c r="Y2437" s="13" t="s">
        <v>15773</v>
      </c>
      <c r="Z2437" s="13" t="s">
        <v>15773</v>
      </c>
      <c r="AA2437" s="20" t="s">
        <v>15773</v>
      </c>
      <c r="AB2437" s="3"/>
      <c r="AC2437" s="3"/>
      <c r="AD2437" s="3"/>
      <c r="AE2437" s="3"/>
      <c r="AF2437" s="3"/>
      <c r="AG2437" s="3"/>
      <c r="AH2437" s="3"/>
    </row>
    <row r="2438" spans="1:34" x14ac:dyDescent="0.25">
      <c r="A2438" s="6">
        <v>3383</v>
      </c>
      <c r="B2438" s="3"/>
      <c r="C2438" s="3"/>
      <c r="D2438" s="3"/>
      <c r="E2438" s="3" t="s">
        <v>15773</v>
      </c>
      <c r="F2438" s="3" t="s">
        <v>5709</v>
      </c>
      <c r="G2438" s="3"/>
      <c r="H2438" s="3" t="s">
        <v>18737</v>
      </c>
      <c r="I2438" s="3" t="s">
        <v>15773</v>
      </c>
      <c r="J2438" s="3" t="s">
        <v>15773</v>
      </c>
      <c r="K2438" s="3" t="s">
        <v>15773</v>
      </c>
      <c r="L2438" s="3" t="s">
        <v>15773</v>
      </c>
      <c r="M2438" s="3" t="s">
        <v>15773</v>
      </c>
      <c r="N2438" s="3" t="s">
        <v>15773</v>
      </c>
      <c r="O2438" s="3" t="s">
        <v>15773</v>
      </c>
      <c r="P2438" s="3" t="s">
        <v>18738</v>
      </c>
      <c r="Q2438" s="3"/>
      <c r="R2438" s="3"/>
      <c r="S2438" s="3"/>
      <c r="T2438" s="3"/>
      <c r="U2438" s="3"/>
      <c r="V2438" s="3"/>
      <c r="W2438" s="15" t="s">
        <v>47048</v>
      </c>
      <c r="X2438" s="15" t="s">
        <v>47049</v>
      </c>
      <c r="Y2438" s="13" t="s">
        <v>15773</v>
      </c>
      <c r="Z2438" s="13" t="s">
        <v>15773</v>
      </c>
      <c r="AA2438" s="20" t="s">
        <v>15773</v>
      </c>
      <c r="AB2438" s="3"/>
      <c r="AC2438" s="3"/>
      <c r="AD2438" s="3"/>
      <c r="AE2438" s="3"/>
      <c r="AF2438" s="3"/>
      <c r="AG2438" s="3"/>
      <c r="AH2438" s="3"/>
    </row>
    <row r="2439" spans="1:34" ht="57" x14ac:dyDescent="0.25">
      <c r="A2439" s="6">
        <v>3384</v>
      </c>
      <c r="B2439" s="3"/>
      <c r="C2439" s="3"/>
      <c r="D2439" s="3"/>
      <c r="E2439" s="3" t="s">
        <v>15773</v>
      </c>
      <c r="F2439" s="3"/>
      <c r="G2439" s="3"/>
      <c r="H2439" s="3" t="s">
        <v>15773</v>
      </c>
      <c r="I2439" s="3" t="s">
        <v>18742</v>
      </c>
      <c r="J2439" s="3" t="s">
        <v>18743</v>
      </c>
      <c r="K2439" s="3" t="s">
        <v>15773</v>
      </c>
      <c r="L2439" s="3" t="s">
        <v>15773</v>
      </c>
      <c r="M2439" s="3" t="s">
        <v>18744</v>
      </c>
      <c r="N2439" s="3" t="s">
        <v>18745</v>
      </c>
      <c r="O2439" s="3" t="s">
        <v>18746</v>
      </c>
      <c r="P2439" s="3"/>
      <c r="Q2439" s="3"/>
      <c r="R2439" s="3"/>
      <c r="S2439" s="3"/>
      <c r="T2439" s="3"/>
      <c r="U2439" s="3"/>
      <c r="V2439" s="3"/>
      <c r="W2439" s="15" t="s">
        <v>47050</v>
      </c>
      <c r="X2439" s="15" t="s">
        <v>17877</v>
      </c>
      <c r="Y2439" s="13" t="s">
        <v>15773</v>
      </c>
      <c r="Z2439" s="13" t="s">
        <v>15773</v>
      </c>
      <c r="AA2439" s="20" t="s">
        <v>51555</v>
      </c>
      <c r="AB2439" s="3"/>
      <c r="AC2439" s="3"/>
      <c r="AD2439" s="3"/>
      <c r="AE2439" s="3"/>
      <c r="AF2439" s="3"/>
      <c r="AG2439" s="3"/>
      <c r="AH2439" s="3"/>
    </row>
    <row r="2440" spans="1:34" ht="22.5" x14ac:dyDescent="0.25">
      <c r="A2440" s="6">
        <v>3385</v>
      </c>
      <c r="B2440" s="3"/>
      <c r="C2440" s="3"/>
      <c r="D2440" s="3"/>
      <c r="E2440" s="3" t="s">
        <v>15773</v>
      </c>
      <c r="F2440" s="3"/>
      <c r="G2440" s="3"/>
      <c r="H2440" s="3" t="s">
        <v>15773</v>
      </c>
      <c r="I2440" s="3" t="s">
        <v>18750</v>
      </c>
      <c r="J2440" s="3" t="s">
        <v>18751</v>
      </c>
      <c r="K2440" s="3" t="s">
        <v>15773</v>
      </c>
      <c r="L2440" s="3" t="s">
        <v>15773</v>
      </c>
      <c r="M2440" s="3" t="s">
        <v>18752</v>
      </c>
      <c r="N2440" s="3" t="s">
        <v>18753</v>
      </c>
      <c r="O2440" s="3" t="s">
        <v>18754</v>
      </c>
      <c r="P2440" s="3"/>
      <c r="Q2440" s="3"/>
      <c r="R2440" s="3"/>
      <c r="S2440" s="3"/>
      <c r="T2440" s="3"/>
      <c r="U2440" s="3"/>
      <c r="V2440" s="3"/>
      <c r="W2440" s="15" t="s">
        <v>47051</v>
      </c>
      <c r="X2440" s="15" t="s">
        <v>47052</v>
      </c>
      <c r="Y2440" s="13" t="s">
        <v>15773</v>
      </c>
      <c r="Z2440" s="13" t="s">
        <v>15773</v>
      </c>
      <c r="AA2440" s="20" t="s">
        <v>15773</v>
      </c>
      <c r="AB2440" s="3"/>
      <c r="AC2440" s="3"/>
      <c r="AD2440" s="3"/>
      <c r="AE2440" s="3"/>
      <c r="AF2440" s="3"/>
      <c r="AG2440" s="3"/>
      <c r="AH2440" s="3"/>
    </row>
    <row r="2441" spans="1:34" x14ac:dyDescent="0.25">
      <c r="A2441" s="6">
        <v>3386</v>
      </c>
      <c r="B2441" s="3"/>
      <c r="C2441" s="3"/>
      <c r="D2441" s="3"/>
      <c r="E2441" s="3" t="s">
        <v>15773</v>
      </c>
      <c r="F2441" s="3"/>
      <c r="G2441" s="3"/>
      <c r="H2441" s="3" t="s">
        <v>15773</v>
      </c>
      <c r="I2441" s="3" t="s">
        <v>15773</v>
      </c>
      <c r="J2441" s="3" t="s">
        <v>15773</v>
      </c>
      <c r="K2441" s="3" t="s">
        <v>15773</v>
      </c>
      <c r="L2441" s="3" t="s">
        <v>15773</v>
      </c>
      <c r="M2441" s="3" t="s">
        <v>15773</v>
      </c>
      <c r="N2441" s="3" t="s">
        <v>15773</v>
      </c>
      <c r="O2441" s="3" t="s">
        <v>15773</v>
      </c>
      <c r="P2441" s="3"/>
      <c r="Q2441" s="3"/>
      <c r="R2441" s="3"/>
      <c r="S2441" s="3"/>
      <c r="T2441" s="3"/>
      <c r="U2441" s="3"/>
      <c r="V2441" s="3"/>
      <c r="W2441" s="15" t="s">
        <v>15773</v>
      </c>
      <c r="X2441" s="15" t="s">
        <v>15773</v>
      </c>
      <c r="Y2441" s="13" t="s">
        <v>45292</v>
      </c>
      <c r="Z2441" s="13" t="s">
        <v>47053</v>
      </c>
      <c r="AA2441" s="20" t="s">
        <v>45292</v>
      </c>
      <c r="AB2441" s="3"/>
      <c r="AC2441" s="3"/>
      <c r="AD2441" s="3"/>
      <c r="AE2441" s="3"/>
      <c r="AF2441" s="3"/>
      <c r="AG2441" s="3"/>
      <c r="AH2441" s="3"/>
    </row>
    <row r="2442" spans="1:34" ht="22.5" x14ac:dyDescent="0.25">
      <c r="A2442" s="6">
        <v>3387</v>
      </c>
      <c r="B2442" s="3"/>
      <c r="C2442" s="3"/>
      <c r="D2442" s="3"/>
      <c r="E2442" s="3" t="s">
        <v>15773</v>
      </c>
      <c r="F2442" s="3"/>
      <c r="G2442" s="3"/>
      <c r="H2442" s="3" t="s">
        <v>15773</v>
      </c>
      <c r="I2442" s="3" t="s">
        <v>18759</v>
      </c>
      <c r="J2442" s="3" t="s">
        <v>15773</v>
      </c>
      <c r="K2442" s="3" t="s">
        <v>15773</v>
      </c>
      <c r="L2442" s="3" t="s">
        <v>15773</v>
      </c>
      <c r="M2442" s="3" t="s">
        <v>18760</v>
      </c>
      <c r="N2442" s="3" t="s">
        <v>18761</v>
      </c>
      <c r="O2442" s="3" t="s">
        <v>15773</v>
      </c>
      <c r="P2442" s="3"/>
      <c r="Q2442" s="3"/>
      <c r="R2442" s="3"/>
      <c r="S2442" s="3"/>
      <c r="T2442" s="3"/>
      <c r="U2442" s="3"/>
      <c r="V2442" s="3"/>
      <c r="W2442" s="15" t="s">
        <v>15773</v>
      </c>
      <c r="X2442" s="15" t="s">
        <v>15773</v>
      </c>
      <c r="Y2442" s="13" t="s">
        <v>15773</v>
      </c>
      <c r="Z2442" s="13" t="s">
        <v>15773</v>
      </c>
      <c r="AA2442" s="20" t="s">
        <v>15773</v>
      </c>
      <c r="AB2442" s="3"/>
      <c r="AC2442" s="3"/>
      <c r="AD2442" s="3"/>
      <c r="AE2442" s="3"/>
      <c r="AF2442" s="3"/>
      <c r="AG2442" s="3"/>
      <c r="AH2442" s="3"/>
    </row>
    <row r="2443" spans="1:34" x14ac:dyDescent="0.25">
      <c r="A2443" s="6">
        <v>3388</v>
      </c>
      <c r="B2443" s="3"/>
      <c r="C2443" s="3"/>
      <c r="D2443" s="3"/>
      <c r="E2443" s="3" t="s">
        <v>15773</v>
      </c>
      <c r="F2443" s="3"/>
      <c r="G2443" s="3"/>
      <c r="H2443" s="3" t="s">
        <v>18766</v>
      </c>
      <c r="I2443" s="3" t="s">
        <v>15773</v>
      </c>
      <c r="J2443" s="3" t="s">
        <v>15773</v>
      </c>
      <c r="K2443" s="3" t="s">
        <v>15773</v>
      </c>
      <c r="L2443" s="3" t="s">
        <v>18767</v>
      </c>
      <c r="M2443" s="3" t="s">
        <v>18768</v>
      </c>
      <c r="N2443" s="3" t="s">
        <v>15773</v>
      </c>
      <c r="O2443" s="3" t="s">
        <v>15773</v>
      </c>
      <c r="P2443" s="3"/>
      <c r="Q2443" s="3"/>
      <c r="R2443" s="3"/>
      <c r="S2443" s="3"/>
      <c r="T2443" s="3"/>
      <c r="U2443" s="3"/>
      <c r="V2443" s="3"/>
      <c r="W2443" s="15" t="s">
        <v>47054</v>
      </c>
      <c r="X2443" s="15" t="s">
        <v>46073</v>
      </c>
      <c r="Y2443" s="13" t="s">
        <v>15773</v>
      </c>
      <c r="Z2443" s="13" t="s">
        <v>15773</v>
      </c>
      <c r="AA2443" s="20" t="s">
        <v>15773</v>
      </c>
      <c r="AB2443" s="3"/>
      <c r="AC2443" s="3"/>
      <c r="AD2443" s="3"/>
      <c r="AE2443" s="3"/>
      <c r="AF2443" s="3"/>
      <c r="AG2443" s="3"/>
      <c r="AH2443" s="3"/>
    </row>
    <row r="2444" spans="1:34" ht="34.5" x14ac:dyDescent="0.25">
      <c r="A2444" s="6">
        <v>3389</v>
      </c>
      <c r="B2444" s="3"/>
      <c r="C2444" s="3"/>
      <c r="D2444" s="3"/>
      <c r="E2444" s="3" t="s">
        <v>15773</v>
      </c>
      <c r="F2444" s="3"/>
      <c r="G2444" s="3"/>
      <c r="H2444" s="3" t="s">
        <v>15773</v>
      </c>
      <c r="I2444" s="3" t="s">
        <v>15773</v>
      </c>
      <c r="J2444" s="3" t="s">
        <v>15773</v>
      </c>
      <c r="K2444" s="3" t="s">
        <v>15773</v>
      </c>
      <c r="L2444" s="3" t="s">
        <v>15773</v>
      </c>
      <c r="M2444" s="3" t="s">
        <v>15773</v>
      </c>
      <c r="N2444" s="3" t="s">
        <v>15773</v>
      </c>
      <c r="O2444" s="3" t="s">
        <v>15773</v>
      </c>
      <c r="P2444" s="3"/>
      <c r="Q2444" s="3"/>
      <c r="R2444" s="3"/>
      <c r="S2444" s="3"/>
      <c r="T2444" s="3"/>
      <c r="U2444" s="3"/>
      <c r="V2444" s="3"/>
      <c r="W2444" s="15" t="s">
        <v>15773</v>
      </c>
      <c r="X2444" s="15" t="s">
        <v>15773</v>
      </c>
      <c r="Y2444" s="13" t="s">
        <v>47055</v>
      </c>
      <c r="Z2444" s="13" t="s">
        <v>47056</v>
      </c>
      <c r="AA2444" s="20" t="s">
        <v>51556</v>
      </c>
      <c r="AB2444" s="3"/>
      <c r="AC2444" s="3"/>
      <c r="AD2444" s="3"/>
      <c r="AE2444" s="3"/>
      <c r="AF2444" s="3"/>
      <c r="AG2444" s="3"/>
      <c r="AH2444" s="3"/>
    </row>
    <row r="2445" spans="1:34" ht="56.25" x14ac:dyDescent="0.25">
      <c r="A2445" s="6">
        <v>3390</v>
      </c>
      <c r="B2445" s="3"/>
      <c r="C2445" s="3"/>
      <c r="D2445" s="3"/>
      <c r="E2445" s="3" t="s">
        <v>15773</v>
      </c>
      <c r="F2445" s="3"/>
      <c r="G2445" s="3"/>
      <c r="H2445" s="3" t="s">
        <v>15773</v>
      </c>
      <c r="I2445" s="3" t="s">
        <v>18772</v>
      </c>
      <c r="J2445" s="3" t="s">
        <v>18773</v>
      </c>
      <c r="K2445" s="3" t="s">
        <v>15773</v>
      </c>
      <c r="L2445" s="3" t="s">
        <v>15773</v>
      </c>
      <c r="M2445" s="3" t="s">
        <v>15773</v>
      </c>
      <c r="N2445" s="3" t="s">
        <v>15773</v>
      </c>
      <c r="O2445" s="3" t="s">
        <v>15773</v>
      </c>
      <c r="P2445" s="3"/>
      <c r="Q2445" s="3"/>
      <c r="R2445" s="3"/>
      <c r="S2445" s="3"/>
      <c r="T2445" s="3"/>
      <c r="U2445" s="3"/>
      <c r="V2445" s="3"/>
      <c r="W2445" s="15" t="s">
        <v>15773</v>
      </c>
      <c r="X2445" s="15" t="s">
        <v>15773</v>
      </c>
      <c r="Y2445" s="13" t="s">
        <v>47057</v>
      </c>
      <c r="Z2445" s="13" t="s">
        <v>5558</v>
      </c>
      <c r="AA2445" s="20" t="s">
        <v>15773</v>
      </c>
      <c r="AB2445" s="3"/>
      <c r="AC2445" s="3"/>
      <c r="AD2445" s="3"/>
      <c r="AE2445" s="3"/>
      <c r="AF2445" s="3"/>
      <c r="AG2445" s="3"/>
      <c r="AH2445" s="3"/>
    </row>
    <row r="2446" spans="1:34" ht="67.5" x14ac:dyDescent="0.25">
      <c r="A2446" s="6">
        <v>3391</v>
      </c>
      <c r="B2446" s="3"/>
      <c r="C2446" s="3"/>
      <c r="D2446" s="3"/>
      <c r="E2446" s="3" t="s">
        <v>15773</v>
      </c>
      <c r="F2446" s="3"/>
      <c r="G2446" s="3"/>
      <c r="H2446" s="3" t="s">
        <v>15773</v>
      </c>
      <c r="I2446" s="3" t="s">
        <v>18775</v>
      </c>
      <c r="J2446" s="3" t="s">
        <v>18776</v>
      </c>
      <c r="K2446" s="3" t="s">
        <v>15773</v>
      </c>
      <c r="L2446" s="3" t="s">
        <v>15773</v>
      </c>
      <c r="M2446" s="3" t="s">
        <v>15773</v>
      </c>
      <c r="N2446" s="3" t="s">
        <v>15773</v>
      </c>
      <c r="O2446" s="3" t="s">
        <v>15773</v>
      </c>
      <c r="P2446" s="3"/>
      <c r="Q2446" s="3"/>
      <c r="R2446" s="3"/>
      <c r="S2446" s="3"/>
      <c r="T2446" s="3"/>
      <c r="U2446" s="3"/>
      <c r="V2446" s="3"/>
      <c r="W2446" s="15" t="s">
        <v>15773</v>
      </c>
      <c r="X2446" s="15" t="s">
        <v>15773</v>
      </c>
      <c r="Y2446" s="13" t="s">
        <v>47058</v>
      </c>
      <c r="Z2446" s="13" t="s">
        <v>47059</v>
      </c>
      <c r="AA2446" s="20" t="s">
        <v>15773</v>
      </c>
      <c r="AB2446" s="3"/>
      <c r="AC2446" s="3"/>
      <c r="AD2446" s="3"/>
      <c r="AE2446" s="3"/>
      <c r="AF2446" s="3"/>
      <c r="AG2446" s="3"/>
      <c r="AH2446" s="3"/>
    </row>
    <row r="2447" spans="1:34" ht="78.75" x14ac:dyDescent="0.25">
      <c r="A2447" s="6">
        <v>3392</v>
      </c>
      <c r="B2447" s="3"/>
      <c r="C2447" s="3"/>
      <c r="D2447" s="3"/>
      <c r="E2447" s="3" t="s">
        <v>15773</v>
      </c>
      <c r="F2447" s="3"/>
      <c r="G2447" s="3"/>
      <c r="H2447" s="3" t="s">
        <v>15773</v>
      </c>
      <c r="I2447" s="3" t="s">
        <v>18780</v>
      </c>
      <c r="J2447" s="3" t="s">
        <v>18781</v>
      </c>
      <c r="K2447" s="3" t="s">
        <v>15773</v>
      </c>
      <c r="L2447" s="3" t="s">
        <v>18782</v>
      </c>
      <c r="M2447" s="3" t="s">
        <v>18783</v>
      </c>
      <c r="N2447" s="3" t="s">
        <v>18784</v>
      </c>
      <c r="O2447" s="3" t="s">
        <v>18785</v>
      </c>
      <c r="P2447" s="3"/>
      <c r="Q2447" s="3"/>
      <c r="R2447" s="3"/>
      <c r="S2447" s="3"/>
      <c r="T2447" s="3"/>
      <c r="U2447" s="3"/>
      <c r="V2447" s="3"/>
      <c r="W2447" s="15" t="s">
        <v>15773</v>
      </c>
      <c r="X2447" s="15" t="s">
        <v>15773</v>
      </c>
      <c r="Y2447" s="13" t="s">
        <v>47060</v>
      </c>
      <c r="Z2447" s="13" t="s">
        <v>47061</v>
      </c>
      <c r="AA2447" s="20" t="s">
        <v>51557</v>
      </c>
      <c r="AB2447" s="3"/>
      <c r="AC2447" s="3"/>
      <c r="AD2447" s="3"/>
      <c r="AE2447" s="3"/>
      <c r="AF2447" s="3"/>
      <c r="AG2447" s="3"/>
      <c r="AH2447" s="3"/>
    </row>
    <row r="2448" spans="1:34" ht="45" x14ac:dyDescent="0.25">
      <c r="A2448" s="6">
        <v>3393</v>
      </c>
      <c r="B2448" s="3"/>
      <c r="C2448" s="3"/>
      <c r="D2448" s="3"/>
      <c r="E2448" s="3" t="s">
        <v>15773</v>
      </c>
      <c r="F2448" s="3"/>
      <c r="G2448" s="3"/>
      <c r="H2448" s="3" t="s">
        <v>15773</v>
      </c>
      <c r="I2448" s="3" t="s">
        <v>18790</v>
      </c>
      <c r="J2448" s="3" t="s">
        <v>18791</v>
      </c>
      <c r="K2448" s="3" t="s">
        <v>15773</v>
      </c>
      <c r="L2448" s="3" t="s">
        <v>15773</v>
      </c>
      <c r="M2448" s="3" t="s">
        <v>18792</v>
      </c>
      <c r="N2448" s="3" t="s">
        <v>18793</v>
      </c>
      <c r="O2448" s="3" t="s">
        <v>15773</v>
      </c>
      <c r="P2448" s="3"/>
      <c r="Q2448" s="3"/>
      <c r="R2448" s="3"/>
      <c r="S2448" s="3"/>
      <c r="T2448" s="3"/>
      <c r="U2448" s="3"/>
      <c r="V2448" s="3"/>
      <c r="W2448" s="15" t="s">
        <v>47062</v>
      </c>
      <c r="X2448" s="15" t="s">
        <v>18758</v>
      </c>
      <c r="Y2448" s="13" t="s">
        <v>15773</v>
      </c>
      <c r="Z2448" s="13" t="s">
        <v>15773</v>
      </c>
      <c r="AA2448" s="20" t="s">
        <v>15773</v>
      </c>
      <c r="AB2448" s="3"/>
      <c r="AC2448" s="3"/>
      <c r="AD2448" s="3"/>
      <c r="AE2448" s="3"/>
      <c r="AF2448" s="3"/>
      <c r="AG2448" s="3"/>
      <c r="AH2448" s="3"/>
    </row>
    <row r="2449" spans="1:34" ht="33.75" x14ac:dyDescent="0.25">
      <c r="A2449" s="6">
        <v>3394</v>
      </c>
      <c r="B2449" s="3"/>
      <c r="C2449" s="3"/>
      <c r="D2449" s="3"/>
      <c r="E2449" s="3" t="s">
        <v>15773</v>
      </c>
      <c r="F2449" s="3"/>
      <c r="G2449" s="3"/>
      <c r="H2449" s="3" t="s">
        <v>15773</v>
      </c>
      <c r="I2449" s="3" t="s">
        <v>18798</v>
      </c>
      <c r="J2449" s="3" t="s">
        <v>18799</v>
      </c>
      <c r="K2449" s="3" t="s">
        <v>15773</v>
      </c>
      <c r="L2449" s="3" t="s">
        <v>18800</v>
      </c>
      <c r="M2449" s="3" t="s">
        <v>18801</v>
      </c>
      <c r="N2449" s="3" t="s">
        <v>18802</v>
      </c>
      <c r="O2449" s="3" t="s">
        <v>18803</v>
      </c>
      <c r="P2449" s="3"/>
      <c r="Q2449" s="3"/>
      <c r="R2449" s="3"/>
      <c r="S2449" s="3"/>
      <c r="T2449" s="3"/>
      <c r="U2449" s="3"/>
      <c r="V2449" s="3"/>
      <c r="W2449" s="15" t="s">
        <v>47063</v>
      </c>
      <c r="X2449" s="15" t="s">
        <v>46899</v>
      </c>
      <c r="Y2449" s="13" t="s">
        <v>15773</v>
      </c>
      <c r="Z2449" s="13" t="s">
        <v>15773</v>
      </c>
      <c r="AA2449" s="20" t="s">
        <v>51558</v>
      </c>
      <c r="AB2449" s="3"/>
      <c r="AC2449" s="3"/>
      <c r="AD2449" s="3"/>
      <c r="AE2449" s="3"/>
      <c r="AF2449" s="3"/>
      <c r="AG2449" s="3"/>
      <c r="AH2449" s="3"/>
    </row>
    <row r="2450" spans="1:34" ht="33.75" x14ac:dyDescent="0.25">
      <c r="A2450" s="6">
        <v>3395</v>
      </c>
      <c r="B2450" s="3"/>
      <c r="C2450" s="3"/>
      <c r="D2450" s="3"/>
      <c r="E2450" s="3" t="s">
        <v>15773</v>
      </c>
      <c r="F2450" s="3"/>
      <c r="G2450" s="3"/>
      <c r="H2450" s="3" t="s">
        <v>18807</v>
      </c>
      <c r="I2450" s="3" t="s">
        <v>15773</v>
      </c>
      <c r="J2450" s="3" t="s">
        <v>15773</v>
      </c>
      <c r="K2450" s="3" t="s">
        <v>18808</v>
      </c>
      <c r="L2450" s="3" t="s">
        <v>18809</v>
      </c>
      <c r="M2450" s="3" t="s">
        <v>15773</v>
      </c>
      <c r="N2450" s="3" t="s">
        <v>15773</v>
      </c>
      <c r="O2450" s="3" t="s">
        <v>18810</v>
      </c>
      <c r="P2450" s="3"/>
      <c r="Q2450" s="3"/>
      <c r="R2450" s="3"/>
      <c r="S2450" s="3"/>
      <c r="T2450" s="3"/>
      <c r="U2450" s="3"/>
      <c r="V2450" s="3"/>
      <c r="W2450" s="15" t="s">
        <v>15773</v>
      </c>
      <c r="X2450" s="15" t="s">
        <v>15773</v>
      </c>
      <c r="Y2450" s="13" t="s">
        <v>47064</v>
      </c>
      <c r="Z2450" s="13" t="s">
        <v>46973</v>
      </c>
      <c r="AA2450" s="20" t="s">
        <v>48297</v>
      </c>
      <c r="AB2450" s="3"/>
      <c r="AC2450" s="3"/>
      <c r="AD2450" s="3"/>
      <c r="AE2450" s="3"/>
      <c r="AF2450" s="3"/>
      <c r="AG2450" s="3"/>
      <c r="AH2450" s="3"/>
    </row>
    <row r="2451" spans="1:34" x14ac:dyDescent="0.25">
      <c r="A2451" s="6">
        <v>3396</v>
      </c>
      <c r="B2451" s="3"/>
      <c r="C2451" s="3"/>
      <c r="D2451" s="3"/>
      <c r="E2451" s="3" t="s">
        <v>15773</v>
      </c>
      <c r="F2451" s="3"/>
      <c r="G2451" s="3"/>
      <c r="H2451" s="3" t="s">
        <v>15773</v>
      </c>
      <c r="I2451" s="3" t="s">
        <v>15773</v>
      </c>
      <c r="J2451" s="3" t="s">
        <v>15773</v>
      </c>
      <c r="K2451" s="3" t="s">
        <v>15773</v>
      </c>
      <c r="L2451" s="3" t="s">
        <v>15773</v>
      </c>
      <c r="M2451" s="3" t="s">
        <v>15773</v>
      </c>
      <c r="N2451" s="3" t="s">
        <v>15773</v>
      </c>
      <c r="O2451" s="3" t="s">
        <v>15773</v>
      </c>
      <c r="P2451" s="3"/>
      <c r="Q2451" s="3"/>
      <c r="R2451" s="3"/>
      <c r="S2451" s="3"/>
      <c r="T2451" s="3"/>
      <c r="U2451" s="3"/>
      <c r="V2451" s="3"/>
      <c r="W2451" s="15" t="s">
        <v>15773</v>
      </c>
      <c r="X2451" s="15" t="s">
        <v>15773</v>
      </c>
      <c r="Y2451" s="13" t="s">
        <v>44125</v>
      </c>
      <c r="Z2451" s="13" t="s">
        <v>44125</v>
      </c>
      <c r="AA2451" s="20" t="s">
        <v>51559</v>
      </c>
      <c r="AB2451" s="3"/>
      <c r="AC2451" s="3"/>
      <c r="AD2451" s="3"/>
      <c r="AE2451" s="3"/>
      <c r="AF2451" s="3"/>
      <c r="AG2451" s="3"/>
      <c r="AH2451" s="3"/>
    </row>
    <row r="2452" spans="1:34" ht="33.75" x14ac:dyDescent="0.25">
      <c r="A2452" s="6">
        <v>3397</v>
      </c>
      <c r="B2452" s="3"/>
      <c r="C2452" s="3"/>
      <c r="D2452" s="3"/>
      <c r="E2452" s="3" t="s">
        <v>15773</v>
      </c>
      <c r="F2452" s="3"/>
      <c r="G2452" s="3"/>
      <c r="H2452" s="3" t="s">
        <v>15773</v>
      </c>
      <c r="I2452" s="3" t="s">
        <v>18817</v>
      </c>
      <c r="J2452" s="3" t="s">
        <v>18818</v>
      </c>
      <c r="K2452" s="3" t="s">
        <v>15773</v>
      </c>
      <c r="L2452" s="3" t="s">
        <v>15773</v>
      </c>
      <c r="M2452" s="3" t="s">
        <v>15773</v>
      </c>
      <c r="N2452" s="3" t="s">
        <v>15773</v>
      </c>
      <c r="O2452" s="3" t="s">
        <v>15773</v>
      </c>
      <c r="P2452" s="3"/>
      <c r="Q2452" s="3"/>
      <c r="R2452" s="3"/>
      <c r="S2452" s="3"/>
      <c r="T2452" s="3"/>
      <c r="U2452" s="3"/>
      <c r="V2452" s="3"/>
      <c r="W2452" s="15" t="s">
        <v>15773</v>
      </c>
      <c r="X2452" s="15" t="s">
        <v>15773</v>
      </c>
      <c r="Y2452" s="13" t="s">
        <v>43720</v>
      </c>
      <c r="Z2452" s="13" t="s">
        <v>45296</v>
      </c>
      <c r="AA2452" s="20" t="s">
        <v>15773</v>
      </c>
      <c r="AB2452" s="3"/>
      <c r="AC2452" s="3"/>
      <c r="AD2452" s="3"/>
      <c r="AE2452" s="3"/>
      <c r="AF2452" s="3"/>
      <c r="AG2452" s="3"/>
      <c r="AH2452" s="3"/>
    </row>
    <row r="2453" spans="1:34" ht="22.5" x14ac:dyDescent="0.25">
      <c r="A2453" s="6">
        <v>3398</v>
      </c>
      <c r="B2453" s="3"/>
      <c r="C2453" s="3"/>
      <c r="D2453" s="3"/>
      <c r="E2453" s="3" t="s">
        <v>15773</v>
      </c>
      <c r="F2453" s="3"/>
      <c r="G2453" s="3"/>
      <c r="H2453" s="3" t="s">
        <v>15773</v>
      </c>
      <c r="I2453" s="3" t="s">
        <v>18823</v>
      </c>
      <c r="J2453" s="3" t="s">
        <v>18824</v>
      </c>
      <c r="K2453" s="3" t="s">
        <v>15773</v>
      </c>
      <c r="L2453" s="3" t="s">
        <v>18825</v>
      </c>
      <c r="M2453" s="3" t="s">
        <v>18826</v>
      </c>
      <c r="N2453" s="3" t="s">
        <v>18827</v>
      </c>
      <c r="O2453" s="3" t="s">
        <v>15773</v>
      </c>
      <c r="P2453" s="3"/>
      <c r="Q2453" s="3"/>
      <c r="R2453" s="3"/>
      <c r="S2453" s="3"/>
      <c r="T2453" s="3"/>
      <c r="U2453" s="3"/>
      <c r="V2453" s="3"/>
      <c r="W2453" s="15" t="s">
        <v>15773</v>
      </c>
      <c r="X2453" s="15" t="s">
        <v>15773</v>
      </c>
      <c r="Y2453" s="13" t="s">
        <v>47065</v>
      </c>
      <c r="Z2453" s="13" t="s">
        <v>1434</v>
      </c>
      <c r="AA2453" s="20" t="s">
        <v>15773</v>
      </c>
      <c r="AB2453" s="3"/>
      <c r="AC2453" s="3"/>
      <c r="AD2453" s="3"/>
      <c r="AE2453" s="3"/>
      <c r="AF2453" s="3"/>
      <c r="AG2453" s="3"/>
      <c r="AH2453" s="3"/>
    </row>
    <row r="2454" spans="1:34" ht="112.5" x14ac:dyDescent="0.25">
      <c r="A2454" s="6">
        <v>3399</v>
      </c>
      <c r="B2454" s="3"/>
      <c r="C2454" s="3"/>
      <c r="D2454" s="3"/>
      <c r="E2454" s="3" t="s">
        <v>15773</v>
      </c>
      <c r="F2454" s="3"/>
      <c r="G2454" s="3"/>
      <c r="H2454" s="3" t="s">
        <v>18832</v>
      </c>
      <c r="I2454" s="3" t="s">
        <v>15773</v>
      </c>
      <c r="J2454" s="3" t="s">
        <v>15773</v>
      </c>
      <c r="K2454" s="3" t="s">
        <v>18833</v>
      </c>
      <c r="L2454" s="3" t="s">
        <v>18834</v>
      </c>
      <c r="M2454" s="3" t="s">
        <v>15773</v>
      </c>
      <c r="N2454" s="3" t="s">
        <v>15773</v>
      </c>
      <c r="O2454" s="3" t="s">
        <v>18835</v>
      </c>
      <c r="P2454" s="3"/>
      <c r="Q2454" s="3"/>
      <c r="R2454" s="3"/>
      <c r="S2454" s="3"/>
      <c r="T2454" s="3"/>
      <c r="U2454" s="3"/>
      <c r="V2454" s="3"/>
      <c r="W2454" s="15" t="s">
        <v>47066</v>
      </c>
      <c r="X2454" s="15" t="s">
        <v>47067</v>
      </c>
      <c r="Y2454" s="13" t="s">
        <v>15773</v>
      </c>
      <c r="Z2454" s="13" t="s">
        <v>15773</v>
      </c>
      <c r="AA2454" s="20" t="s">
        <v>15773</v>
      </c>
      <c r="AB2454" s="3"/>
      <c r="AC2454" s="3"/>
      <c r="AD2454" s="3"/>
      <c r="AE2454" s="3"/>
      <c r="AF2454" s="3"/>
      <c r="AG2454" s="3"/>
      <c r="AH2454" s="3"/>
    </row>
    <row r="2455" spans="1:34" ht="90" x14ac:dyDescent="0.25">
      <c r="A2455" s="6">
        <v>3400</v>
      </c>
      <c r="B2455" s="3"/>
      <c r="C2455" s="3"/>
      <c r="D2455" s="3"/>
      <c r="E2455" s="3" t="s">
        <v>15773</v>
      </c>
      <c r="F2455" s="3"/>
      <c r="G2455" s="3"/>
      <c r="H2455" s="3" t="s">
        <v>15773</v>
      </c>
      <c r="I2455" s="3" t="s">
        <v>18840</v>
      </c>
      <c r="J2455" s="3" t="s">
        <v>18841</v>
      </c>
      <c r="K2455" s="3" t="s">
        <v>15773</v>
      </c>
      <c r="L2455" s="3" t="s">
        <v>15773</v>
      </c>
      <c r="M2455" s="3" t="s">
        <v>18842</v>
      </c>
      <c r="N2455" s="3" t="s">
        <v>18843</v>
      </c>
      <c r="O2455" s="3" t="s">
        <v>18844</v>
      </c>
      <c r="P2455" s="3"/>
      <c r="Q2455" s="3"/>
      <c r="R2455" s="3"/>
      <c r="S2455" s="3"/>
      <c r="T2455" s="3"/>
      <c r="U2455" s="3"/>
      <c r="V2455" s="3"/>
      <c r="W2455" s="15" t="s">
        <v>15773</v>
      </c>
      <c r="X2455" s="15" t="s">
        <v>15773</v>
      </c>
      <c r="Y2455" s="13" t="s">
        <v>47068</v>
      </c>
      <c r="Z2455" s="13" t="s">
        <v>45720</v>
      </c>
      <c r="AA2455" s="20" t="s">
        <v>15773</v>
      </c>
      <c r="AB2455" s="3"/>
      <c r="AC2455" s="3"/>
      <c r="AD2455" s="3"/>
      <c r="AE2455" s="3"/>
      <c r="AF2455" s="3"/>
      <c r="AG2455" s="3"/>
      <c r="AH2455" s="3" t="s">
        <v>18845</v>
      </c>
    </row>
    <row r="2456" spans="1:34" ht="67.5" x14ac:dyDescent="0.25">
      <c r="A2456" s="6">
        <v>3401</v>
      </c>
      <c r="B2456" s="3"/>
      <c r="C2456" s="3"/>
      <c r="D2456" s="3"/>
      <c r="E2456" s="3" t="s">
        <v>15773</v>
      </c>
      <c r="F2456" s="3"/>
      <c r="G2456" s="3"/>
      <c r="H2456" s="3" t="s">
        <v>15773</v>
      </c>
      <c r="I2456" s="3" t="s">
        <v>18855</v>
      </c>
      <c r="J2456" s="3" t="s">
        <v>15773</v>
      </c>
      <c r="K2456" s="3" t="s">
        <v>15773</v>
      </c>
      <c r="L2456" s="3" t="s">
        <v>15773</v>
      </c>
      <c r="M2456" s="3" t="s">
        <v>18856</v>
      </c>
      <c r="N2456" s="3" t="s">
        <v>18857</v>
      </c>
      <c r="O2456" s="3" t="s">
        <v>18858</v>
      </c>
      <c r="P2456" s="3"/>
      <c r="Q2456" s="3"/>
      <c r="R2456" s="3"/>
      <c r="S2456" s="3"/>
      <c r="T2456" s="3"/>
      <c r="U2456" s="3"/>
      <c r="V2456" s="3"/>
      <c r="W2456" s="15" t="s">
        <v>15773</v>
      </c>
      <c r="X2456" s="15" t="s">
        <v>15773</v>
      </c>
      <c r="Y2456" s="13" t="s">
        <v>47069</v>
      </c>
      <c r="Z2456" s="13" t="s">
        <v>43679</v>
      </c>
      <c r="AA2456" s="20" t="s">
        <v>15773</v>
      </c>
      <c r="AB2456" s="3"/>
      <c r="AC2456" s="3"/>
      <c r="AD2456" s="3"/>
      <c r="AE2456" s="3"/>
      <c r="AF2456" s="3"/>
      <c r="AG2456" s="3"/>
      <c r="AH2456" s="3" t="s">
        <v>18859</v>
      </c>
    </row>
    <row r="2457" spans="1:34" ht="23.25" x14ac:dyDescent="0.25">
      <c r="A2457" s="6">
        <v>3402</v>
      </c>
      <c r="B2457" s="3"/>
      <c r="C2457" s="3"/>
      <c r="D2457" s="3"/>
      <c r="E2457" s="3" t="s">
        <v>15773</v>
      </c>
      <c r="F2457" s="3" t="s">
        <v>18863</v>
      </c>
      <c r="G2457" s="3"/>
      <c r="H2457" s="3" t="s">
        <v>18864</v>
      </c>
      <c r="I2457" s="3" t="s">
        <v>15773</v>
      </c>
      <c r="J2457" s="3" t="s">
        <v>15773</v>
      </c>
      <c r="K2457" s="3" t="s">
        <v>18865</v>
      </c>
      <c r="L2457" s="3" t="s">
        <v>15773</v>
      </c>
      <c r="M2457" s="3" t="s">
        <v>15773</v>
      </c>
      <c r="N2457" s="3" t="s">
        <v>15773</v>
      </c>
      <c r="O2457" s="3" t="s">
        <v>15773</v>
      </c>
      <c r="P2457" s="3"/>
      <c r="Q2457" s="3"/>
      <c r="R2457" s="3"/>
      <c r="S2457" s="3"/>
      <c r="T2457" s="3"/>
      <c r="U2457" s="3"/>
      <c r="V2457" s="3"/>
      <c r="W2457" s="15" t="s">
        <v>15773</v>
      </c>
      <c r="X2457" s="15" t="s">
        <v>15773</v>
      </c>
      <c r="Y2457" s="13" t="s">
        <v>47070</v>
      </c>
      <c r="Z2457" s="13" t="s">
        <v>47071</v>
      </c>
      <c r="AA2457" s="20" t="s">
        <v>15773</v>
      </c>
      <c r="AB2457" s="3"/>
      <c r="AC2457" s="3"/>
      <c r="AD2457" s="3"/>
      <c r="AE2457" s="3"/>
      <c r="AF2457" s="3"/>
      <c r="AG2457" s="3"/>
      <c r="AH2457" s="3"/>
    </row>
    <row r="2458" spans="1:34" x14ac:dyDescent="0.25">
      <c r="A2458" s="6">
        <v>3403</v>
      </c>
      <c r="B2458" s="3"/>
      <c r="C2458" s="3"/>
      <c r="D2458" s="3"/>
      <c r="E2458" s="3" t="s">
        <v>15773</v>
      </c>
      <c r="F2458" s="3"/>
      <c r="G2458" s="3"/>
      <c r="H2458" s="3" t="s">
        <v>18867</v>
      </c>
      <c r="I2458" s="3" t="s">
        <v>15773</v>
      </c>
      <c r="J2458" s="3" t="s">
        <v>15773</v>
      </c>
      <c r="K2458" s="3" t="s">
        <v>6928</v>
      </c>
      <c r="L2458" s="3" t="s">
        <v>18868</v>
      </c>
      <c r="M2458" s="3" t="s">
        <v>15773</v>
      </c>
      <c r="N2458" s="3" t="s">
        <v>15773</v>
      </c>
      <c r="O2458" s="3" t="s">
        <v>15773</v>
      </c>
      <c r="P2458" s="3"/>
      <c r="Q2458" s="3"/>
      <c r="R2458" s="3"/>
      <c r="S2458" s="3"/>
      <c r="T2458" s="3"/>
      <c r="U2458" s="3"/>
      <c r="V2458" s="3"/>
      <c r="W2458" s="15" t="s">
        <v>47072</v>
      </c>
      <c r="X2458" s="15" t="s">
        <v>47073</v>
      </c>
      <c r="Y2458" s="13" t="s">
        <v>15773</v>
      </c>
      <c r="Z2458" s="13" t="s">
        <v>15773</v>
      </c>
      <c r="AA2458" s="20" t="s">
        <v>15773</v>
      </c>
      <c r="AB2458" s="3"/>
      <c r="AC2458" s="3"/>
      <c r="AD2458" s="3"/>
      <c r="AE2458" s="3"/>
      <c r="AF2458" s="3"/>
      <c r="AG2458" s="3"/>
      <c r="AH2458" s="3"/>
    </row>
    <row r="2459" spans="1:34" ht="67.5" x14ac:dyDescent="0.25">
      <c r="A2459" s="6">
        <v>3404</v>
      </c>
      <c r="B2459" s="3"/>
      <c r="C2459" s="3"/>
      <c r="D2459" s="3"/>
      <c r="E2459" s="3" t="s">
        <v>15773</v>
      </c>
      <c r="F2459" s="3"/>
      <c r="G2459" s="3"/>
      <c r="H2459" s="3" t="s">
        <v>15773</v>
      </c>
      <c r="I2459" s="3" t="s">
        <v>18873</v>
      </c>
      <c r="J2459" s="3" t="s">
        <v>18874</v>
      </c>
      <c r="K2459" s="3" t="s">
        <v>15773</v>
      </c>
      <c r="L2459" s="3" t="s">
        <v>15773</v>
      </c>
      <c r="M2459" s="3" t="s">
        <v>18875</v>
      </c>
      <c r="N2459" s="3" t="s">
        <v>18876</v>
      </c>
      <c r="O2459" s="3" t="s">
        <v>18877</v>
      </c>
      <c r="P2459" s="3"/>
      <c r="Q2459" s="3"/>
      <c r="R2459" s="3"/>
      <c r="S2459" s="3"/>
      <c r="T2459" s="3"/>
      <c r="U2459" s="3"/>
      <c r="V2459" s="3"/>
      <c r="W2459" s="15" t="s">
        <v>47074</v>
      </c>
      <c r="X2459" s="15" t="s">
        <v>47075</v>
      </c>
      <c r="Y2459" s="13" t="s">
        <v>15773</v>
      </c>
      <c r="Z2459" s="13" t="s">
        <v>15773</v>
      </c>
      <c r="AA2459" s="20" t="s">
        <v>51560</v>
      </c>
      <c r="AB2459" s="3"/>
      <c r="AC2459" s="3"/>
      <c r="AD2459" s="3"/>
      <c r="AE2459" s="3"/>
      <c r="AF2459" s="3"/>
      <c r="AG2459" s="3"/>
      <c r="AH2459" s="3"/>
    </row>
    <row r="2460" spans="1:34" ht="33.75" x14ac:dyDescent="0.25">
      <c r="A2460" s="6">
        <v>3405</v>
      </c>
      <c r="B2460" s="3"/>
      <c r="C2460" s="3"/>
      <c r="D2460" s="3"/>
      <c r="E2460" s="3" t="s">
        <v>15773</v>
      </c>
      <c r="F2460" s="3"/>
      <c r="G2460" s="3"/>
      <c r="H2460" s="3" t="s">
        <v>18880</v>
      </c>
      <c r="I2460" s="3" t="s">
        <v>15773</v>
      </c>
      <c r="J2460" s="3" t="s">
        <v>15773</v>
      </c>
      <c r="K2460" s="3" t="s">
        <v>18881</v>
      </c>
      <c r="L2460" s="3" t="s">
        <v>18882</v>
      </c>
      <c r="M2460" s="3" t="s">
        <v>18883</v>
      </c>
      <c r="N2460" s="3" t="s">
        <v>18884</v>
      </c>
      <c r="O2460" s="3" t="s">
        <v>18885</v>
      </c>
      <c r="P2460" s="3"/>
      <c r="Q2460" s="3"/>
      <c r="R2460" s="3"/>
      <c r="S2460" s="3"/>
      <c r="T2460" s="3"/>
      <c r="U2460" s="3"/>
      <c r="V2460" s="3"/>
      <c r="W2460" s="15" t="s">
        <v>15773</v>
      </c>
      <c r="X2460" s="15" t="s">
        <v>15773</v>
      </c>
      <c r="Y2460" s="13" t="s">
        <v>47076</v>
      </c>
      <c r="Z2460" s="13" t="s">
        <v>47077</v>
      </c>
      <c r="AA2460" s="20" t="s">
        <v>51561</v>
      </c>
      <c r="AB2460" s="3"/>
      <c r="AC2460" s="3"/>
      <c r="AD2460" s="3"/>
      <c r="AE2460" s="3"/>
      <c r="AF2460" s="3"/>
      <c r="AG2460" s="3"/>
      <c r="AH2460" s="3" t="s">
        <v>18886</v>
      </c>
    </row>
    <row r="2461" spans="1:34" ht="22.5" x14ac:dyDescent="0.25">
      <c r="A2461" s="6">
        <v>3406</v>
      </c>
      <c r="B2461" s="3"/>
      <c r="C2461" s="3"/>
      <c r="D2461" s="3"/>
      <c r="E2461" s="3" t="s">
        <v>15773</v>
      </c>
      <c r="F2461" s="3"/>
      <c r="G2461" s="3"/>
      <c r="H2461" s="3" t="s">
        <v>15773</v>
      </c>
      <c r="I2461" s="3" t="s">
        <v>18893</v>
      </c>
      <c r="J2461" s="3" t="s">
        <v>18894</v>
      </c>
      <c r="K2461" s="3" t="s">
        <v>15773</v>
      </c>
      <c r="L2461" s="3" t="s">
        <v>15773</v>
      </c>
      <c r="M2461" s="3" t="s">
        <v>18895</v>
      </c>
      <c r="N2461" s="3" t="s">
        <v>18896</v>
      </c>
      <c r="O2461" s="3" t="s">
        <v>18897</v>
      </c>
      <c r="P2461" s="3"/>
      <c r="Q2461" s="3"/>
      <c r="R2461" s="3" t="s">
        <v>18898</v>
      </c>
      <c r="S2461" s="3"/>
      <c r="T2461" s="3"/>
      <c r="U2461" s="3"/>
      <c r="V2461" s="3"/>
      <c r="W2461" s="15" t="s">
        <v>15773</v>
      </c>
      <c r="X2461" s="15" t="s">
        <v>15773</v>
      </c>
      <c r="Y2461" s="13" t="s">
        <v>47078</v>
      </c>
      <c r="Z2461" s="13" t="s">
        <v>37683</v>
      </c>
      <c r="AA2461" s="20" t="s">
        <v>15773</v>
      </c>
      <c r="AB2461" s="3"/>
      <c r="AC2461" s="3"/>
      <c r="AD2461" s="3"/>
      <c r="AE2461" s="3"/>
      <c r="AF2461" s="3"/>
      <c r="AG2461" s="3"/>
      <c r="AH2461" s="3"/>
    </row>
    <row r="2462" spans="1:34" ht="22.5" x14ac:dyDescent="0.25">
      <c r="A2462" s="6">
        <v>3407</v>
      </c>
      <c r="B2462" s="3"/>
      <c r="C2462" s="3"/>
      <c r="D2462" s="3"/>
      <c r="E2462" s="3" t="s">
        <v>15773</v>
      </c>
      <c r="F2462" s="3"/>
      <c r="G2462" s="3"/>
      <c r="H2462" s="3" t="s">
        <v>18906</v>
      </c>
      <c r="I2462" s="3" t="s">
        <v>15773</v>
      </c>
      <c r="J2462" s="3" t="s">
        <v>15773</v>
      </c>
      <c r="K2462" s="3" t="s">
        <v>18907</v>
      </c>
      <c r="L2462" s="3" t="s">
        <v>18908</v>
      </c>
      <c r="M2462" s="3" t="s">
        <v>15773</v>
      </c>
      <c r="N2462" s="3" t="s">
        <v>15773</v>
      </c>
      <c r="O2462" s="3" t="s">
        <v>18909</v>
      </c>
      <c r="P2462" s="3"/>
      <c r="Q2462" s="3"/>
      <c r="R2462" s="3"/>
      <c r="S2462" s="3"/>
      <c r="T2462" s="3"/>
      <c r="U2462" s="3"/>
      <c r="V2462" s="3"/>
      <c r="W2462" s="15" t="s">
        <v>15773</v>
      </c>
      <c r="X2462" s="15" t="s">
        <v>15773</v>
      </c>
      <c r="Y2462" s="13" t="s">
        <v>15773</v>
      </c>
      <c r="Z2462" s="13" t="s">
        <v>15773</v>
      </c>
      <c r="AA2462" s="20" t="s">
        <v>15773</v>
      </c>
      <c r="AB2462" s="3"/>
      <c r="AC2462" s="3"/>
      <c r="AD2462" s="3"/>
      <c r="AE2462" s="3"/>
      <c r="AF2462" s="3"/>
      <c r="AG2462" s="3"/>
      <c r="AH2462" s="3"/>
    </row>
    <row r="2463" spans="1:34" x14ac:dyDescent="0.25">
      <c r="A2463" s="6">
        <v>3408</v>
      </c>
      <c r="B2463" s="3"/>
      <c r="C2463" s="3"/>
      <c r="D2463" s="3"/>
      <c r="E2463" s="3" t="s">
        <v>15773</v>
      </c>
      <c r="F2463" s="3"/>
      <c r="G2463" s="3"/>
      <c r="H2463" s="3" t="s">
        <v>15773</v>
      </c>
      <c r="I2463" s="3" t="s">
        <v>15773</v>
      </c>
      <c r="J2463" s="3" t="s">
        <v>15773</v>
      </c>
      <c r="K2463" s="3" t="s">
        <v>15773</v>
      </c>
      <c r="L2463" s="3" t="s">
        <v>15773</v>
      </c>
      <c r="M2463" s="3" t="s">
        <v>15773</v>
      </c>
      <c r="N2463" s="3" t="s">
        <v>15773</v>
      </c>
      <c r="O2463" s="3" t="s">
        <v>15773</v>
      </c>
      <c r="P2463" s="3"/>
      <c r="Q2463" s="3"/>
      <c r="R2463" s="3"/>
      <c r="S2463" s="3"/>
      <c r="T2463" s="3"/>
      <c r="U2463" s="3"/>
      <c r="V2463" s="3"/>
      <c r="W2463" s="15" t="s">
        <v>15773</v>
      </c>
      <c r="X2463" s="15" t="s">
        <v>15773</v>
      </c>
      <c r="Y2463" s="13" t="s">
        <v>15773</v>
      </c>
      <c r="Z2463" s="13" t="s">
        <v>15773</v>
      </c>
      <c r="AA2463" s="20" t="s">
        <v>15773</v>
      </c>
      <c r="AB2463" s="3"/>
      <c r="AC2463" s="3"/>
      <c r="AD2463" s="3"/>
      <c r="AE2463" s="3"/>
      <c r="AF2463" s="3"/>
      <c r="AG2463" s="3"/>
      <c r="AH2463" s="3"/>
    </row>
    <row r="2464" spans="1:34" ht="56.25" x14ac:dyDescent="0.25">
      <c r="A2464" s="6">
        <v>3409</v>
      </c>
      <c r="B2464" s="3"/>
      <c r="C2464" s="3"/>
      <c r="D2464" s="3"/>
      <c r="E2464" s="3" t="s">
        <v>18915</v>
      </c>
      <c r="F2464" s="3"/>
      <c r="G2464" s="3"/>
      <c r="H2464" s="3" t="s">
        <v>15773</v>
      </c>
      <c r="I2464" s="3" t="s">
        <v>18916</v>
      </c>
      <c r="J2464" s="3" t="s">
        <v>18917</v>
      </c>
      <c r="K2464" s="3" t="s">
        <v>15773</v>
      </c>
      <c r="L2464" s="3" t="s">
        <v>15773</v>
      </c>
      <c r="M2464" s="3" t="s">
        <v>18918</v>
      </c>
      <c r="N2464" s="3" t="s">
        <v>18919</v>
      </c>
      <c r="O2464" s="3" t="s">
        <v>15773</v>
      </c>
      <c r="P2464" s="3"/>
      <c r="Q2464" s="3"/>
      <c r="R2464" s="3"/>
      <c r="S2464" s="3"/>
      <c r="T2464" s="3"/>
      <c r="U2464" s="3"/>
      <c r="V2464" s="3"/>
      <c r="W2464" s="15" t="s">
        <v>47079</v>
      </c>
      <c r="X2464" s="15" t="s">
        <v>44097</v>
      </c>
      <c r="Y2464" s="13" t="s">
        <v>15773</v>
      </c>
      <c r="Z2464" s="13" t="s">
        <v>15773</v>
      </c>
      <c r="AA2464" s="20" t="s">
        <v>15773</v>
      </c>
      <c r="AB2464" s="3"/>
      <c r="AC2464" s="3"/>
      <c r="AD2464" s="3"/>
      <c r="AE2464" s="3"/>
      <c r="AF2464" s="3"/>
      <c r="AG2464" s="3"/>
      <c r="AH2464" s="3" t="s">
        <v>18920</v>
      </c>
    </row>
    <row r="2465" spans="1:34" ht="22.5" x14ac:dyDescent="0.25">
      <c r="A2465" s="6">
        <v>3410</v>
      </c>
      <c r="B2465" s="3"/>
      <c r="C2465" s="3"/>
      <c r="D2465" s="3"/>
      <c r="E2465" s="3" t="s">
        <v>15773</v>
      </c>
      <c r="F2465" s="3"/>
      <c r="G2465" s="3"/>
      <c r="H2465" s="3" t="s">
        <v>15773</v>
      </c>
      <c r="I2465" s="3" t="s">
        <v>18926</v>
      </c>
      <c r="J2465" s="3" t="s">
        <v>18927</v>
      </c>
      <c r="K2465" s="3" t="s">
        <v>15773</v>
      </c>
      <c r="L2465" s="3" t="s">
        <v>15773</v>
      </c>
      <c r="M2465" s="3" t="s">
        <v>18928</v>
      </c>
      <c r="N2465" s="3" t="s">
        <v>18929</v>
      </c>
      <c r="O2465" s="3" t="s">
        <v>18930</v>
      </c>
      <c r="P2465" s="3"/>
      <c r="Q2465" s="3"/>
      <c r="R2465" s="3"/>
      <c r="S2465" s="3"/>
      <c r="T2465" s="3"/>
      <c r="U2465" s="3"/>
      <c r="V2465" s="3"/>
      <c r="W2465" s="15" t="s">
        <v>15773</v>
      </c>
      <c r="X2465" s="15" t="s">
        <v>15773</v>
      </c>
      <c r="Y2465" s="13" t="s">
        <v>47080</v>
      </c>
      <c r="Z2465" s="13" t="s">
        <v>46317</v>
      </c>
      <c r="AA2465" s="20" t="s">
        <v>15773</v>
      </c>
      <c r="AB2465" s="3"/>
      <c r="AC2465" s="3"/>
      <c r="AD2465" s="3"/>
      <c r="AE2465" s="3"/>
      <c r="AF2465" s="3"/>
      <c r="AG2465" s="3"/>
      <c r="AH2465" s="3"/>
    </row>
    <row r="2466" spans="1:34" ht="23.25" x14ac:dyDescent="0.25">
      <c r="A2466" s="6">
        <v>3411</v>
      </c>
      <c r="B2466" s="3"/>
      <c r="C2466" s="3"/>
      <c r="D2466" s="3"/>
      <c r="E2466" s="3" t="s">
        <v>15773</v>
      </c>
      <c r="F2466" s="3"/>
      <c r="G2466" s="3"/>
      <c r="H2466" s="3" t="s">
        <v>15773</v>
      </c>
      <c r="I2466" s="3" t="s">
        <v>15773</v>
      </c>
      <c r="J2466" s="3" t="s">
        <v>15773</v>
      </c>
      <c r="K2466" s="3" t="s">
        <v>15773</v>
      </c>
      <c r="L2466" s="3" t="s">
        <v>15773</v>
      </c>
      <c r="M2466" s="3" t="s">
        <v>15773</v>
      </c>
      <c r="N2466" s="3" t="s">
        <v>15773</v>
      </c>
      <c r="O2466" s="3" t="s">
        <v>15773</v>
      </c>
      <c r="P2466" s="3"/>
      <c r="Q2466" s="3"/>
      <c r="R2466" s="3"/>
      <c r="S2466" s="3"/>
      <c r="T2466" s="3"/>
      <c r="U2466" s="3"/>
      <c r="V2466" s="3"/>
      <c r="W2466" s="15" t="s">
        <v>44431</v>
      </c>
      <c r="X2466" s="15" t="s">
        <v>47081</v>
      </c>
      <c r="Y2466" s="13" t="s">
        <v>15773</v>
      </c>
      <c r="Z2466" s="13" t="s">
        <v>15773</v>
      </c>
      <c r="AA2466" s="20" t="s">
        <v>15773</v>
      </c>
      <c r="AB2466" s="3"/>
      <c r="AC2466" s="3"/>
      <c r="AD2466" s="3"/>
      <c r="AE2466" s="3"/>
      <c r="AF2466" s="3"/>
      <c r="AG2466" s="3"/>
      <c r="AH2466" s="3"/>
    </row>
    <row r="2467" spans="1:34" x14ac:dyDescent="0.25">
      <c r="A2467" s="6">
        <v>3412</v>
      </c>
      <c r="B2467" s="3"/>
      <c r="C2467" s="3"/>
      <c r="D2467" s="3"/>
      <c r="E2467" s="3" t="s">
        <v>15773</v>
      </c>
      <c r="F2467" s="3"/>
      <c r="G2467" s="3"/>
      <c r="H2467" s="3" t="s">
        <v>18938</v>
      </c>
      <c r="I2467" s="3" t="s">
        <v>15773</v>
      </c>
      <c r="J2467" s="3" t="s">
        <v>15773</v>
      </c>
      <c r="K2467" s="3" t="s">
        <v>15773</v>
      </c>
      <c r="L2467" s="3" t="s">
        <v>15773</v>
      </c>
      <c r="M2467" s="3" t="s">
        <v>15773</v>
      </c>
      <c r="N2467" s="3" t="s">
        <v>15773</v>
      </c>
      <c r="O2467" s="3" t="s">
        <v>15773</v>
      </c>
      <c r="P2467" s="3"/>
      <c r="Q2467" s="3"/>
      <c r="R2467" s="3"/>
      <c r="S2467" s="3"/>
      <c r="T2467" s="3"/>
      <c r="U2467" s="3"/>
      <c r="V2467" s="3"/>
      <c r="W2467" s="15" t="s">
        <v>15773</v>
      </c>
      <c r="X2467" s="15" t="s">
        <v>15773</v>
      </c>
      <c r="Y2467" s="13" t="s">
        <v>47082</v>
      </c>
      <c r="Z2467" s="13" t="s">
        <v>44377</v>
      </c>
      <c r="AA2467" s="20" t="s">
        <v>15773</v>
      </c>
      <c r="AB2467" s="3"/>
      <c r="AC2467" s="3"/>
      <c r="AD2467" s="3"/>
      <c r="AE2467" s="3"/>
      <c r="AF2467" s="3"/>
      <c r="AG2467" s="3"/>
      <c r="AH2467" s="3"/>
    </row>
    <row r="2468" spans="1:34" ht="56.25" x14ac:dyDescent="0.25">
      <c r="A2468" s="6">
        <v>3413</v>
      </c>
      <c r="B2468" s="3"/>
      <c r="C2468" s="3"/>
      <c r="D2468" s="3"/>
      <c r="E2468" s="3" t="s">
        <v>15773</v>
      </c>
      <c r="F2468" s="3"/>
      <c r="G2468" s="3"/>
      <c r="H2468" s="3" t="s">
        <v>18943</v>
      </c>
      <c r="I2468" s="3" t="s">
        <v>15773</v>
      </c>
      <c r="J2468" s="3" t="s">
        <v>15773</v>
      </c>
      <c r="K2468" s="3" t="s">
        <v>18944</v>
      </c>
      <c r="L2468" s="3" t="s">
        <v>18945</v>
      </c>
      <c r="M2468" s="3" t="s">
        <v>18946</v>
      </c>
      <c r="N2468" s="3" t="s">
        <v>15773</v>
      </c>
      <c r="O2468" s="3" t="s">
        <v>18947</v>
      </c>
      <c r="P2468" s="3"/>
      <c r="Q2468" s="3"/>
      <c r="R2468" s="3"/>
      <c r="S2468" s="3"/>
      <c r="T2468" s="3"/>
      <c r="U2468" s="3"/>
      <c r="V2468" s="3"/>
      <c r="W2468" s="15" t="s">
        <v>15773</v>
      </c>
      <c r="X2468" s="15" t="s">
        <v>15773</v>
      </c>
      <c r="Y2468" s="13" t="s">
        <v>47083</v>
      </c>
      <c r="Z2468" s="13" t="s">
        <v>47084</v>
      </c>
      <c r="AA2468" s="20" t="s">
        <v>51562</v>
      </c>
      <c r="AB2468" s="3"/>
      <c r="AC2468" s="3"/>
      <c r="AD2468" s="3"/>
      <c r="AE2468" s="3"/>
      <c r="AF2468" s="3"/>
      <c r="AG2468" s="3"/>
      <c r="AH2468" s="3" t="s">
        <v>18948</v>
      </c>
    </row>
    <row r="2469" spans="1:34" ht="45.75" x14ac:dyDescent="0.25">
      <c r="A2469" s="6">
        <v>3414</v>
      </c>
      <c r="B2469" s="3"/>
      <c r="C2469" s="3"/>
      <c r="D2469" s="3"/>
      <c r="E2469" s="3" t="s">
        <v>15773</v>
      </c>
      <c r="F2469" s="3"/>
      <c r="G2469" s="3"/>
      <c r="H2469" s="3" t="s">
        <v>18952</v>
      </c>
      <c r="I2469" s="3" t="s">
        <v>18953</v>
      </c>
      <c r="J2469" s="3" t="s">
        <v>18954</v>
      </c>
      <c r="K2469" s="3" t="s">
        <v>18955</v>
      </c>
      <c r="L2469" s="3" t="s">
        <v>18956</v>
      </c>
      <c r="M2469" s="3" t="s">
        <v>18957</v>
      </c>
      <c r="N2469" s="3" t="s">
        <v>18958</v>
      </c>
      <c r="O2469" s="3" t="s">
        <v>15773</v>
      </c>
      <c r="P2469" s="3"/>
      <c r="Q2469" s="3"/>
      <c r="R2469" s="3"/>
      <c r="S2469" s="3"/>
      <c r="T2469" s="3"/>
      <c r="U2469" s="3"/>
      <c r="V2469" s="3"/>
      <c r="W2469" s="15" t="s">
        <v>15773</v>
      </c>
      <c r="X2469" s="15" t="s">
        <v>15773</v>
      </c>
      <c r="Y2469" s="13" t="s">
        <v>47085</v>
      </c>
      <c r="Z2469" s="13" t="s">
        <v>47086</v>
      </c>
      <c r="AA2469" s="20" t="s">
        <v>15773</v>
      </c>
      <c r="AB2469" s="3"/>
      <c r="AC2469" s="3"/>
      <c r="AD2469" s="3"/>
      <c r="AE2469" s="3"/>
      <c r="AF2469" s="3"/>
      <c r="AG2469" s="3" t="s">
        <v>18959</v>
      </c>
      <c r="AH2469" s="3"/>
    </row>
    <row r="2470" spans="1:34" x14ac:dyDescent="0.25">
      <c r="A2470" s="6">
        <v>3415</v>
      </c>
      <c r="B2470" s="3"/>
      <c r="C2470" s="3"/>
      <c r="D2470" s="3"/>
      <c r="E2470" s="3" t="s">
        <v>15773</v>
      </c>
      <c r="F2470" s="3"/>
      <c r="G2470" s="3"/>
      <c r="H2470" s="3" t="s">
        <v>18963</v>
      </c>
      <c r="I2470" s="3" t="s">
        <v>15773</v>
      </c>
      <c r="J2470" s="3" t="s">
        <v>15773</v>
      </c>
      <c r="K2470" s="3" t="s">
        <v>18964</v>
      </c>
      <c r="L2470" s="3" t="s">
        <v>18965</v>
      </c>
      <c r="M2470" s="3" t="s">
        <v>15773</v>
      </c>
      <c r="N2470" s="3" t="s">
        <v>15773</v>
      </c>
      <c r="O2470" s="3" t="s">
        <v>15773</v>
      </c>
      <c r="P2470" s="3"/>
      <c r="Q2470" s="3"/>
      <c r="R2470" s="3"/>
      <c r="S2470" s="3"/>
      <c r="T2470" s="3"/>
      <c r="U2470" s="3"/>
      <c r="V2470" s="3"/>
      <c r="W2470" s="15" t="s">
        <v>15773</v>
      </c>
      <c r="X2470" s="15" t="s">
        <v>15773</v>
      </c>
      <c r="Y2470" s="13" t="s">
        <v>47087</v>
      </c>
      <c r="Z2470" s="13" t="s">
        <v>44091</v>
      </c>
      <c r="AA2470" s="20"/>
      <c r="AB2470" s="3"/>
      <c r="AC2470" s="3"/>
      <c r="AD2470" s="3"/>
      <c r="AE2470" s="3"/>
      <c r="AF2470" s="3"/>
      <c r="AG2470" s="3"/>
      <c r="AH2470" s="3"/>
    </row>
    <row r="2471" spans="1:34" ht="102" x14ac:dyDescent="0.25">
      <c r="A2471" s="6">
        <v>3416</v>
      </c>
      <c r="B2471" s="3"/>
      <c r="C2471" s="3"/>
      <c r="D2471" s="3"/>
      <c r="E2471" s="3" t="s">
        <v>15773</v>
      </c>
      <c r="F2471" s="3"/>
      <c r="G2471" s="3"/>
      <c r="H2471" s="3" t="s">
        <v>18966</v>
      </c>
      <c r="I2471" s="3" t="s">
        <v>18967</v>
      </c>
      <c r="J2471" s="3" t="s">
        <v>18968</v>
      </c>
      <c r="K2471" s="3" t="s">
        <v>18969</v>
      </c>
      <c r="L2471" s="3" t="s">
        <v>18970</v>
      </c>
      <c r="M2471" s="3" t="s">
        <v>18971</v>
      </c>
      <c r="N2471" s="3" t="s">
        <v>18972</v>
      </c>
      <c r="O2471" s="3" t="s">
        <v>18973</v>
      </c>
      <c r="P2471" s="3"/>
      <c r="Q2471" s="3"/>
      <c r="R2471" s="3"/>
      <c r="S2471" s="3"/>
      <c r="T2471" s="3"/>
      <c r="U2471" s="3"/>
      <c r="V2471" s="3"/>
      <c r="W2471" s="15" t="s">
        <v>47088</v>
      </c>
      <c r="X2471" s="15" t="s">
        <v>47089</v>
      </c>
      <c r="Y2471" s="13" t="s">
        <v>15773</v>
      </c>
      <c r="Z2471" s="13" t="s">
        <v>15773</v>
      </c>
      <c r="AA2471" s="20" t="s">
        <v>51563</v>
      </c>
      <c r="AB2471" s="3"/>
      <c r="AC2471" s="3"/>
      <c r="AD2471" s="3"/>
      <c r="AE2471" s="3"/>
      <c r="AF2471" s="3"/>
      <c r="AG2471" s="3"/>
      <c r="AH2471" s="3"/>
    </row>
    <row r="2472" spans="1:34" ht="56.25" x14ac:dyDescent="0.25">
      <c r="A2472" s="6">
        <v>3417</v>
      </c>
      <c r="B2472" s="3"/>
      <c r="C2472" s="3"/>
      <c r="D2472" s="3"/>
      <c r="E2472" s="3" t="s">
        <v>18976</v>
      </c>
      <c r="F2472" s="3"/>
      <c r="G2472" s="3"/>
      <c r="H2472" s="3" t="s">
        <v>18977</v>
      </c>
      <c r="I2472" s="3" t="s">
        <v>15773</v>
      </c>
      <c r="J2472" s="3" t="s">
        <v>15773</v>
      </c>
      <c r="K2472" s="3" t="s">
        <v>18978</v>
      </c>
      <c r="L2472" s="3" t="s">
        <v>18979</v>
      </c>
      <c r="M2472" s="3" t="s">
        <v>15773</v>
      </c>
      <c r="N2472" s="3" t="s">
        <v>15773</v>
      </c>
      <c r="O2472" s="3" t="s">
        <v>18980</v>
      </c>
      <c r="P2472" s="3"/>
      <c r="Q2472" s="3"/>
      <c r="R2472" s="3"/>
      <c r="S2472" s="3"/>
      <c r="T2472" s="3"/>
      <c r="U2472" s="3"/>
      <c r="V2472" s="3"/>
      <c r="W2472" s="15" t="s">
        <v>15773</v>
      </c>
      <c r="X2472" s="15" t="s">
        <v>15773</v>
      </c>
      <c r="Y2472" s="13" t="s">
        <v>15773</v>
      </c>
      <c r="Z2472" s="13" t="s">
        <v>15773</v>
      </c>
      <c r="AA2472" s="20" t="s">
        <v>15773</v>
      </c>
      <c r="AB2472" s="3"/>
      <c r="AC2472" s="3"/>
      <c r="AD2472" s="3"/>
      <c r="AE2472" s="3"/>
      <c r="AF2472" s="3"/>
      <c r="AG2472" s="3"/>
      <c r="AH2472" s="3"/>
    </row>
    <row r="2473" spans="1:34" ht="23.25" x14ac:dyDescent="0.25">
      <c r="A2473" s="6">
        <v>3418</v>
      </c>
      <c r="B2473" s="3"/>
      <c r="C2473" s="3"/>
      <c r="D2473" s="3"/>
      <c r="E2473" s="3" t="s">
        <v>218</v>
      </c>
      <c r="F2473" s="3"/>
      <c r="G2473" s="3"/>
      <c r="H2473" s="3" t="s">
        <v>18988</v>
      </c>
      <c r="I2473" s="3" t="s">
        <v>15773</v>
      </c>
      <c r="J2473" s="3" t="s">
        <v>18989</v>
      </c>
      <c r="K2473" s="3" t="s">
        <v>15773</v>
      </c>
      <c r="L2473" s="3" t="s">
        <v>18990</v>
      </c>
      <c r="M2473" s="3" t="s">
        <v>15773</v>
      </c>
      <c r="N2473" s="3" t="s">
        <v>15773</v>
      </c>
      <c r="O2473" s="3" t="s">
        <v>15773</v>
      </c>
      <c r="P2473" s="3"/>
      <c r="Q2473" s="3"/>
      <c r="R2473" s="3"/>
      <c r="S2473" s="3"/>
      <c r="T2473" s="3"/>
      <c r="U2473" s="3"/>
      <c r="V2473" s="3"/>
      <c r="W2473" s="15" t="s">
        <v>47090</v>
      </c>
      <c r="X2473" s="15" t="s">
        <v>47091</v>
      </c>
      <c r="Y2473" s="13" t="s">
        <v>15773</v>
      </c>
      <c r="Z2473" s="13" t="s">
        <v>15773</v>
      </c>
      <c r="AA2473" s="20" t="s">
        <v>15773</v>
      </c>
      <c r="AB2473" s="3"/>
      <c r="AC2473" s="3"/>
      <c r="AD2473" s="3"/>
      <c r="AE2473" s="3"/>
      <c r="AF2473" s="3"/>
      <c r="AG2473" s="3"/>
      <c r="AH2473" s="3"/>
    </row>
    <row r="2474" spans="1:34" x14ac:dyDescent="0.25">
      <c r="A2474" s="6">
        <v>3419</v>
      </c>
      <c r="B2474" s="3"/>
      <c r="C2474" s="3"/>
      <c r="D2474" s="3"/>
      <c r="E2474" s="3" t="s">
        <v>15773</v>
      </c>
      <c r="F2474" s="3"/>
      <c r="G2474" s="3"/>
      <c r="H2474" s="3" t="s">
        <v>15773</v>
      </c>
      <c r="I2474" s="3" t="s">
        <v>18994</v>
      </c>
      <c r="J2474" s="3" t="s">
        <v>18995</v>
      </c>
      <c r="K2474" s="3" t="s">
        <v>15773</v>
      </c>
      <c r="L2474" s="3" t="s">
        <v>15773</v>
      </c>
      <c r="M2474" s="3" t="s">
        <v>5185</v>
      </c>
      <c r="N2474" s="3" t="s">
        <v>18996</v>
      </c>
      <c r="O2474" s="3" t="s">
        <v>15773</v>
      </c>
      <c r="P2474" s="3"/>
      <c r="Q2474" s="3"/>
      <c r="R2474" s="3"/>
      <c r="S2474" s="3"/>
      <c r="T2474" s="3"/>
      <c r="U2474" s="3"/>
      <c r="V2474" s="3"/>
      <c r="W2474" s="15" t="s">
        <v>47092</v>
      </c>
      <c r="X2474" s="15" t="s">
        <v>47093</v>
      </c>
      <c r="Y2474" s="13" t="s">
        <v>15773</v>
      </c>
      <c r="Z2474" s="13" t="s">
        <v>15773</v>
      </c>
      <c r="AA2474" s="20" t="s">
        <v>15773</v>
      </c>
      <c r="AB2474" s="3"/>
      <c r="AC2474" s="3"/>
      <c r="AD2474" s="3"/>
      <c r="AE2474" s="3"/>
      <c r="AF2474" s="3"/>
      <c r="AG2474" s="3"/>
      <c r="AH2474" s="3"/>
    </row>
    <row r="2475" spans="1:34" ht="45.75" x14ac:dyDescent="0.25">
      <c r="A2475" s="6">
        <v>3420</v>
      </c>
      <c r="B2475" s="3"/>
      <c r="C2475" s="3"/>
      <c r="D2475" s="3"/>
      <c r="E2475" s="3" t="s">
        <v>15773</v>
      </c>
      <c r="F2475" s="3"/>
      <c r="G2475" s="3"/>
      <c r="H2475" s="3" t="s">
        <v>15773</v>
      </c>
      <c r="I2475" s="3" t="s">
        <v>15773</v>
      </c>
      <c r="J2475" s="3" t="s">
        <v>15773</v>
      </c>
      <c r="K2475" s="3" t="s">
        <v>15773</v>
      </c>
      <c r="L2475" s="3" t="s">
        <v>15773</v>
      </c>
      <c r="M2475" s="3" t="s">
        <v>15773</v>
      </c>
      <c r="N2475" s="3" t="s">
        <v>15773</v>
      </c>
      <c r="O2475" s="3" t="s">
        <v>15773</v>
      </c>
      <c r="P2475" s="3"/>
      <c r="Q2475" s="3"/>
      <c r="R2475" s="3"/>
      <c r="S2475" s="3"/>
      <c r="T2475" s="3"/>
      <c r="U2475" s="3"/>
      <c r="V2475" s="3"/>
      <c r="W2475" s="15" t="s">
        <v>15773</v>
      </c>
      <c r="X2475" s="15" t="s">
        <v>15773</v>
      </c>
      <c r="Y2475" s="13" t="s">
        <v>47094</v>
      </c>
      <c r="Z2475" s="13" t="s">
        <v>47095</v>
      </c>
      <c r="AA2475" s="20" t="s">
        <v>51564</v>
      </c>
      <c r="AB2475" s="3"/>
      <c r="AC2475" s="3"/>
      <c r="AD2475" s="3"/>
      <c r="AE2475" s="3"/>
      <c r="AF2475" s="3"/>
      <c r="AG2475" s="3"/>
      <c r="AH2475" s="3"/>
    </row>
    <row r="2476" spans="1:34" x14ac:dyDescent="0.25">
      <c r="A2476" s="6">
        <v>3421</v>
      </c>
      <c r="B2476" s="3"/>
      <c r="C2476" s="3"/>
      <c r="D2476" s="3"/>
      <c r="E2476" s="3" t="s">
        <v>15773</v>
      </c>
      <c r="F2476" s="3"/>
      <c r="G2476" s="3"/>
      <c r="H2476" s="3" t="s">
        <v>15773</v>
      </c>
      <c r="I2476" s="3" t="s">
        <v>15773</v>
      </c>
      <c r="J2476" s="3" t="s">
        <v>15773</v>
      </c>
      <c r="K2476" s="3" t="s">
        <v>15773</v>
      </c>
      <c r="L2476" s="3" t="s">
        <v>15773</v>
      </c>
      <c r="M2476" s="3" t="s">
        <v>15773</v>
      </c>
      <c r="N2476" s="3" t="s">
        <v>15773</v>
      </c>
      <c r="O2476" s="3" t="s">
        <v>15773</v>
      </c>
      <c r="P2476" s="3"/>
      <c r="Q2476" s="3"/>
      <c r="R2476" s="3"/>
      <c r="S2476" s="3"/>
      <c r="T2476" s="3"/>
      <c r="U2476" s="3"/>
      <c r="V2476" s="3"/>
      <c r="W2476" s="15" t="s">
        <v>46977</v>
      </c>
      <c r="X2476" s="15" t="s">
        <v>46977</v>
      </c>
      <c r="Y2476" s="13" t="s">
        <v>15773</v>
      </c>
      <c r="Z2476" s="13" t="s">
        <v>15773</v>
      </c>
      <c r="AA2476" s="20" t="s">
        <v>15773</v>
      </c>
      <c r="AB2476" s="3"/>
      <c r="AC2476" s="3"/>
      <c r="AD2476" s="3"/>
      <c r="AE2476" s="3"/>
      <c r="AF2476" s="3"/>
      <c r="AG2476" s="3"/>
      <c r="AH2476" s="3"/>
    </row>
    <row r="2477" spans="1:34" ht="68.25" x14ac:dyDescent="0.25">
      <c r="A2477" s="6">
        <v>3422</v>
      </c>
      <c r="B2477" s="3"/>
      <c r="C2477" s="3"/>
      <c r="D2477" s="3"/>
      <c r="E2477" s="3" t="s">
        <v>15773</v>
      </c>
      <c r="F2477" s="3"/>
      <c r="G2477" s="3"/>
      <c r="H2477" s="3" t="s">
        <v>15773</v>
      </c>
      <c r="I2477" s="3" t="s">
        <v>15773</v>
      </c>
      <c r="J2477" s="3" t="s">
        <v>19011</v>
      </c>
      <c r="K2477" s="3" t="s">
        <v>15773</v>
      </c>
      <c r="L2477" s="3" t="s">
        <v>15773</v>
      </c>
      <c r="M2477" s="3" t="s">
        <v>15773</v>
      </c>
      <c r="N2477" s="3" t="s">
        <v>15773</v>
      </c>
      <c r="O2477" s="3" t="s">
        <v>15773</v>
      </c>
      <c r="P2477" s="3"/>
      <c r="Q2477" s="3"/>
      <c r="R2477" s="3"/>
      <c r="S2477" s="3"/>
      <c r="T2477" s="3"/>
      <c r="U2477" s="3"/>
      <c r="V2477" s="3"/>
      <c r="W2477" s="15" t="s">
        <v>47096</v>
      </c>
      <c r="X2477" s="15" t="s">
        <v>13119</v>
      </c>
      <c r="Y2477" s="13" t="s">
        <v>15773</v>
      </c>
      <c r="Z2477" s="13" t="s">
        <v>15773</v>
      </c>
      <c r="AA2477" s="20" t="s">
        <v>15773</v>
      </c>
      <c r="AB2477" s="3"/>
      <c r="AC2477" s="3"/>
      <c r="AD2477" s="3"/>
      <c r="AE2477" s="3"/>
      <c r="AF2477" s="3"/>
      <c r="AG2477" s="3"/>
      <c r="AH2477" s="3"/>
    </row>
    <row r="2478" spans="1:34" ht="34.5" x14ac:dyDescent="0.25">
      <c r="A2478" s="6">
        <v>3423</v>
      </c>
      <c r="B2478" s="3"/>
      <c r="C2478" s="3"/>
      <c r="D2478" s="3"/>
      <c r="E2478" s="3" t="s">
        <v>15773</v>
      </c>
      <c r="F2478" s="3"/>
      <c r="G2478" s="3"/>
      <c r="H2478" s="3" t="s">
        <v>19014</v>
      </c>
      <c r="I2478" s="3" t="s">
        <v>15773</v>
      </c>
      <c r="J2478" s="3" t="s">
        <v>15773</v>
      </c>
      <c r="K2478" s="3" t="s">
        <v>19015</v>
      </c>
      <c r="L2478" s="3" t="s">
        <v>19016</v>
      </c>
      <c r="M2478" s="3" t="s">
        <v>19017</v>
      </c>
      <c r="N2478" s="3" t="s">
        <v>15773</v>
      </c>
      <c r="O2478" s="3" t="s">
        <v>19018</v>
      </c>
      <c r="P2478" s="3"/>
      <c r="Q2478" s="3"/>
      <c r="R2478" s="3"/>
      <c r="S2478" s="3"/>
      <c r="T2478" s="3"/>
      <c r="U2478" s="3"/>
      <c r="V2478" s="3"/>
      <c r="W2478" s="15" t="s">
        <v>15773</v>
      </c>
      <c r="X2478" s="15" t="s">
        <v>15773</v>
      </c>
      <c r="Y2478" s="13" t="s">
        <v>47097</v>
      </c>
      <c r="Z2478" s="13" t="s">
        <v>47098</v>
      </c>
      <c r="AA2478" s="20" t="s">
        <v>51565</v>
      </c>
      <c r="AB2478" s="3"/>
      <c r="AC2478" s="3"/>
      <c r="AD2478" s="3"/>
      <c r="AE2478" s="3"/>
      <c r="AF2478" s="3"/>
      <c r="AG2478" s="3"/>
      <c r="AH2478" s="3"/>
    </row>
    <row r="2479" spans="1:34" ht="23.25" x14ac:dyDescent="0.25">
      <c r="A2479" s="6">
        <v>3424</v>
      </c>
      <c r="B2479" s="3" t="s">
        <v>19024</v>
      </c>
      <c r="C2479" s="3"/>
      <c r="D2479" s="3"/>
      <c r="E2479" s="3" t="s">
        <v>15773</v>
      </c>
      <c r="F2479" s="3"/>
      <c r="G2479" s="3"/>
      <c r="H2479" s="3" t="s">
        <v>15773</v>
      </c>
      <c r="I2479" s="3" t="s">
        <v>15773</v>
      </c>
      <c r="J2479" s="3" t="s">
        <v>15773</v>
      </c>
      <c r="K2479" s="3" t="s">
        <v>19025</v>
      </c>
      <c r="L2479" s="3" t="s">
        <v>15773</v>
      </c>
      <c r="M2479" s="3" t="s">
        <v>15773</v>
      </c>
      <c r="N2479" s="3" t="s">
        <v>15773</v>
      </c>
      <c r="O2479" s="3" t="s">
        <v>15773</v>
      </c>
      <c r="P2479" s="3"/>
      <c r="Q2479" s="3"/>
      <c r="R2479" s="3"/>
      <c r="S2479" s="3"/>
      <c r="T2479" s="3"/>
      <c r="U2479" s="3"/>
      <c r="V2479" s="3"/>
      <c r="W2479" s="15" t="s">
        <v>47099</v>
      </c>
      <c r="X2479" s="15" t="s">
        <v>47100</v>
      </c>
      <c r="Y2479" s="13" t="s">
        <v>15773</v>
      </c>
      <c r="Z2479" s="13" t="s">
        <v>15773</v>
      </c>
      <c r="AA2479" s="20" t="s">
        <v>15773</v>
      </c>
      <c r="AB2479" s="3"/>
      <c r="AC2479" s="3"/>
      <c r="AD2479" s="3"/>
      <c r="AE2479" s="3"/>
      <c r="AF2479" s="3"/>
      <c r="AG2479" s="3"/>
      <c r="AH2479" s="3"/>
    </row>
    <row r="2480" spans="1:34" ht="78.75" x14ac:dyDescent="0.25">
      <c r="A2480" s="6">
        <v>3425</v>
      </c>
      <c r="B2480" s="3"/>
      <c r="C2480" s="3"/>
      <c r="D2480" s="3"/>
      <c r="E2480" s="3" t="s">
        <v>19029</v>
      </c>
      <c r="F2480" s="3"/>
      <c r="G2480" s="3"/>
      <c r="H2480" s="3" t="s">
        <v>19030</v>
      </c>
      <c r="I2480" s="3" t="s">
        <v>19031</v>
      </c>
      <c r="J2480" s="3" t="s">
        <v>15773</v>
      </c>
      <c r="K2480" s="3" t="s">
        <v>19032</v>
      </c>
      <c r="L2480" s="3" t="s">
        <v>19033</v>
      </c>
      <c r="M2480" s="3" t="s">
        <v>19034</v>
      </c>
      <c r="N2480" s="3" t="s">
        <v>19035</v>
      </c>
      <c r="O2480" s="3" t="s">
        <v>19036</v>
      </c>
      <c r="P2480" s="3"/>
      <c r="Q2480" s="3"/>
      <c r="R2480" s="3"/>
      <c r="S2480" s="3"/>
      <c r="T2480" s="3"/>
      <c r="U2480" s="3"/>
      <c r="V2480" s="3"/>
      <c r="W2480" s="15" t="s">
        <v>47101</v>
      </c>
      <c r="X2480" s="15" t="s">
        <v>47102</v>
      </c>
      <c r="Y2480" s="13" t="s">
        <v>15773</v>
      </c>
      <c r="Z2480" s="13" t="s">
        <v>15773</v>
      </c>
      <c r="AA2480" s="20" t="s">
        <v>15773</v>
      </c>
      <c r="AB2480" s="3"/>
      <c r="AC2480" s="3"/>
      <c r="AD2480" s="3"/>
      <c r="AE2480" s="3"/>
      <c r="AF2480" s="3"/>
      <c r="AG2480" s="3"/>
      <c r="AH2480" s="3"/>
    </row>
    <row r="2481" spans="1:34" ht="45" x14ac:dyDescent="0.25">
      <c r="A2481" s="6">
        <v>3426</v>
      </c>
      <c r="B2481" s="3"/>
      <c r="C2481" s="3"/>
      <c r="D2481" s="3"/>
      <c r="E2481" s="3" t="s">
        <v>19043</v>
      </c>
      <c r="F2481" s="3"/>
      <c r="G2481" s="3"/>
      <c r="H2481" s="3" t="s">
        <v>19044</v>
      </c>
      <c r="I2481" s="3" t="s">
        <v>15773</v>
      </c>
      <c r="J2481" s="3" t="s">
        <v>15773</v>
      </c>
      <c r="K2481" s="3" t="s">
        <v>19045</v>
      </c>
      <c r="L2481" s="3" t="s">
        <v>19046</v>
      </c>
      <c r="M2481" s="3" t="s">
        <v>19047</v>
      </c>
      <c r="N2481" s="3" t="s">
        <v>15773</v>
      </c>
      <c r="O2481" s="3" t="s">
        <v>19048</v>
      </c>
      <c r="P2481" s="3"/>
      <c r="Q2481" s="3"/>
      <c r="R2481" s="3"/>
      <c r="S2481" s="3"/>
      <c r="T2481" s="3"/>
      <c r="U2481" s="3"/>
      <c r="V2481" s="3"/>
      <c r="W2481" s="15" t="s">
        <v>15773</v>
      </c>
      <c r="X2481" s="15" t="s">
        <v>15773</v>
      </c>
      <c r="Y2481" s="13" t="s">
        <v>47103</v>
      </c>
      <c r="Z2481" s="13" t="s">
        <v>47104</v>
      </c>
      <c r="AA2481" s="20" t="s">
        <v>15773</v>
      </c>
      <c r="AB2481" s="3"/>
      <c r="AC2481" s="3"/>
      <c r="AD2481" s="3"/>
      <c r="AE2481" s="3"/>
      <c r="AF2481" s="3"/>
      <c r="AG2481" s="3"/>
      <c r="AH2481" s="3"/>
    </row>
    <row r="2482" spans="1:34" ht="112.5" x14ac:dyDescent="0.25">
      <c r="A2482" s="6">
        <v>3427</v>
      </c>
      <c r="B2482" s="3"/>
      <c r="C2482" s="3"/>
      <c r="D2482" s="3"/>
      <c r="E2482" s="3" t="s">
        <v>15773</v>
      </c>
      <c r="F2482" s="3"/>
      <c r="G2482" s="3"/>
      <c r="H2482" s="3" t="s">
        <v>15773</v>
      </c>
      <c r="I2482" s="3" t="s">
        <v>19054</v>
      </c>
      <c r="J2482" s="3" t="s">
        <v>19055</v>
      </c>
      <c r="K2482" s="3" t="s">
        <v>15773</v>
      </c>
      <c r="L2482" s="3" t="s">
        <v>19056</v>
      </c>
      <c r="M2482" s="3" t="s">
        <v>19057</v>
      </c>
      <c r="N2482" s="3" t="s">
        <v>17076</v>
      </c>
      <c r="O2482" s="3" t="s">
        <v>16352</v>
      </c>
      <c r="P2482" s="3"/>
      <c r="Q2482" s="3"/>
      <c r="R2482" s="3" t="s">
        <v>2605</v>
      </c>
      <c r="S2482" s="3"/>
      <c r="T2482" s="3"/>
      <c r="U2482" s="3"/>
      <c r="V2482" s="3"/>
      <c r="W2482" s="15" t="s">
        <v>15773</v>
      </c>
      <c r="X2482" s="15" t="s">
        <v>15773</v>
      </c>
      <c r="Y2482" s="13" t="s">
        <v>47105</v>
      </c>
      <c r="Z2482" s="13" t="s">
        <v>47106</v>
      </c>
      <c r="AA2482" s="20" t="s">
        <v>51566</v>
      </c>
      <c r="AB2482" s="3"/>
      <c r="AC2482" s="3"/>
      <c r="AD2482" s="3"/>
      <c r="AE2482" s="3"/>
      <c r="AF2482" s="3"/>
      <c r="AG2482" s="3" t="s">
        <v>19058</v>
      </c>
      <c r="AH2482" s="3"/>
    </row>
    <row r="2483" spans="1:34" ht="33.75" x14ac:dyDescent="0.25">
      <c r="A2483" s="6">
        <v>3428</v>
      </c>
      <c r="B2483" s="3"/>
      <c r="C2483" s="3"/>
      <c r="D2483" s="3"/>
      <c r="E2483" s="3" t="s">
        <v>15773</v>
      </c>
      <c r="F2483" s="3"/>
      <c r="G2483" s="3"/>
      <c r="H2483" s="3" t="s">
        <v>19061</v>
      </c>
      <c r="I2483" s="3" t="s">
        <v>15773</v>
      </c>
      <c r="J2483" s="3" t="s">
        <v>15773</v>
      </c>
      <c r="K2483" s="3" t="s">
        <v>19062</v>
      </c>
      <c r="L2483" s="3" t="s">
        <v>15773</v>
      </c>
      <c r="M2483" s="3" t="s">
        <v>15773</v>
      </c>
      <c r="N2483" s="3" t="s">
        <v>15773</v>
      </c>
      <c r="O2483" s="3" t="s">
        <v>15773</v>
      </c>
      <c r="P2483" s="3"/>
      <c r="Q2483" s="3"/>
      <c r="R2483" s="3"/>
      <c r="S2483" s="3"/>
      <c r="T2483" s="3"/>
      <c r="U2483" s="3"/>
      <c r="V2483" s="3"/>
      <c r="W2483" s="15" t="s">
        <v>15773</v>
      </c>
      <c r="X2483" s="15" t="s">
        <v>15773</v>
      </c>
      <c r="Y2483" s="13" t="s">
        <v>47107</v>
      </c>
      <c r="Z2483" s="13" t="s">
        <v>46122</v>
      </c>
      <c r="AA2483" s="20" t="s">
        <v>51567</v>
      </c>
      <c r="AB2483" s="3"/>
      <c r="AC2483" s="3"/>
      <c r="AD2483" s="3"/>
      <c r="AE2483" s="3"/>
      <c r="AF2483" s="3"/>
      <c r="AG2483" s="3"/>
      <c r="AH2483" s="3"/>
    </row>
    <row r="2484" spans="1:34" ht="33.75" x14ac:dyDescent="0.25">
      <c r="A2484" s="6">
        <v>3429</v>
      </c>
      <c r="B2484" s="3"/>
      <c r="C2484" s="3"/>
      <c r="D2484" s="3"/>
      <c r="E2484" s="3" t="s">
        <v>15773</v>
      </c>
      <c r="F2484" s="3"/>
      <c r="G2484" s="3"/>
      <c r="H2484" s="3" t="s">
        <v>19066</v>
      </c>
      <c r="I2484" s="3" t="s">
        <v>15773</v>
      </c>
      <c r="J2484" s="3" t="s">
        <v>15773</v>
      </c>
      <c r="K2484" s="3" t="s">
        <v>19067</v>
      </c>
      <c r="L2484" s="3" t="s">
        <v>19068</v>
      </c>
      <c r="M2484" s="3" t="s">
        <v>14890</v>
      </c>
      <c r="N2484" s="3" t="s">
        <v>19069</v>
      </c>
      <c r="O2484" s="3" t="s">
        <v>19070</v>
      </c>
      <c r="P2484" s="3"/>
      <c r="Q2484" s="3"/>
      <c r="R2484" s="3"/>
      <c r="S2484" s="3"/>
      <c r="T2484" s="3"/>
      <c r="U2484" s="3"/>
      <c r="V2484" s="3"/>
      <c r="W2484" s="15" t="s">
        <v>15773</v>
      </c>
      <c r="X2484" s="15" t="s">
        <v>15773</v>
      </c>
      <c r="Y2484" s="13" t="s">
        <v>47108</v>
      </c>
      <c r="Z2484" s="13" t="s">
        <v>47109</v>
      </c>
      <c r="AA2484" s="20" t="s">
        <v>44428</v>
      </c>
      <c r="AB2484" s="3"/>
      <c r="AC2484" s="3"/>
      <c r="AD2484" s="3"/>
      <c r="AE2484" s="3"/>
      <c r="AF2484" s="3"/>
      <c r="AG2484" s="3"/>
      <c r="AH2484" s="3"/>
    </row>
    <row r="2485" spans="1:34" ht="45" x14ac:dyDescent="0.25">
      <c r="A2485" s="6">
        <v>3430</v>
      </c>
      <c r="B2485" s="3"/>
      <c r="C2485" s="3"/>
      <c r="D2485" s="3"/>
      <c r="E2485" s="3" t="s">
        <v>15773</v>
      </c>
      <c r="F2485" s="3"/>
      <c r="G2485" s="3"/>
      <c r="H2485" s="3" t="s">
        <v>15773</v>
      </c>
      <c r="I2485" s="3" t="s">
        <v>19075</v>
      </c>
      <c r="J2485" s="3" t="s">
        <v>19076</v>
      </c>
      <c r="K2485" s="3" t="s">
        <v>19077</v>
      </c>
      <c r="L2485" s="3" t="s">
        <v>19078</v>
      </c>
      <c r="M2485" s="3" t="s">
        <v>19079</v>
      </c>
      <c r="N2485" s="3" t="s">
        <v>19080</v>
      </c>
      <c r="O2485" s="3" t="s">
        <v>19081</v>
      </c>
      <c r="P2485" s="3"/>
      <c r="Q2485" s="3"/>
      <c r="R2485" s="3"/>
      <c r="S2485" s="3"/>
      <c r="T2485" s="3"/>
      <c r="U2485" s="3"/>
      <c r="V2485" s="3"/>
      <c r="W2485" s="15" t="s">
        <v>15773</v>
      </c>
      <c r="X2485" s="15" t="s">
        <v>15773</v>
      </c>
      <c r="Y2485" s="13" t="s">
        <v>47110</v>
      </c>
      <c r="Z2485" s="13" t="s">
        <v>47111</v>
      </c>
      <c r="AA2485" s="20" t="s">
        <v>15773</v>
      </c>
      <c r="AB2485" s="3"/>
      <c r="AC2485" s="3"/>
      <c r="AD2485" s="3"/>
      <c r="AE2485" s="3"/>
      <c r="AF2485" s="3"/>
      <c r="AG2485" s="3" t="s">
        <v>19082</v>
      </c>
      <c r="AH2485" s="3"/>
    </row>
    <row r="2486" spans="1:34" ht="56.25" x14ac:dyDescent="0.25">
      <c r="A2486" s="6">
        <v>3431</v>
      </c>
      <c r="B2486" s="3"/>
      <c r="C2486" s="3"/>
      <c r="D2486" s="3"/>
      <c r="E2486" s="3" t="s">
        <v>15773</v>
      </c>
      <c r="F2486" s="3"/>
      <c r="G2486" s="3"/>
      <c r="H2486" s="3" t="s">
        <v>19090</v>
      </c>
      <c r="I2486" s="3" t="s">
        <v>19091</v>
      </c>
      <c r="J2486" s="3" t="s">
        <v>19092</v>
      </c>
      <c r="K2486" s="3" t="s">
        <v>15773</v>
      </c>
      <c r="L2486" s="3" t="s">
        <v>19093</v>
      </c>
      <c r="M2486" s="3" t="s">
        <v>15773</v>
      </c>
      <c r="N2486" s="3" t="s">
        <v>16087</v>
      </c>
      <c r="O2486" s="3" t="s">
        <v>19094</v>
      </c>
      <c r="P2486" s="3"/>
      <c r="Q2486" s="3"/>
      <c r="R2486" s="3" t="s">
        <v>1316</v>
      </c>
      <c r="S2486" s="3"/>
      <c r="T2486" s="3"/>
      <c r="U2486" s="3"/>
      <c r="V2486" s="3"/>
      <c r="W2486" s="15" t="s">
        <v>15773</v>
      </c>
      <c r="X2486" s="15" t="s">
        <v>15773</v>
      </c>
      <c r="Y2486" s="13" t="s">
        <v>47112</v>
      </c>
      <c r="Z2486" s="13" t="s">
        <v>47113</v>
      </c>
      <c r="AA2486" s="20" t="s">
        <v>15773</v>
      </c>
      <c r="AB2486" s="3"/>
      <c r="AC2486" s="3"/>
      <c r="AD2486" s="3"/>
      <c r="AE2486" s="3"/>
      <c r="AF2486" s="3"/>
      <c r="AG2486" s="3"/>
      <c r="AH2486" s="3"/>
    </row>
    <row r="2487" spans="1:34" ht="22.5" x14ac:dyDescent="0.25">
      <c r="A2487" s="6">
        <v>3432</v>
      </c>
      <c r="B2487" s="3"/>
      <c r="C2487" s="3"/>
      <c r="D2487" s="3"/>
      <c r="E2487" s="3" t="s">
        <v>15773</v>
      </c>
      <c r="F2487" s="3"/>
      <c r="G2487" s="3"/>
      <c r="H2487" s="3" t="s">
        <v>19098</v>
      </c>
      <c r="I2487" s="3" t="s">
        <v>15773</v>
      </c>
      <c r="J2487" s="3" t="s">
        <v>15773</v>
      </c>
      <c r="K2487" s="3" t="s">
        <v>19099</v>
      </c>
      <c r="L2487" s="3" t="s">
        <v>15773</v>
      </c>
      <c r="M2487" s="3" t="s">
        <v>15773</v>
      </c>
      <c r="N2487" s="3" t="s">
        <v>15773</v>
      </c>
      <c r="O2487" s="3" t="s">
        <v>15773</v>
      </c>
      <c r="P2487" s="3"/>
      <c r="Q2487" s="3"/>
      <c r="R2487" s="3"/>
      <c r="S2487" s="3"/>
      <c r="T2487" s="3"/>
      <c r="U2487" s="3"/>
      <c r="V2487" s="3"/>
      <c r="W2487" s="15" t="s">
        <v>47114</v>
      </c>
      <c r="X2487" s="15" t="s">
        <v>47115</v>
      </c>
      <c r="Y2487" s="13" t="s">
        <v>15773</v>
      </c>
      <c r="Z2487" s="13" t="s">
        <v>15773</v>
      </c>
      <c r="AA2487" s="20" t="s">
        <v>15773</v>
      </c>
      <c r="AB2487" s="3"/>
      <c r="AC2487" s="3"/>
      <c r="AD2487" s="3"/>
      <c r="AE2487" s="3"/>
      <c r="AF2487" s="3"/>
      <c r="AG2487" s="3"/>
      <c r="AH2487" s="3"/>
    </row>
    <row r="2488" spans="1:34" ht="168.75" x14ac:dyDescent="0.25">
      <c r="A2488" s="6">
        <v>3433</v>
      </c>
      <c r="B2488" s="3"/>
      <c r="C2488" s="3"/>
      <c r="D2488" s="3"/>
      <c r="E2488" s="3" t="s">
        <v>15773</v>
      </c>
      <c r="F2488" s="3"/>
      <c r="G2488" s="3"/>
      <c r="H2488" s="3" t="s">
        <v>19104</v>
      </c>
      <c r="I2488" s="3" t="s">
        <v>15773</v>
      </c>
      <c r="J2488" s="3" t="s">
        <v>15773</v>
      </c>
      <c r="K2488" s="3" t="s">
        <v>19105</v>
      </c>
      <c r="L2488" s="3" t="s">
        <v>19106</v>
      </c>
      <c r="M2488" s="3" t="s">
        <v>19107</v>
      </c>
      <c r="N2488" s="3" t="s">
        <v>15773</v>
      </c>
      <c r="O2488" s="3" t="s">
        <v>19108</v>
      </c>
      <c r="P2488" s="3"/>
      <c r="Q2488" s="3"/>
      <c r="R2488" s="3" t="s">
        <v>10687</v>
      </c>
      <c r="S2488" s="3"/>
      <c r="T2488" s="3"/>
      <c r="U2488" s="3"/>
      <c r="V2488" s="3"/>
      <c r="W2488" s="15" t="s">
        <v>47116</v>
      </c>
      <c r="X2488" s="15" t="s">
        <v>46062</v>
      </c>
      <c r="Y2488" s="13" t="s">
        <v>15773</v>
      </c>
      <c r="Z2488" s="13" t="s">
        <v>15773</v>
      </c>
      <c r="AA2488" s="20" t="s">
        <v>51568</v>
      </c>
      <c r="AB2488" s="3"/>
      <c r="AC2488" s="3"/>
      <c r="AD2488" s="3"/>
      <c r="AE2488" s="3"/>
      <c r="AF2488" s="3"/>
      <c r="AG2488" s="3"/>
      <c r="AH2488" s="3"/>
    </row>
    <row r="2489" spans="1:34" x14ac:dyDescent="0.25">
      <c r="A2489" s="6">
        <v>3434</v>
      </c>
      <c r="B2489" s="3"/>
      <c r="C2489" s="3"/>
      <c r="D2489" s="3"/>
      <c r="E2489" s="3" t="s">
        <v>15773</v>
      </c>
      <c r="F2489" s="3"/>
      <c r="G2489" s="3"/>
      <c r="H2489" s="3" t="s">
        <v>19116</v>
      </c>
      <c r="I2489" s="3" t="s">
        <v>15773</v>
      </c>
      <c r="J2489" s="3" t="s">
        <v>15773</v>
      </c>
      <c r="K2489" s="3" t="s">
        <v>19117</v>
      </c>
      <c r="L2489" s="3" t="s">
        <v>19118</v>
      </c>
      <c r="M2489" s="3" t="s">
        <v>19119</v>
      </c>
      <c r="N2489" s="3" t="s">
        <v>15773</v>
      </c>
      <c r="O2489" s="3" t="s">
        <v>19120</v>
      </c>
      <c r="P2489" s="3"/>
      <c r="Q2489" s="3"/>
      <c r="R2489" s="3"/>
      <c r="S2489" s="3"/>
      <c r="T2489" s="3"/>
      <c r="U2489" s="3"/>
      <c r="V2489" s="3"/>
      <c r="W2489" s="15" t="s">
        <v>15773</v>
      </c>
      <c r="X2489" s="15" t="s">
        <v>15773</v>
      </c>
      <c r="Y2489" s="13" t="s">
        <v>47117</v>
      </c>
      <c r="Z2489" s="13" t="s">
        <v>32055</v>
      </c>
      <c r="AA2489" s="20" t="s">
        <v>51569</v>
      </c>
      <c r="AB2489" s="3"/>
      <c r="AC2489" s="3"/>
      <c r="AD2489" s="3"/>
      <c r="AE2489" s="3"/>
      <c r="AF2489" s="3"/>
      <c r="AG2489" s="3"/>
      <c r="AH2489" s="3"/>
    </row>
    <row r="2490" spans="1:34" ht="68.25" x14ac:dyDescent="0.25">
      <c r="A2490" s="6">
        <v>3435</v>
      </c>
      <c r="B2490" s="3"/>
      <c r="C2490" s="3"/>
      <c r="D2490" s="3"/>
      <c r="E2490" s="3" t="s">
        <v>15773</v>
      </c>
      <c r="F2490" s="3"/>
      <c r="G2490" s="3"/>
      <c r="H2490" s="3" t="s">
        <v>15773</v>
      </c>
      <c r="I2490" s="3" t="s">
        <v>15773</v>
      </c>
      <c r="J2490" s="3" t="s">
        <v>15773</v>
      </c>
      <c r="K2490" s="3" t="s">
        <v>19126</v>
      </c>
      <c r="L2490" s="3" t="s">
        <v>19127</v>
      </c>
      <c r="M2490" s="3" t="s">
        <v>19128</v>
      </c>
      <c r="N2490" s="3" t="s">
        <v>19129</v>
      </c>
      <c r="O2490" s="3" t="s">
        <v>19130</v>
      </c>
      <c r="P2490" s="3"/>
      <c r="Q2490" s="3"/>
      <c r="R2490" s="3"/>
      <c r="S2490" s="3"/>
      <c r="T2490" s="3"/>
      <c r="U2490" s="3"/>
      <c r="V2490" s="3"/>
      <c r="W2490" s="15" t="s">
        <v>15773</v>
      </c>
      <c r="X2490" s="15" t="s">
        <v>15773</v>
      </c>
      <c r="Y2490" s="13" t="s">
        <v>47118</v>
      </c>
      <c r="Z2490" s="13" t="s">
        <v>47119</v>
      </c>
      <c r="AA2490" s="20" t="s">
        <v>15773</v>
      </c>
      <c r="AB2490" s="3"/>
      <c r="AC2490" s="3"/>
      <c r="AD2490" s="3"/>
      <c r="AE2490" s="3"/>
      <c r="AF2490" s="3"/>
      <c r="AG2490" s="3"/>
      <c r="AH2490" s="3"/>
    </row>
    <row r="2491" spans="1:34" ht="33.75" x14ac:dyDescent="0.25">
      <c r="A2491" s="6">
        <v>3436</v>
      </c>
      <c r="B2491" s="3"/>
      <c r="C2491" s="3"/>
      <c r="D2491" s="3"/>
      <c r="E2491" s="3" t="s">
        <v>15773</v>
      </c>
      <c r="F2491" s="3"/>
      <c r="G2491" s="3"/>
      <c r="H2491" s="3" t="s">
        <v>19140</v>
      </c>
      <c r="I2491" s="3" t="s">
        <v>15773</v>
      </c>
      <c r="J2491" s="3" t="s">
        <v>15773</v>
      </c>
      <c r="K2491" s="3" t="s">
        <v>19141</v>
      </c>
      <c r="L2491" s="3" t="s">
        <v>19142</v>
      </c>
      <c r="M2491" s="3" t="s">
        <v>15773</v>
      </c>
      <c r="N2491" s="3" t="s">
        <v>15773</v>
      </c>
      <c r="O2491" s="3" t="s">
        <v>19143</v>
      </c>
      <c r="P2491" s="3"/>
      <c r="Q2491" s="3"/>
      <c r="R2491" s="3"/>
      <c r="S2491" s="3"/>
      <c r="T2491" s="3"/>
      <c r="U2491" s="3"/>
      <c r="V2491" s="3"/>
      <c r="W2491" s="15"/>
      <c r="X2491" s="15"/>
      <c r="Y2491" s="13" t="s">
        <v>15773</v>
      </c>
      <c r="Z2491" s="13" t="s">
        <v>15773</v>
      </c>
      <c r="AA2491" s="20" t="s">
        <v>15773</v>
      </c>
      <c r="AB2491" s="3"/>
      <c r="AC2491" s="3"/>
      <c r="AD2491" s="3"/>
      <c r="AE2491" s="3"/>
      <c r="AF2491" s="3"/>
      <c r="AG2491" s="3"/>
      <c r="AH2491" s="3"/>
    </row>
    <row r="2492" spans="1:34" ht="112.5" x14ac:dyDescent="0.25">
      <c r="A2492" s="6">
        <v>3437</v>
      </c>
      <c r="B2492" s="3"/>
      <c r="C2492" s="3"/>
      <c r="D2492" s="3"/>
      <c r="E2492" s="3" t="s">
        <v>15773</v>
      </c>
      <c r="F2492" s="3"/>
      <c r="G2492" s="3"/>
      <c r="H2492" s="3" t="s">
        <v>15773</v>
      </c>
      <c r="I2492" s="3" t="s">
        <v>19149</v>
      </c>
      <c r="J2492" s="3" t="s">
        <v>19150</v>
      </c>
      <c r="K2492" s="3" t="s">
        <v>19151</v>
      </c>
      <c r="L2492" s="3" t="s">
        <v>19152</v>
      </c>
      <c r="M2492" s="3" t="s">
        <v>19153</v>
      </c>
      <c r="N2492" s="3" t="s">
        <v>19154</v>
      </c>
      <c r="O2492" s="3" t="s">
        <v>19155</v>
      </c>
      <c r="P2492" s="3"/>
      <c r="Q2492" s="3"/>
      <c r="R2492" s="3" t="s">
        <v>19156</v>
      </c>
      <c r="S2492" s="3"/>
      <c r="T2492" s="3"/>
      <c r="U2492" s="3"/>
      <c r="V2492" s="3"/>
      <c r="W2492" s="15" t="s">
        <v>15773</v>
      </c>
      <c r="X2492" s="15" t="s">
        <v>15773</v>
      </c>
      <c r="Y2492" s="13" t="s">
        <v>47120</v>
      </c>
      <c r="Z2492" s="13" t="s">
        <v>47121</v>
      </c>
      <c r="AA2492" s="20" t="s">
        <v>51570</v>
      </c>
      <c r="AB2492" s="3"/>
      <c r="AC2492" s="3"/>
      <c r="AD2492" s="3"/>
      <c r="AE2492" s="3"/>
      <c r="AF2492" s="3"/>
      <c r="AG2492" s="3"/>
      <c r="AH2492" s="3"/>
    </row>
    <row r="2493" spans="1:34" ht="33.75" x14ac:dyDescent="0.25">
      <c r="A2493" s="6">
        <v>3438</v>
      </c>
      <c r="B2493" s="3"/>
      <c r="C2493" s="3"/>
      <c r="D2493" s="3"/>
      <c r="E2493" s="3" t="s">
        <v>15773</v>
      </c>
      <c r="F2493" s="3"/>
      <c r="G2493" s="3"/>
      <c r="H2493" s="3" t="s">
        <v>2280</v>
      </c>
      <c r="I2493" s="3" t="s">
        <v>15773</v>
      </c>
      <c r="J2493" s="3" t="s">
        <v>15773</v>
      </c>
      <c r="K2493" s="3" t="s">
        <v>19161</v>
      </c>
      <c r="L2493" s="3" t="s">
        <v>9060</v>
      </c>
      <c r="M2493" s="3" t="s">
        <v>14890</v>
      </c>
      <c r="N2493" s="3" t="s">
        <v>19162</v>
      </c>
      <c r="O2493" s="3" t="s">
        <v>19163</v>
      </c>
      <c r="P2493" s="3"/>
      <c r="Q2493" s="3"/>
      <c r="R2493" s="3"/>
      <c r="S2493" s="3"/>
      <c r="T2493" s="3"/>
      <c r="U2493" s="3"/>
      <c r="V2493" s="3"/>
      <c r="W2493" s="15" t="s">
        <v>15773</v>
      </c>
      <c r="X2493" s="15" t="s">
        <v>15773</v>
      </c>
      <c r="Y2493" s="13" t="s">
        <v>47122</v>
      </c>
      <c r="Z2493" s="13" t="s">
        <v>44145</v>
      </c>
      <c r="AA2493" s="20" t="s">
        <v>51571</v>
      </c>
      <c r="AB2493" s="3"/>
      <c r="AC2493" s="3"/>
      <c r="AD2493" s="3"/>
      <c r="AE2493" s="3"/>
      <c r="AF2493" s="3"/>
      <c r="AG2493" s="3"/>
      <c r="AH2493" s="3"/>
    </row>
    <row r="2494" spans="1:34" x14ac:dyDescent="0.25">
      <c r="A2494" s="6">
        <v>3439</v>
      </c>
      <c r="B2494" s="3"/>
      <c r="C2494" s="3"/>
      <c r="D2494" s="3"/>
      <c r="E2494" s="3" t="s">
        <v>15773</v>
      </c>
      <c r="F2494" s="3"/>
      <c r="G2494" s="3"/>
      <c r="H2494" s="3" t="s">
        <v>19165</v>
      </c>
      <c r="I2494" s="3" t="s">
        <v>15773</v>
      </c>
      <c r="J2494" s="3" t="s">
        <v>15773</v>
      </c>
      <c r="K2494" s="3" t="s">
        <v>671</v>
      </c>
      <c r="L2494" s="3" t="s">
        <v>15773</v>
      </c>
      <c r="M2494" s="3" t="s">
        <v>15773</v>
      </c>
      <c r="N2494" s="3" t="s">
        <v>15773</v>
      </c>
      <c r="O2494" s="3" t="s">
        <v>15773</v>
      </c>
      <c r="P2494" s="3"/>
      <c r="Q2494" s="3"/>
      <c r="R2494" s="3"/>
      <c r="S2494" s="3"/>
      <c r="T2494" s="3"/>
      <c r="U2494" s="3"/>
      <c r="V2494" s="3"/>
      <c r="W2494" s="15" t="s">
        <v>15773</v>
      </c>
      <c r="X2494" s="15" t="s">
        <v>15773</v>
      </c>
      <c r="Y2494" s="13" t="s">
        <v>47123</v>
      </c>
      <c r="Z2494" s="13" t="s">
        <v>47124</v>
      </c>
      <c r="AA2494" s="20" t="s">
        <v>51572</v>
      </c>
      <c r="AB2494" s="3"/>
      <c r="AC2494" s="3"/>
      <c r="AD2494" s="3"/>
      <c r="AE2494" s="3"/>
      <c r="AF2494" s="3"/>
      <c r="AG2494" s="3"/>
      <c r="AH2494" s="3"/>
    </row>
    <row r="2495" spans="1:34" ht="33.75" x14ac:dyDescent="0.25">
      <c r="A2495" s="6">
        <v>3440</v>
      </c>
      <c r="B2495" s="3"/>
      <c r="C2495" s="3"/>
      <c r="D2495" s="3"/>
      <c r="E2495" s="3" t="s">
        <v>15773</v>
      </c>
      <c r="F2495" s="3"/>
      <c r="G2495" s="3"/>
      <c r="H2495" s="3" t="s">
        <v>19168</v>
      </c>
      <c r="I2495" s="3" t="s">
        <v>15773</v>
      </c>
      <c r="J2495" s="3" t="s">
        <v>15773</v>
      </c>
      <c r="K2495" s="3" t="s">
        <v>15773</v>
      </c>
      <c r="L2495" s="3" t="s">
        <v>15773</v>
      </c>
      <c r="M2495" s="3" t="s">
        <v>15773</v>
      </c>
      <c r="N2495" s="3" t="s">
        <v>15773</v>
      </c>
      <c r="O2495" s="3" t="s">
        <v>15773</v>
      </c>
      <c r="P2495" s="3"/>
      <c r="Q2495" s="3"/>
      <c r="R2495" s="3" t="s">
        <v>19169</v>
      </c>
      <c r="S2495" s="3"/>
      <c r="T2495" s="3"/>
      <c r="U2495" s="3"/>
      <c r="V2495" s="3"/>
      <c r="W2495" s="15" t="s">
        <v>47125</v>
      </c>
      <c r="X2495" s="15" t="s">
        <v>46324</v>
      </c>
      <c r="Y2495" s="13" t="s">
        <v>15773</v>
      </c>
      <c r="Z2495" s="13" t="s">
        <v>15773</v>
      </c>
      <c r="AA2495" s="20" t="s">
        <v>15773</v>
      </c>
      <c r="AB2495" s="3"/>
      <c r="AC2495" s="3"/>
      <c r="AD2495" s="3"/>
      <c r="AE2495" s="3"/>
      <c r="AF2495" s="3"/>
      <c r="AG2495" s="3"/>
      <c r="AH2495" s="3"/>
    </row>
    <row r="2496" spans="1:34" ht="33.75" x14ac:dyDescent="0.25">
      <c r="A2496" s="6">
        <v>3441</v>
      </c>
      <c r="B2496" s="3"/>
      <c r="C2496" s="3"/>
      <c r="D2496" s="3"/>
      <c r="E2496" s="3" t="s">
        <v>15773</v>
      </c>
      <c r="F2496" s="3"/>
      <c r="G2496" s="3"/>
      <c r="H2496" s="3" t="s">
        <v>19171</v>
      </c>
      <c r="I2496" s="3" t="s">
        <v>19172</v>
      </c>
      <c r="J2496" s="3" t="s">
        <v>15773</v>
      </c>
      <c r="K2496" s="3" t="s">
        <v>19173</v>
      </c>
      <c r="L2496" s="3" t="s">
        <v>19174</v>
      </c>
      <c r="M2496" s="3" t="s">
        <v>19175</v>
      </c>
      <c r="N2496" s="3" t="s">
        <v>19176</v>
      </c>
      <c r="O2496" s="3" t="s">
        <v>15773</v>
      </c>
      <c r="P2496" s="3"/>
      <c r="Q2496" s="3"/>
      <c r="R2496" s="3"/>
      <c r="S2496" s="3"/>
      <c r="T2496" s="3"/>
      <c r="U2496" s="3"/>
      <c r="V2496" s="3"/>
      <c r="W2496" s="15" t="s">
        <v>47126</v>
      </c>
      <c r="X2496" s="15" t="s">
        <v>45704</v>
      </c>
      <c r="Y2496" s="13" t="s">
        <v>15773</v>
      </c>
      <c r="Z2496" s="13" t="s">
        <v>15773</v>
      </c>
      <c r="AA2496" s="20" t="s">
        <v>15773</v>
      </c>
      <c r="AB2496" s="3"/>
      <c r="AC2496" s="3"/>
      <c r="AD2496" s="3"/>
      <c r="AE2496" s="3"/>
      <c r="AF2496" s="3"/>
      <c r="AG2496" s="3"/>
      <c r="AH2496" s="3"/>
    </row>
    <row r="2497" spans="1:34" ht="22.5" x14ac:dyDescent="0.25">
      <c r="A2497" s="6">
        <v>3442</v>
      </c>
      <c r="B2497" s="3"/>
      <c r="C2497" s="3"/>
      <c r="D2497" s="3"/>
      <c r="E2497" s="3" t="s">
        <v>15773</v>
      </c>
      <c r="F2497" s="3"/>
      <c r="G2497" s="3"/>
      <c r="H2497" s="3" t="s">
        <v>19183</v>
      </c>
      <c r="I2497" s="3" t="s">
        <v>15773</v>
      </c>
      <c r="J2497" s="3" t="s">
        <v>15773</v>
      </c>
      <c r="K2497" s="3" t="s">
        <v>19184</v>
      </c>
      <c r="L2497" s="3" t="s">
        <v>19185</v>
      </c>
      <c r="M2497" s="3" t="s">
        <v>15773</v>
      </c>
      <c r="N2497" s="3" t="s">
        <v>15773</v>
      </c>
      <c r="O2497" s="3" t="s">
        <v>19186</v>
      </c>
      <c r="P2497" s="3"/>
      <c r="Q2497" s="3"/>
      <c r="R2497" s="3"/>
      <c r="S2497" s="3"/>
      <c r="T2497" s="3"/>
      <c r="U2497" s="3"/>
      <c r="V2497" s="3"/>
      <c r="W2497" s="15" t="s">
        <v>15773</v>
      </c>
      <c r="X2497" s="15" t="s">
        <v>15773</v>
      </c>
      <c r="Y2497" s="13" t="s">
        <v>47127</v>
      </c>
      <c r="Z2497" s="13" t="s">
        <v>20763</v>
      </c>
      <c r="AA2497" s="20" t="s">
        <v>15773</v>
      </c>
      <c r="AB2497" s="3"/>
      <c r="AC2497" s="3"/>
      <c r="AD2497" s="3"/>
      <c r="AE2497" s="3"/>
      <c r="AF2497" s="3"/>
      <c r="AG2497" s="3"/>
      <c r="AH2497" s="3"/>
    </row>
    <row r="2498" spans="1:34" x14ac:dyDescent="0.25">
      <c r="A2498" s="6">
        <v>3443</v>
      </c>
      <c r="B2498" s="3"/>
      <c r="C2498" s="3"/>
      <c r="D2498" s="3"/>
      <c r="E2498" s="3" t="s">
        <v>15773</v>
      </c>
      <c r="F2498" s="3"/>
      <c r="G2498" s="3"/>
      <c r="H2498" s="3" t="s">
        <v>15773</v>
      </c>
      <c r="I2498" s="3" t="s">
        <v>15773</v>
      </c>
      <c r="J2498" s="3" t="s">
        <v>15773</v>
      </c>
      <c r="K2498" s="3" t="s">
        <v>15773</v>
      </c>
      <c r="L2498" s="3" t="s">
        <v>15773</v>
      </c>
      <c r="M2498" s="3" t="s">
        <v>15773</v>
      </c>
      <c r="N2498" s="3" t="s">
        <v>15773</v>
      </c>
      <c r="O2498" s="3" t="s">
        <v>15773</v>
      </c>
      <c r="P2498" s="3"/>
      <c r="Q2498" s="3"/>
      <c r="R2498" s="3"/>
      <c r="S2498" s="3"/>
      <c r="T2498" s="3"/>
      <c r="U2498" s="3"/>
      <c r="V2498" s="3"/>
      <c r="W2498" s="15" t="s">
        <v>15773</v>
      </c>
      <c r="X2498" s="15" t="s">
        <v>15773</v>
      </c>
      <c r="Y2498" s="13" t="s">
        <v>15773</v>
      </c>
      <c r="Z2498" s="13" t="s">
        <v>15773</v>
      </c>
      <c r="AA2498" s="20" t="s">
        <v>51573</v>
      </c>
      <c r="AB2498" s="3"/>
      <c r="AC2498" s="3"/>
      <c r="AD2498" s="3"/>
      <c r="AE2498" s="3"/>
      <c r="AF2498" s="3"/>
      <c r="AG2498" s="3"/>
      <c r="AH2498" s="3"/>
    </row>
    <row r="2499" spans="1:34" ht="45" x14ac:dyDescent="0.25">
      <c r="A2499" s="6">
        <v>3444</v>
      </c>
      <c r="B2499" s="3"/>
      <c r="C2499" s="3"/>
      <c r="D2499" s="3"/>
      <c r="E2499" s="3" t="s">
        <v>15773</v>
      </c>
      <c r="F2499" s="3"/>
      <c r="G2499" s="3"/>
      <c r="H2499" s="3" t="s">
        <v>19194</v>
      </c>
      <c r="I2499" s="3" t="s">
        <v>15773</v>
      </c>
      <c r="J2499" s="3" t="s">
        <v>15773</v>
      </c>
      <c r="K2499" s="3" t="s">
        <v>19195</v>
      </c>
      <c r="L2499" s="3" t="s">
        <v>19196</v>
      </c>
      <c r="M2499" s="3" t="s">
        <v>19197</v>
      </c>
      <c r="N2499" s="3" t="s">
        <v>15773</v>
      </c>
      <c r="O2499" s="3" t="s">
        <v>19198</v>
      </c>
      <c r="P2499" s="3"/>
      <c r="Q2499" s="3"/>
      <c r="R2499" s="3"/>
      <c r="S2499" s="3"/>
      <c r="T2499" s="3"/>
      <c r="U2499" s="3"/>
      <c r="V2499" s="3"/>
      <c r="W2499" s="15" t="s">
        <v>15773</v>
      </c>
      <c r="X2499" s="15" t="s">
        <v>15773</v>
      </c>
      <c r="Y2499" s="13" t="s">
        <v>47128</v>
      </c>
      <c r="Z2499" s="13" t="s">
        <v>47129</v>
      </c>
      <c r="AA2499" s="20" t="s">
        <v>51574</v>
      </c>
      <c r="AB2499" s="3"/>
      <c r="AC2499" s="3"/>
      <c r="AD2499" s="3"/>
      <c r="AE2499" s="3"/>
      <c r="AF2499" s="3"/>
      <c r="AG2499" s="3" t="s">
        <v>19199</v>
      </c>
      <c r="AH2499" s="3" t="s">
        <v>19200</v>
      </c>
    </row>
    <row r="2500" spans="1:34" ht="33.75" x14ac:dyDescent="0.25">
      <c r="A2500" s="6">
        <v>3445</v>
      </c>
      <c r="B2500" s="3"/>
      <c r="C2500" s="3"/>
      <c r="D2500" s="3"/>
      <c r="E2500" s="3" t="s">
        <v>15773</v>
      </c>
      <c r="F2500" s="3"/>
      <c r="G2500" s="3"/>
      <c r="H2500" s="3" t="s">
        <v>19203</v>
      </c>
      <c r="I2500" s="3" t="s">
        <v>15773</v>
      </c>
      <c r="J2500" s="3" t="s">
        <v>15773</v>
      </c>
      <c r="K2500" s="3" t="s">
        <v>19204</v>
      </c>
      <c r="L2500" s="3" t="s">
        <v>19205</v>
      </c>
      <c r="M2500" s="3" t="s">
        <v>19206</v>
      </c>
      <c r="N2500" s="3" t="s">
        <v>15773</v>
      </c>
      <c r="O2500" s="3" t="s">
        <v>19207</v>
      </c>
      <c r="P2500" s="3"/>
      <c r="Q2500" s="3"/>
      <c r="R2500" s="3"/>
      <c r="S2500" s="3"/>
      <c r="T2500" s="3"/>
      <c r="U2500" s="3"/>
      <c r="V2500" s="3"/>
      <c r="W2500" s="15" t="s">
        <v>47130</v>
      </c>
      <c r="X2500" s="15" t="s">
        <v>45818</v>
      </c>
      <c r="Y2500" s="13" t="s">
        <v>15773</v>
      </c>
      <c r="Z2500" s="13" t="s">
        <v>15773</v>
      </c>
      <c r="AA2500" s="20" t="s">
        <v>15773</v>
      </c>
      <c r="AB2500" s="3"/>
      <c r="AC2500" s="3"/>
      <c r="AD2500" s="3"/>
      <c r="AE2500" s="3"/>
      <c r="AF2500" s="3"/>
      <c r="AG2500" s="3"/>
      <c r="AH2500" s="3"/>
    </row>
    <row r="2501" spans="1:34" ht="23.25" x14ac:dyDescent="0.25">
      <c r="A2501" s="6">
        <v>3446</v>
      </c>
      <c r="B2501" s="3"/>
      <c r="C2501" s="3"/>
      <c r="D2501" s="3"/>
      <c r="E2501" s="3" t="s">
        <v>15773</v>
      </c>
      <c r="F2501" s="3"/>
      <c r="G2501" s="3"/>
      <c r="H2501" s="3" t="s">
        <v>15773</v>
      </c>
      <c r="I2501" s="3" t="s">
        <v>15773</v>
      </c>
      <c r="J2501" s="3" t="s">
        <v>15773</v>
      </c>
      <c r="K2501" s="3" t="s">
        <v>15773</v>
      </c>
      <c r="L2501" s="3" t="s">
        <v>15773</v>
      </c>
      <c r="M2501" s="3" t="s">
        <v>15773</v>
      </c>
      <c r="N2501" s="3" t="s">
        <v>15773</v>
      </c>
      <c r="O2501" s="3" t="s">
        <v>15773</v>
      </c>
      <c r="P2501" s="3"/>
      <c r="Q2501" s="3"/>
      <c r="R2501" s="3"/>
      <c r="S2501" s="3"/>
      <c r="T2501" s="3"/>
      <c r="U2501" s="3"/>
      <c r="V2501" s="3"/>
      <c r="W2501" s="15" t="s">
        <v>15773</v>
      </c>
      <c r="X2501" s="15" t="s">
        <v>15773</v>
      </c>
      <c r="Y2501" s="13" t="s">
        <v>45849</v>
      </c>
      <c r="Z2501" s="13" t="s">
        <v>47131</v>
      </c>
      <c r="AA2501" s="20" t="s">
        <v>51575</v>
      </c>
      <c r="AB2501" s="3"/>
      <c r="AC2501" s="3"/>
      <c r="AD2501" s="3"/>
      <c r="AE2501" s="3"/>
      <c r="AF2501" s="3"/>
      <c r="AG2501" s="3"/>
      <c r="AH2501" s="3"/>
    </row>
    <row r="2502" spans="1:34" ht="123.75" x14ac:dyDescent="0.25">
      <c r="A2502" s="6">
        <v>3447</v>
      </c>
      <c r="B2502" s="3"/>
      <c r="C2502" s="3"/>
      <c r="D2502" s="3"/>
      <c r="E2502" s="3" t="s">
        <v>15773</v>
      </c>
      <c r="F2502" s="3"/>
      <c r="G2502" s="3"/>
      <c r="H2502" s="3" t="s">
        <v>19209</v>
      </c>
      <c r="I2502" s="3" t="s">
        <v>19210</v>
      </c>
      <c r="J2502" s="3" t="s">
        <v>19211</v>
      </c>
      <c r="K2502" s="3" t="s">
        <v>19212</v>
      </c>
      <c r="L2502" s="3" t="s">
        <v>19213</v>
      </c>
      <c r="M2502" s="3" t="s">
        <v>19214</v>
      </c>
      <c r="N2502" s="3" t="s">
        <v>19215</v>
      </c>
      <c r="O2502" s="3" t="s">
        <v>19216</v>
      </c>
      <c r="P2502" s="3"/>
      <c r="Q2502" s="3"/>
      <c r="R2502" s="3"/>
      <c r="S2502" s="3"/>
      <c r="T2502" s="3"/>
      <c r="U2502" s="3"/>
      <c r="V2502" s="3"/>
      <c r="W2502" s="15" t="s">
        <v>47132</v>
      </c>
      <c r="X2502" s="15" t="s">
        <v>46228</v>
      </c>
      <c r="Y2502" s="13" t="s">
        <v>15773</v>
      </c>
      <c r="Z2502" s="13" t="s">
        <v>15773</v>
      </c>
      <c r="AA2502" s="20" t="s">
        <v>15773</v>
      </c>
      <c r="AB2502" s="3"/>
      <c r="AC2502" s="3"/>
      <c r="AD2502" s="3"/>
      <c r="AE2502" s="3"/>
      <c r="AF2502" s="3"/>
      <c r="AG2502" s="3"/>
      <c r="AH2502" s="3"/>
    </row>
    <row r="2503" spans="1:34" ht="33.75" x14ac:dyDescent="0.25">
      <c r="A2503" s="6">
        <v>3448</v>
      </c>
      <c r="B2503" s="3"/>
      <c r="C2503" s="3"/>
      <c r="D2503" s="3"/>
      <c r="E2503" s="3" t="s">
        <v>15773</v>
      </c>
      <c r="F2503" s="3"/>
      <c r="G2503" s="3"/>
      <c r="H2503" s="3" t="s">
        <v>19219</v>
      </c>
      <c r="I2503" s="3" t="s">
        <v>19220</v>
      </c>
      <c r="J2503" s="3" t="s">
        <v>19221</v>
      </c>
      <c r="K2503" s="3" t="s">
        <v>19222</v>
      </c>
      <c r="L2503" s="3" t="s">
        <v>19223</v>
      </c>
      <c r="M2503" s="3" t="s">
        <v>19224</v>
      </c>
      <c r="N2503" s="3" t="s">
        <v>19225</v>
      </c>
      <c r="O2503" s="3" t="s">
        <v>19226</v>
      </c>
      <c r="P2503" s="3"/>
      <c r="Q2503" s="3"/>
      <c r="R2503" s="3"/>
      <c r="S2503" s="3"/>
      <c r="T2503" s="3"/>
      <c r="U2503" s="3"/>
      <c r="V2503" s="3"/>
      <c r="W2503" s="15" t="s">
        <v>15773</v>
      </c>
      <c r="X2503" s="15" t="s">
        <v>15773</v>
      </c>
      <c r="Y2503" s="13" t="s">
        <v>47133</v>
      </c>
      <c r="Z2503" s="13" t="s">
        <v>47133</v>
      </c>
      <c r="AA2503" s="20" t="s">
        <v>51576</v>
      </c>
      <c r="AB2503" s="3"/>
      <c r="AC2503" s="3"/>
      <c r="AD2503" s="3"/>
      <c r="AE2503" s="3"/>
      <c r="AF2503" s="3"/>
      <c r="AG2503" s="3"/>
      <c r="AH2503" s="3"/>
    </row>
    <row r="2504" spans="1:34" ht="22.5" x14ac:dyDescent="0.25">
      <c r="A2504" s="6">
        <v>3449</v>
      </c>
      <c r="B2504" s="3"/>
      <c r="C2504" s="3"/>
      <c r="D2504" s="3"/>
      <c r="E2504" s="3" t="s">
        <v>15773</v>
      </c>
      <c r="F2504" s="3"/>
      <c r="G2504" s="3"/>
      <c r="H2504" s="3" t="s">
        <v>15773</v>
      </c>
      <c r="I2504" s="3" t="s">
        <v>19230</v>
      </c>
      <c r="J2504" s="3" t="s">
        <v>19231</v>
      </c>
      <c r="K2504" s="3" t="s">
        <v>15773</v>
      </c>
      <c r="L2504" s="3" t="s">
        <v>15773</v>
      </c>
      <c r="M2504" s="3" t="s">
        <v>19232</v>
      </c>
      <c r="N2504" s="3" t="s">
        <v>15773</v>
      </c>
      <c r="O2504" s="3" t="s">
        <v>15773</v>
      </c>
      <c r="P2504" s="3"/>
      <c r="Q2504" s="3"/>
      <c r="R2504" s="3"/>
      <c r="S2504" s="3"/>
      <c r="T2504" s="3"/>
      <c r="U2504" s="3"/>
      <c r="V2504" s="3"/>
      <c r="W2504" s="15" t="s">
        <v>15773</v>
      </c>
      <c r="X2504" s="15" t="s">
        <v>15773</v>
      </c>
      <c r="Y2504" s="13" t="s">
        <v>47134</v>
      </c>
      <c r="Z2504" s="13" t="s">
        <v>47135</v>
      </c>
      <c r="AA2504" s="20" t="s">
        <v>15773</v>
      </c>
      <c r="AB2504" s="3"/>
      <c r="AC2504" s="3"/>
      <c r="AD2504" s="3"/>
      <c r="AE2504" s="3"/>
      <c r="AF2504" s="3"/>
      <c r="AG2504" s="3"/>
      <c r="AH2504" s="3"/>
    </row>
    <row r="2505" spans="1:34" ht="56.25" x14ac:dyDescent="0.25">
      <c r="A2505" s="6">
        <v>3450</v>
      </c>
      <c r="B2505" s="3"/>
      <c r="C2505" s="3"/>
      <c r="D2505" s="3"/>
      <c r="E2505" s="3" t="s">
        <v>15773</v>
      </c>
      <c r="F2505" s="3"/>
      <c r="G2505" s="3"/>
      <c r="H2505" s="3" t="s">
        <v>15773</v>
      </c>
      <c r="I2505" s="3" t="s">
        <v>19239</v>
      </c>
      <c r="J2505" s="3" t="s">
        <v>19240</v>
      </c>
      <c r="K2505" s="3" t="s">
        <v>15773</v>
      </c>
      <c r="L2505" s="3" t="s">
        <v>15773</v>
      </c>
      <c r="M2505" s="3" t="s">
        <v>19241</v>
      </c>
      <c r="N2505" s="3" t="s">
        <v>19242</v>
      </c>
      <c r="O2505" s="3" t="s">
        <v>19243</v>
      </c>
      <c r="P2505" s="3"/>
      <c r="Q2505" s="3"/>
      <c r="R2505" s="3"/>
      <c r="S2505" s="3"/>
      <c r="T2505" s="3"/>
      <c r="U2505" s="3"/>
      <c r="V2505" s="3"/>
      <c r="W2505" s="15" t="s">
        <v>15773</v>
      </c>
      <c r="X2505" s="15" t="s">
        <v>15773</v>
      </c>
      <c r="Y2505" s="13" t="s">
        <v>47136</v>
      </c>
      <c r="Z2505" s="13" t="s">
        <v>46443</v>
      </c>
      <c r="AA2505" s="20" t="s">
        <v>51577</v>
      </c>
      <c r="AB2505" s="3"/>
      <c r="AC2505" s="3"/>
      <c r="AD2505" s="3"/>
      <c r="AE2505" s="3"/>
      <c r="AF2505" s="3"/>
      <c r="AG2505" s="3"/>
      <c r="AH2505" s="3"/>
    </row>
    <row r="2506" spans="1:34" ht="57" x14ac:dyDescent="0.25">
      <c r="A2506" s="6">
        <v>3451</v>
      </c>
      <c r="B2506" s="3"/>
      <c r="C2506" s="3"/>
      <c r="D2506" s="3"/>
      <c r="E2506" s="3" t="s">
        <v>19250</v>
      </c>
      <c r="F2506" s="3"/>
      <c r="G2506" s="3"/>
      <c r="H2506" s="3" t="s">
        <v>19251</v>
      </c>
      <c r="I2506" s="3" t="s">
        <v>19252</v>
      </c>
      <c r="J2506" s="3" t="s">
        <v>15773</v>
      </c>
      <c r="K2506" s="3" t="s">
        <v>19253</v>
      </c>
      <c r="L2506" s="3" t="s">
        <v>19254</v>
      </c>
      <c r="M2506" s="3" t="s">
        <v>19255</v>
      </c>
      <c r="N2506" s="3" t="s">
        <v>15773</v>
      </c>
      <c r="O2506" s="3" t="s">
        <v>19256</v>
      </c>
      <c r="P2506" s="3"/>
      <c r="Q2506" s="3"/>
      <c r="R2506" s="3" t="s">
        <v>19257</v>
      </c>
      <c r="S2506" s="3"/>
      <c r="T2506" s="3"/>
      <c r="U2506" s="3"/>
      <c r="V2506" s="3"/>
      <c r="W2506" s="15" t="s">
        <v>47137</v>
      </c>
      <c r="X2506" s="15" t="s">
        <v>47138</v>
      </c>
      <c r="Y2506" s="13" t="s">
        <v>15773</v>
      </c>
      <c r="Z2506" s="13" t="s">
        <v>15773</v>
      </c>
      <c r="AA2506" s="20" t="s">
        <v>51578</v>
      </c>
      <c r="AB2506" s="3"/>
      <c r="AC2506" s="3"/>
      <c r="AD2506" s="3"/>
      <c r="AE2506" s="3"/>
      <c r="AF2506" s="3"/>
      <c r="AG2506" s="3"/>
      <c r="AH2506" s="3"/>
    </row>
    <row r="2507" spans="1:34" ht="68.25" x14ac:dyDescent="0.25">
      <c r="A2507" s="6">
        <v>3452</v>
      </c>
      <c r="B2507" s="3"/>
      <c r="C2507" s="3"/>
      <c r="D2507" s="3"/>
      <c r="E2507" s="3" t="s">
        <v>15773</v>
      </c>
      <c r="F2507" s="3"/>
      <c r="G2507" s="3"/>
      <c r="H2507" s="3" t="s">
        <v>19259</v>
      </c>
      <c r="I2507" s="3" t="s">
        <v>19260</v>
      </c>
      <c r="J2507" s="3" t="s">
        <v>15773</v>
      </c>
      <c r="K2507" s="3" t="s">
        <v>19261</v>
      </c>
      <c r="L2507" s="3" t="s">
        <v>19262</v>
      </c>
      <c r="M2507" s="3" t="s">
        <v>19263</v>
      </c>
      <c r="N2507" s="3" t="s">
        <v>15773</v>
      </c>
      <c r="O2507" s="3" t="s">
        <v>19264</v>
      </c>
      <c r="P2507" s="3"/>
      <c r="Q2507" s="3"/>
      <c r="R2507" s="3"/>
      <c r="S2507" s="3"/>
      <c r="T2507" s="3"/>
      <c r="U2507" s="3"/>
      <c r="V2507" s="3"/>
      <c r="W2507" s="15" t="s">
        <v>15773</v>
      </c>
      <c r="X2507" s="15" t="s">
        <v>15773</v>
      </c>
      <c r="Y2507" s="13" t="s">
        <v>47139</v>
      </c>
      <c r="Z2507" s="13" t="s">
        <v>47140</v>
      </c>
      <c r="AA2507" s="20" t="s">
        <v>51579</v>
      </c>
      <c r="AB2507" s="3"/>
      <c r="AC2507" s="3"/>
      <c r="AD2507" s="3"/>
      <c r="AE2507" s="3"/>
      <c r="AF2507" s="3"/>
      <c r="AG2507" s="3"/>
      <c r="AH2507" s="3"/>
    </row>
    <row r="2508" spans="1:34" ht="33.75" x14ac:dyDescent="0.25">
      <c r="A2508" s="6">
        <v>3453</v>
      </c>
      <c r="B2508" s="3"/>
      <c r="C2508" s="3"/>
      <c r="D2508" s="3"/>
      <c r="E2508" s="3" t="s">
        <v>19268</v>
      </c>
      <c r="F2508" s="3"/>
      <c r="G2508" s="3"/>
      <c r="H2508" s="3" t="s">
        <v>19269</v>
      </c>
      <c r="I2508" s="3" t="s">
        <v>15773</v>
      </c>
      <c r="J2508" s="3" t="s">
        <v>15773</v>
      </c>
      <c r="K2508" s="3" t="s">
        <v>19270</v>
      </c>
      <c r="L2508" s="3" t="s">
        <v>19271</v>
      </c>
      <c r="M2508" s="3" t="s">
        <v>15773</v>
      </c>
      <c r="N2508" s="3" t="s">
        <v>15773</v>
      </c>
      <c r="O2508" s="3" t="s">
        <v>19272</v>
      </c>
      <c r="P2508" s="3"/>
      <c r="Q2508" s="3"/>
      <c r="R2508" s="3"/>
      <c r="S2508" s="3" t="s">
        <v>2605</v>
      </c>
      <c r="T2508" s="3"/>
      <c r="U2508" s="3"/>
      <c r="V2508" s="3"/>
      <c r="W2508" s="15" t="s">
        <v>47141</v>
      </c>
      <c r="X2508" s="15" t="s">
        <v>47142</v>
      </c>
      <c r="Y2508" s="13" t="s">
        <v>15773</v>
      </c>
      <c r="Z2508" s="13" t="s">
        <v>15773</v>
      </c>
      <c r="AA2508" s="20" t="s">
        <v>15773</v>
      </c>
      <c r="AB2508" s="3"/>
      <c r="AC2508" s="3"/>
      <c r="AD2508" s="3"/>
      <c r="AE2508" s="3" t="s">
        <v>19273</v>
      </c>
      <c r="AF2508" s="3"/>
      <c r="AG2508" s="3"/>
      <c r="AH2508" s="3"/>
    </row>
    <row r="2509" spans="1:34" x14ac:dyDescent="0.25">
      <c r="A2509" s="6">
        <v>3454</v>
      </c>
      <c r="B2509" s="3"/>
      <c r="C2509" s="3"/>
      <c r="D2509" s="3"/>
      <c r="E2509" s="3" t="s">
        <v>15773</v>
      </c>
      <c r="F2509" s="3"/>
      <c r="G2509" s="3"/>
      <c r="H2509" s="3" t="s">
        <v>15773</v>
      </c>
      <c r="I2509" s="3" t="s">
        <v>15773</v>
      </c>
      <c r="J2509" s="3" t="s">
        <v>15773</v>
      </c>
      <c r="K2509" s="3" t="s">
        <v>15773</v>
      </c>
      <c r="L2509" s="3" t="s">
        <v>19277</v>
      </c>
      <c r="M2509" s="3" t="s">
        <v>15773</v>
      </c>
      <c r="N2509" s="3" t="s">
        <v>15773</v>
      </c>
      <c r="O2509" s="3" t="s">
        <v>19278</v>
      </c>
      <c r="P2509" s="3"/>
      <c r="Q2509" s="3"/>
      <c r="R2509" s="3"/>
      <c r="S2509" s="3"/>
      <c r="T2509" s="3"/>
      <c r="U2509" s="3"/>
      <c r="V2509" s="3"/>
      <c r="W2509" s="15" t="s">
        <v>15773</v>
      </c>
      <c r="X2509" s="15" t="s">
        <v>15773</v>
      </c>
      <c r="Y2509" s="13" t="s">
        <v>47143</v>
      </c>
      <c r="Z2509" s="13" t="s">
        <v>47144</v>
      </c>
      <c r="AA2509" s="20" t="s">
        <v>15773</v>
      </c>
      <c r="AB2509" s="3"/>
      <c r="AC2509" s="3"/>
      <c r="AD2509" s="3"/>
      <c r="AE2509" s="3"/>
      <c r="AF2509" s="3"/>
      <c r="AG2509" s="3"/>
      <c r="AH2509" s="3"/>
    </row>
    <row r="2510" spans="1:34" ht="33.75" x14ac:dyDescent="0.25">
      <c r="A2510" s="6">
        <v>3455</v>
      </c>
      <c r="B2510" s="3"/>
      <c r="C2510" s="3"/>
      <c r="D2510" s="3"/>
      <c r="E2510" s="3" t="s">
        <v>15773</v>
      </c>
      <c r="F2510" s="3"/>
      <c r="G2510" s="3"/>
      <c r="H2510" s="3" t="s">
        <v>19282</v>
      </c>
      <c r="I2510" s="3" t="s">
        <v>15773</v>
      </c>
      <c r="J2510" s="3" t="s">
        <v>15773</v>
      </c>
      <c r="K2510" s="3" t="s">
        <v>19283</v>
      </c>
      <c r="L2510" s="3" t="s">
        <v>15773</v>
      </c>
      <c r="M2510" s="3" t="s">
        <v>15773</v>
      </c>
      <c r="N2510" s="3" t="s">
        <v>15773</v>
      </c>
      <c r="O2510" s="3" t="s">
        <v>15773</v>
      </c>
      <c r="P2510" s="3"/>
      <c r="Q2510" s="3"/>
      <c r="R2510" s="3"/>
      <c r="S2510" s="3"/>
      <c r="T2510" s="3"/>
      <c r="U2510" s="3"/>
      <c r="V2510" s="3"/>
      <c r="W2510" s="15" t="s">
        <v>15773</v>
      </c>
      <c r="X2510" s="15" t="s">
        <v>15773</v>
      </c>
      <c r="Y2510" s="13" t="s">
        <v>15773</v>
      </c>
      <c r="Z2510" s="13" t="s">
        <v>15773</v>
      </c>
      <c r="AA2510" s="20"/>
      <c r="AB2510" s="3"/>
      <c r="AC2510" s="3"/>
      <c r="AD2510" s="3"/>
      <c r="AE2510" s="3"/>
      <c r="AF2510" s="3"/>
      <c r="AG2510" s="3"/>
      <c r="AH2510" s="3"/>
    </row>
    <row r="2511" spans="1:34" ht="45" x14ac:dyDescent="0.25">
      <c r="A2511" s="6">
        <v>3456</v>
      </c>
      <c r="B2511" s="3"/>
      <c r="C2511" s="3"/>
      <c r="D2511" s="3"/>
      <c r="E2511" s="3" t="s">
        <v>15773</v>
      </c>
      <c r="F2511" s="3"/>
      <c r="G2511" s="3"/>
      <c r="H2511" s="3" t="s">
        <v>15773</v>
      </c>
      <c r="I2511" s="3" t="s">
        <v>15773</v>
      </c>
      <c r="J2511" s="3" t="s">
        <v>19289</v>
      </c>
      <c r="K2511" s="3" t="s">
        <v>15773</v>
      </c>
      <c r="L2511" s="3" t="s">
        <v>15773</v>
      </c>
      <c r="M2511" s="3" t="s">
        <v>19290</v>
      </c>
      <c r="N2511" s="3" t="s">
        <v>19291</v>
      </c>
      <c r="O2511" s="3" t="s">
        <v>15773</v>
      </c>
      <c r="P2511" s="3"/>
      <c r="Q2511" s="3"/>
      <c r="R2511" s="3"/>
      <c r="S2511" s="3"/>
      <c r="T2511" s="3"/>
      <c r="U2511" s="3"/>
      <c r="V2511" s="3"/>
      <c r="W2511" s="15" t="s">
        <v>15773</v>
      </c>
      <c r="X2511" s="15" t="s">
        <v>15773</v>
      </c>
      <c r="Y2511" s="13" t="s">
        <v>47145</v>
      </c>
      <c r="Z2511" s="13" t="s">
        <v>44277</v>
      </c>
      <c r="AA2511" s="20" t="s">
        <v>15773</v>
      </c>
      <c r="AB2511" s="3"/>
      <c r="AC2511" s="3"/>
      <c r="AD2511" s="3"/>
      <c r="AE2511" s="3"/>
      <c r="AF2511" s="3"/>
      <c r="AG2511" s="3"/>
      <c r="AH2511" s="3"/>
    </row>
    <row r="2512" spans="1:34" ht="78.75" x14ac:dyDescent="0.25">
      <c r="A2512" s="6">
        <v>3457</v>
      </c>
      <c r="B2512" s="3"/>
      <c r="C2512" s="3"/>
      <c r="D2512" s="3"/>
      <c r="E2512" s="3" t="s">
        <v>15773</v>
      </c>
      <c r="F2512" s="3"/>
      <c r="G2512" s="3"/>
      <c r="H2512" s="3" t="s">
        <v>19297</v>
      </c>
      <c r="I2512" s="3" t="s">
        <v>15773</v>
      </c>
      <c r="J2512" s="3" t="s">
        <v>15773</v>
      </c>
      <c r="K2512" s="3" t="s">
        <v>19298</v>
      </c>
      <c r="L2512" s="3" t="s">
        <v>19299</v>
      </c>
      <c r="M2512" s="3" t="s">
        <v>19300</v>
      </c>
      <c r="N2512" s="3" t="s">
        <v>15773</v>
      </c>
      <c r="O2512" s="3" t="s">
        <v>19301</v>
      </c>
      <c r="P2512" s="3"/>
      <c r="Q2512" s="3"/>
      <c r="R2512" s="3"/>
      <c r="S2512" s="3"/>
      <c r="T2512" s="3"/>
      <c r="U2512" s="3"/>
      <c r="V2512" s="3"/>
      <c r="W2512" s="15" t="s">
        <v>47146</v>
      </c>
      <c r="X2512" s="15" t="s">
        <v>47147</v>
      </c>
      <c r="Y2512" s="13" t="s">
        <v>15773</v>
      </c>
      <c r="Z2512" s="13" t="s">
        <v>15773</v>
      </c>
      <c r="AA2512" s="20" t="s">
        <v>51580</v>
      </c>
      <c r="AB2512" s="3"/>
      <c r="AC2512" s="3"/>
      <c r="AD2512" s="3"/>
      <c r="AE2512" s="3"/>
      <c r="AF2512" s="3"/>
      <c r="AG2512" s="3"/>
      <c r="AH2512" s="3"/>
    </row>
    <row r="2513" spans="1:34" ht="23.25" x14ac:dyDescent="0.25">
      <c r="A2513" s="6">
        <v>3458</v>
      </c>
      <c r="B2513" s="3"/>
      <c r="C2513" s="3"/>
      <c r="D2513" s="3"/>
      <c r="E2513" s="3" t="s">
        <v>15773</v>
      </c>
      <c r="F2513" s="3"/>
      <c r="G2513" s="3"/>
      <c r="H2513" s="3" t="s">
        <v>15773</v>
      </c>
      <c r="I2513" s="3" t="s">
        <v>15773</v>
      </c>
      <c r="J2513" s="3" t="s">
        <v>15773</v>
      </c>
      <c r="K2513" s="3" t="s">
        <v>15773</v>
      </c>
      <c r="L2513" s="3" t="s">
        <v>15773</v>
      </c>
      <c r="M2513" s="3" t="s">
        <v>690</v>
      </c>
      <c r="N2513" s="3" t="s">
        <v>15773</v>
      </c>
      <c r="O2513" s="3" t="s">
        <v>690</v>
      </c>
      <c r="P2513" s="3"/>
      <c r="Q2513" s="3"/>
      <c r="R2513" s="3" t="s">
        <v>19308</v>
      </c>
      <c r="S2513" s="3" t="s">
        <v>19308</v>
      </c>
      <c r="T2513" s="3"/>
      <c r="U2513" s="3"/>
      <c r="V2513" s="3"/>
      <c r="W2513" s="15" t="s">
        <v>15773</v>
      </c>
      <c r="X2513" s="15" t="s">
        <v>15773</v>
      </c>
      <c r="Y2513" s="13" t="s">
        <v>47148</v>
      </c>
      <c r="Z2513" s="13" t="s">
        <v>47149</v>
      </c>
      <c r="AA2513" s="20" t="s">
        <v>15773</v>
      </c>
      <c r="AB2513" s="3"/>
      <c r="AC2513" s="3"/>
      <c r="AD2513" s="3"/>
      <c r="AE2513" s="3"/>
      <c r="AF2513" s="3"/>
      <c r="AG2513" s="3"/>
      <c r="AH2513" s="3"/>
    </row>
    <row r="2514" spans="1:34" ht="33.75" x14ac:dyDescent="0.25">
      <c r="A2514" s="6">
        <v>3459</v>
      </c>
      <c r="B2514" s="3"/>
      <c r="C2514" s="3"/>
      <c r="D2514" s="3"/>
      <c r="E2514" s="3" t="s">
        <v>15773</v>
      </c>
      <c r="F2514" s="3"/>
      <c r="G2514" s="3"/>
      <c r="H2514" s="3" t="s">
        <v>15773</v>
      </c>
      <c r="I2514" s="3" t="s">
        <v>19315</v>
      </c>
      <c r="J2514" s="3" t="s">
        <v>19316</v>
      </c>
      <c r="K2514" s="3" t="s">
        <v>15773</v>
      </c>
      <c r="L2514" s="3" t="s">
        <v>19317</v>
      </c>
      <c r="M2514" s="3" t="s">
        <v>19318</v>
      </c>
      <c r="N2514" s="3" t="s">
        <v>19319</v>
      </c>
      <c r="O2514" s="3" t="s">
        <v>19320</v>
      </c>
      <c r="P2514" s="3"/>
      <c r="Q2514" s="3"/>
      <c r="R2514" s="3"/>
      <c r="S2514" s="3"/>
      <c r="T2514" s="3"/>
      <c r="U2514" s="3"/>
      <c r="V2514" s="3"/>
      <c r="W2514" s="15" t="s">
        <v>15773</v>
      </c>
      <c r="X2514" s="15" t="s">
        <v>15773</v>
      </c>
      <c r="Y2514" s="13" t="s">
        <v>47150</v>
      </c>
      <c r="Z2514" s="13" t="s">
        <v>43683</v>
      </c>
      <c r="AA2514" s="20" t="s">
        <v>51581</v>
      </c>
      <c r="AB2514" s="3"/>
      <c r="AC2514" s="3"/>
      <c r="AD2514" s="3"/>
      <c r="AE2514" s="3"/>
      <c r="AF2514" s="3"/>
      <c r="AG2514" s="3"/>
      <c r="AH2514" s="3"/>
    </row>
    <row r="2515" spans="1:34" ht="33.75" x14ac:dyDescent="0.25">
      <c r="A2515" s="6">
        <v>3460</v>
      </c>
      <c r="B2515" s="3"/>
      <c r="C2515" s="3"/>
      <c r="D2515" s="3"/>
      <c r="E2515" s="3" t="s">
        <v>15773</v>
      </c>
      <c r="F2515" s="3"/>
      <c r="G2515" s="3"/>
      <c r="H2515" s="3" t="s">
        <v>15773</v>
      </c>
      <c r="I2515" s="3" t="s">
        <v>19327</v>
      </c>
      <c r="J2515" s="3" t="s">
        <v>19328</v>
      </c>
      <c r="K2515" s="3" t="s">
        <v>15773</v>
      </c>
      <c r="L2515" s="3" t="s">
        <v>15773</v>
      </c>
      <c r="M2515" s="3" t="s">
        <v>19329</v>
      </c>
      <c r="N2515" s="3" t="s">
        <v>19330</v>
      </c>
      <c r="O2515" s="3" t="s">
        <v>15773</v>
      </c>
      <c r="P2515" s="3"/>
      <c r="Q2515" s="3"/>
      <c r="R2515" s="3"/>
      <c r="S2515" s="3"/>
      <c r="T2515" s="3"/>
      <c r="U2515" s="3"/>
      <c r="V2515" s="3"/>
      <c r="W2515" s="15" t="s">
        <v>15773</v>
      </c>
      <c r="X2515" s="15" t="s">
        <v>15773</v>
      </c>
      <c r="Y2515" s="13" t="s">
        <v>45568</v>
      </c>
      <c r="Z2515" s="13" t="s">
        <v>43663</v>
      </c>
      <c r="AA2515" s="20" t="s">
        <v>15773</v>
      </c>
      <c r="AB2515" s="3"/>
      <c r="AC2515" s="3"/>
      <c r="AD2515" s="3"/>
      <c r="AE2515" s="3"/>
      <c r="AF2515" s="3"/>
      <c r="AG2515" s="3"/>
      <c r="AH2515" s="3"/>
    </row>
    <row r="2516" spans="1:34" ht="23.25" x14ac:dyDescent="0.25">
      <c r="A2516" s="6">
        <v>3461</v>
      </c>
      <c r="B2516" s="3"/>
      <c r="C2516" s="3"/>
      <c r="D2516" s="3"/>
      <c r="E2516" s="3" t="s">
        <v>15773</v>
      </c>
      <c r="F2516" s="3"/>
      <c r="G2516" s="3"/>
      <c r="H2516" s="3" t="s">
        <v>19336</v>
      </c>
      <c r="I2516" s="3" t="s">
        <v>15773</v>
      </c>
      <c r="J2516" s="3" t="s">
        <v>15773</v>
      </c>
      <c r="K2516" s="3" t="s">
        <v>19337</v>
      </c>
      <c r="L2516" s="3" t="s">
        <v>19338</v>
      </c>
      <c r="M2516" s="3" t="s">
        <v>19339</v>
      </c>
      <c r="N2516" s="3" t="s">
        <v>15773</v>
      </c>
      <c r="O2516" s="3" t="s">
        <v>19340</v>
      </c>
      <c r="P2516" s="3"/>
      <c r="Q2516" s="3"/>
      <c r="R2516" s="3"/>
      <c r="S2516" s="3"/>
      <c r="T2516" s="3"/>
      <c r="U2516" s="3"/>
      <c r="V2516" s="3"/>
      <c r="W2516" s="15" t="s">
        <v>47151</v>
      </c>
      <c r="X2516" s="15" t="s">
        <v>45885</v>
      </c>
      <c r="Y2516" s="13" t="s">
        <v>15773</v>
      </c>
      <c r="Z2516" s="13" t="s">
        <v>15773</v>
      </c>
      <c r="AA2516" s="20" t="s">
        <v>15773</v>
      </c>
      <c r="AB2516" s="3"/>
      <c r="AC2516" s="3"/>
      <c r="AD2516" s="3"/>
      <c r="AE2516" s="3"/>
      <c r="AF2516" s="3"/>
      <c r="AG2516" s="3"/>
      <c r="AH2516" s="3"/>
    </row>
    <row r="2517" spans="1:34" ht="112.5" x14ac:dyDescent="0.25">
      <c r="A2517" s="6">
        <v>3462</v>
      </c>
      <c r="B2517" s="3"/>
      <c r="C2517" s="3"/>
      <c r="D2517" s="3"/>
      <c r="E2517" s="3" t="s">
        <v>15773</v>
      </c>
      <c r="F2517" s="3"/>
      <c r="G2517" s="3"/>
      <c r="H2517" s="3" t="s">
        <v>19342</v>
      </c>
      <c r="I2517" s="3" t="s">
        <v>19343</v>
      </c>
      <c r="J2517" s="3" t="s">
        <v>15773</v>
      </c>
      <c r="K2517" s="3" t="s">
        <v>19344</v>
      </c>
      <c r="L2517" s="3" t="s">
        <v>19345</v>
      </c>
      <c r="M2517" s="3" t="s">
        <v>19346</v>
      </c>
      <c r="N2517" s="3" t="s">
        <v>15773</v>
      </c>
      <c r="O2517" s="3" t="s">
        <v>19347</v>
      </c>
      <c r="P2517" s="3"/>
      <c r="Q2517" s="3"/>
      <c r="R2517" s="3"/>
      <c r="S2517" s="3"/>
      <c r="T2517" s="3"/>
      <c r="U2517" s="3"/>
      <c r="V2517" s="3"/>
      <c r="W2517" s="15" t="s">
        <v>47152</v>
      </c>
      <c r="X2517" s="15" t="s">
        <v>18758</v>
      </c>
      <c r="Y2517" s="13" t="s">
        <v>15773</v>
      </c>
      <c r="Z2517" s="13" t="s">
        <v>15773</v>
      </c>
      <c r="AA2517" s="20" t="s">
        <v>51582</v>
      </c>
      <c r="AB2517" s="3"/>
      <c r="AC2517" s="3"/>
      <c r="AD2517" s="3"/>
      <c r="AE2517" s="3"/>
      <c r="AF2517" s="3"/>
      <c r="AG2517" s="3"/>
      <c r="AH2517" s="3"/>
    </row>
    <row r="2518" spans="1:34" ht="22.5" x14ac:dyDescent="0.25">
      <c r="A2518" s="6">
        <v>3463</v>
      </c>
      <c r="B2518" s="3"/>
      <c r="C2518" s="3"/>
      <c r="D2518" s="3"/>
      <c r="E2518" s="3" t="s">
        <v>15773</v>
      </c>
      <c r="F2518" s="3"/>
      <c r="G2518" s="3"/>
      <c r="H2518" s="3" t="s">
        <v>15773</v>
      </c>
      <c r="I2518" s="3" t="s">
        <v>15773</v>
      </c>
      <c r="J2518" s="3" t="s">
        <v>19355</v>
      </c>
      <c r="K2518" s="3" t="s">
        <v>19356</v>
      </c>
      <c r="L2518" s="3" t="s">
        <v>15773</v>
      </c>
      <c r="M2518" s="3" t="s">
        <v>15773</v>
      </c>
      <c r="N2518" s="3" t="s">
        <v>15773</v>
      </c>
      <c r="O2518" s="3" t="s">
        <v>15773</v>
      </c>
      <c r="P2518" s="3"/>
      <c r="Q2518" s="3"/>
      <c r="R2518" s="3"/>
      <c r="S2518" s="3"/>
      <c r="T2518" s="3"/>
      <c r="U2518" s="3"/>
      <c r="V2518" s="3"/>
      <c r="W2518" s="15" t="s">
        <v>47153</v>
      </c>
      <c r="X2518" s="15" t="s">
        <v>47154</v>
      </c>
      <c r="Y2518" s="13" t="s">
        <v>15773</v>
      </c>
      <c r="Z2518" s="13" t="s">
        <v>15773</v>
      </c>
      <c r="AA2518" s="20" t="s">
        <v>15773</v>
      </c>
      <c r="AB2518" s="3"/>
      <c r="AC2518" s="3"/>
      <c r="AD2518" s="3"/>
      <c r="AE2518" s="3"/>
      <c r="AF2518" s="3"/>
      <c r="AG2518" s="3"/>
      <c r="AH2518" s="3"/>
    </row>
    <row r="2519" spans="1:34" x14ac:dyDescent="0.25">
      <c r="A2519" s="6">
        <v>3464</v>
      </c>
      <c r="B2519" s="3"/>
      <c r="C2519" s="3"/>
      <c r="D2519" s="3"/>
      <c r="E2519" s="3" t="s">
        <v>15773</v>
      </c>
      <c r="F2519" s="3"/>
      <c r="G2519" s="3"/>
      <c r="H2519" s="3" t="s">
        <v>19358</v>
      </c>
      <c r="I2519" s="3" t="s">
        <v>15773</v>
      </c>
      <c r="J2519" s="3" t="s">
        <v>15773</v>
      </c>
      <c r="K2519" s="3" t="s">
        <v>19359</v>
      </c>
      <c r="L2519" s="3" t="s">
        <v>19360</v>
      </c>
      <c r="M2519" s="3" t="s">
        <v>15773</v>
      </c>
      <c r="N2519" s="3" t="s">
        <v>15773</v>
      </c>
      <c r="O2519" s="3" t="s">
        <v>19361</v>
      </c>
      <c r="P2519" s="3"/>
      <c r="Q2519" s="3"/>
      <c r="R2519" s="3"/>
      <c r="S2519" s="3"/>
      <c r="T2519" s="3"/>
      <c r="U2519" s="3"/>
      <c r="V2519" s="3"/>
      <c r="W2519" s="15" t="s">
        <v>15773</v>
      </c>
      <c r="X2519" s="15" t="s">
        <v>15773</v>
      </c>
      <c r="Y2519" s="13" t="s">
        <v>43740</v>
      </c>
      <c r="Z2519" s="13" t="s">
        <v>42</v>
      </c>
      <c r="AA2519" s="20" t="s">
        <v>15773</v>
      </c>
      <c r="AB2519" s="3"/>
      <c r="AC2519" s="3"/>
      <c r="AD2519" s="3"/>
      <c r="AE2519" s="3"/>
      <c r="AF2519" s="3"/>
      <c r="AG2519" s="3"/>
      <c r="AH2519" s="3"/>
    </row>
    <row r="2520" spans="1:34" ht="78.75" x14ac:dyDescent="0.25">
      <c r="A2520" s="6">
        <v>3465</v>
      </c>
      <c r="B2520" s="3"/>
      <c r="C2520" s="3"/>
      <c r="D2520" s="3"/>
      <c r="E2520" s="3" t="s">
        <v>15773</v>
      </c>
      <c r="F2520" s="3"/>
      <c r="G2520" s="3"/>
      <c r="H2520" s="3" t="s">
        <v>19367</v>
      </c>
      <c r="I2520" s="3" t="s">
        <v>15773</v>
      </c>
      <c r="J2520" s="3" t="s">
        <v>15773</v>
      </c>
      <c r="K2520" s="3" t="s">
        <v>19368</v>
      </c>
      <c r="L2520" s="3" t="s">
        <v>19369</v>
      </c>
      <c r="M2520" s="3" t="s">
        <v>15773</v>
      </c>
      <c r="N2520" s="3" t="s">
        <v>15773</v>
      </c>
      <c r="O2520" s="3" t="s">
        <v>19370</v>
      </c>
      <c r="P2520" s="3"/>
      <c r="Q2520" s="3"/>
      <c r="R2520" s="3"/>
      <c r="S2520" s="3"/>
      <c r="T2520" s="3"/>
      <c r="U2520" s="3"/>
      <c r="V2520" s="3"/>
      <c r="W2520" s="15" t="s">
        <v>15773</v>
      </c>
      <c r="X2520" s="15" t="s">
        <v>15773</v>
      </c>
      <c r="Y2520" s="13" t="s">
        <v>47155</v>
      </c>
      <c r="Z2520" s="13" t="s">
        <v>47156</v>
      </c>
      <c r="AA2520" s="20" t="s">
        <v>51583</v>
      </c>
      <c r="AB2520" s="3"/>
      <c r="AC2520" s="3"/>
      <c r="AD2520" s="3"/>
      <c r="AE2520" s="3"/>
      <c r="AF2520" s="3"/>
      <c r="AG2520" s="3"/>
      <c r="AH2520" s="3"/>
    </row>
    <row r="2521" spans="1:34" ht="33.75" x14ac:dyDescent="0.25">
      <c r="A2521" s="6">
        <v>3466</v>
      </c>
      <c r="B2521" s="3"/>
      <c r="C2521" s="3"/>
      <c r="D2521" s="3"/>
      <c r="E2521" s="3" t="s">
        <v>15773</v>
      </c>
      <c r="F2521" s="3"/>
      <c r="G2521" s="3"/>
      <c r="H2521" s="3" t="s">
        <v>15773</v>
      </c>
      <c r="I2521" s="3" t="s">
        <v>19371</v>
      </c>
      <c r="J2521" s="3" t="s">
        <v>19372</v>
      </c>
      <c r="K2521" s="3" t="s">
        <v>15773</v>
      </c>
      <c r="L2521" s="3" t="s">
        <v>15773</v>
      </c>
      <c r="M2521" s="3" t="s">
        <v>19373</v>
      </c>
      <c r="N2521" s="3" t="s">
        <v>19374</v>
      </c>
      <c r="O2521" s="3" t="s">
        <v>15773</v>
      </c>
      <c r="P2521" s="3"/>
      <c r="Q2521" s="3"/>
      <c r="R2521" s="3"/>
      <c r="S2521" s="3"/>
      <c r="T2521" s="3"/>
      <c r="U2521" s="3"/>
      <c r="V2521" s="3"/>
      <c r="W2521" s="15" t="s">
        <v>15773</v>
      </c>
      <c r="X2521" s="15" t="s">
        <v>15773</v>
      </c>
      <c r="Y2521" s="13" t="s">
        <v>15773</v>
      </c>
      <c r="Z2521" s="13" t="s">
        <v>15773</v>
      </c>
      <c r="AA2521" s="20" t="s">
        <v>51584</v>
      </c>
      <c r="AB2521" s="3"/>
      <c r="AC2521" s="3"/>
      <c r="AD2521" s="3"/>
      <c r="AE2521" s="3"/>
      <c r="AF2521" s="3"/>
      <c r="AG2521" s="3"/>
      <c r="AH2521" s="3"/>
    </row>
    <row r="2522" spans="1:34" ht="22.5" x14ac:dyDescent="0.25">
      <c r="A2522" s="6">
        <v>3467</v>
      </c>
      <c r="B2522" s="3"/>
      <c r="C2522" s="3"/>
      <c r="D2522" s="3"/>
      <c r="E2522" s="3" t="s">
        <v>15773</v>
      </c>
      <c r="F2522" s="3"/>
      <c r="G2522" s="3"/>
      <c r="H2522" s="3" t="s">
        <v>19379</v>
      </c>
      <c r="I2522" s="3" t="s">
        <v>15773</v>
      </c>
      <c r="J2522" s="3" t="s">
        <v>15773</v>
      </c>
      <c r="K2522" s="3" t="s">
        <v>15773</v>
      </c>
      <c r="L2522" s="3" t="s">
        <v>19380</v>
      </c>
      <c r="M2522" s="3" t="s">
        <v>15773</v>
      </c>
      <c r="N2522" s="3" t="s">
        <v>15773</v>
      </c>
      <c r="O2522" s="3" t="s">
        <v>15773</v>
      </c>
      <c r="P2522" s="3"/>
      <c r="Q2522" s="3"/>
      <c r="R2522" s="3"/>
      <c r="S2522" s="3"/>
      <c r="T2522" s="3"/>
      <c r="U2522" s="3"/>
      <c r="V2522" s="3"/>
      <c r="W2522" s="15" t="s">
        <v>15773</v>
      </c>
      <c r="X2522" s="15" t="s">
        <v>15773</v>
      </c>
      <c r="Y2522" s="13" t="s">
        <v>15773</v>
      </c>
      <c r="Z2522" s="13" t="s">
        <v>15773</v>
      </c>
      <c r="AA2522" s="20" t="s">
        <v>15773</v>
      </c>
      <c r="AB2522" s="3"/>
      <c r="AC2522" s="3"/>
      <c r="AD2522" s="3"/>
      <c r="AE2522" s="3"/>
      <c r="AF2522" s="3"/>
      <c r="AG2522" s="3"/>
      <c r="AH2522" s="3"/>
    </row>
    <row r="2523" spans="1:34" ht="112.5" x14ac:dyDescent="0.25">
      <c r="A2523" s="6">
        <v>3468</v>
      </c>
      <c r="B2523" s="3"/>
      <c r="C2523" s="3"/>
      <c r="D2523" s="3"/>
      <c r="E2523" s="3" t="s">
        <v>15773</v>
      </c>
      <c r="F2523" s="3"/>
      <c r="G2523" s="3"/>
      <c r="H2523" s="3" t="s">
        <v>19381</v>
      </c>
      <c r="I2523" s="3" t="s">
        <v>15773</v>
      </c>
      <c r="J2523" s="3" t="s">
        <v>15773</v>
      </c>
      <c r="K2523" s="3" t="s">
        <v>19382</v>
      </c>
      <c r="L2523" s="3" t="s">
        <v>19383</v>
      </c>
      <c r="M2523" s="3" t="s">
        <v>19384</v>
      </c>
      <c r="N2523" s="3" t="s">
        <v>15773</v>
      </c>
      <c r="O2523" s="3" t="s">
        <v>19385</v>
      </c>
      <c r="P2523" s="3"/>
      <c r="Q2523" s="3"/>
      <c r="R2523" s="3"/>
      <c r="S2523" s="3"/>
      <c r="T2523" s="3"/>
      <c r="U2523" s="3"/>
      <c r="V2523" s="3"/>
      <c r="W2523" s="15" t="s">
        <v>15773</v>
      </c>
      <c r="X2523" s="15" t="s">
        <v>15773</v>
      </c>
      <c r="Y2523" s="13" t="s">
        <v>47157</v>
      </c>
      <c r="Z2523" s="13" t="s">
        <v>1109</v>
      </c>
      <c r="AA2523" s="20" t="s">
        <v>51585</v>
      </c>
      <c r="AB2523" s="3"/>
      <c r="AC2523" s="3"/>
      <c r="AD2523" s="3"/>
      <c r="AE2523" s="3"/>
      <c r="AF2523" s="3"/>
      <c r="AG2523" s="3"/>
      <c r="AH2523" s="3"/>
    </row>
    <row r="2524" spans="1:34" ht="23.25" x14ac:dyDescent="0.25">
      <c r="A2524" s="6">
        <v>3469</v>
      </c>
      <c r="B2524" s="3"/>
      <c r="C2524" s="3"/>
      <c r="D2524" s="3"/>
      <c r="E2524" s="3" t="s">
        <v>768</v>
      </c>
      <c r="F2524" s="3"/>
      <c r="G2524" s="3"/>
      <c r="H2524" s="3" t="s">
        <v>19389</v>
      </c>
      <c r="I2524" s="3" t="s">
        <v>19390</v>
      </c>
      <c r="J2524" s="3" t="s">
        <v>19391</v>
      </c>
      <c r="K2524" s="3" t="s">
        <v>3614</v>
      </c>
      <c r="L2524" s="3" t="s">
        <v>15773</v>
      </c>
      <c r="M2524" s="3" t="s">
        <v>19392</v>
      </c>
      <c r="N2524" s="3" t="s">
        <v>19393</v>
      </c>
      <c r="O2524" s="3" t="s">
        <v>15773</v>
      </c>
      <c r="P2524" s="3"/>
      <c r="Q2524" s="3"/>
      <c r="R2524" s="3"/>
      <c r="S2524" s="3"/>
      <c r="T2524" s="3"/>
      <c r="U2524" s="3"/>
      <c r="V2524" s="3"/>
      <c r="W2524" s="15" t="s">
        <v>15773</v>
      </c>
      <c r="X2524" s="15" t="s">
        <v>15773</v>
      </c>
      <c r="Y2524" s="13" t="s">
        <v>47158</v>
      </c>
      <c r="Z2524" s="13" t="s">
        <v>47159</v>
      </c>
      <c r="AA2524" s="20" t="s">
        <v>15773</v>
      </c>
      <c r="AB2524" s="3"/>
      <c r="AC2524" s="3"/>
      <c r="AD2524" s="3"/>
      <c r="AE2524" s="3"/>
      <c r="AF2524" s="3"/>
      <c r="AG2524" s="3"/>
      <c r="AH2524" s="3" t="s">
        <v>19394</v>
      </c>
    </row>
    <row r="2525" spans="1:34" ht="23.25" x14ac:dyDescent="0.25">
      <c r="A2525" s="6">
        <v>3470</v>
      </c>
      <c r="B2525" s="3"/>
      <c r="C2525" s="3"/>
      <c r="D2525" s="3"/>
      <c r="E2525" s="3" t="s">
        <v>15773</v>
      </c>
      <c r="F2525" s="3" t="s">
        <v>3394</v>
      </c>
      <c r="G2525" s="3"/>
      <c r="H2525" s="3" t="s">
        <v>15773</v>
      </c>
      <c r="I2525" s="3" t="s">
        <v>15773</v>
      </c>
      <c r="J2525" s="3" t="s">
        <v>15773</v>
      </c>
      <c r="K2525" s="3" t="s">
        <v>15773</v>
      </c>
      <c r="L2525" s="3" t="s">
        <v>19395</v>
      </c>
      <c r="M2525" s="3" t="s">
        <v>15773</v>
      </c>
      <c r="N2525" s="3" t="s">
        <v>15773</v>
      </c>
      <c r="O2525" s="3" t="s">
        <v>15773</v>
      </c>
      <c r="P2525" s="3"/>
      <c r="Q2525" s="3"/>
      <c r="R2525" s="3"/>
      <c r="S2525" s="3"/>
      <c r="T2525" s="3"/>
      <c r="U2525" s="3"/>
      <c r="V2525" s="3"/>
      <c r="W2525" s="15" t="s">
        <v>47160</v>
      </c>
      <c r="X2525" s="15" t="s">
        <v>19396</v>
      </c>
      <c r="Y2525" s="13" t="s">
        <v>15773</v>
      </c>
      <c r="Z2525" s="13" t="s">
        <v>15773</v>
      </c>
      <c r="AA2525" s="20" t="s">
        <v>15773</v>
      </c>
      <c r="AB2525" s="3"/>
      <c r="AC2525" s="3"/>
      <c r="AD2525" s="3"/>
      <c r="AE2525" s="3"/>
      <c r="AF2525" s="3"/>
      <c r="AG2525" s="3"/>
      <c r="AH2525" s="3" t="s">
        <v>19396</v>
      </c>
    </row>
    <row r="2526" spans="1:34" ht="101.25" x14ac:dyDescent="0.25">
      <c r="A2526" s="6">
        <v>3471</v>
      </c>
      <c r="B2526" s="3"/>
      <c r="C2526" s="3"/>
      <c r="D2526" s="3"/>
      <c r="E2526" s="3" t="s">
        <v>15773</v>
      </c>
      <c r="F2526" s="3"/>
      <c r="G2526" s="3"/>
      <c r="H2526" s="3" t="s">
        <v>15773</v>
      </c>
      <c r="I2526" s="3" t="s">
        <v>19402</v>
      </c>
      <c r="J2526" s="3" t="s">
        <v>19403</v>
      </c>
      <c r="K2526" s="3" t="s">
        <v>15773</v>
      </c>
      <c r="L2526" s="3" t="s">
        <v>19404</v>
      </c>
      <c r="M2526" s="3" t="s">
        <v>19405</v>
      </c>
      <c r="N2526" s="3" t="s">
        <v>19406</v>
      </c>
      <c r="O2526" s="3" t="s">
        <v>15773</v>
      </c>
      <c r="P2526" s="3"/>
      <c r="Q2526" s="3"/>
      <c r="R2526" s="3"/>
      <c r="S2526" s="3"/>
      <c r="T2526" s="3"/>
      <c r="U2526" s="3"/>
      <c r="V2526" s="3"/>
      <c r="W2526" s="15" t="s">
        <v>15773</v>
      </c>
      <c r="X2526" s="15" t="s">
        <v>15773</v>
      </c>
      <c r="Y2526" s="13" t="s">
        <v>47161</v>
      </c>
      <c r="Z2526" s="13" t="s">
        <v>47162</v>
      </c>
      <c r="AA2526" s="20" t="s">
        <v>51586</v>
      </c>
      <c r="AB2526" s="3"/>
      <c r="AC2526" s="3"/>
      <c r="AD2526" s="3"/>
      <c r="AE2526" s="3"/>
      <c r="AF2526" s="3"/>
      <c r="AG2526" s="3"/>
      <c r="AH2526" s="3"/>
    </row>
    <row r="2527" spans="1:34" ht="33.75" x14ac:dyDescent="0.25">
      <c r="A2527" s="6">
        <v>3472</v>
      </c>
      <c r="B2527" s="3"/>
      <c r="C2527" s="3"/>
      <c r="D2527" s="3"/>
      <c r="E2527" s="3" t="s">
        <v>15773</v>
      </c>
      <c r="F2527" s="3"/>
      <c r="G2527" s="3"/>
      <c r="H2527" s="3" t="s">
        <v>15773</v>
      </c>
      <c r="I2527" s="3" t="s">
        <v>19407</v>
      </c>
      <c r="J2527" s="3" t="s">
        <v>19408</v>
      </c>
      <c r="K2527" s="3" t="s">
        <v>15773</v>
      </c>
      <c r="L2527" s="3" t="s">
        <v>15773</v>
      </c>
      <c r="M2527" s="3" t="s">
        <v>19409</v>
      </c>
      <c r="N2527" s="3" t="s">
        <v>9945</v>
      </c>
      <c r="O2527" s="3" t="s">
        <v>15773</v>
      </c>
      <c r="P2527" s="3"/>
      <c r="Q2527" s="3"/>
      <c r="R2527" s="3"/>
      <c r="S2527" s="3"/>
      <c r="T2527" s="3"/>
      <c r="U2527" s="3"/>
      <c r="V2527" s="3"/>
      <c r="W2527" s="15" t="s">
        <v>15773</v>
      </c>
      <c r="X2527" s="15" t="s">
        <v>15773</v>
      </c>
      <c r="Y2527" s="13" t="s">
        <v>15773</v>
      </c>
      <c r="Z2527" s="13" t="s">
        <v>15773</v>
      </c>
      <c r="AA2527" s="20" t="s">
        <v>15773</v>
      </c>
      <c r="AB2527" s="3"/>
      <c r="AC2527" s="3"/>
      <c r="AD2527" s="3"/>
      <c r="AE2527" s="3"/>
      <c r="AF2527" s="3"/>
      <c r="AG2527" s="3"/>
      <c r="AH2527" s="3"/>
    </row>
    <row r="2528" spans="1:34" ht="45" x14ac:dyDescent="0.25">
      <c r="A2528" s="6">
        <v>3473</v>
      </c>
      <c r="B2528" s="3"/>
      <c r="C2528" s="3"/>
      <c r="D2528" s="3"/>
      <c r="E2528" s="3" t="s">
        <v>15773</v>
      </c>
      <c r="F2528" s="3"/>
      <c r="G2528" s="3"/>
      <c r="H2528" s="3" t="s">
        <v>15773</v>
      </c>
      <c r="I2528" s="3" t="s">
        <v>19412</v>
      </c>
      <c r="J2528" s="3" t="s">
        <v>19413</v>
      </c>
      <c r="K2528" s="3" t="s">
        <v>19414</v>
      </c>
      <c r="L2528" s="3" t="s">
        <v>19415</v>
      </c>
      <c r="M2528" s="3" t="s">
        <v>19416</v>
      </c>
      <c r="N2528" s="3" t="s">
        <v>19417</v>
      </c>
      <c r="O2528" s="3" t="s">
        <v>19418</v>
      </c>
      <c r="P2528" s="3"/>
      <c r="Q2528" s="3"/>
      <c r="R2528" s="3"/>
      <c r="S2528" s="3"/>
      <c r="T2528" s="3"/>
      <c r="U2528" s="3"/>
      <c r="V2528" s="3"/>
      <c r="W2528" s="15" t="s">
        <v>15773</v>
      </c>
      <c r="X2528" s="15" t="s">
        <v>15773</v>
      </c>
      <c r="Y2528" s="13" t="s">
        <v>47163</v>
      </c>
      <c r="Z2528" s="13" t="s">
        <v>58</v>
      </c>
      <c r="AA2528" s="20" t="s">
        <v>15773</v>
      </c>
      <c r="AB2528" s="3"/>
      <c r="AC2528" s="3"/>
      <c r="AD2528" s="3"/>
      <c r="AE2528" s="3"/>
      <c r="AF2528" s="3"/>
      <c r="AG2528" s="3" t="s">
        <v>19419</v>
      </c>
      <c r="AH2528" s="3" t="s">
        <v>19420</v>
      </c>
    </row>
    <row r="2529" spans="1:34" ht="45" x14ac:dyDescent="0.25">
      <c r="A2529" s="6">
        <v>3474</v>
      </c>
      <c r="B2529" s="3"/>
      <c r="C2529" s="3"/>
      <c r="D2529" s="3"/>
      <c r="E2529" s="3" t="s">
        <v>15773</v>
      </c>
      <c r="F2529" s="3"/>
      <c r="G2529" s="3"/>
      <c r="H2529" s="3" t="s">
        <v>15773</v>
      </c>
      <c r="I2529" s="3" t="s">
        <v>15773</v>
      </c>
      <c r="J2529" s="3" t="s">
        <v>19424</v>
      </c>
      <c r="K2529" s="3" t="s">
        <v>19425</v>
      </c>
      <c r="L2529" s="3" t="s">
        <v>19426</v>
      </c>
      <c r="M2529" s="3" t="s">
        <v>19427</v>
      </c>
      <c r="N2529" s="3" t="s">
        <v>19428</v>
      </c>
      <c r="O2529" s="3" t="s">
        <v>19429</v>
      </c>
      <c r="P2529" s="3"/>
      <c r="Q2529" s="3"/>
      <c r="R2529" s="3" t="s">
        <v>1316</v>
      </c>
      <c r="S2529" s="3"/>
      <c r="T2529" s="3"/>
      <c r="U2529" s="3"/>
      <c r="V2529" s="3"/>
      <c r="W2529" s="15" t="s">
        <v>47164</v>
      </c>
      <c r="X2529" s="15" t="s">
        <v>47165</v>
      </c>
      <c r="Y2529" s="13" t="s">
        <v>15773</v>
      </c>
      <c r="Z2529" s="13" t="s">
        <v>15773</v>
      </c>
      <c r="AA2529" s="20" t="s">
        <v>15773</v>
      </c>
      <c r="AB2529" s="3"/>
      <c r="AC2529" s="3"/>
      <c r="AD2529" s="3"/>
      <c r="AE2529" s="3"/>
      <c r="AF2529" s="3"/>
      <c r="AG2529" s="3" t="s">
        <v>19430</v>
      </c>
      <c r="AH2529" s="3"/>
    </row>
    <row r="2530" spans="1:34" ht="45" x14ac:dyDescent="0.25">
      <c r="A2530" s="6">
        <v>3475</v>
      </c>
      <c r="B2530" s="3"/>
      <c r="C2530" s="3"/>
      <c r="D2530" s="3"/>
      <c r="E2530" s="3" t="s">
        <v>15773</v>
      </c>
      <c r="F2530" s="3"/>
      <c r="G2530" s="3"/>
      <c r="H2530" s="3" t="s">
        <v>15773</v>
      </c>
      <c r="I2530" s="3" t="s">
        <v>19437</v>
      </c>
      <c r="J2530" s="3" t="s">
        <v>19438</v>
      </c>
      <c r="K2530" s="3" t="s">
        <v>15773</v>
      </c>
      <c r="L2530" s="3" t="s">
        <v>15773</v>
      </c>
      <c r="M2530" s="3" t="s">
        <v>15773</v>
      </c>
      <c r="N2530" s="3" t="s">
        <v>15773</v>
      </c>
      <c r="O2530" s="3" t="s">
        <v>15773</v>
      </c>
      <c r="P2530" s="3"/>
      <c r="Q2530" s="3"/>
      <c r="R2530" s="3"/>
      <c r="S2530" s="3"/>
      <c r="T2530" s="3"/>
      <c r="U2530" s="3"/>
      <c r="V2530" s="3"/>
      <c r="W2530" s="15" t="s">
        <v>15773</v>
      </c>
      <c r="X2530" s="15" t="s">
        <v>15773</v>
      </c>
      <c r="Y2530" s="13" t="s">
        <v>47166</v>
      </c>
      <c r="Z2530" s="13" t="s">
        <v>42</v>
      </c>
      <c r="AA2530" s="20" t="s">
        <v>51587</v>
      </c>
      <c r="AB2530" s="3"/>
      <c r="AC2530" s="3"/>
      <c r="AD2530" s="3"/>
      <c r="AE2530" s="3"/>
      <c r="AF2530" s="3"/>
      <c r="AG2530" s="3"/>
      <c r="AH2530" s="3"/>
    </row>
    <row r="2531" spans="1:34" ht="34.5" x14ac:dyDescent="0.25">
      <c r="A2531" s="6">
        <v>3476</v>
      </c>
      <c r="B2531" s="3"/>
      <c r="C2531" s="3"/>
      <c r="D2531" s="3"/>
      <c r="E2531" s="3" t="s">
        <v>15773</v>
      </c>
      <c r="F2531" s="3"/>
      <c r="G2531" s="3"/>
      <c r="H2531" s="3" t="s">
        <v>15773</v>
      </c>
      <c r="I2531" s="3" t="s">
        <v>19440</v>
      </c>
      <c r="J2531" s="3" t="s">
        <v>19441</v>
      </c>
      <c r="K2531" s="3" t="s">
        <v>15773</v>
      </c>
      <c r="L2531" s="3" t="s">
        <v>15773</v>
      </c>
      <c r="M2531" s="3" t="s">
        <v>19442</v>
      </c>
      <c r="N2531" s="3" t="s">
        <v>19443</v>
      </c>
      <c r="O2531" s="3" t="s">
        <v>15773</v>
      </c>
      <c r="P2531" s="3"/>
      <c r="Q2531" s="3"/>
      <c r="R2531" s="3"/>
      <c r="S2531" s="3"/>
      <c r="T2531" s="3"/>
      <c r="U2531" s="3"/>
      <c r="V2531" s="3"/>
      <c r="W2531" s="15" t="s">
        <v>15773</v>
      </c>
      <c r="X2531" s="15" t="s">
        <v>15773</v>
      </c>
      <c r="Y2531" s="13" t="s">
        <v>47167</v>
      </c>
      <c r="Z2531" s="13" t="s">
        <v>47168</v>
      </c>
      <c r="AA2531" s="20" t="s">
        <v>51588</v>
      </c>
      <c r="AB2531" s="3"/>
      <c r="AC2531" s="3"/>
      <c r="AD2531" s="3"/>
      <c r="AE2531" s="3"/>
      <c r="AF2531" s="3"/>
      <c r="AG2531" s="3"/>
      <c r="AH2531" s="3"/>
    </row>
    <row r="2532" spans="1:34" ht="22.5" x14ac:dyDescent="0.25">
      <c r="A2532" s="6">
        <v>3477</v>
      </c>
      <c r="B2532" s="3"/>
      <c r="C2532" s="3"/>
      <c r="D2532" s="3"/>
      <c r="E2532" s="3" t="s">
        <v>15773</v>
      </c>
      <c r="F2532" s="3"/>
      <c r="G2532" s="3"/>
      <c r="H2532" s="3" t="s">
        <v>19445</v>
      </c>
      <c r="I2532" s="3" t="s">
        <v>15773</v>
      </c>
      <c r="J2532" s="3" t="s">
        <v>15773</v>
      </c>
      <c r="K2532" s="3" t="s">
        <v>19446</v>
      </c>
      <c r="L2532" s="3" t="s">
        <v>19447</v>
      </c>
      <c r="M2532" s="3" t="s">
        <v>15773</v>
      </c>
      <c r="N2532" s="3" t="s">
        <v>15773</v>
      </c>
      <c r="O2532" s="3" t="s">
        <v>19448</v>
      </c>
      <c r="P2532" s="3"/>
      <c r="Q2532" s="3"/>
      <c r="R2532" s="3"/>
      <c r="S2532" s="3"/>
      <c r="T2532" s="3"/>
      <c r="U2532" s="3"/>
      <c r="V2532" s="3"/>
      <c r="W2532" s="15" t="s">
        <v>47169</v>
      </c>
      <c r="X2532" s="15" t="s">
        <v>28200</v>
      </c>
      <c r="Y2532" s="13" t="s">
        <v>15773</v>
      </c>
      <c r="Z2532" s="13" t="s">
        <v>15773</v>
      </c>
      <c r="AA2532" s="20" t="s">
        <v>44125</v>
      </c>
      <c r="AB2532" s="3"/>
      <c r="AC2532" s="3"/>
      <c r="AD2532" s="3"/>
      <c r="AE2532" s="3"/>
      <c r="AF2532" s="3"/>
      <c r="AG2532" s="3"/>
      <c r="AH2532" s="3"/>
    </row>
    <row r="2533" spans="1:34" ht="123.75" x14ac:dyDescent="0.25">
      <c r="A2533" s="6">
        <v>3478</v>
      </c>
      <c r="B2533" s="3"/>
      <c r="C2533" s="3" t="s">
        <v>2293</v>
      </c>
      <c r="D2533" s="3"/>
      <c r="E2533" s="3" t="s">
        <v>15773</v>
      </c>
      <c r="F2533" s="3"/>
      <c r="G2533" s="3"/>
      <c r="H2533" s="3" t="s">
        <v>15773</v>
      </c>
      <c r="I2533" s="3" t="s">
        <v>19452</v>
      </c>
      <c r="J2533" s="3" t="s">
        <v>19453</v>
      </c>
      <c r="K2533" s="3" t="s">
        <v>15773</v>
      </c>
      <c r="L2533" s="3" t="s">
        <v>15773</v>
      </c>
      <c r="M2533" s="3" t="s">
        <v>19454</v>
      </c>
      <c r="N2533" s="3" t="s">
        <v>19455</v>
      </c>
      <c r="O2533" s="3" t="s">
        <v>19456</v>
      </c>
      <c r="P2533" s="3"/>
      <c r="Q2533" s="3"/>
      <c r="R2533" s="3"/>
      <c r="S2533" s="3"/>
      <c r="T2533" s="3"/>
      <c r="U2533" s="3"/>
      <c r="V2533" s="3"/>
      <c r="W2533" s="15" t="s">
        <v>47170</v>
      </c>
      <c r="X2533" s="15" t="s">
        <v>47171</v>
      </c>
      <c r="Y2533" s="13" t="s">
        <v>15773</v>
      </c>
      <c r="Z2533" s="13" t="s">
        <v>15773</v>
      </c>
      <c r="AA2533" s="20" t="s">
        <v>15773</v>
      </c>
      <c r="AB2533" s="3"/>
      <c r="AC2533" s="3"/>
      <c r="AD2533" s="3"/>
      <c r="AE2533" s="3"/>
      <c r="AF2533" s="3"/>
      <c r="AG2533" s="3"/>
      <c r="AH2533" s="3" t="s">
        <v>19457</v>
      </c>
    </row>
    <row r="2534" spans="1:34" ht="23.25" x14ac:dyDescent="0.25">
      <c r="A2534" s="6">
        <v>3479</v>
      </c>
      <c r="B2534" s="3"/>
      <c r="C2534" s="3"/>
      <c r="D2534" s="3"/>
      <c r="E2534" s="3" t="s">
        <v>15773</v>
      </c>
      <c r="F2534" s="3"/>
      <c r="G2534" s="3"/>
      <c r="H2534" s="3" t="s">
        <v>15773</v>
      </c>
      <c r="I2534" s="3" t="s">
        <v>15773</v>
      </c>
      <c r="J2534" s="3" t="s">
        <v>19461</v>
      </c>
      <c r="K2534" s="3" t="s">
        <v>15773</v>
      </c>
      <c r="L2534" s="3" t="s">
        <v>15773</v>
      </c>
      <c r="M2534" s="3" t="s">
        <v>19462</v>
      </c>
      <c r="N2534" s="3" t="s">
        <v>19463</v>
      </c>
      <c r="O2534" s="3" t="s">
        <v>15773</v>
      </c>
      <c r="P2534" s="3"/>
      <c r="Q2534" s="3"/>
      <c r="R2534" s="3"/>
      <c r="S2534" s="3"/>
      <c r="T2534" s="3"/>
      <c r="U2534" s="3"/>
      <c r="V2534" s="3"/>
      <c r="W2534" s="15" t="s">
        <v>15773</v>
      </c>
      <c r="X2534" s="15" t="s">
        <v>15773</v>
      </c>
      <c r="Y2534" s="13" t="s">
        <v>47172</v>
      </c>
      <c r="Z2534" s="13" t="s">
        <v>47173</v>
      </c>
      <c r="AA2534" s="20" t="s">
        <v>15773</v>
      </c>
      <c r="AB2534" s="3"/>
      <c r="AC2534" s="3"/>
      <c r="AD2534" s="3"/>
      <c r="AE2534" s="3"/>
      <c r="AF2534" s="3"/>
      <c r="AG2534" s="3"/>
      <c r="AH2534" s="3"/>
    </row>
    <row r="2535" spans="1:34" ht="90" x14ac:dyDescent="0.25">
      <c r="A2535" s="6">
        <v>3480</v>
      </c>
      <c r="B2535" s="3"/>
      <c r="C2535" s="3"/>
      <c r="D2535" s="3"/>
      <c r="E2535" s="3" t="s">
        <v>15773</v>
      </c>
      <c r="F2535" s="3"/>
      <c r="G2535" s="3"/>
      <c r="H2535" s="3" t="s">
        <v>19468</v>
      </c>
      <c r="I2535" s="3" t="s">
        <v>19469</v>
      </c>
      <c r="J2535" s="3" t="s">
        <v>19470</v>
      </c>
      <c r="K2535" s="3" t="s">
        <v>19471</v>
      </c>
      <c r="L2535" s="3" t="s">
        <v>15773</v>
      </c>
      <c r="M2535" s="3" t="s">
        <v>15773</v>
      </c>
      <c r="N2535" s="3" t="s">
        <v>15773</v>
      </c>
      <c r="O2535" s="3" t="s">
        <v>15773</v>
      </c>
      <c r="P2535" s="3"/>
      <c r="Q2535" s="3"/>
      <c r="R2535" s="3"/>
      <c r="S2535" s="3"/>
      <c r="T2535" s="3"/>
      <c r="U2535" s="3"/>
      <c r="V2535" s="3"/>
      <c r="W2535" s="15" t="s">
        <v>15773</v>
      </c>
      <c r="X2535" s="15" t="s">
        <v>15773</v>
      </c>
      <c r="Y2535" s="13" t="s">
        <v>47174</v>
      </c>
      <c r="Z2535" s="13" t="s">
        <v>47175</v>
      </c>
      <c r="AA2535" s="20" t="s">
        <v>15773</v>
      </c>
      <c r="AB2535" s="3"/>
      <c r="AC2535" s="3"/>
      <c r="AD2535" s="3"/>
      <c r="AE2535" s="3" t="s">
        <v>19472</v>
      </c>
      <c r="AF2535" s="3"/>
      <c r="AG2535" s="3"/>
      <c r="AH2535" s="3"/>
    </row>
    <row r="2536" spans="1:34" ht="33.75" x14ac:dyDescent="0.25">
      <c r="A2536" s="6">
        <v>3481</v>
      </c>
      <c r="B2536" s="3"/>
      <c r="C2536" s="3"/>
      <c r="D2536" s="3"/>
      <c r="E2536" s="3" t="s">
        <v>15773</v>
      </c>
      <c r="F2536" s="3"/>
      <c r="G2536" s="3"/>
      <c r="H2536" s="3" t="s">
        <v>19477</v>
      </c>
      <c r="I2536" s="3" t="s">
        <v>15773</v>
      </c>
      <c r="J2536" s="3" t="s">
        <v>15773</v>
      </c>
      <c r="K2536" s="3" t="s">
        <v>19478</v>
      </c>
      <c r="L2536" s="3" t="s">
        <v>19479</v>
      </c>
      <c r="M2536" s="3" t="s">
        <v>15773</v>
      </c>
      <c r="N2536" s="3" t="s">
        <v>15773</v>
      </c>
      <c r="O2536" s="3" t="s">
        <v>19480</v>
      </c>
      <c r="P2536" s="3"/>
      <c r="Q2536" s="3"/>
      <c r="R2536" s="3"/>
      <c r="S2536" s="3"/>
      <c r="T2536" s="3"/>
      <c r="U2536" s="3"/>
      <c r="V2536" s="3"/>
      <c r="W2536" s="15" t="s">
        <v>47176</v>
      </c>
      <c r="X2536" s="15" t="s">
        <v>47177</v>
      </c>
      <c r="Y2536" s="13" t="s">
        <v>15773</v>
      </c>
      <c r="Z2536" s="13" t="s">
        <v>15773</v>
      </c>
      <c r="AA2536" s="20" t="s">
        <v>15773</v>
      </c>
      <c r="AB2536" s="3"/>
      <c r="AC2536" s="3"/>
      <c r="AD2536" s="3"/>
      <c r="AE2536" s="3"/>
      <c r="AF2536" s="3"/>
      <c r="AG2536" s="3"/>
      <c r="AH2536" s="3"/>
    </row>
    <row r="2537" spans="1:34" x14ac:dyDescent="0.25">
      <c r="A2537" s="6">
        <v>3482</v>
      </c>
      <c r="B2537" s="3"/>
      <c r="C2537" s="3"/>
      <c r="D2537" s="3"/>
      <c r="E2537" s="3" t="s">
        <v>15773</v>
      </c>
      <c r="F2537" s="3"/>
      <c r="G2537" s="3"/>
      <c r="H2537" s="3" t="s">
        <v>15773</v>
      </c>
      <c r="I2537" s="3" t="s">
        <v>19488</v>
      </c>
      <c r="J2537" s="3" t="s">
        <v>15773</v>
      </c>
      <c r="K2537" s="3" t="s">
        <v>15773</v>
      </c>
      <c r="L2537" s="3" t="s">
        <v>15773</v>
      </c>
      <c r="M2537" s="3" t="s">
        <v>19489</v>
      </c>
      <c r="N2537" s="3" t="s">
        <v>19490</v>
      </c>
      <c r="O2537" s="3" t="s">
        <v>15773</v>
      </c>
      <c r="P2537" s="3"/>
      <c r="Q2537" s="3"/>
      <c r="R2537" s="3"/>
      <c r="S2537" s="3"/>
      <c r="T2537" s="3"/>
      <c r="U2537" s="3"/>
      <c r="V2537" s="3"/>
      <c r="W2537" s="15" t="s">
        <v>47178</v>
      </c>
      <c r="X2537" s="15"/>
      <c r="Y2537" s="13" t="s">
        <v>15773</v>
      </c>
      <c r="Z2537" s="13" t="s">
        <v>15773</v>
      </c>
      <c r="AA2537" s="20" t="s">
        <v>15773</v>
      </c>
      <c r="AB2537" s="3"/>
      <c r="AC2537" s="3"/>
      <c r="AD2537" s="3"/>
      <c r="AE2537" s="3"/>
      <c r="AF2537" s="3"/>
      <c r="AG2537" s="3"/>
      <c r="AH2537" s="3"/>
    </row>
    <row r="2538" spans="1:34" ht="33.75" x14ac:dyDescent="0.25">
      <c r="A2538" s="6">
        <v>3483</v>
      </c>
      <c r="B2538" s="3"/>
      <c r="C2538" s="3"/>
      <c r="D2538" s="3"/>
      <c r="E2538" s="3" t="s">
        <v>15773</v>
      </c>
      <c r="F2538" s="3"/>
      <c r="G2538" s="3"/>
      <c r="H2538" s="3" t="s">
        <v>19495</v>
      </c>
      <c r="I2538" s="3" t="s">
        <v>15773</v>
      </c>
      <c r="J2538" s="3" t="s">
        <v>15773</v>
      </c>
      <c r="K2538" s="3" t="s">
        <v>19496</v>
      </c>
      <c r="L2538" s="3" t="s">
        <v>19497</v>
      </c>
      <c r="M2538" s="3" t="s">
        <v>19498</v>
      </c>
      <c r="N2538" s="3" t="s">
        <v>15773</v>
      </c>
      <c r="O2538" s="3" t="s">
        <v>19499</v>
      </c>
      <c r="P2538" s="3"/>
      <c r="Q2538" s="3"/>
      <c r="R2538" s="3" t="s">
        <v>1316</v>
      </c>
      <c r="S2538" s="3"/>
      <c r="T2538" s="3"/>
      <c r="U2538" s="3"/>
      <c r="V2538" s="3"/>
      <c r="W2538" s="15" t="s">
        <v>15773</v>
      </c>
      <c r="X2538" s="15" t="s">
        <v>15773</v>
      </c>
      <c r="Y2538" s="13" t="s">
        <v>47179</v>
      </c>
      <c r="Z2538" s="13" t="s">
        <v>47180</v>
      </c>
      <c r="AA2538" s="20" t="s">
        <v>51589</v>
      </c>
      <c r="AB2538" s="3"/>
      <c r="AC2538" s="3"/>
      <c r="AD2538" s="3"/>
      <c r="AE2538" s="3"/>
      <c r="AF2538" s="3"/>
      <c r="AG2538" s="3"/>
      <c r="AH2538" s="3"/>
    </row>
    <row r="2539" spans="1:34" ht="45" x14ac:dyDescent="0.25">
      <c r="A2539" s="6">
        <v>3484</v>
      </c>
      <c r="B2539" s="3"/>
      <c r="C2539" s="3"/>
      <c r="D2539" s="3"/>
      <c r="E2539" s="3" t="s">
        <v>15773</v>
      </c>
      <c r="F2539" s="3"/>
      <c r="G2539" s="3"/>
      <c r="H2539" s="3" t="s">
        <v>15773</v>
      </c>
      <c r="I2539" s="3" t="s">
        <v>19503</v>
      </c>
      <c r="J2539" s="3" t="s">
        <v>19504</v>
      </c>
      <c r="K2539" s="3" t="s">
        <v>15773</v>
      </c>
      <c r="L2539" s="3" t="s">
        <v>19505</v>
      </c>
      <c r="M2539" s="3" t="s">
        <v>19506</v>
      </c>
      <c r="N2539" s="3" t="s">
        <v>19507</v>
      </c>
      <c r="O2539" s="3" t="s">
        <v>19508</v>
      </c>
      <c r="P2539" s="3"/>
      <c r="Q2539" s="3"/>
      <c r="R2539" s="3" t="s">
        <v>51</v>
      </c>
      <c r="S2539" s="3"/>
      <c r="T2539" s="3"/>
      <c r="U2539" s="3"/>
      <c r="V2539" s="3"/>
      <c r="W2539" s="15" t="s">
        <v>47181</v>
      </c>
      <c r="X2539" s="15" t="s">
        <v>47182</v>
      </c>
      <c r="Y2539" s="13" t="s">
        <v>15773</v>
      </c>
      <c r="Z2539" s="13" t="s">
        <v>15773</v>
      </c>
      <c r="AA2539" s="20" t="s">
        <v>15773</v>
      </c>
      <c r="AB2539" s="3"/>
      <c r="AC2539" s="3"/>
      <c r="AD2539" s="3"/>
      <c r="AE2539" s="3"/>
      <c r="AF2539" s="3"/>
      <c r="AG2539" s="3"/>
      <c r="AH2539" s="3"/>
    </row>
    <row r="2540" spans="1:34" x14ac:dyDescent="0.25">
      <c r="A2540" s="6">
        <v>3485</v>
      </c>
      <c r="B2540" s="3"/>
      <c r="C2540" s="3"/>
      <c r="D2540" s="3"/>
      <c r="E2540" s="3" t="s">
        <v>15773</v>
      </c>
      <c r="F2540" s="3"/>
      <c r="G2540" s="3"/>
      <c r="H2540" s="3" t="s">
        <v>15773</v>
      </c>
      <c r="I2540" s="3" t="s">
        <v>15773</v>
      </c>
      <c r="J2540" s="3" t="s">
        <v>15773</v>
      </c>
      <c r="K2540" s="3" t="s">
        <v>15773</v>
      </c>
      <c r="L2540" s="3" t="s">
        <v>15773</v>
      </c>
      <c r="M2540" s="3" t="s">
        <v>15773</v>
      </c>
      <c r="N2540" s="3" t="s">
        <v>15773</v>
      </c>
      <c r="O2540" s="3" t="s">
        <v>15773</v>
      </c>
      <c r="P2540" s="3"/>
      <c r="Q2540" s="3"/>
      <c r="R2540" s="3"/>
      <c r="S2540" s="3"/>
      <c r="T2540" s="3"/>
      <c r="U2540" s="3"/>
      <c r="V2540" s="3"/>
      <c r="W2540" s="15"/>
      <c r="X2540" s="15"/>
      <c r="Y2540" s="13" t="s">
        <v>15773</v>
      </c>
      <c r="Z2540" s="13" t="s">
        <v>15773</v>
      </c>
      <c r="AA2540" s="20" t="s">
        <v>15773</v>
      </c>
      <c r="AB2540" s="3"/>
      <c r="AC2540" s="3"/>
      <c r="AD2540" s="3"/>
      <c r="AE2540" s="3"/>
      <c r="AF2540" s="3"/>
      <c r="AG2540" s="3"/>
      <c r="AH2540" s="3"/>
    </row>
    <row r="2541" spans="1:34" ht="33.75" x14ac:dyDescent="0.25">
      <c r="A2541" s="6">
        <v>3486</v>
      </c>
      <c r="B2541" s="3"/>
      <c r="C2541" s="3"/>
      <c r="D2541" s="3"/>
      <c r="E2541" s="3" t="s">
        <v>15773</v>
      </c>
      <c r="F2541" s="3"/>
      <c r="G2541" s="3"/>
      <c r="H2541" s="3" t="s">
        <v>19515</v>
      </c>
      <c r="I2541" s="3" t="s">
        <v>19516</v>
      </c>
      <c r="J2541" s="3" t="s">
        <v>15773</v>
      </c>
      <c r="K2541" s="3" t="s">
        <v>19517</v>
      </c>
      <c r="L2541" s="3" t="s">
        <v>19518</v>
      </c>
      <c r="M2541" s="3" t="s">
        <v>19519</v>
      </c>
      <c r="N2541" s="3" t="s">
        <v>15773</v>
      </c>
      <c r="O2541" s="3" t="s">
        <v>19520</v>
      </c>
      <c r="P2541" s="3"/>
      <c r="Q2541" s="3"/>
      <c r="R2541" s="3"/>
      <c r="S2541" s="3"/>
      <c r="T2541" s="3"/>
      <c r="U2541" s="3"/>
      <c r="V2541" s="3"/>
      <c r="W2541" s="15" t="s">
        <v>47183</v>
      </c>
      <c r="X2541" s="15" t="s">
        <v>47098</v>
      </c>
      <c r="Y2541" s="13" t="s">
        <v>15773</v>
      </c>
      <c r="Z2541" s="13" t="s">
        <v>15773</v>
      </c>
      <c r="AA2541" s="20" t="s">
        <v>51590</v>
      </c>
      <c r="AB2541" s="3"/>
      <c r="AC2541" s="3"/>
      <c r="AD2541" s="3"/>
      <c r="AE2541" s="3"/>
      <c r="AF2541" s="3"/>
      <c r="AG2541" s="3"/>
      <c r="AH2541" s="3"/>
    </row>
    <row r="2542" spans="1:34" ht="23.25" x14ac:dyDescent="0.25">
      <c r="A2542" s="6">
        <v>3487</v>
      </c>
      <c r="B2542" s="3"/>
      <c r="C2542" s="3"/>
      <c r="D2542" s="3"/>
      <c r="E2542" s="3" t="s">
        <v>15773</v>
      </c>
      <c r="F2542" s="3"/>
      <c r="G2542" s="3"/>
      <c r="H2542" s="3" t="s">
        <v>19527</v>
      </c>
      <c r="I2542" s="3" t="s">
        <v>15773</v>
      </c>
      <c r="J2542" s="3" t="s">
        <v>15773</v>
      </c>
      <c r="K2542" s="3" t="s">
        <v>19528</v>
      </c>
      <c r="L2542" s="3" t="s">
        <v>19529</v>
      </c>
      <c r="M2542" s="3" t="s">
        <v>15773</v>
      </c>
      <c r="N2542" s="3" t="s">
        <v>15773</v>
      </c>
      <c r="O2542" s="3" t="s">
        <v>19530</v>
      </c>
      <c r="P2542" s="3"/>
      <c r="Q2542" s="3"/>
      <c r="R2542" s="3"/>
      <c r="S2542" s="3"/>
      <c r="T2542" s="3"/>
      <c r="U2542" s="3"/>
      <c r="V2542" s="3"/>
      <c r="W2542" s="15" t="s">
        <v>47184</v>
      </c>
      <c r="X2542" s="15" t="s">
        <v>46443</v>
      </c>
      <c r="Y2542" s="13" t="s">
        <v>15773</v>
      </c>
      <c r="Z2542" s="13" t="s">
        <v>15773</v>
      </c>
      <c r="AA2542" s="20" t="s">
        <v>15773</v>
      </c>
      <c r="AB2542" s="3"/>
      <c r="AC2542" s="3"/>
      <c r="AD2542" s="3"/>
      <c r="AE2542" s="3"/>
      <c r="AF2542" s="3"/>
      <c r="AG2542" s="3"/>
      <c r="AH2542" s="3"/>
    </row>
    <row r="2543" spans="1:34" ht="45.75" x14ac:dyDescent="0.25">
      <c r="A2543" s="6">
        <v>3488</v>
      </c>
      <c r="B2543" s="3"/>
      <c r="C2543" s="3"/>
      <c r="D2543" s="3"/>
      <c r="E2543" s="3" t="s">
        <v>15773</v>
      </c>
      <c r="F2543" s="3"/>
      <c r="G2543" s="3"/>
      <c r="H2543" s="3" t="s">
        <v>15773</v>
      </c>
      <c r="I2543" s="3" t="s">
        <v>15773</v>
      </c>
      <c r="J2543" s="3" t="s">
        <v>19534</v>
      </c>
      <c r="K2543" s="3" t="s">
        <v>15773</v>
      </c>
      <c r="L2543" s="3" t="s">
        <v>15773</v>
      </c>
      <c r="M2543" s="3" t="s">
        <v>15773</v>
      </c>
      <c r="N2543" s="3" t="s">
        <v>15773</v>
      </c>
      <c r="O2543" s="3" t="s">
        <v>15773</v>
      </c>
      <c r="P2543" s="3"/>
      <c r="Q2543" s="3"/>
      <c r="R2543" s="3"/>
      <c r="S2543" s="3"/>
      <c r="T2543" s="3"/>
      <c r="U2543" s="3"/>
      <c r="V2543" s="3"/>
      <c r="W2543" s="15" t="s">
        <v>15773</v>
      </c>
      <c r="X2543" s="15" t="s">
        <v>15773</v>
      </c>
      <c r="Y2543" s="13" t="s">
        <v>47185</v>
      </c>
      <c r="Z2543" s="13" t="s">
        <v>2933</v>
      </c>
      <c r="AA2543" s="20" t="s">
        <v>51591</v>
      </c>
      <c r="AB2543" s="3"/>
      <c r="AC2543" s="3"/>
      <c r="AD2543" s="3"/>
      <c r="AE2543" s="3"/>
      <c r="AF2543" s="3"/>
      <c r="AG2543" s="3"/>
      <c r="AH2543" s="3"/>
    </row>
    <row r="2544" spans="1:34" ht="22.5" x14ac:dyDescent="0.25">
      <c r="A2544" s="6">
        <v>3489</v>
      </c>
      <c r="B2544" s="3"/>
      <c r="C2544" s="3"/>
      <c r="D2544" s="3"/>
      <c r="E2544" s="3" t="s">
        <v>15773</v>
      </c>
      <c r="F2544" s="3"/>
      <c r="G2544" s="3"/>
      <c r="H2544" s="3" t="s">
        <v>15773</v>
      </c>
      <c r="I2544" s="3" t="s">
        <v>19538</v>
      </c>
      <c r="J2544" s="3" t="s">
        <v>19539</v>
      </c>
      <c r="K2544" s="3" t="s">
        <v>15773</v>
      </c>
      <c r="L2544" s="3" t="s">
        <v>1109</v>
      </c>
      <c r="M2544" s="3" t="s">
        <v>19540</v>
      </c>
      <c r="N2544" s="3" t="s">
        <v>5702</v>
      </c>
      <c r="O2544" s="3" t="s">
        <v>15773</v>
      </c>
      <c r="P2544" s="3"/>
      <c r="Q2544" s="3"/>
      <c r="R2544" s="3"/>
      <c r="S2544" s="3"/>
      <c r="T2544" s="3"/>
      <c r="U2544" s="3"/>
      <c r="V2544" s="3"/>
      <c r="W2544" s="15" t="s">
        <v>15773</v>
      </c>
      <c r="X2544" s="15" t="s">
        <v>15773</v>
      </c>
      <c r="Y2544" s="13" t="s">
        <v>15773</v>
      </c>
      <c r="Z2544" s="13" t="s">
        <v>15773</v>
      </c>
      <c r="AA2544" s="20" t="s">
        <v>51592</v>
      </c>
      <c r="AB2544" s="3"/>
      <c r="AC2544" s="3"/>
      <c r="AD2544" s="3"/>
      <c r="AE2544" s="3"/>
      <c r="AF2544" s="3"/>
      <c r="AG2544" s="3"/>
      <c r="AH2544" s="3"/>
    </row>
    <row r="2545" spans="1:34" ht="56.25" x14ac:dyDescent="0.25">
      <c r="A2545" s="6">
        <v>3490</v>
      </c>
      <c r="B2545" s="3"/>
      <c r="C2545" s="3"/>
      <c r="D2545" s="3"/>
      <c r="E2545" s="3" t="s">
        <v>15773</v>
      </c>
      <c r="F2545" s="3"/>
      <c r="G2545" s="3"/>
      <c r="H2545" s="3" t="s">
        <v>15773</v>
      </c>
      <c r="I2545" s="3" t="s">
        <v>19542</v>
      </c>
      <c r="J2545" s="3" t="s">
        <v>19543</v>
      </c>
      <c r="K2545" s="3" t="s">
        <v>15773</v>
      </c>
      <c r="L2545" s="3" t="s">
        <v>19544</v>
      </c>
      <c r="M2545" s="3" t="s">
        <v>19545</v>
      </c>
      <c r="N2545" s="3" t="s">
        <v>19546</v>
      </c>
      <c r="O2545" s="3" t="s">
        <v>19547</v>
      </c>
      <c r="P2545" s="3"/>
      <c r="Q2545" s="3"/>
      <c r="R2545" s="3"/>
      <c r="S2545" s="3"/>
      <c r="T2545" s="3"/>
      <c r="U2545" s="3"/>
      <c r="V2545" s="3"/>
      <c r="W2545" s="15" t="s">
        <v>15773</v>
      </c>
      <c r="X2545" s="15" t="s">
        <v>15773</v>
      </c>
      <c r="Y2545" s="13" t="s">
        <v>47186</v>
      </c>
      <c r="Z2545" s="13" t="s">
        <v>47187</v>
      </c>
      <c r="AA2545" s="20" t="s">
        <v>51593</v>
      </c>
      <c r="AB2545" s="3"/>
      <c r="AC2545" s="3"/>
      <c r="AD2545" s="3"/>
      <c r="AE2545" s="3"/>
      <c r="AF2545" s="3"/>
      <c r="AG2545" s="3"/>
      <c r="AH2545" s="3"/>
    </row>
    <row r="2546" spans="1:34" ht="33.75" x14ac:dyDescent="0.25">
      <c r="A2546" s="6">
        <v>3491</v>
      </c>
      <c r="B2546" s="3"/>
      <c r="C2546" s="3"/>
      <c r="D2546" s="3"/>
      <c r="E2546" s="3" t="s">
        <v>15773</v>
      </c>
      <c r="F2546" s="3"/>
      <c r="G2546" s="3"/>
      <c r="H2546" s="3" t="s">
        <v>15773</v>
      </c>
      <c r="I2546" s="3" t="s">
        <v>19553</v>
      </c>
      <c r="J2546" s="3" t="s">
        <v>19554</v>
      </c>
      <c r="K2546" s="3" t="s">
        <v>15773</v>
      </c>
      <c r="L2546" s="3" t="s">
        <v>15773</v>
      </c>
      <c r="M2546" s="3" t="s">
        <v>19555</v>
      </c>
      <c r="N2546" s="3" t="s">
        <v>19556</v>
      </c>
      <c r="O2546" s="3" t="s">
        <v>19557</v>
      </c>
      <c r="P2546" s="3"/>
      <c r="Q2546" s="3"/>
      <c r="R2546" s="3"/>
      <c r="S2546" s="3"/>
      <c r="T2546" s="3"/>
      <c r="U2546" s="3"/>
      <c r="V2546" s="3"/>
      <c r="W2546" s="15" t="s">
        <v>15773</v>
      </c>
      <c r="X2546" s="15" t="s">
        <v>15773</v>
      </c>
      <c r="Y2546" s="13" t="s">
        <v>15773</v>
      </c>
      <c r="Z2546" s="13" t="s">
        <v>15773</v>
      </c>
      <c r="AA2546" s="20" t="s">
        <v>51594</v>
      </c>
      <c r="AB2546" s="3"/>
      <c r="AC2546" s="3"/>
      <c r="AD2546" s="3"/>
      <c r="AE2546" s="3"/>
      <c r="AF2546" s="3"/>
      <c r="AG2546" s="3"/>
      <c r="AH2546" s="3"/>
    </row>
    <row r="2547" spans="1:34" ht="45" x14ac:dyDescent="0.25">
      <c r="A2547" s="6">
        <v>3492</v>
      </c>
      <c r="B2547" s="3"/>
      <c r="C2547" s="3"/>
      <c r="D2547" s="3"/>
      <c r="E2547" s="3" t="s">
        <v>768</v>
      </c>
      <c r="F2547" s="3"/>
      <c r="G2547" s="3"/>
      <c r="H2547" s="3" t="s">
        <v>19565</v>
      </c>
      <c r="I2547" s="3" t="s">
        <v>19566</v>
      </c>
      <c r="J2547" s="3" t="s">
        <v>15773</v>
      </c>
      <c r="K2547" s="3" t="s">
        <v>19567</v>
      </c>
      <c r="L2547" s="3" t="s">
        <v>19568</v>
      </c>
      <c r="M2547" s="3" t="s">
        <v>15773</v>
      </c>
      <c r="N2547" s="3" t="s">
        <v>15773</v>
      </c>
      <c r="O2547" s="3" t="s">
        <v>15773</v>
      </c>
      <c r="P2547" s="3"/>
      <c r="Q2547" s="3"/>
      <c r="R2547" s="3"/>
      <c r="S2547" s="3"/>
      <c r="T2547" s="3"/>
      <c r="U2547" s="3"/>
      <c r="V2547" s="3"/>
      <c r="W2547" s="15" t="s">
        <v>47188</v>
      </c>
      <c r="X2547" s="15" t="s">
        <v>44431</v>
      </c>
      <c r="Y2547" s="13" t="s">
        <v>15773</v>
      </c>
      <c r="Z2547" s="13" t="s">
        <v>15773</v>
      </c>
      <c r="AA2547" s="20" t="s">
        <v>15773</v>
      </c>
      <c r="AB2547" s="3"/>
      <c r="AC2547" s="3"/>
      <c r="AD2547" s="3"/>
      <c r="AE2547" s="3"/>
      <c r="AF2547" s="3"/>
      <c r="AG2547" s="3"/>
      <c r="AH2547" s="3"/>
    </row>
    <row r="2548" spans="1:34" x14ac:dyDescent="0.25">
      <c r="A2548" s="6">
        <v>3493</v>
      </c>
      <c r="B2548" s="3"/>
      <c r="C2548" s="3"/>
      <c r="D2548" s="3"/>
      <c r="E2548" s="3" t="s">
        <v>15773</v>
      </c>
      <c r="F2548" s="3"/>
      <c r="G2548" s="3"/>
      <c r="H2548" s="3" t="s">
        <v>15773</v>
      </c>
      <c r="I2548" s="3" t="s">
        <v>15773</v>
      </c>
      <c r="J2548" s="3" t="s">
        <v>15773</v>
      </c>
      <c r="K2548" s="3" t="s">
        <v>19573</v>
      </c>
      <c r="L2548" s="3" t="s">
        <v>15773</v>
      </c>
      <c r="M2548" s="3" t="s">
        <v>15773</v>
      </c>
      <c r="N2548" s="3" t="s">
        <v>15773</v>
      </c>
      <c r="O2548" s="3" t="s">
        <v>15773</v>
      </c>
      <c r="P2548" s="3"/>
      <c r="Q2548" s="3"/>
      <c r="R2548" s="3"/>
      <c r="S2548" s="3"/>
      <c r="T2548" s="3"/>
      <c r="U2548" s="3"/>
      <c r="V2548" s="3"/>
      <c r="W2548" s="15" t="s">
        <v>15773</v>
      </c>
      <c r="X2548" s="15" t="s">
        <v>15773</v>
      </c>
      <c r="Y2548" s="13" t="s">
        <v>45661</v>
      </c>
      <c r="Z2548" s="13" t="s">
        <v>47189</v>
      </c>
      <c r="AA2548" s="20" t="s">
        <v>51595</v>
      </c>
      <c r="AB2548" s="3"/>
      <c r="AC2548" s="3"/>
      <c r="AD2548" s="3"/>
      <c r="AE2548" s="3"/>
      <c r="AF2548" s="3"/>
      <c r="AG2548" s="3"/>
      <c r="AH2548" s="3"/>
    </row>
    <row r="2549" spans="1:34" ht="101.25" x14ac:dyDescent="0.25">
      <c r="A2549" s="6">
        <v>3494</v>
      </c>
      <c r="B2549" s="3"/>
      <c r="C2549" s="3"/>
      <c r="D2549" s="3"/>
      <c r="E2549" s="3" t="s">
        <v>15773</v>
      </c>
      <c r="F2549" s="3"/>
      <c r="G2549" s="3"/>
      <c r="H2549" s="3" t="s">
        <v>15773</v>
      </c>
      <c r="I2549" s="3" t="s">
        <v>19578</v>
      </c>
      <c r="J2549" s="3" t="s">
        <v>19579</v>
      </c>
      <c r="K2549" s="3" t="s">
        <v>15773</v>
      </c>
      <c r="L2549" s="3" t="s">
        <v>15773</v>
      </c>
      <c r="M2549" s="3" t="s">
        <v>19580</v>
      </c>
      <c r="N2549" s="3" t="s">
        <v>19581</v>
      </c>
      <c r="O2549" s="3" t="s">
        <v>15773</v>
      </c>
      <c r="P2549" s="3"/>
      <c r="Q2549" s="3"/>
      <c r="R2549" s="3"/>
      <c r="S2549" s="3"/>
      <c r="T2549" s="3"/>
      <c r="U2549" s="3"/>
      <c r="V2549" s="3"/>
      <c r="W2549" s="15" t="s">
        <v>15773</v>
      </c>
      <c r="X2549" s="15" t="s">
        <v>15773</v>
      </c>
      <c r="Y2549" s="13" t="s">
        <v>15773</v>
      </c>
      <c r="Z2549" s="13" t="s">
        <v>15773</v>
      </c>
      <c r="AA2549" s="20" t="s">
        <v>51596</v>
      </c>
      <c r="AB2549" s="3"/>
      <c r="AC2549" s="3"/>
      <c r="AD2549" s="3"/>
      <c r="AE2549" s="3"/>
      <c r="AF2549" s="3"/>
      <c r="AG2549" s="3"/>
      <c r="AH2549" s="3"/>
    </row>
    <row r="2550" spans="1:34" ht="33.75" x14ac:dyDescent="0.25">
      <c r="A2550" s="6">
        <v>3495</v>
      </c>
      <c r="B2550" s="3"/>
      <c r="C2550" s="3"/>
      <c r="D2550" s="3"/>
      <c r="E2550" s="3" t="s">
        <v>15773</v>
      </c>
      <c r="F2550" s="3"/>
      <c r="G2550" s="3"/>
      <c r="H2550" s="3" t="s">
        <v>19587</v>
      </c>
      <c r="I2550" s="3" t="s">
        <v>15773</v>
      </c>
      <c r="J2550" s="3" t="s">
        <v>15773</v>
      </c>
      <c r="K2550" s="3" t="s">
        <v>19588</v>
      </c>
      <c r="L2550" s="3" t="s">
        <v>19589</v>
      </c>
      <c r="M2550" s="3" t="s">
        <v>15773</v>
      </c>
      <c r="N2550" s="3" t="s">
        <v>15773</v>
      </c>
      <c r="O2550" s="3" t="s">
        <v>19590</v>
      </c>
      <c r="P2550" s="3"/>
      <c r="Q2550" s="3"/>
      <c r="R2550" s="3"/>
      <c r="S2550" s="3"/>
      <c r="T2550" s="3"/>
      <c r="U2550" s="3"/>
      <c r="V2550" s="3"/>
      <c r="W2550" s="15" t="s">
        <v>15773</v>
      </c>
      <c r="X2550" s="15" t="s">
        <v>15773</v>
      </c>
      <c r="Y2550" s="13" t="s">
        <v>15773</v>
      </c>
      <c r="Z2550" s="13" t="s">
        <v>15773</v>
      </c>
      <c r="AA2550" s="20" t="s">
        <v>15773</v>
      </c>
      <c r="AB2550" s="3"/>
      <c r="AC2550" s="3"/>
      <c r="AD2550" s="3"/>
      <c r="AE2550" s="3"/>
      <c r="AF2550" s="3"/>
      <c r="AG2550" s="3"/>
      <c r="AH2550" s="3"/>
    </row>
    <row r="2551" spans="1:34" ht="34.5" x14ac:dyDescent="0.25">
      <c r="A2551" s="6">
        <v>3496</v>
      </c>
      <c r="B2551" s="3"/>
      <c r="C2551" s="3"/>
      <c r="D2551" s="3"/>
      <c r="E2551" s="3" t="s">
        <v>15773</v>
      </c>
      <c r="F2551" s="3"/>
      <c r="G2551" s="3"/>
      <c r="H2551" s="3" t="s">
        <v>19595</v>
      </c>
      <c r="I2551" s="3" t="s">
        <v>15773</v>
      </c>
      <c r="J2551" s="3" t="s">
        <v>15773</v>
      </c>
      <c r="K2551" s="3" t="s">
        <v>19596</v>
      </c>
      <c r="L2551" s="3" t="s">
        <v>19597</v>
      </c>
      <c r="M2551" s="3" t="s">
        <v>15773</v>
      </c>
      <c r="N2551" s="3" t="s">
        <v>15773</v>
      </c>
      <c r="O2551" s="3" t="s">
        <v>15773</v>
      </c>
      <c r="P2551" s="3"/>
      <c r="Q2551" s="3"/>
      <c r="R2551" s="3"/>
      <c r="S2551" s="3"/>
      <c r="T2551" s="3"/>
      <c r="U2551" s="3"/>
      <c r="V2551" s="3"/>
      <c r="W2551" s="15" t="s">
        <v>47190</v>
      </c>
      <c r="X2551" s="15" t="s">
        <v>4041</v>
      </c>
      <c r="Y2551" s="13" t="s">
        <v>15773</v>
      </c>
      <c r="Z2551" s="13" t="s">
        <v>15773</v>
      </c>
      <c r="AA2551" s="20" t="s">
        <v>15773</v>
      </c>
      <c r="AB2551" s="3"/>
      <c r="AC2551" s="3"/>
      <c r="AD2551" s="3"/>
      <c r="AE2551" s="3"/>
      <c r="AF2551" s="3"/>
      <c r="AG2551" s="3"/>
      <c r="AH2551" s="3"/>
    </row>
    <row r="2552" spans="1:34" ht="56.25" x14ac:dyDescent="0.25">
      <c r="A2552" s="6">
        <v>3497</v>
      </c>
      <c r="B2552" s="3"/>
      <c r="C2552" s="3"/>
      <c r="D2552" s="3"/>
      <c r="E2552" s="3" t="s">
        <v>15773</v>
      </c>
      <c r="F2552" s="3"/>
      <c r="G2552" s="3"/>
      <c r="H2552" s="3" t="s">
        <v>19600</v>
      </c>
      <c r="I2552" s="3" t="s">
        <v>15773</v>
      </c>
      <c r="J2552" s="3" t="s">
        <v>15773</v>
      </c>
      <c r="K2552" s="3" t="s">
        <v>15773</v>
      </c>
      <c r="L2552" s="3" t="s">
        <v>19601</v>
      </c>
      <c r="M2552" s="3" t="s">
        <v>19602</v>
      </c>
      <c r="N2552" s="3" t="s">
        <v>15773</v>
      </c>
      <c r="O2552" s="3" t="s">
        <v>19603</v>
      </c>
      <c r="P2552" s="3" t="s">
        <v>3138</v>
      </c>
      <c r="Q2552" s="3"/>
      <c r="R2552" s="3" t="s">
        <v>1316</v>
      </c>
      <c r="S2552" s="3"/>
      <c r="T2552" s="3"/>
      <c r="U2552" s="3"/>
      <c r="V2552" s="3"/>
      <c r="W2552" s="15" t="s">
        <v>15773</v>
      </c>
      <c r="X2552" s="15" t="s">
        <v>15773</v>
      </c>
      <c r="Y2552" s="13" t="s">
        <v>47191</v>
      </c>
      <c r="Z2552" s="13" t="s">
        <v>47192</v>
      </c>
      <c r="AA2552" s="20" t="s">
        <v>15773</v>
      </c>
      <c r="AB2552" s="3"/>
      <c r="AC2552" s="3"/>
      <c r="AD2552" s="3"/>
      <c r="AE2552" s="3"/>
      <c r="AF2552" s="3"/>
      <c r="AG2552" s="3"/>
      <c r="AH2552" s="3"/>
    </row>
    <row r="2553" spans="1:34" ht="33.75" x14ac:dyDescent="0.25">
      <c r="A2553" s="6">
        <v>3498</v>
      </c>
      <c r="B2553" s="3"/>
      <c r="C2553" s="3"/>
      <c r="D2553" s="3"/>
      <c r="E2553" s="3" t="s">
        <v>15773</v>
      </c>
      <c r="F2553" s="3"/>
      <c r="G2553" s="3"/>
      <c r="H2553" s="3" t="s">
        <v>15773</v>
      </c>
      <c r="I2553" s="3" t="s">
        <v>19608</v>
      </c>
      <c r="J2553" s="3" t="s">
        <v>19609</v>
      </c>
      <c r="K2553" s="3" t="s">
        <v>15773</v>
      </c>
      <c r="L2553" s="3" t="s">
        <v>15773</v>
      </c>
      <c r="M2553" s="3" t="s">
        <v>19610</v>
      </c>
      <c r="N2553" s="3" t="s">
        <v>19611</v>
      </c>
      <c r="O2553" s="3" t="s">
        <v>15773</v>
      </c>
      <c r="P2553" s="3"/>
      <c r="Q2553" s="3"/>
      <c r="R2553" s="3"/>
      <c r="S2553" s="3"/>
      <c r="T2553" s="3"/>
      <c r="U2553" s="3"/>
      <c r="V2553" s="3"/>
      <c r="W2553" s="15" t="s">
        <v>15773</v>
      </c>
      <c r="X2553" s="15" t="s">
        <v>15773</v>
      </c>
      <c r="Y2553" s="13" t="s">
        <v>47193</v>
      </c>
      <c r="Z2553" s="13" t="s">
        <v>47194</v>
      </c>
      <c r="AA2553" s="20" t="s">
        <v>15773</v>
      </c>
      <c r="AB2553" s="3"/>
      <c r="AC2553" s="3"/>
      <c r="AD2553" s="3"/>
      <c r="AE2553" s="3" t="s">
        <v>19612</v>
      </c>
      <c r="AF2553" s="3"/>
      <c r="AG2553" s="3"/>
      <c r="AH2553" s="3"/>
    </row>
    <row r="2554" spans="1:34" ht="45" x14ac:dyDescent="0.25">
      <c r="A2554" s="6">
        <v>3499</v>
      </c>
      <c r="B2554" s="3"/>
      <c r="C2554" s="3"/>
      <c r="D2554" s="3"/>
      <c r="E2554" s="3" t="s">
        <v>15773</v>
      </c>
      <c r="F2554" s="3"/>
      <c r="G2554" s="3"/>
      <c r="H2554" s="3" t="s">
        <v>15773</v>
      </c>
      <c r="I2554" s="3" t="s">
        <v>19616</v>
      </c>
      <c r="J2554" s="3" t="s">
        <v>19617</v>
      </c>
      <c r="K2554" s="3" t="s">
        <v>15773</v>
      </c>
      <c r="L2554" s="3" t="s">
        <v>15773</v>
      </c>
      <c r="M2554" s="3" t="s">
        <v>19618</v>
      </c>
      <c r="N2554" s="3" t="s">
        <v>19619</v>
      </c>
      <c r="O2554" s="3" t="s">
        <v>19620</v>
      </c>
      <c r="P2554" s="3"/>
      <c r="Q2554" s="3"/>
      <c r="R2554" s="3"/>
      <c r="S2554" s="3"/>
      <c r="T2554" s="3"/>
      <c r="U2554" s="3"/>
      <c r="V2554" s="3"/>
      <c r="W2554" s="15" t="s">
        <v>15773</v>
      </c>
      <c r="X2554" s="15" t="s">
        <v>15773</v>
      </c>
      <c r="Y2554" s="13" t="s">
        <v>47195</v>
      </c>
      <c r="Z2554" s="13" t="s">
        <v>47196</v>
      </c>
      <c r="AA2554" s="20" t="s">
        <v>51597</v>
      </c>
      <c r="AB2554" s="3"/>
      <c r="AC2554" s="3"/>
      <c r="AD2554" s="3"/>
      <c r="AE2554" s="3"/>
      <c r="AF2554" s="3"/>
      <c r="AG2554" s="3"/>
      <c r="AH2554" s="3"/>
    </row>
    <row r="2555" spans="1:34" ht="56.25" x14ac:dyDescent="0.25">
      <c r="A2555" s="6">
        <v>3500</v>
      </c>
      <c r="B2555" s="3"/>
      <c r="C2555" s="3"/>
      <c r="D2555" s="3"/>
      <c r="E2555" s="3" t="s">
        <v>15773</v>
      </c>
      <c r="F2555" s="3"/>
      <c r="G2555" s="3"/>
      <c r="H2555" s="3" t="s">
        <v>15773</v>
      </c>
      <c r="I2555" s="3" t="s">
        <v>19628</v>
      </c>
      <c r="J2555" s="3" t="s">
        <v>19629</v>
      </c>
      <c r="K2555" s="3" t="s">
        <v>15773</v>
      </c>
      <c r="L2555" s="3" t="s">
        <v>15773</v>
      </c>
      <c r="M2555" s="3" t="s">
        <v>19630</v>
      </c>
      <c r="N2555" s="3" t="s">
        <v>19631</v>
      </c>
      <c r="O2555" s="3" t="s">
        <v>19632</v>
      </c>
      <c r="P2555" s="3"/>
      <c r="Q2555" s="3"/>
      <c r="R2555" s="3"/>
      <c r="S2555" s="3"/>
      <c r="T2555" s="3"/>
      <c r="U2555" s="3"/>
      <c r="V2555" s="3"/>
      <c r="W2555" s="15" t="s">
        <v>47197</v>
      </c>
      <c r="X2555" s="15" t="s">
        <v>1109</v>
      </c>
      <c r="Y2555" s="13" t="s">
        <v>15773</v>
      </c>
      <c r="Z2555" s="13" t="s">
        <v>15773</v>
      </c>
      <c r="AA2555" s="20" t="s">
        <v>15773</v>
      </c>
      <c r="AB2555" s="3"/>
      <c r="AC2555" s="3"/>
      <c r="AD2555" s="3"/>
      <c r="AE2555" s="3"/>
      <c r="AF2555" s="3"/>
      <c r="AG2555" s="3"/>
      <c r="AH2555" s="3"/>
    </row>
    <row r="2556" spans="1:34" ht="45" x14ac:dyDescent="0.25">
      <c r="A2556" s="6">
        <v>3501</v>
      </c>
      <c r="B2556" s="3"/>
      <c r="C2556" s="3"/>
      <c r="D2556" s="3"/>
      <c r="E2556" s="3" t="s">
        <v>15773</v>
      </c>
      <c r="F2556" s="3"/>
      <c r="G2556" s="3"/>
      <c r="H2556" s="3" t="s">
        <v>15773</v>
      </c>
      <c r="I2556" s="3" t="s">
        <v>19637</v>
      </c>
      <c r="J2556" s="3" t="s">
        <v>19638</v>
      </c>
      <c r="K2556" s="3" t="s">
        <v>15773</v>
      </c>
      <c r="L2556" s="3" t="s">
        <v>15773</v>
      </c>
      <c r="M2556" s="3" t="s">
        <v>19639</v>
      </c>
      <c r="N2556" s="3" t="s">
        <v>19640</v>
      </c>
      <c r="O2556" s="3" t="s">
        <v>19641</v>
      </c>
      <c r="P2556" s="3"/>
      <c r="Q2556" s="3"/>
      <c r="R2556" s="3"/>
      <c r="S2556" s="3"/>
      <c r="T2556" s="3"/>
      <c r="U2556" s="3"/>
      <c r="V2556" s="3"/>
      <c r="W2556" s="15" t="s">
        <v>15773</v>
      </c>
      <c r="X2556" s="15" t="s">
        <v>15773</v>
      </c>
      <c r="Y2556" s="13" t="s">
        <v>47198</v>
      </c>
      <c r="Z2556" s="13" t="s">
        <v>47199</v>
      </c>
      <c r="AA2556" s="20" t="s">
        <v>15773</v>
      </c>
      <c r="AB2556" s="3"/>
      <c r="AC2556" s="3"/>
      <c r="AD2556" s="3"/>
      <c r="AE2556" s="3"/>
      <c r="AF2556" s="3"/>
      <c r="AG2556" s="3" t="s">
        <v>19642</v>
      </c>
      <c r="AH2556" s="3" t="s">
        <v>19642</v>
      </c>
    </row>
    <row r="2557" spans="1:34" ht="68.25" x14ac:dyDescent="0.25">
      <c r="A2557" s="6">
        <v>3502</v>
      </c>
      <c r="B2557" s="3"/>
      <c r="C2557" s="3"/>
      <c r="D2557" s="3"/>
      <c r="E2557" s="3" t="s">
        <v>15773</v>
      </c>
      <c r="F2557" s="3"/>
      <c r="G2557" s="3"/>
      <c r="H2557" s="3" t="s">
        <v>15773</v>
      </c>
      <c r="I2557" s="3" t="s">
        <v>19648</v>
      </c>
      <c r="J2557" s="3" t="s">
        <v>16861</v>
      </c>
      <c r="K2557" s="3" t="s">
        <v>15773</v>
      </c>
      <c r="L2557" s="3" t="s">
        <v>15773</v>
      </c>
      <c r="M2557" s="3" t="s">
        <v>19649</v>
      </c>
      <c r="N2557" s="3" t="s">
        <v>16861</v>
      </c>
      <c r="O2557" s="3" t="s">
        <v>15773</v>
      </c>
      <c r="P2557" s="3"/>
      <c r="Q2557" s="3"/>
      <c r="R2557" s="3"/>
      <c r="S2557" s="3" t="s">
        <v>1316</v>
      </c>
      <c r="T2557" s="3"/>
      <c r="U2557" s="3"/>
      <c r="V2557" s="3"/>
      <c r="W2557" s="15" t="s">
        <v>47200</v>
      </c>
      <c r="X2557" s="15" t="s">
        <v>44377</v>
      </c>
      <c r="Y2557" s="13" t="s">
        <v>15773</v>
      </c>
      <c r="Z2557" s="13" t="s">
        <v>15773</v>
      </c>
      <c r="AA2557" s="20" t="s">
        <v>15773</v>
      </c>
      <c r="AB2557" s="3"/>
      <c r="AC2557" s="3"/>
      <c r="AD2557" s="3"/>
      <c r="AE2557" s="3"/>
      <c r="AF2557" s="3"/>
      <c r="AG2557" s="3"/>
      <c r="AH2557" s="3"/>
    </row>
    <row r="2558" spans="1:34" x14ac:dyDescent="0.25">
      <c r="A2558" s="6">
        <v>3503</v>
      </c>
      <c r="B2558" s="3"/>
      <c r="C2558" s="3"/>
      <c r="D2558" s="3"/>
      <c r="E2558" s="3" t="s">
        <v>1339</v>
      </c>
      <c r="F2558" s="3"/>
      <c r="G2558" s="3"/>
      <c r="H2558" s="3" t="s">
        <v>19655</v>
      </c>
      <c r="I2558" s="3" t="s">
        <v>15773</v>
      </c>
      <c r="J2558" s="3" t="s">
        <v>15773</v>
      </c>
      <c r="K2558" s="3" t="s">
        <v>18031</v>
      </c>
      <c r="L2558" s="3" t="s">
        <v>19656</v>
      </c>
      <c r="M2558" s="3" t="s">
        <v>15773</v>
      </c>
      <c r="N2558" s="3" t="s">
        <v>15773</v>
      </c>
      <c r="O2558" s="3" t="s">
        <v>19657</v>
      </c>
      <c r="P2558" s="3"/>
      <c r="Q2558" s="3"/>
      <c r="R2558" s="3"/>
      <c r="S2558" s="3"/>
      <c r="T2558" s="3"/>
      <c r="U2558" s="3"/>
      <c r="V2558" s="3"/>
      <c r="W2558" s="15" t="s">
        <v>45538</v>
      </c>
      <c r="X2558" s="15" t="s">
        <v>43838</v>
      </c>
      <c r="Y2558" s="13" t="s">
        <v>15773</v>
      </c>
      <c r="Z2558" s="13" t="s">
        <v>15773</v>
      </c>
      <c r="AA2558" s="20" t="s">
        <v>15773</v>
      </c>
      <c r="AB2558" s="3"/>
      <c r="AC2558" s="3"/>
      <c r="AD2558" s="3"/>
      <c r="AE2558" s="3"/>
      <c r="AF2558" s="3"/>
      <c r="AG2558" s="3"/>
      <c r="AH2558" s="3"/>
    </row>
    <row r="2559" spans="1:34" ht="180" x14ac:dyDescent="0.25">
      <c r="A2559" s="6">
        <v>3504</v>
      </c>
      <c r="B2559" s="3"/>
      <c r="C2559" s="3"/>
      <c r="D2559" s="3"/>
      <c r="E2559" s="3" t="s">
        <v>15773</v>
      </c>
      <c r="F2559" s="3"/>
      <c r="G2559" s="3"/>
      <c r="H2559" s="3" t="s">
        <v>19659</v>
      </c>
      <c r="I2559" s="3" t="s">
        <v>15773</v>
      </c>
      <c r="J2559" s="3" t="s">
        <v>15773</v>
      </c>
      <c r="K2559" s="3" t="s">
        <v>19660</v>
      </c>
      <c r="L2559" s="3" t="s">
        <v>19661</v>
      </c>
      <c r="M2559" s="3" t="s">
        <v>19662</v>
      </c>
      <c r="N2559" s="3" t="s">
        <v>15773</v>
      </c>
      <c r="O2559" s="3" t="s">
        <v>19663</v>
      </c>
      <c r="P2559" s="3"/>
      <c r="Q2559" s="3"/>
      <c r="R2559" s="3"/>
      <c r="S2559" s="3"/>
      <c r="T2559" s="3"/>
      <c r="U2559" s="3"/>
      <c r="V2559" s="3"/>
      <c r="W2559" s="15" t="s">
        <v>47201</v>
      </c>
      <c r="X2559" s="15" t="s">
        <v>31447</v>
      </c>
      <c r="Y2559" s="13" t="s">
        <v>15773</v>
      </c>
      <c r="Z2559" s="13" t="s">
        <v>15773</v>
      </c>
      <c r="AA2559" s="20" t="s">
        <v>15773</v>
      </c>
      <c r="AB2559" s="3"/>
      <c r="AC2559" s="3"/>
      <c r="AD2559" s="3"/>
      <c r="AE2559" s="3"/>
      <c r="AF2559" s="3"/>
      <c r="AG2559" s="3" t="s">
        <v>19664</v>
      </c>
      <c r="AH2559" s="3" t="s">
        <v>19665</v>
      </c>
    </row>
    <row r="2560" spans="1:34" ht="56.25" x14ac:dyDescent="0.25">
      <c r="A2560" s="6">
        <v>3505</v>
      </c>
      <c r="B2560" s="3"/>
      <c r="C2560" s="3"/>
      <c r="D2560" s="3"/>
      <c r="E2560" s="3" t="s">
        <v>15773</v>
      </c>
      <c r="F2560" s="3"/>
      <c r="G2560" s="3"/>
      <c r="H2560" s="3" t="s">
        <v>19674</v>
      </c>
      <c r="I2560" s="3" t="s">
        <v>19675</v>
      </c>
      <c r="J2560" s="3" t="s">
        <v>19676</v>
      </c>
      <c r="K2560" s="3" t="s">
        <v>19677</v>
      </c>
      <c r="L2560" s="3" t="s">
        <v>19678</v>
      </c>
      <c r="M2560" s="3" t="s">
        <v>19679</v>
      </c>
      <c r="N2560" s="3" t="s">
        <v>15773</v>
      </c>
      <c r="O2560" s="3" t="s">
        <v>19680</v>
      </c>
      <c r="P2560" s="3"/>
      <c r="Q2560" s="3"/>
      <c r="R2560" s="3"/>
      <c r="S2560" s="3"/>
      <c r="T2560" s="3"/>
      <c r="U2560" s="3"/>
      <c r="V2560" s="3"/>
      <c r="W2560" s="15" t="s">
        <v>47202</v>
      </c>
      <c r="X2560" s="15" t="s">
        <v>45936</v>
      </c>
      <c r="Y2560" s="13" t="s">
        <v>15773</v>
      </c>
      <c r="Z2560" s="13" t="s">
        <v>15773</v>
      </c>
      <c r="AA2560" s="20" t="s">
        <v>15773</v>
      </c>
      <c r="AB2560" s="3"/>
      <c r="AC2560" s="3"/>
      <c r="AD2560" s="3"/>
      <c r="AE2560" s="3"/>
      <c r="AF2560" s="3"/>
      <c r="AG2560" s="3"/>
      <c r="AH2560" s="3"/>
    </row>
    <row r="2561" spans="1:34" ht="78.75" x14ac:dyDescent="0.25">
      <c r="A2561" s="6">
        <v>3506</v>
      </c>
      <c r="B2561" s="3"/>
      <c r="C2561" s="3"/>
      <c r="D2561" s="3"/>
      <c r="E2561" s="3" t="s">
        <v>15773</v>
      </c>
      <c r="F2561" s="3"/>
      <c r="G2561" s="3"/>
      <c r="H2561" s="3" t="s">
        <v>15773</v>
      </c>
      <c r="I2561" s="3" t="s">
        <v>15773</v>
      </c>
      <c r="J2561" s="3" t="s">
        <v>19687</v>
      </c>
      <c r="K2561" s="3" t="s">
        <v>15773</v>
      </c>
      <c r="L2561" s="3" t="s">
        <v>15773</v>
      </c>
      <c r="M2561" s="3" t="s">
        <v>19688</v>
      </c>
      <c r="N2561" s="3" t="s">
        <v>15773</v>
      </c>
      <c r="O2561" s="3" t="s">
        <v>15773</v>
      </c>
      <c r="P2561" s="3"/>
      <c r="Q2561" s="3"/>
      <c r="R2561" s="3"/>
      <c r="S2561" s="3"/>
      <c r="T2561" s="3"/>
      <c r="U2561" s="3"/>
      <c r="V2561" s="3"/>
      <c r="W2561" s="15" t="s">
        <v>47203</v>
      </c>
      <c r="X2561" s="15" t="s">
        <v>47204</v>
      </c>
      <c r="Y2561" s="13" t="s">
        <v>15773</v>
      </c>
      <c r="Z2561" s="13" t="s">
        <v>15773</v>
      </c>
      <c r="AA2561" s="20" t="s">
        <v>15773</v>
      </c>
      <c r="AB2561" s="3"/>
      <c r="AC2561" s="3"/>
      <c r="AD2561" s="3"/>
      <c r="AE2561" s="3" t="s">
        <v>19689</v>
      </c>
      <c r="AF2561" s="3"/>
      <c r="AG2561" s="3"/>
      <c r="AH2561" s="3"/>
    </row>
    <row r="2562" spans="1:34" ht="45" x14ac:dyDescent="0.25">
      <c r="A2562" s="6">
        <v>3507</v>
      </c>
      <c r="B2562" s="3"/>
      <c r="C2562" s="3"/>
      <c r="D2562" s="3"/>
      <c r="E2562" s="3" t="s">
        <v>15773</v>
      </c>
      <c r="F2562" s="3"/>
      <c r="G2562" s="3"/>
      <c r="H2562" s="3" t="s">
        <v>15773</v>
      </c>
      <c r="I2562" s="3" t="s">
        <v>19693</v>
      </c>
      <c r="J2562" s="3" t="s">
        <v>19694</v>
      </c>
      <c r="K2562" s="3" t="s">
        <v>15773</v>
      </c>
      <c r="L2562" s="3" t="s">
        <v>15773</v>
      </c>
      <c r="M2562" s="3" t="s">
        <v>19695</v>
      </c>
      <c r="N2562" s="3" t="s">
        <v>19696</v>
      </c>
      <c r="O2562" s="3" t="s">
        <v>15773</v>
      </c>
      <c r="P2562" s="3"/>
      <c r="Q2562" s="3"/>
      <c r="R2562" s="3"/>
      <c r="S2562" s="3"/>
      <c r="T2562" s="3"/>
      <c r="U2562" s="3"/>
      <c r="V2562" s="3"/>
      <c r="W2562" s="15" t="s">
        <v>47205</v>
      </c>
      <c r="X2562" s="15" t="s">
        <v>47206</v>
      </c>
      <c r="Y2562" s="13" t="s">
        <v>15773</v>
      </c>
      <c r="Z2562" s="13" t="s">
        <v>15773</v>
      </c>
      <c r="AA2562" s="20" t="s">
        <v>15773</v>
      </c>
      <c r="AB2562" s="3"/>
      <c r="AC2562" s="3"/>
      <c r="AD2562" s="3"/>
      <c r="AE2562" s="3" t="s">
        <v>19697</v>
      </c>
      <c r="AF2562" s="3"/>
      <c r="AG2562" s="3"/>
      <c r="AH2562" s="3"/>
    </row>
    <row r="2563" spans="1:34" ht="22.5" x14ac:dyDescent="0.25">
      <c r="A2563" s="6">
        <v>3508</v>
      </c>
      <c r="B2563" s="3"/>
      <c r="C2563" s="3"/>
      <c r="D2563" s="3"/>
      <c r="E2563" s="3" t="s">
        <v>15773</v>
      </c>
      <c r="F2563" s="3"/>
      <c r="G2563" s="3"/>
      <c r="H2563" s="3" t="s">
        <v>19702</v>
      </c>
      <c r="I2563" s="3" t="s">
        <v>15773</v>
      </c>
      <c r="J2563" s="3" t="s">
        <v>15773</v>
      </c>
      <c r="K2563" s="3" t="s">
        <v>19703</v>
      </c>
      <c r="L2563" s="3" t="s">
        <v>19704</v>
      </c>
      <c r="M2563" s="3" t="s">
        <v>15773</v>
      </c>
      <c r="N2563" s="3" t="s">
        <v>15773</v>
      </c>
      <c r="O2563" s="3" t="s">
        <v>15773</v>
      </c>
      <c r="P2563" s="3"/>
      <c r="Q2563" s="3"/>
      <c r="R2563" s="3"/>
      <c r="S2563" s="3"/>
      <c r="T2563" s="3"/>
      <c r="U2563" s="3"/>
      <c r="V2563" s="3"/>
      <c r="W2563" s="15" t="s">
        <v>15773</v>
      </c>
      <c r="X2563" s="15" t="s">
        <v>15773</v>
      </c>
      <c r="Y2563" s="13" t="s">
        <v>47207</v>
      </c>
      <c r="Z2563" s="13" t="s">
        <v>47208</v>
      </c>
      <c r="AA2563" s="20" t="s">
        <v>51598</v>
      </c>
      <c r="AB2563" s="3"/>
      <c r="AC2563" s="3"/>
      <c r="AD2563" s="3"/>
      <c r="AE2563" s="3"/>
      <c r="AF2563" s="3"/>
      <c r="AG2563" s="3"/>
      <c r="AH2563" s="3"/>
    </row>
    <row r="2564" spans="1:34" ht="213.75" x14ac:dyDescent="0.25">
      <c r="A2564" s="6">
        <v>3509</v>
      </c>
      <c r="B2564" s="3"/>
      <c r="C2564" s="3"/>
      <c r="D2564" s="3"/>
      <c r="E2564" s="3" t="s">
        <v>15773</v>
      </c>
      <c r="F2564" s="3"/>
      <c r="G2564" s="3"/>
      <c r="H2564" s="3" t="s">
        <v>15773</v>
      </c>
      <c r="I2564" s="3" t="s">
        <v>19708</v>
      </c>
      <c r="J2564" s="3" t="s">
        <v>19709</v>
      </c>
      <c r="K2564" s="3" t="s">
        <v>19710</v>
      </c>
      <c r="L2564" s="3" t="s">
        <v>19711</v>
      </c>
      <c r="M2564" s="3" t="s">
        <v>19712</v>
      </c>
      <c r="N2564" s="3" t="s">
        <v>19713</v>
      </c>
      <c r="O2564" s="3" t="s">
        <v>19714</v>
      </c>
      <c r="P2564" s="3"/>
      <c r="Q2564" s="3"/>
      <c r="R2564" s="3" t="s">
        <v>19715</v>
      </c>
      <c r="S2564" s="3"/>
      <c r="T2564" s="3"/>
      <c r="U2564" s="3"/>
      <c r="V2564" s="3"/>
      <c r="W2564" s="15" t="s">
        <v>15773</v>
      </c>
      <c r="X2564" s="15" t="s">
        <v>15773</v>
      </c>
      <c r="Y2564" s="13" t="s">
        <v>47209</v>
      </c>
      <c r="Z2564" s="13" t="s">
        <v>47210</v>
      </c>
      <c r="AA2564" s="20" t="s">
        <v>15773</v>
      </c>
      <c r="AB2564" s="3"/>
      <c r="AC2564" s="3"/>
      <c r="AD2564" s="3"/>
      <c r="AE2564" s="3"/>
      <c r="AF2564" s="3"/>
      <c r="AG2564" s="3"/>
      <c r="AH2564" s="3" t="s">
        <v>19716</v>
      </c>
    </row>
    <row r="2565" spans="1:34" ht="22.5" x14ac:dyDescent="0.25">
      <c r="A2565" s="6">
        <v>3510</v>
      </c>
      <c r="B2565" s="3"/>
      <c r="C2565" s="3"/>
      <c r="D2565" s="3"/>
      <c r="E2565" s="3" t="s">
        <v>15773</v>
      </c>
      <c r="F2565" s="3"/>
      <c r="G2565" s="3"/>
      <c r="H2565" s="3" t="s">
        <v>15773</v>
      </c>
      <c r="I2565" s="3" t="s">
        <v>19724</v>
      </c>
      <c r="J2565" s="3" t="s">
        <v>19725</v>
      </c>
      <c r="K2565" s="3" t="s">
        <v>15773</v>
      </c>
      <c r="L2565" s="3" t="s">
        <v>15773</v>
      </c>
      <c r="M2565" s="3" t="s">
        <v>19726</v>
      </c>
      <c r="N2565" s="3" t="s">
        <v>19727</v>
      </c>
      <c r="O2565" s="3" t="s">
        <v>15773</v>
      </c>
      <c r="P2565" s="3"/>
      <c r="Q2565" s="3"/>
      <c r="R2565" s="3" t="s">
        <v>19728</v>
      </c>
      <c r="S2565" s="3"/>
      <c r="T2565" s="3"/>
      <c r="U2565" s="3"/>
      <c r="V2565" s="3"/>
      <c r="W2565" s="15" t="s">
        <v>47211</v>
      </c>
      <c r="X2565" s="15" t="s">
        <v>47212</v>
      </c>
      <c r="Y2565" s="13" t="s">
        <v>15773</v>
      </c>
      <c r="Z2565" s="13" t="s">
        <v>15773</v>
      </c>
      <c r="AA2565" s="20" t="s">
        <v>15773</v>
      </c>
      <c r="AB2565" s="3"/>
      <c r="AC2565" s="3"/>
      <c r="AD2565" s="3"/>
      <c r="AE2565" s="3"/>
      <c r="AF2565" s="3"/>
      <c r="AG2565" s="3"/>
      <c r="AH2565" s="3" t="s">
        <v>19729</v>
      </c>
    </row>
    <row r="2566" spans="1:34" ht="67.5" x14ac:dyDescent="0.25">
      <c r="A2566" s="6">
        <v>3511</v>
      </c>
      <c r="B2566" s="3"/>
      <c r="C2566" s="3"/>
      <c r="D2566" s="3"/>
      <c r="E2566" s="3" t="s">
        <v>15773</v>
      </c>
      <c r="F2566" s="3"/>
      <c r="G2566" s="3"/>
      <c r="H2566" s="3" t="s">
        <v>19738</v>
      </c>
      <c r="I2566" s="3" t="s">
        <v>15773</v>
      </c>
      <c r="J2566" s="3" t="s">
        <v>15773</v>
      </c>
      <c r="K2566" s="3" t="s">
        <v>19739</v>
      </c>
      <c r="L2566" s="3" t="s">
        <v>19740</v>
      </c>
      <c r="M2566" s="3" t="s">
        <v>19741</v>
      </c>
      <c r="N2566" s="3" t="s">
        <v>15773</v>
      </c>
      <c r="O2566" s="3" t="s">
        <v>19742</v>
      </c>
      <c r="P2566" s="3"/>
      <c r="Q2566" s="3"/>
      <c r="R2566" s="3"/>
      <c r="S2566" s="3"/>
      <c r="T2566" s="3"/>
      <c r="U2566" s="3"/>
      <c r="V2566" s="3"/>
      <c r="W2566" s="15" t="s">
        <v>47213</v>
      </c>
      <c r="X2566" s="15" t="s">
        <v>46488</v>
      </c>
      <c r="Y2566" s="13" t="s">
        <v>15773</v>
      </c>
      <c r="Z2566" s="13" t="s">
        <v>15773</v>
      </c>
      <c r="AA2566" s="20" t="s">
        <v>15773</v>
      </c>
      <c r="AB2566" s="3"/>
      <c r="AC2566" s="3"/>
      <c r="AD2566" s="3"/>
      <c r="AE2566" s="3"/>
      <c r="AF2566" s="3"/>
      <c r="AG2566" s="3"/>
      <c r="AH2566" s="3"/>
    </row>
    <row r="2567" spans="1:34" ht="45" x14ac:dyDescent="0.25">
      <c r="A2567" s="6">
        <v>3512</v>
      </c>
      <c r="B2567" s="3"/>
      <c r="C2567" s="3"/>
      <c r="D2567" s="3"/>
      <c r="E2567" s="3" t="s">
        <v>15773</v>
      </c>
      <c r="F2567" s="3"/>
      <c r="G2567" s="3"/>
      <c r="H2567" s="3" t="s">
        <v>19751</v>
      </c>
      <c r="I2567" s="3" t="s">
        <v>19752</v>
      </c>
      <c r="J2567" s="3" t="s">
        <v>19753</v>
      </c>
      <c r="K2567" s="3" t="s">
        <v>19754</v>
      </c>
      <c r="L2567" s="3" t="s">
        <v>19755</v>
      </c>
      <c r="M2567" s="3" t="s">
        <v>19756</v>
      </c>
      <c r="N2567" s="3" t="s">
        <v>17265</v>
      </c>
      <c r="O2567" s="3" t="s">
        <v>19757</v>
      </c>
      <c r="P2567" s="3"/>
      <c r="Q2567" s="3"/>
      <c r="R2567" s="3"/>
      <c r="S2567" s="3"/>
      <c r="T2567" s="3"/>
      <c r="U2567" s="3"/>
      <c r="V2567" s="3"/>
      <c r="W2567" s="15" t="s">
        <v>15773</v>
      </c>
      <c r="X2567" s="15" t="s">
        <v>15773</v>
      </c>
      <c r="Y2567" s="13" t="s">
        <v>47214</v>
      </c>
      <c r="Z2567" s="13" t="s">
        <v>47215</v>
      </c>
      <c r="AA2567" s="20" t="s">
        <v>47809</v>
      </c>
      <c r="AB2567" s="3"/>
      <c r="AC2567" s="3"/>
      <c r="AD2567" s="3"/>
      <c r="AE2567" s="3"/>
      <c r="AF2567" s="3"/>
      <c r="AG2567" s="3"/>
      <c r="AH2567" s="3"/>
    </row>
    <row r="2568" spans="1:34" x14ac:dyDescent="0.25">
      <c r="A2568" s="6">
        <v>3513</v>
      </c>
      <c r="B2568" s="3"/>
      <c r="C2568" s="3"/>
      <c r="D2568" s="3"/>
      <c r="E2568" s="3" t="s">
        <v>15773</v>
      </c>
      <c r="F2568" s="3"/>
      <c r="G2568" s="3"/>
      <c r="H2568" s="3" t="s">
        <v>42</v>
      </c>
      <c r="I2568" s="3" t="s">
        <v>2248</v>
      </c>
      <c r="J2568" s="3" t="s">
        <v>15773</v>
      </c>
      <c r="K2568" s="3" t="s">
        <v>19763</v>
      </c>
      <c r="L2568" s="3" t="s">
        <v>15773</v>
      </c>
      <c r="M2568" s="3" t="s">
        <v>15773</v>
      </c>
      <c r="N2568" s="3" t="s">
        <v>15773</v>
      </c>
      <c r="O2568" s="3" t="s">
        <v>15773</v>
      </c>
      <c r="P2568" s="3"/>
      <c r="Q2568" s="3"/>
      <c r="R2568" s="3"/>
      <c r="S2568" s="3"/>
      <c r="T2568" s="3"/>
      <c r="U2568" s="3"/>
      <c r="V2568" s="3"/>
      <c r="W2568" s="15" t="s">
        <v>15773</v>
      </c>
      <c r="X2568" s="15" t="s">
        <v>15773</v>
      </c>
      <c r="Y2568" s="13" t="s">
        <v>47166</v>
      </c>
      <c r="Z2568" s="13" t="s">
        <v>47216</v>
      </c>
      <c r="AA2568" s="20" t="s">
        <v>51599</v>
      </c>
      <c r="AB2568" s="3"/>
      <c r="AC2568" s="3"/>
      <c r="AD2568" s="3"/>
      <c r="AE2568" s="3"/>
      <c r="AF2568" s="3"/>
      <c r="AG2568" s="3"/>
      <c r="AH2568" s="3"/>
    </row>
    <row r="2569" spans="1:34" ht="33.75" x14ac:dyDescent="0.25">
      <c r="A2569" s="6">
        <v>3514</v>
      </c>
      <c r="B2569" s="3"/>
      <c r="C2569" s="3"/>
      <c r="D2569" s="3"/>
      <c r="E2569" s="3" t="s">
        <v>19766</v>
      </c>
      <c r="F2569" s="3"/>
      <c r="G2569" s="3"/>
      <c r="H2569" s="3" t="s">
        <v>15773</v>
      </c>
      <c r="I2569" s="3" t="s">
        <v>19767</v>
      </c>
      <c r="J2569" s="3" t="s">
        <v>15773</v>
      </c>
      <c r="K2569" s="3" t="s">
        <v>15773</v>
      </c>
      <c r="L2569" s="3" t="s">
        <v>15773</v>
      </c>
      <c r="M2569" s="3" t="s">
        <v>15773</v>
      </c>
      <c r="N2569" s="3" t="s">
        <v>15773</v>
      </c>
      <c r="O2569" s="3" t="s">
        <v>15773</v>
      </c>
      <c r="P2569" s="3"/>
      <c r="Q2569" s="3"/>
      <c r="R2569" s="3"/>
      <c r="S2569" s="3"/>
      <c r="T2569" s="3"/>
      <c r="U2569" s="3"/>
      <c r="V2569" s="3"/>
      <c r="W2569" s="15" t="s">
        <v>47217</v>
      </c>
      <c r="X2569" s="15" t="s">
        <v>44186</v>
      </c>
      <c r="Y2569" s="13" t="s">
        <v>15773</v>
      </c>
      <c r="Z2569" s="13" t="s">
        <v>15773</v>
      </c>
      <c r="AA2569" s="20" t="s">
        <v>46542</v>
      </c>
      <c r="AB2569" s="3"/>
      <c r="AC2569" s="3"/>
      <c r="AD2569" s="3"/>
      <c r="AE2569" s="3"/>
      <c r="AF2569" s="3"/>
      <c r="AG2569" s="3"/>
      <c r="AH2569" s="3"/>
    </row>
    <row r="2570" spans="1:34" ht="45" x14ac:dyDescent="0.25">
      <c r="A2570" s="6">
        <v>3515</v>
      </c>
      <c r="B2570" s="3"/>
      <c r="C2570" s="3"/>
      <c r="D2570" s="3"/>
      <c r="E2570" s="3" t="s">
        <v>15773</v>
      </c>
      <c r="F2570" s="3"/>
      <c r="G2570" s="3"/>
      <c r="H2570" s="3" t="s">
        <v>15773</v>
      </c>
      <c r="I2570" s="3" t="s">
        <v>19772</v>
      </c>
      <c r="J2570" s="3" t="s">
        <v>19773</v>
      </c>
      <c r="K2570" s="3" t="s">
        <v>15773</v>
      </c>
      <c r="L2570" s="3" t="s">
        <v>15773</v>
      </c>
      <c r="M2570" s="3" t="s">
        <v>19774</v>
      </c>
      <c r="N2570" s="3" t="s">
        <v>19775</v>
      </c>
      <c r="O2570" s="3" t="s">
        <v>19776</v>
      </c>
      <c r="P2570" s="3"/>
      <c r="Q2570" s="3"/>
      <c r="R2570" s="3"/>
      <c r="S2570" s="3"/>
      <c r="T2570" s="3"/>
      <c r="U2570" s="3"/>
      <c r="V2570" s="3"/>
      <c r="W2570" s="15"/>
      <c r="X2570" s="15"/>
      <c r="Y2570" s="13"/>
      <c r="Z2570" s="13"/>
      <c r="AA2570" s="20" t="s">
        <v>15773</v>
      </c>
      <c r="AB2570" s="3"/>
      <c r="AC2570" s="3"/>
      <c r="AD2570" s="3"/>
      <c r="AE2570" s="3"/>
      <c r="AF2570" s="3"/>
      <c r="AG2570" s="3"/>
      <c r="AH2570" s="3"/>
    </row>
    <row r="2571" spans="1:34" x14ac:dyDescent="0.25">
      <c r="A2571" s="6">
        <v>3516</v>
      </c>
      <c r="B2571" s="3"/>
      <c r="C2571" s="3"/>
      <c r="D2571" s="3"/>
      <c r="E2571" s="3" t="s">
        <v>15773</v>
      </c>
      <c r="F2571" s="3"/>
      <c r="G2571" s="3"/>
      <c r="H2571" s="3" t="s">
        <v>15773</v>
      </c>
      <c r="I2571" s="3" t="s">
        <v>15773</v>
      </c>
      <c r="J2571" s="3" t="s">
        <v>15773</v>
      </c>
      <c r="K2571" s="3" t="s">
        <v>15773</v>
      </c>
      <c r="L2571" s="3" t="s">
        <v>15773</v>
      </c>
      <c r="M2571" s="3" t="s">
        <v>15773</v>
      </c>
      <c r="N2571" s="3" t="s">
        <v>15773</v>
      </c>
      <c r="O2571" s="3" t="s">
        <v>15773</v>
      </c>
      <c r="P2571" s="3"/>
      <c r="Q2571" s="3"/>
      <c r="R2571" s="3"/>
      <c r="S2571" s="3"/>
      <c r="T2571" s="3"/>
      <c r="U2571" s="3"/>
      <c r="V2571" s="3"/>
      <c r="W2571" s="15" t="s">
        <v>15773</v>
      </c>
      <c r="X2571" s="15" t="s">
        <v>15773</v>
      </c>
      <c r="Y2571" s="13"/>
      <c r="Z2571" s="13"/>
      <c r="AA2571" s="20" t="s">
        <v>15773</v>
      </c>
      <c r="AB2571" s="3"/>
      <c r="AC2571" s="3"/>
      <c r="AD2571" s="3"/>
      <c r="AE2571" s="3"/>
      <c r="AF2571" s="3"/>
      <c r="AG2571" s="3"/>
      <c r="AH2571" s="3"/>
    </row>
    <row r="2572" spans="1:34" ht="33.75" x14ac:dyDescent="0.25">
      <c r="A2572" s="6">
        <v>3517</v>
      </c>
      <c r="B2572" s="3"/>
      <c r="C2572" s="3"/>
      <c r="D2572" s="3"/>
      <c r="E2572" s="3" t="s">
        <v>15773</v>
      </c>
      <c r="F2572" s="3"/>
      <c r="G2572" s="3"/>
      <c r="H2572" s="3" t="s">
        <v>19779</v>
      </c>
      <c r="I2572" s="3" t="s">
        <v>15773</v>
      </c>
      <c r="J2572" s="3" t="s">
        <v>15773</v>
      </c>
      <c r="K2572" s="3" t="s">
        <v>19780</v>
      </c>
      <c r="L2572" s="3" t="s">
        <v>19781</v>
      </c>
      <c r="M2572" s="3" t="s">
        <v>15773</v>
      </c>
      <c r="N2572" s="3" t="s">
        <v>19782</v>
      </c>
      <c r="O2572" s="3" t="s">
        <v>19783</v>
      </c>
      <c r="P2572" s="3"/>
      <c r="Q2572" s="3"/>
      <c r="R2572" s="3"/>
      <c r="S2572" s="3"/>
      <c r="T2572" s="3"/>
      <c r="U2572" s="3"/>
      <c r="V2572" s="3"/>
      <c r="W2572" s="15" t="s">
        <v>15773</v>
      </c>
      <c r="X2572" s="15" t="s">
        <v>15773</v>
      </c>
      <c r="Y2572" s="13" t="s">
        <v>47218</v>
      </c>
      <c r="Z2572" s="13" t="s">
        <v>47219</v>
      </c>
      <c r="AA2572" s="20" t="s">
        <v>15773</v>
      </c>
      <c r="AB2572" s="3"/>
      <c r="AC2572" s="3"/>
      <c r="AD2572" s="3"/>
      <c r="AE2572" s="3"/>
      <c r="AF2572" s="3"/>
      <c r="AG2572" s="3"/>
      <c r="AH2572" s="3"/>
    </row>
    <row r="2573" spans="1:34" ht="57" x14ac:dyDescent="0.25">
      <c r="A2573" s="6">
        <v>3518</v>
      </c>
      <c r="B2573" s="3"/>
      <c r="C2573" s="3"/>
      <c r="D2573" s="3"/>
      <c r="E2573" s="3" t="s">
        <v>15773</v>
      </c>
      <c r="F2573" s="3"/>
      <c r="G2573" s="3"/>
      <c r="H2573" s="3" t="s">
        <v>15773</v>
      </c>
      <c r="I2573" s="3" t="s">
        <v>15773</v>
      </c>
      <c r="J2573" s="3" t="s">
        <v>19786</v>
      </c>
      <c r="K2573" s="3" t="s">
        <v>15773</v>
      </c>
      <c r="L2573" s="3" t="s">
        <v>19787</v>
      </c>
      <c r="M2573" s="3" t="s">
        <v>19788</v>
      </c>
      <c r="N2573" s="3" t="s">
        <v>19789</v>
      </c>
      <c r="O2573" s="3" t="s">
        <v>19790</v>
      </c>
      <c r="P2573" s="3"/>
      <c r="Q2573" s="3"/>
      <c r="R2573" s="3"/>
      <c r="S2573" s="3"/>
      <c r="T2573" s="3"/>
      <c r="U2573" s="3"/>
      <c r="V2573" s="3"/>
      <c r="W2573" s="15" t="s">
        <v>47220</v>
      </c>
      <c r="X2573" s="15" t="s">
        <v>45850</v>
      </c>
      <c r="Y2573" s="13" t="s">
        <v>15773</v>
      </c>
      <c r="Z2573" s="13" t="s">
        <v>15773</v>
      </c>
      <c r="AA2573" s="20" t="s">
        <v>15773</v>
      </c>
      <c r="AB2573" s="3"/>
      <c r="AC2573" s="3"/>
      <c r="AD2573" s="3"/>
      <c r="AE2573" s="3"/>
      <c r="AF2573" s="3"/>
      <c r="AG2573" s="3"/>
      <c r="AH2573" s="3"/>
    </row>
    <row r="2574" spans="1:34" ht="157.5" x14ac:dyDescent="0.25">
      <c r="A2574" s="6">
        <v>3519</v>
      </c>
      <c r="B2574" s="3"/>
      <c r="C2574" s="3"/>
      <c r="D2574" s="3"/>
      <c r="E2574" s="3" t="s">
        <v>15773</v>
      </c>
      <c r="F2574" s="3"/>
      <c r="G2574" s="3"/>
      <c r="H2574" s="3" t="s">
        <v>19795</v>
      </c>
      <c r="I2574" s="3" t="s">
        <v>15773</v>
      </c>
      <c r="J2574" s="3" t="s">
        <v>15773</v>
      </c>
      <c r="K2574" s="3" t="s">
        <v>19796</v>
      </c>
      <c r="L2574" s="3" t="s">
        <v>19797</v>
      </c>
      <c r="M2574" s="3" t="s">
        <v>19798</v>
      </c>
      <c r="N2574" s="3" t="s">
        <v>15773</v>
      </c>
      <c r="O2574" s="3" t="s">
        <v>19799</v>
      </c>
      <c r="P2574" s="3"/>
      <c r="Q2574" s="3"/>
      <c r="R2574" s="3"/>
      <c r="S2574" s="3"/>
      <c r="T2574" s="3"/>
      <c r="U2574" s="3"/>
      <c r="V2574" s="3"/>
      <c r="W2574" s="15" t="s">
        <v>15773</v>
      </c>
      <c r="X2574" s="15" t="s">
        <v>15773</v>
      </c>
      <c r="Y2574" s="13" t="s">
        <v>47221</v>
      </c>
      <c r="Z2574" s="13" t="s">
        <v>47222</v>
      </c>
      <c r="AA2574" s="20" t="s">
        <v>51600</v>
      </c>
      <c r="AB2574" s="3"/>
      <c r="AC2574" s="3"/>
      <c r="AD2574" s="3"/>
      <c r="AE2574" s="3"/>
      <c r="AF2574" s="3"/>
      <c r="AG2574" s="3"/>
      <c r="AH2574" s="3" t="s">
        <v>19800</v>
      </c>
    </row>
    <row r="2575" spans="1:34" ht="33.75" x14ac:dyDescent="0.25">
      <c r="A2575" s="6">
        <v>3520</v>
      </c>
      <c r="B2575" s="3"/>
      <c r="C2575" s="3"/>
      <c r="D2575" s="3"/>
      <c r="E2575" s="3" t="s">
        <v>15773</v>
      </c>
      <c r="F2575" s="3"/>
      <c r="G2575" s="3"/>
      <c r="H2575" s="3" t="s">
        <v>15773</v>
      </c>
      <c r="I2575" s="3" t="s">
        <v>19806</v>
      </c>
      <c r="J2575" s="3" t="s">
        <v>15773</v>
      </c>
      <c r="K2575" s="3" t="s">
        <v>15773</v>
      </c>
      <c r="L2575" s="3" t="s">
        <v>15773</v>
      </c>
      <c r="M2575" s="3" t="s">
        <v>19807</v>
      </c>
      <c r="N2575" s="3" t="s">
        <v>19808</v>
      </c>
      <c r="O2575" s="3" t="s">
        <v>15773</v>
      </c>
      <c r="P2575" s="3"/>
      <c r="Q2575" s="3"/>
      <c r="R2575" s="3"/>
      <c r="S2575" s="3"/>
      <c r="T2575" s="3"/>
      <c r="U2575" s="3"/>
      <c r="V2575" s="3"/>
      <c r="W2575" s="15" t="s">
        <v>15773</v>
      </c>
      <c r="X2575" s="15" t="s">
        <v>15773</v>
      </c>
      <c r="Y2575" s="13" t="s">
        <v>15773</v>
      </c>
      <c r="Z2575" s="13" t="s">
        <v>15773</v>
      </c>
      <c r="AA2575" s="20" t="s">
        <v>51601</v>
      </c>
      <c r="AB2575" s="3"/>
      <c r="AC2575" s="3"/>
      <c r="AD2575" s="3"/>
      <c r="AE2575" s="3"/>
      <c r="AF2575" s="3"/>
      <c r="AG2575" s="3"/>
      <c r="AH2575" s="3"/>
    </row>
    <row r="2576" spans="1:34" ht="33.75" x14ac:dyDescent="0.25">
      <c r="A2576" s="6">
        <v>3521</v>
      </c>
      <c r="B2576" s="3"/>
      <c r="C2576" s="3"/>
      <c r="D2576" s="3"/>
      <c r="E2576" s="3" t="s">
        <v>15773</v>
      </c>
      <c r="F2576" s="3"/>
      <c r="G2576" s="3"/>
      <c r="H2576" s="3" t="s">
        <v>15773</v>
      </c>
      <c r="I2576" s="3" t="s">
        <v>19812</v>
      </c>
      <c r="J2576" s="3" t="s">
        <v>19813</v>
      </c>
      <c r="K2576" s="3" t="s">
        <v>15773</v>
      </c>
      <c r="L2576" s="3" t="s">
        <v>15773</v>
      </c>
      <c r="M2576" s="3" t="s">
        <v>19814</v>
      </c>
      <c r="N2576" s="3" t="s">
        <v>19815</v>
      </c>
      <c r="O2576" s="3" t="s">
        <v>19816</v>
      </c>
      <c r="P2576" s="3"/>
      <c r="Q2576" s="3"/>
      <c r="R2576" s="3"/>
      <c r="S2576" s="3"/>
      <c r="T2576" s="3"/>
      <c r="U2576" s="3"/>
      <c r="V2576" s="3"/>
      <c r="W2576" s="15" t="s">
        <v>47223</v>
      </c>
      <c r="X2576" s="15" t="s">
        <v>47224</v>
      </c>
      <c r="Y2576" s="13" t="s">
        <v>15773</v>
      </c>
      <c r="Z2576" s="13" t="s">
        <v>15773</v>
      </c>
      <c r="AA2576" s="20" t="s">
        <v>15773</v>
      </c>
      <c r="AB2576" s="3"/>
      <c r="AC2576" s="3"/>
      <c r="AD2576" s="3"/>
      <c r="AE2576" s="3"/>
      <c r="AF2576" s="3"/>
      <c r="AG2576" s="3"/>
      <c r="AH2576" s="3"/>
    </row>
    <row r="2577" spans="1:34" x14ac:dyDescent="0.25">
      <c r="A2577" s="6">
        <v>3522</v>
      </c>
      <c r="B2577" s="3"/>
      <c r="C2577" s="3"/>
      <c r="D2577" s="3"/>
      <c r="E2577" s="3" t="s">
        <v>15773</v>
      </c>
      <c r="F2577" s="3"/>
      <c r="G2577" s="3"/>
      <c r="H2577" s="3" t="s">
        <v>19823</v>
      </c>
      <c r="I2577" s="3" t="s">
        <v>15773</v>
      </c>
      <c r="J2577" s="3" t="s">
        <v>15773</v>
      </c>
      <c r="K2577" s="3" t="s">
        <v>19824</v>
      </c>
      <c r="L2577" s="3" t="s">
        <v>15773</v>
      </c>
      <c r="M2577" s="3" t="s">
        <v>15773</v>
      </c>
      <c r="N2577" s="3" t="s">
        <v>15773</v>
      </c>
      <c r="O2577" s="3" t="s">
        <v>15773</v>
      </c>
      <c r="P2577" s="3"/>
      <c r="Q2577" s="3"/>
      <c r="R2577" s="3" t="s">
        <v>666</v>
      </c>
      <c r="S2577" s="3"/>
      <c r="T2577" s="3"/>
      <c r="U2577" s="3"/>
      <c r="V2577" s="3"/>
      <c r="W2577" s="15" t="s">
        <v>15773</v>
      </c>
      <c r="X2577" s="15" t="s">
        <v>15773</v>
      </c>
      <c r="Y2577" s="13" t="s">
        <v>47225</v>
      </c>
      <c r="Z2577" s="13" t="s">
        <v>46217</v>
      </c>
      <c r="AA2577" s="20" t="s">
        <v>15773</v>
      </c>
      <c r="AB2577" s="3"/>
      <c r="AC2577" s="3"/>
      <c r="AD2577" s="3"/>
      <c r="AE2577" s="3"/>
      <c r="AF2577" s="3"/>
      <c r="AG2577" s="3"/>
      <c r="AH2577" s="3" t="s">
        <v>19825</v>
      </c>
    </row>
    <row r="2578" spans="1:34" x14ac:dyDescent="0.25">
      <c r="A2578" s="6">
        <v>3523</v>
      </c>
      <c r="B2578" s="3"/>
      <c r="C2578" s="3"/>
      <c r="D2578" s="3"/>
      <c r="E2578" s="3" t="s">
        <v>15773</v>
      </c>
      <c r="F2578" s="3"/>
      <c r="G2578" s="3"/>
      <c r="H2578" s="3" t="s">
        <v>15773</v>
      </c>
      <c r="I2578" s="3" t="s">
        <v>19828</v>
      </c>
      <c r="J2578" s="3" t="s">
        <v>15773</v>
      </c>
      <c r="K2578" s="3" t="s">
        <v>15773</v>
      </c>
      <c r="L2578" s="3" t="s">
        <v>15773</v>
      </c>
      <c r="M2578" s="3" t="s">
        <v>15773</v>
      </c>
      <c r="N2578" s="3" t="s">
        <v>15773</v>
      </c>
      <c r="O2578" s="3" t="s">
        <v>15773</v>
      </c>
      <c r="P2578" s="3"/>
      <c r="Q2578" s="3"/>
      <c r="R2578" s="3"/>
      <c r="S2578" s="3"/>
      <c r="T2578" s="3"/>
      <c r="U2578" s="3"/>
      <c r="V2578" s="3"/>
      <c r="W2578" s="15" t="s">
        <v>47226</v>
      </c>
      <c r="X2578" s="15" t="s">
        <v>47227</v>
      </c>
      <c r="Y2578" s="13" t="s">
        <v>15773</v>
      </c>
      <c r="Z2578" s="13" t="s">
        <v>15773</v>
      </c>
      <c r="AA2578" s="20" t="s">
        <v>15773</v>
      </c>
      <c r="AB2578" s="3"/>
      <c r="AC2578" s="3"/>
      <c r="AD2578" s="3"/>
      <c r="AE2578" s="3"/>
      <c r="AF2578" s="3"/>
      <c r="AG2578" s="3"/>
      <c r="AH2578" s="3"/>
    </row>
    <row r="2579" spans="1:34" ht="90" x14ac:dyDescent="0.25">
      <c r="A2579" s="6">
        <v>3524</v>
      </c>
      <c r="B2579" s="3"/>
      <c r="C2579" s="3"/>
      <c r="D2579" s="3"/>
      <c r="E2579" s="3" t="s">
        <v>15773</v>
      </c>
      <c r="F2579" s="3"/>
      <c r="G2579" s="3"/>
      <c r="H2579" s="3" t="s">
        <v>19831</v>
      </c>
      <c r="I2579" s="3" t="s">
        <v>19832</v>
      </c>
      <c r="J2579" s="3" t="s">
        <v>15773</v>
      </c>
      <c r="K2579" s="3" t="s">
        <v>19833</v>
      </c>
      <c r="L2579" s="3" t="s">
        <v>19834</v>
      </c>
      <c r="M2579" s="3" t="s">
        <v>19835</v>
      </c>
      <c r="N2579" s="3" t="s">
        <v>15773</v>
      </c>
      <c r="O2579" s="3" t="s">
        <v>19836</v>
      </c>
      <c r="P2579" s="3" t="s">
        <v>1330</v>
      </c>
      <c r="Q2579" s="3"/>
      <c r="R2579" s="3"/>
      <c r="S2579" s="3"/>
      <c r="T2579" s="3"/>
      <c r="U2579" s="3"/>
      <c r="V2579" s="3"/>
      <c r="W2579" s="15" t="s">
        <v>15773</v>
      </c>
      <c r="X2579" s="15" t="s">
        <v>15773</v>
      </c>
      <c r="Y2579" s="13" t="s">
        <v>47228</v>
      </c>
      <c r="Z2579" s="13" t="s">
        <v>1434</v>
      </c>
      <c r="AA2579" s="20" t="s">
        <v>51602</v>
      </c>
      <c r="AB2579" s="3"/>
      <c r="AC2579" s="3"/>
      <c r="AD2579" s="3"/>
      <c r="AE2579" s="3"/>
      <c r="AF2579" s="3"/>
      <c r="AG2579" s="3"/>
      <c r="AH2579" s="3" t="s">
        <v>2074</v>
      </c>
    </row>
    <row r="2580" spans="1:34" ht="45.75" x14ac:dyDescent="0.25">
      <c r="A2580" s="6">
        <v>3525</v>
      </c>
      <c r="B2580" s="3"/>
      <c r="C2580" s="3"/>
      <c r="D2580" s="3"/>
      <c r="E2580" s="3" t="s">
        <v>3807</v>
      </c>
      <c r="F2580" s="3"/>
      <c r="G2580" s="3"/>
      <c r="H2580" s="3" t="s">
        <v>15773</v>
      </c>
      <c r="I2580" s="3" t="s">
        <v>15773</v>
      </c>
      <c r="J2580" s="3" t="s">
        <v>19839</v>
      </c>
      <c r="K2580" s="3" t="s">
        <v>19840</v>
      </c>
      <c r="L2580" s="3" t="s">
        <v>19841</v>
      </c>
      <c r="M2580" s="3" t="s">
        <v>19842</v>
      </c>
      <c r="N2580" s="3" t="s">
        <v>15773</v>
      </c>
      <c r="O2580" s="3" t="s">
        <v>19843</v>
      </c>
      <c r="P2580" s="3"/>
      <c r="Q2580" s="3"/>
      <c r="R2580" s="3"/>
      <c r="S2580" s="3"/>
      <c r="T2580" s="3"/>
      <c r="U2580" s="3"/>
      <c r="V2580" s="3"/>
      <c r="W2580" s="15" t="s">
        <v>47229</v>
      </c>
      <c r="X2580" s="15" t="s">
        <v>47230</v>
      </c>
      <c r="Y2580" s="13" t="s">
        <v>15773</v>
      </c>
      <c r="Z2580" s="13" t="s">
        <v>15773</v>
      </c>
      <c r="AA2580" s="20" t="s">
        <v>15773</v>
      </c>
      <c r="AB2580" s="3"/>
      <c r="AC2580" s="3"/>
      <c r="AD2580" s="3"/>
      <c r="AE2580" s="3" t="s">
        <v>19844</v>
      </c>
      <c r="AF2580" s="3"/>
      <c r="AG2580" s="3"/>
      <c r="AH2580" s="3"/>
    </row>
    <row r="2581" spans="1:34" ht="123.75" x14ac:dyDescent="0.25">
      <c r="A2581" s="6">
        <v>3526</v>
      </c>
      <c r="B2581" s="3"/>
      <c r="C2581" s="3"/>
      <c r="D2581" s="3"/>
      <c r="E2581" s="3" t="s">
        <v>15773</v>
      </c>
      <c r="F2581" s="3"/>
      <c r="G2581" s="3"/>
      <c r="H2581" s="3" t="s">
        <v>19849</v>
      </c>
      <c r="I2581" s="3" t="s">
        <v>19850</v>
      </c>
      <c r="J2581" s="3" t="s">
        <v>19851</v>
      </c>
      <c r="K2581" s="3" t="s">
        <v>19852</v>
      </c>
      <c r="L2581" s="3" t="s">
        <v>19853</v>
      </c>
      <c r="M2581" s="3" t="s">
        <v>19854</v>
      </c>
      <c r="N2581" s="3" t="s">
        <v>19855</v>
      </c>
      <c r="O2581" s="3" t="s">
        <v>19856</v>
      </c>
      <c r="P2581" s="3"/>
      <c r="Q2581" s="3"/>
      <c r="R2581" s="3"/>
      <c r="S2581" s="3"/>
      <c r="T2581" s="3"/>
      <c r="U2581" s="3"/>
      <c r="V2581" s="3"/>
      <c r="W2581" s="15" t="s">
        <v>15773</v>
      </c>
      <c r="X2581" s="15" t="s">
        <v>15773</v>
      </c>
      <c r="Y2581" s="13" t="s">
        <v>47231</v>
      </c>
      <c r="Z2581" s="13" t="s">
        <v>47232</v>
      </c>
      <c r="AA2581" s="20" t="s">
        <v>51603</v>
      </c>
      <c r="AB2581" s="3"/>
      <c r="AC2581" s="3"/>
      <c r="AD2581" s="3"/>
      <c r="AE2581" s="3"/>
      <c r="AF2581" s="3"/>
      <c r="AG2581" s="3"/>
      <c r="AH2581" s="3" t="s">
        <v>19857</v>
      </c>
    </row>
    <row r="2582" spans="1:34" ht="33.75" x14ac:dyDescent="0.25">
      <c r="A2582" s="6">
        <v>3527</v>
      </c>
      <c r="B2582" s="3"/>
      <c r="C2582" s="3"/>
      <c r="D2582" s="3"/>
      <c r="E2582" s="3" t="s">
        <v>15773</v>
      </c>
      <c r="F2582" s="3"/>
      <c r="G2582" s="3"/>
      <c r="H2582" s="3" t="s">
        <v>19865</v>
      </c>
      <c r="I2582" s="3" t="s">
        <v>15773</v>
      </c>
      <c r="J2582" s="3" t="s">
        <v>15773</v>
      </c>
      <c r="K2582" s="3" t="s">
        <v>19866</v>
      </c>
      <c r="L2582" s="3" t="s">
        <v>19867</v>
      </c>
      <c r="M2582" s="3" t="s">
        <v>19868</v>
      </c>
      <c r="N2582" s="3" t="s">
        <v>19869</v>
      </c>
      <c r="O2582" s="3" t="s">
        <v>19870</v>
      </c>
      <c r="P2582" s="3"/>
      <c r="Q2582" s="3"/>
      <c r="R2582" s="3"/>
      <c r="S2582" s="3"/>
      <c r="T2582" s="3"/>
      <c r="U2582" s="3"/>
      <c r="V2582" s="3"/>
      <c r="W2582" s="15" t="s">
        <v>47233</v>
      </c>
      <c r="X2582" s="15" t="s">
        <v>46643</v>
      </c>
      <c r="Y2582" s="13" t="s">
        <v>15773</v>
      </c>
      <c r="Z2582" s="13" t="s">
        <v>15773</v>
      </c>
      <c r="AA2582" s="20" t="s">
        <v>15773</v>
      </c>
      <c r="AB2582" s="3"/>
      <c r="AC2582" s="3"/>
      <c r="AD2582" s="3"/>
      <c r="AE2582" s="3"/>
      <c r="AF2582" s="3"/>
      <c r="AG2582" s="3"/>
      <c r="AH2582" s="3"/>
    </row>
    <row r="2583" spans="1:34" ht="57" x14ac:dyDescent="0.25">
      <c r="A2583" s="6">
        <v>3528</v>
      </c>
      <c r="B2583" s="3"/>
      <c r="C2583" s="3"/>
      <c r="D2583" s="3"/>
      <c r="E2583" s="3" t="s">
        <v>19876</v>
      </c>
      <c r="F2583" s="3"/>
      <c r="G2583" s="3"/>
      <c r="H2583" s="3" t="s">
        <v>19877</v>
      </c>
      <c r="I2583" s="3" t="s">
        <v>15773</v>
      </c>
      <c r="J2583" s="3" t="s">
        <v>15773</v>
      </c>
      <c r="K2583" s="3" t="s">
        <v>19878</v>
      </c>
      <c r="L2583" s="3" t="s">
        <v>19879</v>
      </c>
      <c r="M2583" s="3" t="s">
        <v>19880</v>
      </c>
      <c r="N2583" s="3" t="s">
        <v>19881</v>
      </c>
      <c r="O2583" s="3" t="s">
        <v>19882</v>
      </c>
      <c r="P2583" s="3"/>
      <c r="Q2583" s="3"/>
      <c r="R2583" s="3"/>
      <c r="S2583" s="3" t="s">
        <v>19883</v>
      </c>
      <c r="T2583" s="3"/>
      <c r="U2583" s="3"/>
      <c r="V2583" s="3"/>
      <c r="W2583" s="15" t="s">
        <v>15773</v>
      </c>
      <c r="X2583" s="15" t="s">
        <v>15773</v>
      </c>
      <c r="Y2583" s="13" t="s">
        <v>47234</v>
      </c>
      <c r="Z2583" s="13" t="s">
        <v>44276</v>
      </c>
      <c r="AA2583" s="20" t="s">
        <v>51604</v>
      </c>
      <c r="AB2583" s="3"/>
      <c r="AC2583" s="3"/>
      <c r="AD2583" s="3"/>
      <c r="AE2583" s="3"/>
      <c r="AF2583" s="3"/>
      <c r="AG2583" s="3"/>
      <c r="AH2583" s="3"/>
    </row>
    <row r="2584" spans="1:34" ht="101.25" x14ac:dyDescent="0.25">
      <c r="A2584" s="6">
        <v>3529</v>
      </c>
      <c r="B2584" s="3"/>
      <c r="C2584" s="3"/>
      <c r="D2584" s="3"/>
      <c r="E2584" s="3" t="s">
        <v>15773</v>
      </c>
      <c r="F2584" s="3"/>
      <c r="G2584" s="3"/>
      <c r="H2584" s="3" t="s">
        <v>19891</v>
      </c>
      <c r="I2584" s="3" t="s">
        <v>15773</v>
      </c>
      <c r="J2584" s="3" t="s">
        <v>19892</v>
      </c>
      <c r="K2584" s="3" t="s">
        <v>19893</v>
      </c>
      <c r="L2584" s="3" t="s">
        <v>19894</v>
      </c>
      <c r="M2584" s="3" t="s">
        <v>19895</v>
      </c>
      <c r="N2584" s="3" t="s">
        <v>3840</v>
      </c>
      <c r="O2584" s="3" t="s">
        <v>19896</v>
      </c>
      <c r="P2584" s="3"/>
      <c r="Q2584" s="3"/>
      <c r="R2584" s="3" t="s">
        <v>1316</v>
      </c>
      <c r="S2584" s="3"/>
      <c r="T2584" s="3"/>
      <c r="U2584" s="3"/>
      <c r="V2584" s="3"/>
      <c r="W2584" s="15" t="s">
        <v>15773</v>
      </c>
      <c r="X2584" s="15" t="s">
        <v>15773</v>
      </c>
      <c r="Y2584" s="13" t="s">
        <v>47235</v>
      </c>
      <c r="Z2584" s="13" t="s">
        <v>45936</v>
      </c>
      <c r="AA2584" s="20" t="s">
        <v>15773</v>
      </c>
      <c r="AB2584" s="3"/>
      <c r="AC2584" s="3"/>
      <c r="AD2584" s="3"/>
      <c r="AE2584" s="3"/>
      <c r="AF2584" s="3"/>
      <c r="AG2584" s="3"/>
      <c r="AH2584" s="3"/>
    </row>
    <row r="2585" spans="1:34" ht="78.75" x14ac:dyDescent="0.25">
      <c r="A2585" s="6">
        <v>3530</v>
      </c>
      <c r="B2585" s="3"/>
      <c r="C2585" s="3"/>
      <c r="D2585" s="3"/>
      <c r="E2585" s="3" t="s">
        <v>15773</v>
      </c>
      <c r="F2585" s="3"/>
      <c r="G2585" s="3"/>
      <c r="H2585" s="3" t="s">
        <v>19902</v>
      </c>
      <c r="I2585" s="3" t="s">
        <v>19903</v>
      </c>
      <c r="J2585" s="3" t="s">
        <v>19904</v>
      </c>
      <c r="K2585" s="3" t="s">
        <v>19905</v>
      </c>
      <c r="L2585" s="3" t="s">
        <v>19906</v>
      </c>
      <c r="M2585" s="3" t="s">
        <v>19907</v>
      </c>
      <c r="N2585" s="3" t="s">
        <v>19908</v>
      </c>
      <c r="O2585" s="3" t="s">
        <v>19909</v>
      </c>
      <c r="P2585" s="3"/>
      <c r="Q2585" s="3"/>
      <c r="R2585" s="3"/>
      <c r="S2585" s="3"/>
      <c r="T2585" s="3"/>
      <c r="U2585" s="3"/>
      <c r="V2585" s="3"/>
      <c r="W2585" s="15" t="s">
        <v>15773</v>
      </c>
      <c r="X2585" s="15" t="s">
        <v>15773</v>
      </c>
      <c r="Y2585" s="13" t="s">
        <v>47236</v>
      </c>
      <c r="Z2585" s="13" t="s">
        <v>47237</v>
      </c>
      <c r="AA2585" s="20" t="s">
        <v>44128</v>
      </c>
      <c r="AB2585" s="3"/>
      <c r="AC2585" s="3"/>
      <c r="AD2585" s="3"/>
      <c r="AE2585" s="3"/>
      <c r="AF2585" s="3"/>
      <c r="AG2585" s="3"/>
      <c r="AH2585" s="3"/>
    </row>
    <row r="2586" spans="1:34" ht="56.25" x14ac:dyDescent="0.25">
      <c r="A2586" s="6">
        <v>3531</v>
      </c>
      <c r="B2586" s="3"/>
      <c r="C2586" s="3"/>
      <c r="D2586" s="3"/>
      <c r="E2586" s="3" t="s">
        <v>15773</v>
      </c>
      <c r="F2586" s="3"/>
      <c r="G2586" s="3"/>
      <c r="H2586" s="3" t="s">
        <v>15773</v>
      </c>
      <c r="I2586" s="3" t="s">
        <v>19916</v>
      </c>
      <c r="J2586" s="3" t="s">
        <v>19917</v>
      </c>
      <c r="K2586" s="3" t="s">
        <v>15773</v>
      </c>
      <c r="L2586" s="3" t="s">
        <v>15773</v>
      </c>
      <c r="M2586" s="3" t="s">
        <v>15773</v>
      </c>
      <c r="N2586" s="3" t="s">
        <v>15773</v>
      </c>
      <c r="O2586" s="3" t="s">
        <v>15773</v>
      </c>
      <c r="P2586" s="3"/>
      <c r="Q2586" s="3"/>
      <c r="R2586" s="3"/>
      <c r="S2586" s="3"/>
      <c r="T2586" s="3"/>
      <c r="U2586" s="3"/>
      <c r="V2586" s="3"/>
      <c r="W2586" s="15" t="s">
        <v>15773</v>
      </c>
      <c r="X2586" s="15" t="s">
        <v>15773</v>
      </c>
      <c r="Y2586" s="13" t="s">
        <v>47238</v>
      </c>
      <c r="Z2586" s="13" t="s">
        <v>47239</v>
      </c>
      <c r="AA2586" s="20" t="s">
        <v>15773</v>
      </c>
      <c r="AB2586" s="3"/>
      <c r="AC2586" s="3"/>
      <c r="AD2586" s="3"/>
      <c r="AE2586" s="3"/>
      <c r="AF2586" s="3"/>
      <c r="AG2586" s="3"/>
      <c r="AH2586" s="3"/>
    </row>
    <row r="2587" spans="1:34" ht="45.75" x14ac:dyDescent="0.25">
      <c r="A2587" s="6">
        <v>3532</v>
      </c>
      <c r="B2587" s="3"/>
      <c r="C2587" s="3"/>
      <c r="D2587" s="3"/>
      <c r="E2587" s="3" t="s">
        <v>15773</v>
      </c>
      <c r="F2587" s="3"/>
      <c r="G2587" s="3"/>
      <c r="H2587" s="3" t="s">
        <v>15773</v>
      </c>
      <c r="I2587" s="3" t="s">
        <v>19923</v>
      </c>
      <c r="J2587" s="3" t="s">
        <v>19924</v>
      </c>
      <c r="K2587" s="3" t="s">
        <v>19925</v>
      </c>
      <c r="L2587" s="3" t="s">
        <v>15773</v>
      </c>
      <c r="M2587" s="3" t="s">
        <v>15773</v>
      </c>
      <c r="N2587" s="3" t="s">
        <v>15773</v>
      </c>
      <c r="O2587" s="3" t="s">
        <v>15773</v>
      </c>
      <c r="P2587" s="3"/>
      <c r="Q2587" s="3"/>
      <c r="R2587" s="3" t="s">
        <v>3394</v>
      </c>
      <c r="S2587" s="3"/>
      <c r="T2587" s="3"/>
      <c r="U2587" s="3"/>
      <c r="V2587" s="3"/>
      <c r="W2587" s="15" t="s">
        <v>15773</v>
      </c>
      <c r="X2587" s="15" t="s">
        <v>15773</v>
      </c>
      <c r="Y2587" s="13" t="s">
        <v>47240</v>
      </c>
      <c r="Z2587" s="13" t="s">
        <v>45847</v>
      </c>
      <c r="AA2587" s="20" t="s">
        <v>15773</v>
      </c>
      <c r="AB2587" s="3"/>
      <c r="AC2587" s="3"/>
      <c r="AD2587" s="3"/>
      <c r="AE2587" s="3"/>
      <c r="AF2587" s="3"/>
      <c r="AG2587" s="3"/>
      <c r="AH2587" s="3"/>
    </row>
    <row r="2588" spans="1:34" x14ac:dyDescent="0.25">
      <c r="A2588" s="6">
        <v>3533</v>
      </c>
      <c r="B2588" s="3"/>
      <c r="C2588" s="3"/>
      <c r="D2588" s="3"/>
      <c r="E2588" s="3" t="s">
        <v>15773</v>
      </c>
      <c r="F2588" s="3"/>
      <c r="G2588" s="3"/>
      <c r="H2588" s="3" t="s">
        <v>15773</v>
      </c>
      <c r="I2588" s="3" t="s">
        <v>17074</v>
      </c>
      <c r="J2588" s="3" t="s">
        <v>19926</v>
      </c>
      <c r="K2588" s="3" t="s">
        <v>15773</v>
      </c>
      <c r="L2588" s="3" t="s">
        <v>15773</v>
      </c>
      <c r="M2588" s="3" t="s">
        <v>15773</v>
      </c>
      <c r="N2588" s="3" t="s">
        <v>19927</v>
      </c>
      <c r="O2588" s="3" t="s">
        <v>15773</v>
      </c>
      <c r="P2588" s="3"/>
      <c r="Q2588" s="3"/>
      <c r="R2588" s="3"/>
      <c r="S2588" s="3"/>
      <c r="T2588" s="3"/>
      <c r="U2588" s="3"/>
      <c r="V2588" s="3"/>
      <c r="W2588" s="15" t="s">
        <v>47241</v>
      </c>
      <c r="X2588" s="15" t="s">
        <v>47242</v>
      </c>
      <c r="Y2588" s="13" t="s">
        <v>15773</v>
      </c>
      <c r="Z2588" s="13" t="s">
        <v>15773</v>
      </c>
      <c r="AA2588" s="20" t="s">
        <v>15773</v>
      </c>
      <c r="AB2588" s="3"/>
      <c r="AC2588" s="3"/>
      <c r="AD2588" s="3"/>
      <c r="AE2588" s="3"/>
      <c r="AF2588" s="3"/>
      <c r="AG2588" s="3"/>
      <c r="AH2588" s="3"/>
    </row>
    <row r="2589" spans="1:34" ht="56.25" x14ac:dyDescent="0.25">
      <c r="A2589" s="6">
        <v>3534</v>
      </c>
      <c r="B2589" s="3"/>
      <c r="C2589" s="3"/>
      <c r="D2589" s="3"/>
      <c r="E2589" s="3" t="s">
        <v>15773</v>
      </c>
      <c r="F2589" s="3"/>
      <c r="G2589" s="3"/>
      <c r="H2589" s="3" t="s">
        <v>15773</v>
      </c>
      <c r="I2589" s="3" t="s">
        <v>19930</v>
      </c>
      <c r="J2589" s="3" t="s">
        <v>19931</v>
      </c>
      <c r="K2589" s="3" t="s">
        <v>15773</v>
      </c>
      <c r="L2589" s="3" t="s">
        <v>15773</v>
      </c>
      <c r="M2589" s="3" t="s">
        <v>19932</v>
      </c>
      <c r="N2589" s="3" t="s">
        <v>19933</v>
      </c>
      <c r="O2589" s="3" t="s">
        <v>19934</v>
      </c>
      <c r="P2589" s="3"/>
      <c r="Q2589" s="3"/>
      <c r="R2589" s="3"/>
      <c r="S2589" s="3"/>
      <c r="T2589" s="3"/>
      <c r="U2589" s="3"/>
      <c r="V2589" s="3"/>
      <c r="W2589" s="15" t="s">
        <v>15773</v>
      </c>
      <c r="X2589" s="15" t="s">
        <v>15773</v>
      </c>
      <c r="Y2589" s="13" t="s">
        <v>47243</v>
      </c>
      <c r="Z2589" s="13" t="s">
        <v>46014</v>
      </c>
      <c r="AA2589" s="20" t="s">
        <v>48297</v>
      </c>
      <c r="AB2589" s="3"/>
      <c r="AC2589" s="3"/>
      <c r="AD2589" s="3"/>
      <c r="AE2589" s="3"/>
      <c r="AF2589" s="3"/>
      <c r="AG2589" s="3"/>
      <c r="AH2589" s="3"/>
    </row>
    <row r="2590" spans="1:34" ht="22.5" x14ac:dyDescent="0.25">
      <c r="A2590" s="6">
        <v>3535</v>
      </c>
      <c r="B2590" s="3"/>
      <c r="C2590" s="3"/>
      <c r="D2590" s="3"/>
      <c r="E2590" s="3" t="s">
        <v>15773</v>
      </c>
      <c r="F2590" s="3"/>
      <c r="G2590" s="3"/>
      <c r="H2590" s="3" t="s">
        <v>15773</v>
      </c>
      <c r="I2590" s="3" t="s">
        <v>15773</v>
      </c>
      <c r="J2590" s="3" t="s">
        <v>15773</v>
      </c>
      <c r="K2590" s="3" t="s">
        <v>15773</v>
      </c>
      <c r="L2590" s="3" t="s">
        <v>19938</v>
      </c>
      <c r="M2590" s="3" t="s">
        <v>19939</v>
      </c>
      <c r="N2590" s="3" t="s">
        <v>19940</v>
      </c>
      <c r="O2590" s="3" t="s">
        <v>19941</v>
      </c>
      <c r="P2590" s="3"/>
      <c r="Q2590" s="3"/>
      <c r="R2590" s="3"/>
      <c r="S2590" s="3"/>
      <c r="T2590" s="3"/>
      <c r="U2590" s="3"/>
      <c r="V2590" s="3"/>
      <c r="W2590" s="15" t="s">
        <v>15773</v>
      </c>
      <c r="X2590" s="15" t="s">
        <v>15773</v>
      </c>
      <c r="Y2590" s="13" t="s">
        <v>47244</v>
      </c>
      <c r="Z2590" s="13" t="s">
        <v>46977</v>
      </c>
      <c r="AA2590" s="20" t="s">
        <v>51605</v>
      </c>
      <c r="AB2590" s="3"/>
      <c r="AC2590" s="3"/>
      <c r="AD2590" s="3"/>
      <c r="AE2590" s="3"/>
      <c r="AF2590" s="3"/>
      <c r="AG2590" s="3"/>
      <c r="AH2590" s="3"/>
    </row>
    <row r="2591" spans="1:34" ht="34.5" x14ac:dyDescent="0.25">
      <c r="A2591" s="6">
        <v>3536</v>
      </c>
      <c r="B2591" s="3"/>
      <c r="C2591" s="3"/>
      <c r="D2591" s="3"/>
      <c r="E2591" s="3" t="s">
        <v>15773</v>
      </c>
      <c r="F2591" s="3"/>
      <c r="G2591" s="3"/>
      <c r="H2591" s="3" t="s">
        <v>15773</v>
      </c>
      <c r="I2591" s="3" t="s">
        <v>19946</v>
      </c>
      <c r="J2591" s="3" t="s">
        <v>19947</v>
      </c>
      <c r="K2591" s="3" t="s">
        <v>15773</v>
      </c>
      <c r="L2591" s="3" t="s">
        <v>15773</v>
      </c>
      <c r="M2591" s="3" t="s">
        <v>19948</v>
      </c>
      <c r="N2591" s="3" t="s">
        <v>19949</v>
      </c>
      <c r="O2591" s="3" t="s">
        <v>19950</v>
      </c>
      <c r="P2591" s="3"/>
      <c r="Q2591" s="3"/>
      <c r="R2591" s="3"/>
      <c r="S2591" s="3"/>
      <c r="T2591" s="3"/>
      <c r="U2591" s="3"/>
      <c r="V2591" s="3"/>
      <c r="W2591" s="15" t="s">
        <v>47245</v>
      </c>
      <c r="X2591" s="15" t="s">
        <v>47246</v>
      </c>
      <c r="Y2591" s="13" t="s">
        <v>15773</v>
      </c>
      <c r="Z2591" s="13" t="s">
        <v>15773</v>
      </c>
      <c r="AA2591" s="20" t="s">
        <v>15773</v>
      </c>
      <c r="AB2591" s="3"/>
      <c r="AC2591" s="3"/>
      <c r="AD2591" s="3"/>
      <c r="AE2591" s="3"/>
      <c r="AF2591" s="3"/>
      <c r="AG2591" s="3"/>
      <c r="AH2591" s="3"/>
    </row>
    <row r="2592" spans="1:34" ht="112.5" x14ac:dyDescent="0.25">
      <c r="A2592" s="6">
        <v>3537</v>
      </c>
      <c r="B2592" s="3"/>
      <c r="C2592" s="3"/>
      <c r="D2592" s="3"/>
      <c r="E2592" s="3" t="s">
        <v>15773</v>
      </c>
      <c r="F2592" s="3" t="s">
        <v>3313</v>
      </c>
      <c r="G2592" s="3"/>
      <c r="H2592" s="3" t="s">
        <v>19956</v>
      </c>
      <c r="I2592" s="3" t="s">
        <v>19957</v>
      </c>
      <c r="J2592" s="3" t="s">
        <v>19958</v>
      </c>
      <c r="K2592" s="3" t="s">
        <v>19959</v>
      </c>
      <c r="L2592" s="3" t="s">
        <v>19960</v>
      </c>
      <c r="M2592" s="3" t="s">
        <v>19961</v>
      </c>
      <c r="N2592" s="3" t="s">
        <v>19962</v>
      </c>
      <c r="O2592" s="3" t="s">
        <v>19963</v>
      </c>
      <c r="P2592" s="3"/>
      <c r="Q2592" s="3"/>
      <c r="R2592" s="3" t="s">
        <v>666</v>
      </c>
      <c r="S2592" s="3"/>
      <c r="T2592" s="3"/>
      <c r="U2592" s="3"/>
      <c r="V2592" s="3"/>
      <c r="W2592" s="15" t="s">
        <v>46847</v>
      </c>
      <c r="X2592" s="15" t="s">
        <v>47247</v>
      </c>
      <c r="Y2592" s="13" t="s">
        <v>15773</v>
      </c>
      <c r="Z2592" s="13" t="s">
        <v>15773</v>
      </c>
      <c r="AA2592" s="20" t="s">
        <v>15773</v>
      </c>
      <c r="AB2592" s="3"/>
      <c r="AC2592" s="3"/>
      <c r="AD2592" s="3"/>
      <c r="AE2592" s="3"/>
      <c r="AF2592" s="3"/>
      <c r="AG2592" s="3"/>
      <c r="AH2592" s="3" t="s">
        <v>19964</v>
      </c>
    </row>
    <row r="2593" spans="1:34" x14ac:dyDescent="0.25">
      <c r="A2593" s="6">
        <v>3538</v>
      </c>
      <c r="B2593" s="3"/>
      <c r="C2593" s="3"/>
      <c r="D2593" s="3"/>
      <c r="E2593" s="3" t="s">
        <v>15773</v>
      </c>
      <c r="F2593" s="3"/>
      <c r="G2593" s="3"/>
      <c r="H2593" s="3" t="s">
        <v>15773</v>
      </c>
      <c r="I2593" s="3" t="s">
        <v>15773</v>
      </c>
      <c r="J2593" s="3" t="s">
        <v>15805</v>
      </c>
      <c r="K2593" s="3" t="s">
        <v>15773</v>
      </c>
      <c r="L2593" s="3" t="s">
        <v>15773</v>
      </c>
      <c r="M2593" s="3" t="s">
        <v>15773</v>
      </c>
      <c r="N2593" s="3" t="s">
        <v>15805</v>
      </c>
      <c r="O2593" s="3" t="s">
        <v>15773</v>
      </c>
      <c r="P2593" s="3"/>
      <c r="Q2593" s="3"/>
      <c r="R2593" s="3"/>
      <c r="S2593" s="3"/>
      <c r="T2593" s="3"/>
      <c r="U2593" s="3"/>
      <c r="V2593" s="3"/>
      <c r="W2593" s="15" t="s">
        <v>15773</v>
      </c>
      <c r="X2593" s="15" t="s">
        <v>15773</v>
      </c>
      <c r="Y2593" s="13"/>
      <c r="Z2593" s="13"/>
      <c r="AA2593" s="20" t="s">
        <v>15773</v>
      </c>
      <c r="AB2593" s="3"/>
      <c r="AC2593" s="3"/>
      <c r="AD2593" s="3"/>
      <c r="AE2593" s="3"/>
      <c r="AF2593" s="3"/>
      <c r="AG2593" s="3"/>
      <c r="AH2593" s="3" t="s">
        <v>15773</v>
      </c>
    </row>
    <row r="2594" spans="1:34" ht="57" x14ac:dyDescent="0.25">
      <c r="A2594" s="6">
        <v>3539</v>
      </c>
      <c r="B2594" s="3"/>
      <c r="C2594" s="3"/>
      <c r="D2594" s="3"/>
      <c r="E2594" s="3" t="s">
        <v>15773</v>
      </c>
      <c r="F2594" s="3"/>
      <c r="G2594" s="3"/>
      <c r="H2594" s="3" t="s">
        <v>19969</v>
      </c>
      <c r="I2594" s="3" t="s">
        <v>11419</v>
      </c>
      <c r="J2594" s="3" t="s">
        <v>15773</v>
      </c>
      <c r="K2594" s="3" t="s">
        <v>19970</v>
      </c>
      <c r="L2594" s="3" t="s">
        <v>15773</v>
      </c>
      <c r="M2594" s="3" t="s">
        <v>15773</v>
      </c>
      <c r="N2594" s="3" t="s">
        <v>15773</v>
      </c>
      <c r="O2594" s="3" t="s">
        <v>19971</v>
      </c>
      <c r="P2594" s="3"/>
      <c r="Q2594" s="3"/>
      <c r="R2594" s="3"/>
      <c r="S2594" s="3"/>
      <c r="T2594" s="3"/>
      <c r="U2594" s="3"/>
      <c r="V2594" s="3"/>
      <c r="W2594" s="15" t="s">
        <v>47248</v>
      </c>
      <c r="X2594" s="15" t="s">
        <v>44220</v>
      </c>
      <c r="Y2594" s="13" t="s">
        <v>15773</v>
      </c>
      <c r="Z2594" s="13" t="s">
        <v>15773</v>
      </c>
      <c r="AA2594" s="20" t="s">
        <v>51606</v>
      </c>
      <c r="AB2594" s="3"/>
      <c r="AC2594" s="3"/>
      <c r="AD2594" s="3"/>
      <c r="AE2594" s="3"/>
      <c r="AF2594" s="3"/>
      <c r="AG2594" s="3"/>
      <c r="AH2594" s="3"/>
    </row>
    <row r="2595" spans="1:34" ht="67.5" x14ac:dyDescent="0.25">
      <c r="A2595" s="6">
        <v>3540</v>
      </c>
      <c r="B2595" s="3"/>
      <c r="C2595" s="3"/>
      <c r="D2595" s="3"/>
      <c r="E2595" s="3" t="s">
        <v>15773</v>
      </c>
      <c r="F2595" s="3"/>
      <c r="G2595" s="3"/>
      <c r="H2595" s="3" t="s">
        <v>15773</v>
      </c>
      <c r="I2595" s="3" t="s">
        <v>19976</v>
      </c>
      <c r="J2595" s="3" t="s">
        <v>19977</v>
      </c>
      <c r="K2595" s="3" t="s">
        <v>15773</v>
      </c>
      <c r="L2595" s="3" t="s">
        <v>15773</v>
      </c>
      <c r="M2595" s="3" t="s">
        <v>19978</v>
      </c>
      <c r="N2595" s="3" t="s">
        <v>19979</v>
      </c>
      <c r="O2595" s="3" t="s">
        <v>19980</v>
      </c>
      <c r="P2595" s="3"/>
      <c r="Q2595" s="3"/>
      <c r="R2595" s="3" t="s">
        <v>19981</v>
      </c>
      <c r="S2595" s="3"/>
      <c r="T2595" s="3"/>
      <c r="U2595" s="3"/>
      <c r="V2595" s="3"/>
      <c r="W2595" s="15" t="s">
        <v>15773</v>
      </c>
      <c r="X2595" s="15" t="s">
        <v>15773</v>
      </c>
      <c r="Y2595" s="13" t="s">
        <v>47249</v>
      </c>
      <c r="Z2595" s="13" t="s">
        <v>47250</v>
      </c>
      <c r="AA2595" s="20" t="s">
        <v>15773</v>
      </c>
      <c r="AB2595" s="3"/>
      <c r="AC2595" s="3"/>
      <c r="AD2595" s="3"/>
      <c r="AE2595" s="3"/>
      <c r="AF2595" s="3"/>
      <c r="AG2595" s="3"/>
      <c r="AH2595" s="3"/>
    </row>
    <row r="2596" spans="1:34" ht="22.5" x14ac:dyDescent="0.25">
      <c r="A2596" s="6">
        <v>3541</v>
      </c>
      <c r="B2596" s="3"/>
      <c r="C2596" s="3"/>
      <c r="D2596" s="3"/>
      <c r="E2596" s="3" t="s">
        <v>1649</v>
      </c>
      <c r="F2596" s="3"/>
      <c r="G2596" s="3"/>
      <c r="H2596" s="3" t="s">
        <v>19985</v>
      </c>
      <c r="I2596" s="3" t="s">
        <v>15773</v>
      </c>
      <c r="J2596" s="3" t="s">
        <v>15773</v>
      </c>
      <c r="K2596" s="3" t="s">
        <v>19986</v>
      </c>
      <c r="L2596" s="3" t="s">
        <v>19987</v>
      </c>
      <c r="M2596" s="3" t="s">
        <v>19988</v>
      </c>
      <c r="N2596" s="3" t="s">
        <v>15773</v>
      </c>
      <c r="O2596" s="3" t="s">
        <v>19989</v>
      </c>
      <c r="P2596" s="3"/>
      <c r="Q2596" s="3"/>
      <c r="R2596" s="3"/>
      <c r="S2596" s="3"/>
      <c r="T2596" s="3"/>
      <c r="U2596" s="3"/>
      <c r="V2596" s="3"/>
      <c r="W2596" s="15" t="s">
        <v>47251</v>
      </c>
      <c r="X2596" s="15" t="s">
        <v>47252</v>
      </c>
      <c r="Y2596" s="13" t="s">
        <v>15773</v>
      </c>
      <c r="Z2596" s="13" t="s">
        <v>15773</v>
      </c>
      <c r="AA2596" s="20" t="s">
        <v>15773</v>
      </c>
      <c r="AB2596" s="3"/>
      <c r="AC2596" s="3"/>
      <c r="AD2596" s="3"/>
      <c r="AE2596" s="3"/>
      <c r="AF2596" s="3"/>
      <c r="AG2596" s="3"/>
      <c r="AH2596" s="3"/>
    </row>
    <row r="2597" spans="1:34" ht="23.25" x14ac:dyDescent="0.25">
      <c r="A2597" s="6">
        <v>3542</v>
      </c>
      <c r="B2597" s="3"/>
      <c r="C2597" s="3"/>
      <c r="D2597" s="3"/>
      <c r="E2597" s="3" t="s">
        <v>15773</v>
      </c>
      <c r="F2597" s="3"/>
      <c r="G2597" s="3"/>
      <c r="H2597" s="3" t="s">
        <v>58</v>
      </c>
      <c r="I2597" s="3" t="s">
        <v>19996</v>
      </c>
      <c r="J2597" s="3" t="s">
        <v>19997</v>
      </c>
      <c r="K2597" s="3" t="s">
        <v>58</v>
      </c>
      <c r="L2597" s="3" t="s">
        <v>19998</v>
      </c>
      <c r="M2597" s="3" t="s">
        <v>15773</v>
      </c>
      <c r="N2597" s="3" t="s">
        <v>19999</v>
      </c>
      <c r="O2597" s="3" t="s">
        <v>20000</v>
      </c>
      <c r="P2597" s="3"/>
      <c r="Q2597" s="3"/>
      <c r="R2597" s="3"/>
      <c r="S2597" s="3"/>
      <c r="T2597" s="3"/>
      <c r="U2597" s="3"/>
      <c r="V2597" s="3"/>
      <c r="W2597" s="15" t="s">
        <v>15773</v>
      </c>
      <c r="X2597" s="15" t="s">
        <v>15773</v>
      </c>
      <c r="Y2597" s="13" t="s">
        <v>47253</v>
      </c>
      <c r="Z2597" s="13" t="s">
        <v>2280</v>
      </c>
      <c r="AA2597" s="20" t="s">
        <v>15773</v>
      </c>
      <c r="AB2597" s="3"/>
      <c r="AC2597" s="3"/>
      <c r="AD2597" s="3"/>
      <c r="AE2597" s="3"/>
      <c r="AF2597" s="3"/>
      <c r="AG2597" s="3"/>
      <c r="AH2597" s="3"/>
    </row>
    <row r="2598" spans="1:34" ht="56.25" x14ac:dyDescent="0.25">
      <c r="A2598" s="6">
        <v>3543</v>
      </c>
      <c r="B2598" s="3"/>
      <c r="C2598" s="3"/>
      <c r="D2598" s="3"/>
      <c r="E2598" s="3" t="s">
        <v>15773</v>
      </c>
      <c r="F2598" s="3"/>
      <c r="G2598" s="3"/>
      <c r="H2598" s="3" t="s">
        <v>20007</v>
      </c>
      <c r="I2598" s="3" t="s">
        <v>15773</v>
      </c>
      <c r="J2598" s="3" t="s">
        <v>15773</v>
      </c>
      <c r="K2598" s="3" t="s">
        <v>20008</v>
      </c>
      <c r="L2598" s="3" t="s">
        <v>20009</v>
      </c>
      <c r="M2598" s="3" t="s">
        <v>15773</v>
      </c>
      <c r="N2598" s="3" t="s">
        <v>15773</v>
      </c>
      <c r="O2598" s="3" t="s">
        <v>20010</v>
      </c>
      <c r="P2598" s="3"/>
      <c r="Q2598" s="3"/>
      <c r="R2598" s="3"/>
      <c r="S2598" s="3"/>
      <c r="T2598" s="3"/>
      <c r="U2598" s="3"/>
      <c r="V2598" s="3"/>
      <c r="W2598" s="15"/>
      <c r="X2598" s="15"/>
      <c r="Y2598" s="13"/>
      <c r="Z2598" s="13"/>
      <c r="AA2598" s="20" t="s">
        <v>15773</v>
      </c>
      <c r="AB2598" s="3"/>
      <c r="AC2598" s="3"/>
      <c r="AD2598" s="3"/>
      <c r="AE2598" s="3"/>
      <c r="AF2598" s="3"/>
      <c r="AG2598" s="3" t="s">
        <v>680</v>
      </c>
      <c r="AH2598" s="3"/>
    </row>
    <row r="2599" spans="1:34" ht="22.5" x14ac:dyDescent="0.25">
      <c r="A2599" s="6">
        <v>3544</v>
      </c>
      <c r="B2599" s="3"/>
      <c r="C2599" s="3"/>
      <c r="D2599" s="3"/>
      <c r="E2599" s="3" t="s">
        <v>15773</v>
      </c>
      <c r="F2599" s="3"/>
      <c r="G2599" s="3"/>
      <c r="H2599" s="3" t="s">
        <v>15773</v>
      </c>
      <c r="I2599" s="3" t="s">
        <v>15773</v>
      </c>
      <c r="J2599" s="3" t="s">
        <v>20016</v>
      </c>
      <c r="K2599" s="3" t="s">
        <v>15773</v>
      </c>
      <c r="L2599" s="3" t="s">
        <v>15773</v>
      </c>
      <c r="M2599" s="3" t="s">
        <v>20017</v>
      </c>
      <c r="N2599" s="3" t="s">
        <v>20018</v>
      </c>
      <c r="O2599" s="3" t="s">
        <v>15773</v>
      </c>
      <c r="P2599" s="3"/>
      <c r="Q2599" s="3"/>
      <c r="R2599" s="3"/>
      <c r="S2599" s="3"/>
      <c r="T2599" s="3"/>
      <c r="U2599" s="3"/>
      <c r="V2599" s="3"/>
      <c r="W2599" s="15" t="s">
        <v>15773</v>
      </c>
      <c r="X2599" s="15" t="s">
        <v>15773</v>
      </c>
      <c r="Y2599" s="13" t="s">
        <v>47254</v>
      </c>
      <c r="Z2599" s="13" t="s">
        <v>1463</v>
      </c>
      <c r="AA2599" s="20" t="s">
        <v>15773</v>
      </c>
      <c r="AB2599" s="3"/>
      <c r="AC2599" s="3"/>
      <c r="AD2599" s="3"/>
      <c r="AE2599" s="3"/>
      <c r="AF2599" s="3"/>
      <c r="AG2599" s="3"/>
      <c r="AH2599" s="3"/>
    </row>
    <row r="2600" spans="1:34" ht="33.75" x14ac:dyDescent="0.25">
      <c r="A2600" s="6">
        <v>3545</v>
      </c>
      <c r="B2600" s="3"/>
      <c r="C2600" s="3"/>
      <c r="D2600" s="3"/>
      <c r="E2600" s="3" t="s">
        <v>15773</v>
      </c>
      <c r="F2600" s="3"/>
      <c r="G2600" s="3"/>
      <c r="H2600" s="3" t="s">
        <v>15773</v>
      </c>
      <c r="I2600" s="3" t="s">
        <v>20022</v>
      </c>
      <c r="J2600" s="3" t="s">
        <v>15773</v>
      </c>
      <c r="K2600" s="3" t="s">
        <v>20023</v>
      </c>
      <c r="L2600" s="3" t="s">
        <v>15773</v>
      </c>
      <c r="M2600" s="3" t="s">
        <v>15773</v>
      </c>
      <c r="N2600" s="3" t="s">
        <v>15773</v>
      </c>
      <c r="O2600" s="3" t="s">
        <v>15773</v>
      </c>
      <c r="P2600" s="3"/>
      <c r="Q2600" s="3"/>
      <c r="R2600" s="3"/>
      <c r="S2600" s="3"/>
      <c r="T2600" s="3"/>
      <c r="U2600" s="3"/>
      <c r="V2600" s="3"/>
      <c r="W2600" s="15" t="s">
        <v>32812</v>
      </c>
      <c r="X2600" s="15" t="s">
        <v>32812</v>
      </c>
      <c r="Y2600" s="13" t="s">
        <v>15773</v>
      </c>
      <c r="Z2600" s="13" t="s">
        <v>15773</v>
      </c>
      <c r="AA2600" s="20" t="s">
        <v>15773</v>
      </c>
      <c r="AB2600" s="3"/>
      <c r="AC2600" s="3"/>
      <c r="AD2600" s="3"/>
      <c r="AE2600" s="3"/>
      <c r="AF2600" s="3"/>
      <c r="AG2600" s="3"/>
      <c r="AH2600" s="3"/>
    </row>
    <row r="2601" spans="1:34" ht="123.75" x14ac:dyDescent="0.25">
      <c r="A2601" s="6">
        <v>3546</v>
      </c>
      <c r="B2601" s="3"/>
      <c r="C2601" s="3"/>
      <c r="D2601" s="3"/>
      <c r="E2601" s="3" t="s">
        <v>15773</v>
      </c>
      <c r="F2601" s="3" t="s">
        <v>3313</v>
      </c>
      <c r="G2601" s="3"/>
      <c r="H2601" s="3" t="s">
        <v>15773</v>
      </c>
      <c r="I2601" s="3" t="s">
        <v>20028</v>
      </c>
      <c r="J2601" s="3" t="s">
        <v>15773</v>
      </c>
      <c r="K2601" s="3" t="s">
        <v>20029</v>
      </c>
      <c r="L2601" s="3" t="s">
        <v>15773</v>
      </c>
      <c r="M2601" s="3" t="s">
        <v>20030</v>
      </c>
      <c r="N2601" s="3" t="s">
        <v>15773</v>
      </c>
      <c r="O2601" s="3" t="s">
        <v>20031</v>
      </c>
      <c r="P2601" s="3" t="s">
        <v>3313</v>
      </c>
      <c r="Q2601" s="3"/>
      <c r="R2601" s="3" t="s">
        <v>20032</v>
      </c>
      <c r="S2601" s="3"/>
      <c r="T2601" s="3"/>
      <c r="U2601" s="3"/>
      <c r="V2601" s="3"/>
      <c r="W2601" s="15" t="s">
        <v>15773</v>
      </c>
      <c r="X2601" s="15" t="s">
        <v>15773</v>
      </c>
      <c r="Y2601" s="13" t="s">
        <v>47255</v>
      </c>
      <c r="Z2601" s="13" t="s">
        <v>38146</v>
      </c>
      <c r="AA2601" s="20" t="s">
        <v>51607</v>
      </c>
      <c r="AB2601" s="3"/>
      <c r="AC2601" s="3"/>
      <c r="AD2601" s="3"/>
      <c r="AE2601" s="3"/>
      <c r="AF2601" s="3"/>
      <c r="AG2601" s="3"/>
      <c r="AH2601" s="3"/>
    </row>
    <row r="2602" spans="1:34" ht="56.25" x14ac:dyDescent="0.25">
      <c r="A2602" s="6">
        <v>3547</v>
      </c>
      <c r="B2602" s="3"/>
      <c r="C2602" s="3"/>
      <c r="D2602" s="3"/>
      <c r="E2602" s="3" t="s">
        <v>15773</v>
      </c>
      <c r="F2602" s="3"/>
      <c r="G2602" s="3"/>
      <c r="H2602" s="3" t="s">
        <v>20037</v>
      </c>
      <c r="I2602" s="3" t="s">
        <v>15773</v>
      </c>
      <c r="J2602" s="3" t="s">
        <v>15773</v>
      </c>
      <c r="K2602" s="3" t="s">
        <v>20038</v>
      </c>
      <c r="L2602" s="3" t="s">
        <v>20039</v>
      </c>
      <c r="M2602" s="3" t="s">
        <v>20040</v>
      </c>
      <c r="N2602" s="3" t="s">
        <v>20041</v>
      </c>
      <c r="O2602" s="3" t="s">
        <v>20042</v>
      </c>
      <c r="P2602" s="3"/>
      <c r="Q2602" s="3"/>
      <c r="R2602" s="3"/>
      <c r="S2602" s="3"/>
      <c r="T2602" s="3"/>
      <c r="U2602" s="3"/>
      <c r="V2602" s="3"/>
      <c r="W2602" s="15" t="s">
        <v>15773</v>
      </c>
      <c r="X2602" s="15" t="s">
        <v>15773</v>
      </c>
      <c r="Y2602" s="13" t="s">
        <v>47256</v>
      </c>
      <c r="Z2602" s="13" t="s">
        <v>2540</v>
      </c>
      <c r="AA2602" s="20" t="s">
        <v>15773</v>
      </c>
      <c r="AB2602" s="3"/>
      <c r="AC2602" s="3"/>
      <c r="AD2602" s="3"/>
      <c r="AE2602" s="3"/>
      <c r="AF2602" s="3"/>
      <c r="AG2602" s="3"/>
      <c r="AH2602" s="3"/>
    </row>
    <row r="2603" spans="1:34" ht="123.75" x14ac:dyDescent="0.25">
      <c r="A2603" s="6">
        <v>3548</v>
      </c>
      <c r="B2603" s="3"/>
      <c r="C2603" s="3"/>
      <c r="D2603" s="3"/>
      <c r="E2603" s="3" t="s">
        <v>15773</v>
      </c>
      <c r="F2603" s="3"/>
      <c r="G2603" s="3"/>
      <c r="H2603" s="3" t="s">
        <v>20049</v>
      </c>
      <c r="I2603" s="3" t="s">
        <v>15773</v>
      </c>
      <c r="J2603" s="3" t="s">
        <v>15773</v>
      </c>
      <c r="K2603" s="3" t="s">
        <v>20050</v>
      </c>
      <c r="L2603" s="3" t="s">
        <v>20051</v>
      </c>
      <c r="M2603" s="3" t="s">
        <v>20052</v>
      </c>
      <c r="N2603" s="3" t="s">
        <v>20053</v>
      </c>
      <c r="O2603" s="3" t="s">
        <v>20054</v>
      </c>
      <c r="P2603" s="3"/>
      <c r="Q2603" s="3"/>
      <c r="R2603" s="3"/>
      <c r="S2603" s="3"/>
      <c r="T2603" s="3"/>
      <c r="U2603" s="3"/>
      <c r="V2603" s="3"/>
      <c r="W2603" s="15" t="s">
        <v>15773</v>
      </c>
      <c r="X2603" s="15" t="s">
        <v>15773</v>
      </c>
      <c r="Y2603" s="13" t="s">
        <v>47257</v>
      </c>
      <c r="Z2603" s="13" t="s">
        <v>44131</v>
      </c>
      <c r="AA2603" s="20" t="s">
        <v>15773</v>
      </c>
      <c r="AB2603" s="3"/>
      <c r="AC2603" s="3"/>
      <c r="AD2603" s="3"/>
      <c r="AE2603" s="3"/>
      <c r="AF2603" s="3"/>
      <c r="AG2603" s="3"/>
      <c r="AH2603" s="3"/>
    </row>
    <row r="2604" spans="1:34" x14ac:dyDescent="0.25">
      <c r="A2604" s="6">
        <v>3549</v>
      </c>
      <c r="B2604" s="3"/>
      <c r="C2604" s="3"/>
      <c r="D2604" s="3"/>
      <c r="E2604" s="3" t="s">
        <v>15773</v>
      </c>
      <c r="F2604" s="3"/>
      <c r="G2604" s="3"/>
      <c r="H2604" s="3" t="s">
        <v>15773</v>
      </c>
      <c r="I2604" s="3" t="s">
        <v>15773</v>
      </c>
      <c r="J2604" s="3" t="s">
        <v>15773</v>
      </c>
      <c r="K2604" s="3" t="s">
        <v>15773</v>
      </c>
      <c r="L2604" s="3" t="s">
        <v>15773</v>
      </c>
      <c r="M2604" s="3" t="s">
        <v>15773</v>
      </c>
      <c r="N2604" s="3" t="s">
        <v>15773</v>
      </c>
      <c r="O2604" s="3" t="s">
        <v>15773</v>
      </c>
      <c r="P2604" s="3"/>
      <c r="Q2604" s="3"/>
      <c r="R2604" s="3"/>
      <c r="S2604" s="3"/>
      <c r="T2604" s="3"/>
      <c r="U2604" s="3"/>
      <c r="V2604" s="3"/>
      <c r="W2604" s="15" t="s">
        <v>43740</v>
      </c>
      <c r="X2604" s="15" t="s">
        <v>9560</v>
      </c>
      <c r="Y2604" s="13" t="s">
        <v>15773</v>
      </c>
      <c r="Z2604" s="13" t="s">
        <v>15773</v>
      </c>
      <c r="AA2604" s="20" t="s">
        <v>15773</v>
      </c>
      <c r="AB2604" s="3"/>
      <c r="AC2604" s="3"/>
      <c r="AD2604" s="3"/>
      <c r="AE2604" s="3"/>
      <c r="AF2604" s="3"/>
      <c r="AG2604" s="3"/>
      <c r="AH2604" s="3"/>
    </row>
    <row r="2605" spans="1:34" ht="56.25" x14ac:dyDescent="0.25">
      <c r="A2605" s="6">
        <v>3550</v>
      </c>
      <c r="B2605" s="3"/>
      <c r="C2605" s="3"/>
      <c r="D2605" s="3"/>
      <c r="E2605" s="3" t="s">
        <v>15773</v>
      </c>
      <c r="F2605" s="3"/>
      <c r="G2605" s="3"/>
      <c r="H2605" s="3" t="s">
        <v>20061</v>
      </c>
      <c r="I2605" s="3" t="s">
        <v>15773</v>
      </c>
      <c r="J2605" s="3" t="s">
        <v>15773</v>
      </c>
      <c r="K2605" s="3" t="s">
        <v>20062</v>
      </c>
      <c r="L2605" s="3" t="s">
        <v>15773</v>
      </c>
      <c r="M2605" s="3" t="s">
        <v>15773</v>
      </c>
      <c r="N2605" s="3" t="s">
        <v>15773</v>
      </c>
      <c r="O2605" s="3" t="s">
        <v>20063</v>
      </c>
      <c r="P2605" s="3"/>
      <c r="Q2605" s="3"/>
      <c r="R2605" s="3"/>
      <c r="S2605" s="3"/>
      <c r="T2605" s="3"/>
      <c r="U2605" s="3"/>
      <c r="V2605" s="3"/>
      <c r="W2605" s="15" t="s">
        <v>15773</v>
      </c>
      <c r="X2605" s="15" t="s">
        <v>15773</v>
      </c>
      <c r="Y2605" s="13" t="s">
        <v>47258</v>
      </c>
      <c r="Z2605" s="13" t="s">
        <v>47259</v>
      </c>
      <c r="AA2605" s="20" t="s">
        <v>51608</v>
      </c>
      <c r="AB2605" s="3"/>
      <c r="AC2605" s="3"/>
      <c r="AD2605" s="3"/>
      <c r="AE2605" s="3"/>
      <c r="AF2605" s="3"/>
      <c r="AG2605" s="3"/>
      <c r="AH2605" s="3"/>
    </row>
    <row r="2606" spans="1:34" ht="90" x14ac:dyDescent="0.25">
      <c r="A2606" s="6">
        <v>3551</v>
      </c>
      <c r="B2606" s="3"/>
      <c r="C2606" s="3"/>
      <c r="D2606" s="3"/>
      <c r="E2606" s="3" t="s">
        <v>15773</v>
      </c>
      <c r="F2606" s="3"/>
      <c r="G2606" s="3"/>
      <c r="H2606" s="3" t="s">
        <v>20068</v>
      </c>
      <c r="I2606" s="3" t="s">
        <v>20069</v>
      </c>
      <c r="J2606" s="3" t="s">
        <v>20070</v>
      </c>
      <c r="K2606" s="3" t="s">
        <v>20071</v>
      </c>
      <c r="L2606" s="3" t="s">
        <v>15773</v>
      </c>
      <c r="M2606" s="3" t="s">
        <v>20072</v>
      </c>
      <c r="N2606" s="3" t="s">
        <v>15773</v>
      </c>
      <c r="O2606" s="3" t="s">
        <v>20073</v>
      </c>
      <c r="P2606" s="3"/>
      <c r="Q2606" s="3"/>
      <c r="R2606" s="3"/>
      <c r="S2606" s="3"/>
      <c r="T2606" s="3"/>
      <c r="U2606" s="3"/>
      <c r="V2606" s="3"/>
      <c r="W2606" s="15" t="s">
        <v>15773</v>
      </c>
      <c r="X2606" s="15" t="s">
        <v>15773</v>
      </c>
      <c r="Y2606" s="13" t="s">
        <v>47260</v>
      </c>
      <c r="Z2606" s="13" t="s">
        <v>47261</v>
      </c>
      <c r="AA2606" s="20" t="s">
        <v>51609</v>
      </c>
      <c r="AB2606" s="3"/>
      <c r="AC2606" s="3"/>
      <c r="AD2606" s="3"/>
      <c r="AE2606" s="3"/>
      <c r="AF2606" s="3"/>
      <c r="AG2606" s="3"/>
      <c r="AH2606" s="3"/>
    </row>
    <row r="2607" spans="1:34" ht="22.5" x14ac:dyDescent="0.25">
      <c r="A2607" s="6">
        <v>3552</v>
      </c>
      <c r="B2607" s="3"/>
      <c r="C2607" s="3"/>
      <c r="D2607" s="3"/>
      <c r="E2607" s="3" t="s">
        <v>15773</v>
      </c>
      <c r="F2607" s="3"/>
      <c r="G2607" s="3"/>
      <c r="H2607" s="3" t="s">
        <v>20080</v>
      </c>
      <c r="I2607" s="3" t="s">
        <v>15773</v>
      </c>
      <c r="J2607" s="3" t="s">
        <v>15773</v>
      </c>
      <c r="K2607" s="3" t="s">
        <v>20081</v>
      </c>
      <c r="L2607" s="3" t="s">
        <v>20082</v>
      </c>
      <c r="M2607" s="3" t="s">
        <v>15773</v>
      </c>
      <c r="N2607" s="3" t="s">
        <v>15773</v>
      </c>
      <c r="O2607" s="3" t="s">
        <v>15773</v>
      </c>
      <c r="P2607" s="3"/>
      <c r="Q2607" s="3"/>
      <c r="R2607" s="3"/>
      <c r="S2607" s="3"/>
      <c r="T2607" s="3"/>
      <c r="U2607" s="3"/>
      <c r="V2607" s="3"/>
      <c r="W2607" s="15" t="s">
        <v>15773</v>
      </c>
      <c r="X2607" s="15" t="s">
        <v>15773</v>
      </c>
      <c r="Y2607" s="13" t="s">
        <v>15773</v>
      </c>
      <c r="Z2607" s="13" t="s">
        <v>15773</v>
      </c>
      <c r="AA2607" s="20" t="s">
        <v>51610</v>
      </c>
      <c r="AB2607" s="3"/>
      <c r="AC2607" s="3"/>
      <c r="AD2607" s="3"/>
      <c r="AE2607" s="3"/>
      <c r="AF2607" s="3"/>
      <c r="AG2607" s="3"/>
      <c r="AH2607" s="3"/>
    </row>
    <row r="2608" spans="1:34" ht="34.5" x14ac:dyDescent="0.25">
      <c r="A2608" s="6">
        <v>3553</v>
      </c>
      <c r="B2608" s="3"/>
      <c r="C2608" s="3"/>
      <c r="D2608" s="3"/>
      <c r="E2608" s="3" t="s">
        <v>15773</v>
      </c>
      <c r="F2608" s="3"/>
      <c r="G2608" s="3"/>
      <c r="H2608" s="3" t="s">
        <v>15773</v>
      </c>
      <c r="I2608" s="3" t="s">
        <v>15773</v>
      </c>
      <c r="J2608" s="3" t="s">
        <v>15773</v>
      </c>
      <c r="K2608" s="3" t="s">
        <v>15773</v>
      </c>
      <c r="L2608" s="3" t="s">
        <v>15773</v>
      </c>
      <c r="M2608" s="3" t="s">
        <v>15773</v>
      </c>
      <c r="N2608" s="3" t="s">
        <v>15773</v>
      </c>
      <c r="O2608" s="3" t="s">
        <v>15773</v>
      </c>
      <c r="P2608" s="3"/>
      <c r="Q2608" s="3"/>
      <c r="R2608" s="3"/>
      <c r="S2608" s="3"/>
      <c r="T2608" s="3"/>
      <c r="U2608" s="3"/>
      <c r="V2608" s="3"/>
      <c r="W2608" s="15" t="s">
        <v>15773</v>
      </c>
      <c r="X2608" s="15" t="s">
        <v>15773</v>
      </c>
      <c r="Y2608" s="13" t="s">
        <v>47262</v>
      </c>
      <c r="Z2608" s="13" t="s">
        <v>47263</v>
      </c>
      <c r="AA2608" s="20" t="s">
        <v>51611</v>
      </c>
      <c r="AB2608" s="3"/>
      <c r="AC2608" s="3"/>
      <c r="AD2608" s="3"/>
      <c r="AE2608" s="3"/>
      <c r="AF2608" s="3"/>
      <c r="AG2608" s="3"/>
      <c r="AH2608" s="3"/>
    </row>
    <row r="2609" spans="1:34" ht="33.75" x14ac:dyDescent="0.25">
      <c r="A2609" s="6">
        <v>3554</v>
      </c>
      <c r="B2609" s="3"/>
      <c r="C2609" s="3"/>
      <c r="D2609" s="3"/>
      <c r="E2609" s="3" t="s">
        <v>15773</v>
      </c>
      <c r="F2609" s="3"/>
      <c r="G2609" s="3"/>
      <c r="H2609" s="3" t="s">
        <v>15773</v>
      </c>
      <c r="I2609" s="3" t="s">
        <v>20089</v>
      </c>
      <c r="J2609" s="3" t="s">
        <v>20090</v>
      </c>
      <c r="K2609" s="3" t="s">
        <v>15773</v>
      </c>
      <c r="L2609" s="3" t="s">
        <v>15773</v>
      </c>
      <c r="M2609" s="3" t="s">
        <v>20091</v>
      </c>
      <c r="N2609" s="3" t="s">
        <v>20092</v>
      </c>
      <c r="O2609" s="3" t="s">
        <v>15773</v>
      </c>
      <c r="P2609" s="3"/>
      <c r="Q2609" s="3"/>
      <c r="R2609" s="3"/>
      <c r="S2609" s="3"/>
      <c r="T2609" s="3"/>
      <c r="U2609" s="3"/>
      <c r="V2609" s="3"/>
      <c r="W2609" s="15" t="s">
        <v>15773</v>
      </c>
      <c r="X2609" s="15" t="s">
        <v>15773</v>
      </c>
      <c r="Y2609" s="13" t="s">
        <v>47264</v>
      </c>
      <c r="Z2609" s="13" t="s">
        <v>47265</v>
      </c>
      <c r="AA2609" s="20" t="s">
        <v>51612</v>
      </c>
      <c r="AB2609" s="3"/>
      <c r="AC2609" s="3"/>
      <c r="AD2609" s="3"/>
      <c r="AE2609" s="3"/>
      <c r="AF2609" s="3"/>
      <c r="AG2609" s="3"/>
      <c r="AH2609" s="3"/>
    </row>
    <row r="2610" spans="1:34" ht="33.75" x14ac:dyDescent="0.25">
      <c r="A2610" s="6">
        <v>3555</v>
      </c>
      <c r="B2610" s="3"/>
      <c r="C2610" s="3"/>
      <c r="D2610" s="3"/>
      <c r="E2610" s="3" t="s">
        <v>15773</v>
      </c>
      <c r="F2610" s="3"/>
      <c r="G2610" s="3"/>
      <c r="H2610" s="3" t="s">
        <v>15773</v>
      </c>
      <c r="I2610" s="3" t="s">
        <v>20098</v>
      </c>
      <c r="J2610" s="3" t="s">
        <v>20099</v>
      </c>
      <c r="K2610" s="3" t="s">
        <v>15773</v>
      </c>
      <c r="L2610" s="3" t="s">
        <v>15773</v>
      </c>
      <c r="M2610" s="3" t="s">
        <v>20100</v>
      </c>
      <c r="N2610" s="3" t="s">
        <v>20101</v>
      </c>
      <c r="O2610" s="3" t="s">
        <v>20102</v>
      </c>
      <c r="P2610" s="3"/>
      <c r="Q2610" s="3"/>
      <c r="R2610" s="3"/>
      <c r="S2610" s="3"/>
      <c r="T2610" s="3"/>
      <c r="U2610" s="3"/>
      <c r="V2610" s="3"/>
      <c r="W2610" s="15" t="s">
        <v>47266</v>
      </c>
      <c r="X2610" s="15" t="s">
        <v>46851</v>
      </c>
      <c r="Y2610" s="13" t="s">
        <v>15773</v>
      </c>
      <c r="Z2610" s="13" t="s">
        <v>15773</v>
      </c>
      <c r="AA2610" s="20" t="s">
        <v>15773</v>
      </c>
      <c r="AB2610" s="3"/>
      <c r="AC2610" s="3"/>
      <c r="AD2610" s="3"/>
      <c r="AE2610" s="3"/>
      <c r="AF2610" s="3"/>
      <c r="AG2610" s="3"/>
      <c r="AH2610" s="3"/>
    </row>
    <row r="2611" spans="1:34" ht="45.75" x14ac:dyDescent="0.25">
      <c r="A2611" s="6">
        <v>3556</v>
      </c>
      <c r="B2611" s="3"/>
      <c r="C2611" s="3"/>
      <c r="D2611" s="3"/>
      <c r="E2611" s="3" t="s">
        <v>15773</v>
      </c>
      <c r="F2611" s="3"/>
      <c r="G2611" s="3"/>
      <c r="H2611" s="3" t="s">
        <v>20105</v>
      </c>
      <c r="I2611" s="3" t="s">
        <v>20106</v>
      </c>
      <c r="J2611" s="3" t="s">
        <v>20107</v>
      </c>
      <c r="K2611" s="3" t="s">
        <v>20108</v>
      </c>
      <c r="L2611" s="3" t="s">
        <v>20109</v>
      </c>
      <c r="M2611" s="3" t="s">
        <v>20110</v>
      </c>
      <c r="N2611" s="3" t="s">
        <v>20111</v>
      </c>
      <c r="O2611" s="3" t="s">
        <v>20112</v>
      </c>
      <c r="P2611" s="3"/>
      <c r="Q2611" s="3"/>
      <c r="R2611" s="3"/>
      <c r="S2611" s="3"/>
      <c r="T2611" s="3"/>
      <c r="U2611" s="3"/>
      <c r="V2611" s="3"/>
      <c r="W2611" s="15" t="s">
        <v>47267</v>
      </c>
      <c r="X2611" s="15" t="s">
        <v>47268</v>
      </c>
      <c r="Y2611" s="13" t="s">
        <v>15773</v>
      </c>
      <c r="Z2611" s="13" t="s">
        <v>15773</v>
      </c>
      <c r="AA2611" s="20" t="s">
        <v>15773</v>
      </c>
      <c r="AB2611" s="3"/>
      <c r="AC2611" s="3"/>
      <c r="AD2611" s="3"/>
      <c r="AE2611" s="3"/>
      <c r="AF2611" s="3"/>
      <c r="AG2611" s="3"/>
      <c r="AH2611" s="3"/>
    </row>
    <row r="2612" spans="1:34" ht="67.5" x14ac:dyDescent="0.25">
      <c r="A2612" s="6">
        <v>3557</v>
      </c>
      <c r="B2612" s="3"/>
      <c r="C2612" s="3"/>
      <c r="D2612" s="3"/>
      <c r="E2612" s="3" t="s">
        <v>15773</v>
      </c>
      <c r="F2612" s="3"/>
      <c r="G2612" s="3"/>
      <c r="H2612" s="3" t="s">
        <v>15773</v>
      </c>
      <c r="I2612" s="3" t="s">
        <v>20119</v>
      </c>
      <c r="J2612" s="3" t="s">
        <v>20120</v>
      </c>
      <c r="K2612" s="3" t="s">
        <v>15773</v>
      </c>
      <c r="L2612" s="3" t="s">
        <v>15773</v>
      </c>
      <c r="M2612" s="3" t="s">
        <v>20121</v>
      </c>
      <c r="N2612" s="3" t="s">
        <v>20122</v>
      </c>
      <c r="O2612" s="3" t="s">
        <v>20123</v>
      </c>
      <c r="P2612" s="3"/>
      <c r="Q2612" s="3"/>
      <c r="R2612" s="3"/>
      <c r="S2612" s="3"/>
      <c r="T2612" s="3"/>
      <c r="U2612" s="3"/>
      <c r="V2612" s="3"/>
      <c r="W2612" s="15" t="s">
        <v>47269</v>
      </c>
      <c r="X2612" s="15" t="s">
        <v>46073</v>
      </c>
      <c r="Y2612" s="13"/>
      <c r="Z2612" s="13"/>
      <c r="AA2612" s="20" t="s">
        <v>15773</v>
      </c>
      <c r="AB2612" s="3"/>
      <c r="AC2612" s="3"/>
      <c r="AD2612" s="3"/>
      <c r="AE2612" s="3"/>
      <c r="AF2612" s="3"/>
      <c r="AG2612" s="3"/>
      <c r="AH2612" s="3"/>
    </row>
    <row r="2613" spans="1:34" ht="22.5" x14ac:dyDescent="0.25">
      <c r="A2613" s="6">
        <v>3558</v>
      </c>
      <c r="B2613" s="3"/>
      <c r="C2613" s="3"/>
      <c r="D2613" s="3"/>
      <c r="E2613" s="3" t="s">
        <v>15773</v>
      </c>
      <c r="F2613" s="3"/>
      <c r="G2613" s="3"/>
      <c r="H2613" s="3" t="s">
        <v>20128</v>
      </c>
      <c r="I2613" s="3" t="s">
        <v>15773</v>
      </c>
      <c r="J2613" s="3" t="s">
        <v>15773</v>
      </c>
      <c r="K2613" s="3" t="s">
        <v>20129</v>
      </c>
      <c r="L2613" s="3" t="s">
        <v>20130</v>
      </c>
      <c r="M2613" s="3" t="s">
        <v>15773</v>
      </c>
      <c r="N2613" s="3" t="s">
        <v>15773</v>
      </c>
      <c r="O2613" s="3" t="s">
        <v>20131</v>
      </c>
      <c r="P2613" s="3"/>
      <c r="Q2613" s="3"/>
      <c r="R2613" s="3"/>
      <c r="S2613" s="3"/>
      <c r="T2613" s="3"/>
      <c r="U2613" s="3"/>
      <c r="V2613" s="3"/>
      <c r="W2613" s="15" t="s">
        <v>47270</v>
      </c>
      <c r="X2613" s="15" t="s">
        <v>18758</v>
      </c>
      <c r="Y2613" s="13" t="s">
        <v>15773</v>
      </c>
      <c r="Z2613" s="13" t="s">
        <v>15773</v>
      </c>
      <c r="AA2613" s="20" t="s">
        <v>51613</v>
      </c>
      <c r="AB2613" s="3"/>
      <c r="AC2613" s="3"/>
      <c r="AD2613" s="3"/>
      <c r="AE2613" s="3"/>
      <c r="AF2613" s="3"/>
      <c r="AG2613" s="3"/>
      <c r="AH2613" s="3"/>
    </row>
    <row r="2614" spans="1:34" ht="23.25" x14ac:dyDescent="0.25">
      <c r="A2614" s="6">
        <v>3559</v>
      </c>
      <c r="B2614" s="3"/>
      <c r="C2614" s="3"/>
      <c r="D2614" s="3"/>
      <c r="E2614" s="3" t="s">
        <v>15773</v>
      </c>
      <c r="F2614" s="3"/>
      <c r="G2614" s="3"/>
      <c r="H2614" s="3" t="s">
        <v>20134</v>
      </c>
      <c r="I2614" s="3" t="s">
        <v>20135</v>
      </c>
      <c r="J2614" s="3" t="s">
        <v>15773</v>
      </c>
      <c r="K2614" s="3" t="s">
        <v>15773</v>
      </c>
      <c r="L2614" s="3" t="s">
        <v>15773</v>
      </c>
      <c r="M2614" s="3" t="s">
        <v>20136</v>
      </c>
      <c r="N2614" s="3" t="s">
        <v>15773</v>
      </c>
      <c r="O2614" s="3" t="s">
        <v>15773</v>
      </c>
      <c r="P2614" s="3"/>
      <c r="Q2614" s="3"/>
      <c r="R2614" s="3"/>
      <c r="S2614" s="3"/>
      <c r="T2614" s="3"/>
      <c r="U2614" s="3"/>
      <c r="V2614" s="3"/>
      <c r="W2614" s="15" t="s">
        <v>15773</v>
      </c>
      <c r="X2614" s="15" t="s">
        <v>15773</v>
      </c>
      <c r="Y2614" s="13" t="s">
        <v>47271</v>
      </c>
      <c r="Z2614" s="13" t="s">
        <v>47272</v>
      </c>
      <c r="AA2614" s="20" t="s">
        <v>43551</v>
      </c>
      <c r="AB2614" s="3"/>
      <c r="AC2614" s="3"/>
      <c r="AD2614" s="3"/>
      <c r="AE2614" s="3"/>
      <c r="AF2614" s="3"/>
      <c r="AG2614" s="3"/>
      <c r="AH2614" s="3"/>
    </row>
    <row r="2615" spans="1:34" ht="45" x14ac:dyDescent="0.25">
      <c r="A2615" s="6">
        <v>3560</v>
      </c>
      <c r="B2615" s="3"/>
      <c r="C2615" s="3"/>
      <c r="D2615" s="3"/>
      <c r="E2615" s="3" t="s">
        <v>15773</v>
      </c>
      <c r="F2615" s="3"/>
      <c r="G2615" s="3"/>
      <c r="H2615" s="3" t="s">
        <v>20137</v>
      </c>
      <c r="I2615" s="3" t="s">
        <v>15773</v>
      </c>
      <c r="J2615" s="3" t="s">
        <v>15773</v>
      </c>
      <c r="K2615" s="3" t="s">
        <v>20138</v>
      </c>
      <c r="L2615" s="3" t="s">
        <v>20139</v>
      </c>
      <c r="M2615" s="3" t="s">
        <v>15773</v>
      </c>
      <c r="N2615" s="3" t="s">
        <v>15773</v>
      </c>
      <c r="O2615" s="3" t="s">
        <v>20140</v>
      </c>
      <c r="P2615" s="3"/>
      <c r="Q2615" s="3"/>
      <c r="R2615" s="3"/>
      <c r="S2615" s="3"/>
      <c r="T2615" s="3"/>
      <c r="U2615" s="3"/>
      <c r="V2615" s="3"/>
      <c r="W2615" s="15"/>
      <c r="X2615" s="15"/>
      <c r="Y2615" s="13" t="s">
        <v>15773</v>
      </c>
      <c r="Z2615" s="13" t="s">
        <v>15773</v>
      </c>
      <c r="AA2615" s="20" t="s">
        <v>20586</v>
      </c>
      <c r="AB2615" s="3"/>
      <c r="AC2615" s="3"/>
      <c r="AD2615" s="3"/>
      <c r="AE2615" s="3"/>
      <c r="AF2615" s="3"/>
      <c r="AG2615" s="3"/>
      <c r="AH2615" s="3"/>
    </row>
    <row r="2616" spans="1:34" ht="23.25" x14ac:dyDescent="0.25">
      <c r="A2616" s="6">
        <v>3561</v>
      </c>
      <c r="B2616" s="3"/>
      <c r="C2616" s="3"/>
      <c r="D2616" s="3"/>
      <c r="E2616" s="3" t="s">
        <v>15773</v>
      </c>
      <c r="F2616" s="3"/>
      <c r="G2616" s="3"/>
      <c r="H2616" s="3" t="s">
        <v>15773</v>
      </c>
      <c r="I2616" s="3" t="s">
        <v>15773</v>
      </c>
      <c r="J2616" s="3" t="s">
        <v>15773</v>
      </c>
      <c r="K2616" s="3" t="s">
        <v>15773</v>
      </c>
      <c r="L2616" s="3" t="s">
        <v>15773</v>
      </c>
      <c r="M2616" s="3" t="s">
        <v>15773</v>
      </c>
      <c r="N2616" s="3" t="s">
        <v>15773</v>
      </c>
      <c r="O2616" s="3" t="s">
        <v>15773</v>
      </c>
      <c r="P2616" s="3"/>
      <c r="Q2616" s="3"/>
      <c r="R2616" s="3"/>
      <c r="S2616" s="3"/>
      <c r="T2616" s="3"/>
      <c r="U2616" s="3"/>
      <c r="V2616" s="3"/>
      <c r="W2616" s="15" t="s">
        <v>15773</v>
      </c>
      <c r="X2616" s="15" t="s">
        <v>15773</v>
      </c>
      <c r="Y2616" s="13" t="s">
        <v>47273</v>
      </c>
      <c r="Z2616" s="13" t="s">
        <v>43928</v>
      </c>
      <c r="AA2616" s="20" t="s">
        <v>15773</v>
      </c>
      <c r="AB2616" s="3"/>
      <c r="AC2616" s="3"/>
      <c r="AD2616" s="3"/>
      <c r="AE2616" s="3"/>
      <c r="AF2616" s="3"/>
      <c r="AG2616" s="3"/>
      <c r="AH2616" s="3"/>
    </row>
    <row r="2617" spans="1:34" ht="78.75" x14ac:dyDescent="0.25">
      <c r="A2617" s="6">
        <v>3562</v>
      </c>
      <c r="B2617" s="3"/>
      <c r="C2617" s="3"/>
      <c r="D2617" s="3"/>
      <c r="E2617" s="3" t="s">
        <v>15773</v>
      </c>
      <c r="F2617" s="3"/>
      <c r="G2617" s="3"/>
      <c r="H2617" s="3" t="s">
        <v>15773</v>
      </c>
      <c r="I2617" s="3" t="s">
        <v>20148</v>
      </c>
      <c r="J2617" s="3" t="s">
        <v>20149</v>
      </c>
      <c r="K2617" s="3" t="s">
        <v>15773</v>
      </c>
      <c r="L2617" s="3" t="s">
        <v>15773</v>
      </c>
      <c r="M2617" s="3" t="s">
        <v>20150</v>
      </c>
      <c r="N2617" s="3" t="s">
        <v>20151</v>
      </c>
      <c r="O2617" s="3" t="s">
        <v>20152</v>
      </c>
      <c r="P2617" s="3"/>
      <c r="Q2617" s="3"/>
      <c r="R2617" s="3"/>
      <c r="S2617" s="3"/>
      <c r="T2617" s="3"/>
      <c r="U2617" s="3"/>
      <c r="V2617" s="3"/>
      <c r="W2617" s="15" t="s">
        <v>15773</v>
      </c>
      <c r="X2617" s="15" t="s">
        <v>15773</v>
      </c>
      <c r="Y2617" s="13" t="s">
        <v>47274</v>
      </c>
      <c r="Z2617" s="13" t="s">
        <v>47275</v>
      </c>
      <c r="AA2617" s="20" t="s">
        <v>15773</v>
      </c>
      <c r="AB2617" s="3"/>
      <c r="AC2617" s="3"/>
      <c r="AD2617" s="3"/>
      <c r="AE2617" s="3"/>
      <c r="AF2617" s="3"/>
      <c r="AG2617" s="3"/>
      <c r="AH2617" s="3" t="s">
        <v>20153</v>
      </c>
    </row>
    <row r="2618" spans="1:34" ht="67.5" x14ac:dyDescent="0.25">
      <c r="A2618" s="6">
        <v>3563</v>
      </c>
      <c r="B2618" s="3"/>
      <c r="C2618" s="3"/>
      <c r="D2618" s="3"/>
      <c r="E2618" s="3" t="s">
        <v>15773</v>
      </c>
      <c r="F2618" s="3"/>
      <c r="G2618" s="3"/>
      <c r="H2618" s="3" t="s">
        <v>20161</v>
      </c>
      <c r="I2618" s="3" t="s">
        <v>15773</v>
      </c>
      <c r="J2618" s="3" t="s">
        <v>20162</v>
      </c>
      <c r="K2618" s="3" t="s">
        <v>20163</v>
      </c>
      <c r="L2618" s="3" t="s">
        <v>20164</v>
      </c>
      <c r="M2618" s="3" t="s">
        <v>15773</v>
      </c>
      <c r="N2618" s="3" t="s">
        <v>15773</v>
      </c>
      <c r="O2618" s="3" t="s">
        <v>20165</v>
      </c>
      <c r="P2618" s="3"/>
      <c r="Q2618" s="3"/>
      <c r="R2618" s="3"/>
      <c r="S2618" s="3" t="s">
        <v>1316</v>
      </c>
      <c r="T2618" s="3"/>
      <c r="U2618" s="3"/>
      <c r="V2618" s="3"/>
      <c r="W2618" s="15" t="s">
        <v>15773</v>
      </c>
      <c r="X2618" s="15" t="s">
        <v>15773</v>
      </c>
      <c r="Y2618" s="13" t="s">
        <v>15773</v>
      </c>
      <c r="Z2618" s="13" t="s">
        <v>15773</v>
      </c>
      <c r="AA2618" s="20" t="s">
        <v>51614</v>
      </c>
      <c r="AB2618" s="3"/>
      <c r="AC2618" s="3"/>
      <c r="AD2618" s="3"/>
      <c r="AE2618" s="3"/>
      <c r="AF2618" s="3"/>
      <c r="AG2618" s="3"/>
      <c r="AH2618" s="3"/>
    </row>
    <row r="2619" spans="1:34" ht="33.75" x14ac:dyDescent="0.25">
      <c r="A2619" s="6">
        <v>3564</v>
      </c>
      <c r="B2619" s="3"/>
      <c r="C2619" s="3"/>
      <c r="D2619" s="3"/>
      <c r="E2619" s="3" t="s">
        <v>15773</v>
      </c>
      <c r="F2619" s="3"/>
      <c r="G2619" s="3"/>
      <c r="H2619" s="3" t="s">
        <v>15773</v>
      </c>
      <c r="I2619" s="3" t="s">
        <v>15773</v>
      </c>
      <c r="J2619" s="3" t="s">
        <v>20167</v>
      </c>
      <c r="K2619" s="3" t="s">
        <v>15773</v>
      </c>
      <c r="L2619" s="3" t="s">
        <v>15773</v>
      </c>
      <c r="M2619" s="3" t="s">
        <v>15773</v>
      </c>
      <c r="N2619" s="3" t="s">
        <v>15773</v>
      </c>
      <c r="O2619" s="3" t="s">
        <v>15773</v>
      </c>
      <c r="P2619" s="3"/>
      <c r="Q2619" s="3"/>
      <c r="R2619" s="3"/>
      <c r="S2619" s="3"/>
      <c r="T2619" s="3"/>
      <c r="U2619" s="3"/>
      <c r="V2619" s="3"/>
      <c r="W2619" s="15" t="s">
        <v>15773</v>
      </c>
      <c r="X2619" s="15" t="s">
        <v>15773</v>
      </c>
      <c r="Y2619" s="13" t="s">
        <v>15773</v>
      </c>
      <c r="Z2619" s="13" t="s">
        <v>15773</v>
      </c>
      <c r="AA2619" s="20" t="s">
        <v>15773</v>
      </c>
      <c r="AB2619" s="3"/>
      <c r="AC2619" s="3"/>
      <c r="AD2619" s="3"/>
      <c r="AE2619" s="3"/>
      <c r="AF2619" s="3"/>
      <c r="AG2619" s="3"/>
      <c r="AH2619" s="3"/>
    </row>
    <row r="2620" spans="1:34" ht="57" x14ac:dyDescent="0.25">
      <c r="A2620" s="6">
        <v>3565</v>
      </c>
      <c r="B2620" s="3"/>
      <c r="C2620" s="3"/>
      <c r="D2620" s="3"/>
      <c r="E2620" s="3" t="s">
        <v>15773</v>
      </c>
      <c r="F2620" s="3"/>
      <c r="G2620" s="3"/>
      <c r="H2620" s="3" t="s">
        <v>15773</v>
      </c>
      <c r="I2620" s="3" t="s">
        <v>20169</v>
      </c>
      <c r="J2620" s="3" t="s">
        <v>20170</v>
      </c>
      <c r="K2620" s="3" t="s">
        <v>15773</v>
      </c>
      <c r="L2620" s="3" t="s">
        <v>15773</v>
      </c>
      <c r="M2620" s="3" t="s">
        <v>15773</v>
      </c>
      <c r="N2620" s="3" t="s">
        <v>20171</v>
      </c>
      <c r="O2620" s="3" t="s">
        <v>15773</v>
      </c>
      <c r="P2620" s="3"/>
      <c r="Q2620" s="3"/>
      <c r="R2620" s="3"/>
      <c r="S2620" s="3"/>
      <c r="T2620" s="3"/>
      <c r="U2620" s="3"/>
      <c r="V2620" s="3"/>
      <c r="W2620" s="15" t="s">
        <v>47276</v>
      </c>
      <c r="X2620" s="15" t="s">
        <v>5558</v>
      </c>
      <c r="Y2620" s="13" t="s">
        <v>15773</v>
      </c>
      <c r="Z2620" s="13" t="s">
        <v>15773</v>
      </c>
      <c r="AA2620" s="20" t="s">
        <v>15773</v>
      </c>
      <c r="AB2620" s="3"/>
      <c r="AC2620" s="3"/>
      <c r="AD2620" s="3"/>
      <c r="AE2620" s="3"/>
      <c r="AF2620" s="3"/>
      <c r="AG2620" s="3"/>
      <c r="AH2620" s="3"/>
    </row>
    <row r="2621" spans="1:34" ht="45" x14ac:dyDescent="0.25">
      <c r="A2621" s="6">
        <v>3566</v>
      </c>
      <c r="B2621" s="3"/>
      <c r="C2621" s="3"/>
      <c r="D2621" s="3"/>
      <c r="E2621" s="3" t="s">
        <v>15773</v>
      </c>
      <c r="F2621" s="3"/>
      <c r="G2621" s="3"/>
      <c r="H2621" s="3" t="s">
        <v>15773</v>
      </c>
      <c r="I2621" s="3" t="s">
        <v>20176</v>
      </c>
      <c r="J2621" s="3" t="s">
        <v>20177</v>
      </c>
      <c r="K2621" s="3" t="s">
        <v>15773</v>
      </c>
      <c r="L2621" s="3" t="s">
        <v>15773</v>
      </c>
      <c r="M2621" s="3" t="s">
        <v>15773</v>
      </c>
      <c r="N2621" s="3" t="s">
        <v>15773</v>
      </c>
      <c r="O2621" s="3" t="s">
        <v>15773</v>
      </c>
      <c r="P2621" s="3"/>
      <c r="Q2621" s="3"/>
      <c r="R2621" s="3"/>
      <c r="S2621" s="3"/>
      <c r="T2621" s="3"/>
      <c r="U2621" s="3"/>
      <c r="V2621" s="3"/>
      <c r="W2621" s="15" t="s">
        <v>15773</v>
      </c>
      <c r="X2621" s="15" t="s">
        <v>15773</v>
      </c>
      <c r="Y2621" s="13" t="s">
        <v>47277</v>
      </c>
      <c r="Z2621" s="13" t="s">
        <v>47278</v>
      </c>
      <c r="AA2621" s="20" t="s">
        <v>15773</v>
      </c>
      <c r="AB2621" s="3"/>
      <c r="AC2621" s="3"/>
      <c r="AD2621" s="3"/>
      <c r="AE2621" s="3"/>
      <c r="AF2621" s="3"/>
      <c r="AG2621" s="3"/>
      <c r="AH2621" s="3"/>
    </row>
    <row r="2622" spans="1:34" x14ac:dyDescent="0.25">
      <c r="A2622" s="6">
        <v>3567</v>
      </c>
      <c r="B2622" s="3"/>
      <c r="C2622" s="3"/>
      <c r="D2622" s="3"/>
      <c r="E2622" s="3" t="s">
        <v>15773</v>
      </c>
      <c r="F2622" s="3"/>
      <c r="G2622" s="3"/>
      <c r="H2622" s="3" t="s">
        <v>20180</v>
      </c>
      <c r="I2622" s="3" t="s">
        <v>15773</v>
      </c>
      <c r="J2622" s="3" t="s">
        <v>15773</v>
      </c>
      <c r="K2622" s="3" t="s">
        <v>20181</v>
      </c>
      <c r="L2622" s="3" t="s">
        <v>20182</v>
      </c>
      <c r="M2622" s="3" t="s">
        <v>20183</v>
      </c>
      <c r="N2622" s="3" t="s">
        <v>15773</v>
      </c>
      <c r="O2622" s="3" t="s">
        <v>20182</v>
      </c>
      <c r="P2622" s="3"/>
      <c r="Q2622" s="3"/>
      <c r="R2622" s="3"/>
      <c r="S2622" s="3"/>
      <c r="T2622" s="3"/>
      <c r="U2622" s="3"/>
      <c r="V2622" s="3"/>
      <c r="W2622" s="15" t="s">
        <v>47279</v>
      </c>
      <c r="X2622" s="15" t="s">
        <v>44911</v>
      </c>
      <c r="Y2622" s="13" t="s">
        <v>15773</v>
      </c>
      <c r="Z2622" s="13" t="s">
        <v>15773</v>
      </c>
      <c r="AA2622" s="20" t="s">
        <v>15773</v>
      </c>
      <c r="AB2622" s="3"/>
      <c r="AC2622" s="3"/>
      <c r="AD2622" s="3"/>
      <c r="AE2622" s="3"/>
      <c r="AF2622" s="3"/>
      <c r="AG2622" s="3"/>
      <c r="AH2622" s="3"/>
    </row>
    <row r="2623" spans="1:34" x14ac:dyDescent="0.25">
      <c r="A2623" s="6">
        <v>3568</v>
      </c>
      <c r="B2623" s="3"/>
      <c r="C2623" s="3"/>
      <c r="D2623" s="3"/>
      <c r="E2623" s="3" t="s">
        <v>15773</v>
      </c>
      <c r="F2623" s="3"/>
      <c r="G2623" s="3"/>
      <c r="H2623" s="3" t="s">
        <v>15773</v>
      </c>
      <c r="I2623" s="3" t="s">
        <v>15773</v>
      </c>
      <c r="J2623" s="3" t="s">
        <v>15773</v>
      </c>
      <c r="K2623" s="3" t="s">
        <v>15773</v>
      </c>
      <c r="L2623" s="3" t="s">
        <v>15773</v>
      </c>
      <c r="M2623" s="3" t="s">
        <v>15773</v>
      </c>
      <c r="N2623" s="3" t="s">
        <v>15773</v>
      </c>
      <c r="O2623" s="3" t="s">
        <v>15773</v>
      </c>
      <c r="P2623" s="3"/>
      <c r="Q2623" s="3"/>
      <c r="R2623" s="3"/>
      <c r="S2623" s="3"/>
      <c r="T2623" s="3"/>
      <c r="U2623" s="3"/>
      <c r="V2623" s="3"/>
      <c r="W2623" s="15" t="s">
        <v>15773</v>
      </c>
      <c r="X2623" s="15" t="s">
        <v>15773</v>
      </c>
      <c r="Y2623" s="13" t="s">
        <v>45292</v>
      </c>
      <c r="Z2623" s="13" t="s">
        <v>47280</v>
      </c>
      <c r="AA2623" s="20" t="s">
        <v>51615</v>
      </c>
      <c r="AB2623" s="3"/>
      <c r="AC2623" s="3"/>
      <c r="AD2623" s="3"/>
      <c r="AE2623" s="3"/>
      <c r="AF2623" s="3"/>
      <c r="AG2623" s="3"/>
      <c r="AH2623" s="3"/>
    </row>
    <row r="2624" spans="1:34" ht="22.5" x14ac:dyDescent="0.25">
      <c r="A2624" s="6">
        <v>3569</v>
      </c>
      <c r="B2624" s="3"/>
      <c r="C2624" s="3"/>
      <c r="D2624" s="3"/>
      <c r="E2624" s="3" t="s">
        <v>15773</v>
      </c>
      <c r="F2624" s="3"/>
      <c r="G2624" s="3"/>
      <c r="H2624" s="3" t="s">
        <v>15773</v>
      </c>
      <c r="I2624" s="3" t="s">
        <v>20187</v>
      </c>
      <c r="J2624" s="3" t="s">
        <v>20188</v>
      </c>
      <c r="K2624" s="3" t="s">
        <v>15773</v>
      </c>
      <c r="L2624" s="3" t="s">
        <v>15773</v>
      </c>
      <c r="M2624" s="3" t="s">
        <v>5185</v>
      </c>
      <c r="N2624" s="3" t="s">
        <v>15773</v>
      </c>
      <c r="O2624" s="3" t="s">
        <v>15773</v>
      </c>
      <c r="P2624" s="3"/>
      <c r="Q2624" s="3"/>
      <c r="R2624" s="3"/>
      <c r="S2624" s="3"/>
      <c r="T2624" s="3"/>
      <c r="U2624" s="3"/>
      <c r="V2624" s="3"/>
      <c r="W2624" s="15" t="s">
        <v>47281</v>
      </c>
      <c r="X2624" s="15" t="s">
        <v>47282</v>
      </c>
      <c r="Y2624" s="13" t="s">
        <v>15773</v>
      </c>
      <c r="Z2624" s="13" t="s">
        <v>15773</v>
      </c>
      <c r="AA2624" s="20" t="s">
        <v>51616</v>
      </c>
      <c r="AB2624" s="3"/>
      <c r="AC2624" s="3"/>
      <c r="AD2624" s="3"/>
      <c r="AE2624" s="3"/>
      <c r="AF2624" s="3"/>
      <c r="AG2624" s="3"/>
      <c r="AH2624" s="3"/>
    </row>
    <row r="2625" spans="1:34" ht="57" x14ac:dyDescent="0.25">
      <c r="A2625" s="6">
        <v>3570</v>
      </c>
      <c r="B2625" s="3"/>
      <c r="C2625" s="3"/>
      <c r="D2625" s="3"/>
      <c r="E2625" s="3" t="s">
        <v>15773</v>
      </c>
      <c r="F2625" s="3" t="s">
        <v>10822</v>
      </c>
      <c r="G2625" s="3"/>
      <c r="H2625" s="3" t="s">
        <v>20194</v>
      </c>
      <c r="I2625" s="3" t="s">
        <v>20195</v>
      </c>
      <c r="J2625" s="3" t="s">
        <v>20196</v>
      </c>
      <c r="K2625" s="3" t="s">
        <v>20197</v>
      </c>
      <c r="L2625" s="3" t="s">
        <v>20198</v>
      </c>
      <c r="M2625" s="3" t="s">
        <v>20199</v>
      </c>
      <c r="N2625" s="3" t="s">
        <v>15773</v>
      </c>
      <c r="O2625" s="3" t="s">
        <v>20200</v>
      </c>
      <c r="P2625" s="3"/>
      <c r="Q2625" s="3"/>
      <c r="R2625" s="3"/>
      <c r="S2625" s="3"/>
      <c r="T2625" s="3"/>
      <c r="U2625" s="3"/>
      <c r="V2625" s="3"/>
      <c r="W2625" s="15" t="s">
        <v>47283</v>
      </c>
      <c r="X2625" s="15" t="s">
        <v>47284</v>
      </c>
      <c r="Y2625" s="13" t="s">
        <v>15773</v>
      </c>
      <c r="Z2625" s="13" t="s">
        <v>15773</v>
      </c>
      <c r="AA2625" s="20" t="s">
        <v>51617</v>
      </c>
      <c r="AB2625" s="3"/>
      <c r="AC2625" s="3"/>
      <c r="AD2625" s="3"/>
      <c r="AE2625" s="3"/>
      <c r="AF2625" s="3"/>
      <c r="AG2625" s="3"/>
      <c r="AH2625" s="3"/>
    </row>
    <row r="2626" spans="1:34" x14ac:dyDescent="0.25">
      <c r="A2626" s="6">
        <v>3571</v>
      </c>
      <c r="B2626" s="3"/>
      <c r="C2626" s="3"/>
      <c r="D2626" s="3"/>
      <c r="E2626" s="3" t="s">
        <v>15773</v>
      </c>
      <c r="F2626" s="3"/>
      <c r="G2626" s="3"/>
      <c r="H2626" s="3" t="s">
        <v>20207</v>
      </c>
      <c r="I2626" s="3" t="s">
        <v>15773</v>
      </c>
      <c r="J2626" s="3" t="s">
        <v>15773</v>
      </c>
      <c r="K2626" s="3" t="s">
        <v>690</v>
      </c>
      <c r="L2626" s="3" t="s">
        <v>20208</v>
      </c>
      <c r="M2626" s="3" t="s">
        <v>15773</v>
      </c>
      <c r="N2626" s="3" t="s">
        <v>15773</v>
      </c>
      <c r="O2626" s="3" t="s">
        <v>20209</v>
      </c>
      <c r="P2626" s="3"/>
      <c r="Q2626" s="3"/>
      <c r="R2626" s="3"/>
      <c r="S2626" s="3"/>
      <c r="T2626" s="3"/>
      <c r="U2626" s="3"/>
      <c r="V2626" s="3"/>
      <c r="W2626" s="15" t="s">
        <v>15773</v>
      </c>
      <c r="X2626" s="15" t="s">
        <v>15773</v>
      </c>
      <c r="Y2626" s="13" t="s">
        <v>47285</v>
      </c>
      <c r="Z2626" s="13" t="s">
        <v>47286</v>
      </c>
      <c r="AA2626" s="20" t="s">
        <v>15773</v>
      </c>
      <c r="AB2626" s="3"/>
      <c r="AC2626" s="3"/>
      <c r="AD2626" s="3"/>
      <c r="AE2626" s="3"/>
      <c r="AF2626" s="3"/>
      <c r="AG2626" s="3"/>
      <c r="AH2626" s="3" t="s">
        <v>15773</v>
      </c>
    </row>
    <row r="2627" spans="1:34" ht="23.25" x14ac:dyDescent="0.25">
      <c r="A2627" s="6">
        <v>3572</v>
      </c>
      <c r="B2627" s="3"/>
      <c r="C2627" s="3"/>
      <c r="D2627" s="3"/>
      <c r="E2627" s="3" t="s">
        <v>15773</v>
      </c>
      <c r="F2627" s="3"/>
      <c r="G2627" s="3"/>
      <c r="H2627" s="3" t="s">
        <v>20210</v>
      </c>
      <c r="I2627" s="3" t="s">
        <v>15773</v>
      </c>
      <c r="J2627" s="3" t="s">
        <v>15773</v>
      </c>
      <c r="K2627" s="3" t="s">
        <v>20211</v>
      </c>
      <c r="L2627" s="3" t="s">
        <v>20212</v>
      </c>
      <c r="M2627" s="3" t="s">
        <v>20213</v>
      </c>
      <c r="N2627" s="3" t="s">
        <v>15773</v>
      </c>
      <c r="O2627" s="3" t="s">
        <v>20214</v>
      </c>
      <c r="P2627" s="3"/>
      <c r="Q2627" s="3"/>
      <c r="R2627" s="3"/>
      <c r="S2627" s="3"/>
      <c r="T2627" s="3"/>
      <c r="U2627" s="3"/>
      <c r="V2627" s="3"/>
      <c r="W2627" s="15" t="s">
        <v>15773</v>
      </c>
      <c r="X2627" s="15" t="s">
        <v>15773</v>
      </c>
      <c r="Y2627" s="13" t="s">
        <v>47287</v>
      </c>
      <c r="Z2627" s="13" t="s">
        <v>44265</v>
      </c>
      <c r="AA2627" s="20" t="s">
        <v>15773</v>
      </c>
      <c r="AB2627" s="3"/>
      <c r="AC2627" s="3"/>
      <c r="AD2627" s="3"/>
      <c r="AE2627" s="3"/>
      <c r="AF2627" s="3"/>
      <c r="AG2627" s="3"/>
      <c r="AH2627" s="3"/>
    </row>
    <row r="2628" spans="1:34" ht="34.5" x14ac:dyDescent="0.25">
      <c r="A2628" s="6">
        <v>3573</v>
      </c>
      <c r="B2628" s="3"/>
      <c r="C2628" s="3"/>
      <c r="D2628" s="3"/>
      <c r="E2628" s="3" t="s">
        <v>15773</v>
      </c>
      <c r="F2628" s="3"/>
      <c r="G2628" s="3"/>
      <c r="H2628" s="3" t="s">
        <v>20218</v>
      </c>
      <c r="I2628" s="3" t="s">
        <v>15773</v>
      </c>
      <c r="J2628" s="3" t="s">
        <v>20219</v>
      </c>
      <c r="K2628" s="3" t="s">
        <v>1332</v>
      </c>
      <c r="L2628" s="3" t="s">
        <v>1332</v>
      </c>
      <c r="M2628" s="3" t="s">
        <v>20220</v>
      </c>
      <c r="N2628" s="3" t="s">
        <v>20221</v>
      </c>
      <c r="O2628" s="3" t="s">
        <v>1332</v>
      </c>
      <c r="P2628" s="3"/>
      <c r="Q2628" s="3"/>
      <c r="R2628" s="3"/>
      <c r="S2628" s="3"/>
      <c r="T2628" s="3"/>
      <c r="U2628" s="3"/>
      <c r="V2628" s="3"/>
      <c r="W2628" s="15" t="s">
        <v>47288</v>
      </c>
      <c r="X2628" s="15" t="s">
        <v>47289</v>
      </c>
      <c r="Y2628" s="13" t="s">
        <v>15773</v>
      </c>
      <c r="Z2628" s="13" t="s">
        <v>15773</v>
      </c>
      <c r="AA2628" s="20" t="s">
        <v>15773</v>
      </c>
      <c r="AB2628" s="3"/>
      <c r="AC2628" s="3"/>
      <c r="AD2628" s="3"/>
      <c r="AE2628" s="3"/>
      <c r="AF2628" s="3"/>
      <c r="AG2628" s="3"/>
      <c r="AH2628" s="3" t="s">
        <v>20222</v>
      </c>
    </row>
    <row r="2629" spans="1:34" ht="56.25" x14ac:dyDescent="0.25">
      <c r="A2629" s="6">
        <v>3574</v>
      </c>
      <c r="B2629" s="3"/>
      <c r="C2629" s="3"/>
      <c r="D2629" s="3"/>
      <c r="E2629" s="3" t="s">
        <v>15773</v>
      </c>
      <c r="F2629" s="3"/>
      <c r="G2629" s="3"/>
      <c r="H2629" s="3" t="s">
        <v>15773</v>
      </c>
      <c r="I2629" s="3" t="s">
        <v>20228</v>
      </c>
      <c r="J2629" s="3" t="s">
        <v>20229</v>
      </c>
      <c r="K2629" s="3" t="s">
        <v>15773</v>
      </c>
      <c r="L2629" s="3" t="s">
        <v>15773</v>
      </c>
      <c r="M2629" s="3" t="s">
        <v>20230</v>
      </c>
      <c r="N2629" s="3" t="s">
        <v>20231</v>
      </c>
      <c r="O2629" s="3" t="s">
        <v>15773</v>
      </c>
      <c r="P2629" s="3"/>
      <c r="Q2629" s="3"/>
      <c r="R2629" s="3"/>
      <c r="S2629" s="3"/>
      <c r="T2629" s="3"/>
      <c r="U2629" s="3"/>
      <c r="V2629" s="3"/>
      <c r="W2629" s="15" t="s">
        <v>15773</v>
      </c>
      <c r="X2629" s="15" t="s">
        <v>15773</v>
      </c>
      <c r="Y2629" s="13" t="s">
        <v>47290</v>
      </c>
      <c r="Z2629" s="13" t="s">
        <v>47291</v>
      </c>
      <c r="AA2629" s="20" t="s">
        <v>15773</v>
      </c>
      <c r="AB2629" s="3"/>
      <c r="AC2629" s="3"/>
      <c r="AD2629" s="3"/>
      <c r="AE2629" s="3"/>
      <c r="AF2629" s="3"/>
      <c r="AG2629" s="3" t="s">
        <v>20232</v>
      </c>
      <c r="AH2629" s="3"/>
    </row>
    <row r="2630" spans="1:34" ht="33.75" x14ac:dyDescent="0.25">
      <c r="A2630" s="6">
        <v>3575</v>
      </c>
      <c r="B2630" s="3"/>
      <c r="C2630" s="3"/>
      <c r="D2630" s="3"/>
      <c r="E2630" s="3" t="s">
        <v>15773</v>
      </c>
      <c r="F2630" s="3"/>
      <c r="G2630" s="3"/>
      <c r="H2630" s="3" t="s">
        <v>15773</v>
      </c>
      <c r="I2630" s="3" t="s">
        <v>20236</v>
      </c>
      <c r="J2630" s="3" t="s">
        <v>20237</v>
      </c>
      <c r="K2630" s="3" t="s">
        <v>15773</v>
      </c>
      <c r="L2630" s="3" t="s">
        <v>15773</v>
      </c>
      <c r="M2630" s="3" t="s">
        <v>20238</v>
      </c>
      <c r="N2630" s="3" t="s">
        <v>20239</v>
      </c>
      <c r="O2630" s="3" t="s">
        <v>20240</v>
      </c>
      <c r="P2630" s="3"/>
      <c r="Q2630" s="3"/>
      <c r="R2630" s="3"/>
      <c r="S2630" s="3"/>
      <c r="T2630" s="3"/>
      <c r="U2630" s="3"/>
      <c r="V2630" s="3"/>
      <c r="W2630" s="15"/>
      <c r="X2630" s="15"/>
      <c r="Y2630" s="13" t="s">
        <v>15773</v>
      </c>
      <c r="Z2630" s="13" t="s">
        <v>15773</v>
      </c>
      <c r="AA2630" s="20" t="s">
        <v>15773</v>
      </c>
      <c r="AB2630" s="3"/>
      <c r="AC2630" s="3"/>
      <c r="AD2630" s="3"/>
      <c r="AE2630" s="3"/>
      <c r="AF2630" s="3"/>
      <c r="AG2630" s="3"/>
      <c r="AH2630" s="3"/>
    </row>
    <row r="2631" spans="1:34" ht="34.5" x14ac:dyDescent="0.25">
      <c r="A2631" s="6">
        <v>3576</v>
      </c>
      <c r="B2631" s="3"/>
      <c r="C2631" s="3"/>
      <c r="D2631" s="3"/>
      <c r="E2631" s="3" t="s">
        <v>15773</v>
      </c>
      <c r="F2631" s="3"/>
      <c r="G2631" s="3"/>
      <c r="H2631" s="3" t="s">
        <v>15773</v>
      </c>
      <c r="I2631" s="3" t="s">
        <v>20246</v>
      </c>
      <c r="J2631" s="3" t="s">
        <v>20018</v>
      </c>
      <c r="K2631" s="3" t="s">
        <v>15773</v>
      </c>
      <c r="L2631" s="3" t="s">
        <v>20247</v>
      </c>
      <c r="M2631" s="3" t="s">
        <v>20248</v>
      </c>
      <c r="N2631" s="3" t="s">
        <v>20249</v>
      </c>
      <c r="O2631" s="3" t="s">
        <v>20250</v>
      </c>
      <c r="P2631" s="3"/>
      <c r="Q2631" s="3"/>
      <c r="R2631" s="3"/>
      <c r="S2631" s="3"/>
      <c r="T2631" s="3"/>
      <c r="U2631" s="3"/>
      <c r="V2631" s="3"/>
      <c r="W2631" s="15" t="s">
        <v>47292</v>
      </c>
      <c r="X2631" s="15" t="s">
        <v>47293</v>
      </c>
      <c r="Y2631" s="13" t="s">
        <v>15773</v>
      </c>
      <c r="Z2631" s="13" t="s">
        <v>15773</v>
      </c>
      <c r="AA2631" s="20" t="s">
        <v>15773</v>
      </c>
      <c r="AB2631" s="3"/>
      <c r="AC2631" s="3"/>
      <c r="AD2631" s="3"/>
      <c r="AE2631" s="3"/>
      <c r="AF2631" s="3"/>
      <c r="AG2631" s="3"/>
      <c r="AH2631" s="3"/>
    </row>
    <row r="2632" spans="1:34" x14ac:dyDescent="0.25">
      <c r="A2632" s="6">
        <v>3577</v>
      </c>
      <c r="B2632" s="3"/>
      <c r="C2632" s="3"/>
      <c r="D2632" s="3"/>
      <c r="E2632" s="3" t="s">
        <v>15773</v>
      </c>
      <c r="F2632" s="3"/>
      <c r="G2632" s="3"/>
      <c r="H2632" s="3" t="s">
        <v>20256</v>
      </c>
      <c r="I2632" s="3" t="s">
        <v>15773</v>
      </c>
      <c r="J2632" s="3" t="s">
        <v>15773</v>
      </c>
      <c r="K2632" s="3" t="s">
        <v>15773</v>
      </c>
      <c r="L2632" s="3" t="s">
        <v>15773</v>
      </c>
      <c r="M2632" s="3" t="s">
        <v>15773</v>
      </c>
      <c r="N2632" s="3" t="s">
        <v>15773</v>
      </c>
      <c r="O2632" s="3" t="s">
        <v>15773</v>
      </c>
      <c r="P2632" s="3"/>
      <c r="Q2632" s="3"/>
      <c r="R2632" s="3"/>
      <c r="S2632" s="3"/>
      <c r="T2632" s="3"/>
      <c r="U2632" s="3"/>
      <c r="V2632" s="3"/>
      <c r="W2632" s="15" t="s">
        <v>15773</v>
      </c>
      <c r="X2632" s="15" t="s">
        <v>15773</v>
      </c>
      <c r="Y2632" s="13" t="s">
        <v>47294</v>
      </c>
      <c r="Z2632" s="13" t="s">
        <v>44185</v>
      </c>
      <c r="AA2632" s="20" t="s">
        <v>15773</v>
      </c>
      <c r="AB2632" s="3"/>
      <c r="AC2632" s="3"/>
      <c r="AD2632" s="3"/>
      <c r="AE2632" s="3"/>
      <c r="AF2632" s="3"/>
      <c r="AG2632" s="3"/>
      <c r="AH2632" s="3"/>
    </row>
    <row r="2633" spans="1:34" ht="33.75" x14ac:dyDescent="0.25">
      <c r="A2633" s="6">
        <v>3578</v>
      </c>
      <c r="B2633" s="3"/>
      <c r="C2633" s="3"/>
      <c r="D2633" s="3"/>
      <c r="E2633" s="3" t="s">
        <v>15773</v>
      </c>
      <c r="F2633" s="3"/>
      <c r="G2633" s="3"/>
      <c r="H2633" s="3" t="s">
        <v>20259</v>
      </c>
      <c r="I2633" s="3" t="s">
        <v>1332</v>
      </c>
      <c r="J2633" s="3" t="s">
        <v>15773</v>
      </c>
      <c r="K2633" s="3" t="s">
        <v>20260</v>
      </c>
      <c r="L2633" s="3" t="s">
        <v>20261</v>
      </c>
      <c r="M2633" s="3" t="s">
        <v>20262</v>
      </c>
      <c r="N2633" s="3" t="s">
        <v>20263</v>
      </c>
      <c r="O2633" s="3" t="s">
        <v>20264</v>
      </c>
      <c r="P2633" s="3"/>
      <c r="Q2633" s="3"/>
      <c r="R2633" s="3"/>
      <c r="S2633" s="3"/>
      <c r="T2633" s="3"/>
      <c r="U2633" s="3"/>
      <c r="V2633" s="3"/>
      <c r="W2633" s="15"/>
      <c r="X2633" s="15"/>
      <c r="Y2633" s="13"/>
      <c r="Z2633" s="13"/>
      <c r="AA2633" s="20" t="s">
        <v>15773</v>
      </c>
      <c r="AB2633" s="3"/>
      <c r="AC2633" s="3"/>
      <c r="AD2633" s="3"/>
      <c r="AE2633" s="3"/>
      <c r="AF2633" s="3"/>
      <c r="AG2633" s="3"/>
      <c r="AH2633" s="3"/>
    </row>
    <row r="2634" spans="1:34" x14ac:dyDescent="0.25">
      <c r="A2634" s="6">
        <v>3579</v>
      </c>
      <c r="B2634" s="3"/>
      <c r="C2634" s="3"/>
      <c r="D2634" s="3"/>
      <c r="E2634" s="3" t="s">
        <v>14975</v>
      </c>
      <c r="F2634" s="3"/>
      <c r="G2634" s="3"/>
      <c r="H2634" s="3" t="s">
        <v>15773</v>
      </c>
      <c r="I2634" s="3" t="s">
        <v>20267</v>
      </c>
      <c r="J2634" s="3" t="s">
        <v>20268</v>
      </c>
      <c r="K2634" s="3" t="s">
        <v>15773</v>
      </c>
      <c r="L2634" s="3" t="s">
        <v>15773</v>
      </c>
      <c r="M2634" s="3" t="s">
        <v>15773</v>
      </c>
      <c r="N2634" s="3" t="s">
        <v>15773</v>
      </c>
      <c r="O2634" s="3" t="s">
        <v>15773</v>
      </c>
      <c r="P2634" s="3"/>
      <c r="Q2634" s="3"/>
      <c r="R2634" s="3" t="s">
        <v>15538</v>
      </c>
      <c r="S2634" s="3"/>
      <c r="T2634" s="3"/>
      <c r="U2634" s="3"/>
      <c r="V2634" s="3"/>
      <c r="W2634" s="15" t="s">
        <v>47295</v>
      </c>
      <c r="X2634" s="15" t="s">
        <v>17877</v>
      </c>
      <c r="Y2634" s="13" t="s">
        <v>15773</v>
      </c>
      <c r="Z2634" s="13" t="s">
        <v>15773</v>
      </c>
      <c r="AA2634" s="20" t="s">
        <v>51618</v>
      </c>
      <c r="AB2634" s="3"/>
      <c r="AC2634" s="3"/>
      <c r="AD2634" s="3"/>
      <c r="AE2634" s="3"/>
      <c r="AF2634" s="3"/>
      <c r="AG2634" s="3"/>
      <c r="AH2634" s="3"/>
    </row>
    <row r="2635" spans="1:34" ht="22.5" x14ac:dyDescent="0.25">
      <c r="A2635" s="6">
        <v>3580</v>
      </c>
      <c r="B2635" s="3"/>
      <c r="C2635" s="3"/>
      <c r="D2635" s="3"/>
      <c r="E2635" s="3" t="s">
        <v>15773</v>
      </c>
      <c r="F2635" s="3"/>
      <c r="G2635" s="3"/>
      <c r="H2635" s="3" t="s">
        <v>20271</v>
      </c>
      <c r="I2635" s="3" t="s">
        <v>15773</v>
      </c>
      <c r="J2635" s="3" t="s">
        <v>15773</v>
      </c>
      <c r="K2635" s="3" t="s">
        <v>20272</v>
      </c>
      <c r="L2635" s="3" t="s">
        <v>20273</v>
      </c>
      <c r="M2635" s="3" t="s">
        <v>20274</v>
      </c>
      <c r="N2635" s="3" t="s">
        <v>15773</v>
      </c>
      <c r="O2635" s="3" t="s">
        <v>20275</v>
      </c>
      <c r="P2635" s="3"/>
      <c r="Q2635" s="3"/>
      <c r="R2635" s="3"/>
      <c r="S2635" s="3"/>
      <c r="T2635" s="3"/>
      <c r="U2635" s="3"/>
      <c r="V2635" s="3"/>
      <c r="W2635" s="15" t="s">
        <v>47296</v>
      </c>
      <c r="X2635" s="15" t="s">
        <v>45795</v>
      </c>
      <c r="Y2635" s="13" t="s">
        <v>15773</v>
      </c>
      <c r="Z2635" s="13" t="s">
        <v>15773</v>
      </c>
      <c r="AA2635" s="20" t="s">
        <v>15773</v>
      </c>
      <c r="AB2635" s="3"/>
      <c r="AC2635" s="3"/>
      <c r="AD2635" s="3"/>
      <c r="AE2635" s="3"/>
      <c r="AF2635" s="3"/>
      <c r="AG2635" s="3"/>
      <c r="AH2635" s="3"/>
    </row>
    <row r="2636" spans="1:34" ht="45" x14ac:dyDescent="0.25">
      <c r="A2636" s="6">
        <v>3581</v>
      </c>
      <c r="B2636" s="3"/>
      <c r="C2636" s="3"/>
      <c r="D2636" s="3"/>
      <c r="E2636" s="3" t="s">
        <v>15773</v>
      </c>
      <c r="F2636" s="3"/>
      <c r="G2636" s="3"/>
      <c r="H2636" s="3" t="s">
        <v>15773</v>
      </c>
      <c r="I2636" s="3" t="s">
        <v>20281</v>
      </c>
      <c r="J2636" s="3" t="s">
        <v>20282</v>
      </c>
      <c r="K2636" s="3" t="s">
        <v>20283</v>
      </c>
      <c r="L2636" s="3" t="s">
        <v>20284</v>
      </c>
      <c r="M2636" s="3" t="s">
        <v>20285</v>
      </c>
      <c r="N2636" s="3" t="s">
        <v>20286</v>
      </c>
      <c r="O2636" s="3" t="s">
        <v>20287</v>
      </c>
      <c r="P2636" s="3"/>
      <c r="Q2636" s="3"/>
      <c r="R2636" s="3"/>
      <c r="S2636" s="3"/>
      <c r="T2636" s="3"/>
      <c r="U2636" s="3"/>
      <c r="V2636" s="3"/>
      <c r="W2636" s="15" t="s">
        <v>15773</v>
      </c>
      <c r="X2636" s="15" t="s">
        <v>15773</v>
      </c>
      <c r="Y2636" s="13" t="s">
        <v>47297</v>
      </c>
      <c r="Z2636" s="13" t="s">
        <v>44138</v>
      </c>
      <c r="AA2636" s="20" t="s">
        <v>51619</v>
      </c>
      <c r="AB2636" s="3"/>
      <c r="AC2636" s="3"/>
      <c r="AD2636" s="3"/>
      <c r="AE2636" s="3"/>
      <c r="AF2636" s="3"/>
      <c r="AG2636" s="3"/>
      <c r="AH2636" s="3"/>
    </row>
    <row r="2637" spans="1:34" ht="45" x14ac:dyDescent="0.25">
      <c r="A2637" s="6">
        <v>3582</v>
      </c>
      <c r="B2637" s="3"/>
      <c r="C2637" s="3"/>
      <c r="D2637" s="3"/>
      <c r="E2637" s="3" t="s">
        <v>15773</v>
      </c>
      <c r="F2637" s="3"/>
      <c r="G2637" s="3"/>
      <c r="H2637" s="3" t="s">
        <v>15773</v>
      </c>
      <c r="I2637" s="3" t="s">
        <v>20292</v>
      </c>
      <c r="J2637" s="3" t="s">
        <v>20293</v>
      </c>
      <c r="K2637" s="3" t="s">
        <v>15773</v>
      </c>
      <c r="L2637" s="3" t="s">
        <v>15773</v>
      </c>
      <c r="M2637" s="3" t="s">
        <v>20294</v>
      </c>
      <c r="N2637" s="3" t="s">
        <v>20295</v>
      </c>
      <c r="O2637" s="3" t="s">
        <v>20296</v>
      </c>
      <c r="P2637" s="3"/>
      <c r="Q2637" s="3"/>
      <c r="R2637" s="3"/>
      <c r="S2637" s="3"/>
      <c r="T2637" s="3"/>
      <c r="U2637" s="3"/>
      <c r="V2637" s="3"/>
      <c r="W2637" s="15" t="s">
        <v>15773</v>
      </c>
      <c r="X2637" s="15" t="s">
        <v>15773</v>
      </c>
      <c r="Y2637" s="13" t="s">
        <v>45303</v>
      </c>
      <c r="Z2637" s="13" t="s">
        <v>46825</v>
      </c>
      <c r="AA2637" s="20" t="s">
        <v>15773</v>
      </c>
      <c r="AB2637" s="3"/>
      <c r="AC2637" s="3"/>
      <c r="AD2637" s="3"/>
      <c r="AE2637" s="3"/>
      <c r="AF2637" s="3"/>
      <c r="AG2637" s="3"/>
      <c r="AH2637" s="3" t="s">
        <v>20297</v>
      </c>
    </row>
    <row r="2638" spans="1:34" ht="22.5" x14ac:dyDescent="0.25">
      <c r="A2638" s="6">
        <v>3583</v>
      </c>
      <c r="B2638" s="3"/>
      <c r="C2638" s="3"/>
      <c r="D2638" s="3"/>
      <c r="E2638" s="3" t="s">
        <v>15773</v>
      </c>
      <c r="F2638" s="3"/>
      <c r="G2638" s="3"/>
      <c r="H2638" s="3" t="s">
        <v>15773</v>
      </c>
      <c r="I2638" s="3" t="s">
        <v>20299</v>
      </c>
      <c r="J2638" s="3" t="s">
        <v>20300</v>
      </c>
      <c r="K2638" s="3" t="s">
        <v>15773</v>
      </c>
      <c r="L2638" s="3" t="s">
        <v>15773</v>
      </c>
      <c r="M2638" s="3" t="s">
        <v>20301</v>
      </c>
      <c r="N2638" s="3" t="s">
        <v>20302</v>
      </c>
      <c r="O2638" s="3" t="s">
        <v>15773</v>
      </c>
      <c r="P2638" s="3"/>
      <c r="Q2638" s="3"/>
      <c r="R2638" s="3"/>
      <c r="S2638" s="3"/>
      <c r="T2638" s="3"/>
      <c r="U2638" s="3"/>
      <c r="V2638" s="3"/>
      <c r="W2638" s="15" t="s">
        <v>15773</v>
      </c>
      <c r="X2638" s="15" t="s">
        <v>15773</v>
      </c>
      <c r="Y2638" s="13" t="s">
        <v>47298</v>
      </c>
      <c r="Z2638" s="13" t="s">
        <v>47299</v>
      </c>
      <c r="AA2638" s="20" t="s">
        <v>15773</v>
      </c>
      <c r="AB2638" s="3"/>
      <c r="AC2638" s="3"/>
      <c r="AD2638" s="3"/>
      <c r="AE2638" s="3"/>
      <c r="AF2638" s="3"/>
      <c r="AG2638" s="3"/>
      <c r="AH2638" s="3"/>
    </row>
    <row r="2639" spans="1:34" ht="78.75" x14ac:dyDescent="0.25">
      <c r="A2639" s="6">
        <v>3584</v>
      </c>
      <c r="B2639" s="3"/>
      <c r="C2639" s="3"/>
      <c r="D2639" s="3"/>
      <c r="E2639" s="3" t="s">
        <v>15773</v>
      </c>
      <c r="F2639" s="3"/>
      <c r="G2639" s="3"/>
      <c r="H2639" s="3" t="s">
        <v>15773</v>
      </c>
      <c r="I2639" s="3" t="s">
        <v>20306</v>
      </c>
      <c r="J2639" s="3" t="s">
        <v>20307</v>
      </c>
      <c r="K2639" s="3" t="s">
        <v>15773</v>
      </c>
      <c r="L2639" s="3" t="s">
        <v>20308</v>
      </c>
      <c r="M2639" s="3" t="s">
        <v>20309</v>
      </c>
      <c r="N2639" s="3" t="s">
        <v>20310</v>
      </c>
      <c r="O2639" s="3" t="s">
        <v>20311</v>
      </c>
      <c r="P2639" s="3"/>
      <c r="Q2639" s="3"/>
      <c r="R2639" s="3" t="s">
        <v>2605</v>
      </c>
      <c r="S2639" s="3"/>
      <c r="T2639" s="3"/>
      <c r="U2639" s="3"/>
      <c r="V2639" s="3"/>
      <c r="W2639" s="15" t="s">
        <v>47300</v>
      </c>
      <c r="X2639" s="15" t="s">
        <v>47301</v>
      </c>
      <c r="Y2639" s="13" t="s">
        <v>15773</v>
      </c>
      <c r="Z2639" s="13" t="s">
        <v>15773</v>
      </c>
      <c r="AA2639" s="20" t="s">
        <v>15773</v>
      </c>
      <c r="AB2639" s="3"/>
      <c r="AC2639" s="3"/>
      <c r="AD2639" s="3"/>
      <c r="AE2639" s="3"/>
      <c r="AF2639" s="3"/>
      <c r="AG2639" s="3"/>
      <c r="AH2639" s="3"/>
    </row>
    <row r="2640" spans="1:34" ht="34.5" x14ac:dyDescent="0.25">
      <c r="A2640" s="6">
        <v>3585</v>
      </c>
      <c r="B2640" s="3"/>
      <c r="C2640" s="3"/>
      <c r="D2640" s="3"/>
      <c r="E2640" s="3" t="s">
        <v>15773</v>
      </c>
      <c r="F2640" s="3"/>
      <c r="G2640" s="3"/>
      <c r="H2640" s="3" t="s">
        <v>15773</v>
      </c>
      <c r="I2640" s="3" t="s">
        <v>15773</v>
      </c>
      <c r="J2640" s="3" t="s">
        <v>15773</v>
      </c>
      <c r="K2640" s="3" t="s">
        <v>15773</v>
      </c>
      <c r="L2640" s="3" t="s">
        <v>20316</v>
      </c>
      <c r="M2640" s="3" t="s">
        <v>15773</v>
      </c>
      <c r="N2640" s="3" t="s">
        <v>20317</v>
      </c>
      <c r="O2640" s="3" t="s">
        <v>20318</v>
      </c>
      <c r="P2640" s="3"/>
      <c r="Q2640" s="3"/>
      <c r="R2640" s="3"/>
      <c r="S2640" s="3"/>
      <c r="T2640" s="3"/>
      <c r="U2640" s="3"/>
      <c r="V2640" s="3"/>
      <c r="W2640" s="15" t="s">
        <v>15773</v>
      </c>
      <c r="X2640" s="15" t="s">
        <v>15773</v>
      </c>
      <c r="Y2640" s="13" t="s">
        <v>47302</v>
      </c>
      <c r="Z2640" s="13" t="s">
        <v>47303</v>
      </c>
      <c r="AA2640" s="20" t="s">
        <v>15773</v>
      </c>
      <c r="AB2640" s="3"/>
      <c r="AC2640" s="3"/>
      <c r="AD2640" s="3"/>
      <c r="AE2640" s="3"/>
      <c r="AF2640" s="3"/>
      <c r="AG2640" s="3"/>
      <c r="AH2640" s="3"/>
    </row>
    <row r="2641" spans="1:34" ht="45" x14ac:dyDescent="0.25">
      <c r="A2641" s="6">
        <v>3586</v>
      </c>
      <c r="B2641" s="3"/>
      <c r="C2641" s="3"/>
      <c r="D2641" s="3"/>
      <c r="E2641" s="3" t="s">
        <v>15773</v>
      </c>
      <c r="F2641" s="3"/>
      <c r="G2641" s="3"/>
      <c r="H2641" s="3" t="s">
        <v>15773</v>
      </c>
      <c r="I2641" s="3" t="s">
        <v>20320</v>
      </c>
      <c r="J2641" s="3" t="s">
        <v>15773</v>
      </c>
      <c r="K2641" s="3" t="s">
        <v>20321</v>
      </c>
      <c r="L2641" s="3" t="s">
        <v>20322</v>
      </c>
      <c r="M2641" s="3" t="s">
        <v>15773</v>
      </c>
      <c r="N2641" s="3" t="s">
        <v>15773</v>
      </c>
      <c r="O2641" s="3" t="s">
        <v>20323</v>
      </c>
      <c r="P2641" s="3"/>
      <c r="Q2641" s="3"/>
      <c r="R2641" s="3"/>
      <c r="S2641" s="3"/>
      <c r="T2641" s="3"/>
      <c r="U2641" s="3"/>
      <c r="V2641" s="3"/>
      <c r="W2641" s="15" t="s">
        <v>47304</v>
      </c>
      <c r="X2641" s="15" t="s">
        <v>47305</v>
      </c>
      <c r="Y2641" s="13" t="s">
        <v>15773</v>
      </c>
      <c r="Z2641" s="13" t="s">
        <v>15773</v>
      </c>
      <c r="AA2641" s="20" t="s">
        <v>15773</v>
      </c>
      <c r="AB2641" s="3"/>
      <c r="AC2641" s="3"/>
      <c r="AD2641" s="3"/>
      <c r="AE2641" s="3"/>
      <c r="AF2641" s="3"/>
      <c r="AG2641" s="3"/>
      <c r="AH2641" s="3"/>
    </row>
    <row r="2642" spans="1:34" ht="23.25" x14ac:dyDescent="0.25">
      <c r="A2642" s="6">
        <v>3587</v>
      </c>
      <c r="B2642" s="3"/>
      <c r="C2642" s="3"/>
      <c r="D2642" s="3"/>
      <c r="E2642" s="3" t="s">
        <v>15773</v>
      </c>
      <c r="F2642" s="3"/>
      <c r="G2642" s="3"/>
      <c r="H2642" s="3" t="s">
        <v>20327</v>
      </c>
      <c r="I2642" s="3" t="s">
        <v>20328</v>
      </c>
      <c r="J2642" s="3" t="s">
        <v>20329</v>
      </c>
      <c r="K2642" s="3" t="s">
        <v>20330</v>
      </c>
      <c r="L2642" s="3" t="s">
        <v>20331</v>
      </c>
      <c r="M2642" s="3" t="s">
        <v>20332</v>
      </c>
      <c r="N2642" s="3" t="s">
        <v>20333</v>
      </c>
      <c r="O2642" s="3" t="s">
        <v>20334</v>
      </c>
      <c r="P2642" s="3"/>
      <c r="Q2642" s="3"/>
      <c r="R2642" s="3"/>
      <c r="S2642" s="3"/>
      <c r="T2642" s="3"/>
      <c r="U2642" s="3"/>
      <c r="V2642" s="3"/>
      <c r="W2642" s="15" t="s">
        <v>15773</v>
      </c>
      <c r="X2642" s="15" t="s">
        <v>15773</v>
      </c>
      <c r="Y2642" s="13" t="s">
        <v>47306</v>
      </c>
      <c r="Z2642" s="13" t="s">
        <v>1043</v>
      </c>
      <c r="AA2642" s="20" t="s">
        <v>15773</v>
      </c>
      <c r="AB2642" s="3"/>
      <c r="AC2642" s="3"/>
      <c r="AD2642" s="3"/>
      <c r="AE2642" s="3"/>
      <c r="AF2642" s="3"/>
      <c r="AG2642" s="3"/>
      <c r="AH2642" s="3"/>
    </row>
    <row r="2643" spans="1:34" ht="56.25" x14ac:dyDescent="0.25">
      <c r="A2643" s="6">
        <v>3588</v>
      </c>
      <c r="B2643" s="3"/>
      <c r="C2643" s="3"/>
      <c r="D2643" s="3"/>
      <c r="E2643" s="3" t="s">
        <v>15773</v>
      </c>
      <c r="F2643" s="3"/>
      <c r="G2643" s="3"/>
      <c r="H2643" s="3" t="s">
        <v>15773</v>
      </c>
      <c r="I2643" s="3" t="s">
        <v>15773</v>
      </c>
      <c r="J2643" s="3" t="s">
        <v>15773</v>
      </c>
      <c r="K2643" s="3" t="s">
        <v>20340</v>
      </c>
      <c r="L2643" s="3" t="s">
        <v>20341</v>
      </c>
      <c r="M2643" s="3" t="s">
        <v>20342</v>
      </c>
      <c r="N2643" s="3" t="s">
        <v>20343</v>
      </c>
      <c r="O2643" s="3" t="s">
        <v>20344</v>
      </c>
      <c r="P2643" s="3" t="s">
        <v>20345</v>
      </c>
      <c r="Q2643" s="3"/>
      <c r="R2643" s="3"/>
      <c r="S2643" s="3"/>
      <c r="T2643" s="3"/>
      <c r="U2643" s="3"/>
      <c r="V2643" s="3"/>
      <c r="W2643" s="15" t="s">
        <v>47307</v>
      </c>
      <c r="X2643" s="15" t="s">
        <v>15288</v>
      </c>
      <c r="Y2643" s="13" t="s">
        <v>15773</v>
      </c>
      <c r="Z2643" s="13" t="s">
        <v>15773</v>
      </c>
      <c r="AA2643" s="20" t="s">
        <v>15773</v>
      </c>
      <c r="AB2643" s="3"/>
      <c r="AC2643" s="3"/>
      <c r="AD2643" s="3"/>
      <c r="AE2643" s="3" t="s">
        <v>20346</v>
      </c>
      <c r="AF2643" s="3"/>
      <c r="AG2643" s="3"/>
      <c r="AH2643" s="3"/>
    </row>
    <row r="2644" spans="1:34" ht="34.5" x14ac:dyDescent="0.25">
      <c r="A2644" s="6">
        <v>3589</v>
      </c>
      <c r="B2644" s="3"/>
      <c r="C2644" s="3"/>
      <c r="D2644" s="3"/>
      <c r="E2644" s="3" t="s">
        <v>15773</v>
      </c>
      <c r="F2644" s="3"/>
      <c r="G2644" s="3"/>
      <c r="H2644" s="3" t="s">
        <v>20353</v>
      </c>
      <c r="I2644" s="3" t="s">
        <v>15773</v>
      </c>
      <c r="J2644" s="3" t="s">
        <v>15773</v>
      </c>
      <c r="K2644" s="3" t="s">
        <v>20354</v>
      </c>
      <c r="L2644" s="3" t="s">
        <v>20355</v>
      </c>
      <c r="M2644" s="3" t="s">
        <v>15773</v>
      </c>
      <c r="N2644" s="3" t="s">
        <v>15773</v>
      </c>
      <c r="O2644" s="3" t="s">
        <v>20356</v>
      </c>
      <c r="P2644" s="3"/>
      <c r="Q2644" s="3"/>
      <c r="R2644" s="3"/>
      <c r="S2644" s="3"/>
      <c r="T2644" s="3"/>
      <c r="U2644" s="3"/>
      <c r="V2644" s="3"/>
      <c r="W2644" s="15" t="s">
        <v>47308</v>
      </c>
      <c r="X2644" s="15" t="s">
        <v>47309</v>
      </c>
      <c r="Y2644" s="13" t="s">
        <v>15773</v>
      </c>
      <c r="Z2644" s="13" t="s">
        <v>15773</v>
      </c>
      <c r="AA2644" s="20" t="s">
        <v>15773</v>
      </c>
      <c r="AB2644" s="3"/>
      <c r="AC2644" s="3"/>
      <c r="AD2644" s="3"/>
      <c r="AE2644" s="3"/>
      <c r="AF2644" s="3"/>
      <c r="AG2644" s="3"/>
      <c r="AH2644" s="3"/>
    </row>
    <row r="2645" spans="1:34" ht="34.5" x14ac:dyDescent="0.25">
      <c r="A2645" s="6">
        <v>3590</v>
      </c>
      <c r="B2645" s="3"/>
      <c r="C2645" s="3"/>
      <c r="D2645" s="3"/>
      <c r="E2645" s="3" t="s">
        <v>15773</v>
      </c>
      <c r="F2645" s="3"/>
      <c r="G2645" s="3"/>
      <c r="H2645" s="3" t="s">
        <v>20360</v>
      </c>
      <c r="I2645" s="3" t="s">
        <v>20361</v>
      </c>
      <c r="J2645" s="3" t="s">
        <v>20362</v>
      </c>
      <c r="K2645" s="3" t="s">
        <v>20363</v>
      </c>
      <c r="L2645" s="3" t="s">
        <v>20364</v>
      </c>
      <c r="M2645" s="3" t="s">
        <v>20365</v>
      </c>
      <c r="N2645" s="3" t="s">
        <v>20366</v>
      </c>
      <c r="O2645" s="3" t="s">
        <v>20367</v>
      </c>
      <c r="P2645" s="3"/>
      <c r="Q2645" s="3"/>
      <c r="R2645" s="3"/>
      <c r="S2645" s="3"/>
      <c r="T2645" s="3"/>
      <c r="U2645" s="3"/>
      <c r="V2645" s="3"/>
      <c r="W2645" s="15" t="s">
        <v>15773</v>
      </c>
      <c r="X2645" s="15" t="s">
        <v>15773</v>
      </c>
      <c r="Y2645" s="13" t="s">
        <v>47310</v>
      </c>
      <c r="Z2645" s="13" t="s">
        <v>44128</v>
      </c>
      <c r="AA2645" s="20" t="s">
        <v>51620</v>
      </c>
      <c r="AB2645" s="3"/>
      <c r="AC2645" s="3"/>
      <c r="AD2645" s="3"/>
      <c r="AE2645" s="3"/>
      <c r="AF2645" s="3"/>
      <c r="AG2645" s="3"/>
      <c r="AH2645" s="3"/>
    </row>
    <row r="2646" spans="1:34" ht="56.25" x14ac:dyDescent="0.25">
      <c r="A2646" s="6">
        <v>3591</v>
      </c>
      <c r="B2646" s="3"/>
      <c r="C2646" s="3"/>
      <c r="D2646" s="3"/>
      <c r="E2646" s="3" t="s">
        <v>15773</v>
      </c>
      <c r="F2646" s="3"/>
      <c r="G2646" s="3"/>
      <c r="H2646" s="3" t="s">
        <v>20373</v>
      </c>
      <c r="I2646" s="3" t="s">
        <v>20374</v>
      </c>
      <c r="J2646" s="3" t="s">
        <v>20375</v>
      </c>
      <c r="K2646" s="3" t="s">
        <v>20376</v>
      </c>
      <c r="L2646" s="3" t="s">
        <v>20377</v>
      </c>
      <c r="M2646" s="3" t="s">
        <v>20378</v>
      </c>
      <c r="N2646" s="3" t="s">
        <v>20379</v>
      </c>
      <c r="O2646" s="3" t="s">
        <v>20380</v>
      </c>
      <c r="P2646" s="3"/>
      <c r="Q2646" s="3"/>
      <c r="R2646" s="3"/>
      <c r="S2646" s="3"/>
      <c r="T2646" s="3"/>
      <c r="U2646" s="3"/>
      <c r="V2646" s="3"/>
      <c r="W2646" s="15" t="s">
        <v>15773</v>
      </c>
      <c r="X2646" s="15" t="s">
        <v>15773</v>
      </c>
      <c r="Y2646" s="13" t="s">
        <v>45303</v>
      </c>
      <c r="Z2646" s="13" t="s">
        <v>45795</v>
      </c>
      <c r="AA2646" s="20" t="s">
        <v>45060</v>
      </c>
      <c r="AB2646" s="3"/>
      <c r="AC2646" s="3"/>
      <c r="AD2646" s="3"/>
      <c r="AE2646" s="3"/>
      <c r="AF2646" s="3"/>
      <c r="AG2646" s="3"/>
      <c r="AH2646" s="3" t="s">
        <v>20381</v>
      </c>
    </row>
    <row r="2647" spans="1:34" ht="45" x14ac:dyDescent="0.25">
      <c r="A2647" s="6">
        <v>3592</v>
      </c>
      <c r="B2647" s="3"/>
      <c r="C2647" s="3"/>
      <c r="D2647" s="3"/>
      <c r="E2647" s="3" t="s">
        <v>15773</v>
      </c>
      <c r="F2647" s="3"/>
      <c r="G2647" s="3"/>
      <c r="H2647" s="3" t="s">
        <v>20385</v>
      </c>
      <c r="I2647" s="3" t="s">
        <v>15773</v>
      </c>
      <c r="J2647" s="3" t="s">
        <v>15773</v>
      </c>
      <c r="K2647" s="3" t="s">
        <v>20386</v>
      </c>
      <c r="L2647" s="3" t="s">
        <v>15773</v>
      </c>
      <c r="M2647" s="3" t="s">
        <v>15773</v>
      </c>
      <c r="N2647" s="3" t="s">
        <v>15773</v>
      </c>
      <c r="O2647" s="3" t="s">
        <v>20387</v>
      </c>
      <c r="P2647" s="3"/>
      <c r="Q2647" s="3"/>
      <c r="R2647" s="3"/>
      <c r="S2647" s="3"/>
      <c r="T2647" s="3"/>
      <c r="U2647" s="3"/>
      <c r="V2647" s="3"/>
      <c r="W2647" s="15" t="s">
        <v>15773</v>
      </c>
      <c r="X2647" s="15" t="s">
        <v>15773</v>
      </c>
      <c r="Y2647" s="13" t="s">
        <v>47311</v>
      </c>
      <c r="Z2647" s="13" t="s">
        <v>47312</v>
      </c>
      <c r="AA2647" s="20" t="s">
        <v>15773</v>
      </c>
      <c r="AB2647" s="3"/>
      <c r="AC2647" s="3"/>
      <c r="AD2647" s="3"/>
      <c r="AE2647" s="3"/>
      <c r="AF2647" s="3"/>
      <c r="AG2647" s="3"/>
      <c r="AH2647" s="3"/>
    </row>
    <row r="2648" spans="1:34" ht="90" x14ac:dyDescent="0.25">
      <c r="A2648" s="6">
        <v>3593</v>
      </c>
      <c r="B2648" s="3"/>
      <c r="C2648" s="3"/>
      <c r="D2648" s="3"/>
      <c r="E2648" s="3" t="s">
        <v>15773</v>
      </c>
      <c r="F2648" s="3"/>
      <c r="G2648" s="3"/>
      <c r="H2648" s="3" t="s">
        <v>20388</v>
      </c>
      <c r="I2648" s="3" t="s">
        <v>15773</v>
      </c>
      <c r="J2648" s="3" t="s">
        <v>15773</v>
      </c>
      <c r="K2648" s="3" t="s">
        <v>20389</v>
      </c>
      <c r="L2648" s="3" t="s">
        <v>20390</v>
      </c>
      <c r="M2648" s="3" t="s">
        <v>20391</v>
      </c>
      <c r="N2648" s="3" t="s">
        <v>15773</v>
      </c>
      <c r="O2648" s="3" t="s">
        <v>20392</v>
      </c>
      <c r="P2648" s="3"/>
      <c r="Q2648" s="3"/>
      <c r="R2648" s="3"/>
      <c r="S2648" s="3"/>
      <c r="T2648" s="3"/>
      <c r="U2648" s="3"/>
      <c r="V2648" s="3"/>
      <c r="W2648" s="15" t="s">
        <v>47313</v>
      </c>
      <c r="X2648" s="15" t="s">
        <v>1043</v>
      </c>
      <c r="Y2648" s="13" t="s">
        <v>15773</v>
      </c>
      <c r="Z2648" s="13" t="s">
        <v>15773</v>
      </c>
      <c r="AA2648" s="20" t="s">
        <v>15773</v>
      </c>
      <c r="AB2648" s="3"/>
      <c r="AC2648" s="3"/>
      <c r="AD2648" s="3"/>
      <c r="AE2648" s="3"/>
      <c r="AF2648" s="3"/>
      <c r="AG2648" s="3"/>
      <c r="AH2648" s="3"/>
    </row>
    <row r="2649" spans="1:34" x14ac:dyDescent="0.25">
      <c r="A2649" s="6">
        <v>3594</v>
      </c>
      <c r="B2649" s="3"/>
      <c r="C2649" s="3"/>
      <c r="D2649" s="3"/>
      <c r="E2649" s="3" t="s">
        <v>15773</v>
      </c>
      <c r="F2649" s="3"/>
      <c r="G2649" s="3"/>
      <c r="H2649" s="3" t="s">
        <v>15773</v>
      </c>
      <c r="I2649" s="3" t="s">
        <v>15773</v>
      </c>
      <c r="J2649" s="3" t="s">
        <v>15773</v>
      </c>
      <c r="K2649" s="3" t="s">
        <v>15773</v>
      </c>
      <c r="L2649" s="3" t="s">
        <v>15773</v>
      </c>
      <c r="M2649" s="3" t="s">
        <v>15773</v>
      </c>
      <c r="N2649" s="3" t="s">
        <v>15773</v>
      </c>
      <c r="O2649" s="3" t="s">
        <v>15773</v>
      </c>
      <c r="P2649" s="3"/>
      <c r="Q2649" s="3"/>
      <c r="R2649" s="3"/>
      <c r="S2649" s="3"/>
      <c r="T2649" s="3"/>
      <c r="U2649" s="3"/>
      <c r="V2649" s="3"/>
      <c r="W2649" s="15" t="s">
        <v>15773</v>
      </c>
      <c r="X2649" s="15" t="s">
        <v>15773</v>
      </c>
      <c r="Y2649" s="13" t="s">
        <v>15773</v>
      </c>
      <c r="Z2649" s="13" t="s">
        <v>15773</v>
      </c>
      <c r="AA2649" s="20" t="s">
        <v>49765</v>
      </c>
      <c r="AB2649" s="3"/>
      <c r="AC2649" s="3"/>
      <c r="AD2649" s="3"/>
      <c r="AE2649" s="3"/>
      <c r="AF2649" s="3"/>
      <c r="AG2649" s="3"/>
      <c r="AH2649" s="3"/>
    </row>
    <row r="2650" spans="1:34" x14ac:dyDescent="0.25">
      <c r="A2650" s="6">
        <v>3595</v>
      </c>
      <c r="B2650" s="3"/>
      <c r="C2650" s="3" t="s">
        <v>20401</v>
      </c>
      <c r="D2650" s="3"/>
      <c r="E2650" s="3" t="s">
        <v>15773</v>
      </c>
      <c r="F2650" s="3"/>
      <c r="G2650" s="3"/>
      <c r="H2650" s="3" t="s">
        <v>15773</v>
      </c>
      <c r="I2650" s="3" t="s">
        <v>17074</v>
      </c>
      <c r="J2650" s="3" t="s">
        <v>20402</v>
      </c>
      <c r="K2650" s="3" t="s">
        <v>15773</v>
      </c>
      <c r="L2650" s="3" t="s">
        <v>20403</v>
      </c>
      <c r="M2650" s="3" t="s">
        <v>20404</v>
      </c>
      <c r="N2650" s="3" t="s">
        <v>20405</v>
      </c>
      <c r="O2650" s="3" t="s">
        <v>20406</v>
      </c>
      <c r="P2650" s="3"/>
      <c r="Q2650" s="3"/>
      <c r="R2650" s="3"/>
      <c r="S2650" s="3"/>
      <c r="T2650" s="3"/>
      <c r="U2650" s="3"/>
      <c r="V2650" s="3"/>
      <c r="W2650" s="15" t="s">
        <v>15773</v>
      </c>
      <c r="X2650" s="15" t="s">
        <v>15773</v>
      </c>
      <c r="Y2650" s="13" t="s">
        <v>47314</v>
      </c>
      <c r="Z2650" s="13" t="s">
        <v>47315</v>
      </c>
      <c r="AA2650" s="20" t="s">
        <v>45305</v>
      </c>
      <c r="AB2650" s="3"/>
      <c r="AC2650" s="3"/>
      <c r="AD2650" s="3"/>
      <c r="AE2650" s="3"/>
      <c r="AF2650" s="3"/>
      <c r="AG2650" s="3"/>
      <c r="AH2650" s="3"/>
    </row>
    <row r="2651" spans="1:34" ht="34.5" x14ac:dyDescent="0.25">
      <c r="A2651" s="6">
        <v>3596</v>
      </c>
      <c r="B2651" s="3"/>
      <c r="C2651" s="3"/>
      <c r="D2651" s="3"/>
      <c r="E2651" s="3" t="s">
        <v>15773</v>
      </c>
      <c r="F2651" s="3"/>
      <c r="G2651" s="3"/>
      <c r="H2651" s="3" t="s">
        <v>15773</v>
      </c>
      <c r="I2651" s="3" t="s">
        <v>20411</v>
      </c>
      <c r="J2651" s="3" t="s">
        <v>20412</v>
      </c>
      <c r="K2651" s="3" t="s">
        <v>15773</v>
      </c>
      <c r="L2651" s="3" t="s">
        <v>15773</v>
      </c>
      <c r="M2651" s="3" t="s">
        <v>15773</v>
      </c>
      <c r="N2651" s="3" t="s">
        <v>15773</v>
      </c>
      <c r="O2651" s="3" t="s">
        <v>15773</v>
      </c>
      <c r="P2651" s="3"/>
      <c r="Q2651" s="3"/>
      <c r="R2651" s="3"/>
      <c r="S2651" s="3"/>
      <c r="T2651" s="3"/>
      <c r="U2651" s="3"/>
      <c r="V2651" s="3"/>
      <c r="W2651" s="15" t="s">
        <v>47316</v>
      </c>
      <c r="X2651" s="15" t="s">
        <v>44236</v>
      </c>
      <c r="Y2651" s="13" t="s">
        <v>15773</v>
      </c>
      <c r="Z2651" s="13" t="s">
        <v>15773</v>
      </c>
      <c r="AA2651" s="20" t="s">
        <v>15773</v>
      </c>
      <c r="AB2651" s="3"/>
      <c r="AC2651" s="3"/>
      <c r="AD2651" s="3"/>
      <c r="AE2651" s="3"/>
      <c r="AF2651" s="3"/>
      <c r="AG2651" s="3"/>
      <c r="AH2651" s="3"/>
    </row>
    <row r="2652" spans="1:34" ht="135" x14ac:dyDescent="0.25">
      <c r="A2652" s="6">
        <v>3597</v>
      </c>
      <c r="B2652" s="3"/>
      <c r="C2652" s="3"/>
      <c r="D2652" s="3"/>
      <c r="E2652" s="3" t="s">
        <v>15773</v>
      </c>
      <c r="F2652" s="3"/>
      <c r="G2652" s="3"/>
      <c r="H2652" s="3" t="s">
        <v>15773</v>
      </c>
      <c r="I2652" s="3" t="s">
        <v>20420</v>
      </c>
      <c r="J2652" s="3" t="s">
        <v>20421</v>
      </c>
      <c r="K2652" s="3" t="s">
        <v>20422</v>
      </c>
      <c r="L2652" s="3" t="s">
        <v>20423</v>
      </c>
      <c r="M2652" s="3" t="s">
        <v>20424</v>
      </c>
      <c r="N2652" s="3" t="s">
        <v>20425</v>
      </c>
      <c r="O2652" s="3" t="s">
        <v>20426</v>
      </c>
      <c r="P2652" s="3"/>
      <c r="Q2652" s="3"/>
      <c r="R2652" s="3" t="s">
        <v>20427</v>
      </c>
      <c r="S2652" s="3"/>
      <c r="T2652" s="3"/>
      <c r="U2652" s="3"/>
      <c r="V2652" s="3"/>
      <c r="W2652" s="15"/>
      <c r="X2652" s="15"/>
      <c r="Y2652" s="13"/>
      <c r="Z2652" s="13"/>
      <c r="AA2652" s="20" t="s">
        <v>15773</v>
      </c>
      <c r="AB2652" s="3"/>
      <c r="AC2652" s="3"/>
      <c r="AD2652" s="3"/>
      <c r="AE2652" s="3"/>
      <c r="AF2652" s="3"/>
      <c r="AG2652" s="3"/>
      <c r="AH2652" s="3"/>
    </row>
    <row r="2653" spans="1:34" ht="101.25" x14ac:dyDescent="0.25">
      <c r="A2653" s="6">
        <v>3598</v>
      </c>
      <c r="B2653" s="3" t="s">
        <v>16513</v>
      </c>
      <c r="C2653" s="3"/>
      <c r="D2653" s="3"/>
      <c r="E2653" s="3" t="s">
        <v>15773</v>
      </c>
      <c r="F2653" s="3"/>
      <c r="G2653" s="3"/>
      <c r="H2653" s="3" t="s">
        <v>15773</v>
      </c>
      <c r="I2653" s="3" t="s">
        <v>20435</v>
      </c>
      <c r="J2653" s="3" t="s">
        <v>20436</v>
      </c>
      <c r="K2653" s="3" t="s">
        <v>15773</v>
      </c>
      <c r="L2653" s="3" t="s">
        <v>15773</v>
      </c>
      <c r="M2653" s="3" t="s">
        <v>20437</v>
      </c>
      <c r="N2653" s="3" t="s">
        <v>20438</v>
      </c>
      <c r="O2653" s="3" t="s">
        <v>20439</v>
      </c>
      <c r="P2653" s="3"/>
      <c r="Q2653" s="3"/>
      <c r="R2653" s="3"/>
      <c r="S2653" s="3"/>
      <c r="T2653" s="3"/>
      <c r="U2653" s="3"/>
      <c r="V2653" s="3"/>
      <c r="W2653" s="15"/>
      <c r="X2653" s="15"/>
      <c r="Y2653" s="13"/>
      <c r="Z2653" s="13"/>
      <c r="AA2653" s="20" t="s">
        <v>51621</v>
      </c>
      <c r="AB2653" s="3"/>
      <c r="AC2653" s="3"/>
      <c r="AD2653" s="3"/>
      <c r="AE2653" s="3"/>
      <c r="AF2653" s="3"/>
      <c r="AG2653" s="3" t="s">
        <v>20440</v>
      </c>
      <c r="AH2653" s="3"/>
    </row>
    <row r="2654" spans="1:34" ht="202.5" x14ac:dyDescent="0.25">
      <c r="A2654" s="6">
        <v>3599</v>
      </c>
      <c r="B2654" s="3"/>
      <c r="C2654" s="3"/>
      <c r="D2654" s="3"/>
      <c r="E2654" s="3" t="s">
        <v>15773</v>
      </c>
      <c r="F2654" s="3"/>
      <c r="G2654" s="3"/>
      <c r="H2654" s="3" t="s">
        <v>15773</v>
      </c>
      <c r="I2654" s="3" t="s">
        <v>20447</v>
      </c>
      <c r="J2654" s="3" t="s">
        <v>20448</v>
      </c>
      <c r="K2654" s="3" t="s">
        <v>13369</v>
      </c>
      <c r="L2654" s="3" t="s">
        <v>15773</v>
      </c>
      <c r="M2654" s="3" t="s">
        <v>20449</v>
      </c>
      <c r="N2654" s="3" t="s">
        <v>20450</v>
      </c>
      <c r="O2654" s="3" t="s">
        <v>20451</v>
      </c>
      <c r="P2654" s="3"/>
      <c r="Q2654" s="3"/>
      <c r="R2654" s="3"/>
      <c r="S2654" s="3"/>
      <c r="T2654" s="3"/>
      <c r="U2654" s="3"/>
      <c r="V2654" s="3"/>
      <c r="W2654" s="15" t="s">
        <v>15773</v>
      </c>
      <c r="X2654" s="15" t="s">
        <v>15773</v>
      </c>
      <c r="Y2654" s="13" t="s">
        <v>47317</v>
      </c>
      <c r="Z2654" s="13" t="s">
        <v>47318</v>
      </c>
      <c r="AA2654" s="20" t="s">
        <v>51622</v>
      </c>
      <c r="AB2654" s="3"/>
      <c r="AC2654" s="3"/>
      <c r="AD2654" s="3"/>
      <c r="AE2654" s="3"/>
      <c r="AF2654" s="3"/>
      <c r="AG2654" s="3"/>
      <c r="AH2654" s="3"/>
    </row>
    <row r="2655" spans="1:34" ht="33.75" x14ac:dyDescent="0.25">
      <c r="A2655" s="6">
        <v>3600</v>
      </c>
      <c r="B2655" s="3"/>
      <c r="C2655" s="3"/>
      <c r="D2655" s="3"/>
      <c r="E2655" s="3" t="s">
        <v>15773</v>
      </c>
      <c r="F2655" s="3"/>
      <c r="G2655" s="3"/>
      <c r="H2655" s="3" t="s">
        <v>20456</v>
      </c>
      <c r="I2655" s="3" t="s">
        <v>15773</v>
      </c>
      <c r="J2655" s="3" t="s">
        <v>15773</v>
      </c>
      <c r="K2655" s="3" t="s">
        <v>20457</v>
      </c>
      <c r="L2655" s="3" t="s">
        <v>20458</v>
      </c>
      <c r="M2655" s="3" t="s">
        <v>15773</v>
      </c>
      <c r="N2655" s="3" t="s">
        <v>15773</v>
      </c>
      <c r="O2655" s="3" t="s">
        <v>20459</v>
      </c>
      <c r="P2655" s="3"/>
      <c r="Q2655" s="3"/>
      <c r="R2655" s="3"/>
      <c r="S2655" s="3"/>
      <c r="T2655" s="3"/>
      <c r="U2655" s="3"/>
      <c r="V2655" s="3"/>
      <c r="W2655" s="15" t="s">
        <v>47319</v>
      </c>
      <c r="X2655" s="15" t="s">
        <v>47320</v>
      </c>
      <c r="Y2655" s="13" t="s">
        <v>15773</v>
      </c>
      <c r="Z2655" s="13" t="s">
        <v>15773</v>
      </c>
      <c r="AA2655" s="20" t="s">
        <v>15773</v>
      </c>
      <c r="AB2655" s="3"/>
      <c r="AC2655" s="3"/>
      <c r="AD2655" s="3"/>
      <c r="AE2655" s="3"/>
      <c r="AF2655" s="3"/>
      <c r="AG2655" s="3"/>
      <c r="AH2655" s="3"/>
    </row>
    <row r="2656" spans="1:34" ht="22.5" x14ac:dyDescent="0.25">
      <c r="A2656" s="6">
        <v>3601</v>
      </c>
      <c r="B2656" s="3"/>
      <c r="C2656" s="3"/>
      <c r="D2656" s="3"/>
      <c r="E2656" s="3" t="s">
        <v>15773</v>
      </c>
      <c r="F2656" s="3"/>
      <c r="G2656" s="3"/>
      <c r="H2656" s="3" t="s">
        <v>15773</v>
      </c>
      <c r="I2656" s="3" t="s">
        <v>20465</v>
      </c>
      <c r="J2656" s="3" t="s">
        <v>19015</v>
      </c>
      <c r="K2656" s="3" t="s">
        <v>15773</v>
      </c>
      <c r="L2656" s="3" t="s">
        <v>15773</v>
      </c>
      <c r="M2656" s="3" t="s">
        <v>20466</v>
      </c>
      <c r="N2656" s="3" t="s">
        <v>20467</v>
      </c>
      <c r="O2656" s="3" t="s">
        <v>15773</v>
      </c>
      <c r="P2656" s="3"/>
      <c r="Q2656" s="3"/>
      <c r="R2656" s="3"/>
      <c r="S2656" s="3"/>
      <c r="T2656" s="3"/>
      <c r="U2656" s="3"/>
      <c r="V2656" s="3"/>
      <c r="W2656" s="15" t="s">
        <v>15773</v>
      </c>
      <c r="X2656" s="15" t="s">
        <v>15773</v>
      </c>
      <c r="Y2656" s="13" t="s">
        <v>47321</v>
      </c>
      <c r="Z2656" s="13" t="s">
        <v>1109</v>
      </c>
      <c r="AA2656" s="20" t="s">
        <v>15773</v>
      </c>
      <c r="AB2656" s="3"/>
      <c r="AC2656" s="3"/>
      <c r="AD2656" s="3"/>
      <c r="AE2656" s="3"/>
      <c r="AF2656" s="3"/>
      <c r="AG2656" s="3"/>
      <c r="AH2656" s="3"/>
    </row>
    <row r="2657" spans="1:34" ht="22.5" x14ac:dyDescent="0.25">
      <c r="A2657" s="6">
        <v>3602</v>
      </c>
      <c r="B2657" s="3"/>
      <c r="C2657" s="3"/>
      <c r="D2657" s="3"/>
      <c r="E2657" s="3" t="s">
        <v>15773</v>
      </c>
      <c r="F2657" s="3"/>
      <c r="G2657" s="3"/>
      <c r="H2657" s="3" t="s">
        <v>15773</v>
      </c>
      <c r="I2657" s="3" t="s">
        <v>20471</v>
      </c>
      <c r="J2657" s="3" t="s">
        <v>20472</v>
      </c>
      <c r="K2657" s="3" t="s">
        <v>15773</v>
      </c>
      <c r="L2657" s="3" t="s">
        <v>15773</v>
      </c>
      <c r="M2657" s="3" t="s">
        <v>15773</v>
      </c>
      <c r="N2657" s="3" t="s">
        <v>20473</v>
      </c>
      <c r="O2657" s="3" t="s">
        <v>15773</v>
      </c>
      <c r="P2657" s="3"/>
      <c r="Q2657" s="3"/>
      <c r="R2657" s="3"/>
      <c r="S2657" s="3"/>
      <c r="T2657" s="3"/>
      <c r="U2657" s="3"/>
      <c r="V2657" s="3"/>
      <c r="W2657" s="15" t="s">
        <v>15773</v>
      </c>
      <c r="X2657" s="15" t="s">
        <v>15773</v>
      </c>
      <c r="Y2657" s="13" t="s">
        <v>47322</v>
      </c>
      <c r="Z2657" s="13" t="s">
        <v>58</v>
      </c>
      <c r="AA2657" s="20" t="s">
        <v>47817</v>
      </c>
      <c r="AB2657" s="3"/>
      <c r="AC2657" s="3"/>
      <c r="AD2657" s="3"/>
      <c r="AE2657" s="3"/>
      <c r="AF2657" s="3"/>
      <c r="AG2657" s="3"/>
      <c r="AH2657" s="3"/>
    </row>
    <row r="2658" spans="1:34" ht="67.5" x14ac:dyDescent="0.25">
      <c r="A2658" s="6">
        <v>3603</v>
      </c>
      <c r="B2658" s="3"/>
      <c r="C2658" s="3"/>
      <c r="D2658" s="3"/>
      <c r="E2658" s="3" t="s">
        <v>15773</v>
      </c>
      <c r="F2658" s="3"/>
      <c r="G2658" s="3"/>
      <c r="H2658" s="3" t="s">
        <v>15773</v>
      </c>
      <c r="I2658" s="3" t="s">
        <v>20476</v>
      </c>
      <c r="J2658" s="3" t="s">
        <v>20477</v>
      </c>
      <c r="K2658" s="3" t="s">
        <v>20478</v>
      </c>
      <c r="L2658" s="3" t="s">
        <v>20479</v>
      </c>
      <c r="M2658" s="3" t="s">
        <v>20480</v>
      </c>
      <c r="N2658" s="3" t="s">
        <v>20481</v>
      </c>
      <c r="O2658" s="3" t="s">
        <v>20482</v>
      </c>
      <c r="P2658" s="3"/>
      <c r="Q2658" s="3"/>
      <c r="R2658" s="3"/>
      <c r="S2658" s="3"/>
      <c r="T2658" s="3"/>
      <c r="U2658" s="3"/>
      <c r="V2658" s="3"/>
      <c r="W2658" s="15" t="s">
        <v>47323</v>
      </c>
      <c r="X2658" s="15" t="s">
        <v>47324</v>
      </c>
      <c r="Y2658" s="13" t="s">
        <v>15773</v>
      </c>
      <c r="Z2658" s="13" t="s">
        <v>15773</v>
      </c>
      <c r="AA2658" s="20" t="s">
        <v>15773</v>
      </c>
      <c r="AB2658" s="3"/>
      <c r="AC2658" s="3"/>
      <c r="AD2658" s="3"/>
      <c r="AE2658" s="3"/>
      <c r="AF2658" s="3"/>
      <c r="AG2658" s="3"/>
      <c r="AH2658" s="3"/>
    </row>
    <row r="2659" spans="1:34" ht="22.5" x14ac:dyDescent="0.25">
      <c r="A2659" s="6">
        <v>3604</v>
      </c>
      <c r="B2659" s="3"/>
      <c r="C2659" s="3"/>
      <c r="D2659" s="3"/>
      <c r="E2659" s="3" t="s">
        <v>15773</v>
      </c>
      <c r="F2659" s="3"/>
      <c r="G2659" s="3"/>
      <c r="H2659" s="3" t="s">
        <v>20487</v>
      </c>
      <c r="I2659" s="3" t="s">
        <v>15773</v>
      </c>
      <c r="J2659" s="3" t="s">
        <v>15773</v>
      </c>
      <c r="K2659" s="3" t="s">
        <v>20488</v>
      </c>
      <c r="L2659" s="3" t="s">
        <v>20489</v>
      </c>
      <c r="M2659" s="3" t="s">
        <v>15773</v>
      </c>
      <c r="N2659" s="3" t="s">
        <v>15773</v>
      </c>
      <c r="O2659" s="3" t="s">
        <v>20490</v>
      </c>
      <c r="P2659" s="3"/>
      <c r="Q2659" s="3"/>
      <c r="R2659" s="3"/>
      <c r="S2659" s="3"/>
      <c r="T2659" s="3"/>
      <c r="U2659" s="3"/>
      <c r="V2659" s="3"/>
      <c r="W2659" s="15" t="s">
        <v>47325</v>
      </c>
      <c r="X2659" s="15" t="s">
        <v>47326</v>
      </c>
      <c r="Y2659" s="13" t="s">
        <v>15773</v>
      </c>
      <c r="Z2659" s="13" t="s">
        <v>15773</v>
      </c>
      <c r="AA2659" s="20" t="s">
        <v>15773</v>
      </c>
      <c r="AB2659" s="3"/>
      <c r="AC2659" s="3"/>
      <c r="AD2659" s="3"/>
      <c r="AE2659" s="3"/>
      <c r="AF2659" s="3"/>
      <c r="AG2659" s="3"/>
      <c r="AH2659" s="3"/>
    </row>
    <row r="2660" spans="1:34" ht="79.5" x14ac:dyDescent="0.25">
      <c r="A2660" s="6">
        <v>3605</v>
      </c>
      <c r="B2660" s="3"/>
      <c r="C2660" s="3"/>
      <c r="D2660" s="3"/>
      <c r="E2660" s="3" t="s">
        <v>15773</v>
      </c>
      <c r="F2660" s="3"/>
      <c r="G2660" s="3"/>
      <c r="H2660" s="3" t="s">
        <v>15773</v>
      </c>
      <c r="I2660" s="3" t="s">
        <v>15773</v>
      </c>
      <c r="J2660" s="3" t="s">
        <v>15773</v>
      </c>
      <c r="K2660" s="3" t="s">
        <v>15773</v>
      </c>
      <c r="L2660" s="3" t="s">
        <v>20496</v>
      </c>
      <c r="M2660" s="3" t="s">
        <v>20497</v>
      </c>
      <c r="N2660" s="3" t="s">
        <v>20498</v>
      </c>
      <c r="O2660" s="3" t="s">
        <v>20499</v>
      </c>
      <c r="P2660" s="3"/>
      <c r="Q2660" s="3"/>
      <c r="R2660" s="3"/>
      <c r="S2660" s="3"/>
      <c r="T2660" s="3"/>
      <c r="U2660" s="3"/>
      <c r="V2660" s="3"/>
      <c r="W2660" s="15" t="s">
        <v>47327</v>
      </c>
      <c r="X2660" s="15" t="s">
        <v>47328</v>
      </c>
      <c r="Y2660" s="13" t="s">
        <v>15773</v>
      </c>
      <c r="Z2660" s="13" t="s">
        <v>15773</v>
      </c>
      <c r="AA2660" s="20" t="s">
        <v>15773</v>
      </c>
      <c r="AB2660" s="3"/>
      <c r="AC2660" s="3"/>
      <c r="AD2660" s="3"/>
      <c r="AE2660" s="3"/>
      <c r="AF2660" s="3"/>
      <c r="AG2660" s="3"/>
      <c r="AH2660" s="3"/>
    </row>
    <row r="2661" spans="1:34" ht="78.75" x14ac:dyDescent="0.25">
      <c r="A2661" s="6">
        <v>3606</v>
      </c>
      <c r="B2661" s="3"/>
      <c r="C2661" s="3"/>
      <c r="D2661" s="3"/>
      <c r="E2661" s="3" t="s">
        <v>15773</v>
      </c>
      <c r="F2661" s="3"/>
      <c r="G2661" s="3"/>
      <c r="H2661" s="3" t="s">
        <v>15773</v>
      </c>
      <c r="I2661" s="3" t="s">
        <v>20504</v>
      </c>
      <c r="J2661" s="3" t="s">
        <v>20505</v>
      </c>
      <c r="K2661" s="3" t="s">
        <v>15773</v>
      </c>
      <c r="L2661" s="3" t="s">
        <v>15773</v>
      </c>
      <c r="M2661" s="3" t="s">
        <v>20506</v>
      </c>
      <c r="N2661" s="3" t="s">
        <v>20507</v>
      </c>
      <c r="O2661" s="3" t="s">
        <v>20508</v>
      </c>
      <c r="P2661" s="3"/>
      <c r="Q2661" s="3"/>
      <c r="R2661" s="3"/>
      <c r="S2661" s="3"/>
      <c r="T2661" s="3"/>
      <c r="U2661" s="3"/>
      <c r="V2661" s="3"/>
      <c r="W2661" s="15" t="s">
        <v>15773</v>
      </c>
      <c r="X2661" s="15" t="s">
        <v>15773</v>
      </c>
      <c r="Y2661" s="13" t="s">
        <v>47329</v>
      </c>
      <c r="Z2661" s="13" t="s">
        <v>45795</v>
      </c>
      <c r="AA2661" s="20" t="s">
        <v>51623</v>
      </c>
      <c r="AB2661" s="3"/>
      <c r="AC2661" s="3"/>
      <c r="AD2661" s="3"/>
      <c r="AE2661" s="3"/>
      <c r="AF2661" s="3"/>
      <c r="AG2661" s="3"/>
      <c r="AH2661" s="3"/>
    </row>
    <row r="2662" spans="1:34" x14ac:dyDescent="0.25">
      <c r="A2662" s="6">
        <v>3607</v>
      </c>
      <c r="B2662" s="3"/>
      <c r="C2662" s="3"/>
      <c r="D2662" s="3"/>
      <c r="E2662" s="3" t="s">
        <v>15773</v>
      </c>
      <c r="F2662" s="3"/>
      <c r="G2662" s="3"/>
      <c r="H2662" s="3" t="s">
        <v>20516</v>
      </c>
      <c r="I2662" s="3" t="s">
        <v>20517</v>
      </c>
      <c r="J2662" s="3" t="s">
        <v>15773</v>
      </c>
      <c r="K2662" s="3" t="s">
        <v>20518</v>
      </c>
      <c r="L2662" s="3" t="s">
        <v>20519</v>
      </c>
      <c r="M2662" s="3" t="s">
        <v>15773</v>
      </c>
      <c r="N2662" s="3" t="s">
        <v>15773</v>
      </c>
      <c r="O2662" s="3" t="s">
        <v>15773</v>
      </c>
      <c r="P2662" s="3"/>
      <c r="Q2662" s="3"/>
      <c r="R2662" s="3"/>
      <c r="S2662" s="3"/>
      <c r="T2662" s="3"/>
      <c r="U2662" s="3"/>
      <c r="V2662" s="3"/>
      <c r="W2662" s="15" t="s">
        <v>47330</v>
      </c>
      <c r="X2662" s="15" t="s">
        <v>47331</v>
      </c>
      <c r="Y2662" s="13" t="s">
        <v>15773</v>
      </c>
      <c r="Z2662" s="13" t="s">
        <v>15773</v>
      </c>
      <c r="AA2662" s="20" t="s">
        <v>15773</v>
      </c>
      <c r="AB2662" s="3"/>
      <c r="AC2662" s="3"/>
      <c r="AD2662" s="3"/>
      <c r="AE2662" s="3"/>
      <c r="AF2662" s="3"/>
      <c r="AG2662" s="3"/>
      <c r="AH2662" s="3"/>
    </row>
    <row r="2663" spans="1:34" ht="33.75" x14ac:dyDescent="0.25">
      <c r="A2663" s="6">
        <v>3608</v>
      </c>
      <c r="B2663" s="3"/>
      <c r="C2663" s="3"/>
      <c r="D2663" s="3"/>
      <c r="E2663" s="3" t="s">
        <v>15773</v>
      </c>
      <c r="F2663" s="3"/>
      <c r="G2663" s="3"/>
      <c r="H2663" s="3" t="s">
        <v>20520</v>
      </c>
      <c r="I2663" s="3" t="s">
        <v>15773</v>
      </c>
      <c r="J2663" s="3" t="s">
        <v>15773</v>
      </c>
      <c r="K2663" s="3" t="s">
        <v>20521</v>
      </c>
      <c r="L2663" s="3" t="s">
        <v>20522</v>
      </c>
      <c r="M2663" s="3" t="s">
        <v>15773</v>
      </c>
      <c r="N2663" s="3" t="s">
        <v>15773</v>
      </c>
      <c r="O2663" s="3" t="s">
        <v>20523</v>
      </c>
      <c r="P2663" s="3"/>
      <c r="Q2663" s="3"/>
      <c r="R2663" s="3"/>
      <c r="S2663" s="3"/>
      <c r="T2663" s="3"/>
      <c r="U2663" s="3"/>
      <c r="V2663" s="3"/>
      <c r="W2663" s="15" t="s">
        <v>15773</v>
      </c>
      <c r="X2663" s="15" t="s">
        <v>15773</v>
      </c>
      <c r="Y2663" s="13" t="s">
        <v>47332</v>
      </c>
      <c r="Z2663" s="13" t="s">
        <v>42</v>
      </c>
      <c r="AA2663" s="20" t="s">
        <v>51624</v>
      </c>
      <c r="AB2663" s="3"/>
      <c r="AC2663" s="3"/>
      <c r="AD2663" s="3"/>
      <c r="AE2663" s="3"/>
      <c r="AF2663" s="3"/>
      <c r="AG2663" s="3"/>
      <c r="AH2663" s="3"/>
    </row>
    <row r="2664" spans="1:34" ht="22.5" x14ac:dyDescent="0.25">
      <c r="A2664" s="6">
        <v>3609</v>
      </c>
      <c r="B2664" s="3"/>
      <c r="C2664" s="3"/>
      <c r="D2664" s="3"/>
      <c r="E2664" s="3" t="s">
        <v>15773</v>
      </c>
      <c r="F2664" s="3"/>
      <c r="G2664" s="3"/>
      <c r="H2664" s="3" t="s">
        <v>20529</v>
      </c>
      <c r="I2664" s="3" t="s">
        <v>15773</v>
      </c>
      <c r="J2664" s="3" t="s">
        <v>20530</v>
      </c>
      <c r="K2664" s="3" t="s">
        <v>20531</v>
      </c>
      <c r="L2664" s="3" t="s">
        <v>20532</v>
      </c>
      <c r="M2664" s="3" t="s">
        <v>20533</v>
      </c>
      <c r="N2664" s="3" t="s">
        <v>15773</v>
      </c>
      <c r="O2664" s="3" t="s">
        <v>20534</v>
      </c>
      <c r="P2664" s="3"/>
      <c r="Q2664" s="3"/>
      <c r="R2664" s="3"/>
      <c r="S2664" s="3"/>
      <c r="T2664" s="3"/>
      <c r="U2664" s="3"/>
      <c r="V2664" s="3"/>
      <c r="W2664" s="15" t="s">
        <v>47333</v>
      </c>
      <c r="X2664" s="15" t="s">
        <v>47334</v>
      </c>
      <c r="Y2664" s="13" t="s">
        <v>15773</v>
      </c>
      <c r="Z2664" s="13" t="s">
        <v>15773</v>
      </c>
      <c r="AA2664" s="20" t="s">
        <v>45359</v>
      </c>
      <c r="AB2664" s="3"/>
      <c r="AC2664" s="3"/>
      <c r="AD2664" s="3"/>
      <c r="AE2664" s="3"/>
      <c r="AF2664" s="3"/>
      <c r="AG2664" s="3"/>
      <c r="AH2664" s="3"/>
    </row>
    <row r="2665" spans="1:34" ht="33.75" x14ac:dyDescent="0.25">
      <c r="A2665" s="6">
        <v>3610</v>
      </c>
      <c r="B2665" s="3"/>
      <c r="C2665" s="3"/>
      <c r="D2665" s="3"/>
      <c r="E2665" s="3" t="s">
        <v>15773</v>
      </c>
      <c r="F2665" s="3"/>
      <c r="G2665" s="3"/>
      <c r="H2665" s="3" t="s">
        <v>20538</v>
      </c>
      <c r="I2665" s="3" t="s">
        <v>15773</v>
      </c>
      <c r="J2665" s="3" t="s">
        <v>15773</v>
      </c>
      <c r="K2665" s="3" t="s">
        <v>20539</v>
      </c>
      <c r="L2665" s="3" t="s">
        <v>20540</v>
      </c>
      <c r="M2665" s="3" t="s">
        <v>15773</v>
      </c>
      <c r="N2665" s="3" t="s">
        <v>15773</v>
      </c>
      <c r="O2665" s="3" t="s">
        <v>20541</v>
      </c>
      <c r="P2665" s="3"/>
      <c r="Q2665" s="3"/>
      <c r="R2665" s="3"/>
      <c r="S2665" s="3"/>
      <c r="T2665" s="3"/>
      <c r="U2665" s="3"/>
      <c r="V2665" s="3"/>
      <c r="W2665" s="15" t="s">
        <v>47335</v>
      </c>
      <c r="X2665" s="15" t="s">
        <v>47336</v>
      </c>
      <c r="Y2665" s="13" t="s">
        <v>15773</v>
      </c>
      <c r="Z2665" s="13" t="s">
        <v>15773</v>
      </c>
      <c r="AA2665" s="20" t="s">
        <v>51625</v>
      </c>
      <c r="AB2665" s="3"/>
      <c r="AC2665" s="3"/>
      <c r="AD2665" s="3"/>
      <c r="AE2665" s="3"/>
      <c r="AF2665" s="3"/>
      <c r="AG2665" s="3"/>
      <c r="AH2665" s="3"/>
    </row>
    <row r="2666" spans="1:34" ht="22.5" x14ac:dyDescent="0.25">
      <c r="A2666" s="6">
        <v>3611</v>
      </c>
      <c r="B2666" s="3"/>
      <c r="C2666" s="3"/>
      <c r="D2666" s="3"/>
      <c r="E2666" s="3" t="s">
        <v>15773</v>
      </c>
      <c r="F2666" s="3"/>
      <c r="G2666" s="3"/>
      <c r="H2666" s="3" t="s">
        <v>15773</v>
      </c>
      <c r="I2666" s="3" t="s">
        <v>20547</v>
      </c>
      <c r="J2666" s="3" t="s">
        <v>20548</v>
      </c>
      <c r="K2666" s="3" t="s">
        <v>15773</v>
      </c>
      <c r="L2666" s="3" t="s">
        <v>15773</v>
      </c>
      <c r="M2666" s="3" t="s">
        <v>20549</v>
      </c>
      <c r="N2666" s="3" t="s">
        <v>20550</v>
      </c>
      <c r="O2666" s="3" t="s">
        <v>15773</v>
      </c>
      <c r="P2666" s="3"/>
      <c r="Q2666" s="3"/>
      <c r="R2666" s="3"/>
      <c r="S2666" s="3"/>
      <c r="T2666" s="3"/>
      <c r="U2666" s="3"/>
      <c r="V2666" s="3"/>
      <c r="W2666" s="15" t="s">
        <v>47337</v>
      </c>
      <c r="X2666" s="15" t="s">
        <v>44494</v>
      </c>
      <c r="Y2666" s="13" t="s">
        <v>15773</v>
      </c>
      <c r="Z2666" s="13" t="s">
        <v>15773</v>
      </c>
      <c r="AA2666" s="20" t="s">
        <v>15773</v>
      </c>
      <c r="AB2666" s="3"/>
      <c r="AC2666" s="3"/>
      <c r="AD2666" s="3"/>
      <c r="AE2666" s="3"/>
      <c r="AF2666" s="3"/>
      <c r="AG2666" s="3"/>
      <c r="AH2666" s="3"/>
    </row>
    <row r="2667" spans="1:34" ht="78.75" x14ac:dyDescent="0.25">
      <c r="A2667" s="6">
        <v>3612</v>
      </c>
      <c r="B2667" s="3"/>
      <c r="C2667" s="3"/>
      <c r="D2667" s="3"/>
      <c r="E2667" s="3" t="s">
        <v>15773</v>
      </c>
      <c r="F2667" s="3"/>
      <c r="G2667" s="3"/>
      <c r="H2667" s="3" t="s">
        <v>20555</v>
      </c>
      <c r="I2667" s="3" t="s">
        <v>15773</v>
      </c>
      <c r="J2667" s="3" t="s">
        <v>15773</v>
      </c>
      <c r="K2667" s="3" t="s">
        <v>20556</v>
      </c>
      <c r="L2667" s="3" t="s">
        <v>20557</v>
      </c>
      <c r="M2667" s="3" t="s">
        <v>17255</v>
      </c>
      <c r="N2667" s="3" t="s">
        <v>15773</v>
      </c>
      <c r="O2667" s="3" t="s">
        <v>20558</v>
      </c>
      <c r="P2667" s="3"/>
      <c r="Q2667" s="3"/>
      <c r="R2667" s="3"/>
      <c r="S2667" s="3"/>
      <c r="T2667" s="3"/>
      <c r="U2667" s="3"/>
      <c r="V2667" s="3"/>
      <c r="W2667" s="15" t="s">
        <v>47338</v>
      </c>
      <c r="X2667" s="15" t="s">
        <v>47339</v>
      </c>
      <c r="Y2667" s="13" t="s">
        <v>15773</v>
      </c>
      <c r="Z2667" s="13" t="s">
        <v>15773</v>
      </c>
      <c r="AA2667" s="20" t="s">
        <v>15773</v>
      </c>
      <c r="AB2667" s="3"/>
      <c r="AC2667" s="3"/>
      <c r="AD2667" s="3"/>
      <c r="AE2667" s="3"/>
      <c r="AF2667" s="3"/>
      <c r="AG2667" s="3"/>
      <c r="AH2667" s="3"/>
    </row>
    <row r="2668" spans="1:34" x14ac:dyDescent="0.25">
      <c r="A2668" s="6">
        <v>3613</v>
      </c>
      <c r="B2668" s="3"/>
      <c r="C2668" s="3"/>
      <c r="D2668" s="3"/>
      <c r="E2668" s="3" t="s">
        <v>15773</v>
      </c>
      <c r="F2668" s="3"/>
      <c r="G2668" s="3"/>
      <c r="H2668" s="3" t="s">
        <v>477</v>
      </c>
      <c r="I2668" s="3" t="s">
        <v>15773</v>
      </c>
      <c r="J2668" s="3" t="s">
        <v>15773</v>
      </c>
      <c r="K2668" s="3" t="s">
        <v>20562</v>
      </c>
      <c r="L2668" s="3" t="s">
        <v>15773</v>
      </c>
      <c r="M2668" s="3" t="s">
        <v>15773</v>
      </c>
      <c r="N2668" s="3" t="s">
        <v>15773</v>
      </c>
      <c r="O2668" s="3" t="s">
        <v>15773</v>
      </c>
      <c r="P2668" s="3"/>
      <c r="Q2668" s="3"/>
      <c r="R2668" s="3"/>
      <c r="S2668" s="3"/>
      <c r="T2668" s="3"/>
      <c r="U2668" s="3"/>
      <c r="V2668" s="3"/>
      <c r="W2668" s="15" t="s">
        <v>15773</v>
      </c>
      <c r="X2668" s="15" t="s">
        <v>15773</v>
      </c>
      <c r="Y2668" s="13" t="s">
        <v>47340</v>
      </c>
      <c r="Z2668" s="13" t="s">
        <v>47341</v>
      </c>
      <c r="AA2668" s="20" t="s">
        <v>15773</v>
      </c>
      <c r="AB2668" s="3"/>
      <c r="AC2668" s="3"/>
      <c r="AD2668" s="3"/>
      <c r="AE2668" s="3"/>
      <c r="AF2668" s="3"/>
      <c r="AG2668" s="3"/>
      <c r="AH2668" s="3"/>
    </row>
    <row r="2669" spans="1:34" ht="22.5" x14ac:dyDescent="0.25">
      <c r="A2669" s="6">
        <v>3614</v>
      </c>
      <c r="B2669" s="3"/>
      <c r="C2669" s="3"/>
      <c r="D2669" s="3"/>
      <c r="E2669" s="3" t="s">
        <v>15773</v>
      </c>
      <c r="F2669" s="3"/>
      <c r="G2669" s="3"/>
      <c r="H2669" s="3" t="s">
        <v>20568</v>
      </c>
      <c r="I2669" s="3" t="s">
        <v>15773</v>
      </c>
      <c r="J2669" s="3" t="s">
        <v>15773</v>
      </c>
      <c r="K2669" s="3" t="s">
        <v>20569</v>
      </c>
      <c r="L2669" s="3" t="s">
        <v>15773</v>
      </c>
      <c r="M2669" s="3" t="s">
        <v>15773</v>
      </c>
      <c r="N2669" s="3" t="s">
        <v>15773</v>
      </c>
      <c r="O2669" s="3" t="s">
        <v>15773</v>
      </c>
      <c r="P2669" s="3"/>
      <c r="Q2669" s="3"/>
      <c r="R2669" s="3"/>
      <c r="S2669" s="3"/>
      <c r="T2669" s="3"/>
      <c r="U2669" s="3"/>
      <c r="V2669" s="3"/>
      <c r="W2669" s="15" t="s">
        <v>15773</v>
      </c>
      <c r="X2669" s="15" t="s">
        <v>15773</v>
      </c>
      <c r="Y2669" s="13" t="s">
        <v>47342</v>
      </c>
      <c r="Z2669" s="13" t="s">
        <v>43577</v>
      </c>
      <c r="AA2669" s="20" t="s">
        <v>51626</v>
      </c>
      <c r="AB2669" s="3"/>
      <c r="AC2669" s="3"/>
      <c r="AD2669" s="3"/>
      <c r="AE2669" s="3"/>
      <c r="AF2669" s="3"/>
      <c r="AG2669" s="3"/>
      <c r="AH2669" s="3"/>
    </row>
    <row r="2670" spans="1:34" ht="33.75" x14ac:dyDescent="0.25">
      <c r="A2670" s="6">
        <v>3615</v>
      </c>
      <c r="B2670" s="3"/>
      <c r="C2670" s="3"/>
      <c r="D2670" s="3"/>
      <c r="E2670" s="3" t="s">
        <v>15773</v>
      </c>
      <c r="F2670" s="3"/>
      <c r="G2670" s="3"/>
      <c r="H2670" s="3" t="s">
        <v>20574</v>
      </c>
      <c r="I2670" s="3" t="s">
        <v>20575</v>
      </c>
      <c r="J2670" s="3" t="s">
        <v>20576</v>
      </c>
      <c r="K2670" s="3" t="s">
        <v>20577</v>
      </c>
      <c r="L2670" s="3" t="s">
        <v>20578</v>
      </c>
      <c r="M2670" s="3" t="s">
        <v>20579</v>
      </c>
      <c r="N2670" s="3" t="s">
        <v>20580</v>
      </c>
      <c r="O2670" s="3" t="s">
        <v>20581</v>
      </c>
      <c r="P2670" s="3"/>
      <c r="Q2670" s="3"/>
      <c r="R2670" s="3"/>
      <c r="S2670" s="3"/>
      <c r="T2670" s="3"/>
      <c r="U2670" s="3"/>
      <c r="V2670" s="3"/>
      <c r="W2670" s="15" t="s">
        <v>15773</v>
      </c>
      <c r="X2670" s="15" t="s">
        <v>15773</v>
      </c>
      <c r="Y2670" s="13" t="s">
        <v>15773</v>
      </c>
      <c r="Z2670" s="13" t="s">
        <v>15773</v>
      </c>
      <c r="AA2670" s="20" t="s">
        <v>15773</v>
      </c>
      <c r="AB2670" s="3"/>
      <c r="AC2670" s="3"/>
      <c r="AD2670" s="3"/>
      <c r="AE2670" s="3"/>
      <c r="AF2670" s="3"/>
      <c r="AG2670" s="3"/>
      <c r="AH2670" s="3"/>
    </row>
    <row r="2671" spans="1:34" ht="78.75" x14ac:dyDescent="0.25">
      <c r="A2671" s="6">
        <v>3616</v>
      </c>
      <c r="B2671" s="3"/>
      <c r="C2671" s="3"/>
      <c r="D2671" s="3"/>
      <c r="E2671" s="3" t="s">
        <v>15773</v>
      </c>
      <c r="F2671" s="3"/>
      <c r="G2671" s="3"/>
      <c r="H2671" s="3" t="s">
        <v>15773</v>
      </c>
      <c r="I2671" s="3" t="s">
        <v>20587</v>
      </c>
      <c r="J2671" s="3" t="s">
        <v>20588</v>
      </c>
      <c r="K2671" s="3" t="s">
        <v>15773</v>
      </c>
      <c r="L2671" s="3" t="s">
        <v>15773</v>
      </c>
      <c r="M2671" s="3" t="s">
        <v>20589</v>
      </c>
      <c r="N2671" s="3" t="s">
        <v>20590</v>
      </c>
      <c r="O2671" s="3" t="s">
        <v>20591</v>
      </c>
      <c r="P2671" s="3"/>
      <c r="Q2671" s="3"/>
      <c r="R2671" s="3"/>
      <c r="S2671" s="3"/>
      <c r="T2671" s="3"/>
      <c r="U2671" s="3"/>
      <c r="V2671" s="3"/>
      <c r="W2671" s="15" t="s">
        <v>47343</v>
      </c>
      <c r="X2671" s="15" t="s">
        <v>46217</v>
      </c>
      <c r="Y2671" s="13" t="s">
        <v>15773</v>
      </c>
      <c r="Z2671" s="13" t="s">
        <v>15773</v>
      </c>
      <c r="AA2671" s="20" t="s">
        <v>15773</v>
      </c>
      <c r="AB2671" s="3"/>
      <c r="AC2671" s="3"/>
      <c r="AD2671" s="3"/>
      <c r="AE2671" s="3"/>
      <c r="AF2671" s="3"/>
      <c r="AG2671" s="3"/>
      <c r="AH2671" s="3"/>
    </row>
    <row r="2672" spans="1:34" ht="45" x14ac:dyDescent="0.25">
      <c r="A2672" s="6">
        <v>3617</v>
      </c>
      <c r="B2672" s="3"/>
      <c r="C2672" s="3"/>
      <c r="D2672" s="3"/>
      <c r="E2672" s="3" t="s">
        <v>15773</v>
      </c>
      <c r="F2672" s="3"/>
      <c r="G2672" s="3"/>
      <c r="H2672" s="3" t="s">
        <v>20596</v>
      </c>
      <c r="I2672" s="3" t="s">
        <v>20597</v>
      </c>
      <c r="J2672" s="3" t="s">
        <v>15773</v>
      </c>
      <c r="K2672" s="3" t="s">
        <v>20598</v>
      </c>
      <c r="L2672" s="3" t="s">
        <v>20599</v>
      </c>
      <c r="M2672" s="3" t="s">
        <v>20600</v>
      </c>
      <c r="N2672" s="3" t="s">
        <v>20601</v>
      </c>
      <c r="O2672" s="3" t="s">
        <v>20602</v>
      </c>
      <c r="P2672" s="3"/>
      <c r="Q2672" s="3"/>
      <c r="R2672" s="3"/>
      <c r="S2672" s="3"/>
      <c r="T2672" s="3"/>
      <c r="U2672" s="3"/>
      <c r="V2672" s="3"/>
      <c r="W2672" s="15" t="s">
        <v>15773</v>
      </c>
      <c r="X2672" s="15" t="s">
        <v>15773</v>
      </c>
      <c r="Y2672" s="13" t="s">
        <v>47344</v>
      </c>
      <c r="Z2672" s="13" t="s">
        <v>42</v>
      </c>
      <c r="AA2672" s="20" t="s">
        <v>15773</v>
      </c>
      <c r="AB2672" s="3"/>
      <c r="AC2672" s="3"/>
      <c r="AD2672" s="3"/>
      <c r="AE2672" s="3"/>
      <c r="AF2672" s="3"/>
      <c r="AG2672" s="3"/>
      <c r="AH2672" s="3"/>
    </row>
    <row r="2673" spans="1:34" ht="33.75" x14ac:dyDescent="0.25">
      <c r="A2673" s="6">
        <v>3618</v>
      </c>
      <c r="B2673" s="3"/>
      <c r="C2673" s="3"/>
      <c r="D2673" s="3"/>
      <c r="E2673" s="3" t="s">
        <v>15773</v>
      </c>
      <c r="F2673" s="3"/>
      <c r="G2673" s="3"/>
      <c r="H2673" s="3" t="s">
        <v>20607</v>
      </c>
      <c r="I2673" s="3" t="s">
        <v>20608</v>
      </c>
      <c r="J2673" s="3" t="s">
        <v>20609</v>
      </c>
      <c r="K2673" s="3" t="s">
        <v>20610</v>
      </c>
      <c r="L2673" s="3" t="s">
        <v>20611</v>
      </c>
      <c r="M2673" s="3" t="s">
        <v>20612</v>
      </c>
      <c r="N2673" s="3" t="s">
        <v>20613</v>
      </c>
      <c r="O2673" s="3" t="s">
        <v>20614</v>
      </c>
      <c r="P2673" s="3"/>
      <c r="Q2673" s="3"/>
      <c r="R2673" s="3"/>
      <c r="S2673" s="3"/>
      <c r="T2673" s="3"/>
      <c r="U2673" s="3"/>
      <c r="V2673" s="3"/>
      <c r="W2673" s="15" t="s">
        <v>15773</v>
      </c>
      <c r="X2673" s="15" t="s">
        <v>15773</v>
      </c>
      <c r="Y2673" s="13" t="s">
        <v>47345</v>
      </c>
      <c r="Z2673" s="13" t="s">
        <v>42</v>
      </c>
      <c r="AA2673" s="20" t="s">
        <v>15773</v>
      </c>
      <c r="AB2673" s="3"/>
      <c r="AC2673" s="3"/>
      <c r="AD2673" s="3"/>
      <c r="AE2673" s="3" t="s">
        <v>20615</v>
      </c>
      <c r="AF2673" s="3"/>
      <c r="AG2673" s="3"/>
      <c r="AH2673" s="3"/>
    </row>
    <row r="2674" spans="1:34" ht="22.5" x14ac:dyDescent="0.25">
      <c r="A2674" s="6">
        <v>3619</v>
      </c>
      <c r="B2674" s="3"/>
      <c r="C2674" s="3"/>
      <c r="D2674" s="3"/>
      <c r="E2674" s="3" t="s">
        <v>15773</v>
      </c>
      <c r="F2674" s="3"/>
      <c r="G2674" s="3"/>
      <c r="H2674" s="3" t="s">
        <v>15773</v>
      </c>
      <c r="I2674" s="3" t="s">
        <v>20618</v>
      </c>
      <c r="J2674" s="3" t="s">
        <v>20619</v>
      </c>
      <c r="K2674" s="3" t="s">
        <v>20620</v>
      </c>
      <c r="L2674" s="3" t="s">
        <v>15773</v>
      </c>
      <c r="M2674" s="3" t="s">
        <v>15773</v>
      </c>
      <c r="N2674" s="3" t="s">
        <v>15773</v>
      </c>
      <c r="O2674" s="3" t="s">
        <v>15773</v>
      </c>
      <c r="P2674" s="3"/>
      <c r="Q2674" s="3"/>
      <c r="R2674" s="3"/>
      <c r="S2674" s="3"/>
      <c r="T2674" s="3"/>
      <c r="U2674" s="3"/>
      <c r="V2674" s="3"/>
      <c r="W2674" s="15" t="s">
        <v>15773</v>
      </c>
      <c r="X2674" s="15" t="s">
        <v>15773</v>
      </c>
      <c r="Y2674" s="13" t="s">
        <v>15773</v>
      </c>
      <c r="Z2674" s="13" t="s">
        <v>15773</v>
      </c>
      <c r="AA2674" s="20" t="s">
        <v>15773</v>
      </c>
      <c r="AB2674" s="3"/>
      <c r="AC2674" s="3"/>
      <c r="AD2674" s="3"/>
      <c r="AE2674" s="3"/>
      <c r="AF2674" s="3"/>
      <c r="AG2674" s="3"/>
      <c r="AH2674" s="3"/>
    </row>
    <row r="2675" spans="1:34" ht="45" x14ac:dyDescent="0.25">
      <c r="A2675" s="6">
        <v>3620</v>
      </c>
      <c r="B2675" s="3"/>
      <c r="C2675" s="3"/>
      <c r="D2675" s="3"/>
      <c r="E2675" s="3" t="s">
        <v>15773</v>
      </c>
      <c r="F2675" s="3"/>
      <c r="G2675" s="3"/>
      <c r="H2675" s="3" t="s">
        <v>20626</v>
      </c>
      <c r="I2675" s="3" t="s">
        <v>15773</v>
      </c>
      <c r="J2675" s="3" t="s">
        <v>15773</v>
      </c>
      <c r="K2675" s="3" t="s">
        <v>20627</v>
      </c>
      <c r="L2675" s="3" t="s">
        <v>20628</v>
      </c>
      <c r="M2675" s="3" t="s">
        <v>15773</v>
      </c>
      <c r="N2675" s="3" t="s">
        <v>15773</v>
      </c>
      <c r="O2675" s="3" t="s">
        <v>20629</v>
      </c>
      <c r="P2675" s="3"/>
      <c r="Q2675" s="3"/>
      <c r="R2675" s="3"/>
      <c r="S2675" s="3"/>
      <c r="T2675" s="3"/>
      <c r="U2675" s="3"/>
      <c r="V2675" s="3"/>
      <c r="W2675" s="15" t="s">
        <v>47346</v>
      </c>
      <c r="X2675" s="15" t="s">
        <v>47347</v>
      </c>
      <c r="Y2675" s="13" t="s">
        <v>15773</v>
      </c>
      <c r="Z2675" s="13" t="s">
        <v>15773</v>
      </c>
      <c r="AA2675" s="20" t="s">
        <v>15773</v>
      </c>
      <c r="AB2675" s="3"/>
      <c r="AC2675" s="3"/>
      <c r="AD2675" s="3"/>
      <c r="AE2675" s="3"/>
      <c r="AF2675" s="3"/>
      <c r="AG2675" s="3"/>
      <c r="AH2675" s="3"/>
    </row>
    <row r="2676" spans="1:34" ht="45.75" x14ac:dyDescent="0.25">
      <c r="A2676" s="6">
        <v>3621</v>
      </c>
      <c r="B2676" s="3"/>
      <c r="C2676" s="3"/>
      <c r="D2676" s="3"/>
      <c r="E2676" s="3" t="s">
        <v>15773</v>
      </c>
      <c r="F2676" s="3"/>
      <c r="G2676" s="3"/>
      <c r="H2676" s="3" t="s">
        <v>4665</v>
      </c>
      <c r="I2676" s="3" t="s">
        <v>20630</v>
      </c>
      <c r="J2676" s="3" t="s">
        <v>20630</v>
      </c>
      <c r="K2676" s="3" t="s">
        <v>1436</v>
      </c>
      <c r="L2676" s="3" t="s">
        <v>20631</v>
      </c>
      <c r="M2676" s="3" t="s">
        <v>20632</v>
      </c>
      <c r="N2676" s="3" t="s">
        <v>7227</v>
      </c>
      <c r="O2676" s="3" t="s">
        <v>20633</v>
      </c>
      <c r="P2676" s="3"/>
      <c r="Q2676" s="3"/>
      <c r="R2676" s="3"/>
      <c r="S2676" s="3"/>
      <c r="T2676" s="3"/>
      <c r="U2676" s="3"/>
      <c r="V2676" s="3"/>
      <c r="W2676" s="15" t="s">
        <v>47348</v>
      </c>
      <c r="X2676" s="15" t="s">
        <v>47349</v>
      </c>
      <c r="Y2676" s="13" t="s">
        <v>15773</v>
      </c>
      <c r="Z2676" s="13" t="s">
        <v>15773</v>
      </c>
      <c r="AA2676" s="20" t="s">
        <v>15773</v>
      </c>
      <c r="AB2676" s="3"/>
      <c r="AC2676" s="3"/>
      <c r="AD2676" s="3"/>
      <c r="AE2676" s="3"/>
      <c r="AF2676" s="3"/>
      <c r="AG2676" s="3"/>
      <c r="AH2676" s="3"/>
    </row>
    <row r="2677" spans="1:34" ht="56.25" x14ac:dyDescent="0.25">
      <c r="A2677" s="6">
        <v>3622</v>
      </c>
      <c r="B2677" s="3"/>
      <c r="C2677" s="3"/>
      <c r="D2677" s="3"/>
      <c r="E2677" s="3" t="s">
        <v>15773</v>
      </c>
      <c r="F2677" s="3"/>
      <c r="G2677" s="3"/>
      <c r="H2677" s="3" t="s">
        <v>20637</v>
      </c>
      <c r="I2677" s="3" t="s">
        <v>15773</v>
      </c>
      <c r="J2677" s="3" t="s">
        <v>15773</v>
      </c>
      <c r="K2677" s="3" t="s">
        <v>20638</v>
      </c>
      <c r="L2677" s="3" t="s">
        <v>20639</v>
      </c>
      <c r="M2677" s="3" t="s">
        <v>15773</v>
      </c>
      <c r="N2677" s="3" t="s">
        <v>15773</v>
      </c>
      <c r="O2677" s="3" t="s">
        <v>20640</v>
      </c>
      <c r="P2677" s="3"/>
      <c r="Q2677" s="3"/>
      <c r="R2677" s="3"/>
      <c r="S2677" s="3"/>
      <c r="T2677" s="3"/>
      <c r="U2677" s="3"/>
      <c r="V2677" s="3"/>
      <c r="W2677" s="15" t="s">
        <v>15773</v>
      </c>
      <c r="X2677" s="15" t="s">
        <v>15773</v>
      </c>
      <c r="Y2677" s="13" t="s">
        <v>47350</v>
      </c>
      <c r="Z2677" s="13" t="s">
        <v>46317</v>
      </c>
      <c r="AA2677" s="20" t="s">
        <v>15773</v>
      </c>
      <c r="AB2677" s="3"/>
      <c r="AC2677" s="3"/>
      <c r="AD2677" s="3"/>
      <c r="AE2677" s="3"/>
      <c r="AF2677" s="3"/>
      <c r="AG2677" s="3" t="s">
        <v>20641</v>
      </c>
      <c r="AH2677" s="3"/>
    </row>
    <row r="2678" spans="1:34" ht="202.5" x14ac:dyDescent="0.25">
      <c r="A2678" s="6">
        <v>3623</v>
      </c>
      <c r="B2678" s="3"/>
      <c r="C2678" s="3"/>
      <c r="D2678" s="3"/>
      <c r="E2678" s="3" t="s">
        <v>15773</v>
      </c>
      <c r="F2678" s="3"/>
      <c r="G2678" s="3"/>
      <c r="H2678" s="3" t="s">
        <v>15773</v>
      </c>
      <c r="I2678" s="3" t="s">
        <v>20644</v>
      </c>
      <c r="J2678" s="3" t="s">
        <v>20645</v>
      </c>
      <c r="K2678" s="3" t="s">
        <v>15773</v>
      </c>
      <c r="L2678" s="3" t="s">
        <v>15773</v>
      </c>
      <c r="M2678" s="3" t="s">
        <v>20646</v>
      </c>
      <c r="N2678" s="3" t="s">
        <v>20647</v>
      </c>
      <c r="O2678" s="3" t="s">
        <v>20648</v>
      </c>
      <c r="P2678" s="3"/>
      <c r="Q2678" s="3"/>
      <c r="R2678" s="3"/>
      <c r="S2678" s="3"/>
      <c r="T2678" s="3"/>
      <c r="U2678" s="3"/>
      <c r="V2678" s="3"/>
      <c r="W2678" s="15" t="s">
        <v>47351</v>
      </c>
      <c r="X2678" s="15" t="s">
        <v>42</v>
      </c>
      <c r="Y2678" s="13" t="s">
        <v>15773</v>
      </c>
      <c r="Z2678" s="13" t="s">
        <v>15773</v>
      </c>
      <c r="AA2678" s="20" t="s">
        <v>15773</v>
      </c>
      <c r="AB2678" s="3"/>
      <c r="AC2678" s="3"/>
      <c r="AD2678" s="3"/>
      <c r="AE2678" s="3"/>
      <c r="AF2678" s="3"/>
      <c r="AG2678" s="3"/>
      <c r="AH2678" s="3"/>
    </row>
    <row r="2679" spans="1:34" ht="79.5" x14ac:dyDescent="0.25">
      <c r="A2679" s="6">
        <v>3624</v>
      </c>
      <c r="B2679" s="3"/>
      <c r="C2679" s="3"/>
      <c r="D2679" s="3"/>
      <c r="E2679" s="3" t="s">
        <v>15773</v>
      </c>
      <c r="F2679" s="3"/>
      <c r="G2679" s="3"/>
      <c r="H2679" s="3" t="s">
        <v>15773</v>
      </c>
      <c r="I2679" s="3" t="s">
        <v>20649</v>
      </c>
      <c r="J2679" s="3" t="s">
        <v>20650</v>
      </c>
      <c r="K2679" s="3" t="s">
        <v>15773</v>
      </c>
      <c r="L2679" s="3" t="s">
        <v>15773</v>
      </c>
      <c r="M2679" s="3" t="s">
        <v>20651</v>
      </c>
      <c r="N2679" s="3" t="s">
        <v>20652</v>
      </c>
      <c r="O2679" s="3" t="s">
        <v>20653</v>
      </c>
      <c r="P2679" s="3"/>
      <c r="Q2679" s="3"/>
      <c r="R2679" s="3"/>
      <c r="S2679" s="3"/>
      <c r="T2679" s="3"/>
      <c r="U2679" s="3"/>
      <c r="V2679" s="3"/>
      <c r="W2679" s="15" t="s">
        <v>47352</v>
      </c>
      <c r="X2679" s="15" t="s">
        <v>47353</v>
      </c>
      <c r="Y2679" s="13" t="s">
        <v>15773</v>
      </c>
      <c r="Z2679" s="13" t="s">
        <v>15773</v>
      </c>
      <c r="AA2679" s="20" t="s">
        <v>15773</v>
      </c>
      <c r="AB2679" s="3"/>
      <c r="AC2679" s="3"/>
      <c r="AD2679" s="3"/>
      <c r="AE2679" s="3"/>
      <c r="AF2679" s="3"/>
      <c r="AG2679" s="3"/>
      <c r="AH2679" s="3"/>
    </row>
    <row r="2680" spans="1:34" ht="33.75" x14ac:dyDescent="0.25">
      <c r="A2680" s="6">
        <v>3625</v>
      </c>
      <c r="B2680" s="3"/>
      <c r="C2680" s="3"/>
      <c r="D2680" s="3"/>
      <c r="E2680" s="3" t="s">
        <v>15773</v>
      </c>
      <c r="F2680" s="3"/>
      <c r="G2680" s="3"/>
      <c r="H2680" s="3" t="s">
        <v>20658</v>
      </c>
      <c r="I2680" s="3" t="s">
        <v>20659</v>
      </c>
      <c r="J2680" s="3" t="s">
        <v>20660</v>
      </c>
      <c r="K2680" s="3" t="s">
        <v>20661</v>
      </c>
      <c r="L2680" s="3" t="s">
        <v>20662</v>
      </c>
      <c r="M2680" s="3" t="s">
        <v>20663</v>
      </c>
      <c r="N2680" s="3" t="s">
        <v>20664</v>
      </c>
      <c r="O2680" s="3" t="s">
        <v>20665</v>
      </c>
      <c r="P2680" s="3"/>
      <c r="Q2680" s="3"/>
      <c r="R2680" s="3"/>
      <c r="S2680" s="3"/>
      <c r="T2680" s="3"/>
      <c r="U2680" s="3"/>
      <c r="V2680" s="3"/>
      <c r="W2680" s="15" t="s">
        <v>47354</v>
      </c>
      <c r="X2680" s="15" t="s">
        <v>42</v>
      </c>
      <c r="Y2680" s="13" t="s">
        <v>15773</v>
      </c>
      <c r="Z2680" s="13" t="s">
        <v>15773</v>
      </c>
      <c r="AA2680" s="20" t="s">
        <v>15773</v>
      </c>
      <c r="AB2680" s="3"/>
      <c r="AC2680" s="3"/>
      <c r="AD2680" s="3"/>
      <c r="AE2680" s="3"/>
      <c r="AF2680" s="3"/>
      <c r="AG2680" s="3"/>
      <c r="AH2680" s="3"/>
    </row>
    <row r="2681" spans="1:34" ht="45.75" x14ac:dyDescent="0.25">
      <c r="A2681" s="6">
        <v>3626</v>
      </c>
      <c r="B2681" s="3"/>
      <c r="C2681" s="3"/>
      <c r="D2681" s="3"/>
      <c r="E2681" s="3" t="s">
        <v>15773</v>
      </c>
      <c r="F2681" s="3"/>
      <c r="G2681" s="3"/>
      <c r="H2681" s="3" t="s">
        <v>15773</v>
      </c>
      <c r="I2681" s="3" t="s">
        <v>20672</v>
      </c>
      <c r="J2681" s="3" t="s">
        <v>20673</v>
      </c>
      <c r="K2681" s="3" t="s">
        <v>20674</v>
      </c>
      <c r="L2681" s="3" t="s">
        <v>20675</v>
      </c>
      <c r="M2681" s="3" t="s">
        <v>20676</v>
      </c>
      <c r="N2681" s="3" t="s">
        <v>20677</v>
      </c>
      <c r="O2681" s="3" t="s">
        <v>20678</v>
      </c>
      <c r="P2681" s="3"/>
      <c r="Q2681" s="3"/>
      <c r="R2681" s="3"/>
      <c r="S2681" s="3"/>
      <c r="T2681" s="3"/>
      <c r="U2681" s="3"/>
      <c r="V2681" s="3"/>
      <c r="W2681" s="15" t="s">
        <v>15773</v>
      </c>
      <c r="X2681" s="15" t="s">
        <v>15773</v>
      </c>
      <c r="Y2681" s="13" t="s">
        <v>47355</v>
      </c>
      <c r="Z2681" s="13" t="s">
        <v>47356</v>
      </c>
      <c r="AA2681" s="20" t="s">
        <v>15773</v>
      </c>
      <c r="AB2681" s="3"/>
      <c r="AC2681" s="3"/>
      <c r="AD2681" s="3"/>
      <c r="AE2681" s="3"/>
      <c r="AF2681" s="3"/>
      <c r="AG2681" s="3"/>
      <c r="AH2681" s="3"/>
    </row>
    <row r="2682" spans="1:34" ht="90" x14ac:dyDescent="0.25">
      <c r="A2682" s="6">
        <v>3627</v>
      </c>
      <c r="B2682" s="3"/>
      <c r="C2682" s="3"/>
      <c r="D2682" s="3"/>
      <c r="E2682" s="3" t="s">
        <v>20685</v>
      </c>
      <c r="F2682" s="3"/>
      <c r="G2682" s="3"/>
      <c r="H2682" s="3" t="s">
        <v>15773</v>
      </c>
      <c r="I2682" s="3" t="s">
        <v>20686</v>
      </c>
      <c r="J2682" s="3" t="s">
        <v>20687</v>
      </c>
      <c r="K2682" s="3" t="s">
        <v>20688</v>
      </c>
      <c r="L2682" s="3" t="s">
        <v>20689</v>
      </c>
      <c r="M2682" s="3" t="s">
        <v>20690</v>
      </c>
      <c r="N2682" s="3" t="s">
        <v>20691</v>
      </c>
      <c r="O2682" s="3" t="s">
        <v>20692</v>
      </c>
      <c r="P2682" s="3"/>
      <c r="Q2682" s="3"/>
      <c r="R2682" s="3"/>
      <c r="S2682" s="3"/>
      <c r="T2682" s="3"/>
      <c r="U2682" s="3"/>
      <c r="V2682" s="3"/>
      <c r="W2682" s="15" t="s">
        <v>15773</v>
      </c>
      <c r="X2682" s="15" t="s">
        <v>15773</v>
      </c>
      <c r="Y2682" s="13" t="s">
        <v>47357</v>
      </c>
      <c r="Z2682" s="13" t="s">
        <v>47358</v>
      </c>
      <c r="AA2682" s="20" t="s">
        <v>15773</v>
      </c>
      <c r="AB2682" s="3"/>
      <c r="AC2682" s="3"/>
      <c r="AD2682" s="3"/>
      <c r="AE2682" s="3"/>
      <c r="AF2682" s="3"/>
      <c r="AG2682" s="3"/>
      <c r="AH2682" s="3"/>
    </row>
    <row r="2683" spans="1:34" x14ac:dyDescent="0.25">
      <c r="A2683" s="6">
        <v>3628</v>
      </c>
      <c r="B2683" s="3"/>
      <c r="C2683" s="3"/>
      <c r="D2683" s="3"/>
      <c r="E2683" s="3" t="s">
        <v>15773</v>
      </c>
      <c r="F2683" s="3"/>
      <c r="G2683" s="3"/>
      <c r="H2683" s="3" t="s">
        <v>20698</v>
      </c>
      <c r="I2683" s="3" t="s">
        <v>15773</v>
      </c>
      <c r="J2683" s="3" t="s">
        <v>15773</v>
      </c>
      <c r="K2683" s="3" t="s">
        <v>20699</v>
      </c>
      <c r="L2683" s="3" t="s">
        <v>15773</v>
      </c>
      <c r="M2683" s="3" t="s">
        <v>15773</v>
      </c>
      <c r="N2683" s="3" t="s">
        <v>15773</v>
      </c>
      <c r="O2683" s="3" t="s">
        <v>15773</v>
      </c>
      <c r="P2683" s="3"/>
      <c r="Q2683" s="3"/>
      <c r="R2683" s="3"/>
      <c r="S2683" s="3"/>
      <c r="T2683" s="3"/>
      <c r="U2683" s="3"/>
      <c r="V2683" s="3"/>
      <c r="W2683" s="15" t="s">
        <v>47359</v>
      </c>
      <c r="X2683" s="15" t="s">
        <v>9746</v>
      </c>
      <c r="Y2683" s="13" t="s">
        <v>15773</v>
      </c>
      <c r="Z2683" s="13" t="s">
        <v>15773</v>
      </c>
      <c r="AA2683" s="20" t="s">
        <v>15773</v>
      </c>
      <c r="AB2683" s="3"/>
      <c r="AC2683" s="3"/>
      <c r="AD2683" s="3"/>
      <c r="AE2683" s="3"/>
      <c r="AF2683" s="3"/>
      <c r="AG2683" s="3"/>
      <c r="AH2683" s="3"/>
    </row>
    <row r="2684" spans="1:34" ht="23.25" x14ac:dyDescent="0.25">
      <c r="A2684" s="6">
        <v>3629</v>
      </c>
      <c r="B2684" s="3"/>
      <c r="C2684" s="3"/>
      <c r="D2684" s="3"/>
      <c r="E2684" s="3" t="s">
        <v>15773</v>
      </c>
      <c r="F2684" s="3"/>
      <c r="G2684" s="3"/>
      <c r="H2684" s="3" t="s">
        <v>20701</v>
      </c>
      <c r="I2684" s="3" t="s">
        <v>15773</v>
      </c>
      <c r="J2684" s="3" t="s">
        <v>15773</v>
      </c>
      <c r="K2684" s="3" t="s">
        <v>20702</v>
      </c>
      <c r="L2684" s="3" t="s">
        <v>20703</v>
      </c>
      <c r="M2684" s="3" t="s">
        <v>20704</v>
      </c>
      <c r="N2684" s="3" t="s">
        <v>15773</v>
      </c>
      <c r="O2684" s="3" t="s">
        <v>20705</v>
      </c>
      <c r="P2684" s="3"/>
      <c r="Q2684" s="3"/>
      <c r="R2684" s="3"/>
      <c r="S2684" s="3"/>
      <c r="T2684" s="3"/>
      <c r="U2684" s="3"/>
      <c r="V2684" s="3"/>
      <c r="W2684" s="15" t="s">
        <v>47360</v>
      </c>
      <c r="X2684" s="15" t="s">
        <v>44390</v>
      </c>
      <c r="Y2684" s="13" t="s">
        <v>15773</v>
      </c>
      <c r="Z2684" s="13" t="s">
        <v>15773</v>
      </c>
      <c r="AA2684" s="20" t="s">
        <v>15773</v>
      </c>
      <c r="AB2684" s="3"/>
      <c r="AC2684" s="3"/>
      <c r="AD2684" s="3"/>
      <c r="AE2684" s="3"/>
      <c r="AF2684" s="3"/>
      <c r="AG2684" s="3"/>
      <c r="AH2684" s="3"/>
    </row>
    <row r="2685" spans="1:34" ht="33.75" x14ac:dyDescent="0.25">
      <c r="A2685" s="6">
        <v>3630</v>
      </c>
      <c r="B2685" s="3"/>
      <c r="C2685" s="3"/>
      <c r="D2685" s="3"/>
      <c r="E2685" s="3" t="s">
        <v>15773</v>
      </c>
      <c r="F2685" s="3"/>
      <c r="G2685" s="3"/>
      <c r="H2685" s="3" t="s">
        <v>20710</v>
      </c>
      <c r="I2685" s="3" t="s">
        <v>15773</v>
      </c>
      <c r="J2685" s="3" t="s">
        <v>15773</v>
      </c>
      <c r="K2685" s="3" t="s">
        <v>20711</v>
      </c>
      <c r="L2685" s="3" t="s">
        <v>20712</v>
      </c>
      <c r="M2685" s="3" t="s">
        <v>15773</v>
      </c>
      <c r="N2685" s="3" t="s">
        <v>15773</v>
      </c>
      <c r="O2685" s="3" t="s">
        <v>20713</v>
      </c>
      <c r="P2685" s="3"/>
      <c r="Q2685" s="3"/>
      <c r="R2685" s="3"/>
      <c r="S2685" s="3"/>
      <c r="T2685" s="3"/>
      <c r="U2685" s="3"/>
      <c r="V2685" s="3"/>
      <c r="W2685" s="15" t="s">
        <v>47361</v>
      </c>
      <c r="X2685" s="15" t="s">
        <v>47362</v>
      </c>
      <c r="Y2685" s="13" t="s">
        <v>15773</v>
      </c>
      <c r="Z2685" s="13" t="s">
        <v>15773</v>
      </c>
      <c r="AA2685" s="20" t="s">
        <v>15773</v>
      </c>
      <c r="AB2685" s="3"/>
      <c r="AC2685" s="3"/>
      <c r="AD2685" s="3"/>
      <c r="AE2685" s="3"/>
      <c r="AF2685" s="3"/>
      <c r="AG2685" s="3"/>
      <c r="AH2685" s="3"/>
    </row>
    <row r="2686" spans="1:34" ht="168.75" x14ac:dyDescent="0.25">
      <c r="A2686" s="6">
        <v>3631</v>
      </c>
      <c r="B2686" s="3"/>
      <c r="C2686" s="3"/>
      <c r="D2686" s="3"/>
      <c r="E2686" s="3" t="s">
        <v>15773</v>
      </c>
      <c r="F2686" s="3"/>
      <c r="G2686" s="3"/>
      <c r="H2686" s="3" t="s">
        <v>20719</v>
      </c>
      <c r="I2686" s="3" t="s">
        <v>20720</v>
      </c>
      <c r="J2686" s="3" t="s">
        <v>15773</v>
      </c>
      <c r="K2686" s="3" t="s">
        <v>20721</v>
      </c>
      <c r="L2686" s="3" t="s">
        <v>15773</v>
      </c>
      <c r="M2686" s="3" t="s">
        <v>20722</v>
      </c>
      <c r="N2686" s="3" t="s">
        <v>20723</v>
      </c>
      <c r="O2686" s="3" t="s">
        <v>20724</v>
      </c>
      <c r="P2686" s="3"/>
      <c r="Q2686" s="3"/>
      <c r="R2686" s="3"/>
      <c r="S2686" s="3"/>
      <c r="T2686" s="3"/>
      <c r="U2686" s="3"/>
      <c r="V2686" s="3"/>
      <c r="W2686" s="15" t="s">
        <v>15773</v>
      </c>
      <c r="X2686" s="15" t="s">
        <v>15773</v>
      </c>
      <c r="Y2686" s="13" t="s">
        <v>47363</v>
      </c>
      <c r="Z2686" s="13" t="s">
        <v>47364</v>
      </c>
      <c r="AA2686" s="20" t="s">
        <v>15773</v>
      </c>
      <c r="AB2686" s="3"/>
      <c r="AC2686" s="3"/>
      <c r="AD2686" s="3"/>
      <c r="AE2686" s="3"/>
      <c r="AF2686" s="3"/>
      <c r="AG2686" s="3" t="s">
        <v>17473</v>
      </c>
      <c r="AH2686" s="3"/>
    </row>
    <row r="2687" spans="1:34" ht="22.5" x14ac:dyDescent="0.25">
      <c r="A2687" s="6">
        <v>3632</v>
      </c>
      <c r="B2687" s="3"/>
      <c r="C2687" s="3"/>
      <c r="D2687" s="3"/>
      <c r="E2687" s="3" t="s">
        <v>15773</v>
      </c>
      <c r="F2687" s="3"/>
      <c r="G2687" s="3"/>
      <c r="H2687" s="3" t="s">
        <v>20729</v>
      </c>
      <c r="I2687" s="3" t="s">
        <v>20730</v>
      </c>
      <c r="J2687" s="3" t="s">
        <v>20731</v>
      </c>
      <c r="K2687" s="3" t="s">
        <v>20732</v>
      </c>
      <c r="L2687" s="3" t="s">
        <v>15773</v>
      </c>
      <c r="M2687" s="3" t="s">
        <v>20733</v>
      </c>
      <c r="N2687" s="3" t="s">
        <v>5702</v>
      </c>
      <c r="O2687" s="3" t="s">
        <v>15773</v>
      </c>
      <c r="P2687" s="3"/>
      <c r="Q2687" s="3"/>
      <c r="R2687" s="3"/>
      <c r="S2687" s="3"/>
      <c r="T2687" s="3"/>
      <c r="U2687" s="3"/>
      <c r="V2687" s="3"/>
      <c r="W2687" s="15" t="s">
        <v>15773</v>
      </c>
      <c r="X2687" s="15" t="s">
        <v>15773</v>
      </c>
      <c r="Y2687" s="13" t="s">
        <v>47365</v>
      </c>
      <c r="Z2687" s="13" t="s">
        <v>1109</v>
      </c>
      <c r="AA2687" s="20" t="s">
        <v>51627</v>
      </c>
      <c r="AB2687" s="3"/>
      <c r="AC2687" s="3"/>
      <c r="AD2687" s="3"/>
      <c r="AE2687" s="3"/>
      <c r="AF2687" s="3"/>
      <c r="AG2687" s="3"/>
      <c r="AH2687" s="3"/>
    </row>
    <row r="2688" spans="1:34" ht="34.5" x14ac:dyDescent="0.25">
      <c r="A2688" s="6">
        <v>3633</v>
      </c>
      <c r="B2688" s="3"/>
      <c r="C2688" s="3"/>
      <c r="D2688" s="3"/>
      <c r="E2688" s="3" t="s">
        <v>15773</v>
      </c>
      <c r="F2688" s="3"/>
      <c r="G2688" s="3"/>
      <c r="H2688" s="3" t="s">
        <v>15773</v>
      </c>
      <c r="I2688" s="3" t="s">
        <v>20734</v>
      </c>
      <c r="J2688" s="3" t="s">
        <v>20735</v>
      </c>
      <c r="K2688" s="3" t="s">
        <v>15773</v>
      </c>
      <c r="L2688" s="3" t="s">
        <v>20736</v>
      </c>
      <c r="M2688" s="3" t="s">
        <v>20737</v>
      </c>
      <c r="N2688" s="3" t="s">
        <v>9945</v>
      </c>
      <c r="O2688" s="3" t="s">
        <v>20738</v>
      </c>
      <c r="P2688" s="3"/>
      <c r="Q2688" s="3"/>
      <c r="R2688" s="3"/>
      <c r="S2688" s="3"/>
      <c r="T2688" s="3"/>
      <c r="U2688" s="3"/>
      <c r="V2688" s="3"/>
      <c r="W2688" s="15" t="s">
        <v>47366</v>
      </c>
      <c r="X2688" s="15" t="s">
        <v>47367</v>
      </c>
      <c r="Y2688" s="13" t="s">
        <v>15773</v>
      </c>
      <c r="Z2688" s="13" t="s">
        <v>15773</v>
      </c>
      <c r="AA2688" s="20" t="s">
        <v>15773</v>
      </c>
      <c r="AB2688" s="3"/>
      <c r="AC2688" s="3"/>
      <c r="AD2688" s="3"/>
      <c r="AE2688" s="3"/>
      <c r="AF2688" s="3"/>
      <c r="AG2688" s="3"/>
      <c r="AH2688" s="3"/>
    </row>
    <row r="2689" spans="1:34" ht="33.75" x14ac:dyDescent="0.25">
      <c r="A2689" s="6">
        <v>3634</v>
      </c>
      <c r="B2689" s="3"/>
      <c r="C2689" s="3"/>
      <c r="D2689" s="3"/>
      <c r="E2689" s="3" t="s">
        <v>15773</v>
      </c>
      <c r="F2689" s="3"/>
      <c r="G2689" s="3"/>
      <c r="H2689" s="3" t="s">
        <v>20740</v>
      </c>
      <c r="I2689" s="3" t="s">
        <v>15773</v>
      </c>
      <c r="J2689" s="3" t="s">
        <v>15773</v>
      </c>
      <c r="K2689" s="3" t="s">
        <v>20741</v>
      </c>
      <c r="L2689" s="3" t="s">
        <v>20742</v>
      </c>
      <c r="M2689" s="3" t="s">
        <v>15773</v>
      </c>
      <c r="N2689" s="3" t="s">
        <v>15773</v>
      </c>
      <c r="O2689" s="3" t="s">
        <v>20743</v>
      </c>
      <c r="P2689" s="3"/>
      <c r="Q2689" s="3"/>
      <c r="R2689" s="3"/>
      <c r="S2689" s="3"/>
      <c r="T2689" s="3"/>
      <c r="U2689" s="3"/>
      <c r="V2689" s="3"/>
      <c r="W2689" s="15" t="s">
        <v>15773</v>
      </c>
      <c r="X2689" s="15" t="s">
        <v>15773</v>
      </c>
      <c r="Y2689" s="13" t="s">
        <v>15773</v>
      </c>
      <c r="Z2689" s="13" t="s">
        <v>15773</v>
      </c>
      <c r="AA2689" s="20" t="s">
        <v>51628</v>
      </c>
      <c r="AB2689" s="3"/>
      <c r="AC2689" s="3"/>
      <c r="AD2689" s="3"/>
      <c r="AE2689" s="3"/>
      <c r="AF2689" s="3"/>
      <c r="AG2689" s="3"/>
      <c r="AH2689" s="3"/>
    </row>
    <row r="2690" spans="1:34" ht="33.75" x14ac:dyDescent="0.25">
      <c r="A2690" s="6">
        <v>3635</v>
      </c>
      <c r="B2690" s="3"/>
      <c r="C2690" s="3"/>
      <c r="D2690" s="3"/>
      <c r="E2690" s="3" t="s">
        <v>15773</v>
      </c>
      <c r="F2690" s="3"/>
      <c r="G2690" s="3"/>
      <c r="H2690" s="3" t="s">
        <v>20749</v>
      </c>
      <c r="I2690" s="3" t="s">
        <v>20750</v>
      </c>
      <c r="J2690" s="3" t="s">
        <v>20751</v>
      </c>
      <c r="K2690" s="3" t="s">
        <v>15773</v>
      </c>
      <c r="L2690" s="3" t="s">
        <v>15773</v>
      </c>
      <c r="M2690" s="3" t="s">
        <v>20752</v>
      </c>
      <c r="N2690" s="3" t="s">
        <v>20753</v>
      </c>
      <c r="O2690" s="3" t="s">
        <v>20754</v>
      </c>
      <c r="P2690" s="3"/>
      <c r="Q2690" s="3"/>
      <c r="R2690" s="3"/>
      <c r="S2690" s="3"/>
      <c r="T2690" s="3"/>
      <c r="U2690" s="3"/>
      <c r="V2690" s="3"/>
      <c r="W2690" s="15" t="s">
        <v>47368</v>
      </c>
      <c r="X2690" s="15" t="s">
        <v>44135</v>
      </c>
      <c r="Y2690" s="13" t="s">
        <v>15773</v>
      </c>
      <c r="Z2690" s="13" t="s">
        <v>15773</v>
      </c>
      <c r="AA2690" s="20" t="s">
        <v>15773</v>
      </c>
      <c r="AB2690" s="3"/>
      <c r="AC2690" s="3"/>
      <c r="AD2690" s="3"/>
      <c r="AE2690" s="3"/>
      <c r="AF2690" s="3"/>
      <c r="AG2690" s="3"/>
      <c r="AH2690" s="3"/>
    </row>
    <row r="2691" spans="1:34" x14ac:dyDescent="0.25">
      <c r="A2691" s="6">
        <v>3636</v>
      </c>
      <c r="B2691" s="3"/>
      <c r="C2691" s="3"/>
      <c r="D2691" s="3"/>
      <c r="E2691" s="3" t="s">
        <v>15773</v>
      </c>
      <c r="F2691" s="3"/>
      <c r="G2691" s="3"/>
      <c r="H2691" s="3" t="s">
        <v>15773</v>
      </c>
      <c r="I2691" s="3" t="s">
        <v>15773</v>
      </c>
      <c r="J2691" s="3" t="s">
        <v>15773</v>
      </c>
      <c r="K2691" s="3" t="s">
        <v>15773</v>
      </c>
      <c r="L2691" s="3" t="s">
        <v>15773</v>
      </c>
      <c r="M2691" s="3" t="s">
        <v>15773</v>
      </c>
      <c r="N2691" s="3" t="s">
        <v>15773</v>
      </c>
      <c r="O2691" s="3" t="s">
        <v>15773</v>
      </c>
      <c r="P2691" s="3"/>
      <c r="Q2691" s="3"/>
      <c r="R2691" s="3"/>
      <c r="S2691" s="3"/>
      <c r="T2691" s="3"/>
      <c r="U2691" s="3"/>
      <c r="V2691" s="3"/>
      <c r="W2691" s="15" t="s">
        <v>15773</v>
      </c>
      <c r="X2691" s="15" t="s">
        <v>15773</v>
      </c>
      <c r="Y2691" s="13" t="s">
        <v>658</v>
      </c>
      <c r="Z2691" s="13" t="s">
        <v>47369</v>
      </c>
      <c r="AA2691" s="20"/>
      <c r="AB2691" s="3"/>
      <c r="AC2691" s="3"/>
      <c r="AD2691" s="3"/>
      <c r="AE2691" s="3"/>
      <c r="AF2691" s="3"/>
      <c r="AG2691" s="3"/>
      <c r="AH2691" s="3"/>
    </row>
    <row r="2692" spans="1:34" x14ac:dyDescent="0.25">
      <c r="A2692" s="6">
        <v>3637</v>
      </c>
      <c r="B2692" s="3"/>
      <c r="C2692" s="3"/>
      <c r="D2692" s="3"/>
      <c r="E2692" s="3" t="s">
        <v>2896</v>
      </c>
      <c r="F2692" s="3"/>
      <c r="G2692" s="3"/>
      <c r="H2692" s="3" t="s">
        <v>20760</v>
      </c>
      <c r="I2692" s="3" t="s">
        <v>15773</v>
      </c>
      <c r="J2692" s="3" t="s">
        <v>15773</v>
      </c>
      <c r="K2692" s="3" t="s">
        <v>20761</v>
      </c>
      <c r="L2692" s="3" t="s">
        <v>20762</v>
      </c>
      <c r="M2692" s="3" t="s">
        <v>15773</v>
      </c>
      <c r="N2692" s="3" t="s">
        <v>15773</v>
      </c>
      <c r="O2692" s="3" t="s">
        <v>20763</v>
      </c>
      <c r="P2692" s="3"/>
      <c r="Q2692" s="3"/>
      <c r="R2692" s="3"/>
      <c r="S2692" s="3"/>
      <c r="T2692" s="3"/>
      <c r="U2692" s="3"/>
      <c r="V2692" s="3"/>
      <c r="W2692" s="15" t="s">
        <v>47370</v>
      </c>
      <c r="X2692" s="15" t="s">
        <v>47371</v>
      </c>
      <c r="Y2692" s="13" t="s">
        <v>15773</v>
      </c>
      <c r="Z2692" s="13" t="s">
        <v>15773</v>
      </c>
      <c r="AA2692" s="20" t="s">
        <v>15773</v>
      </c>
      <c r="AB2692" s="3"/>
      <c r="AC2692" s="3"/>
      <c r="AD2692" s="3"/>
      <c r="AE2692" s="3"/>
      <c r="AF2692" s="3"/>
      <c r="AG2692" s="3"/>
      <c r="AH2692" s="3"/>
    </row>
    <row r="2693" spans="1:34" ht="56.25" x14ac:dyDescent="0.25">
      <c r="A2693" s="6">
        <v>3638</v>
      </c>
      <c r="B2693" s="3"/>
      <c r="C2693" s="3"/>
      <c r="D2693" s="3"/>
      <c r="E2693" s="3" t="s">
        <v>15773</v>
      </c>
      <c r="F2693" s="3"/>
      <c r="G2693" s="3"/>
      <c r="H2693" s="3" t="s">
        <v>15773</v>
      </c>
      <c r="I2693" s="3" t="s">
        <v>20765</v>
      </c>
      <c r="J2693" s="3" t="s">
        <v>20766</v>
      </c>
      <c r="K2693" s="3" t="s">
        <v>15773</v>
      </c>
      <c r="L2693" s="3" t="s">
        <v>20767</v>
      </c>
      <c r="M2693" s="3" t="s">
        <v>15773</v>
      </c>
      <c r="N2693" s="3" t="s">
        <v>20767</v>
      </c>
      <c r="O2693" s="3" t="s">
        <v>15773</v>
      </c>
      <c r="P2693" s="3"/>
      <c r="Q2693" s="3"/>
      <c r="R2693" s="3"/>
      <c r="S2693" s="3"/>
      <c r="T2693" s="3"/>
      <c r="U2693" s="3"/>
      <c r="V2693" s="3"/>
      <c r="W2693" s="15" t="s">
        <v>47372</v>
      </c>
      <c r="X2693" s="15" t="s">
        <v>47373</v>
      </c>
      <c r="Y2693" s="13" t="s">
        <v>15773</v>
      </c>
      <c r="Z2693" s="13" t="s">
        <v>15773</v>
      </c>
      <c r="AA2693" s="20" t="s">
        <v>15773</v>
      </c>
      <c r="AB2693" s="3"/>
      <c r="AC2693" s="3"/>
      <c r="AD2693" s="3"/>
      <c r="AE2693" s="3"/>
      <c r="AF2693" s="3"/>
      <c r="AG2693" s="3"/>
      <c r="AH2693" s="3"/>
    </row>
    <row r="2694" spans="1:34" ht="23.25" x14ac:dyDescent="0.25">
      <c r="A2694" s="6">
        <v>3639</v>
      </c>
      <c r="B2694" s="3"/>
      <c r="C2694" s="3"/>
      <c r="D2694" s="3"/>
      <c r="E2694" s="3" t="s">
        <v>15773</v>
      </c>
      <c r="F2694" s="3"/>
      <c r="G2694" s="3"/>
      <c r="H2694" s="3" t="s">
        <v>15773</v>
      </c>
      <c r="I2694" s="3" t="s">
        <v>20773</v>
      </c>
      <c r="J2694" s="3" t="s">
        <v>20774</v>
      </c>
      <c r="K2694" s="3" t="s">
        <v>15773</v>
      </c>
      <c r="L2694" s="3" t="s">
        <v>20775</v>
      </c>
      <c r="M2694" s="3" t="s">
        <v>20776</v>
      </c>
      <c r="N2694" s="3" t="s">
        <v>20777</v>
      </c>
      <c r="O2694" s="3" t="s">
        <v>16507</v>
      </c>
      <c r="P2694" s="3"/>
      <c r="Q2694" s="3"/>
      <c r="R2694" s="3"/>
      <c r="S2694" s="3"/>
      <c r="T2694" s="3"/>
      <c r="U2694" s="3"/>
      <c r="V2694" s="3"/>
      <c r="W2694" s="15" t="s">
        <v>15773</v>
      </c>
      <c r="X2694" s="15" t="s">
        <v>15773</v>
      </c>
      <c r="Y2694" s="13" t="s">
        <v>47374</v>
      </c>
      <c r="Z2694" s="13" t="s">
        <v>45899</v>
      </c>
      <c r="AA2694" s="20" t="s">
        <v>15773</v>
      </c>
      <c r="AB2694" s="3"/>
      <c r="AC2694" s="3"/>
      <c r="AD2694" s="3"/>
      <c r="AE2694" s="3"/>
      <c r="AF2694" s="3"/>
      <c r="AG2694" s="3"/>
      <c r="AH2694" s="3"/>
    </row>
    <row r="2695" spans="1:34" ht="22.5" x14ac:dyDescent="0.25">
      <c r="A2695" s="6">
        <v>3640</v>
      </c>
      <c r="B2695" s="3"/>
      <c r="C2695" s="3"/>
      <c r="D2695" s="3"/>
      <c r="E2695" s="3" t="s">
        <v>15773</v>
      </c>
      <c r="F2695" s="3"/>
      <c r="G2695" s="3"/>
      <c r="H2695" s="3" t="s">
        <v>15773</v>
      </c>
      <c r="I2695" s="3" t="s">
        <v>20782</v>
      </c>
      <c r="J2695" s="3" t="s">
        <v>20783</v>
      </c>
      <c r="K2695" s="3" t="s">
        <v>15773</v>
      </c>
      <c r="L2695" s="3" t="s">
        <v>15773</v>
      </c>
      <c r="M2695" s="3" t="s">
        <v>20553</v>
      </c>
      <c r="N2695" s="3" t="s">
        <v>15773</v>
      </c>
      <c r="O2695" s="3" t="s">
        <v>15773</v>
      </c>
      <c r="P2695" s="3"/>
      <c r="Q2695" s="3"/>
      <c r="R2695" s="3"/>
      <c r="S2695" s="3"/>
      <c r="T2695" s="3"/>
      <c r="U2695" s="3"/>
      <c r="V2695" s="3"/>
      <c r="W2695" s="15" t="s">
        <v>47375</v>
      </c>
      <c r="X2695" s="15" t="s">
        <v>32252</v>
      </c>
      <c r="Y2695" s="13" t="s">
        <v>15773</v>
      </c>
      <c r="Z2695" s="13" t="s">
        <v>15773</v>
      </c>
      <c r="AA2695" s="20" t="s">
        <v>15773</v>
      </c>
      <c r="AB2695" s="3"/>
      <c r="AC2695" s="3"/>
      <c r="AD2695" s="3"/>
      <c r="AE2695" s="3"/>
      <c r="AF2695" s="3"/>
      <c r="AG2695" s="3"/>
      <c r="AH2695" s="3"/>
    </row>
    <row r="2696" spans="1:34" x14ac:dyDescent="0.25">
      <c r="A2696" s="6">
        <v>3641</v>
      </c>
      <c r="B2696" s="3"/>
      <c r="C2696" s="3"/>
      <c r="D2696" s="3"/>
      <c r="E2696" s="3" t="s">
        <v>15773</v>
      </c>
      <c r="F2696" s="3"/>
      <c r="G2696" s="3"/>
      <c r="H2696" s="3" t="s">
        <v>15773</v>
      </c>
      <c r="I2696" s="3" t="s">
        <v>15773</v>
      </c>
      <c r="J2696" s="3" t="s">
        <v>15773</v>
      </c>
      <c r="K2696" s="3" t="s">
        <v>15773</v>
      </c>
      <c r="L2696" s="3" t="s">
        <v>15773</v>
      </c>
      <c r="M2696" s="3" t="s">
        <v>15773</v>
      </c>
      <c r="N2696" s="3" t="s">
        <v>15773</v>
      </c>
      <c r="O2696" s="3" t="s">
        <v>15773</v>
      </c>
      <c r="P2696" s="3"/>
      <c r="Q2696" s="3"/>
      <c r="R2696" s="3"/>
      <c r="S2696" s="3"/>
      <c r="T2696" s="3"/>
      <c r="U2696" s="3"/>
      <c r="V2696" s="3"/>
      <c r="W2696" s="15" t="s">
        <v>47376</v>
      </c>
      <c r="X2696" s="15" t="s">
        <v>47377</v>
      </c>
      <c r="Y2696" s="13" t="s">
        <v>15773</v>
      </c>
      <c r="Z2696" s="13" t="s">
        <v>15773</v>
      </c>
      <c r="AA2696" s="20" t="s">
        <v>15773</v>
      </c>
      <c r="AB2696" s="3"/>
      <c r="AC2696" s="3"/>
      <c r="AD2696" s="3"/>
      <c r="AE2696" s="3"/>
      <c r="AF2696" s="3"/>
      <c r="AG2696" s="3"/>
      <c r="AH2696" s="3"/>
    </row>
    <row r="2697" spans="1:34" ht="56.25" x14ac:dyDescent="0.25">
      <c r="A2697" s="6">
        <v>3642</v>
      </c>
      <c r="B2697" s="3"/>
      <c r="C2697" s="3"/>
      <c r="D2697" s="3"/>
      <c r="E2697" s="3" t="s">
        <v>15773</v>
      </c>
      <c r="F2697" s="3"/>
      <c r="G2697" s="3"/>
      <c r="H2697" s="3" t="s">
        <v>20789</v>
      </c>
      <c r="I2697" s="3" t="s">
        <v>20790</v>
      </c>
      <c r="J2697" s="3" t="s">
        <v>15773</v>
      </c>
      <c r="K2697" s="3" t="s">
        <v>20791</v>
      </c>
      <c r="L2697" s="3" t="s">
        <v>20792</v>
      </c>
      <c r="M2697" s="3" t="s">
        <v>15773</v>
      </c>
      <c r="N2697" s="3" t="s">
        <v>15773</v>
      </c>
      <c r="O2697" s="3" t="s">
        <v>20793</v>
      </c>
      <c r="P2697" s="3"/>
      <c r="Q2697" s="3"/>
      <c r="R2697" s="3" t="s">
        <v>1316</v>
      </c>
      <c r="S2697" s="3"/>
      <c r="T2697" s="3"/>
      <c r="U2697" s="3"/>
      <c r="V2697" s="3"/>
      <c r="W2697" s="15" t="s">
        <v>47378</v>
      </c>
      <c r="X2697" s="15" t="s">
        <v>47379</v>
      </c>
      <c r="Y2697" s="13" t="s">
        <v>15773</v>
      </c>
      <c r="Z2697" s="13" t="s">
        <v>15773</v>
      </c>
      <c r="AA2697" s="20" t="s">
        <v>15773</v>
      </c>
      <c r="AB2697" s="3"/>
      <c r="AC2697" s="3"/>
      <c r="AD2697" s="3"/>
      <c r="AE2697" s="3"/>
      <c r="AF2697" s="3"/>
      <c r="AG2697" s="3"/>
      <c r="AH2697" s="3"/>
    </row>
    <row r="2698" spans="1:34" ht="34.5" x14ac:dyDescent="0.25">
      <c r="A2698" s="6">
        <v>3643</v>
      </c>
      <c r="B2698" s="3"/>
      <c r="C2698" s="3"/>
      <c r="D2698" s="3"/>
      <c r="E2698" s="3" t="s">
        <v>15773</v>
      </c>
      <c r="F2698" s="3"/>
      <c r="G2698" s="3"/>
      <c r="H2698" s="3" t="s">
        <v>15773</v>
      </c>
      <c r="I2698" s="3" t="s">
        <v>20795</v>
      </c>
      <c r="J2698" s="3" t="s">
        <v>20796</v>
      </c>
      <c r="K2698" s="3" t="s">
        <v>20797</v>
      </c>
      <c r="L2698" s="3" t="s">
        <v>15773</v>
      </c>
      <c r="M2698" s="3" t="s">
        <v>20798</v>
      </c>
      <c r="N2698" s="3" t="s">
        <v>15773</v>
      </c>
      <c r="O2698" s="3" t="s">
        <v>20798</v>
      </c>
      <c r="P2698" s="3"/>
      <c r="Q2698" s="3"/>
      <c r="R2698" s="3"/>
      <c r="S2698" s="3"/>
      <c r="T2698" s="3"/>
      <c r="U2698" s="3"/>
      <c r="V2698" s="3"/>
      <c r="W2698" s="15" t="s">
        <v>47380</v>
      </c>
      <c r="X2698" s="15" t="s">
        <v>47381</v>
      </c>
      <c r="Y2698" s="13" t="s">
        <v>15773</v>
      </c>
      <c r="Z2698" s="13" t="s">
        <v>15773</v>
      </c>
      <c r="AA2698" s="20" t="s">
        <v>51629</v>
      </c>
      <c r="AB2698" s="3"/>
      <c r="AC2698" s="3"/>
      <c r="AD2698" s="3"/>
      <c r="AE2698" s="3"/>
      <c r="AF2698" s="3"/>
      <c r="AG2698" s="3"/>
      <c r="AH2698" s="3"/>
    </row>
    <row r="2699" spans="1:34" ht="68.25" x14ac:dyDescent="0.25">
      <c r="A2699" s="6">
        <v>3644</v>
      </c>
      <c r="B2699" s="3"/>
      <c r="C2699" s="3"/>
      <c r="D2699" s="3"/>
      <c r="E2699" s="3" t="s">
        <v>15773</v>
      </c>
      <c r="F2699" s="3"/>
      <c r="G2699" s="3"/>
      <c r="H2699" s="3" t="s">
        <v>20804</v>
      </c>
      <c r="I2699" s="3" t="s">
        <v>20805</v>
      </c>
      <c r="J2699" s="3" t="s">
        <v>20806</v>
      </c>
      <c r="K2699" s="3" t="s">
        <v>20807</v>
      </c>
      <c r="L2699" s="3" t="s">
        <v>20808</v>
      </c>
      <c r="M2699" s="3" t="s">
        <v>20809</v>
      </c>
      <c r="N2699" s="3" t="s">
        <v>20810</v>
      </c>
      <c r="O2699" s="3" t="s">
        <v>20811</v>
      </c>
      <c r="P2699" s="3"/>
      <c r="Q2699" s="3"/>
      <c r="R2699" s="3"/>
      <c r="S2699" s="3"/>
      <c r="T2699" s="3"/>
      <c r="U2699" s="3"/>
      <c r="V2699" s="3"/>
      <c r="W2699" s="15" t="s">
        <v>47382</v>
      </c>
      <c r="X2699" s="15" t="s">
        <v>47383</v>
      </c>
      <c r="Y2699" s="13" t="s">
        <v>15773</v>
      </c>
      <c r="Z2699" s="13" t="s">
        <v>15773</v>
      </c>
      <c r="AA2699" s="20" t="s">
        <v>51630</v>
      </c>
      <c r="AB2699" s="3"/>
      <c r="AC2699" s="3"/>
      <c r="AD2699" s="3"/>
      <c r="AE2699" s="3"/>
      <c r="AF2699" s="3"/>
      <c r="AG2699" s="3"/>
      <c r="AH2699" s="3" t="s">
        <v>20812</v>
      </c>
    </row>
    <row r="2700" spans="1:34" ht="79.5" x14ac:dyDescent="0.25">
      <c r="A2700" s="6">
        <v>3645</v>
      </c>
      <c r="B2700" s="3"/>
      <c r="C2700" s="3"/>
      <c r="D2700" s="3"/>
      <c r="E2700" s="3" t="s">
        <v>15773</v>
      </c>
      <c r="F2700" s="3"/>
      <c r="G2700" s="3"/>
      <c r="H2700" s="3" t="s">
        <v>20816</v>
      </c>
      <c r="I2700" s="3" t="s">
        <v>15773</v>
      </c>
      <c r="J2700" s="3" t="s">
        <v>15773</v>
      </c>
      <c r="K2700" s="3" t="s">
        <v>20817</v>
      </c>
      <c r="L2700" s="3" t="s">
        <v>15773</v>
      </c>
      <c r="M2700" s="3" t="s">
        <v>15773</v>
      </c>
      <c r="N2700" s="3" t="s">
        <v>15773</v>
      </c>
      <c r="O2700" s="3" t="s">
        <v>15773</v>
      </c>
      <c r="P2700" s="3"/>
      <c r="Q2700" s="3"/>
      <c r="R2700" s="3"/>
      <c r="S2700" s="3"/>
      <c r="T2700" s="3"/>
      <c r="U2700" s="3"/>
      <c r="V2700" s="3"/>
      <c r="W2700" s="15" t="s">
        <v>15773</v>
      </c>
      <c r="X2700" s="15" t="s">
        <v>15773</v>
      </c>
      <c r="Y2700" s="13" t="s">
        <v>47384</v>
      </c>
      <c r="Z2700" s="13" t="s">
        <v>44276</v>
      </c>
      <c r="AA2700" s="20" t="s">
        <v>51631</v>
      </c>
      <c r="AB2700" s="3"/>
      <c r="AC2700" s="3"/>
      <c r="AD2700" s="3"/>
      <c r="AE2700" s="3"/>
      <c r="AF2700" s="3"/>
      <c r="AG2700" s="3"/>
      <c r="AH2700" s="3"/>
    </row>
    <row r="2701" spans="1:34" ht="57" x14ac:dyDescent="0.25">
      <c r="A2701" s="6">
        <v>3646</v>
      </c>
      <c r="B2701" s="3"/>
      <c r="C2701" s="3"/>
      <c r="D2701" s="3"/>
      <c r="E2701" s="3" t="s">
        <v>15773</v>
      </c>
      <c r="F2701" s="3"/>
      <c r="G2701" s="3"/>
      <c r="H2701" s="3" t="s">
        <v>15773</v>
      </c>
      <c r="I2701" s="3" t="s">
        <v>20821</v>
      </c>
      <c r="J2701" s="3" t="s">
        <v>20822</v>
      </c>
      <c r="K2701" s="3" t="s">
        <v>15773</v>
      </c>
      <c r="L2701" s="3" t="s">
        <v>15773</v>
      </c>
      <c r="M2701" s="3" t="s">
        <v>15773</v>
      </c>
      <c r="N2701" s="3" t="s">
        <v>15773</v>
      </c>
      <c r="O2701" s="3" t="s">
        <v>15773</v>
      </c>
      <c r="P2701" s="3"/>
      <c r="Q2701" s="3"/>
      <c r="R2701" s="3"/>
      <c r="S2701" s="3"/>
      <c r="T2701" s="3"/>
      <c r="U2701" s="3"/>
      <c r="V2701" s="3"/>
      <c r="W2701" s="15" t="s">
        <v>47385</v>
      </c>
      <c r="X2701" s="15" t="s">
        <v>47386</v>
      </c>
      <c r="Y2701" s="13" t="s">
        <v>15773</v>
      </c>
      <c r="Z2701" s="13" t="s">
        <v>15773</v>
      </c>
      <c r="AA2701" s="20" t="s">
        <v>15773</v>
      </c>
      <c r="AB2701" s="3"/>
      <c r="AC2701" s="3"/>
      <c r="AD2701" s="3"/>
      <c r="AE2701" s="3"/>
      <c r="AF2701" s="3"/>
      <c r="AG2701" s="3"/>
      <c r="AH2701" s="3"/>
    </row>
    <row r="2702" spans="1:34" ht="23.25" x14ac:dyDescent="0.25">
      <c r="A2702" s="6">
        <v>3647</v>
      </c>
      <c r="B2702" s="3"/>
      <c r="C2702" s="3"/>
      <c r="D2702" s="3"/>
      <c r="E2702" s="3" t="s">
        <v>15773</v>
      </c>
      <c r="F2702" s="3"/>
      <c r="G2702" s="3"/>
      <c r="H2702" s="3" t="s">
        <v>15773</v>
      </c>
      <c r="I2702" s="3" t="s">
        <v>20826</v>
      </c>
      <c r="J2702" s="3" t="s">
        <v>15773</v>
      </c>
      <c r="K2702" s="3" t="s">
        <v>15773</v>
      </c>
      <c r="L2702" s="3" t="s">
        <v>15773</v>
      </c>
      <c r="M2702" s="3" t="s">
        <v>15773</v>
      </c>
      <c r="N2702" s="3" t="s">
        <v>15773</v>
      </c>
      <c r="O2702" s="3" t="s">
        <v>15773</v>
      </c>
      <c r="P2702" s="3"/>
      <c r="Q2702" s="3"/>
      <c r="R2702" s="3"/>
      <c r="S2702" s="3"/>
      <c r="T2702" s="3"/>
      <c r="U2702" s="3"/>
      <c r="V2702" s="3"/>
      <c r="W2702" s="15" t="s">
        <v>15773</v>
      </c>
      <c r="X2702" s="15" t="s">
        <v>15773</v>
      </c>
      <c r="Y2702" s="13" t="s">
        <v>47387</v>
      </c>
      <c r="Z2702" s="13" t="s">
        <v>44112</v>
      </c>
      <c r="AA2702" s="20" t="s">
        <v>51632</v>
      </c>
      <c r="AB2702" s="3"/>
      <c r="AC2702" s="3"/>
      <c r="AD2702" s="3"/>
      <c r="AE2702" s="3"/>
      <c r="AF2702" s="3"/>
      <c r="AG2702" s="3"/>
      <c r="AH2702" s="3"/>
    </row>
    <row r="2703" spans="1:34" ht="22.5" x14ac:dyDescent="0.25">
      <c r="A2703" s="6">
        <v>3648</v>
      </c>
      <c r="B2703" s="3"/>
      <c r="C2703" s="3"/>
      <c r="D2703" s="3"/>
      <c r="E2703" s="3" t="s">
        <v>15773</v>
      </c>
      <c r="F2703" s="3"/>
      <c r="G2703" s="3"/>
      <c r="H2703" s="3" t="s">
        <v>15773</v>
      </c>
      <c r="I2703" s="3" t="s">
        <v>20831</v>
      </c>
      <c r="J2703" s="3" t="s">
        <v>20832</v>
      </c>
      <c r="K2703" s="3" t="s">
        <v>15773</v>
      </c>
      <c r="L2703" s="3" t="s">
        <v>15773</v>
      </c>
      <c r="M2703" s="3" t="s">
        <v>15773</v>
      </c>
      <c r="N2703" s="3" t="s">
        <v>15773</v>
      </c>
      <c r="O2703" s="3" t="s">
        <v>15773</v>
      </c>
      <c r="P2703" s="3"/>
      <c r="Q2703" s="3"/>
      <c r="R2703" s="3"/>
      <c r="S2703" s="3"/>
      <c r="T2703" s="3"/>
      <c r="U2703" s="3"/>
      <c r="V2703" s="3"/>
      <c r="W2703" s="15" t="s">
        <v>15773</v>
      </c>
      <c r="X2703" s="15" t="s">
        <v>15773</v>
      </c>
      <c r="Y2703" s="13" t="s">
        <v>47388</v>
      </c>
      <c r="Z2703" s="13" t="s">
        <v>47389</v>
      </c>
      <c r="AA2703" s="20" t="s">
        <v>15773</v>
      </c>
      <c r="AB2703" s="3"/>
      <c r="AC2703" s="3"/>
      <c r="AD2703" s="3"/>
      <c r="AE2703" s="3"/>
      <c r="AF2703" s="3"/>
      <c r="AG2703" s="3"/>
      <c r="AH2703" s="3"/>
    </row>
    <row r="2704" spans="1:34" ht="22.5" x14ac:dyDescent="0.25">
      <c r="A2704" s="6">
        <v>3649</v>
      </c>
      <c r="B2704" s="3" t="s">
        <v>15538</v>
      </c>
      <c r="C2704" s="3"/>
      <c r="D2704" s="3"/>
      <c r="E2704" s="3" t="s">
        <v>15773</v>
      </c>
      <c r="F2704" s="3"/>
      <c r="G2704" s="3"/>
      <c r="H2704" s="3" t="s">
        <v>15773</v>
      </c>
      <c r="I2704" s="3" t="s">
        <v>20833</v>
      </c>
      <c r="J2704" s="3" t="s">
        <v>20834</v>
      </c>
      <c r="K2704" s="3" t="s">
        <v>15773</v>
      </c>
      <c r="L2704" s="3" t="s">
        <v>15773</v>
      </c>
      <c r="M2704" s="3" t="s">
        <v>15773</v>
      </c>
      <c r="N2704" s="3" t="s">
        <v>15773</v>
      </c>
      <c r="O2704" s="3" t="s">
        <v>15773</v>
      </c>
      <c r="P2704" s="3"/>
      <c r="Q2704" s="3"/>
      <c r="R2704" s="3"/>
      <c r="S2704" s="3"/>
      <c r="T2704" s="3"/>
      <c r="U2704" s="3"/>
      <c r="V2704" s="3"/>
      <c r="W2704" s="15" t="s">
        <v>15773</v>
      </c>
      <c r="X2704" s="15" t="s">
        <v>15773</v>
      </c>
      <c r="Y2704" s="13" t="s">
        <v>47390</v>
      </c>
      <c r="Z2704" s="13" t="s">
        <v>46456</v>
      </c>
      <c r="AA2704" s="20" t="s">
        <v>15773</v>
      </c>
      <c r="AB2704" s="3"/>
      <c r="AC2704" s="3"/>
      <c r="AD2704" s="3"/>
      <c r="AE2704" s="3"/>
      <c r="AF2704" s="3"/>
      <c r="AG2704" s="3"/>
      <c r="AH2704" s="3"/>
    </row>
    <row r="2705" spans="1:34" ht="101.25" x14ac:dyDescent="0.25">
      <c r="A2705" s="6">
        <v>3650</v>
      </c>
      <c r="B2705" s="3"/>
      <c r="C2705" s="3"/>
      <c r="D2705" s="3"/>
      <c r="E2705" s="3" t="s">
        <v>15773</v>
      </c>
      <c r="F2705" s="3"/>
      <c r="G2705" s="3"/>
      <c r="H2705" s="3" t="s">
        <v>15773</v>
      </c>
      <c r="I2705" s="3" t="s">
        <v>20836</v>
      </c>
      <c r="J2705" s="3" t="s">
        <v>20837</v>
      </c>
      <c r="K2705" s="3" t="s">
        <v>15773</v>
      </c>
      <c r="L2705" s="3" t="s">
        <v>20838</v>
      </c>
      <c r="M2705" s="3" t="s">
        <v>20839</v>
      </c>
      <c r="N2705" s="3" t="s">
        <v>20840</v>
      </c>
      <c r="O2705" s="3" t="s">
        <v>20841</v>
      </c>
      <c r="P2705" s="3"/>
      <c r="Q2705" s="3"/>
      <c r="R2705" s="3"/>
      <c r="S2705" s="3"/>
      <c r="T2705" s="3"/>
      <c r="U2705" s="3"/>
      <c r="V2705" s="3"/>
      <c r="W2705" s="15" t="s">
        <v>47391</v>
      </c>
      <c r="X2705" s="15" t="s">
        <v>44519</v>
      </c>
      <c r="Y2705" s="13" t="s">
        <v>15773</v>
      </c>
      <c r="Z2705" s="13" t="s">
        <v>15773</v>
      </c>
      <c r="AA2705" s="20" t="s">
        <v>15773</v>
      </c>
      <c r="AB2705" s="3"/>
      <c r="AC2705" s="3"/>
      <c r="AD2705" s="3"/>
      <c r="AE2705" s="3"/>
      <c r="AF2705" s="3"/>
      <c r="AG2705" s="3"/>
      <c r="AH2705" s="3"/>
    </row>
    <row r="2706" spans="1:34" ht="57" x14ac:dyDescent="0.25">
      <c r="A2706" s="6">
        <v>3651</v>
      </c>
      <c r="B2706" s="3"/>
      <c r="C2706" s="3"/>
      <c r="D2706" s="3"/>
      <c r="E2706" s="3" t="s">
        <v>15773</v>
      </c>
      <c r="F2706" s="3"/>
      <c r="G2706" s="3"/>
      <c r="H2706" s="3" t="s">
        <v>20847</v>
      </c>
      <c r="I2706" s="3" t="s">
        <v>15773</v>
      </c>
      <c r="J2706" s="3" t="s">
        <v>15773</v>
      </c>
      <c r="K2706" s="3" t="s">
        <v>20848</v>
      </c>
      <c r="L2706" s="3" t="s">
        <v>20849</v>
      </c>
      <c r="M2706" s="3" t="s">
        <v>15773</v>
      </c>
      <c r="N2706" s="3" t="s">
        <v>15773</v>
      </c>
      <c r="O2706" s="3" t="s">
        <v>20850</v>
      </c>
      <c r="P2706" s="3"/>
      <c r="Q2706" s="3"/>
      <c r="R2706" s="3" t="s">
        <v>1316</v>
      </c>
      <c r="S2706" s="3"/>
      <c r="T2706" s="3"/>
      <c r="U2706" s="3"/>
      <c r="V2706" s="3"/>
      <c r="W2706" s="15" t="s">
        <v>47392</v>
      </c>
      <c r="X2706" s="15" t="s">
        <v>47393</v>
      </c>
      <c r="Y2706" s="13" t="s">
        <v>15773</v>
      </c>
      <c r="Z2706" s="13" t="s">
        <v>15773</v>
      </c>
      <c r="AA2706" s="20" t="s">
        <v>15773</v>
      </c>
      <c r="AB2706" s="3"/>
      <c r="AC2706" s="3"/>
      <c r="AD2706" s="3"/>
      <c r="AE2706" s="3"/>
      <c r="AF2706" s="3"/>
      <c r="AG2706" s="3"/>
      <c r="AH2706" s="3"/>
    </row>
    <row r="2707" spans="1:34" ht="101.25" x14ac:dyDescent="0.25">
      <c r="A2707" s="6">
        <v>3652</v>
      </c>
      <c r="B2707" s="3"/>
      <c r="C2707" s="3"/>
      <c r="D2707" s="3"/>
      <c r="E2707" s="3" t="s">
        <v>15773</v>
      </c>
      <c r="F2707" s="3"/>
      <c r="G2707" s="3"/>
      <c r="H2707" s="3" t="s">
        <v>15773</v>
      </c>
      <c r="I2707" s="3" t="s">
        <v>20855</v>
      </c>
      <c r="J2707" s="3" t="s">
        <v>20856</v>
      </c>
      <c r="K2707" s="3" t="s">
        <v>15773</v>
      </c>
      <c r="L2707" s="3" t="s">
        <v>20857</v>
      </c>
      <c r="M2707" s="3" t="s">
        <v>20858</v>
      </c>
      <c r="N2707" s="3" t="s">
        <v>20859</v>
      </c>
      <c r="O2707" s="3" t="s">
        <v>20860</v>
      </c>
      <c r="P2707" s="3"/>
      <c r="Q2707" s="3"/>
      <c r="R2707" s="3"/>
      <c r="S2707" s="3"/>
      <c r="T2707" s="3"/>
      <c r="U2707" s="3"/>
      <c r="V2707" s="3"/>
      <c r="W2707" s="15" t="s">
        <v>47394</v>
      </c>
      <c r="X2707" s="15" t="s">
        <v>47395</v>
      </c>
      <c r="Y2707" s="13" t="s">
        <v>15773</v>
      </c>
      <c r="Z2707" s="13" t="s">
        <v>15773</v>
      </c>
      <c r="AA2707" s="20" t="s">
        <v>15773</v>
      </c>
      <c r="AB2707" s="3"/>
      <c r="AC2707" s="3"/>
      <c r="AD2707" s="3"/>
      <c r="AE2707" s="3"/>
      <c r="AF2707" s="3"/>
      <c r="AG2707" s="3"/>
      <c r="AH2707" s="3" t="s">
        <v>20861</v>
      </c>
    </row>
    <row r="2708" spans="1:34" x14ac:dyDescent="0.25">
      <c r="A2708" s="6">
        <v>3653</v>
      </c>
      <c r="B2708" s="3"/>
      <c r="C2708" s="3"/>
      <c r="D2708" s="3"/>
      <c r="E2708" s="3" t="s">
        <v>15773</v>
      </c>
      <c r="F2708" s="3"/>
      <c r="G2708" s="3"/>
      <c r="H2708" s="3" t="s">
        <v>15773</v>
      </c>
      <c r="I2708" s="3" t="s">
        <v>20862</v>
      </c>
      <c r="J2708" s="3" t="s">
        <v>779</v>
      </c>
      <c r="K2708" s="3" t="s">
        <v>15773</v>
      </c>
      <c r="L2708" s="3" t="s">
        <v>15773</v>
      </c>
      <c r="M2708" s="3" t="s">
        <v>20863</v>
      </c>
      <c r="N2708" s="3" t="s">
        <v>20864</v>
      </c>
      <c r="O2708" s="3" t="s">
        <v>20865</v>
      </c>
      <c r="P2708" s="3"/>
      <c r="Q2708" s="3"/>
      <c r="R2708" s="3"/>
      <c r="S2708" s="3"/>
      <c r="T2708" s="3"/>
      <c r="U2708" s="3"/>
      <c r="V2708" s="3"/>
      <c r="W2708" s="15" t="s">
        <v>47396</v>
      </c>
      <c r="X2708" s="15" t="s">
        <v>47397</v>
      </c>
      <c r="Y2708" s="13" t="s">
        <v>15773</v>
      </c>
      <c r="Z2708" s="13" t="s">
        <v>15773</v>
      </c>
      <c r="AA2708" s="20" t="s">
        <v>15773</v>
      </c>
      <c r="AB2708" s="3"/>
      <c r="AC2708" s="3"/>
      <c r="AD2708" s="3"/>
      <c r="AE2708" s="3"/>
      <c r="AF2708" s="3"/>
      <c r="AG2708" s="3"/>
      <c r="AH2708" s="3"/>
    </row>
    <row r="2709" spans="1:34" ht="23.25" x14ac:dyDescent="0.25">
      <c r="A2709" s="6">
        <v>3654</v>
      </c>
      <c r="B2709" s="3"/>
      <c r="C2709" s="3"/>
      <c r="D2709" s="3"/>
      <c r="E2709" s="3" t="s">
        <v>3113</v>
      </c>
      <c r="F2709" s="3"/>
      <c r="G2709" s="3"/>
      <c r="H2709" s="3" t="s">
        <v>15773</v>
      </c>
      <c r="I2709" s="3" t="s">
        <v>20874</v>
      </c>
      <c r="J2709" s="3" t="s">
        <v>174</v>
      </c>
      <c r="K2709" s="3" t="s">
        <v>15773</v>
      </c>
      <c r="L2709" s="3" t="s">
        <v>15773</v>
      </c>
      <c r="M2709" s="3" t="s">
        <v>163</v>
      </c>
      <c r="N2709" s="3" t="s">
        <v>20875</v>
      </c>
      <c r="O2709" s="3" t="s">
        <v>15773</v>
      </c>
      <c r="P2709" s="3"/>
      <c r="Q2709" s="3"/>
      <c r="R2709" s="3"/>
      <c r="S2709" s="3"/>
      <c r="T2709" s="3"/>
      <c r="U2709" s="3"/>
      <c r="V2709" s="3"/>
      <c r="W2709" s="15" t="s">
        <v>47398</v>
      </c>
      <c r="X2709" s="15" t="s">
        <v>47399</v>
      </c>
      <c r="Y2709" s="13" t="s">
        <v>15773</v>
      </c>
      <c r="Z2709" s="13" t="s">
        <v>15773</v>
      </c>
      <c r="AA2709" s="20" t="s">
        <v>15773</v>
      </c>
      <c r="AB2709" s="3"/>
      <c r="AC2709" s="3"/>
      <c r="AD2709" s="3"/>
      <c r="AE2709" s="3"/>
      <c r="AF2709" s="3"/>
      <c r="AG2709" s="3"/>
      <c r="AH2709" s="3"/>
    </row>
    <row r="2710" spans="1:34" ht="90" x14ac:dyDescent="0.25">
      <c r="A2710" s="6">
        <v>3655</v>
      </c>
      <c r="B2710" s="3"/>
      <c r="C2710" s="3"/>
      <c r="D2710" s="3"/>
      <c r="E2710" s="3" t="s">
        <v>15773</v>
      </c>
      <c r="F2710" s="3"/>
      <c r="G2710" s="3"/>
      <c r="H2710" s="3" t="s">
        <v>20879</v>
      </c>
      <c r="I2710" s="3" t="s">
        <v>20880</v>
      </c>
      <c r="J2710" s="3" t="s">
        <v>20881</v>
      </c>
      <c r="K2710" s="3" t="s">
        <v>20882</v>
      </c>
      <c r="L2710" s="3" t="s">
        <v>20883</v>
      </c>
      <c r="M2710" s="3" t="s">
        <v>20884</v>
      </c>
      <c r="N2710" s="3" t="s">
        <v>20885</v>
      </c>
      <c r="O2710" s="3" t="s">
        <v>20886</v>
      </c>
      <c r="P2710" s="3"/>
      <c r="Q2710" s="3"/>
      <c r="R2710" s="3"/>
      <c r="S2710" s="3"/>
      <c r="T2710" s="3"/>
      <c r="U2710" s="3"/>
      <c r="V2710" s="3"/>
      <c r="W2710" s="15" t="s">
        <v>15773</v>
      </c>
      <c r="X2710" s="15" t="s">
        <v>15773</v>
      </c>
      <c r="Y2710" s="13" t="s">
        <v>15773</v>
      </c>
      <c r="Z2710" s="13" t="s">
        <v>15773</v>
      </c>
      <c r="AA2710" s="20" t="s">
        <v>51633</v>
      </c>
      <c r="AB2710" s="3"/>
      <c r="AC2710" s="3"/>
      <c r="AD2710" s="3"/>
      <c r="AE2710" s="3"/>
      <c r="AF2710" s="3"/>
      <c r="AG2710" s="3"/>
      <c r="AH2710" s="3"/>
    </row>
    <row r="2711" spans="1:34" ht="22.5" x14ac:dyDescent="0.25">
      <c r="A2711" s="6">
        <v>3656</v>
      </c>
      <c r="B2711" s="3"/>
      <c r="C2711" s="3"/>
      <c r="D2711" s="3"/>
      <c r="E2711" s="3" t="s">
        <v>15773</v>
      </c>
      <c r="F2711" s="3"/>
      <c r="G2711" s="3"/>
      <c r="H2711" s="3" t="s">
        <v>20892</v>
      </c>
      <c r="I2711" s="3" t="s">
        <v>20893</v>
      </c>
      <c r="J2711" s="3" t="s">
        <v>20894</v>
      </c>
      <c r="K2711" s="3" t="s">
        <v>15773</v>
      </c>
      <c r="L2711" s="3" t="s">
        <v>20895</v>
      </c>
      <c r="M2711" s="3" t="s">
        <v>20896</v>
      </c>
      <c r="N2711" s="3" t="s">
        <v>20897</v>
      </c>
      <c r="O2711" s="3" t="s">
        <v>15773</v>
      </c>
      <c r="P2711" s="3"/>
      <c r="Q2711" s="3"/>
      <c r="R2711" s="3"/>
      <c r="S2711" s="3"/>
      <c r="T2711" s="3"/>
      <c r="U2711" s="3"/>
      <c r="V2711" s="3"/>
      <c r="W2711" s="15" t="s">
        <v>15773</v>
      </c>
      <c r="X2711" s="15" t="s">
        <v>15773</v>
      </c>
      <c r="Y2711" s="13" t="s">
        <v>47400</v>
      </c>
      <c r="Z2711" s="13" t="s">
        <v>46443</v>
      </c>
      <c r="AA2711" s="20" t="s">
        <v>51634</v>
      </c>
      <c r="AB2711" s="3"/>
      <c r="AC2711" s="3"/>
      <c r="AD2711" s="3"/>
      <c r="AE2711" s="3"/>
      <c r="AF2711" s="3"/>
      <c r="AG2711" s="3"/>
      <c r="AH2711" s="3"/>
    </row>
    <row r="2712" spans="1:34" x14ac:dyDescent="0.25">
      <c r="A2712" s="6">
        <v>3657</v>
      </c>
      <c r="B2712" s="3"/>
      <c r="C2712" s="3"/>
      <c r="D2712" s="3"/>
      <c r="E2712" s="3" t="s">
        <v>15773</v>
      </c>
      <c r="F2712" s="3"/>
      <c r="G2712" s="3"/>
      <c r="H2712" s="3" t="s">
        <v>15773</v>
      </c>
      <c r="I2712" s="3" t="s">
        <v>15773</v>
      </c>
      <c r="J2712" s="3" t="s">
        <v>15773</v>
      </c>
      <c r="K2712" s="3" t="s">
        <v>15773</v>
      </c>
      <c r="L2712" s="3" t="s">
        <v>15773</v>
      </c>
      <c r="M2712" s="3" t="s">
        <v>15773</v>
      </c>
      <c r="N2712" s="3" t="s">
        <v>20900</v>
      </c>
      <c r="O2712" s="3" t="s">
        <v>15773</v>
      </c>
      <c r="P2712" s="3"/>
      <c r="Q2712" s="3"/>
      <c r="R2712" s="3"/>
      <c r="S2712" s="3"/>
      <c r="T2712" s="3"/>
      <c r="U2712" s="3"/>
      <c r="V2712" s="3"/>
      <c r="W2712" s="15" t="s">
        <v>47401</v>
      </c>
      <c r="X2712" s="15"/>
      <c r="Y2712" s="13" t="s">
        <v>15773</v>
      </c>
      <c r="Z2712" s="13" t="s">
        <v>15773</v>
      </c>
      <c r="AA2712" s="20" t="s">
        <v>15773</v>
      </c>
      <c r="AB2712" s="3"/>
      <c r="AC2712" s="3"/>
      <c r="AD2712" s="3"/>
      <c r="AE2712" s="3"/>
      <c r="AF2712" s="3"/>
      <c r="AG2712" s="3"/>
      <c r="AH2712" s="3"/>
    </row>
    <row r="2713" spans="1:34" ht="45.75" x14ac:dyDescent="0.25">
      <c r="A2713" s="6">
        <v>3658</v>
      </c>
      <c r="B2713" s="3"/>
      <c r="C2713" s="3"/>
      <c r="D2713" s="3"/>
      <c r="E2713" s="3" t="s">
        <v>15773</v>
      </c>
      <c r="F2713" s="3"/>
      <c r="G2713" s="3"/>
      <c r="H2713" s="3" t="s">
        <v>20906</v>
      </c>
      <c r="I2713" s="3" t="s">
        <v>20907</v>
      </c>
      <c r="J2713" s="3" t="s">
        <v>15773</v>
      </c>
      <c r="K2713" s="3" t="s">
        <v>20908</v>
      </c>
      <c r="L2713" s="3" t="s">
        <v>20909</v>
      </c>
      <c r="M2713" s="3" t="s">
        <v>20910</v>
      </c>
      <c r="N2713" s="3" t="s">
        <v>20911</v>
      </c>
      <c r="O2713" s="3" t="s">
        <v>20912</v>
      </c>
      <c r="P2713" s="3"/>
      <c r="Q2713" s="3"/>
      <c r="R2713" s="3"/>
      <c r="S2713" s="3"/>
      <c r="T2713" s="3"/>
      <c r="U2713" s="3"/>
      <c r="V2713" s="3"/>
      <c r="W2713" s="15" t="s">
        <v>47402</v>
      </c>
      <c r="X2713" s="15" t="s">
        <v>47403</v>
      </c>
      <c r="Y2713" s="13" t="s">
        <v>15773</v>
      </c>
      <c r="Z2713" s="13" t="s">
        <v>15773</v>
      </c>
      <c r="AA2713" s="20" t="s">
        <v>15773</v>
      </c>
      <c r="AB2713" s="3"/>
      <c r="AC2713" s="3"/>
      <c r="AD2713" s="3"/>
      <c r="AE2713" s="3"/>
      <c r="AF2713" s="3"/>
      <c r="AG2713" s="3"/>
      <c r="AH2713" s="3"/>
    </row>
    <row r="2714" spans="1:34" ht="23.25" x14ac:dyDescent="0.25">
      <c r="A2714" s="6">
        <v>3659</v>
      </c>
      <c r="B2714" s="3"/>
      <c r="C2714" s="3"/>
      <c r="D2714" s="3"/>
      <c r="E2714" s="3" t="s">
        <v>15773</v>
      </c>
      <c r="F2714" s="3"/>
      <c r="G2714" s="3"/>
      <c r="H2714" s="3" t="s">
        <v>15773</v>
      </c>
      <c r="I2714" s="3" t="s">
        <v>20916</v>
      </c>
      <c r="J2714" s="3" t="s">
        <v>20917</v>
      </c>
      <c r="K2714" s="3" t="s">
        <v>15773</v>
      </c>
      <c r="L2714" s="3" t="s">
        <v>15773</v>
      </c>
      <c r="M2714" s="3" t="s">
        <v>16102</v>
      </c>
      <c r="N2714" s="3" t="s">
        <v>15773</v>
      </c>
      <c r="O2714" s="3" t="s">
        <v>15773</v>
      </c>
      <c r="P2714" s="3"/>
      <c r="Q2714" s="3"/>
      <c r="R2714" s="3"/>
      <c r="S2714" s="3"/>
      <c r="T2714" s="3"/>
      <c r="U2714" s="3"/>
      <c r="V2714" s="3"/>
      <c r="W2714" s="15" t="s">
        <v>47404</v>
      </c>
      <c r="X2714" s="15" t="s">
        <v>47405</v>
      </c>
      <c r="Y2714" s="13" t="s">
        <v>15773</v>
      </c>
      <c r="Z2714" s="13" t="s">
        <v>15773</v>
      </c>
      <c r="AA2714" s="20" t="s">
        <v>15773</v>
      </c>
      <c r="AB2714" s="3"/>
      <c r="AC2714" s="3"/>
      <c r="AD2714" s="3"/>
      <c r="AE2714" s="3"/>
      <c r="AF2714" s="3"/>
      <c r="AG2714" s="3"/>
      <c r="AH2714" s="3"/>
    </row>
    <row r="2715" spans="1:34" ht="33.75" x14ac:dyDescent="0.25">
      <c r="A2715" s="6">
        <v>3660</v>
      </c>
      <c r="B2715" s="3"/>
      <c r="C2715" s="3"/>
      <c r="D2715" s="3"/>
      <c r="E2715" s="3" t="s">
        <v>15773</v>
      </c>
      <c r="F2715" s="3"/>
      <c r="G2715" s="3"/>
      <c r="H2715" s="3" t="s">
        <v>20923</v>
      </c>
      <c r="I2715" s="3" t="s">
        <v>56</v>
      </c>
      <c r="J2715" s="3" t="s">
        <v>56</v>
      </c>
      <c r="K2715" s="3" t="s">
        <v>20924</v>
      </c>
      <c r="L2715" s="3" t="s">
        <v>20925</v>
      </c>
      <c r="M2715" s="3" t="s">
        <v>20926</v>
      </c>
      <c r="N2715" s="3" t="s">
        <v>20927</v>
      </c>
      <c r="O2715" s="3" t="s">
        <v>20928</v>
      </c>
      <c r="P2715" s="3" t="s">
        <v>20929</v>
      </c>
      <c r="Q2715" s="3" t="s">
        <v>20929</v>
      </c>
      <c r="R2715" s="3" t="s">
        <v>20930</v>
      </c>
      <c r="S2715" s="3"/>
      <c r="T2715" s="3"/>
      <c r="U2715" s="3"/>
      <c r="V2715" s="3"/>
      <c r="W2715" s="15" t="s">
        <v>15773</v>
      </c>
      <c r="X2715" s="15" t="s">
        <v>15773</v>
      </c>
      <c r="Y2715" s="13" t="s">
        <v>47406</v>
      </c>
      <c r="Z2715" s="13" t="s">
        <v>47407</v>
      </c>
      <c r="AA2715" s="20" t="s">
        <v>51635</v>
      </c>
      <c r="AB2715" s="3"/>
      <c r="AC2715" s="3"/>
      <c r="AD2715" s="3"/>
      <c r="AE2715" s="3"/>
      <c r="AF2715" s="3"/>
      <c r="AG2715" s="3"/>
      <c r="AH2715" s="3"/>
    </row>
    <row r="2716" spans="1:34" ht="22.5" x14ac:dyDescent="0.25">
      <c r="A2716" s="6">
        <v>3661</v>
      </c>
      <c r="B2716" s="3"/>
      <c r="C2716" s="3"/>
      <c r="D2716" s="3"/>
      <c r="E2716" s="3" t="s">
        <v>15773</v>
      </c>
      <c r="F2716" s="3"/>
      <c r="G2716" s="3"/>
      <c r="H2716" s="3" t="s">
        <v>20931</v>
      </c>
      <c r="I2716" s="3" t="s">
        <v>15773</v>
      </c>
      <c r="J2716" s="3" t="s">
        <v>15773</v>
      </c>
      <c r="K2716" s="3" t="s">
        <v>20932</v>
      </c>
      <c r="L2716" s="3" t="s">
        <v>15773</v>
      </c>
      <c r="M2716" s="3" t="s">
        <v>15773</v>
      </c>
      <c r="N2716" s="3" t="s">
        <v>15773</v>
      </c>
      <c r="O2716" s="3" t="s">
        <v>20933</v>
      </c>
      <c r="P2716" s="3"/>
      <c r="Q2716" s="3"/>
      <c r="R2716" s="3" t="s">
        <v>2605</v>
      </c>
      <c r="S2716" s="3" t="s">
        <v>2605</v>
      </c>
      <c r="T2716" s="3"/>
      <c r="U2716" s="3"/>
      <c r="V2716" s="3"/>
      <c r="W2716" s="15" t="s">
        <v>15773</v>
      </c>
      <c r="X2716" s="15" t="s">
        <v>15773</v>
      </c>
      <c r="Y2716" s="13" t="s">
        <v>47408</v>
      </c>
      <c r="Z2716" s="13" t="s">
        <v>47409</v>
      </c>
      <c r="AA2716" s="20" t="s">
        <v>15773</v>
      </c>
      <c r="AB2716" s="3"/>
      <c r="AC2716" s="3"/>
      <c r="AD2716" s="3"/>
      <c r="AE2716" s="3"/>
      <c r="AF2716" s="3"/>
      <c r="AG2716" s="3"/>
      <c r="AH2716" s="3"/>
    </row>
    <row r="2717" spans="1:34" ht="45.75" x14ac:dyDescent="0.25">
      <c r="A2717" s="6">
        <v>3662</v>
      </c>
      <c r="B2717" s="3"/>
      <c r="C2717" s="3"/>
      <c r="D2717" s="3"/>
      <c r="E2717" s="3" t="s">
        <v>15773</v>
      </c>
      <c r="F2717" s="3"/>
      <c r="G2717" s="3"/>
      <c r="H2717" s="3" t="s">
        <v>15773</v>
      </c>
      <c r="I2717" s="3" t="s">
        <v>20939</v>
      </c>
      <c r="J2717" s="3" t="s">
        <v>15773</v>
      </c>
      <c r="K2717" s="3" t="s">
        <v>15773</v>
      </c>
      <c r="L2717" s="3" t="s">
        <v>15773</v>
      </c>
      <c r="M2717" s="3" t="s">
        <v>15773</v>
      </c>
      <c r="N2717" s="3" t="s">
        <v>15773</v>
      </c>
      <c r="O2717" s="3" t="s">
        <v>15773</v>
      </c>
      <c r="P2717" s="3"/>
      <c r="Q2717" s="3"/>
      <c r="R2717" s="3"/>
      <c r="S2717" s="3"/>
      <c r="T2717" s="3"/>
      <c r="U2717" s="3"/>
      <c r="V2717" s="3"/>
      <c r="W2717" s="15" t="s">
        <v>47410</v>
      </c>
      <c r="X2717" s="15" t="s">
        <v>47411</v>
      </c>
      <c r="Y2717" s="13" t="s">
        <v>15773</v>
      </c>
      <c r="Z2717" s="13" t="s">
        <v>15773</v>
      </c>
      <c r="AA2717" s="20" t="s">
        <v>15773</v>
      </c>
      <c r="AB2717" s="3"/>
      <c r="AC2717" s="3"/>
      <c r="AD2717" s="3"/>
      <c r="AE2717" s="3"/>
      <c r="AF2717" s="3"/>
      <c r="AG2717" s="3"/>
      <c r="AH2717" s="3"/>
    </row>
    <row r="2718" spans="1:34" x14ac:dyDescent="0.25">
      <c r="A2718" s="6">
        <v>3663</v>
      </c>
      <c r="B2718" s="3"/>
      <c r="C2718" s="3"/>
      <c r="D2718" s="3"/>
      <c r="E2718" s="3" t="s">
        <v>15773</v>
      </c>
      <c r="F2718" s="3"/>
      <c r="G2718" s="3"/>
      <c r="H2718" s="3" t="s">
        <v>15773</v>
      </c>
      <c r="I2718" s="3" t="s">
        <v>15773</v>
      </c>
      <c r="J2718" s="3" t="s">
        <v>20945</v>
      </c>
      <c r="K2718" s="3" t="s">
        <v>15773</v>
      </c>
      <c r="L2718" s="3" t="s">
        <v>15773</v>
      </c>
      <c r="M2718" s="3" t="s">
        <v>20946</v>
      </c>
      <c r="N2718" s="3" t="s">
        <v>20947</v>
      </c>
      <c r="O2718" s="3" t="s">
        <v>15773</v>
      </c>
      <c r="P2718" s="3"/>
      <c r="Q2718" s="3"/>
      <c r="R2718" s="3"/>
      <c r="S2718" s="3"/>
      <c r="T2718" s="3"/>
      <c r="U2718" s="3"/>
      <c r="V2718" s="3"/>
      <c r="W2718" s="15"/>
      <c r="X2718" s="15"/>
      <c r="Y2718" s="13" t="s">
        <v>15773</v>
      </c>
      <c r="Z2718" s="13" t="s">
        <v>15773</v>
      </c>
      <c r="AA2718" s="20"/>
      <c r="AB2718" s="3"/>
      <c r="AC2718" s="3"/>
      <c r="AD2718" s="3"/>
      <c r="AE2718" s="3"/>
      <c r="AF2718" s="3"/>
      <c r="AG2718" s="3"/>
      <c r="AH2718" s="3"/>
    </row>
    <row r="2719" spans="1:34" ht="45.75" x14ac:dyDescent="0.25">
      <c r="A2719" s="6">
        <v>3664</v>
      </c>
      <c r="B2719" s="3"/>
      <c r="C2719" s="3"/>
      <c r="D2719" s="3"/>
      <c r="E2719" s="3" t="s">
        <v>20950</v>
      </c>
      <c r="F2719" s="3"/>
      <c r="G2719" s="3"/>
      <c r="H2719" s="3" t="s">
        <v>15773</v>
      </c>
      <c r="I2719" s="3" t="s">
        <v>15773</v>
      </c>
      <c r="J2719" s="3" t="s">
        <v>15773</v>
      </c>
      <c r="K2719" s="3" t="s">
        <v>20951</v>
      </c>
      <c r="L2719" s="3" t="s">
        <v>15773</v>
      </c>
      <c r="M2719" s="3" t="s">
        <v>15773</v>
      </c>
      <c r="N2719" s="3" t="s">
        <v>15773</v>
      </c>
      <c r="O2719" s="3" t="s">
        <v>15773</v>
      </c>
      <c r="P2719" s="3"/>
      <c r="Q2719" s="3"/>
      <c r="R2719" s="3"/>
      <c r="S2719" s="3"/>
      <c r="T2719" s="3"/>
      <c r="U2719" s="3"/>
      <c r="V2719" s="3"/>
      <c r="W2719" s="15" t="s">
        <v>47412</v>
      </c>
      <c r="X2719" s="15" t="s">
        <v>47413</v>
      </c>
      <c r="Y2719" s="13" t="s">
        <v>15773</v>
      </c>
      <c r="Z2719" s="13" t="s">
        <v>15773</v>
      </c>
      <c r="AA2719" s="20" t="s">
        <v>15773</v>
      </c>
      <c r="AB2719" s="3"/>
      <c r="AC2719" s="3"/>
      <c r="AD2719" s="3"/>
      <c r="AE2719" s="3"/>
      <c r="AF2719" s="3"/>
      <c r="AG2719" s="3"/>
      <c r="AH2719" s="3"/>
    </row>
    <row r="2720" spans="1:34" ht="22.5" x14ac:dyDescent="0.25">
      <c r="A2720" s="6">
        <v>3665</v>
      </c>
      <c r="B2720" s="3"/>
      <c r="C2720" s="3"/>
      <c r="D2720" s="3"/>
      <c r="E2720" s="3" t="s">
        <v>20959</v>
      </c>
      <c r="F2720" s="3"/>
      <c r="G2720" s="3"/>
      <c r="H2720" s="3" t="s">
        <v>15773</v>
      </c>
      <c r="I2720" s="3" t="s">
        <v>20960</v>
      </c>
      <c r="J2720" s="3" t="s">
        <v>20961</v>
      </c>
      <c r="K2720" s="3" t="s">
        <v>15773</v>
      </c>
      <c r="L2720" s="3" t="s">
        <v>15773</v>
      </c>
      <c r="M2720" s="3" t="s">
        <v>20962</v>
      </c>
      <c r="N2720" s="3" t="s">
        <v>20963</v>
      </c>
      <c r="O2720" s="3" t="s">
        <v>18686</v>
      </c>
      <c r="P2720" s="3"/>
      <c r="Q2720" s="3"/>
      <c r="R2720" s="3"/>
      <c r="S2720" s="3"/>
      <c r="T2720" s="3"/>
      <c r="U2720" s="3"/>
      <c r="V2720" s="3"/>
      <c r="W2720" s="15" t="s">
        <v>47414</v>
      </c>
      <c r="X2720" s="15" t="s">
        <v>47415</v>
      </c>
      <c r="Y2720" s="13" t="s">
        <v>15773</v>
      </c>
      <c r="Z2720" s="13" t="s">
        <v>15773</v>
      </c>
      <c r="AA2720" s="20" t="s">
        <v>15773</v>
      </c>
      <c r="AB2720" s="3"/>
      <c r="AC2720" s="3"/>
      <c r="AD2720" s="3"/>
      <c r="AE2720" s="3"/>
      <c r="AF2720" s="3"/>
      <c r="AG2720" s="3"/>
      <c r="AH2720" s="3"/>
    </row>
    <row r="2721" spans="1:34" ht="45" x14ac:dyDescent="0.25">
      <c r="A2721" s="6">
        <v>3666</v>
      </c>
      <c r="B2721" s="3"/>
      <c r="C2721" s="3"/>
      <c r="D2721" s="3"/>
      <c r="E2721" s="3" t="s">
        <v>15773</v>
      </c>
      <c r="F2721" s="3"/>
      <c r="G2721" s="3"/>
      <c r="H2721" s="3" t="s">
        <v>15773</v>
      </c>
      <c r="I2721" s="3" t="s">
        <v>20969</v>
      </c>
      <c r="J2721" s="3" t="s">
        <v>20970</v>
      </c>
      <c r="K2721" s="3" t="s">
        <v>20971</v>
      </c>
      <c r="L2721" s="3" t="s">
        <v>15773</v>
      </c>
      <c r="M2721" s="3" t="s">
        <v>20972</v>
      </c>
      <c r="N2721" s="3" t="s">
        <v>20973</v>
      </c>
      <c r="O2721" s="3" t="s">
        <v>20974</v>
      </c>
      <c r="P2721" s="3"/>
      <c r="Q2721" s="3"/>
      <c r="R2721" s="3"/>
      <c r="S2721" s="3"/>
      <c r="T2721" s="3"/>
      <c r="U2721" s="3"/>
      <c r="V2721" s="3"/>
      <c r="W2721" s="15" t="s">
        <v>15773</v>
      </c>
      <c r="X2721" s="15" t="s">
        <v>15773</v>
      </c>
      <c r="Y2721" s="13" t="s">
        <v>47416</v>
      </c>
      <c r="Z2721" s="13" t="s">
        <v>44115</v>
      </c>
      <c r="AA2721" s="20" t="s">
        <v>51636</v>
      </c>
      <c r="AB2721" s="3"/>
      <c r="AC2721" s="3"/>
      <c r="AD2721" s="3"/>
      <c r="AE2721" s="3"/>
      <c r="AF2721" s="3"/>
      <c r="AG2721" s="3"/>
      <c r="AH2721" s="3" t="s">
        <v>20975</v>
      </c>
    </row>
    <row r="2722" spans="1:34" ht="56.25" x14ac:dyDescent="0.25">
      <c r="A2722" s="6">
        <v>3667</v>
      </c>
      <c r="B2722" s="3"/>
      <c r="C2722" s="3"/>
      <c r="D2722" s="3"/>
      <c r="E2722" s="3" t="s">
        <v>15773</v>
      </c>
      <c r="F2722" s="3"/>
      <c r="G2722" s="3"/>
      <c r="H2722" s="3" t="s">
        <v>20979</v>
      </c>
      <c r="I2722" s="3" t="s">
        <v>15773</v>
      </c>
      <c r="J2722" s="3" t="s">
        <v>15773</v>
      </c>
      <c r="K2722" s="3" t="s">
        <v>690</v>
      </c>
      <c r="L2722" s="3" t="s">
        <v>20980</v>
      </c>
      <c r="M2722" s="3" t="s">
        <v>15773</v>
      </c>
      <c r="N2722" s="3" t="s">
        <v>15773</v>
      </c>
      <c r="O2722" s="3" t="s">
        <v>20981</v>
      </c>
      <c r="P2722" s="3"/>
      <c r="Q2722" s="3"/>
      <c r="R2722" s="3" t="s">
        <v>20982</v>
      </c>
      <c r="S2722" s="3"/>
      <c r="T2722" s="3"/>
      <c r="U2722" s="3"/>
      <c r="V2722" s="3"/>
      <c r="W2722" s="15" t="s">
        <v>47417</v>
      </c>
      <c r="X2722" s="15" t="s">
        <v>44164</v>
      </c>
      <c r="Y2722" s="13" t="s">
        <v>15773</v>
      </c>
      <c r="Z2722" s="13" t="s">
        <v>15773</v>
      </c>
      <c r="AA2722" s="20" t="s">
        <v>15773</v>
      </c>
      <c r="AB2722" s="3"/>
      <c r="AC2722" s="3"/>
      <c r="AD2722" s="3"/>
      <c r="AE2722" s="3"/>
      <c r="AF2722" s="3"/>
      <c r="AG2722" s="3"/>
      <c r="AH2722" s="3"/>
    </row>
    <row r="2723" spans="1:34" ht="78.75" x14ac:dyDescent="0.25">
      <c r="A2723" s="6">
        <v>3668</v>
      </c>
      <c r="B2723" s="3"/>
      <c r="C2723" s="3"/>
      <c r="D2723" s="3"/>
      <c r="E2723" s="3" t="s">
        <v>15773</v>
      </c>
      <c r="F2723" s="3"/>
      <c r="G2723" s="3"/>
      <c r="H2723" s="3" t="s">
        <v>15773</v>
      </c>
      <c r="I2723" s="3" t="s">
        <v>20987</v>
      </c>
      <c r="J2723" s="3" t="s">
        <v>20988</v>
      </c>
      <c r="K2723" s="3" t="s">
        <v>15773</v>
      </c>
      <c r="L2723" s="3" t="s">
        <v>15773</v>
      </c>
      <c r="M2723" s="3" t="s">
        <v>20989</v>
      </c>
      <c r="N2723" s="3" t="s">
        <v>20990</v>
      </c>
      <c r="O2723" s="3" t="s">
        <v>15773</v>
      </c>
      <c r="P2723" s="3"/>
      <c r="Q2723" s="3"/>
      <c r="R2723" s="3"/>
      <c r="S2723" s="3"/>
      <c r="T2723" s="3"/>
      <c r="U2723" s="3"/>
      <c r="V2723" s="3"/>
      <c r="W2723" s="15" t="s">
        <v>47418</v>
      </c>
      <c r="X2723" s="15" t="s">
        <v>1043</v>
      </c>
      <c r="Y2723" s="13" t="s">
        <v>15773</v>
      </c>
      <c r="Z2723" s="13" t="s">
        <v>15773</v>
      </c>
      <c r="AA2723" s="20" t="s">
        <v>51637</v>
      </c>
      <c r="AB2723" s="3"/>
      <c r="AC2723" s="3"/>
      <c r="AD2723" s="3"/>
      <c r="AE2723" s="3"/>
      <c r="AF2723" s="3"/>
      <c r="AG2723" s="3"/>
      <c r="AH2723" s="3" t="s">
        <v>1093</v>
      </c>
    </row>
    <row r="2724" spans="1:34" ht="45" x14ac:dyDescent="0.25">
      <c r="A2724" s="6">
        <v>3669</v>
      </c>
      <c r="B2724" s="3"/>
      <c r="C2724" s="3"/>
      <c r="D2724" s="3"/>
      <c r="E2724" s="3" t="s">
        <v>15773</v>
      </c>
      <c r="F2724" s="3"/>
      <c r="G2724" s="3"/>
      <c r="H2724" s="3" t="s">
        <v>15773</v>
      </c>
      <c r="I2724" s="3" t="s">
        <v>20997</v>
      </c>
      <c r="J2724" s="3" t="s">
        <v>20998</v>
      </c>
      <c r="K2724" s="3" t="s">
        <v>15773</v>
      </c>
      <c r="L2724" s="3" t="s">
        <v>15773</v>
      </c>
      <c r="M2724" s="3" t="s">
        <v>20999</v>
      </c>
      <c r="N2724" s="3" t="s">
        <v>21000</v>
      </c>
      <c r="O2724" s="3" t="s">
        <v>15773</v>
      </c>
      <c r="P2724" s="3"/>
      <c r="Q2724" s="3"/>
      <c r="R2724" s="3"/>
      <c r="S2724" s="3"/>
      <c r="T2724" s="3"/>
      <c r="U2724" s="3"/>
      <c r="V2724" s="3"/>
      <c r="W2724" s="15"/>
      <c r="X2724" s="15"/>
      <c r="Y2724" s="13"/>
      <c r="Z2724" s="13"/>
      <c r="AA2724" s="20" t="s">
        <v>51638</v>
      </c>
      <c r="AB2724" s="3"/>
      <c r="AC2724" s="3"/>
      <c r="AD2724" s="3"/>
      <c r="AE2724" s="3"/>
      <c r="AF2724" s="3"/>
      <c r="AG2724" s="3"/>
      <c r="AH2724" s="3"/>
    </row>
    <row r="2725" spans="1:34" ht="56.25" x14ac:dyDescent="0.25">
      <c r="A2725" s="6">
        <v>3670</v>
      </c>
      <c r="B2725" s="3"/>
      <c r="C2725" s="3"/>
      <c r="D2725" s="3"/>
      <c r="E2725" s="3" t="s">
        <v>21005</v>
      </c>
      <c r="F2725" s="3"/>
      <c r="G2725" s="3"/>
      <c r="H2725" s="3" t="s">
        <v>21006</v>
      </c>
      <c r="I2725" s="3" t="s">
        <v>15773</v>
      </c>
      <c r="J2725" s="3" t="s">
        <v>15773</v>
      </c>
      <c r="K2725" s="3" t="s">
        <v>21007</v>
      </c>
      <c r="L2725" s="3" t="s">
        <v>21008</v>
      </c>
      <c r="M2725" s="3" t="s">
        <v>15773</v>
      </c>
      <c r="N2725" s="3" t="s">
        <v>15773</v>
      </c>
      <c r="O2725" s="3" t="s">
        <v>15773</v>
      </c>
      <c r="P2725" s="3"/>
      <c r="Q2725" s="3"/>
      <c r="R2725" s="3" t="s">
        <v>1224</v>
      </c>
      <c r="S2725" s="3"/>
      <c r="T2725" s="3"/>
      <c r="U2725" s="3"/>
      <c r="V2725" s="3"/>
      <c r="W2725" s="15"/>
      <c r="X2725" s="15"/>
      <c r="Y2725" s="13"/>
      <c r="Z2725" s="13"/>
      <c r="AA2725" s="20" t="s">
        <v>15773</v>
      </c>
      <c r="AB2725" s="3"/>
      <c r="AC2725" s="3"/>
      <c r="AD2725" s="3"/>
      <c r="AE2725" s="3"/>
      <c r="AF2725" s="3"/>
      <c r="AG2725" s="3"/>
      <c r="AH2725" s="3"/>
    </row>
    <row r="2726" spans="1:34" ht="56.25" x14ac:dyDescent="0.25">
      <c r="A2726" s="6">
        <v>3671</v>
      </c>
      <c r="B2726" s="3"/>
      <c r="C2726" s="3"/>
      <c r="D2726" s="3"/>
      <c r="E2726" s="3" t="s">
        <v>15773</v>
      </c>
      <c r="F2726" s="3"/>
      <c r="G2726" s="3"/>
      <c r="H2726" s="3" t="s">
        <v>21013</v>
      </c>
      <c r="I2726" s="3" t="s">
        <v>15773</v>
      </c>
      <c r="J2726" s="3" t="s">
        <v>15773</v>
      </c>
      <c r="K2726" s="3" t="s">
        <v>21014</v>
      </c>
      <c r="L2726" s="3" t="s">
        <v>21015</v>
      </c>
      <c r="M2726" s="3" t="s">
        <v>21016</v>
      </c>
      <c r="N2726" s="3" t="s">
        <v>21017</v>
      </c>
      <c r="O2726" s="3" t="s">
        <v>21018</v>
      </c>
      <c r="P2726" s="3"/>
      <c r="Q2726" s="3"/>
      <c r="R2726" s="3"/>
      <c r="S2726" s="3"/>
      <c r="T2726" s="3"/>
      <c r="U2726" s="3"/>
      <c r="V2726" s="3"/>
      <c r="W2726" s="15" t="s">
        <v>15773</v>
      </c>
      <c r="X2726" s="15" t="s">
        <v>15773</v>
      </c>
      <c r="Y2726" s="13" t="s">
        <v>47419</v>
      </c>
      <c r="Z2726" s="13" t="s">
        <v>46253</v>
      </c>
      <c r="AA2726" s="20" t="s">
        <v>51639</v>
      </c>
      <c r="AB2726" s="3"/>
      <c r="AC2726" s="3"/>
      <c r="AD2726" s="3"/>
      <c r="AE2726" s="3"/>
      <c r="AF2726" s="3"/>
      <c r="AG2726" s="3"/>
      <c r="AH2726" s="3"/>
    </row>
    <row r="2727" spans="1:34" ht="112.5" x14ac:dyDescent="0.25">
      <c r="A2727" s="6">
        <v>3672</v>
      </c>
      <c r="B2727" s="3"/>
      <c r="C2727" s="3"/>
      <c r="D2727" s="3"/>
      <c r="E2727" s="3" t="s">
        <v>15773</v>
      </c>
      <c r="F2727" s="3"/>
      <c r="G2727" s="3"/>
      <c r="H2727" s="3" t="s">
        <v>15773</v>
      </c>
      <c r="I2727" s="3" t="s">
        <v>21021</v>
      </c>
      <c r="J2727" s="3" t="s">
        <v>21022</v>
      </c>
      <c r="K2727" s="3" t="s">
        <v>15773</v>
      </c>
      <c r="L2727" s="3" t="s">
        <v>21023</v>
      </c>
      <c r="M2727" s="3" t="s">
        <v>21024</v>
      </c>
      <c r="N2727" s="3" t="s">
        <v>21025</v>
      </c>
      <c r="O2727" s="3" t="s">
        <v>21026</v>
      </c>
      <c r="P2727" s="3"/>
      <c r="Q2727" s="3"/>
      <c r="R2727" s="3"/>
      <c r="S2727" s="3"/>
      <c r="T2727" s="3"/>
      <c r="U2727" s="3"/>
      <c r="V2727" s="3"/>
      <c r="W2727" s="15" t="s">
        <v>15773</v>
      </c>
      <c r="X2727" s="15" t="s">
        <v>15773</v>
      </c>
      <c r="Y2727" s="13" t="s">
        <v>47420</v>
      </c>
      <c r="Z2727" s="13" t="s">
        <v>47421</v>
      </c>
      <c r="AA2727" s="20" t="s">
        <v>51640</v>
      </c>
      <c r="AB2727" s="3"/>
      <c r="AC2727" s="3"/>
      <c r="AD2727" s="3"/>
      <c r="AE2727" s="3"/>
      <c r="AF2727" s="3"/>
      <c r="AG2727" s="3"/>
      <c r="AH2727" s="3"/>
    </row>
    <row r="2728" spans="1:34" ht="33.75" x14ac:dyDescent="0.25">
      <c r="A2728" s="6">
        <v>3673</v>
      </c>
      <c r="B2728" s="3"/>
      <c r="C2728" s="3"/>
      <c r="D2728" s="3"/>
      <c r="E2728" s="3" t="s">
        <v>15773</v>
      </c>
      <c r="F2728" s="3"/>
      <c r="G2728" s="3"/>
      <c r="H2728" s="3" t="s">
        <v>15773</v>
      </c>
      <c r="I2728" s="3" t="s">
        <v>15773</v>
      </c>
      <c r="J2728" s="3" t="s">
        <v>15773</v>
      </c>
      <c r="K2728" s="3" t="s">
        <v>21030</v>
      </c>
      <c r="L2728" s="3" t="s">
        <v>15773</v>
      </c>
      <c r="M2728" s="3" t="s">
        <v>15773</v>
      </c>
      <c r="N2728" s="3" t="s">
        <v>15773</v>
      </c>
      <c r="O2728" s="3" t="s">
        <v>21031</v>
      </c>
      <c r="P2728" s="3"/>
      <c r="Q2728" s="3"/>
      <c r="R2728" s="3"/>
      <c r="S2728" s="3"/>
      <c r="T2728" s="3"/>
      <c r="U2728" s="3"/>
      <c r="V2728" s="3"/>
      <c r="W2728" s="15" t="s">
        <v>47422</v>
      </c>
      <c r="X2728" s="15" t="s">
        <v>43663</v>
      </c>
      <c r="Y2728" s="13" t="s">
        <v>15773</v>
      </c>
      <c r="Z2728" s="13" t="s">
        <v>15773</v>
      </c>
      <c r="AA2728" s="20" t="s">
        <v>51641</v>
      </c>
      <c r="AB2728" s="3"/>
      <c r="AC2728" s="3"/>
      <c r="AD2728" s="3"/>
      <c r="AE2728" s="3"/>
      <c r="AF2728" s="3"/>
      <c r="AG2728" s="3"/>
      <c r="AH2728" s="3"/>
    </row>
    <row r="2729" spans="1:34" x14ac:dyDescent="0.25">
      <c r="A2729" s="6">
        <v>3674</v>
      </c>
      <c r="B2729" s="3"/>
      <c r="C2729" s="3"/>
      <c r="D2729" s="3"/>
      <c r="E2729" s="3" t="s">
        <v>15773</v>
      </c>
      <c r="F2729" s="3"/>
      <c r="G2729" s="3"/>
      <c r="H2729" s="3" t="s">
        <v>21035</v>
      </c>
      <c r="I2729" s="3" t="s">
        <v>21036</v>
      </c>
      <c r="J2729" s="3" t="s">
        <v>21037</v>
      </c>
      <c r="K2729" s="3" t="s">
        <v>15805</v>
      </c>
      <c r="L2729" s="3" t="s">
        <v>21038</v>
      </c>
      <c r="M2729" s="3" t="s">
        <v>15773</v>
      </c>
      <c r="N2729" s="3" t="s">
        <v>15773</v>
      </c>
      <c r="O2729" s="3" t="s">
        <v>15773</v>
      </c>
      <c r="P2729" s="3"/>
      <c r="Q2729" s="3"/>
      <c r="R2729" s="3"/>
      <c r="S2729" s="3"/>
      <c r="T2729" s="3"/>
      <c r="U2729" s="3"/>
      <c r="V2729" s="3"/>
      <c r="W2729" s="15" t="s">
        <v>15773</v>
      </c>
      <c r="X2729" s="15" t="s">
        <v>15773</v>
      </c>
      <c r="Y2729" s="13" t="s">
        <v>45305</v>
      </c>
      <c r="Z2729" s="13" t="s">
        <v>44135</v>
      </c>
      <c r="AA2729" s="20" t="s">
        <v>15773</v>
      </c>
      <c r="AB2729" s="3"/>
      <c r="AC2729" s="3"/>
      <c r="AD2729" s="3"/>
      <c r="AE2729" s="3"/>
      <c r="AF2729" s="3"/>
      <c r="AG2729" s="3"/>
      <c r="AH2729" s="3"/>
    </row>
    <row r="2730" spans="1:34" x14ac:dyDescent="0.25">
      <c r="A2730" s="6">
        <v>3675</v>
      </c>
      <c r="B2730" s="3"/>
      <c r="C2730" s="3"/>
      <c r="D2730" s="3"/>
      <c r="E2730" s="3" t="s">
        <v>15773</v>
      </c>
      <c r="F2730" s="3"/>
      <c r="G2730" s="3"/>
      <c r="H2730" s="3" t="s">
        <v>15773</v>
      </c>
      <c r="I2730" s="3" t="s">
        <v>21039</v>
      </c>
      <c r="J2730" s="3" t="s">
        <v>15773</v>
      </c>
      <c r="K2730" s="3" t="s">
        <v>15773</v>
      </c>
      <c r="L2730" s="3" t="s">
        <v>15773</v>
      </c>
      <c r="M2730" s="3" t="s">
        <v>15773</v>
      </c>
      <c r="N2730" s="3" t="s">
        <v>15773</v>
      </c>
      <c r="O2730" s="3" t="s">
        <v>15773</v>
      </c>
      <c r="P2730" s="3"/>
      <c r="Q2730" s="3"/>
      <c r="R2730" s="3"/>
      <c r="S2730" s="3"/>
      <c r="T2730" s="3"/>
      <c r="U2730" s="3"/>
      <c r="V2730" s="3"/>
      <c r="W2730" s="15" t="s">
        <v>47423</v>
      </c>
      <c r="X2730" s="15" t="s">
        <v>47424</v>
      </c>
      <c r="Y2730" s="13" t="s">
        <v>15773</v>
      </c>
      <c r="Z2730" s="13" t="s">
        <v>15773</v>
      </c>
      <c r="AA2730" s="20" t="s">
        <v>15773</v>
      </c>
      <c r="AB2730" s="3"/>
      <c r="AC2730" s="3"/>
      <c r="AD2730" s="3"/>
      <c r="AE2730" s="3"/>
      <c r="AF2730" s="3"/>
      <c r="AG2730" s="3"/>
      <c r="AH2730" s="3"/>
    </row>
    <row r="2731" spans="1:34" ht="33.75" x14ac:dyDescent="0.25">
      <c r="A2731" s="6">
        <v>3676</v>
      </c>
      <c r="B2731" s="3"/>
      <c r="C2731" s="3"/>
      <c r="D2731" s="3"/>
      <c r="E2731" s="3" t="s">
        <v>15773</v>
      </c>
      <c r="F2731" s="3"/>
      <c r="G2731" s="3"/>
      <c r="H2731" s="3" t="s">
        <v>21042</v>
      </c>
      <c r="I2731" s="3" t="s">
        <v>21043</v>
      </c>
      <c r="J2731" s="3" t="s">
        <v>15773</v>
      </c>
      <c r="K2731" s="3" t="s">
        <v>15773</v>
      </c>
      <c r="L2731" s="3" t="s">
        <v>15773</v>
      </c>
      <c r="M2731" s="3" t="s">
        <v>21044</v>
      </c>
      <c r="N2731" s="3" t="s">
        <v>15773</v>
      </c>
      <c r="O2731" s="3" t="s">
        <v>21045</v>
      </c>
      <c r="P2731" s="3"/>
      <c r="Q2731" s="3"/>
      <c r="R2731" s="3"/>
      <c r="S2731" s="3"/>
      <c r="T2731" s="3"/>
      <c r="U2731" s="3"/>
      <c r="V2731" s="3"/>
      <c r="W2731" s="15" t="s">
        <v>44721</v>
      </c>
      <c r="X2731" s="15" t="s">
        <v>43869</v>
      </c>
      <c r="Y2731" s="13" t="s">
        <v>15773</v>
      </c>
      <c r="Z2731" s="13" t="s">
        <v>15773</v>
      </c>
      <c r="AA2731" s="20" t="s">
        <v>51642</v>
      </c>
      <c r="AB2731" s="3"/>
      <c r="AC2731" s="3"/>
      <c r="AD2731" s="3"/>
      <c r="AE2731" s="3"/>
      <c r="AF2731" s="3"/>
      <c r="AG2731" s="3"/>
      <c r="AH2731" s="3"/>
    </row>
    <row r="2732" spans="1:34" ht="45" x14ac:dyDescent="0.25">
      <c r="A2732" s="6">
        <v>3677</v>
      </c>
      <c r="B2732" s="3"/>
      <c r="C2732" s="3"/>
      <c r="D2732" s="3"/>
      <c r="E2732" s="3" t="s">
        <v>15773</v>
      </c>
      <c r="F2732" s="3"/>
      <c r="G2732" s="3"/>
      <c r="H2732" s="3" t="s">
        <v>15773</v>
      </c>
      <c r="I2732" s="3" t="s">
        <v>21050</v>
      </c>
      <c r="J2732" s="3" t="s">
        <v>21051</v>
      </c>
      <c r="K2732" s="3" t="s">
        <v>15773</v>
      </c>
      <c r="L2732" s="3" t="s">
        <v>15773</v>
      </c>
      <c r="M2732" s="3" t="s">
        <v>21052</v>
      </c>
      <c r="N2732" s="3" t="s">
        <v>21053</v>
      </c>
      <c r="O2732" s="3" t="s">
        <v>21054</v>
      </c>
      <c r="P2732" s="3"/>
      <c r="Q2732" s="3"/>
      <c r="R2732" s="3"/>
      <c r="S2732" s="3"/>
      <c r="T2732" s="3"/>
      <c r="U2732" s="3"/>
      <c r="V2732" s="3"/>
      <c r="W2732" s="15"/>
      <c r="X2732" s="15"/>
      <c r="Y2732" s="13" t="s">
        <v>15773</v>
      </c>
      <c r="Z2732" s="13" t="s">
        <v>15773</v>
      </c>
      <c r="AA2732" s="20" t="s">
        <v>15773</v>
      </c>
      <c r="AB2732" s="3"/>
      <c r="AC2732" s="3"/>
      <c r="AD2732" s="3"/>
      <c r="AE2732" s="3" t="s">
        <v>21055</v>
      </c>
      <c r="AF2732" s="3"/>
      <c r="AG2732" s="3"/>
      <c r="AH2732" s="3"/>
    </row>
    <row r="2733" spans="1:34" ht="22.5" x14ac:dyDescent="0.25">
      <c r="A2733" s="6">
        <v>3678</v>
      </c>
      <c r="B2733" s="3"/>
      <c r="C2733" s="3"/>
      <c r="D2733" s="3"/>
      <c r="E2733" s="3" t="s">
        <v>15773</v>
      </c>
      <c r="F2733" s="3"/>
      <c r="G2733" s="3"/>
      <c r="H2733" s="3" t="s">
        <v>15773</v>
      </c>
      <c r="I2733" s="3" t="s">
        <v>21061</v>
      </c>
      <c r="J2733" s="3" t="s">
        <v>21062</v>
      </c>
      <c r="K2733" s="3" t="s">
        <v>15773</v>
      </c>
      <c r="L2733" s="3" t="s">
        <v>15773</v>
      </c>
      <c r="M2733" s="3" t="s">
        <v>21063</v>
      </c>
      <c r="N2733" s="3" t="s">
        <v>15773</v>
      </c>
      <c r="O2733" s="3" t="s">
        <v>15773</v>
      </c>
      <c r="P2733" s="3"/>
      <c r="Q2733" s="3"/>
      <c r="R2733" s="3"/>
      <c r="S2733" s="3"/>
      <c r="T2733" s="3"/>
      <c r="U2733" s="3"/>
      <c r="V2733" s="3"/>
      <c r="W2733" s="15" t="s">
        <v>15773</v>
      </c>
      <c r="X2733" s="15" t="s">
        <v>15773</v>
      </c>
      <c r="Y2733" s="13" t="s">
        <v>47425</v>
      </c>
      <c r="Z2733" s="13" t="s">
        <v>47426</v>
      </c>
      <c r="AA2733" s="20" t="s">
        <v>15773</v>
      </c>
      <c r="AB2733" s="3"/>
      <c r="AC2733" s="3"/>
      <c r="AD2733" s="3"/>
      <c r="AE2733" s="3"/>
      <c r="AF2733" s="3"/>
      <c r="AG2733" s="3"/>
      <c r="AH2733" s="3"/>
    </row>
    <row r="2734" spans="1:34" ht="57" x14ac:dyDescent="0.25">
      <c r="A2734" s="6">
        <v>3679</v>
      </c>
      <c r="B2734" s="3"/>
      <c r="C2734" s="3"/>
      <c r="D2734" s="3"/>
      <c r="E2734" s="3" t="s">
        <v>15773</v>
      </c>
      <c r="F2734" s="3"/>
      <c r="G2734" s="3"/>
      <c r="H2734" s="3" t="s">
        <v>21067</v>
      </c>
      <c r="I2734" s="3" t="s">
        <v>15773</v>
      </c>
      <c r="J2734" s="3" t="s">
        <v>15773</v>
      </c>
      <c r="K2734" s="3" t="s">
        <v>21068</v>
      </c>
      <c r="L2734" s="3" t="s">
        <v>21069</v>
      </c>
      <c r="M2734" s="3" t="s">
        <v>15773</v>
      </c>
      <c r="N2734" s="3" t="s">
        <v>15773</v>
      </c>
      <c r="O2734" s="3" t="s">
        <v>21070</v>
      </c>
      <c r="P2734" s="3"/>
      <c r="Q2734" s="3"/>
      <c r="R2734" s="3"/>
      <c r="S2734" s="3"/>
      <c r="T2734" s="3"/>
      <c r="U2734" s="3"/>
      <c r="V2734" s="3"/>
      <c r="W2734" s="15" t="s">
        <v>47427</v>
      </c>
      <c r="X2734" s="15" t="s">
        <v>29032</v>
      </c>
      <c r="Y2734" s="13" t="s">
        <v>15773</v>
      </c>
      <c r="Z2734" s="13" t="s">
        <v>15773</v>
      </c>
      <c r="AA2734" s="20" t="s">
        <v>15773</v>
      </c>
      <c r="AB2734" s="3"/>
      <c r="AC2734" s="3"/>
      <c r="AD2734" s="3"/>
      <c r="AE2734" s="3"/>
      <c r="AF2734" s="3"/>
      <c r="AG2734" s="3"/>
      <c r="AH2734" s="3"/>
    </row>
    <row r="2735" spans="1:34" ht="123.75" x14ac:dyDescent="0.25">
      <c r="A2735" s="6">
        <v>3680</v>
      </c>
      <c r="B2735" s="3"/>
      <c r="C2735" s="3"/>
      <c r="D2735" s="3"/>
      <c r="E2735" s="3" t="s">
        <v>15773</v>
      </c>
      <c r="F2735" s="3"/>
      <c r="G2735" s="3"/>
      <c r="H2735" s="3" t="s">
        <v>21076</v>
      </c>
      <c r="I2735" s="3" t="s">
        <v>15773</v>
      </c>
      <c r="J2735" s="3" t="s">
        <v>15773</v>
      </c>
      <c r="K2735" s="3" t="s">
        <v>21077</v>
      </c>
      <c r="L2735" s="3" t="s">
        <v>15773</v>
      </c>
      <c r="M2735" s="3" t="s">
        <v>15773</v>
      </c>
      <c r="N2735" s="3" t="s">
        <v>15773</v>
      </c>
      <c r="O2735" s="3" t="s">
        <v>21078</v>
      </c>
      <c r="P2735" s="3"/>
      <c r="Q2735" s="3"/>
      <c r="R2735" s="3"/>
      <c r="S2735" s="3"/>
      <c r="T2735" s="3"/>
      <c r="U2735" s="3"/>
      <c r="V2735" s="3"/>
      <c r="W2735" s="15"/>
      <c r="X2735" s="15"/>
      <c r="Y2735" s="13" t="s">
        <v>15773</v>
      </c>
      <c r="Z2735" s="13" t="s">
        <v>15773</v>
      </c>
      <c r="AA2735" s="20" t="s">
        <v>15773</v>
      </c>
      <c r="AB2735" s="3"/>
      <c r="AC2735" s="3"/>
      <c r="AD2735" s="3"/>
      <c r="AE2735" s="3"/>
      <c r="AF2735" s="3"/>
      <c r="AG2735" s="3" t="s">
        <v>21079</v>
      </c>
      <c r="AH2735" s="3" t="s">
        <v>21080</v>
      </c>
    </row>
    <row r="2736" spans="1:34" ht="45" x14ac:dyDescent="0.25">
      <c r="A2736" s="6">
        <v>3681</v>
      </c>
      <c r="B2736" s="3" t="s">
        <v>16690</v>
      </c>
      <c r="C2736" s="3"/>
      <c r="D2736" s="3"/>
      <c r="E2736" s="3" t="s">
        <v>15773</v>
      </c>
      <c r="F2736" s="3" t="s">
        <v>21088</v>
      </c>
      <c r="G2736" s="3"/>
      <c r="H2736" s="3" t="s">
        <v>15773</v>
      </c>
      <c r="I2736" s="3" t="s">
        <v>15773</v>
      </c>
      <c r="J2736" s="3" t="s">
        <v>15773</v>
      </c>
      <c r="K2736" s="3" t="s">
        <v>21089</v>
      </c>
      <c r="L2736" s="3" t="s">
        <v>15773</v>
      </c>
      <c r="M2736" s="3" t="s">
        <v>15773</v>
      </c>
      <c r="N2736" s="3" t="s">
        <v>15773</v>
      </c>
      <c r="O2736" s="3" t="s">
        <v>15773</v>
      </c>
      <c r="P2736" s="3"/>
      <c r="Q2736" s="3"/>
      <c r="R2736" s="3"/>
      <c r="S2736" s="3"/>
      <c r="T2736" s="3"/>
      <c r="U2736" s="3"/>
      <c r="V2736" s="3"/>
      <c r="W2736" s="15" t="s">
        <v>15773</v>
      </c>
      <c r="X2736" s="15" t="s">
        <v>15773</v>
      </c>
      <c r="Y2736" s="13" t="s">
        <v>47428</v>
      </c>
      <c r="Z2736" s="13" t="s">
        <v>44889</v>
      </c>
      <c r="AA2736" s="20" t="s">
        <v>15773</v>
      </c>
      <c r="AB2736" s="3"/>
      <c r="AC2736" s="3"/>
      <c r="AD2736" s="3"/>
      <c r="AE2736" s="3"/>
      <c r="AF2736" s="3"/>
      <c r="AG2736" s="3"/>
      <c r="AH2736" s="3"/>
    </row>
    <row r="2737" spans="1:34" x14ac:dyDescent="0.25">
      <c r="A2737" s="6">
        <v>3682</v>
      </c>
      <c r="B2737" s="3" t="s">
        <v>6054</v>
      </c>
      <c r="C2737" s="3"/>
      <c r="D2737" s="3"/>
      <c r="E2737" s="3" t="s">
        <v>15773</v>
      </c>
      <c r="F2737" s="3"/>
      <c r="G2737" s="3"/>
      <c r="H2737" s="3" t="s">
        <v>15773</v>
      </c>
      <c r="I2737" s="3" t="s">
        <v>15773</v>
      </c>
      <c r="J2737" s="3" t="s">
        <v>15773</v>
      </c>
      <c r="K2737" s="3" t="s">
        <v>15773</v>
      </c>
      <c r="L2737" s="3" t="s">
        <v>15773</v>
      </c>
      <c r="M2737" s="3" t="s">
        <v>3839</v>
      </c>
      <c r="N2737" s="3" t="s">
        <v>15773</v>
      </c>
      <c r="O2737" s="3" t="s">
        <v>21096</v>
      </c>
      <c r="P2737" s="3"/>
      <c r="Q2737" s="3"/>
      <c r="R2737" s="3"/>
      <c r="S2737" s="3"/>
      <c r="T2737" s="3"/>
      <c r="U2737" s="3"/>
      <c r="V2737" s="3"/>
      <c r="W2737" s="15" t="s">
        <v>15773</v>
      </c>
      <c r="X2737" s="15" t="s">
        <v>15773</v>
      </c>
      <c r="Y2737" s="13" t="s">
        <v>47429</v>
      </c>
      <c r="Z2737" s="13" t="s">
        <v>47430</v>
      </c>
      <c r="AA2737" s="20" t="s">
        <v>15773</v>
      </c>
      <c r="AB2737" s="3"/>
      <c r="AC2737" s="3"/>
      <c r="AD2737" s="3"/>
      <c r="AE2737" s="3"/>
      <c r="AF2737" s="3"/>
      <c r="AG2737" s="3" t="s">
        <v>18053</v>
      </c>
      <c r="AH2737" s="3"/>
    </row>
    <row r="2738" spans="1:34" x14ac:dyDescent="0.25">
      <c r="A2738" s="6">
        <v>3683</v>
      </c>
      <c r="B2738" s="3"/>
      <c r="C2738" s="3" t="s">
        <v>16689</v>
      </c>
      <c r="D2738" s="3"/>
      <c r="E2738" s="3" t="s">
        <v>15773</v>
      </c>
      <c r="F2738" s="3"/>
      <c r="G2738" s="3"/>
      <c r="H2738" s="3" t="s">
        <v>15730</v>
      </c>
      <c r="I2738" s="3" t="s">
        <v>15773</v>
      </c>
      <c r="J2738" s="3" t="s">
        <v>21101</v>
      </c>
      <c r="K2738" s="3" t="s">
        <v>21102</v>
      </c>
      <c r="L2738" s="3" t="s">
        <v>15773</v>
      </c>
      <c r="M2738" s="3" t="s">
        <v>15773</v>
      </c>
      <c r="N2738" s="3" t="s">
        <v>15773</v>
      </c>
      <c r="O2738" s="3" t="s">
        <v>15773</v>
      </c>
      <c r="P2738" s="3"/>
      <c r="Q2738" s="3"/>
      <c r="R2738" s="3"/>
      <c r="S2738" s="3"/>
      <c r="T2738" s="3"/>
      <c r="U2738" s="3"/>
      <c r="V2738" s="3"/>
      <c r="W2738" s="15" t="s">
        <v>15773</v>
      </c>
      <c r="X2738" s="15" t="s">
        <v>15773</v>
      </c>
      <c r="Y2738" s="13" t="s">
        <v>15773</v>
      </c>
      <c r="Z2738" s="13" t="s">
        <v>15773</v>
      </c>
      <c r="AA2738" s="20" t="s">
        <v>15773</v>
      </c>
      <c r="AB2738" s="3"/>
      <c r="AC2738" s="3"/>
      <c r="AD2738" s="3"/>
      <c r="AE2738" s="3"/>
      <c r="AF2738" s="3"/>
      <c r="AG2738" s="3"/>
      <c r="AH2738" s="3"/>
    </row>
    <row r="2739" spans="1:34" ht="56.25" x14ac:dyDescent="0.25">
      <c r="A2739" s="6">
        <v>3684</v>
      </c>
      <c r="B2739" s="3"/>
      <c r="C2739" s="3"/>
      <c r="D2739" s="3"/>
      <c r="E2739" s="3" t="s">
        <v>15773</v>
      </c>
      <c r="F2739" s="3"/>
      <c r="G2739" s="3"/>
      <c r="H2739" s="3" t="s">
        <v>15773</v>
      </c>
      <c r="I2739" s="3" t="s">
        <v>21106</v>
      </c>
      <c r="J2739" s="3" t="s">
        <v>15773</v>
      </c>
      <c r="K2739" s="3" t="s">
        <v>15773</v>
      </c>
      <c r="L2739" s="3" t="s">
        <v>15773</v>
      </c>
      <c r="M2739" s="3" t="s">
        <v>15773</v>
      </c>
      <c r="N2739" s="3" t="s">
        <v>15773</v>
      </c>
      <c r="O2739" s="3" t="s">
        <v>15773</v>
      </c>
      <c r="P2739" s="3"/>
      <c r="Q2739" s="3"/>
      <c r="R2739" s="3"/>
      <c r="S2739" s="3"/>
      <c r="T2739" s="3"/>
      <c r="U2739" s="3"/>
      <c r="V2739" s="3"/>
      <c r="W2739" s="15" t="s">
        <v>47431</v>
      </c>
      <c r="X2739" s="15" t="s">
        <v>47432</v>
      </c>
      <c r="Y2739" s="13" t="s">
        <v>15773</v>
      </c>
      <c r="Z2739" s="13" t="s">
        <v>15773</v>
      </c>
      <c r="AA2739" s="20" t="s">
        <v>15773</v>
      </c>
      <c r="AB2739" s="3"/>
      <c r="AC2739" s="3"/>
      <c r="AD2739" s="3"/>
      <c r="AE2739" s="3"/>
      <c r="AF2739" s="3"/>
      <c r="AG2739" s="3"/>
      <c r="AH2739" s="3"/>
    </row>
    <row r="2740" spans="1:34" ht="22.5" x14ac:dyDescent="0.25">
      <c r="A2740" s="6">
        <v>3685</v>
      </c>
      <c r="B2740" s="3"/>
      <c r="C2740" s="3"/>
      <c r="D2740" s="3"/>
      <c r="E2740" s="3" t="s">
        <v>15773</v>
      </c>
      <c r="F2740" s="3"/>
      <c r="G2740" s="3"/>
      <c r="H2740" s="3" t="s">
        <v>21113</v>
      </c>
      <c r="I2740" s="3" t="s">
        <v>21114</v>
      </c>
      <c r="J2740" s="3" t="s">
        <v>21115</v>
      </c>
      <c r="K2740" s="3" t="s">
        <v>15773</v>
      </c>
      <c r="L2740" s="3" t="s">
        <v>15773</v>
      </c>
      <c r="M2740" s="3" t="s">
        <v>21116</v>
      </c>
      <c r="N2740" s="3" t="s">
        <v>21117</v>
      </c>
      <c r="O2740" s="3" t="s">
        <v>15773</v>
      </c>
      <c r="P2740" s="3"/>
      <c r="Q2740" s="3"/>
      <c r="R2740" s="3"/>
      <c r="S2740" s="3"/>
      <c r="T2740" s="3"/>
      <c r="U2740" s="3"/>
      <c r="V2740" s="3"/>
      <c r="W2740" s="15" t="s">
        <v>47433</v>
      </c>
      <c r="X2740" s="15" t="s">
        <v>47434</v>
      </c>
      <c r="Y2740" s="13" t="s">
        <v>15773</v>
      </c>
      <c r="Z2740" s="13" t="s">
        <v>15773</v>
      </c>
      <c r="AA2740" s="20" t="s">
        <v>15773</v>
      </c>
      <c r="AB2740" s="3"/>
      <c r="AC2740" s="3"/>
      <c r="AD2740" s="3"/>
      <c r="AE2740" s="3"/>
      <c r="AF2740" s="3"/>
      <c r="AG2740" s="3"/>
      <c r="AH2740" s="3"/>
    </row>
    <row r="2741" spans="1:34" ht="22.5" x14ac:dyDescent="0.25">
      <c r="A2741" s="6">
        <v>3686</v>
      </c>
      <c r="B2741" s="3"/>
      <c r="C2741" s="3"/>
      <c r="D2741" s="3"/>
      <c r="E2741" s="3" t="s">
        <v>15773</v>
      </c>
      <c r="F2741" s="3"/>
      <c r="G2741" s="3"/>
      <c r="H2741" s="3" t="s">
        <v>21127</v>
      </c>
      <c r="I2741" s="3" t="s">
        <v>15773</v>
      </c>
      <c r="J2741" s="3" t="s">
        <v>15773</v>
      </c>
      <c r="K2741" s="3" t="s">
        <v>21128</v>
      </c>
      <c r="L2741" s="3" t="s">
        <v>21129</v>
      </c>
      <c r="M2741" s="3" t="s">
        <v>15773</v>
      </c>
      <c r="N2741" s="3" t="s">
        <v>15773</v>
      </c>
      <c r="O2741" s="3" t="s">
        <v>21130</v>
      </c>
      <c r="P2741" s="3"/>
      <c r="Q2741" s="3"/>
      <c r="R2741" s="3"/>
      <c r="S2741" s="3"/>
      <c r="T2741" s="3"/>
      <c r="U2741" s="3"/>
      <c r="V2741" s="3"/>
      <c r="W2741" s="15" t="s">
        <v>47435</v>
      </c>
      <c r="X2741" s="15" t="s">
        <v>47436</v>
      </c>
      <c r="Y2741" s="13" t="s">
        <v>15773</v>
      </c>
      <c r="Z2741" s="13" t="s">
        <v>15773</v>
      </c>
      <c r="AA2741" s="20" t="s">
        <v>51643</v>
      </c>
      <c r="AB2741" s="3"/>
      <c r="AC2741" s="3"/>
      <c r="AD2741" s="3"/>
      <c r="AE2741" s="3"/>
      <c r="AF2741" s="3"/>
      <c r="AG2741" s="3"/>
      <c r="AH2741" s="3"/>
    </row>
    <row r="2742" spans="1:34" ht="57" x14ac:dyDescent="0.25">
      <c r="A2742" s="6">
        <v>3687</v>
      </c>
      <c r="B2742" s="3"/>
      <c r="C2742" s="3"/>
      <c r="D2742" s="3"/>
      <c r="E2742" s="3" t="s">
        <v>15773</v>
      </c>
      <c r="F2742" s="3"/>
      <c r="G2742" s="3"/>
      <c r="H2742" s="3" t="s">
        <v>15773</v>
      </c>
      <c r="I2742" s="3" t="s">
        <v>21134</v>
      </c>
      <c r="J2742" s="3" t="s">
        <v>21135</v>
      </c>
      <c r="K2742" s="3" t="s">
        <v>21136</v>
      </c>
      <c r="L2742" s="3" t="s">
        <v>15773</v>
      </c>
      <c r="M2742" s="3" t="s">
        <v>21137</v>
      </c>
      <c r="N2742" s="3" t="s">
        <v>21138</v>
      </c>
      <c r="O2742" s="3" t="s">
        <v>21139</v>
      </c>
      <c r="P2742" s="3"/>
      <c r="Q2742" s="3"/>
      <c r="R2742" s="3"/>
      <c r="S2742" s="3"/>
      <c r="T2742" s="3"/>
      <c r="U2742" s="3"/>
      <c r="V2742" s="3"/>
      <c r="W2742" s="15" t="s">
        <v>15773</v>
      </c>
      <c r="X2742" s="15" t="s">
        <v>15773</v>
      </c>
      <c r="Y2742" s="13" t="s">
        <v>47437</v>
      </c>
      <c r="Z2742" s="13" t="s">
        <v>47438</v>
      </c>
      <c r="AA2742" s="20" t="s">
        <v>15773</v>
      </c>
      <c r="AB2742" s="3"/>
      <c r="AC2742" s="3"/>
      <c r="AD2742" s="3"/>
      <c r="AE2742" s="3"/>
      <c r="AF2742" s="3"/>
      <c r="AG2742" s="3"/>
      <c r="AH2742" s="3"/>
    </row>
    <row r="2743" spans="1:34" ht="45" x14ac:dyDescent="0.25">
      <c r="A2743" s="6">
        <v>3688</v>
      </c>
      <c r="B2743" s="3"/>
      <c r="C2743" s="3"/>
      <c r="D2743" s="3"/>
      <c r="E2743" s="3" t="s">
        <v>15773</v>
      </c>
      <c r="F2743" s="3"/>
      <c r="G2743" s="3"/>
      <c r="H2743" s="3" t="s">
        <v>21147</v>
      </c>
      <c r="I2743" s="3" t="s">
        <v>21148</v>
      </c>
      <c r="J2743" s="3" t="s">
        <v>21149</v>
      </c>
      <c r="K2743" s="3" t="s">
        <v>21150</v>
      </c>
      <c r="L2743" s="3" t="s">
        <v>21151</v>
      </c>
      <c r="M2743" s="3" t="s">
        <v>21152</v>
      </c>
      <c r="N2743" s="3" t="s">
        <v>15773</v>
      </c>
      <c r="O2743" s="3" t="s">
        <v>21153</v>
      </c>
      <c r="P2743" s="3"/>
      <c r="Q2743" s="3"/>
      <c r="R2743" s="3"/>
      <c r="S2743" s="3"/>
      <c r="T2743" s="3"/>
      <c r="U2743" s="3"/>
      <c r="V2743" s="3"/>
      <c r="W2743" s="15" t="s">
        <v>46807</v>
      </c>
      <c r="X2743" s="15" t="s">
        <v>47439</v>
      </c>
      <c r="Y2743" s="13" t="s">
        <v>15773</v>
      </c>
      <c r="Z2743" s="13" t="s">
        <v>15773</v>
      </c>
      <c r="AA2743" s="20" t="s">
        <v>15773</v>
      </c>
      <c r="AB2743" s="3"/>
      <c r="AC2743" s="3"/>
      <c r="AD2743" s="3"/>
      <c r="AE2743" s="3"/>
      <c r="AF2743" s="3"/>
      <c r="AG2743" s="3"/>
      <c r="AH2743" s="3" t="s">
        <v>21154</v>
      </c>
    </row>
    <row r="2744" spans="1:34" ht="57" x14ac:dyDescent="0.25">
      <c r="A2744" s="6">
        <v>3689</v>
      </c>
      <c r="B2744" s="3"/>
      <c r="C2744" s="3"/>
      <c r="D2744" s="3"/>
      <c r="E2744" s="3" t="s">
        <v>15773</v>
      </c>
      <c r="F2744" s="3"/>
      <c r="G2744" s="3"/>
      <c r="H2744" s="3" t="s">
        <v>21161</v>
      </c>
      <c r="I2744" s="3" t="s">
        <v>21162</v>
      </c>
      <c r="J2744" s="3" t="s">
        <v>21163</v>
      </c>
      <c r="K2744" s="3" t="s">
        <v>21164</v>
      </c>
      <c r="L2744" s="3" t="s">
        <v>21165</v>
      </c>
      <c r="M2744" s="3" t="s">
        <v>21166</v>
      </c>
      <c r="N2744" s="3" t="s">
        <v>21167</v>
      </c>
      <c r="O2744" s="3" t="s">
        <v>21165</v>
      </c>
      <c r="P2744" s="3"/>
      <c r="Q2744" s="3"/>
      <c r="R2744" s="3"/>
      <c r="S2744" s="3"/>
      <c r="T2744" s="3"/>
      <c r="U2744" s="3"/>
      <c r="V2744" s="3"/>
      <c r="W2744" s="15" t="s">
        <v>47440</v>
      </c>
      <c r="X2744" s="15" t="s">
        <v>1043</v>
      </c>
      <c r="Y2744" s="13" t="s">
        <v>15773</v>
      </c>
      <c r="Z2744" s="13" t="s">
        <v>15773</v>
      </c>
      <c r="AA2744" s="20" t="s">
        <v>15773</v>
      </c>
      <c r="AB2744" s="3"/>
      <c r="AC2744" s="3"/>
      <c r="AD2744" s="3"/>
      <c r="AE2744" s="3"/>
      <c r="AF2744" s="3"/>
      <c r="AG2744" s="3"/>
      <c r="AH2744" s="3"/>
    </row>
    <row r="2745" spans="1:34" ht="57" x14ac:dyDescent="0.25">
      <c r="A2745" s="6">
        <v>3690</v>
      </c>
      <c r="B2745" s="3"/>
      <c r="C2745" s="3"/>
      <c r="D2745" s="3"/>
      <c r="E2745" s="3" t="s">
        <v>15773</v>
      </c>
      <c r="F2745" s="3"/>
      <c r="G2745" s="3"/>
      <c r="H2745" s="3" t="s">
        <v>21171</v>
      </c>
      <c r="I2745" s="3" t="s">
        <v>21172</v>
      </c>
      <c r="J2745" s="3" t="s">
        <v>15773</v>
      </c>
      <c r="K2745" s="3" t="s">
        <v>21173</v>
      </c>
      <c r="L2745" s="3" t="s">
        <v>21174</v>
      </c>
      <c r="M2745" s="3" t="s">
        <v>21175</v>
      </c>
      <c r="N2745" s="3" t="s">
        <v>21176</v>
      </c>
      <c r="O2745" s="3" t="s">
        <v>21177</v>
      </c>
      <c r="P2745" s="3"/>
      <c r="Q2745" s="3"/>
      <c r="R2745" s="3"/>
      <c r="S2745" s="3"/>
      <c r="T2745" s="3"/>
      <c r="U2745" s="3"/>
      <c r="V2745" s="3"/>
      <c r="W2745" s="15" t="s">
        <v>47441</v>
      </c>
      <c r="X2745" s="15" t="s">
        <v>47442</v>
      </c>
      <c r="Y2745" s="13" t="s">
        <v>15773</v>
      </c>
      <c r="Z2745" s="13" t="s">
        <v>15773</v>
      </c>
      <c r="AA2745" s="20" t="s">
        <v>51644</v>
      </c>
      <c r="AB2745" s="3"/>
      <c r="AC2745" s="3"/>
      <c r="AD2745" s="3"/>
      <c r="AE2745" s="3"/>
      <c r="AF2745" s="3"/>
      <c r="AG2745" s="3"/>
      <c r="AH2745" s="3"/>
    </row>
    <row r="2746" spans="1:34" x14ac:dyDescent="0.25">
      <c r="A2746" s="6">
        <v>3691</v>
      </c>
      <c r="B2746" s="3"/>
      <c r="C2746" s="3"/>
      <c r="D2746" s="3"/>
      <c r="E2746" s="3" t="s">
        <v>15773</v>
      </c>
      <c r="F2746" s="3"/>
      <c r="G2746" s="3"/>
      <c r="H2746" s="3" t="s">
        <v>9554</v>
      </c>
      <c r="I2746" s="3" t="s">
        <v>21182</v>
      </c>
      <c r="J2746" s="3" t="s">
        <v>15773</v>
      </c>
      <c r="K2746" s="3" t="s">
        <v>56</v>
      </c>
      <c r="L2746" s="3" t="s">
        <v>15773</v>
      </c>
      <c r="M2746" s="3" t="s">
        <v>21183</v>
      </c>
      <c r="N2746" s="3" t="s">
        <v>15773</v>
      </c>
      <c r="O2746" s="3" t="s">
        <v>21184</v>
      </c>
      <c r="P2746" s="3"/>
      <c r="Q2746" s="3"/>
      <c r="R2746" s="3"/>
      <c r="S2746" s="3"/>
      <c r="T2746" s="3"/>
      <c r="U2746" s="3"/>
      <c r="V2746" s="3"/>
      <c r="W2746" s="15" t="s">
        <v>15773</v>
      </c>
      <c r="X2746" s="15" t="s">
        <v>15773</v>
      </c>
      <c r="Y2746" s="13" t="s">
        <v>47443</v>
      </c>
      <c r="Z2746" s="13" t="s">
        <v>47444</v>
      </c>
      <c r="AA2746" s="20" t="s">
        <v>15773</v>
      </c>
      <c r="AB2746" s="3"/>
      <c r="AC2746" s="3"/>
      <c r="AD2746" s="3"/>
      <c r="AE2746" s="3"/>
      <c r="AF2746" s="3"/>
      <c r="AG2746" s="3"/>
      <c r="AH2746" s="3"/>
    </row>
    <row r="2747" spans="1:34" x14ac:dyDescent="0.25">
      <c r="A2747" s="6">
        <v>3692</v>
      </c>
      <c r="B2747" s="3"/>
      <c r="C2747" s="3"/>
      <c r="D2747" s="3"/>
      <c r="E2747" s="3" t="s">
        <v>15773</v>
      </c>
      <c r="F2747" s="3"/>
      <c r="G2747" s="3"/>
      <c r="H2747" s="3" t="s">
        <v>15773</v>
      </c>
      <c r="I2747" s="3" t="s">
        <v>15773</v>
      </c>
      <c r="J2747" s="3" t="s">
        <v>15773</v>
      </c>
      <c r="K2747" s="3" t="s">
        <v>15773</v>
      </c>
      <c r="L2747" s="3" t="s">
        <v>15773</v>
      </c>
      <c r="M2747" s="3" t="s">
        <v>15773</v>
      </c>
      <c r="N2747" s="3" t="s">
        <v>15773</v>
      </c>
      <c r="O2747" s="3" t="s">
        <v>15773</v>
      </c>
      <c r="P2747" s="3"/>
      <c r="Q2747" s="3"/>
      <c r="R2747" s="3"/>
      <c r="S2747" s="3"/>
      <c r="T2747" s="3"/>
      <c r="U2747" s="3"/>
      <c r="V2747" s="3"/>
      <c r="W2747" s="15" t="s">
        <v>47445</v>
      </c>
      <c r="X2747" s="15" t="s">
        <v>47446</v>
      </c>
      <c r="Y2747" s="13" t="s">
        <v>15773</v>
      </c>
      <c r="Z2747" s="13" t="s">
        <v>15773</v>
      </c>
      <c r="AA2747" s="20" t="s">
        <v>15773</v>
      </c>
      <c r="AB2747" s="3"/>
      <c r="AC2747" s="3"/>
      <c r="AD2747" s="3"/>
      <c r="AE2747" s="3"/>
      <c r="AF2747" s="3"/>
      <c r="AG2747" s="3"/>
      <c r="AH2747" s="3"/>
    </row>
    <row r="2748" spans="1:34" ht="56.25" x14ac:dyDescent="0.25">
      <c r="A2748" s="6">
        <v>3693</v>
      </c>
      <c r="B2748" s="3"/>
      <c r="C2748" s="3"/>
      <c r="D2748" s="3"/>
      <c r="E2748" s="3" t="s">
        <v>15773</v>
      </c>
      <c r="F2748" s="3"/>
      <c r="G2748" s="3"/>
      <c r="H2748" s="3" t="s">
        <v>15773</v>
      </c>
      <c r="I2748" s="3" t="s">
        <v>21190</v>
      </c>
      <c r="J2748" s="3" t="s">
        <v>21191</v>
      </c>
      <c r="K2748" s="3" t="s">
        <v>15773</v>
      </c>
      <c r="L2748" s="3" t="s">
        <v>15773</v>
      </c>
      <c r="M2748" s="3" t="s">
        <v>15773</v>
      </c>
      <c r="N2748" s="3" t="s">
        <v>21192</v>
      </c>
      <c r="O2748" s="3" t="s">
        <v>15773</v>
      </c>
      <c r="P2748" s="3"/>
      <c r="Q2748" s="3"/>
      <c r="R2748" s="3"/>
      <c r="S2748" s="3"/>
      <c r="T2748" s="3"/>
      <c r="U2748" s="3"/>
      <c r="V2748" s="3"/>
      <c r="W2748" s="15" t="s">
        <v>47447</v>
      </c>
      <c r="X2748" s="15" t="s">
        <v>47448</v>
      </c>
      <c r="Y2748" s="13" t="s">
        <v>15773</v>
      </c>
      <c r="Z2748" s="13" t="s">
        <v>15773</v>
      </c>
      <c r="AA2748" s="20" t="s">
        <v>15773</v>
      </c>
      <c r="AB2748" s="3"/>
      <c r="AC2748" s="3"/>
      <c r="AD2748" s="3"/>
      <c r="AE2748" s="3"/>
      <c r="AF2748" s="3"/>
      <c r="AG2748" s="3"/>
      <c r="AH2748" s="3"/>
    </row>
    <row r="2749" spans="1:34" ht="67.5" x14ac:dyDescent="0.25">
      <c r="A2749" s="6">
        <v>3694</v>
      </c>
      <c r="B2749" s="3"/>
      <c r="C2749" s="3"/>
      <c r="D2749" s="3"/>
      <c r="E2749" s="3" t="s">
        <v>15773</v>
      </c>
      <c r="F2749" s="3"/>
      <c r="G2749" s="3"/>
      <c r="H2749" s="3" t="s">
        <v>21196</v>
      </c>
      <c r="I2749" s="3" t="s">
        <v>15773</v>
      </c>
      <c r="J2749" s="3" t="s">
        <v>15773</v>
      </c>
      <c r="K2749" s="3" t="s">
        <v>21197</v>
      </c>
      <c r="L2749" s="3" t="s">
        <v>21198</v>
      </c>
      <c r="M2749" s="3" t="s">
        <v>21199</v>
      </c>
      <c r="N2749" s="3" t="s">
        <v>15773</v>
      </c>
      <c r="O2749" s="3" t="s">
        <v>21200</v>
      </c>
      <c r="P2749" s="3"/>
      <c r="Q2749" s="3"/>
      <c r="R2749" s="3"/>
      <c r="S2749" s="3"/>
      <c r="T2749" s="3"/>
      <c r="U2749" s="3"/>
      <c r="V2749" s="3"/>
      <c r="W2749" s="15" t="s">
        <v>47449</v>
      </c>
      <c r="X2749" s="15" t="s">
        <v>47450</v>
      </c>
      <c r="Y2749" s="13" t="s">
        <v>15773</v>
      </c>
      <c r="Z2749" s="13" t="s">
        <v>15773</v>
      </c>
      <c r="AA2749" s="20" t="s">
        <v>51645</v>
      </c>
      <c r="AB2749" s="3"/>
      <c r="AC2749" s="3"/>
      <c r="AD2749" s="3"/>
      <c r="AE2749" s="3"/>
      <c r="AF2749" s="3"/>
      <c r="AG2749" s="3"/>
      <c r="AH2749" s="3"/>
    </row>
    <row r="2750" spans="1:34" ht="33.75" x14ac:dyDescent="0.25">
      <c r="A2750" s="6">
        <v>3695</v>
      </c>
      <c r="B2750" s="3"/>
      <c r="C2750" s="3"/>
      <c r="D2750" s="3"/>
      <c r="E2750" s="3" t="s">
        <v>15773</v>
      </c>
      <c r="F2750" s="3"/>
      <c r="G2750" s="3"/>
      <c r="H2750" s="3" t="s">
        <v>15773</v>
      </c>
      <c r="I2750" s="3" t="s">
        <v>21207</v>
      </c>
      <c r="J2750" s="3" t="s">
        <v>21208</v>
      </c>
      <c r="K2750" s="3" t="s">
        <v>15773</v>
      </c>
      <c r="L2750" s="3" t="s">
        <v>15773</v>
      </c>
      <c r="M2750" s="3" t="s">
        <v>21209</v>
      </c>
      <c r="N2750" s="3" t="s">
        <v>21210</v>
      </c>
      <c r="O2750" s="3" t="s">
        <v>15773</v>
      </c>
      <c r="P2750" s="3"/>
      <c r="Q2750" s="3"/>
      <c r="R2750" s="3"/>
      <c r="S2750" s="3"/>
      <c r="T2750" s="3"/>
      <c r="U2750" s="3"/>
      <c r="V2750" s="3"/>
      <c r="W2750" s="15" t="s">
        <v>15773</v>
      </c>
      <c r="X2750" s="15" t="s">
        <v>15773</v>
      </c>
      <c r="Y2750" s="13" t="s">
        <v>47451</v>
      </c>
      <c r="Z2750" s="13" t="s">
        <v>9746</v>
      </c>
      <c r="AA2750" s="20" t="s">
        <v>50616</v>
      </c>
      <c r="AB2750" s="3"/>
      <c r="AC2750" s="3"/>
      <c r="AD2750" s="3"/>
      <c r="AE2750" s="3"/>
      <c r="AF2750" s="3"/>
      <c r="AG2750" s="3"/>
      <c r="AH2750" s="3"/>
    </row>
    <row r="2751" spans="1:34" x14ac:dyDescent="0.25">
      <c r="A2751" s="6">
        <v>3696</v>
      </c>
      <c r="B2751" s="3"/>
      <c r="C2751" s="3"/>
      <c r="D2751" s="3"/>
      <c r="E2751" s="3" t="s">
        <v>15773</v>
      </c>
      <c r="F2751" s="3"/>
      <c r="G2751" s="3"/>
      <c r="H2751" s="3" t="s">
        <v>15773</v>
      </c>
      <c r="I2751" s="3" t="s">
        <v>15773</v>
      </c>
      <c r="J2751" s="3" t="s">
        <v>15773</v>
      </c>
      <c r="K2751" s="3" t="s">
        <v>21211</v>
      </c>
      <c r="L2751" s="3" t="s">
        <v>21212</v>
      </c>
      <c r="M2751" s="3" t="s">
        <v>15773</v>
      </c>
      <c r="N2751" s="3" t="s">
        <v>15773</v>
      </c>
      <c r="O2751" s="3" t="s">
        <v>15773</v>
      </c>
      <c r="P2751" s="3"/>
      <c r="Q2751" s="3"/>
      <c r="R2751" s="3"/>
      <c r="S2751" s="3"/>
      <c r="T2751" s="3"/>
      <c r="U2751" s="3"/>
      <c r="V2751" s="3"/>
      <c r="W2751" s="15" t="s">
        <v>15773</v>
      </c>
      <c r="X2751" s="15" t="s">
        <v>15773</v>
      </c>
      <c r="Y2751" s="13" t="s">
        <v>47452</v>
      </c>
      <c r="Z2751" s="13" t="s">
        <v>47453</v>
      </c>
      <c r="AA2751" s="20" t="s">
        <v>51646</v>
      </c>
      <c r="AB2751" s="3"/>
      <c r="AC2751" s="3"/>
      <c r="AD2751" s="3"/>
      <c r="AE2751" s="3"/>
      <c r="AF2751" s="3"/>
      <c r="AG2751" s="3"/>
      <c r="AH2751" s="3"/>
    </row>
    <row r="2752" spans="1:34" x14ac:dyDescent="0.25">
      <c r="A2752" s="6">
        <v>3697</v>
      </c>
      <c r="B2752" s="3"/>
      <c r="C2752" s="3"/>
      <c r="D2752" s="3"/>
      <c r="E2752" s="3" t="s">
        <v>15773</v>
      </c>
      <c r="F2752" s="3"/>
      <c r="G2752" s="3"/>
      <c r="H2752" s="3" t="s">
        <v>15773</v>
      </c>
      <c r="I2752" s="3" t="s">
        <v>21215</v>
      </c>
      <c r="J2752" s="3" t="s">
        <v>15773</v>
      </c>
      <c r="K2752" s="3" t="s">
        <v>15773</v>
      </c>
      <c r="L2752" s="3" t="s">
        <v>15773</v>
      </c>
      <c r="M2752" s="3" t="s">
        <v>21216</v>
      </c>
      <c r="N2752" s="3" t="s">
        <v>21217</v>
      </c>
      <c r="O2752" s="3" t="s">
        <v>21218</v>
      </c>
      <c r="P2752" s="3"/>
      <c r="Q2752" s="3"/>
      <c r="R2752" s="3"/>
      <c r="S2752" s="3"/>
      <c r="T2752" s="3"/>
      <c r="U2752" s="3"/>
      <c r="V2752" s="3"/>
      <c r="W2752" s="15" t="s">
        <v>15773</v>
      </c>
      <c r="X2752" s="15" t="s">
        <v>15773</v>
      </c>
      <c r="Y2752" s="13" t="s">
        <v>47454</v>
      </c>
      <c r="Z2752" s="13" t="s">
        <v>47455</v>
      </c>
      <c r="AA2752" s="20" t="s">
        <v>43644</v>
      </c>
      <c r="AB2752" s="3"/>
      <c r="AC2752" s="3"/>
      <c r="AD2752" s="3"/>
      <c r="AE2752" s="3"/>
      <c r="AF2752" s="3"/>
      <c r="AG2752" s="3"/>
      <c r="AH2752" s="3"/>
    </row>
    <row r="2753" spans="1:34" ht="33.75" x14ac:dyDescent="0.25">
      <c r="A2753" s="6">
        <v>3698</v>
      </c>
      <c r="B2753" s="3"/>
      <c r="C2753" s="3"/>
      <c r="D2753" s="3"/>
      <c r="E2753" s="3" t="s">
        <v>15773</v>
      </c>
      <c r="F2753" s="3"/>
      <c r="G2753" s="3"/>
      <c r="H2753" s="3" t="s">
        <v>21220</v>
      </c>
      <c r="I2753" s="3" t="s">
        <v>21221</v>
      </c>
      <c r="J2753" s="3" t="s">
        <v>15773</v>
      </c>
      <c r="K2753" s="3" t="s">
        <v>21222</v>
      </c>
      <c r="L2753" s="3" t="s">
        <v>21223</v>
      </c>
      <c r="M2753" s="3" t="s">
        <v>21224</v>
      </c>
      <c r="N2753" s="3" t="s">
        <v>15773</v>
      </c>
      <c r="O2753" s="3" t="s">
        <v>594</v>
      </c>
      <c r="P2753" s="3"/>
      <c r="Q2753" s="3"/>
      <c r="R2753" s="3"/>
      <c r="S2753" s="3"/>
      <c r="T2753" s="3"/>
      <c r="U2753" s="3"/>
      <c r="V2753" s="3"/>
      <c r="W2753" s="15" t="s">
        <v>47456</v>
      </c>
      <c r="X2753" s="15" t="s">
        <v>47457</v>
      </c>
      <c r="Y2753" s="13" t="s">
        <v>15773</v>
      </c>
      <c r="Z2753" s="13" t="s">
        <v>15773</v>
      </c>
      <c r="AA2753" s="20" t="s">
        <v>15773</v>
      </c>
      <c r="AB2753" s="3"/>
      <c r="AC2753" s="3"/>
      <c r="AD2753" s="3"/>
      <c r="AE2753" s="3"/>
      <c r="AF2753" s="3"/>
      <c r="AG2753" s="3"/>
      <c r="AH2753" s="3"/>
    </row>
    <row r="2754" spans="1:34" ht="90" x14ac:dyDescent="0.25">
      <c r="A2754" s="6">
        <v>3699</v>
      </c>
      <c r="B2754" s="3"/>
      <c r="C2754" s="3"/>
      <c r="D2754" s="3"/>
      <c r="E2754" s="3" t="s">
        <v>15773</v>
      </c>
      <c r="F2754" s="3"/>
      <c r="G2754" s="3"/>
      <c r="H2754" s="3" t="s">
        <v>21226</v>
      </c>
      <c r="I2754" s="3" t="s">
        <v>15773</v>
      </c>
      <c r="J2754" s="3" t="s">
        <v>15773</v>
      </c>
      <c r="K2754" s="3" t="s">
        <v>21227</v>
      </c>
      <c r="L2754" s="3" t="s">
        <v>21228</v>
      </c>
      <c r="M2754" s="3" t="s">
        <v>15773</v>
      </c>
      <c r="N2754" s="3" t="s">
        <v>15773</v>
      </c>
      <c r="O2754" s="3" t="s">
        <v>21229</v>
      </c>
      <c r="P2754" s="3"/>
      <c r="Q2754" s="3"/>
      <c r="R2754" s="3"/>
      <c r="S2754" s="3"/>
      <c r="T2754" s="3"/>
      <c r="U2754" s="3"/>
      <c r="V2754" s="3"/>
      <c r="W2754" s="15" t="s">
        <v>15773</v>
      </c>
      <c r="X2754" s="15" t="s">
        <v>15773</v>
      </c>
      <c r="Y2754" s="13" t="s">
        <v>47458</v>
      </c>
      <c r="Z2754" s="13" t="s">
        <v>46168</v>
      </c>
      <c r="AA2754" s="20" t="s">
        <v>15773</v>
      </c>
      <c r="AB2754" s="3"/>
      <c r="AC2754" s="3"/>
      <c r="AD2754" s="3"/>
      <c r="AE2754" s="3"/>
      <c r="AF2754" s="3"/>
      <c r="AG2754" s="3"/>
      <c r="AH2754" s="3"/>
    </row>
    <row r="2755" spans="1:34" ht="23.25" x14ac:dyDescent="0.25">
      <c r="A2755" s="6">
        <v>3700</v>
      </c>
      <c r="B2755" s="3" t="s">
        <v>12161</v>
      </c>
      <c r="C2755" s="3"/>
      <c r="D2755" s="3"/>
      <c r="E2755" s="3" t="s">
        <v>15773</v>
      </c>
      <c r="F2755" s="3"/>
      <c r="G2755" s="3"/>
      <c r="H2755" s="3" t="s">
        <v>15773</v>
      </c>
      <c r="I2755" s="3" t="s">
        <v>21234</v>
      </c>
      <c r="J2755" s="3" t="s">
        <v>21235</v>
      </c>
      <c r="K2755" s="3" t="s">
        <v>15773</v>
      </c>
      <c r="L2755" s="3" t="s">
        <v>15773</v>
      </c>
      <c r="M2755" s="3" t="s">
        <v>21236</v>
      </c>
      <c r="N2755" s="3" t="s">
        <v>21237</v>
      </c>
      <c r="O2755" s="3" t="s">
        <v>15773</v>
      </c>
      <c r="P2755" s="3"/>
      <c r="Q2755" s="3"/>
      <c r="R2755" s="3"/>
      <c r="S2755" s="3"/>
      <c r="T2755" s="3"/>
      <c r="U2755" s="3"/>
      <c r="V2755" s="3"/>
      <c r="W2755" s="15" t="s">
        <v>15773</v>
      </c>
      <c r="X2755" s="15" t="s">
        <v>15773</v>
      </c>
      <c r="Y2755" s="13" t="s">
        <v>47459</v>
      </c>
      <c r="Z2755" s="13" t="s">
        <v>45489</v>
      </c>
      <c r="AA2755" s="20" t="s">
        <v>15773</v>
      </c>
      <c r="AB2755" s="3"/>
      <c r="AC2755" s="3"/>
      <c r="AD2755" s="3"/>
      <c r="AE2755" s="3"/>
      <c r="AF2755" s="3"/>
      <c r="AG2755" s="3"/>
      <c r="AH2755" s="3"/>
    </row>
    <row r="2756" spans="1:34" ht="101.25" x14ac:dyDescent="0.25">
      <c r="A2756" s="6">
        <v>3701</v>
      </c>
      <c r="B2756" s="3"/>
      <c r="C2756" s="3"/>
      <c r="D2756" s="3"/>
      <c r="E2756" s="3" t="s">
        <v>15773</v>
      </c>
      <c r="F2756" s="3"/>
      <c r="G2756" s="3"/>
      <c r="H2756" s="3" t="s">
        <v>21243</v>
      </c>
      <c r="I2756" s="3" t="s">
        <v>21244</v>
      </c>
      <c r="J2756" s="3" t="s">
        <v>21245</v>
      </c>
      <c r="K2756" s="3" t="s">
        <v>21246</v>
      </c>
      <c r="L2756" s="3" t="s">
        <v>21247</v>
      </c>
      <c r="M2756" s="3" t="s">
        <v>21248</v>
      </c>
      <c r="N2756" s="3" t="s">
        <v>21249</v>
      </c>
      <c r="O2756" s="3" t="s">
        <v>21250</v>
      </c>
      <c r="P2756" s="3"/>
      <c r="Q2756" s="3"/>
      <c r="R2756" s="3"/>
      <c r="S2756" s="3"/>
      <c r="T2756" s="3"/>
      <c r="U2756" s="3"/>
      <c r="V2756" s="3"/>
      <c r="W2756" s="15" t="s">
        <v>15773</v>
      </c>
      <c r="X2756" s="15" t="s">
        <v>15773</v>
      </c>
      <c r="Y2756" s="13" t="s">
        <v>47460</v>
      </c>
      <c r="Z2756" s="13" t="s">
        <v>47461</v>
      </c>
      <c r="AA2756" s="20" t="s">
        <v>15773</v>
      </c>
      <c r="AB2756" s="3"/>
      <c r="AC2756" s="3"/>
      <c r="AD2756" s="3"/>
      <c r="AE2756" s="3"/>
      <c r="AF2756" s="3"/>
      <c r="AG2756" s="3"/>
      <c r="AH2756" s="3"/>
    </row>
    <row r="2757" spans="1:34" ht="68.25" x14ac:dyDescent="0.25">
      <c r="A2757" s="6">
        <v>3702</v>
      </c>
      <c r="B2757" s="3"/>
      <c r="C2757" s="3"/>
      <c r="D2757" s="3"/>
      <c r="E2757" s="3" t="s">
        <v>15773</v>
      </c>
      <c r="F2757" s="3"/>
      <c r="G2757" s="3"/>
      <c r="H2757" s="3" t="s">
        <v>15773</v>
      </c>
      <c r="I2757" s="3" t="s">
        <v>21256</v>
      </c>
      <c r="J2757" s="3" t="s">
        <v>21257</v>
      </c>
      <c r="K2757" s="3" t="s">
        <v>15773</v>
      </c>
      <c r="L2757" s="3" t="s">
        <v>15773</v>
      </c>
      <c r="M2757" s="3" t="s">
        <v>15773</v>
      </c>
      <c r="N2757" s="3" t="s">
        <v>15773</v>
      </c>
      <c r="O2757" s="3" t="s">
        <v>15773</v>
      </c>
      <c r="P2757" s="3" t="s">
        <v>21258</v>
      </c>
      <c r="Q2757" s="3"/>
      <c r="R2757" s="3"/>
      <c r="S2757" s="3"/>
      <c r="T2757" s="3"/>
      <c r="U2757" s="3"/>
      <c r="V2757" s="3"/>
      <c r="W2757" s="15" t="s">
        <v>47462</v>
      </c>
      <c r="X2757" s="15" t="s">
        <v>8817</v>
      </c>
      <c r="Y2757" s="13" t="s">
        <v>15773</v>
      </c>
      <c r="Z2757" s="13" t="s">
        <v>15773</v>
      </c>
      <c r="AA2757" s="20" t="s">
        <v>15773</v>
      </c>
      <c r="AB2757" s="3"/>
      <c r="AC2757" s="3"/>
      <c r="AD2757" s="3"/>
      <c r="AE2757" s="3"/>
      <c r="AF2757" s="3"/>
      <c r="AG2757" s="3"/>
      <c r="AH2757" s="3"/>
    </row>
    <row r="2758" spans="1:34" ht="45" x14ac:dyDescent="0.25">
      <c r="A2758" s="6">
        <v>3703</v>
      </c>
      <c r="B2758" s="3"/>
      <c r="C2758" s="3"/>
      <c r="D2758" s="3"/>
      <c r="E2758" s="3" t="s">
        <v>15773</v>
      </c>
      <c r="F2758" s="3"/>
      <c r="G2758" s="3"/>
      <c r="H2758" s="3" t="s">
        <v>21263</v>
      </c>
      <c r="I2758" s="3" t="s">
        <v>15773</v>
      </c>
      <c r="J2758" s="3" t="s">
        <v>15773</v>
      </c>
      <c r="K2758" s="3" t="s">
        <v>21264</v>
      </c>
      <c r="L2758" s="3" t="s">
        <v>21265</v>
      </c>
      <c r="M2758" s="3" t="s">
        <v>15773</v>
      </c>
      <c r="N2758" s="3" t="s">
        <v>15773</v>
      </c>
      <c r="O2758" s="3" t="s">
        <v>21266</v>
      </c>
      <c r="P2758" s="3"/>
      <c r="Q2758" s="3"/>
      <c r="R2758" s="3"/>
      <c r="S2758" s="3"/>
      <c r="T2758" s="3"/>
      <c r="U2758" s="3"/>
      <c r="V2758" s="3"/>
      <c r="W2758" s="15" t="s">
        <v>15773</v>
      </c>
      <c r="X2758" s="15" t="s">
        <v>15773</v>
      </c>
      <c r="Y2758" s="13" t="s">
        <v>47463</v>
      </c>
      <c r="Z2758" s="13" t="s">
        <v>47464</v>
      </c>
      <c r="AA2758" s="20" t="s">
        <v>51647</v>
      </c>
      <c r="AB2758" s="3"/>
      <c r="AC2758" s="3"/>
      <c r="AD2758" s="3"/>
      <c r="AE2758" s="3"/>
      <c r="AF2758" s="3"/>
      <c r="AG2758" s="3"/>
      <c r="AH2758" s="3" t="s">
        <v>21267</v>
      </c>
    </row>
    <row r="2759" spans="1:34" x14ac:dyDescent="0.25">
      <c r="A2759" s="6">
        <v>3704</v>
      </c>
      <c r="B2759" s="3"/>
      <c r="C2759" s="3"/>
      <c r="D2759" s="3"/>
      <c r="E2759" s="3" t="s">
        <v>15773</v>
      </c>
      <c r="F2759" s="3"/>
      <c r="G2759" s="3"/>
      <c r="H2759" s="3" t="s">
        <v>21273</v>
      </c>
      <c r="I2759" s="3" t="s">
        <v>15773</v>
      </c>
      <c r="J2759" s="3" t="s">
        <v>56</v>
      </c>
      <c r="K2759" s="3" t="s">
        <v>3692</v>
      </c>
      <c r="L2759" s="3" t="s">
        <v>15773</v>
      </c>
      <c r="M2759" s="3" t="s">
        <v>15773</v>
      </c>
      <c r="N2759" s="3" t="s">
        <v>15773</v>
      </c>
      <c r="O2759" s="3" t="s">
        <v>15773</v>
      </c>
      <c r="P2759" s="3"/>
      <c r="Q2759" s="3"/>
      <c r="R2759" s="3"/>
      <c r="S2759" s="3"/>
      <c r="T2759" s="3"/>
      <c r="U2759" s="3"/>
      <c r="V2759" s="3"/>
      <c r="W2759" s="15" t="s">
        <v>15773</v>
      </c>
      <c r="X2759" s="15" t="s">
        <v>15773</v>
      </c>
      <c r="Y2759" s="13" t="s">
        <v>47465</v>
      </c>
      <c r="Z2759" s="13" t="s">
        <v>9746</v>
      </c>
      <c r="AA2759" s="20" t="s">
        <v>15773</v>
      </c>
      <c r="AB2759" s="3"/>
      <c r="AC2759" s="3"/>
      <c r="AD2759" s="3"/>
      <c r="AE2759" s="3"/>
      <c r="AF2759" s="3"/>
      <c r="AG2759" s="3"/>
      <c r="AH2759" s="3"/>
    </row>
    <row r="2760" spans="1:34" ht="33.75" x14ac:dyDescent="0.25">
      <c r="A2760" s="6">
        <v>3705</v>
      </c>
      <c r="B2760" s="3"/>
      <c r="C2760" s="3"/>
      <c r="D2760" s="3"/>
      <c r="E2760" s="3" t="s">
        <v>15773</v>
      </c>
      <c r="F2760" s="3"/>
      <c r="G2760" s="3"/>
      <c r="H2760" s="3" t="s">
        <v>21275</v>
      </c>
      <c r="I2760" s="3" t="s">
        <v>15773</v>
      </c>
      <c r="J2760" s="3" t="s">
        <v>15773</v>
      </c>
      <c r="K2760" s="3" t="s">
        <v>21276</v>
      </c>
      <c r="L2760" s="3" t="s">
        <v>21277</v>
      </c>
      <c r="M2760" s="3" t="s">
        <v>15773</v>
      </c>
      <c r="N2760" s="3" t="s">
        <v>15773</v>
      </c>
      <c r="O2760" s="3" t="s">
        <v>21278</v>
      </c>
      <c r="P2760" s="3"/>
      <c r="Q2760" s="3"/>
      <c r="R2760" s="3"/>
      <c r="S2760" s="3"/>
      <c r="T2760" s="3"/>
      <c r="U2760" s="3"/>
      <c r="V2760" s="3"/>
      <c r="W2760" s="15" t="s">
        <v>15773</v>
      </c>
      <c r="X2760" s="15" t="s">
        <v>15773</v>
      </c>
      <c r="Y2760" s="13" t="s">
        <v>47466</v>
      </c>
      <c r="Z2760" s="13" t="s">
        <v>47467</v>
      </c>
      <c r="AA2760" s="20" t="s">
        <v>15773</v>
      </c>
      <c r="AB2760" s="3"/>
      <c r="AC2760" s="3"/>
      <c r="AD2760" s="3"/>
      <c r="AE2760" s="3"/>
      <c r="AF2760" s="3"/>
      <c r="AG2760" s="3"/>
      <c r="AH2760" s="3"/>
    </row>
    <row r="2761" spans="1:34" ht="56.25" x14ac:dyDescent="0.25">
      <c r="A2761" s="6">
        <v>3706</v>
      </c>
      <c r="B2761" s="3"/>
      <c r="C2761" s="3"/>
      <c r="D2761" s="3"/>
      <c r="E2761" s="3" t="s">
        <v>21283</v>
      </c>
      <c r="F2761" s="3"/>
      <c r="G2761" s="3"/>
      <c r="H2761" s="3" t="s">
        <v>15773</v>
      </c>
      <c r="I2761" s="3" t="s">
        <v>21284</v>
      </c>
      <c r="J2761" s="3" t="s">
        <v>21285</v>
      </c>
      <c r="K2761" s="3" t="s">
        <v>21286</v>
      </c>
      <c r="L2761" s="3" t="s">
        <v>15773</v>
      </c>
      <c r="M2761" s="3" t="s">
        <v>21287</v>
      </c>
      <c r="N2761" s="3" t="s">
        <v>21288</v>
      </c>
      <c r="O2761" s="3" t="s">
        <v>21289</v>
      </c>
      <c r="P2761" s="3"/>
      <c r="Q2761" s="3"/>
      <c r="R2761" s="3"/>
      <c r="S2761" s="3"/>
      <c r="T2761" s="3"/>
      <c r="U2761" s="3"/>
      <c r="V2761" s="3"/>
      <c r="W2761" s="15" t="s">
        <v>47468</v>
      </c>
      <c r="X2761" s="15" t="s">
        <v>43679</v>
      </c>
      <c r="Y2761" s="13" t="s">
        <v>15773</v>
      </c>
      <c r="Z2761" s="13" t="s">
        <v>15773</v>
      </c>
      <c r="AA2761" s="20" t="s">
        <v>51648</v>
      </c>
      <c r="AB2761" s="3"/>
      <c r="AC2761" s="3"/>
      <c r="AD2761" s="3"/>
      <c r="AE2761" s="3"/>
      <c r="AF2761" s="3"/>
      <c r="AG2761" s="3"/>
      <c r="AH2761" s="3"/>
    </row>
    <row r="2762" spans="1:34" ht="34.5" x14ac:dyDescent="0.25">
      <c r="A2762" s="6">
        <v>3707</v>
      </c>
      <c r="B2762" s="3"/>
      <c r="C2762" s="3"/>
      <c r="D2762" s="3"/>
      <c r="E2762" s="3" t="s">
        <v>15773</v>
      </c>
      <c r="F2762" s="3"/>
      <c r="G2762" s="3"/>
      <c r="H2762" s="3" t="s">
        <v>15773</v>
      </c>
      <c r="I2762" s="3" t="s">
        <v>21293</v>
      </c>
      <c r="J2762" s="3" t="s">
        <v>15773</v>
      </c>
      <c r="K2762" s="3" t="s">
        <v>15773</v>
      </c>
      <c r="L2762" s="3" t="s">
        <v>15773</v>
      </c>
      <c r="M2762" s="3" t="s">
        <v>21294</v>
      </c>
      <c r="N2762" s="3" t="s">
        <v>15773</v>
      </c>
      <c r="O2762" s="3" t="s">
        <v>21295</v>
      </c>
      <c r="P2762" s="3"/>
      <c r="Q2762" s="3"/>
      <c r="R2762" s="3"/>
      <c r="S2762" s="3"/>
      <c r="T2762" s="3"/>
      <c r="U2762" s="3"/>
      <c r="V2762" s="3"/>
      <c r="W2762" s="15" t="s">
        <v>15773</v>
      </c>
      <c r="X2762" s="15" t="s">
        <v>15773</v>
      </c>
      <c r="Y2762" s="13" t="s">
        <v>47469</v>
      </c>
      <c r="Z2762" s="13" t="s">
        <v>46397</v>
      </c>
      <c r="AA2762" s="20" t="s">
        <v>51649</v>
      </c>
      <c r="AB2762" s="3"/>
      <c r="AC2762" s="3"/>
      <c r="AD2762" s="3"/>
      <c r="AE2762" s="3"/>
      <c r="AF2762" s="3"/>
      <c r="AG2762" s="3"/>
      <c r="AH2762" s="3"/>
    </row>
    <row r="2763" spans="1:34" ht="22.5" x14ac:dyDescent="0.25">
      <c r="A2763" s="6">
        <v>3708</v>
      </c>
      <c r="B2763" s="3"/>
      <c r="C2763" s="3"/>
      <c r="D2763" s="3"/>
      <c r="E2763" s="3" t="s">
        <v>15773</v>
      </c>
      <c r="F2763" s="3"/>
      <c r="G2763" s="3"/>
      <c r="H2763" s="3" t="s">
        <v>21299</v>
      </c>
      <c r="I2763" s="3" t="s">
        <v>15773</v>
      </c>
      <c r="J2763" s="3" t="s">
        <v>15773</v>
      </c>
      <c r="K2763" s="3" t="s">
        <v>13203</v>
      </c>
      <c r="L2763" s="3" t="s">
        <v>15773</v>
      </c>
      <c r="M2763" s="3" t="s">
        <v>15773</v>
      </c>
      <c r="N2763" s="3" t="s">
        <v>15773</v>
      </c>
      <c r="O2763" s="3" t="s">
        <v>15773</v>
      </c>
      <c r="P2763" s="3"/>
      <c r="Q2763" s="3"/>
      <c r="R2763" s="3"/>
      <c r="S2763" s="3"/>
      <c r="T2763" s="3"/>
      <c r="U2763" s="3"/>
      <c r="V2763" s="3"/>
      <c r="W2763" s="15" t="s">
        <v>15773</v>
      </c>
      <c r="X2763" s="15" t="s">
        <v>15773</v>
      </c>
      <c r="Y2763" s="13" t="s">
        <v>47470</v>
      </c>
      <c r="Z2763" s="13" t="s">
        <v>47471</v>
      </c>
      <c r="AA2763" s="20" t="s">
        <v>51650</v>
      </c>
      <c r="AB2763" s="3"/>
      <c r="AC2763" s="3"/>
      <c r="AD2763" s="3"/>
      <c r="AE2763" s="3"/>
      <c r="AF2763" s="3"/>
      <c r="AG2763" s="3"/>
      <c r="AH2763" s="3"/>
    </row>
    <row r="2764" spans="1:34" ht="67.5" x14ac:dyDescent="0.25">
      <c r="A2764" s="6">
        <v>3709</v>
      </c>
      <c r="B2764" s="3"/>
      <c r="C2764" s="3"/>
      <c r="D2764" s="3"/>
      <c r="E2764" s="3" t="s">
        <v>15773</v>
      </c>
      <c r="F2764" s="3"/>
      <c r="G2764" s="3"/>
      <c r="H2764" s="3" t="s">
        <v>21300</v>
      </c>
      <c r="I2764" s="3" t="s">
        <v>15773</v>
      </c>
      <c r="J2764" s="3" t="s">
        <v>15773</v>
      </c>
      <c r="K2764" s="3" t="s">
        <v>21301</v>
      </c>
      <c r="L2764" s="3" t="s">
        <v>21302</v>
      </c>
      <c r="M2764" s="3" t="s">
        <v>21303</v>
      </c>
      <c r="N2764" s="3" t="s">
        <v>15773</v>
      </c>
      <c r="O2764" s="3" t="s">
        <v>21304</v>
      </c>
      <c r="P2764" s="3"/>
      <c r="Q2764" s="3"/>
      <c r="R2764" s="3"/>
      <c r="S2764" s="3"/>
      <c r="T2764" s="3"/>
      <c r="U2764" s="3"/>
      <c r="V2764" s="3"/>
      <c r="W2764" s="15" t="s">
        <v>15773</v>
      </c>
      <c r="X2764" s="15" t="s">
        <v>15773</v>
      </c>
      <c r="Y2764" s="13" t="s">
        <v>47472</v>
      </c>
      <c r="Z2764" s="13" t="s">
        <v>43679</v>
      </c>
      <c r="AA2764" s="20" t="s">
        <v>51651</v>
      </c>
      <c r="AB2764" s="3"/>
      <c r="AC2764" s="3"/>
      <c r="AD2764" s="3"/>
      <c r="AE2764" s="3"/>
      <c r="AF2764" s="3"/>
      <c r="AG2764" s="3"/>
      <c r="AH2764" s="3" t="s">
        <v>21305</v>
      </c>
    </row>
    <row r="2765" spans="1:34" x14ac:dyDescent="0.25">
      <c r="A2765" s="6">
        <v>3710</v>
      </c>
      <c r="B2765" s="3"/>
      <c r="C2765" s="3"/>
      <c r="D2765" s="3"/>
      <c r="E2765" s="3" t="s">
        <v>15773</v>
      </c>
      <c r="F2765" s="3"/>
      <c r="G2765" s="3"/>
      <c r="H2765" s="3" t="s">
        <v>15773</v>
      </c>
      <c r="I2765" s="3" t="s">
        <v>21309</v>
      </c>
      <c r="J2765" s="3" t="s">
        <v>21310</v>
      </c>
      <c r="K2765" s="3" t="s">
        <v>21310</v>
      </c>
      <c r="L2765" s="3" t="s">
        <v>15773</v>
      </c>
      <c r="M2765" s="3" t="s">
        <v>21311</v>
      </c>
      <c r="N2765" s="3" t="s">
        <v>21312</v>
      </c>
      <c r="O2765" s="3" t="s">
        <v>21313</v>
      </c>
      <c r="P2765" s="3"/>
      <c r="Q2765" s="3"/>
      <c r="R2765" s="3"/>
      <c r="S2765" s="3"/>
      <c r="T2765" s="3"/>
      <c r="U2765" s="3"/>
      <c r="V2765" s="3"/>
      <c r="W2765" s="15" t="s">
        <v>15773</v>
      </c>
      <c r="X2765" s="15" t="s">
        <v>15773</v>
      </c>
      <c r="Y2765" s="13" t="s">
        <v>47473</v>
      </c>
      <c r="Z2765" s="13" t="s">
        <v>47474</v>
      </c>
      <c r="AA2765" s="20" t="s">
        <v>15773</v>
      </c>
      <c r="AB2765" s="3"/>
      <c r="AC2765" s="3"/>
      <c r="AD2765" s="3"/>
      <c r="AE2765" s="3"/>
      <c r="AF2765" s="3"/>
      <c r="AG2765" s="3"/>
      <c r="AH2765" s="3"/>
    </row>
    <row r="2766" spans="1:34" ht="33.75" x14ac:dyDescent="0.25">
      <c r="A2766" s="6">
        <v>3711</v>
      </c>
      <c r="B2766" s="3"/>
      <c r="C2766" s="3"/>
      <c r="D2766" s="3"/>
      <c r="E2766" s="3" t="s">
        <v>15773</v>
      </c>
      <c r="F2766" s="3"/>
      <c r="G2766" s="3"/>
      <c r="H2766" s="3" t="s">
        <v>21314</v>
      </c>
      <c r="I2766" s="3" t="s">
        <v>15773</v>
      </c>
      <c r="J2766" s="3" t="s">
        <v>15773</v>
      </c>
      <c r="K2766" s="3" t="s">
        <v>21315</v>
      </c>
      <c r="L2766" s="3" t="s">
        <v>15773</v>
      </c>
      <c r="M2766" s="3" t="s">
        <v>15773</v>
      </c>
      <c r="N2766" s="3" t="s">
        <v>15773</v>
      </c>
      <c r="O2766" s="3" t="s">
        <v>15773</v>
      </c>
      <c r="P2766" s="3"/>
      <c r="Q2766" s="3"/>
      <c r="R2766" s="3"/>
      <c r="S2766" s="3"/>
      <c r="T2766" s="3"/>
      <c r="U2766" s="3"/>
      <c r="V2766" s="3"/>
      <c r="W2766" s="15" t="s">
        <v>15773</v>
      </c>
      <c r="X2766" s="15" t="s">
        <v>15773</v>
      </c>
      <c r="Y2766" s="13" t="s">
        <v>47475</v>
      </c>
      <c r="Z2766" s="13" t="s">
        <v>47476</v>
      </c>
      <c r="AA2766" s="20" t="s">
        <v>15773</v>
      </c>
      <c r="AB2766" s="3"/>
      <c r="AC2766" s="3"/>
      <c r="AD2766" s="3"/>
      <c r="AE2766" s="3"/>
      <c r="AF2766" s="3"/>
      <c r="AG2766" s="3"/>
      <c r="AH2766" s="3"/>
    </row>
    <row r="2767" spans="1:34" ht="23.25" x14ac:dyDescent="0.25">
      <c r="A2767" s="6">
        <v>3712</v>
      </c>
      <c r="B2767" s="3"/>
      <c r="C2767" s="3"/>
      <c r="D2767" s="3"/>
      <c r="E2767" s="3" t="s">
        <v>15773</v>
      </c>
      <c r="F2767" s="3"/>
      <c r="G2767" s="3"/>
      <c r="H2767" s="3" t="s">
        <v>15773</v>
      </c>
      <c r="I2767" s="3" t="s">
        <v>21316</v>
      </c>
      <c r="J2767" s="3" t="s">
        <v>21317</v>
      </c>
      <c r="K2767" s="3" t="s">
        <v>15773</v>
      </c>
      <c r="L2767" s="3" t="s">
        <v>21318</v>
      </c>
      <c r="M2767" s="3" t="s">
        <v>21319</v>
      </c>
      <c r="N2767" s="3" t="s">
        <v>21320</v>
      </c>
      <c r="O2767" s="3" t="s">
        <v>21321</v>
      </c>
      <c r="P2767" s="3"/>
      <c r="Q2767" s="3"/>
      <c r="R2767" s="3"/>
      <c r="S2767" s="3"/>
      <c r="T2767" s="3"/>
      <c r="U2767" s="3"/>
      <c r="V2767" s="3"/>
      <c r="W2767" s="15" t="s">
        <v>15773</v>
      </c>
      <c r="X2767" s="15" t="s">
        <v>15773</v>
      </c>
      <c r="Y2767" s="13" t="s">
        <v>47477</v>
      </c>
      <c r="Z2767" s="13" t="s">
        <v>46062</v>
      </c>
      <c r="AA2767" s="20" t="s">
        <v>15773</v>
      </c>
      <c r="AB2767" s="3"/>
      <c r="AC2767" s="3"/>
      <c r="AD2767" s="3"/>
      <c r="AE2767" s="3"/>
      <c r="AF2767" s="3"/>
      <c r="AG2767" s="3"/>
      <c r="AH2767" s="3"/>
    </row>
    <row r="2768" spans="1:34" ht="33.75" x14ac:dyDescent="0.25">
      <c r="A2768" s="6">
        <v>3713</v>
      </c>
      <c r="B2768" s="3"/>
      <c r="C2768" s="3"/>
      <c r="D2768" s="3"/>
      <c r="E2768" s="3" t="s">
        <v>15773</v>
      </c>
      <c r="F2768" s="3"/>
      <c r="G2768" s="3"/>
      <c r="H2768" s="3" t="s">
        <v>15773</v>
      </c>
      <c r="I2768" s="3" t="s">
        <v>15773</v>
      </c>
      <c r="J2768" s="3" t="s">
        <v>15773</v>
      </c>
      <c r="K2768" s="3" t="s">
        <v>21326</v>
      </c>
      <c r="L2768" s="3" t="s">
        <v>15773</v>
      </c>
      <c r="M2768" s="3" t="s">
        <v>15773</v>
      </c>
      <c r="N2768" s="3" t="s">
        <v>15773</v>
      </c>
      <c r="O2768" s="3" t="s">
        <v>15773</v>
      </c>
      <c r="P2768" s="3"/>
      <c r="Q2768" s="3"/>
      <c r="R2768" s="3"/>
      <c r="S2768" s="3"/>
      <c r="T2768" s="3"/>
      <c r="U2768" s="3"/>
      <c r="V2768" s="3"/>
      <c r="W2768" s="15" t="s">
        <v>15773</v>
      </c>
      <c r="X2768" s="15" t="s">
        <v>15773</v>
      </c>
      <c r="Y2768" s="13" t="s">
        <v>47478</v>
      </c>
      <c r="Z2768" s="13" t="s">
        <v>47479</v>
      </c>
      <c r="AA2768" s="20" t="s">
        <v>15773</v>
      </c>
      <c r="AB2768" s="3"/>
      <c r="AC2768" s="3"/>
      <c r="AD2768" s="3"/>
      <c r="AE2768" s="3"/>
      <c r="AF2768" s="3"/>
      <c r="AG2768" s="3"/>
      <c r="AH2768" s="3"/>
    </row>
    <row r="2769" spans="1:34" ht="56.25" x14ac:dyDescent="0.25">
      <c r="A2769" s="6">
        <v>3714</v>
      </c>
      <c r="B2769" s="3"/>
      <c r="C2769" s="3"/>
      <c r="D2769" s="3"/>
      <c r="E2769" s="3" t="s">
        <v>15773</v>
      </c>
      <c r="F2769" s="3"/>
      <c r="G2769" s="3"/>
      <c r="H2769" s="3" t="s">
        <v>15773</v>
      </c>
      <c r="I2769" s="3" t="s">
        <v>21331</v>
      </c>
      <c r="J2769" s="3" t="s">
        <v>21332</v>
      </c>
      <c r="K2769" s="3" t="s">
        <v>15773</v>
      </c>
      <c r="L2769" s="3" t="s">
        <v>15773</v>
      </c>
      <c r="M2769" s="3" t="s">
        <v>21333</v>
      </c>
      <c r="N2769" s="3" t="s">
        <v>21334</v>
      </c>
      <c r="O2769" s="3" t="s">
        <v>15773</v>
      </c>
      <c r="P2769" s="3"/>
      <c r="Q2769" s="3"/>
      <c r="R2769" s="3"/>
      <c r="S2769" s="3"/>
      <c r="T2769" s="3"/>
      <c r="U2769" s="3"/>
      <c r="V2769" s="3"/>
      <c r="W2769" s="15" t="s">
        <v>15773</v>
      </c>
      <c r="X2769" s="15" t="s">
        <v>15773</v>
      </c>
      <c r="Y2769" s="13" t="s">
        <v>47480</v>
      </c>
      <c r="Z2769" s="13" t="s">
        <v>42</v>
      </c>
      <c r="AA2769" s="20" t="s">
        <v>51652</v>
      </c>
      <c r="AB2769" s="3"/>
      <c r="AC2769" s="3"/>
      <c r="AD2769" s="3"/>
      <c r="AE2769" s="3"/>
      <c r="AF2769" s="3"/>
      <c r="AG2769" s="3"/>
      <c r="AH2769" s="3"/>
    </row>
    <row r="2770" spans="1:34" ht="23.25" x14ac:dyDescent="0.25">
      <c r="A2770" s="6">
        <v>3715</v>
      </c>
      <c r="B2770" s="3"/>
      <c r="C2770" s="3"/>
      <c r="D2770" s="3"/>
      <c r="E2770" s="3" t="s">
        <v>15773</v>
      </c>
      <c r="F2770" s="3"/>
      <c r="G2770" s="3"/>
      <c r="H2770" s="3" t="s">
        <v>21338</v>
      </c>
      <c r="I2770" s="3" t="s">
        <v>21339</v>
      </c>
      <c r="J2770" s="3" t="s">
        <v>15773</v>
      </c>
      <c r="K2770" s="3" t="s">
        <v>21340</v>
      </c>
      <c r="L2770" s="3" t="s">
        <v>21341</v>
      </c>
      <c r="M2770" s="3" t="s">
        <v>21342</v>
      </c>
      <c r="N2770" s="3" t="s">
        <v>21343</v>
      </c>
      <c r="O2770" s="3" t="s">
        <v>21344</v>
      </c>
      <c r="P2770" s="3"/>
      <c r="Q2770" s="3"/>
      <c r="R2770" s="3"/>
      <c r="S2770" s="3"/>
      <c r="T2770" s="3"/>
      <c r="U2770" s="3"/>
      <c r="V2770" s="3"/>
      <c r="W2770" s="15" t="s">
        <v>47481</v>
      </c>
      <c r="X2770" s="15" t="s">
        <v>47482</v>
      </c>
      <c r="Y2770" s="13" t="s">
        <v>15773</v>
      </c>
      <c r="Z2770" s="13" t="s">
        <v>15773</v>
      </c>
      <c r="AA2770" s="20" t="s">
        <v>15773</v>
      </c>
      <c r="AB2770" s="3"/>
      <c r="AC2770" s="3"/>
      <c r="AD2770" s="3"/>
      <c r="AE2770" s="3"/>
      <c r="AF2770" s="3"/>
      <c r="AG2770" s="3"/>
      <c r="AH2770" s="3"/>
    </row>
    <row r="2771" spans="1:34" ht="56.25" x14ac:dyDescent="0.25">
      <c r="A2771" s="6">
        <v>3716</v>
      </c>
      <c r="B2771" s="3"/>
      <c r="C2771" s="3"/>
      <c r="D2771" s="3"/>
      <c r="E2771" s="3" t="s">
        <v>15773</v>
      </c>
      <c r="F2771" s="3"/>
      <c r="G2771" s="3"/>
      <c r="H2771" s="3" t="s">
        <v>15773</v>
      </c>
      <c r="I2771" s="3" t="s">
        <v>15773</v>
      </c>
      <c r="J2771" s="3" t="s">
        <v>21350</v>
      </c>
      <c r="K2771" s="3" t="s">
        <v>15773</v>
      </c>
      <c r="L2771" s="3" t="s">
        <v>15773</v>
      </c>
      <c r="M2771" s="3" t="s">
        <v>15773</v>
      </c>
      <c r="N2771" s="3" t="s">
        <v>21351</v>
      </c>
      <c r="O2771" s="3" t="s">
        <v>15773</v>
      </c>
      <c r="P2771" s="3"/>
      <c r="Q2771" s="3"/>
      <c r="R2771" s="3"/>
      <c r="S2771" s="3"/>
      <c r="T2771" s="3"/>
      <c r="U2771" s="3"/>
      <c r="V2771" s="3"/>
      <c r="W2771" s="15" t="s">
        <v>15773</v>
      </c>
      <c r="X2771" s="15" t="s">
        <v>15773</v>
      </c>
      <c r="Y2771" s="13" t="s">
        <v>46848</v>
      </c>
      <c r="Z2771" s="13" t="s">
        <v>45795</v>
      </c>
      <c r="AA2771" s="20" t="s">
        <v>44694</v>
      </c>
      <c r="AB2771" s="3"/>
      <c r="AC2771" s="3"/>
      <c r="AD2771" s="3"/>
      <c r="AE2771" s="3"/>
      <c r="AF2771" s="3"/>
      <c r="AG2771" s="3"/>
      <c r="AH2771" s="3" t="s">
        <v>21352</v>
      </c>
    </row>
    <row r="2772" spans="1:34" ht="303.75" x14ac:dyDescent="0.25">
      <c r="A2772" s="6">
        <v>3717</v>
      </c>
      <c r="B2772" s="3"/>
      <c r="C2772" s="3"/>
      <c r="D2772" s="3"/>
      <c r="E2772" s="3" t="s">
        <v>15773</v>
      </c>
      <c r="F2772" s="3"/>
      <c r="G2772" s="3"/>
      <c r="H2772" s="3" t="s">
        <v>15773</v>
      </c>
      <c r="I2772" s="3" t="s">
        <v>21355</v>
      </c>
      <c r="J2772" s="3" t="s">
        <v>21356</v>
      </c>
      <c r="K2772" s="3" t="s">
        <v>15773</v>
      </c>
      <c r="L2772" s="3" t="s">
        <v>15773</v>
      </c>
      <c r="M2772" s="3" t="s">
        <v>21357</v>
      </c>
      <c r="N2772" s="3" t="s">
        <v>21358</v>
      </c>
      <c r="O2772" s="3" t="s">
        <v>21359</v>
      </c>
      <c r="P2772" s="3"/>
      <c r="Q2772" s="3"/>
      <c r="R2772" s="3"/>
      <c r="S2772" s="3"/>
      <c r="T2772" s="3"/>
      <c r="U2772" s="3"/>
      <c r="V2772" s="3"/>
      <c r="W2772" s="15" t="s">
        <v>15773</v>
      </c>
      <c r="X2772" s="15" t="s">
        <v>15773</v>
      </c>
      <c r="Y2772" s="13" t="s">
        <v>47483</v>
      </c>
      <c r="Z2772" s="13" t="s">
        <v>47484</v>
      </c>
      <c r="AA2772" s="20" t="s">
        <v>51653</v>
      </c>
      <c r="AB2772" s="3"/>
      <c r="AC2772" s="3"/>
      <c r="AD2772" s="3"/>
      <c r="AE2772" s="3"/>
      <c r="AF2772" s="3"/>
      <c r="AG2772" s="3"/>
      <c r="AH2772" s="3" t="s">
        <v>21360</v>
      </c>
    </row>
    <row r="2773" spans="1:34" ht="102" x14ac:dyDescent="0.25">
      <c r="A2773" s="6">
        <v>3718</v>
      </c>
      <c r="B2773" s="3"/>
      <c r="C2773" s="3"/>
      <c r="D2773" s="3"/>
      <c r="E2773" s="3" t="s">
        <v>15773</v>
      </c>
      <c r="F2773" s="3"/>
      <c r="G2773" s="3"/>
      <c r="H2773" s="3" t="s">
        <v>15773</v>
      </c>
      <c r="I2773" s="3" t="s">
        <v>21365</v>
      </c>
      <c r="J2773" s="3" t="s">
        <v>21366</v>
      </c>
      <c r="K2773" s="3" t="s">
        <v>15773</v>
      </c>
      <c r="L2773" s="3" t="s">
        <v>15773</v>
      </c>
      <c r="M2773" s="3" t="s">
        <v>21367</v>
      </c>
      <c r="N2773" s="3" t="s">
        <v>21368</v>
      </c>
      <c r="O2773" s="3" t="s">
        <v>15773</v>
      </c>
      <c r="P2773" s="3"/>
      <c r="Q2773" s="3"/>
      <c r="R2773" s="3"/>
      <c r="S2773" s="3"/>
      <c r="T2773" s="3"/>
      <c r="U2773" s="3"/>
      <c r="V2773" s="3"/>
      <c r="W2773" s="15" t="s">
        <v>47485</v>
      </c>
      <c r="X2773" s="15" t="s">
        <v>47486</v>
      </c>
      <c r="Y2773" s="13" t="s">
        <v>15773</v>
      </c>
      <c r="Z2773" s="13" t="s">
        <v>15773</v>
      </c>
      <c r="AA2773" s="20" t="s">
        <v>51654</v>
      </c>
      <c r="AB2773" s="3"/>
      <c r="AC2773" s="3"/>
      <c r="AD2773" s="3"/>
      <c r="AE2773" s="3"/>
      <c r="AF2773" s="3"/>
      <c r="AG2773" s="3"/>
      <c r="AH2773" s="3"/>
    </row>
    <row r="2774" spans="1:34" ht="67.5" x14ac:dyDescent="0.25">
      <c r="A2774" s="6">
        <v>3719</v>
      </c>
      <c r="B2774" s="3"/>
      <c r="C2774" s="3"/>
      <c r="D2774" s="3"/>
      <c r="E2774" s="3" t="s">
        <v>15773</v>
      </c>
      <c r="F2774" s="3"/>
      <c r="G2774" s="3"/>
      <c r="H2774" s="3" t="s">
        <v>21374</v>
      </c>
      <c r="I2774" s="3" t="s">
        <v>15773</v>
      </c>
      <c r="J2774" s="3" t="s">
        <v>15773</v>
      </c>
      <c r="K2774" s="3" t="s">
        <v>21375</v>
      </c>
      <c r="L2774" s="3" t="s">
        <v>21376</v>
      </c>
      <c r="M2774" s="3" t="s">
        <v>15773</v>
      </c>
      <c r="N2774" s="3" t="s">
        <v>15773</v>
      </c>
      <c r="O2774" s="3" t="s">
        <v>21377</v>
      </c>
      <c r="P2774" s="3"/>
      <c r="Q2774" s="3"/>
      <c r="R2774" s="3"/>
      <c r="S2774" s="3"/>
      <c r="T2774" s="3"/>
      <c r="U2774" s="3"/>
      <c r="V2774" s="3"/>
      <c r="W2774" s="15" t="s">
        <v>47487</v>
      </c>
      <c r="X2774" s="15" t="s">
        <v>47488</v>
      </c>
      <c r="Y2774" s="13" t="s">
        <v>15773</v>
      </c>
      <c r="Z2774" s="13" t="s">
        <v>15773</v>
      </c>
      <c r="AA2774" s="20" t="s">
        <v>15773</v>
      </c>
      <c r="AB2774" s="3"/>
      <c r="AC2774" s="3"/>
      <c r="AD2774" s="3"/>
      <c r="AE2774" s="3"/>
      <c r="AF2774" s="3"/>
      <c r="AG2774" s="3"/>
      <c r="AH2774" s="3"/>
    </row>
    <row r="2775" spans="1:34" x14ac:dyDescent="0.25">
      <c r="A2775" s="6">
        <v>3720</v>
      </c>
      <c r="B2775" s="3"/>
      <c r="C2775" s="3"/>
      <c r="D2775" s="3"/>
      <c r="E2775" s="3" t="s">
        <v>15773</v>
      </c>
      <c r="F2775" s="3"/>
      <c r="G2775" s="3"/>
      <c r="H2775" s="3" t="s">
        <v>15773</v>
      </c>
      <c r="I2775" s="3" t="s">
        <v>15773</v>
      </c>
      <c r="J2775" s="3" t="s">
        <v>15773</v>
      </c>
      <c r="K2775" s="3" t="s">
        <v>15773</v>
      </c>
      <c r="L2775" s="3" t="s">
        <v>15773</v>
      </c>
      <c r="M2775" s="3" t="s">
        <v>15773</v>
      </c>
      <c r="N2775" s="3" t="s">
        <v>658</v>
      </c>
      <c r="O2775" s="3" t="s">
        <v>15773</v>
      </c>
      <c r="P2775" s="3"/>
      <c r="Q2775" s="3"/>
      <c r="R2775" s="3"/>
      <c r="S2775" s="3"/>
      <c r="T2775" s="3"/>
      <c r="U2775" s="3"/>
      <c r="V2775" s="3"/>
      <c r="W2775" s="15" t="s">
        <v>47489</v>
      </c>
      <c r="X2775" s="15" t="s">
        <v>44186</v>
      </c>
      <c r="Y2775" s="13" t="s">
        <v>15773</v>
      </c>
      <c r="Z2775" s="13" t="s">
        <v>15773</v>
      </c>
      <c r="AA2775" s="20" t="s">
        <v>15773</v>
      </c>
      <c r="AB2775" s="3"/>
      <c r="AC2775" s="3"/>
      <c r="AD2775" s="3"/>
      <c r="AE2775" s="3"/>
      <c r="AF2775" s="3"/>
      <c r="AG2775" s="3"/>
      <c r="AH2775" s="3"/>
    </row>
    <row r="2776" spans="1:34" ht="22.5" x14ac:dyDescent="0.25">
      <c r="A2776" s="6">
        <v>3721</v>
      </c>
      <c r="B2776" s="3"/>
      <c r="C2776" s="3"/>
      <c r="D2776" s="3"/>
      <c r="E2776" s="3" t="s">
        <v>15773</v>
      </c>
      <c r="F2776" s="3"/>
      <c r="G2776" s="3"/>
      <c r="H2776" s="3" t="s">
        <v>15773</v>
      </c>
      <c r="I2776" s="3" t="s">
        <v>21385</v>
      </c>
      <c r="J2776" s="3" t="s">
        <v>21386</v>
      </c>
      <c r="K2776" s="3" t="s">
        <v>21387</v>
      </c>
      <c r="L2776" s="3" t="s">
        <v>21388</v>
      </c>
      <c r="M2776" s="3" t="s">
        <v>21389</v>
      </c>
      <c r="N2776" s="3" t="s">
        <v>21390</v>
      </c>
      <c r="O2776" s="3" t="s">
        <v>21391</v>
      </c>
      <c r="P2776" s="3"/>
      <c r="Q2776" s="3"/>
      <c r="R2776" s="3"/>
      <c r="S2776" s="3"/>
      <c r="T2776" s="3"/>
      <c r="U2776" s="3"/>
      <c r="V2776" s="3"/>
      <c r="W2776" s="15" t="s">
        <v>15773</v>
      </c>
      <c r="X2776" s="15" t="s">
        <v>15773</v>
      </c>
      <c r="Y2776" s="13" t="s">
        <v>15773</v>
      </c>
      <c r="Z2776" s="13" t="s">
        <v>15773</v>
      </c>
      <c r="AA2776" s="20" t="s">
        <v>51655</v>
      </c>
      <c r="AB2776" s="3"/>
      <c r="AC2776" s="3"/>
      <c r="AD2776" s="3"/>
      <c r="AE2776" s="3"/>
      <c r="AF2776" s="3"/>
      <c r="AG2776" s="3"/>
      <c r="AH2776" s="3"/>
    </row>
    <row r="2777" spans="1:34" ht="23.25" x14ac:dyDescent="0.25">
      <c r="A2777" s="6">
        <v>3722</v>
      </c>
      <c r="B2777" s="3"/>
      <c r="C2777" s="3"/>
      <c r="D2777" s="3"/>
      <c r="E2777" s="3" t="s">
        <v>15773</v>
      </c>
      <c r="F2777" s="3"/>
      <c r="G2777" s="3"/>
      <c r="H2777" s="3" t="s">
        <v>21396</v>
      </c>
      <c r="I2777" s="3" t="s">
        <v>15773</v>
      </c>
      <c r="J2777" s="3" t="s">
        <v>15773</v>
      </c>
      <c r="K2777" s="3" t="s">
        <v>15773</v>
      </c>
      <c r="L2777" s="3" t="s">
        <v>15773</v>
      </c>
      <c r="M2777" s="3" t="s">
        <v>15773</v>
      </c>
      <c r="N2777" s="3" t="s">
        <v>15773</v>
      </c>
      <c r="O2777" s="3" t="s">
        <v>15773</v>
      </c>
      <c r="P2777" s="3"/>
      <c r="Q2777" s="3"/>
      <c r="R2777" s="3"/>
      <c r="S2777" s="3"/>
      <c r="T2777" s="3"/>
      <c r="U2777" s="3"/>
      <c r="V2777" s="3"/>
      <c r="W2777" s="15" t="s">
        <v>47490</v>
      </c>
      <c r="X2777" s="15" t="s">
        <v>47491</v>
      </c>
      <c r="Y2777" s="13" t="s">
        <v>15773</v>
      </c>
      <c r="Z2777" s="13" t="s">
        <v>15773</v>
      </c>
      <c r="AA2777" s="20" t="s">
        <v>15773</v>
      </c>
      <c r="AB2777" s="3"/>
      <c r="AC2777" s="3"/>
      <c r="AD2777" s="3"/>
      <c r="AE2777" s="3"/>
      <c r="AF2777" s="3"/>
      <c r="AG2777" s="3"/>
      <c r="AH2777" s="3"/>
    </row>
    <row r="2778" spans="1:34" x14ac:dyDescent="0.25">
      <c r="A2778" s="6">
        <v>3723</v>
      </c>
      <c r="B2778" s="3"/>
      <c r="C2778" s="3"/>
      <c r="D2778" s="3"/>
      <c r="E2778" s="3" t="s">
        <v>15773</v>
      </c>
      <c r="F2778" s="3"/>
      <c r="G2778" s="3"/>
      <c r="H2778" s="3" t="s">
        <v>15773</v>
      </c>
      <c r="I2778" s="3" t="s">
        <v>15773</v>
      </c>
      <c r="J2778" s="3" t="s">
        <v>15773</v>
      </c>
      <c r="K2778" s="3" t="s">
        <v>15773</v>
      </c>
      <c r="L2778" s="3" t="s">
        <v>21399</v>
      </c>
      <c r="M2778" s="3" t="s">
        <v>15773</v>
      </c>
      <c r="N2778" s="3" t="s">
        <v>15773</v>
      </c>
      <c r="O2778" s="3" t="s">
        <v>21400</v>
      </c>
      <c r="P2778" s="3"/>
      <c r="Q2778" s="3"/>
      <c r="R2778" s="3"/>
      <c r="S2778" s="3"/>
      <c r="T2778" s="3"/>
      <c r="U2778" s="3"/>
      <c r="V2778" s="3"/>
      <c r="W2778" s="15" t="s">
        <v>47492</v>
      </c>
      <c r="X2778" s="15" t="s">
        <v>18758</v>
      </c>
      <c r="Y2778" s="13" t="s">
        <v>15773</v>
      </c>
      <c r="Z2778" s="13" t="s">
        <v>15773</v>
      </c>
      <c r="AA2778" s="20" t="s">
        <v>15773</v>
      </c>
      <c r="AB2778" s="3"/>
      <c r="AC2778" s="3"/>
      <c r="AD2778" s="3"/>
      <c r="AE2778" s="3"/>
      <c r="AF2778" s="3"/>
      <c r="AG2778" s="3"/>
      <c r="AH2778" s="3"/>
    </row>
    <row r="2779" spans="1:34" ht="101.25" x14ac:dyDescent="0.25">
      <c r="A2779" s="6">
        <v>3724</v>
      </c>
      <c r="B2779" s="3"/>
      <c r="C2779" s="3"/>
      <c r="D2779" s="3"/>
      <c r="E2779" s="3" t="s">
        <v>21401</v>
      </c>
      <c r="F2779" s="3"/>
      <c r="G2779" s="3"/>
      <c r="H2779" s="3" t="s">
        <v>15773</v>
      </c>
      <c r="I2779" s="3" t="s">
        <v>21402</v>
      </c>
      <c r="J2779" s="3" t="s">
        <v>21403</v>
      </c>
      <c r="K2779" s="3" t="s">
        <v>21404</v>
      </c>
      <c r="L2779" s="3" t="s">
        <v>15773</v>
      </c>
      <c r="M2779" s="3" t="s">
        <v>21405</v>
      </c>
      <c r="N2779" s="3" t="s">
        <v>21406</v>
      </c>
      <c r="O2779" s="3" t="s">
        <v>21407</v>
      </c>
      <c r="P2779" s="3"/>
      <c r="Q2779" s="3"/>
      <c r="R2779" s="3"/>
      <c r="S2779" s="3"/>
      <c r="T2779" s="3"/>
      <c r="U2779" s="3"/>
      <c r="V2779" s="3"/>
      <c r="W2779" s="15" t="s">
        <v>47493</v>
      </c>
      <c r="X2779" s="15" t="s">
        <v>44135</v>
      </c>
      <c r="Y2779" s="13" t="s">
        <v>15773</v>
      </c>
      <c r="Z2779" s="13" t="s">
        <v>15773</v>
      </c>
      <c r="AA2779" s="20" t="s">
        <v>15773</v>
      </c>
      <c r="AB2779" s="3"/>
      <c r="AC2779" s="3"/>
      <c r="AD2779" s="3"/>
      <c r="AE2779" s="3"/>
      <c r="AF2779" s="3"/>
      <c r="AG2779" s="3"/>
      <c r="AH2779" s="3"/>
    </row>
    <row r="2780" spans="1:34" ht="90" x14ac:dyDescent="0.25">
      <c r="A2780" s="6">
        <v>3725</v>
      </c>
      <c r="B2780" s="3"/>
      <c r="C2780" s="3"/>
      <c r="D2780" s="3"/>
      <c r="E2780" s="3" t="s">
        <v>15773</v>
      </c>
      <c r="F2780" s="3"/>
      <c r="G2780" s="3"/>
      <c r="H2780" s="3" t="s">
        <v>15773</v>
      </c>
      <c r="I2780" s="3" t="s">
        <v>21416</v>
      </c>
      <c r="J2780" s="3" t="s">
        <v>21417</v>
      </c>
      <c r="K2780" s="3" t="s">
        <v>15773</v>
      </c>
      <c r="L2780" s="3" t="s">
        <v>15773</v>
      </c>
      <c r="M2780" s="3" t="s">
        <v>21418</v>
      </c>
      <c r="N2780" s="3" t="s">
        <v>21419</v>
      </c>
      <c r="O2780" s="3" t="s">
        <v>15773</v>
      </c>
      <c r="P2780" s="3"/>
      <c r="Q2780" s="3"/>
      <c r="R2780" s="3"/>
      <c r="S2780" s="3"/>
      <c r="T2780" s="3"/>
      <c r="U2780" s="3"/>
      <c r="V2780" s="3"/>
      <c r="W2780" s="15" t="s">
        <v>15773</v>
      </c>
      <c r="X2780" s="15" t="s">
        <v>15773</v>
      </c>
      <c r="Y2780" s="13" t="s">
        <v>47494</v>
      </c>
      <c r="Z2780" s="13" t="s">
        <v>1465</v>
      </c>
      <c r="AA2780" s="20" t="s">
        <v>15773</v>
      </c>
      <c r="AB2780" s="3"/>
      <c r="AC2780" s="3"/>
      <c r="AD2780" s="3"/>
      <c r="AE2780" s="3"/>
      <c r="AF2780" s="3"/>
      <c r="AG2780" s="3"/>
      <c r="AH2780" s="3"/>
    </row>
    <row r="2781" spans="1:34" ht="45" x14ac:dyDescent="0.25">
      <c r="A2781" s="6">
        <v>3726</v>
      </c>
      <c r="B2781" s="3"/>
      <c r="C2781" s="3"/>
      <c r="D2781" s="3"/>
      <c r="E2781" s="3" t="s">
        <v>15773</v>
      </c>
      <c r="F2781" s="3"/>
      <c r="G2781" s="3"/>
      <c r="H2781" s="3" t="s">
        <v>21425</v>
      </c>
      <c r="I2781" s="3" t="s">
        <v>15773</v>
      </c>
      <c r="J2781" s="3" t="s">
        <v>15773</v>
      </c>
      <c r="K2781" s="3" t="s">
        <v>21426</v>
      </c>
      <c r="L2781" s="3" t="s">
        <v>21427</v>
      </c>
      <c r="M2781" s="3" t="s">
        <v>21428</v>
      </c>
      <c r="N2781" s="3" t="s">
        <v>15773</v>
      </c>
      <c r="O2781" s="3" t="s">
        <v>21429</v>
      </c>
      <c r="P2781" s="3"/>
      <c r="Q2781" s="3"/>
      <c r="R2781" s="3" t="s">
        <v>666</v>
      </c>
      <c r="S2781" s="3"/>
      <c r="T2781" s="3"/>
      <c r="U2781" s="3"/>
      <c r="V2781" s="3"/>
      <c r="W2781" s="15" t="s">
        <v>15773</v>
      </c>
      <c r="X2781" s="15" t="s">
        <v>15773</v>
      </c>
      <c r="Y2781" s="13" t="s">
        <v>45617</v>
      </c>
      <c r="Z2781" s="13" t="s">
        <v>44141</v>
      </c>
      <c r="AA2781" s="20" t="s">
        <v>44125</v>
      </c>
      <c r="AB2781" s="3"/>
      <c r="AC2781" s="3"/>
      <c r="AD2781" s="3"/>
      <c r="AE2781" s="3"/>
      <c r="AF2781" s="3"/>
      <c r="AG2781" s="3"/>
      <c r="AH2781" s="3"/>
    </row>
    <row r="2782" spans="1:34" ht="23.25" x14ac:dyDescent="0.25">
      <c r="A2782" s="6">
        <v>3727</v>
      </c>
      <c r="B2782" s="3"/>
      <c r="C2782" s="3"/>
      <c r="D2782" s="3"/>
      <c r="E2782" s="3" t="s">
        <v>15773</v>
      </c>
      <c r="F2782" s="3"/>
      <c r="G2782" s="3"/>
      <c r="H2782" s="3" t="s">
        <v>15773</v>
      </c>
      <c r="I2782" s="3" t="s">
        <v>21435</v>
      </c>
      <c r="J2782" s="3" t="s">
        <v>174</v>
      </c>
      <c r="K2782" s="3" t="s">
        <v>15773</v>
      </c>
      <c r="L2782" s="3" t="s">
        <v>15773</v>
      </c>
      <c r="M2782" s="3" t="s">
        <v>21436</v>
      </c>
      <c r="N2782" s="3" t="s">
        <v>21437</v>
      </c>
      <c r="O2782" s="3" t="s">
        <v>21438</v>
      </c>
      <c r="P2782" s="3"/>
      <c r="Q2782" s="3"/>
      <c r="R2782" s="3"/>
      <c r="S2782" s="3"/>
      <c r="T2782" s="3"/>
      <c r="U2782" s="3"/>
      <c r="V2782" s="3"/>
      <c r="W2782" s="15" t="s">
        <v>15773</v>
      </c>
      <c r="X2782" s="15" t="s">
        <v>15773</v>
      </c>
      <c r="Y2782" s="13" t="s">
        <v>47495</v>
      </c>
      <c r="Z2782" s="13" t="s">
        <v>47496</v>
      </c>
      <c r="AA2782" s="20" t="s">
        <v>44007</v>
      </c>
      <c r="AB2782" s="3"/>
      <c r="AC2782" s="3"/>
      <c r="AD2782" s="3"/>
      <c r="AE2782" s="3"/>
      <c r="AF2782" s="3"/>
      <c r="AG2782" s="3"/>
      <c r="AH2782" s="3"/>
    </row>
    <row r="2783" spans="1:34" ht="23.25" x14ac:dyDescent="0.25">
      <c r="A2783" s="6">
        <v>3728</v>
      </c>
      <c r="B2783" s="3"/>
      <c r="C2783" s="3"/>
      <c r="D2783" s="3"/>
      <c r="E2783" s="3" t="s">
        <v>15773</v>
      </c>
      <c r="F2783" s="3"/>
      <c r="G2783" s="3"/>
      <c r="H2783" s="3" t="s">
        <v>21440</v>
      </c>
      <c r="I2783" s="3" t="s">
        <v>21441</v>
      </c>
      <c r="J2783" s="3" t="s">
        <v>21442</v>
      </c>
      <c r="K2783" s="3" t="s">
        <v>21443</v>
      </c>
      <c r="L2783" s="3" t="s">
        <v>15773</v>
      </c>
      <c r="M2783" s="3" t="s">
        <v>15773</v>
      </c>
      <c r="N2783" s="3" t="s">
        <v>15773</v>
      </c>
      <c r="O2783" s="3" t="s">
        <v>15773</v>
      </c>
      <c r="P2783" s="3"/>
      <c r="Q2783" s="3"/>
      <c r="R2783" s="3"/>
      <c r="S2783" s="3"/>
      <c r="T2783" s="3"/>
      <c r="U2783" s="3"/>
      <c r="V2783" s="3"/>
      <c r="W2783" s="15" t="s">
        <v>15773</v>
      </c>
      <c r="X2783" s="15" t="s">
        <v>15773</v>
      </c>
      <c r="Y2783" s="13" t="s">
        <v>47497</v>
      </c>
      <c r="Z2783" s="13" t="s">
        <v>44504</v>
      </c>
      <c r="AA2783" s="20" t="s">
        <v>51656</v>
      </c>
      <c r="AB2783" s="3"/>
      <c r="AC2783" s="3"/>
      <c r="AD2783" s="3"/>
      <c r="AE2783" s="3"/>
      <c r="AF2783" s="3"/>
      <c r="AG2783" s="3"/>
      <c r="AH2783" s="3"/>
    </row>
    <row r="2784" spans="1:34" ht="67.5" x14ac:dyDescent="0.25">
      <c r="A2784" s="6">
        <v>3729</v>
      </c>
      <c r="B2784" s="3"/>
      <c r="C2784" s="3"/>
      <c r="D2784" s="3"/>
      <c r="E2784" s="3" t="s">
        <v>21448</v>
      </c>
      <c r="F2784" s="3"/>
      <c r="G2784" s="3"/>
      <c r="H2784" s="3" t="s">
        <v>15773</v>
      </c>
      <c r="I2784" s="3" t="s">
        <v>21449</v>
      </c>
      <c r="J2784" s="3" t="s">
        <v>21450</v>
      </c>
      <c r="K2784" s="3" t="s">
        <v>21451</v>
      </c>
      <c r="L2784" s="3" t="s">
        <v>15773</v>
      </c>
      <c r="M2784" s="3" t="s">
        <v>21452</v>
      </c>
      <c r="N2784" s="3" t="s">
        <v>21453</v>
      </c>
      <c r="O2784" s="3" t="s">
        <v>21454</v>
      </c>
      <c r="P2784" s="3"/>
      <c r="Q2784" s="3"/>
      <c r="R2784" s="3"/>
      <c r="S2784" s="3"/>
      <c r="T2784" s="3"/>
      <c r="U2784" s="3"/>
      <c r="V2784" s="3"/>
      <c r="W2784" s="15" t="s">
        <v>15773</v>
      </c>
      <c r="X2784" s="15" t="s">
        <v>15773</v>
      </c>
      <c r="Y2784" s="13" t="s">
        <v>15773</v>
      </c>
      <c r="Z2784" s="13" t="s">
        <v>15773</v>
      </c>
      <c r="AA2784" s="20" t="s">
        <v>51657</v>
      </c>
      <c r="AB2784" s="3"/>
      <c r="AC2784" s="3"/>
      <c r="AD2784" s="3"/>
      <c r="AE2784" s="3"/>
      <c r="AF2784" s="3"/>
      <c r="AG2784" s="3"/>
      <c r="AH2784" s="3" t="s">
        <v>21455</v>
      </c>
    </row>
    <row r="2785" spans="1:34" ht="45" x14ac:dyDescent="0.25">
      <c r="A2785" s="6">
        <v>3730</v>
      </c>
      <c r="B2785" s="3"/>
      <c r="C2785" s="3"/>
      <c r="D2785" s="3"/>
      <c r="E2785" s="3" t="s">
        <v>15773</v>
      </c>
      <c r="F2785" s="3"/>
      <c r="G2785" s="3"/>
      <c r="H2785" s="3" t="s">
        <v>21460</v>
      </c>
      <c r="I2785" s="3" t="s">
        <v>15773</v>
      </c>
      <c r="J2785" s="3" t="s">
        <v>15773</v>
      </c>
      <c r="K2785" s="3" t="s">
        <v>21461</v>
      </c>
      <c r="L2785" s="3" t="s">
        <v>21462</v>
      </c>
      <c r="M2785" s="3" t="s">
        <v>15773</v>
      </c>
      <c r="N2785" s="3" t="s">
        <v>21463</v>
      </c>
      <c r="O2785" s="3" t="s">
        <v>21464</v>
      </c>
      <c r="P2785" s="3"/>
      <c r="Q2785" s="3"/>
      <c r="R2785" s="3"/>
      <c r="S2785" s="3"/>
      <c r="T2785" s="3"/>
      <c r="U2785" s="3"/>
      <c r="V2785" s="3"/>
      <c r="W2785" s="15" t="s">
        <v>15773</v>
      </c>
      <c r="X2785" s="15" t="s">
        <v>15773</v>
      </c>
      <c r="Y2785" s="13" t="s">
        <v>47498</v>
      </c>
      <c r="Z2785" s="13" t="s">
        <v>47499</v>
      </c>
      <c r="AA2785" s="20" t="s">
        <v>51658</v>
      </c>
      <c r="AB2785" s="3"/>
      <c r="AC2785" s="3"/>
      <c r="AD2785" s="3"/>
      <c r="AE2785" s="3"/>
      <c r="AF2785" s="3"/>
      <c r="AG2785" s="3"/>
      <c r="AH2785" s="3"/>
    </row>
    <row r="2786" spans="1:34" ht="23.25" x14ac:dyDescent="0.25">
      <c r="A2786" s="6">
        <v>3731</v>
      </c>
      <c r="B2786" s="3"/>
      <c r="C2786" s="3"/>
      <c r="D2786" s="3"/>
      <c r="E2786" s="3" t="s">
        <v>15773</v>
      </c>
      <c r="F2786" s="3"/>
      <c r="G2786" s="3"/>
      <c r="H2786" s="3" t="s">
        <v>15773</v>
      </c>
      <c r="I2786" s="3" t="s">
        <v>21465</v>
      </c>
      <c r="J2786" s="3" t="s">
        <v>15773</v>
      </c>
      <c r="K2786" s="3" t="s">
        <v>15773</v>
      </c>
      <c r="L2786" s="3" t="s">
        <v>15773</v>
      </c>
      <c r="M2786" s="3" t="s">
        <v>15773</v>
      </c>
      <c r="N2786" s="3" t="s">
        <v>15773</v>
      </c>
      <c r="O2786" s="3" t="s">
        <v>15773</v>
      </c>
      <c r="P2786" s="3"/>
      <c r="Q2786" s="3"/>
      <c r="R2786" s="3"/>
      <c r="S2786" s="3"/>
      <c r="T2786" s="3"/>
      <c r="U2786" s="3"/>
      <c r="V2786" s="3"/>
      <c r="W2786" s="15" t="s">
        <v>47500</v>
      </c>
      <c r="X2786" s="15" t="s">
        <v>47501</v>
      </c>
      <c r="Y2786" s="13" t="s">
        <v>15773</v>
      </c>
      <c r="Z2786" s="13" t="s">
        <v>15773</v>
      </c>
      <c r="AA2786" s="20" t="s">
        <v>15773</v>
      </c>
      <c r="AB2786" s="3"/>
      <c r="AC2786" s="3"/>
      <c r="AD2786" s="3"/>
      <c r="AE2786" s="3"/>
      <c r="AF2786" s="3"/>
      <c r="AG2786" s="3"/>
      <c r="AH2786" s="3"/>
    </row>
    <row r="2787" spans="1:34" ht="22.5" x14ac:dyDescent="0.25">
      <c r="A2787" s="6">
        <v>3732</v>
      </c>
      <c r="B2787" s="3"/>
      <c r="C2787" s="3"/>
      <c r="D2787" s="3"/>
      <c r="E2787" s="3" t="s">
        <v>15773</v>
      </c>
      <c r="F2787" s="3"/>
      <c r="G2787" s="3"/>
      <c r="H2787" s="3" t="s">
        <v>15773</v>
      </c>
      <c r="I2787" s="3" t="s">
        <v>21469</v>
      </c>
      <c r="J2787" s="3" t="s">
        <v>21470</v>
      </c>
      <c r="K2787" s="3" t="s">
        <v>15773</v>
      </c>
      <c r="L2787" s="3" t="s">
        <v>21471</v>
      </c>
      <c r="M2787" s="3" t="s">
        <v>21472</v>
      </c>
      <c r="N2787" s="3" t="s">
        <v>21473</v>
      </c>
      <c r="O2787" s="3" t="s">
        <v>21474</v>
      </c>
      <c r="P2787" s="3"/>
      <c r="Q2787" s="3"/>
      <c r="R2787" s="3"/>
      <c r="S2787" s="3"/>
      <c r="T2787" s="3"/>
      <c r="U2787" s="3"/>
      <c r="V2787" s="3"/>
      <c r="W2787" s="15" t="s">
        <v>15773</v>
      </c>
      <c r="X2787" s="15" t="s">
        <v>15773</v>
      </c>
      <c r="Y2787" s="13" t="s">
        <v>47502</v>
      </c>
      <c r="Z2787" s="13" t="s">
        <v>1332</v>
      </c>
      <c r="AA2787" s="20" t="s">
        <v>15773</v>
      </c>
      <c r="AB2787" s="3"/>
      <c r="AC2787" s="3"/>
      <c r="AD2787" s="3"/>
      <c r="AE2787" s="3"/>
      <c r="AF2787" s="3"/>
      <c r="AG2787" s="3"/>
      <c r="AH2787" s="3"/>
    </row>
    <row r="2788" spans="1:34" ht="67.5" x14ac:dyDescent="0.25">
      <c r="A2788" s="6">
        <v>3733</v>
      </c>
      <c r="B2788" s="3"/>
      <c r="C2788" s="3"/>
      <c r="D2788" s="3"/>
      <c r="E2788" s="3" t="s">
        <v>15773</v>
      </c>
      <c r="F2788" s="3"/>
      <c r="G2788" s="3"/>
      <c r="H2788" s="3" t="s">
        <v>15773</v>
      </c>
      <c r="I2788" s="3" t="s">
        <v>21478</v>
      </c>
      <c r="J2788" s="3" t="s">
        <v>21479</v>
      </c>
      <c r="K2788" s="3" t="s">
        <v>15773</v>
      </c>
      <c r="L2788" s="3" t="s">
        <v>15773</v>
      </c>
      <c r="M2788" s="3" t="s">
        <v>21480</v>
      </c>
      <c r="N2788" s="3" t="s">
        <v>21481</v>
      </c>
      <c r="O2788" s="3" t="s">
        <v>21482</v>
      </c>
      <c r="P2788" s="3"/>
      <c r="Q2788" s="3"/>
      <c r="R2788" s="3"/>
      <c r="S2788" s="3"/>
      <c r="T2788" s="3"/>
      <c r="U2788" s="3"/>
      <c r="V2788" s="3"/>
      <c r="W2788" s="15" t="s">
        <v>47503</v>
      </c>
      <c r="X2788" s="15" t="s">
        <v>47504</v>
      </c>
      <c r="Y2788" s="13" t="s">
        <v>15773</v>
      </c>
      <c r="Z2788" s="13" t="s">
        <v>15773</v>
      </c>
      <c r="AA2788" s="20" t="s">
        <v>15773</v>
      </c>
      <c r="AB2788" s="3"/>
      <c r="AC2788" s="3"/>
      <c r="AD2788" s="3"/>
      <c r="AE2788" s="3"/>
      <c r="AF2788" s="3"/>
      <c r="AG2788" s="3"/>
      <c r="AH2788" s="3"/>
    </row>
    <row r="2789" spans="1:34" ht="33.75" x14ac:dyDescent="0.25">
      <c r="A2789" s="6">
        <v>3734</v>
      </c>
      <c r="B2789" s="3"/>
      <c r="C2789" s="3"/>
      <c r="D2789" s="3"/>
      <c r="E2789" s="3" t="s">
        <v>15773</v>
      </c>
      <c r="F2789" s="3"/>
      <c r="G2789" s="3"/>
      <c r="H2789" s="3" t="s">
        <v>21489</v>
      </c>
      <c r="I2789" s="3" t="s">
        <v>21490</v>
      </c>
      <c r="J2789" s="3" t="s">
        <v>21491</v>
      </c>
      <c r="K2789" s="3" t="s">
        <v>21492</v>
      </c>
      <c r="L2789" s="3" t="s">
        <v>21493</v>
      </c>
      <c r="M2789" s="3" t="s">
        <v>21494</v>
      </c>
      <c r="N2789" s="3" t="s">
        <v>21495</v>
      </c>
      <c r="O2789" s="3" t="s">
        <v>21496</v>
      </c>
      <c r="P2789" s="3"/>
      <c r="Q2789" s="3"/>
      <c r="R2789" s="3" t="s">
        <v>1316</v>
      </c>
      <c r="S2789" s="3"/>
      <c r="T2789" s="3"/>
      <c r="U2789" s="3"/>
      <c r="V2789" s="3"/>
      <c r="W2789" s="15" t="s">
        <v>15773</v>
      </c>
      <c r="X2789" s="15" t="s">
        <v>15773</v>
      </c>
      <c r="Y2789" s="13" t="s">
        <v>47505</v>
      </c>
      <c r="Z2789" s="13" t="s">
        <v>45795</v>
      </c>
      <c r="AA2789" s="20" t="s">
        <v>15773</v>
      </c>
      <c r="AB2789" s="3"/>
      <c r="AC2789" s="3"/>
      <c r="AD2789" s="3"/>
      <c r="AE2789" s="3"/>
      <c r="AF2789" s="3"/>
      <c r="AG2789" s="3"/>
      <c r="AH2789" s="3"/>
    </row>
    <row r="2790" spans="1:34" ht="22.5" x14ac:dyDescent="0.25">
      <c r="A2790" s="6">
        <v>3735</v>
      </c>
      <c r="B2790" s="3"/>
      <c r="C2790" s="3"/>
      <c r="D2790" s="3"/>
      <c r="E2790" s="3" t="s">
        <v>15773</v>
      </c>
      <c r="F2790" s="3"/>
      <c r="G2790" s="3"/>
      <c r="H2790" s="3" t="s">
        <v>21499</v>
      </c>
      <c r="I2790" s="3" t="s">
        <v>15773</v>
      </c>
      <c r="J2790" s="3" t="s">
        <v>21500</v>
      </c>
      <c r="K2790" s="3" t="s">
        <v>21501</v>
      </c>
      <c r="L2790" s="3" t="s">
        <v>21502</v>
      </c>
      <c r="M2790" s="3" t="s">
        <v>21503</v>
      </c>
      <c r="N2790" s="3" t="s">
        <v>21504</v>
      </c>
      <c r="O2790" s="3" t="s">
        <v>15773</v>
      </c>
      <c r="P2790" s="3"/>
      <c r="Q2790" s="3"/>
      <c r="R2790" s="3"/>
      <c r="S2790" s="3"/>
      <c r="T2790" s="3"/>
      <c r="U2790" s="3"/>
      <c r="V2790" s="3"/>
      <c r="W2790" s="15" t="s">
        <v>15773</v>
      </c>
      <c r="X2790" s="15" t="s">
        <v>15773</v>
      </c>
      <c r="Y2790" s="13" t="s">
        <v>15773</v>
      </c>
      <c r="Z2790" s="13" t="s">
        <v>15773</v>
      </c>
      <c r="AA2790" s="20" t="s">
        <v>15773</v>
      </c>
      <c r="AB2790" s="3"/>
      <c r="AC2790" s="3"/>
      <c r="AD2790" s="3"/>
      <c r="AE2790" s="3"/>
      <c r="AF2790" s="3"/>
      <c r="AG2790" s="3"/>
      <c r="AH2790" s="3"/>
    </row>
    <row r="2791" spans="1:34" ht="22.5" x14ac:dyDescent="0.25">
      <c r="A2791" s="6">
        <v>3736</v>
      </c>
      <c r="B2791" s="3"/>
      <c r="C2791" s="3"/>
      <c r="D2791" s="3"/>
      <c r="E2791" s="3" t="s">
        <v>21509</v>
      </c>
      <c r="F2791" s="3"/>
      <c r="G2791" s="3"/>
      <c r="H2791" s="3" t="s">
        <v>21510</v>
      </c>
      <c r="I2791" s="3" t="s">
        <v>15773</v>
      </c>
      <c r="J2791" s="3" t="s">
        <v>15773</v>
      </c>
      <c r="K2791" s="3" t="s">
        <v>21511</v>
      </c>
      <c r="L2791" s="3" t="s">
        <v>15773</v>
      </c>
      <c r="M2791" s="3" t="s">
        <v>21512</v>
      </c>
      <c r="N2791" s="3" t="s">
        <v>15773</v>
      </c>
      <c r="O2791" s="3" t="s">
        <v>21513</v>
      </c>
      <c r="P2791" s="3"/>
      <c r="Q2791" s="3"/>
      <c r="R2791" s="3"/>
      <c r="S2791" s="3"/>
      <c r="T2791" s="3"/>
      <c r="U2791" s="3"/>
      <c r="V2791" s="3"/>
      <c r="W2791" s="15" t="s">
        <v>47506</v>
      </c>
      <c r="X2791" s="15" t="s">
        <v>44135</v>
      </c>
      <c r="Y2791" s="13" t="s">
        <v>15773</v>
      </c>
      <c r="Z2791" s="13" t="s">
        <v>15773</v>
      </c>
      <c r="AA2791" s="20" t="s">
        <v>15773</v>
      </c>
      <c r="AB2791" s="3"/>
      <c r="AC2791" s="3"/>
      <c r="AD2791" s="3"/>
      <c r="AE2791" s="3"/>
      <c r="AF2791" s="3"/>
      <c r="AG2791" s="3"/>
      <c r="AH2791" s="3"/>
    </row>
    <row r="2792" spans="1:34" x14ac:dyDescent="0.25">
      <c r="A2792" s="6">
        <v>3737</v>
      </c>
      <c r="B2792" s="3"/>
      <c r="C2792" s="3"/>
      <c r="D2792" s="3"/>
      <c r="E2792" s="3" t="s">
        <v>15773</v>
      </c>
      <c r="F2792" s="3"/>
      <c r="G2792" s="3"/>
      <c r="H2792" s="3" t="s">
        <v>15773</v>
      </c>
      <c r="I2792" s="3" t="s">
        <v>15773</v>
      </c>
      <c r="J2792" s="3" t="s">
        <v>15773</v>
      </c>
      <c r="K2792" s="3" t="s">
        <v>15773</v>
      </c>
      <c r="L2792" s="3" t="s">
        <v>15773</v>
      </c>
      <c r="M2792" s="3" t="s">
        <v>15773</v>
      </c>
      <c r="N2792" s="3" t="s">
        <v>15773</v>
      </c>
      <c r="O2792" s="3" t="s">
        <v>15773</v>
      </c>
      <c r="P2792" s="3"/>
      <c r="Q2792" s="3"/>
      <c r="R2792" s="3"/>
      <c r="S2792" s="3"/>
      <c r="T2792" s="3"/>
      <c r="U2792" s="3"/>
      <c r="V2792" s="3"/>
      <c r="W2792" s="15" t="s">
        <v>47507</v>
      </c>
      <c r="X2792" s="15" t="s">
        <v>47508</v>
      </c>
      <c r="Y2792" s="13" t="s">
        <v>15773</v>
      </c>
      <c r="Z2792" s="13" t="s">
        <v>15773</v>
      </c>
      <c r="AA2792" s="20" t="s">
        <v>15773</v>
      </c>
      <c r="AB2792" s="3"/>
      <c r="AC2792" s="3"/>
      <c r="AD2792" s="3"/>
      <c r="AE2792" s="3"/>
      <c r="AF2792" s="3"/>
      <c r="AG2792" s="3"/>
      <c r="AH2792" s="3"/>
    </row>
    <row r="2793" spans="1:34" x14ac:dyDescent="0.25">
      <c r="A2793" s="6">
        <v>3738</v>
      </c>
      <c r="B2793" s="3"/>
      <c r="C2793" s="3"/>
      <c r="D2793" s="3"/>
      <c r="E2793" s="3" t="s">
        <v>15773</v>
      </c>
      <c r="F2793" s="3"/>
      <c r="G2793" s="3"/>
      <c r="H2793" s="3" t="s">
        <v>15773</v>
      </c>
      <c r="I2793" s="3" t="s">
        <v>15773</v>
      </c>
      <c r="J2793" s="3" t="s">
        <v>15773</v>
      </c>
      <c r="K2793" s="3" t="s">
        <v>15773</v>
      </c>
      <c r="L2793" s="3" t="s">
        <v>15773</v>
      </c>
      <c r="M2793" s="3" t="s">
        <v>15773</v>
      </c>
      <c r="N2793" s="3" t="s">
        <v>15773</v>
      </c>
      <c r="O2793" s="3" t="s">
        <v>15773</v>
      </c>
      <c r="P2793" s="3"/>
      <c r="Q2793" s="3"/>
      <c r="R2793" s="3"/>
      <c r="S2793" s="3"/>
      <c r="T2793" s="3"/>
      <c r="U2793" s="3"/>
      <c r="V2793" s="3"/>
      <c r="W2793" s="15" t="s">
        <v>15773</v>
      </c>
      <c r="X2793" s="15" t="s">
        <v>15773</v>
      </c>
      <c r="Y2793" s="13" t="s">
        <v>47509</v>
      </c>
      <c r="Z2793" s="13" t="s">
        <v>44377</v>
      </c>
      <c r="AA2793" s="20" t="s">
        <v>51659</v>
      </c>
      <c r="AB2793" s="3"/>
      <c r="AC2793" s="3"/>
      <c r="AD2793" s="3"/>
      <c r="AE2793" s="3"/>
      <c r="AF2793" s="3"/>
      <c r="AG2793" s="3"/>
      <c r="AH2793" s="3"/>
    </row>
    <row r="2794" spans="1:34" ht="23.25" x14ac:dyDescent="0.25">
      <c r="A2794" s="6">
        <v>3739</v>
      </c>
      <c r="B2794" s="3"/>
      <c r="C2794" s="3"/>
      <c r="D2794" s="3"/>
      <c r="E2794" s="3" t="s">
        <v>15773</v>
      </c>
      <c r="F2794" s="3"/>
      <c r="G2794" s="3"/>
      <c r="H2794" s="3" t="s">
        <v>15773</v>
      </c>
      <c r="I2794" s="3" t="s">
        <v>15773</v>
      </c>
      <c r="J2794" s="3" t="s">
        <v>15773</v>
      </c>
      <c r="K2794" s="3" t="s">
        <v>15773</v>
      </c>
      <c r="L2794" s="3" t="s">
        <v>15773</v>
      </c>
      <c r="M2794" s="3" t="s">
        <v>21520</v>
      </c>
      <c r="N2794" s="3" t="s">
        <v>15773</v>
      </c>
      <c r="O2794" s="3" t="s">
        <v>21521</v>
      </c>
      <c r="P2794" s="3"/>
      <c r="Q2794" s="3"/>
      <c r="R2794" s="3"/>
      <c r="S2794" s="3"/>
      <c r="T2794" s="3"/>
      <c r="U2794" s="3"/>
      <c r="V2794" s="3"/>
      <c r="W2794" s="15" t="s">
        <v>47510</v>
      </c>
      <c r="X2794" s="15" t="s">
        <v>44104</v>
      </c>
      <c r="Y2794" s="13" t="s">
        <v>15773</v>
      </c>
      <c r="Z2794" s="13" t="s">
        <v>15773</v>
      </c>
      <c r="AA2794" s="20" t="s">
        <v>15773</v>
      </c>
      <c r="AB2794" s="3"/>
      <c r="AC2794" s="3"/>
      <c r="AD2794" s="3"/>
      <c r="AE2794" s="3"/>
      <c r="AF2794" s="3"/>
      <c r="AG2794" s="3"/>
      <c r="AH2794" s="3"/>
    </row>
    <row r="2795" spans="1:34" ht="112.5" x14ac:dyDescent="0.25">
      <c r="A2795" s="6">
        <v>3740</v>
      </c>
      <c r="B2795" s="3"/>
      <c r="C2795" s="3"/>
      <c r="D2795" s="3"/>
      <c r="E2795" s="3" t="s">
        <v>15773</v>
      </c>
      <c r="F2795" s="3"/>
      <c r="G2795" s="3"/>
      <c r="H2795" s="3" t="s">
        <v>21524</v>
      </c>
      <c r="I2795" s="3" t="s">
        <v>15773</v>
      </c>
      <c r="J2795" s="3" t="s">
        <v>15773</v>
      </c>
      <c r="K2795" s="3" t="s">
        <v>21525</v>
      </c>
      <c r="L2795" s="3" t="s">
        <v>21526</v>
      </c>
      <c r="M2795" s="3" t="s">
        <v>21527</v>
      </c>
      <c r="N2795" s="3" t="s">
        <v>15773</v>
      </c>
      <c r="O2795" s="3" t="s">
        <v>21528</v>
      </c>
      <c r="P2795" s="3"/>
      <c r="Q2795" s="3"/>
      <c r="R2795" s="3" t="s">
        <v>1316</v>
      </c>
      <c r="S2795" s="3"/>
      <c r="T2795" s="3"/>
      <c r="U2795" s="3"/>
      <c r="V2795" s="3"/>
      <c r="W2795" s="15" t="s">
        <v>15773</v>
      </c>
      <c r="X2795" s="15" t="s">
        <v>15773</v>
      </c>
      <c r="Y2795" s="13" t="s">
        <v>47511</v>
      </c>
      <c r="Z2795" s="13" t="s">
        <v>44128</v>
      </c>
      <c r="AA2795" s="20" t="s">
        <v>15773</v>
      </c>
      <c r="AB2795" s="3"/>
      <c r="AC2795" s="3"/>
      <c r="AD2795" s="3"/>
      <c r="AE2795" s="3"/>
      <c r="AF2795" s="3"/>
      <c r="AG2795" s="3"/>
      <c r="AH2795" s="3"/>
    </row>
    <row r="2796" spans="1:34" ht="56.25" x14ac:dyDescent="0.25">
      <c r="A2796" s="6">
        <v>3741</v>
      </c>
      <c r="B2796" s="3"/>
      <c r="C2796" s="3"/>
      <c r="D2796" s="3"/>
      <c r="E2796" s="3" t="s">
        <v>15773</v>
      </c>
      <c r="F2796" s="3"/>
      <c r="G2796" s="3"/>
      <c r="H2796" s="3" t="s">
        <v>15773</v>
      </c>
      <c r="I2796" s="3" t="s">
        <v>21532</v>
      </c>
      <c r="J2796" s="3" t="s">
        <v>21533</v>
      </c>
      <c r="K2796" s="3" t="s">
        <v>21534</v>
      </c>
      <c r="L2796" s="3" t="s">
        <v>15773</v>
      </c>
      <c r="M2796" s="3" t="s">
        <v>21535</v>
      </c>
      <c r="N2796" s="3" t="s">
        <v>21536</v>
      </c>
      <c r="O2796" s="3" t="s">
        <v>21537</v>
      </c>
      <c r="P2796" s="3"/>
      <c r="Q2796" s="3"/>
      <c r="R2796" s="3"/>
      <c r="S2796" s="3"/>
      <c r="T2796" s="3"/>
      <c r="U2796" s="3"/>
      <c r="V2796" s="3"/>
      <c r="W2796" s="15" t="s">
        <v>15773</v>
      </c>
      <c r="X2796" s="15" t="s">
        <v>15773</v>
      </c>
      <c r="Y2796" s="13" t="s">
        <v>47512</v>
      </c>
      <c r="Z2796" s="13" t="s">
        <v>47513</v>
      </c>
      <c r="AA2796" s="20" t="s">
        <v>15773</v>
      </c>
      <c r="AB2796" s="3"/>
      <c r="AC2796" s="3"/>
      <c r="AD2796" s="3"/>
      <c r="AE2796" s="3"/>
      <c r="AF2796" s="3"/>
      <c r="AG2796" s="3"/>
      <c r="AH2796" s="3"/>
    </row>
    <row r="2797" spans="1:34" x14ac:dyDescent="0.25">
      <c r="A2797" s="6">
        <v>3742</v>
      </c>
      <c r="B2797" s="3"/>
      <c r="C2797" s="3"/>
      <c r="D2797" s="3"/>
      <c r="E2797" s="3" t="s">
        <v>15773</v>
      </c>
      <c r="F2797" s="3"/>
      <c r="G2797" s="3"/>
      <c r="H2797" s="3" t="s">
        <v>21541</v>
      </c>
      <c r="I2797" s="3" t="s">
        <v>15773</v>
      </c>
      <c r="J2797" s="3" t="s">
        <v>21542</v>
      </c>
      <c r="K2797" s="3" t="s">
        <v>21543</v>
      </c>
      <c r="L2797" s="3" t="s">
        <v>21544</v>
      </c>
      <c r="M2797" s="3" t="s">
        <v>15773</v>
      </c>
      <c r="N2797" s="3" t="s">
        <v>15773</v>
      </c>
      <c r="O2797" s="3" t="s">
        <v>21544</v>
      </c>
      <c r="P2797" s="3"/>
      <c r="Q2797" s="3"/>
      <c r="R2797" s="3"/>
      <c r="S2797" s="3"/>
      <c r="T2797" s="3"/>
      <c r="U2797" s="3"/>
      <c r="V2797" s="3"/>
      <c r="W2797" s="15" t="s">
        <v>47514</v>
      </c>
      <c r="X2797" s="15" t="s">
        <v>43720</v>
      </c>
      <c r="Y2797" s="13" t="s">
        <v>15773</v>
      </c>
      <c r="Z2797" s="13" t="s">
        <v>15773</v>
      </c>
      <c r="AA2797" s="20" t="s">
        <v>15773</v>
      </c>
      <c r="AB2797" s="3"/>
      <c r="AC2797" s="3"/>
      <c r="AD2797" s="3"/>
      <c r="AE2797" s="3"/>
      <c r="AF2797" s="3"/>
      <c r="AG2797" s="3"/>
      <c r="AH2797" s="3"/>
    </row>
    <row r="2798" spans="1:34" ht="34.5" x14ac:dyDescent="0.25">
      <c r="A2798" s="6">
        <v>3743</v>
      </c>
      <c r="B2798" s="3"/>
      <c r="C2798" s="3"/>
      <c r="D2798" s="3"/>
      <c r="E2798" s="3" t="s">
        <v>15773</v>
      </c>
      <c r="F2798" s="3"/>
      <c r="G2798" s="3"/>
      <c r="H2798" s="3" t="s">
        <v>15773</v>
      </c>
      <c r="I2798" s="3" t="s">
        <v>21545</v>
      </c>
      <c r="J2798" s="3" t="s">
        <v>21546</v>
      </c>
      <c r="K2798" s="3" t="s">
        <v>15773</v>
      </c>
      <c r="L2798" s="3" t="s">
        <v>21547</v>
      </c>
      <c r="M2798" s="3" t="s">
        <v>21548</v>
      </c>
      <c r="N2798" s="3" t="s">
        <v>21549</v>
      </c>
      <c r="O2798" s="3" t="s">
        <v>15773</v>
      </c>
      <c r="P2798" s="3"/>
      <c r="Q2798" s="3"/>
      <c r="R2798" s="3"/>
      <c r="S2798" s="3"/>
      <c r="T2798" s="3"/>
      <c r="U2798" s="3"/>
      <c r="V2798" s="3"/>
      <c r="W2798" s="15" t="s">
        <v>47515</v>
      </c>
      <c r="X2798" s="15" t="s">
        <v>47516</v>
      </c>
      <c r="Y2798" s="13" t="s">
        <v>15773</v>
      </c>
      <c r="Z2798" s="13" t="s">
        <v>15773</v>
      </c>
      <c r="AA2798" s="20" t="s">
        <v>15773</v>
      </c>
      <c r="AB2798" s="3"/>
      <c r="AC2798" s="3"/>
      <c r="AD2798" s="3"/>
      <c r="AE2798" s="3"/>
      <c r="AF2798" s="3"/>
      <c r="AG2798" s="3"/>
      <c r="AH2798" s="3"/>
    </row>
    <row r="2799" spans="1:34" ht="23.25" x14ac:dyDescent="0.25">
      <c r="A2799" s="6">
        <v>3744</v>
      </c>
      <c r="B2799" s="3"/>
      <c r="C2799" s="3"/>
      <c r="D2799" s="3"/>
      <c r="E2799" s="3" t="s">
        <v>15773</v>
      </c>
      <c r="F2799" s="3"/>
      <c r="G2799" s="3"/>
      <c r="H2799" s="3" t="s">
        <v>1439</v>
      </c>
      <c r="I2799" s="3" t="s">
        <v>1434</v>
      </c>
      <c r="J2799" s="3" t="s">
        <v>17648</v>
      </c>
      <c r="K2799" s="3" t="s">
        <v>15773</v>
      </c>
      <c r="L2799" s="3" t="s">
        <v>15773</v>
      </c>
      <c r="M2799" s="3" t="s">
        <v>15773</v>
      </c>
      <c r="N2799" s="3" t="s">
        <v>15773</v>
      </c>
      <c r="O2799" s="3" t="s">
        <v>15773</v>
      </c>
      <c r="P2799" s="3"/>
      <c r="Q2799" s="3"/>
      <c r="R2799" s="3"/>
      <c r="S2799" s="3"/>
      <c r="T2799" s="3"/>
      <c r="U2799" s="3"/>
      <c r="V2799" s="3"/>
      <c r="W2799" s="15" t="s">
        <v>15773</v>
      </c>
      <c r="X2799" s="15" t="s">
        <v>15773</v>
      </c>
      <c r="Y2799" s="13" t="s">
        <v>47517</v>
      </c>
      <c r="Z2799" s="13" t="s">
        <v>1332</v>
      </c>
      <c r="AA2799" s="20" t="s">
        <v>15773</v>
      </c>
      <c r="AB2799" s="3"/>
      <c r="AC2799" s="3"/>
      <c r="AD2799" s="3"/>
      <c r="AE2799" s="3"/>
      <c r="AF2799" s="3"/>
      <c r="AG2799" s="3"/>
      <c r="AH2799" s="3"/>
    </row>
    <row r="2800" spans="1:34" ht="22.5" x14ac:dyDescent="0.25">
      <c r="A2800" s="6">
        <v>3745</v>
      </c>
      <c r="B2800" s="3"/>
      <c r="C2800" s="3"/>
      <c r="D2800" s="3"/>
      <c r="E2800" s="3" t="s">
        <v>15773</v>
      </c>
      <c r="F2800" s="3"/>
      <c r="G2800" s="3"/>
      <c r="H2800" s="3" t="s">
        <v>15773</v>
      </c>
      <c r="I2800" s="3" t="s">
        <v>15773</v>
      </c>
      <c r="J2800" s="3" t="s">
        <v>21556</v>
      </c>
      <c r="K2800" s="3" t="s">
        <v>15773</v>
      </c>
      <c r="L2800" s="3" t="s">
        <v>15773</v>
      </c>
      <c r="M2800" s="3" t="s">
        <v>21557</v>
      </c>
      <c r="N2800" s="3" t="s">
        <v>21558</v>
      </c>
      <c r="O2800" s="3" t="s">
        <v>21559</v>
      </c>
      <c r="P2800" s="3"/>
      <c r="Q2800" s="3"/>
      <c r="R2800" s="3" t="s">
        <v>21560</v>
      </c>
      <c r="S2800" s="3"/>
      <c r="T2800" s="3"/>
      <c r="U2800" s="3"/>
      <c r="V2800" s="3"/>
      <c r="W2800" s="15" t="s">
        <v>47518</v>
      </c>
      <c r="X2800" s="15" t="s">
        <v>47109</v>
      </c>
      <c r="Y2800" s="13" t="s">
        <v>15773</v>
      </c>
      <c r="Z2800" s="13" t="s">
        <v>15773</v>
      </c>
      <c r="AA2800" s="20" t="s">
        <v>25623</v>
      </c>
      <c r="AB2800" s="3"/>
      <c r="AC2800" s="3"/>
      <c r="AD2800" s="3"/>
      <c r="AE2800" s="3"/>
      <c r="AF2800" s="3"/>
      <c r="AG2800" s="3"/>
      <c r="AH2800" s="3"/>
    </row>
    <row r="2801" spans="1:34" x14ac:dyDescent="0.25">
      <c r="A2801" s="6">
        <v>3746</v>
      </c>
      <c r="B2801" s="3"/>
      <c r="C2801" s="3"/>
      <c r="D2801" s="3"/>
      <c r="E2801" s="3" t="s">
        <v>15773</v>
      </c>
      <c r="F2801" s="3"/>
      <c r="G2801" s="3"/>
      <c r="H2801" s="3" t="s">
        <v>690</v>
      </c>
      <c r="I2801" s="3" t="s">
        <v>15773</v>
      </c>
      <c r="J2801" s="3" t="s">
        <v>15773</v>
      </c>
      <c r="K2801" s="3" t="s">
        <v>21567</v>
      </c>
      <c r="L2801" s="3" t="s">
        <v>690</v>
      </c>
      <c r="M2801" s="3" t="s">
        <v>15773</v>
      </c>
      <c r="N2801" s="3" t="s">
        <v>15773</v>
      </c>
      <c r="O2801" s="3" t="s">
        <v>15805</v>
      </c>
      <c r="P2801" s="3"/>
      <c r="Q2801" s="3"/>
      <c r="R2801" s="3"/>
      <c r="S2801" s="3"/>
      <c r="T2801" s="3"/>
      <c r="U2801" s="3"/>
      <c r="V2801" s="3"/>
      <c r="W2801" s="15" t="s">
        <v>15773</v>
      </c>
      <c r="X2801" s="15" t="s">
        <v>15773</v>
      </c>
      <c r="Y2801" s="13" t="s">
        <v>47519</v>
      </c>
      <c r="Z2801" s="13" t="s">
        <v>12154</v>
      </c>
      <c r="AA2801" s="20" t="s">
        <v>15773</v>
      </c>
      <c r="AB2801" s="3"/>
      <c r="AC2801" s="3"/>
      <c r="AD2801" s="3"/>
      <c r="AE2801" s="3"/>
      <c r="AF2801" s="3"/>
      <c r="AG2801" s="3"/>
      <c r="AH2801" s="3"/>
    </row>
    <row r="2802" spans="1:34" ht="22.5" x14ac:dyDescent="0.25">
      <c r="A2802" s="6">
        <v>3747</v>
      </c>
      <c r="B2802" s="3"/>
      <c r="C2802" s="3"/>
      <c r="D2802" s="3"/>
      <c r="E2802" s="3" t="s">
        <v>15773</v>
      </c>
      <c r="F2802" s="3"/>
      <c r="G2802" s="3"/>
      <c r="H2802" s="3" t="s">
        <v>21570</v>
      </c>
      <c r="I2802" s="3" t="s">
        <v>15773</v>
      </c>
      <c r="J2802" s="3" t="s">
        <v>21571</v>
      </c>
      <c r="K2802" s="3" t="s">
        <v>21572</v>
      </c>
      <c r="L2802" s="3" t="s">
        <v>21573</v>
      </c>
      <c r="M2802" s="3" t="s">
        <v>15773</v>
      </c>
      <c r="N2802" s="3" t="s">
        <v>15773</v>
      </c>
      <c r="O2802" s="3" t="s">
        <v>21574</v>
      </c>
      <c r="P2802" s="3"/>
      <c r="Q2802" s="3"/>
      <c r="R2802" s="3"/>
      <c r="S2802" s="3"/>
      <c r="T2802" s="3"/>
      <c r="U2802" s="3"/>
      <c r="V2802" s="3"/>
      <c r="W2802" s="15" t="s">
        <v>15773</v>
      </c>
      <c r="X2802" s="15" t="s">
        <v>15773</v>
      </c>
      <c r="Y2802" s="13" t="s">
        <v>47520</v>
      </c>
      <c r="Z2802" s="13" t="s">
        <v>47521</v>
      </c>
      <c r="AA2802" s="20" t="s">
        <v>15773</v>
      </c>
      <c r="AB2802" s="3"/>
      <c r="AC2802" s="3"/>
      <c r="AD2802" s="3"/>
      <c r="AE2802" s="3"/>
      <c r="AF2802" s="3"/>
      <c r="AG2802" s="3"/>
      <c r="AH2802" s="3"/>
    </row>
    <row r="2803" spans="1:34" ht="45" x14ac:dyDescent="0.25">
      <c r="A2803" s="6">
        <v>3748</v>
      </c>
      <c r="B2803" s="3"/>
      <c r="C2803" s="3"/>
      <c r="D2803" s="3"/>
      <c r="E2803" s="3" t="s">
        <v>21579</v>
      </c>
      <c r="F2803" s="3"/>
      <c r="G2803" s="3"/>
      <c r="H2803" s="3" t="s">
        <v>21580</v>
      </c>
      <c r="I2803" s="3" t="s">
        <v>21581</v>
      </c>
      <c r="J2803" s="3" t="s">
        <v>21581</v>
      </c>
      <c r="K2803" s="3" t="s">
        <v>21582</v>
      </c>
      <c r="L2803" s="3" t="s">
        <v>21583</v>
      </c>
      <c r="M2803" s="3" t="s">
        <v>21584</v>
      </c>
      <c r="N2803" s="3" t="s">
        <v>21585</v>
      </c>
      <c r="O2803" s="3" t="s">
        <v>21586</v>
      </c>
      <c r="P2803" s="3"/>
      <c r="Q2803" s="3"/>
      <c r="R2803" s="3"/>
      <c r="S2803" s="3"/>
      <c r="T2803" s="3"/>
      <c r="U2803" s="3"/>
      <c r="V2803" s="3"/>
      <c r="W2803" s="15" t="s">
        <v>47522</v>
      </c>
      <c r="X2803" s="15" t="s">
        <v>47523</v>
      </c>
      <c r="Y2803" s="13" t="s">
        <v>15773</v>
      </c>
      <c r="Z2803" s="13" t="s">
        <v>15773</v>
      </c>
      <c r="AA2803" s="20" t="s">
        <v>15773</v>
      </c>
      <c r="AB2803" s="3"/>
      <c r="AC2803" s="3"/>
      <c r="AD2803" s="3"/>
      <c r="AE2803" s="3"/>
      <c r="AF2803" s="3"/>
      <c r="AG2803" s="3"/>
      <c r="AH2803" s="3"/>
    </row>
    <row r="2804" spans="1:34" x14ac:dyDescent="0.25">
      <c r="A2804" s="6">
        <v>3749</v>
      </c>
      <c r="B2804" s="3"/>
      <c r="C2804" s="3"/>
      <c r="D2804" s="3"/>
      <c r="E2804" s="3" t="s">
        <v>6498</v>
      </c>
      <c r="F2804" s="3"/>
      <c r="G2804" s="3"/>
      <c r="H2804" s="3" t="s">
        <v>21590</v>
      </c>
      <c r="I2804" s="3" t="s">
        <v>15773</v>
      </c>
      <c r="J2804" s="3" t="s">
        <v>15773</v>
      </c>
      <c r="K2804" s="3" t="s">
        <v>21591</v>
      </c>
      <c r="L2804" s="3" t="s">
        <v>21038</v>
      </c>
      <c r="M2804" s="3" t="s">
        <v>15773</v>
      </c>
      <c r="N2804" s="3" t="s">
        <v>15773</v>
      </c>
      <c r="O2804" s="3" t="s">
        <v>21592</v>
      </c>
      <c r="P2804" s="3"/>
      <c r="Q2804" s="3"/>
      <c r="R2804" s="3" t="s">
        <v>3114</v>
      </c>
      <c r="S2804" s="3"/>
      <c r="T2804" s="3"/>
      <c r="U2804" s="3"/>
      <c r="V2804" s="3"/>
      <c r="W2804" s="15" t="s">
        <v>15773</v>
      </c>
      <c r="X2804" s="15" t="s">
        <v>15773</v>
      </c>
      <c r="Y2804" s="13" t="s">
        <v>47524</v>
      </c>
      <c r="Z2804" s="13" t="s">
        <v>658</v>
      </c>
      <c r="AA2804" s="20" t="s">
        <v>15773</v>
      </c>
      <c r="AB2804" s="3"/>
      <c r="AC2804" s="3"/>
      <c r="AD2804" s="3"/>
      <c r="AE2804" s="3"/>
      <c r="AF2804" s="3"/>
      <c r="AG2804" s="3"/>
      <c r="AH2804" s="3"/>
    </row>
    <row r="2805" spans="1:34" ht="34.5" x14ac:dyDescent="0.25">
      <c r="A2805" s="6">
        <v>3750</v>
      </c>
      <c r="B2805" s="3"/>
      <c r="C2805" s="3"/>
      <c r="D2805" s="3"/>
      <c r="E2805" s="3" t="s">
        <v>15773</v>
      </c>
      <c r="F2805" s="3" t="s">
        <v>8257</v>
      </c>
      <c r="G2805" s="3"/>
      <c r="H2805" s="3" t="s">
        <v>15773</v>
      </c>
      <c r="I2805" s="3" t="s">
        <v>15773</v>
      </c>
      <c r="J2805" s="3" t="s">
        <v>15773</v>
      </c>
      <c r="K2805" s="3" t="s">
        <v>15773</v>
      </c>
      <c r="L2805" s="3" t="s">
        <v>15773</v>
      </c>
      <c r="M2805" s="3" t="s">
        <v>15773</v>
      </c>
      <c r="N2805" s="3" t="s">
        <v>15773</v>
      </c>
      <c r="O2805" s="3" t="s">
        <v>15773</v>
      </c>
      <c r="P2805" s="3"/>
      <c r="Q2805" s="3"/>
      <c r="R2805" s="3"/>
      <c r="S2805" s="3"/>
      <c r="T2805" s="3"/>
      <c r="U2805" s="3"/>
      <c r="V2805" s="3"/>
      <c r="W2805" s="15" t="s">
        <v>47525</v>
      </c>
      <c r="X2805" s="15" t="s">
        <v>47526</v>
      </c>
      <c r="Y2805" s="13" t="s">
        <v>15773</v>
      </c>
      <c r="Z2805" s="13" t="s">
        <v>15773</v>
      </c>
      <c r="AA2805" s="20" t="s">
        <v>15773</v>
      </c>
      <c r="AB2805" s="3"/>
      <c r="AC2805" s="3"/>
      <c r="AD2805" s="3"/>
      <c r="AE2805" s="3"/>
      <c r="AF2805" s="3"/>
      <c r="AG2805" s="3" t="s">
        <v>21597</v>
      </c>
      <c r="AH2805" s="3"/>
    </row>
    <row r="2806" spans="1:34" ht="34.5" x14ac:dyDescent="0.25">
      <c r="A2806" s="6">
        <v>3751</v>
      </c>
      <c r="B2806" s="3"/>
      <c r="C2806" s="3"/>
      <c r="D2806" s="3"/>
      <c r="E2806" s="3" t="s">
        <v>15773</v>
      </c>
      <c r="F2806" s="3"/>
      <c r="G2806" s="3"/>
      <c r="H2806" s="3" t="s">
        <v>21607</v>
      </c>
      <c r="I2806" s="3" t="s">
        <v>15773</v>
      </c>
      <c r="J2806" s="3" t="s">
        <v>15773</v>
      </c>
      <c r="K2806" s="3" t="s">
        <v>21608</v>
      </c>
      <c r="L2806" s="3" t="s">
        <v>21609</v>
      </c>
      <c r="M2806" s="3" t="s">
        <v>21610</v>
      </c>
      <c r="N2806" s="3" t="s">
        <v>15773</v>
      </c>
      <c r="O2806" s="3" t="s">
        <v>21611</v>
      </c>
      <c r="P2806" s="3"/>
      <c r="Q2806" s="3"/>
      <c r="R2806" s="3"/>
      <c r="S2806" s="3"/>
      <c r="T2806" s="3"/>
      <c r="U2806" s="3"/>
      <c r="V2806" s="3"/>
      <c r="W2806" s="15" t="s">
        <v>15773</v>
      </c>
      <c r="X2806" s="15" t="s">
        <v>15773</v>
      </c>
      <c r="Y2806" s="13" t="s">
        <v>47527</v>
      </c>
      <c r="Z2806" s="13" t="s">
        <v>44112</v>
      </c>
      <c r="AA2806" s="20" t="s">
        <v>51660</v>
      </c>
      <c r="AB2806" s="3"/>
      <c r="AC2806" s="3"/>
      <c r="AD2806" s="3"/>
      <c r="AE2806" s="3"/>
      <c r="AF2806" s="3"/>
      <c r="AG2806" s="3"/>
      <c r="AH2806" s="3"/>
    </row>
    <row r="2807" spans="1:34" ht="33.75" x14ac:dyDescent="0.25">
      <c r="A2807" s="6">
        <v>3752</v>
      </c>
      <c r="B2807" s="3"/>
      <c r="C2807" s="3"/>
      <c r="D2807" s="3"/>
      <c r="E2807" s="3" t="s">
        <v>15773</v>
      </c>
      <c r="F2807" s="3"/>
      <c r="G2807" s="3"/>
      <c r="H2807" s="3" t="s">
        <v>15773</v>
      </c>
      <c r="I2807" s="3" t="s">
        <v>21614</v>
      </c>
      <c r="J2807" s="3" t="s">
        <v>21615</v>
      </c>
      <c r="K2807" s="3" t="s">
        <v>15773</v>
      </c>
      <c r="L2807" s="3" t="s">
        <v>15773</v>
      </c>
      <c r="M2807" s="3" t="s">
        <v>21616</v>
      </c>
      <c r="N2807" s="3" t="s">
        <v>21617</v>
      </c>
      <c r="O2807" s="3" t="s">
        <v>21618</v>
      </c>
      <c r="P2807" s="3"/>
      <c r="Q2807" s="3"/>
      <c r="R2807" s="3"/>
      <c r="S2807" s="3"/>
      <c r="T2807" s="3"/>
      <c r="U2807" s="3"/>
      <c r="V2807" s="3"/>
      <c r="W2807" s="15" t="s">
        <v>43740</v>
      </c>
      <c r="X2807" s="15" t="s">
        <v>42</v>
      </c>
      <c r="Y2807" s="13" t="s">
        <v>15773</v>
      </c>
      <c r="Z2807" s="13" t="s">
        <v>15773</v>
      </c>
      <c r="AA2807" s="20" t="s">
        <v>51661</v>
      </c>
      <c r="AB2807" s="3"/>
      <c r="AC2807" s="3"/>
      <c r="AD2807" s="3"/>
      <c r="AE2807" s="3"/>
      <c r="AF2807" s="3"/>
      <c r="AG2807" s="3"/>
      <c r="AH2807" s="3"/>
    </row>
    <row r="2808" spans="1:34" ht="22.5" x14ac:dyDescent="0.25">
      <c r="A2808" s="6">
        <v>3753</v>
      </c>
      <c r="B2808" s="3"/>
      <c r="C2808" s="3"/>
      <c r="D2808" s="3"/>
      <c r="E2808" s="3" t="s">
        <v>15773</v>
      </c>
      <c r="F2808" s="3"/>
      <c r="G2808" s="3"/>
      <c r="H2808" s="3" t="s">
        <v>15773</v>
      </c>
      <c r="I2808" s="3" t="s">
        <v>21622</v>
      </c>
      <c r="J2808" s="3" t="s">
        <v>21623</v>
      </c>
      <c r="K2808" s="3" t="s">
        <v>15773</v>
      </c>
      <c r="L2808" s="3" t="s">
        <v>15773</v>
      </c>
      <c r="M2808" s="3" t="s">
        <v>21624</v>
      </c>
      <c r="N2808" s="3" t="s">
        <v>21625</v>
      </c>
      <c r="O2808" s="3" t="s">
        <v>15773</v>
      </c>
      <c r="P2808" s="3"/>
      <c r="Q2808" s="3"/>
      <c r="R2808" s="3"/>
      <c r="S2808" s="3"/>
      <c r="T2808" s="3"/>
      <c r="U2808" s="3"/>
      <c r="V2808" s="3"/>
      <c r="W2808" s="15" t="s">
        <v>15773</v>
      </c>
      <c r="X2808" s="15" t="s">
        <v>15773</v>
      </c>
      <c r="Y2808" s="13" t="s">
        <v>47528</v>
      </c>
      <c r="Z2808" s="13" t="s">
        <v>45292</v>
      </c>
      <c r="AA2808" s="20" t="s">
        <v>15773</v>
      </c>
      <c r="AB2808" s="3"/>
      <c r="AC2808" s="3"/>
      <c r="AD2808" s="3"/>
      <c r="AE2808" s="3"/>
      <c r="AF2808" s="3"/>
      <c r="AG2808" s="3"/>
      <c r="AH2808" s="3"/>
    </row>
    <row r="2809" spans="1:34" ht="101.25" x14ac:dyDescent="0.25">
      <c r="A2809" s="6">
        <v>3754</v>
      </c>
      <c r="B2809" s="3"/>
      <c r="C2809" s="3"/>
      <c r="D2809" s="3"/>
      <c r="E2809" s="3" t="s">
        <v>15773</v>
      </c>
      <c r="F2809" s="3"/>
      <c r="G2809" s="3"/>
      <c r="H2809" s="3" t="s">
        <v>21628</v>
      </c>
      <c r="I2809" s="3" t="s">
        <v>15773</v>
      </c>
      <c r="J2809" s="3" t="s">
        <v>15773</v>
      </c>
      <c r="K2809" s="3" t="s">
        <v>21629</v>
      </c>
      <c r="L2809" s="3" t="s">
        <v>21630</v>
      </c>
      <c r="M2809" s="3" t="s">
        <v>15773</v>
      </c>
      <c r="N2809" s="3" t="s">
        <v>21631</v>
      </c>
      <c r="O2809" s="3" t="s">
        <v>21632</v>
      </c>
      <c r="P2809" s="3"/>
      <c r="Q2809" s="3"/>
      <c r="R2809" s="3"/>
      <c r="S2809" s="3"/>
      <c r="T2809" s="3"/>
      <c r="U2809" s="3"/>
      <c r="V2809" s="3"/>
      <c r="W2809" s="15" t="s">
        <v>47529</v>
      </c>
      <c r="X2809" s="15" t="s">
        <v>47530</v>
      </c>
      <c r="Y2809" s="13" t="s">
        <v>15773</v>
      </c>
      <c r="Z2809" s="13" t="s">
        <v>15773</v>
      </c>
      <c r="AA2809" s="20" t="s">
        <v>15773</v>
      </c>
      <c r="AB2809" s="3"/>
      <c r="AC2809" s="3"/>
      <c r="AD2809" s="3"/>
      <c r="AE2809" s="3"/>
      <c r="AF2809" s="3"/>
      <c r="AG2809" s="3"/>
      <c r="AH2809" s="3"/>
    </row>
    <row r="2810" spans="1:34" x14ac:dyDescent="0.25">
      <c r="A2810" s="6">
        <v>3755</v>
      </c>
      <c r="B2810" s="3"/>
      <c r="C2810" s="3"/>
      <c r="D2810" s="3"/>
      <c r="E2810" s="3" t="s">
        <v>15773</v>
      </c>
      <c r="F2810" s="3"/>
      <c r="G2810" s="3"/>
      <c r="H2810" s="3" t="s">
        <v>15773</v>
      </c>
      <c r="I2810" s="3" t="s">
        <v>15773</v>
      </c>
      <c r="J2810" s="3" t="s">
        <v>15773</v>
      </c>
      <c r="K2810" s="3" t="s">
        <v>15773</v>
      </c>
      <c r="L2810" s="3" t="s">
        <v>15773</v>
      </c>
      <c r="M2810" s="3" t="s">
        <v>15773</v>
      </c>
      <c r="N2810" s="3" t="s">
        <v>15773</v>
      </c>
      <c r="O2810" s="3" t="s">
        <v>15773</v>
      </c>
      <c r="P2810" s="3"/>
      <c r="Q2810" s="3"/>
      <c r="R2810" s="3"/>
      <c r="S2810" s="3"/>
      <c r="T2810" s="3"/>
      <c r="U2810" s="3"/>
      <c r="V2810" s="3"/>
      <c r="W2810" s="15" t="s">
        <v>15773</v>
      </c>
      <c r="X2810" s="15" t="s">
        <v>15773</v>
      </c>
      <c r="Y2810" s="13" t="s">
        <v>43739</v>
      </c>
      <c r="Z2810" s="13" t="s">
        <v>47531</v>
      </c>
      <c r="AA2810" s="20" t="s">
        <v>15773</v>
      </c>
      <c r="AB2810" s="3"/>
      <c r="AC2810" s="3"/>
      <c r="AD2810" s="3"/>
      <c r="AE2810" s="3"/>
      <c r="AF2810" s="3"/>
      <c r="AG2810" s="3"/>
      <c r="AH2810" s="3"/>
    </row>
    <row r="2811" spans="1:34" ht="56.25" x14ac:dyDescent="0.25">
      <c r="A2811" s="6">
        <v>3756</v>
      </c>
      <c r="B2811" s="3"/>
      <c r="C2811" s="3"/>
      <c r="D2811" s="3"/>
      <c r="E2811" s="3" t="s">
        <v>15773</v>
      </c>
      <c r="F2811" s="3"/>
      <c r="G2811" s="3"/>
      <c r="H2811" s="3" t="s">
        <v>21640</v>
      </c>
      <c r="I2811" s="3" t="s">
        <v>15773</v>
      </c>
      <c r="J2811" s="3" t="s">
        <v>15773</v>
      </c>
      <c r="K2811" s="3" t="s">
        <v>21641</v>
      </c>
      <c r="L2811" s="3" t="s">
        <v>21642</v>
      </c>
      <c r="M2811" s="3" t="s">
        <v>15773</v>
      </c>
      <c r="N2811" s="3" t="s">
        <v>15773</v>
      </c>
      <c r="O2811" s="3" t="s">
        <v>21643</v>
      </c>
      <c r="P2811" s="3"/>
      <c r="Q2811" s="3"/>
      <c r="R2811" s="3"/>
      <c r="S2811" s="3"/>
      <c r="T2811" s="3"/>
      <c r="U2811" s="3"/>
      <c r="V2811" s="3"/>
      <c r="W2811" s="15" t="s">
        <v>15773</v>
      </c>
      <c r="X2811" s="15" t="s">
        <v>15773</v>
      </c>
      <c r="Y2811" s="13" t="s">
        <v>47532</v>
      </c>
      <c r="Z2811" s="13" t="s">
        <v>47533</v>
      </c>
      <c r="AA2811" s="20" t="s">
        <v>15773</v>
      </c>
      <c r="AB2811" s="3"/>
      <c r="AC2811" s="3"/>
      <c r="AD2811" s="3"/>
      <c r="AE2811" s="3"/>
      <c r="AF2811" s="3"/>
      <c r="AG2811" s="3"/>
      <c r="AH2811" s="3"/>
    </row>
    <row r="2812" spans="1:34" ht="33.75" x14ac:dyDescent="0.25">
      <c r="A2812" s="6">
        <v>3757</v>
      </c>
      <c r="B2812" s="3"/>
      <c r="C2812" s="3"/>
      <c r="D2812" s="3"/>
      <c r="E2812" s="3" t="s">
        <v>15773</v>
      </c>
      <c r="F2812" s="3"/>
      <c r="G2812" s="3"/>
      <c r="H2812" s="3" t="s">
        <v>15773</v>
      </c>
      <c r="I2812" s="3" t="s">
        <v>21651</v>
      </c>
      <c r="J2812" s="3" t="s">
        <v>21652</v>
      </c>
      <c r="K2812" s="3" t="s">
        <v>15773</v>
      </c>
      <c r="L2812" s="3" t="s">
        <v>21653</v>
      </c>
      <c r="M2812" s="3" t="s">
        <v>21654</v>
      </c>
      <c r="N2812" s="3" t="s">
        <v>21655</v>
      </c>
      <c r="O2812" s="3" t="s">
        <v>21656</v>
      </c>
      <c r="P2812" s="3"/>
      <c r="Q2812" s="3"/>
      <c r="R2812" s="3"/>
      <c r="S2812" s="3"/>
      <c r="T2812" s="3"/>
      <c r="U2812" s="3"/>
      <c r="V2812" s="3"/>
      <c r="W2812" s="15" t="s">
        <v>47534</v>
      </c>
      <c r="X2812" s="15" t="s">
        <v>47535</v>
      </c>
      <c r="Y2812" s="13" t="s">
        <v>15773</v>
      </c>
      <c r="Z2812" s="13" t="s">
        <v>15773</v>
      </c>
      <c r="AA2812" s="20" t="s">
        <v>15773</v>
      </c>
      <c r="AB2812" s="3"/>
      <c r="AC2812" s="3"/>
      <c r="AD2812" s="3"/>
      <c r="AE2812" s="3"/>
      <c r="AF2812" s="3"/>
      <c r="AG2812" s="3"/>
      <c r="AH2812" s="3"/>
    </row>
    <row r="2813" spans="1:34" ht="23.25" x14ac:dyDescent="0.25">
      <c r="A2813" s="6">
        <v>3758</v>
      </c>
      <c r="B2813" s="3" t="s">
        <v>21661</v>
      </c>
      <c r="C2813" s="3"/>
      <c r="D2813" s="3"/>
      <c r="E2813" s="3" t="s">
        <v>15773</v>
      </c>
      <c r="F2813" s="3"/>
      <c r="G2813" s="3"/>
      <c r="H2813" s="3" t="s">
        <v>15773</v>
      </c>
      <c r="I2813" s="3" t="s">
        <v>21662</v>
      </c>
      <c r="J2813" s="3" t="s">
        <v>21663</v>
      </c>
      <c r="K2813" s="3" t="s">
        <v>15773</v>
      </c>
      <c r="L2813" s="3" t="s">
        <v>21664</v>
      </c>
      <c r="M2813" s="3" t="s">
        <v>21665</v>
      </c>
      <c r="N2813" s="3" t="s">
        <v>21666</v>
      </c>
      <c r="O2813" s="3" t="s">
        <v>21667</v>
      </c>
      <c r="P2813" s="3"/>
      <c r="Q2813" s="3"/>
      <c r="R2813" s="3"/>
      <c r="S2813" s="3"/>
      <c r="T2813" s="3"/>
      <c r="U2813" s="3"/>
      <c r="V2813" s="3"/>
      <c r="W2813" s="15" t="s">
        <v>47536</v>
      </c>
      <c r="X2813" s="15" t="s">
        <v>47537</v>
      </c>
      <c r="Y2813" s="13" t="s">
        <v>15773</v>
      </c>
      <c r="Z2813" s="13" t="s">
        <v>15773</v>
      </c>
      <c r="AA2813" s="20" t="s">
        <v>15773</v>
      </c>
      <c r="AB2813" s="3"/>
      <c r="AC2813" s="3"/>
      <c r="AD2813" s="3"/>
      <c r="AE2813" s="3"/>
      <c r="AF2813" s="3"/>
      <c r="AG2813" s="3"/>
      <c r="AH2813" s="3"/>
    </row>
    <row r="2814" spans="1:34" ht="202.5" x14ac:dyDescent="0.25">
      <c r="A2814" s="6">
        <v>3759</v>
      </c>
      <c r="B2814" s="3"/>
      <c r="C2814" s="3"/>
      <c r="D2814" s="3"/>
      <c r="E2814" s="3" t="s">
        <v>15773</v>
      </c>
      <c r="F2814" s="3"/>
      <c r="G2814" s="3"/>
      <c r="H2814" s="3" t="s">
        <v>21674</v>
      </c>
      <c r="I2814" s="3" t="s">
        <v>21675</v>
      </c>
      <c r="J2814" s="3" t="s">
        <v>21676</v>
      </c>
      <c r="K2814" s="3" t="s">
        <v>21677</v>
      </c>
      <c r="L2814" s="3" t="s">
        <v>21678</v>
      </c>
      <c r="M2814" s="3" t="s">
        <v>21679</v>
      </c>
      <c r="N2814" s="3" t="s">
        <v>21680</v>
      </c>
      <c r="O2814" s="3" t="s">
        <v>21681</v>
      </c>
      <c r="P2814" s="3"/>
      <c r="Q2814" s="3"/>
      <c r="R2814" s="3"/>
      <c r="S2814" s="3"/>
      <c r="T2814" s="3"/>
      <c r="U2814" s="3"/>
      <c r="V2814" s="3"/>
      <c r="W2814" s="15" t="s">
        <v>47538</v>
      </c>
      <c r="X2814" s="15" t="s">
        <v>47539</v>
      </c>
      <c r="Y2814" s="13" t="s">
        <v>15773</v>
      </c>
      <c r="Z2814" s="13" t="s">
        <v>15773</v>
      </c>
      <c r="AA2814" s="20" t="s">
        <v>15773</v>
      </c>
      <c r="AB2814" s="3"/>
      <c r="AC2814" s="3"/>
      <c r="AD2814" s="3"/>
      <c r="AE2814" s="3"/>
      <c r="AF2814" s="3"/>
      <c r="AG2814" s="3"/>
      <c r="AH2814" s="3"/>
    </row>
    <row r="2815" spans="1:34" x14ac:dyDescent="0.25">
      <c r="A2815" s="6">
        <v>3760</v>
      </c>
      <c r="B2815" s="3"/>
      <c r="C2815" s="3"/>
      <c r="D2815" s="3"/>
      <c r="E2815" s="3" t="s">
        <v>15773</v>
      </c>
      <c r="F2815" s="3"/>
      <c r="G2815" s="3"/>
      <c r="H2815" s="3" t="s">
        <v>15773</v>
      </c>
      <c r="I2815" s="3" t="s">
        <v>15773</v>
      </c>
      <c r="J2815" s="3" t="s">
        <v>15773</v>
      </c>
      <c r="K2815" s="3" t="s">
        <v>15773</v>
      </c>
      <c r="L2815" s="3" t="s">
        <v>15773</v>
      </c>
      <c r="M2815" s="3" t="s">
        <v>15773</v>
      </c>
      <c r="N2815" s="3" t="s">
        <v>15773</v>
      </c>
      <c r="O2815" s="3" t="s">
        <v>15773</v>
      </c>
      <c r="P2815" s="3"/>
      <c r="Q2815" s="3"/>
      <c r="R2815" s="3" t="s">
        <v>21689</v>
      </c>
      <c r="S2815" s="3"/>
      <c r="T2815" s="3"/>
      <c r="U2815" s="3"/>
      <c r="V2815" s="3"/>
      <c r="W2815" s="15" t="s">
        <v>15773</v>
      </c>
      <c r="X2815" s="15" t="s">
        <v>15773</v>
      </c>
      <c r="Y2815" s="13" t="s">
        <v>15773</v>
      </c>
      <c r="Z2815" s="13" t="s">
        <v>15773</v>
      </c>
      <c r="AA2815" s="20" t="s">
        <v>45795</v>
      </c>
      <c r="AB2815" s="3"/>
      <c r="AC2815" s="3"/>
      <c r="AD2815" s="3"/>
      <c r="AE2815" s="3"/>
      <c r="AF2815" s="3"/>
      <c r="AG2815" s="3"/>
      <c r="AH2815" s="3"/>
    </row>
    <row r="2816" spans="1:34" ht="123.75" x14ac:dyDescent="0.25">
      <c r="A2816" s="6">
        <v>3761</v>
      </c>
      <c r="B2816" s="3"/>
      <c r="C2816" s="3"/>
      <c r="D2816" s="3"/>
      <c r="E2816" s="3" t="s">
        <v>15773</v>
      </c>
      <c r="F2816" s="3"/>
      <c r="G2816" s="3"/>
      <c r="H2816" s="3" t="s">
        <v>21690</v>
      </c>
      <c r="I2816" s="3" t="s">
        <v>15773</v>
      </c>
      <c r="J2816" s="3" t="s">
        <v>15773</v>
      </c>
      <c r="K2816" s="3" t="s">
        <v>21691</v>
      </c>
      <c r="L2816" s="3" t="s">
        <v>21692</v>
      </c>
      <c r="M2816" s="3" t="s">
        <v>15773</v>
      </c>
      <c r="N2816" s="3" t="s">
        <v>15773</v>
      </c>
      <c r="O2816" s="3" t="s">
        <v>21693</v>
      </c>
      <c r="P2816" s="3"/>
      <c r="Q2816" s="3"/>
      <c r="R2816" s="3" t="s">
        <v>1316</v>
      </c>
      <c r="S2816" s="3"/>
      <c r="T2816" s="3"/>
      <c r="U2816" s="3"/>
      <c r="V2816" s="3"/>
      <c r="W2816" s="15" t="s">
        <v>15773</v>
      </c>
      <c r="X2816" s="15" t="s">
        <v>15773</v>
      </c>
      <c r="Y2816" s="13" t="s">
        <v>47540</v>
      </c>
      <c r="Z2816" s="13" t="s">
        <v>47541</v>
      </c>
      <c r="AA2816" s="20" t="s">
        <v>15773</v>
      </c>
      <c r="AB2816" s="3"/>
      <c r="AC2816" s="3"/>
      <c r="AD2816" s="3"/>
      <c r="AE2816" s="3"/>
      <c r="AF2816" s="3"/>
      <c r="AG2816" s="3"/>
      <c r="AH2816" s="3"/>
    </row>
    <row r="2817" spans="1:34" ht="23.25" x14ac:dyDescent="0.25">
      <c r="A2817" s="6">
        <v>3762</v>
      </c>
      <c r="B2817" s="3"/>
      <c r="C2817" s="3"/>
      <c r="D2817" s="3"/>
      <c r="E2817" s="3" t="s">
        <v>15773</v>
      </c>
      <c r="F2817" s="3"/>
      <c r="G2817" s="3"/>
      <c r="H2817" s="3" t="s">
        <v>21698</v>
      </c>
      <c r="I2817" s="3" t="s">
        <v>15773</v>
      </c>
      <c r="J2817" s="3" t="s">
        <v>15773</v>
      </c>
      <c r="K2817" s="3" t="s">
        <v>21699</v>
      </c>
      <c r="L2817" s="3" t="s">
        <v>21700</v>
      </c>
      <c r="M2817" s="3" t="s">
        <v>21701</v>
      </c>
      <c r="N2817" s="3" t="s">
        <v>15773</v>
      </c>
      <c r="O2817" s="3" t="s">
        <v>21702</v>
      </c>
      <c r="P2817" s="3"/>
      <c r="Q2817" s="3"/>
      <c r="R2817" s="3"/>
      <c r="S2817" s="3"/>
      <c r="T2817" s="3"/>
      <c r="U2817" s="3"/>
      <c r="V2817" s="3"/>
      <c r="W2817" s="15" t="s">
        <v>15773</v>
      </c>
      <c r="X2817" s="15" t="s">
        <v>15773</v>
      </c>
      <c r="Y2817" s="13" t="s">
        <v>47542</v>
      </c>
      <c r="Z2817" s="13" t="s">
        <v>42</v>
      </c>
      <c r="AA2817" s="20" t="s">
        <v>15773</v>
      </c>
      <c r="AB2817" s="3"/>
      <c r="AC2817" s="3"/>
      <c r="AD2817" s="3"/>
      <c r="AE2817" s="3"/>
      <c r="AF2817" s="3"/>
      <c r="AG2817" s="3"/>
      <c r="AH2817" s="3"/>
    </row>
    <row r="2818" spans="1:34" ht="45" x14ac:dyDescent="0.25">
      <c r="A2818" s="6">
        <v>3763</v>
      </c>
      <c r="B2818" s="3"/>
      <c r="C2818" s="3"/>
      <c r="D2818" s="3"/>
      <c r="E2818" s="3" t="s">
        <v>15773</v>
      </c>
      <c r="F2818" s="3"/>
      <c r="G2818" s="3"/>
      <c r="H2818" s="3" t="s">
        <v>21708</v>
      </c>
      <c r="I2818" s="3" t="s">
        <v>21709</v>
      </c>
      <c r="J2818" s="3" t="s">
        <v>21710</v>
      </c>
      <c r="K2818" s="3" t="s">
        <v>21711</v>
      </c>
      <c r="L2818" s="3" t="s">
        <v>21712</v>
      </c>
      <c r="M2818" s="3" t="s">
        <v>21713</v>
      </c>
      <c r="N2818" s="3" t="s">
        <v>21714</v>
      </c>
      <c r="O2818" s="3" t="s">
        <v>21715</v>
      </c>
      <c r="P2818" s="3"/>
      <c r="Q2818" s="3"/>
      <c r="R2818" s="3"/>
      <c r="S2818" s="3"/>
      <c r="T2818" s="3"/>
      <c r="U2818" s="3"/>
      <c r="V2818" s="3"/>
      <c r="W2818" s="15" t="s">
        <v>15773</v>
      </c>
      <c r="X2818" s="15" t="s">
        <v>15773</v>
      </c>
      <c r="Y2818" s="13" t="s">
        <v>47543</v>
      </c>
      <c r="Z2818" s="13" t="s">
        <v>47544</v>
      </c>
      <c r="AA2818" s="20" t="s">
        <v>51662</v>
      </c>
      <c r="AB2818" s="3"/>
      <c r="AC2818" s="3"/>
      <c r="AD2818" s="3"/>
      <c r="AE2818" s="3"/>
      <c r="AF2818" s="3"/>
      <c r="AG2818" s="3"/>
      <c r="AH2818" s="3"/>
    </row>
    <row r="2819" spans="1:34" ht="78.75" x14ac:dyDescent="0.25">
      <c r="A2819" s="6">
        <v>3764</v>
      </c>
      <c r="B2819" s="3"/>
      <c r="C2819" s="3"/>
      <c r="D2819" s="3"/>
      <c r="E2819" s="3" t="s">
        <v>15773</v>
      </c>
      <c r="F2819" s="3"/>
      <c r="G2819" s="3"/>
      <c r="H2819" s="3" t="s">
        <v>21719</v>
      </c>
      <c r="I2819" s="3" t="s">
        <v>15773</v>
      </c>
      <c r="J2819" s="3" t="s">
        <v>15773</v>
      </c>
      <c r="K2819" s="3" t="s">
        <v>21720</v>
      </c>
      <c r="L2819" s="3" t="s">
        <v>21721</v>
      </c>
      <c r="M2819" s="3" t="s">
        <v>15773</v>
      </c>
      <c r="N2819" s="3" t="s">
        <v>21722</v>
      </c>
      <c r="O2819" s="3" t="s">
        <v>21723</v>
      </c>
      <c r="P2819" s="3"/>
      <c r="Q2819" s="3"/>
      <c r="R2819" s="3"/>
      <c r="S2819" s="3"/>
      <c r="T2819" s="3"/>
      <c r="U2819" s="3"/>
      <c r="V2819" s="3"/>
      <c r="W2819" s="15"/>
      <c r="X2819" s="15"/>
      <c r="Y2819" s="13"/>
      <c r="Z2819" s="13"/>
      <c r="AA2819" s="20" t="s">
        <v>15773</v>
      </c>
      <c r="AB2819" s="3"/>
      <c r="AC2819" s="3"/>
      <c r="AD2819" s="3"/>
      <c r="AE2819" s="3"/>
      <c r="AF2819" s="3"/>
      <c r="AG2819" s="3"/>
      <c r="AH2819" s="3"/>
    </row>
    <row r="2820" spans="1:34" x14ac:dyDescent="0.25">
      <c r="A2820" s="6">
        <v>3765</v>
      </c>
      <c r="B2820" s="3"/>
      <c r="C2820" s="3"/>
      <c r="D2820" s="3"/>
      <c r="E2820" s="3" t="s">
        <v>15773</v>
      </c>
      <c r="F2820" s="3"/>
      <c r="G2820" s="3"/>
      <c r="H2820" s="3" t="s">
        <v>15773</v>
      </c>
      <c r="I2820" s="3" t="s">
        <v>15773</v>
      </c>
      <c r="J2820" s="3" t="s">
        <v>15773</v>
      </c>
      <c r="K2820" s="3" t="s">
        <v>15773</v>
      </c>
      <c r="L2820" s="3" t="s">
        <v>15773</v>
      </c>
      <c r="M2820" s="3" t="s">
        <v>15773</v>
      </c>
      <c r="N2820" s="3" t="s">
        <v>15773</v>
      </c>
      <c r="O2820" s="3" t="s">
        <v>21730</v>
      </c>
      <c r="P2820" s="3"/>
      <c r="Q2820" s="3"/>
      <c r="R2820" s="3"/>
      <c r="S2820" s="3"/>
      <c r="T2820" s="3"/>
      <c r="U2820" s="3"/>
      <c r="V2820" s="3"/>
      <c r="W2820" s="15" t="s">
        <v>47545</v>
      </c>
      <c r="X2820" s="15" t="s">
        <v>1043</v>
      </c>
      <c r="Y2820" s="13" t="s">
        <v>15773</v>
      </c>
      <c r="Z2820" s="13" t="s">
        <v>15773</v>
      </c>
      <c r="AA2820" s="20" t="s">
        <v>15773</v>
      </c>
      <c r="AB2820" s="3"/>
      <c r="AC2820" s="3"/>
      <c r="AD2820" s="3"/>
      <c r="AE2820" s="3"/>
      <c r="AF2820" s="3"/>
      <c r="AG2820" s="3"/>
      <c r="AH2820" s="3"/>
    </row>
    <row r="2821" spans="1:34" x14ac:dyDescent="0.25">
      <c r="A2821" s="6">
        <v>3766</v>
      </c>
      <c r="B2821" s="3"/>
      <c r="C2821" s="3"/>
      <c r="D2821" s="3"/>
      <c r="E2821" s="3" t="s">
        <v>15773</v>
      </c>
      <c r="F2821" s="3"/>
      <c r="G2821" s="3"/>
      <c r="H2821" s="3" t="s">
        <v>15773</v>
      </c>
      <c r="I2821" s="3" t="s">
        <v>21733</v>
      </c>
      <c r="J2821" s="3" t="s">
        <v>15773</v>
      </c>
      <c r="K2821" s="3" t="s">
        <v>15773</v>
      </c>
      <c r="L2821" s="3" t="s">
        <v>15773</v>
      </c>
      <c r="M2821" s="3" t="s">
        <v>15773</v>
      </c>
      <c r="N2821" s="3" t="s">
        <v>15773</v>
      </c>
      <c r="O2821" s="3" t="s">
        <v>15773</v>
      </c>
      <c r="P2821" s="3"/>
      <c r="Q2821" s="3"/>
      <c r="R2821" s="3"/>
      <c r="S2821" s="3"/>
      <c r="T2821" s="3"/>
      <c r="U2821" s="3"/>
      <c r="V2821" s="3"/>
      <c r="W2821" s="15" t="s">
        <v>15773</v>
      </c>
      <c r="X2821" s="15" t="s">
        <v>15773</v>
      </c>
      <c r="Y2821" s="13" t="s">
        <v>47546</v>
      </c>
      <c r="Z2821" s="13" t="s">
        <v>47547</v>
      </c>
      <c r="AA2821" s="20" t="s">
        <v>48650</v>
      </c>
      <c r="AB2821" s="3"/>
      <c r="AC2821" s="3"/>
      <c r="AD2821" s="3"/>
      <c r="AE2821" s="3"/>
      <c r="AF2821" s="3"/>
      <c r="AG2821" s="3"/>
      <c r="AH2821" s="3"/>
    </row>
    <row r="2822" spans="1:34" ht="22.5" x14ac:dyDescent="0.25">
      <c r="A2822" s="6">
        <v>3767</v>
      </c>
      <c r="B2822" s="3"/>
      <c r="C2822" s="3"/>
      <c r="D2822" s="3"/>
      <c r="E2822" s="3" t="s">
        <v>21736</v>
      </c>
      <c r="F2822" s="3"/>
      <c r="G2822" s="3"/>
      <c r="H2822" s="3" t="s">
        <v>21737</v>
      </c>
      <c r="I2822" s="3" t="s">
        <v>21738</v>
      </c>
      <c r="J2822" s="3" t="s">
        <v>15773</v>
      </c>
      <c r="K2822" s="3" t="s">
        <v>21739</v>
      </c>
      <c r="L2822" s="3" t="s">
        <v>21740</v>
      </c>
      <c r="M2822" s="3" t="s">
        <v>15773</v>
      </c>
      <c r="N2822" s="3" t="s">
        <v>15773</v>
      </c>
      <c r="O2822" s="3" t="s">
        <v>15773</v>
      </c>
      <c r="P2822" s="3"/>
      <c r="Q2822" s="3"/>
      <c r="R2822" s="3"/>
      <c r="S2822" s="3"/>
      <c r="T2822" s="3"/>
      <c r="U2822" s="3"/>
      <c r="V2822" s="3"/>
      <c r="W2822" s="15" t="s">
        <v>44453</v>
      </c>
      <c r="X2822" s="15" t="s">
        <v>46162</v>
      </c>
      <c r="Y2822" s="13" t="s">
        <v>15773</v>
      </c>
      <c r="Z2822" s="13" t="s">
        <v>15773</v>
      </c>
      <c r="AA2822" s="20" t="s">
        <v>15773</v>
      </c>
      <c r="AB2822" s="3"/>
      <c r="AC2822" s="3"/>
      <c r="AD2822" s="3"/>
      <c r="AE2822" s="3"/>
      <c r="AF2822" s="3"/>
      <c r="AG2822" s="3"/>
      <c r="AH2822" s="3"/>
    </row>
    <row r="2823" spans="1:34" x14ac:dyDescent="0.25">
      <c r="A2823" s="6">
        <v>3768</v>
      </c>
      <c r="B2823" s="3"/>
      <c r="C2823" s="3"/>
      <c r="D2823" s="3"/>
      <c r="E2823" s="3" t="s">
        <v>15773</v>
      </c>
      <c r="F2823" s="3"/>
      <c r="G2823" s="3"/>
      <c r="H2823" s="3" t="s">
        <v>21744</v>
      </c>
      <c r="I2823" s="3" t="s">
        <v>15773</v>
      </c>
      <c r="J2823" s="3" t="s">
        <v>15773</v>
      </c>
      <c r="K2823" s="3" t="s">
        <v>21745</v>
      </c>
      <c r="L2823" s="3" t="s">
        <v>21746</v>
      </c>
      <c r="M2823" s="3" t="s">
        <v>15773</v>
      </c>
      <c r="N2823" s="3" t="s">
        <v>15773</v>
      </c>
      <c r="O2823" s="3" t="s">
        <v>21747</v>
      </c>
      <c r="P2823" s="3"/>
      <c r="Q2823" s="3"/>
      <c r="R2823" s="3"/>
      <c r="S2823" s="3"/>
      <c r="T2823" s="3"/>
      <c r="U2823" s="3"/>
      <c r="V2823" s="3"/>
      <c r="W2823" s="15" t="s">
        <v>15773</v>
      </c>
      <c r="X2823" s="15" t="s">
        <v>15773</v>
      </c>
      <c r="Y2823" s="13" t="s">
        <v>47548</v>
      </c>
      <c r="Z2823" s="13" t="s">
        <v>47549</v>
      </c>
      <c r="AA2823" s="20" t="s">
        <v>15773</v>
      </c>
      <c r="AB2823" s="3"/>
      <c r="AC2823" s="3"/>
      <c r="AD2823" s="3"/>
      <c r="AE2823" s="3"/>
      <c r="AF2823" s="3"/>
      <c r="AG2823" s="3"/>
      <c r="AH2823" s="3"/>
    </row>
    <row r="2824" spans="1:34" ht="33.75" x14ac:dyDescent="0.25">
      <c r="A2824" s="6">
        <v>3769</v>
      </c>
      <c r="B2824" s="3"/>
      <c r="C2824" s="3"/>
      <c r="D2824" s="3"/>
      <c r="E2824" s="3" t="s">
        <v>15773</v>
      </c>
      <c r="F2824" s="3"/>
      <c r="G2824" s="3"/>
      <c r="H2824" s="3" t="s">
        <v>21581</v>
      </c>
      <c r="I2824" s="3" t="s">
        <v>15773</v>
      </c>
      <c r="J2824" s="3" t="s">
        <v>15773</v>
      </c>
      <c r="K2824" s="3" t="s">
        <v>15773</v>
      </c>
      <c r="L2824" s="3" t="s">
        <v>21752</v>
      </c>
      <c r="M2824" s="3" t="s">
        <v>21753</v>
      </c>
      <c r="N2824" s="3" t="s">
        <v>21754</v>
      </c>
      <c r="O2824" s="3" t="s">
        <v>21755</v>
      </c>
      <c r="P2824" s="3"/>
      <c r="Q2824" s="3"/>
      <c r="R2824" s="3"/>
      <c r="S2824" s="3"/>
      <c r="T2824" s="3"/>
      <c r="U2824" s="3"/>
      <c r="V2824" s="3"/>
      <c r="W2824" s="15" t="s">
        <v>47550</v>
      </c>
      <c r="X2824" s="15" t="s">
        <v>47551</v>
      </c>
      <c r="Y2824" s="13" t="s">
        <v>15773</v>
      </c>
      <c r="Z2824" s="13" t="s">
        <v>15773</v>
      </c>
      <c r="AA2824" s="20" t="s">
        <v>15773</v>
      </c>
      <c r="AB2824" s="3"/>
      <c r="AC2824" s="3"/>
      <c r="AD2824" s="3"/>
      <c r="AE2824" s="3"/>
      <c r="AF2824" s="3"/>
      <c r="AG2824" s="3"/>
      <c r="AH2824" s="3"/>
    </row>
    <row r="2825" spans="1:34" ht="45" x14ac:dyDescent="0.25">
      <c r="A2825" s="6">
        <v>3770</v>
      </c>
      <c r="B2825" s="3"/>
      <c r="C2825" s="3"/>
      <c r="D2825" s="3"/>
      <c r="E2825" s="3" t="s">
        <v>15773</v>
      </c>
      <c r="F2825" s="3"/>
      <c r="G2825" s="3"/>
      <c r="H2825" s="3" t="s">
        <v>21761</v>
      </c>
      <c r="I2825" s="3" t="s">
        <v>15773</v>
      </c>
      <c r="J2825" s="3" t="s">
        <v>15773</v>
      </c>
      <c r="K2825" s="3" t="s">
        <v>15773</v>
      </c>
      <c r="L2825" s="3" t="s">
        <v>21762</v>
      </c>
      <c r="M2825" s="3" t="s">
        <v>15773</v>
      </c>
      <c r="N2825" s="3" t="s">
        <v>15773</v>
      </c>
      <c r="O2825" s="3" t="s">
        <v>21763</v>
      </c>
      <c r="P2825" s="3"/>
      <c r="Q2825" s="3"/>
      <c r="R2825" s="3"/>
      <c r="S2825" s="3"/>
      <c r="T2825" s="3"/>
      <c r="U2825" s="3"/>
      <c r="V2825" s="3"/>
      <c r="W2825" s="15" t="s">
        <v>15773</v>
      </c>
      <c r="X2825" s="15" t="s">
        <v>15773</v>
      </c>
      <c r="Y2825" s="13" t="s">
        <v>47552</v>
      </c>
      <c r="Z2825" s="13" t="s">
        <v>47553</v>
      </c>
      <c r="AA2825" s="20" t="s">
        <v>15773</v>
      </c>
      <c r="AB2825" s="3"/>
      <c r="AC2825" s="3"/>
      <c r="AD2825" s="3"/>
      <c r="AE2825" s="3"/>
      <c r="AF2825" s="3"/>
      <c r="AG2825" s="3"/>
      <c r="AH2825" s="3"/>
    </row>
    <row r="2826" spans="1:34" ht="67.5" x14ac:dyDescent="0.25">
      <c r="A2826" s="6">
        <v>3771</v>
      </c>
      <c r="B2826" s="3"/>
      <c r="C2826" s="3"/>
      <c r="D2826" s="3"/>
      <c r="E2826" s="3" t="s">
        <v>15773</v>
      </c>
      <c r="F2826" s="3"/>
      <c r="G2826" s="3"/>
      <c r="H2826" s="3" t="s">
        <v>15773</v>
      </c>
      <c r="I2826" s="3" t="s">
        <v>21764</v>
      </c>
      <c r="J2826" s="3" t="s">
        <v>21765</v>
      </c>
      <c r="K2826" s="3" t="s">
        <v>15773</v>
      </c>
      <c r="L2826" s="3" t="s">
        <v>15773</v>
      </c>
      <c r="M2826" s="3" t="s">
        <v>21766</v>
      </c>
      <c r="N2826" s="3" t="s">
        <v>15773</v>
      </c>
      <c r="O2826" s="3" t="s">
        <v>21767</v>
      </c>
      <c r="P2826" s="3"/>
      <c r="Q2826" s="3"/>
      <c r="R2826" s="3"/>
      <c r="S2826" s="3"/>
      <c r="T2826" s="3"/>
      <c r="U2826" s="3"/>
      <c r="V2826" s="3"/>
      <c r="W2826" s="15" t="s">
        <v>45054</v>
      </c>
      <c r="X2826" s="15" t="s">
        <v>4184</v>
      </c>
      <c r="Y2826" s="13" t="s">
        <v>15773</v>
      </c>
      <c r="Z2826" s="13" t="s">
        <v>15773</v>
      </c>
      <c r="AA2826" s="20" t="s">
        <v>51663</v>
      </c>
      <c r="AB2826" s="3"/>
      <c r="AC2826" s="3"/>
      <c r="AD2826" s="3"/>
      <c r="AE2826" s="3"/>
      <c r="AF2826" s="3"/>
      <c r="AG2826" s="3"/>
      <c r="AH2826" s="3"/>
    </row>
    <row r="2827" spans="1:34" ht="45" x14ac:dyDescent="0.25">
      <c r="A2827" s="6">
        <v>3772</v>
      </c>
      <c r="B2827" s="3"/>
      <c r="C2827" s="3"/>
      <c r="D2827" s="3"/>
      <c r="E2827" s="3" t="s">
        <v>15773</v>
      </c>
      <c r="F2827" s="3"/>
      <c r="G2827" s="3"/>
      <c r="H2827" s="3" t="s">
        <v>21769</v>
      </c>
      <c r="I2827" s="3" t="s">
        <v>15773</v>
      </c>
      <c r="J2827" s="3" t="s">
        <v>21770</v>
      </c>
      <c r="K2827" s="3" t="s">
        <v>21771</v>
      </c>
      <c r="L2827" s="3" t="s">
        <v>15773</v>
      </c>
      <c r="M2827" s="3" t="s">
        <v>15773</v>
      </c>
      <c r="N2827" s="3" t="s">
        <v>15773</v>
      </c>
      <c r="O2827" s="3" t="s">
        <v>15773</v>
      </c>
      <c r="P2827" s="3"/>
      <c r="Q2827" s="3"/>
      <c r="R2827" s="3"/>
      <c r="S2827" s="3"/>
      <c r="T2827" s="3"/>
      <c r="U2827" s="3"/>
      <c r="V2827" s="3"/>
      <c r="W2827" s="15" t="s">
        <v>15773</v>
      </c>
      <c r="X2827" s="15" t="s">
        <v>15773</v>
      </c>
      <c r="Y2827" s="13" t="s">
        <v>47554</v>
      </c>
      <c r="Z2827" s="13" t="s">
        <v>47555</v>
      </c>
      <c r="AA2827" s="20" t="s">
        <v>51664</v>
      </c>
      <c r="AB2827" s="3"/>
      <c r="AC2827" s="3"/>
      <c r="AD2827" s="3"/>
      <c r="AE2827" s="3"/>
      <c r="AF2827" s="3"/>
      <c r="AG2827" s="3" t="s">
        <v>21772</v>
      </c>
      <c r="AH2827" s="3"/>
    </row>
    <row r="2828" spans="1:34" ht="90" x14ac:dyDescent="0.25">
      <c r="A2828" s="6">
        <v>3773</v>
      </c>
      <c r="B2828" s="3"/>
      <c r="C2828" s="3"/>
      <c r="D2828" s="3"/>
      <c r="E2828" s="3" t="s">
        <v>15773</v>
      </c>
      <c r="F2828" s="3"/>
      <c r="G2828" s="3"/>
      <c r="H2828" s="3" t="s">
        <v>21773</v>
      </c>
      <c r="I2828" s="3" t="s">
        <v>21774</v>
      </c>
      <c r="J2828" s="3" t="s">
        <v>21775</v>
      </c>
      <c r="K2828" s="3" t="s">
        <v>21776</v>
      </c>
      <c r="L2828" s="3" t="s">
        <v>21777</v>
      </c>
      <c r="M2828" s="3" t="s">
        <v>21778</v>
      </c>
      <c r="N2828" s="3" t="s">
        <v>21779</v>
      </c>
      <c r="O2828" s="3" t="s">
        <v>21780</v>
      </c>
      <c r="P2828" s="3"/>
      <c r="Q2828" s="3"/>
      <c r="R2828" s="3"/>
      <c r="S2828" s="3"/>
      <c r="T2828" s="3"/>
      <c r="U2828" s="3"/>
      <c r="V2828" s="3"/>
      <c r="W2828" s="15" t="s">
        <v>15773</v>
      </c>
      <c r="X2828" s="15" t="s">
        <v>15773</v>
      </c>
      <c r="Y2828" s="13" t="s">
        <v>47556</v>
      </c>
      <c r="Z2828" s="13" t="s">
        <v>47557</v>
      </c>
      <c r="AA2828" s="20" t="s">
        <v>51665</v>
      </c>
      <c r="AB2828" s="3"/>
      <c r="AC2828" s="3"/>
      <c r="AD2828" s="3"/>
      <c r="AE2828" s="3"/>
      <c r="AF2828" s="3"/>
      <c r="AG2828" s="3"/>
      <c r="AH2828" s="3" t="s">
        <v>21781</v>
      </c>
    </row>
    <row r="2829" spans="1:34" ht="33.75" x14ac:dyDescent="0.25">
      <c r="A2829" s="6">
        <v>3774</v>
      </c>
      <c r="B2829" s="3"/>
      <c r="C2829" s="3"/>
      <c r="D2829" s="3"/>
      <c r="E2829" s="3" t="s">
        <v>15773</v>
      </c>
      <c r="F2829" s="3"/>
      <c r="G2829" s="3"/>
      <c r="H2829" s="3" t="s">
        <v>15773</v>
      </c>
      <c r="I2829" s="3" t="s">
        <v>21786</v>
      </c>
      <c r="J2829" s="3" t="s">
        <v>21787</v>
      </c>
      <c r="K2829" s="3" t="s">
        <v>15773</v>
      </c>
      <c r="L2829" s="3" t="s">
        <v>15773</v>
      </c>
      <c r="M2829" s="3" t="s">
        <v>21788</v>
      </c>
      <c r="N2829" s="3" t="s">
        <v>21789</v>
      </c>
      <c r="O2829" s="3" t="s">
        <v>15773</v>
      </c>
      <c r="P2829" s="3"/>
      <c r="Q2829" s="3"/>
      <c r="R2829" s="3"/>
      <c r="S2829" s="3"/>
      <c r="T2829" s="3"/>
      <c r="U2829" s="3"/>
      <c r="V2829" s="3"/>
      <c r="W2829" s="15" t="s">
        <v>47558</v>
      </c>
      <c r="X2829" s="15" t="s">
        <v>47001</v>
      </c>
      <c r="Y2829" s="13"/>
      <c r="Z2829" s="13"/>
      <c r="AA2829" s="20" t="s">
        <v>51666</v>
      </c>
      <c r="AB2829" s="3"/>
      <c r="AC2829" s="3"/>
      <c r="AD2829" s="3"/>
      <c r="AE2829" s="3"/>
      <c r="AF2829" s="3"/>
      <c r="AG2829" s="3"/>
      <c r="AH2829" s="3"/>
    </row>
    <row r="2830" spans="1:34" x14ac:dyDescent="0.25">
      <c r="A2830" s="6">
        <v>3775</v>
      </c>
      <c r="B2830" s="3"/>
      <c r="C2830" s="3"/>
      <c r="D2830" s="3"/>
      <c r="E2830" s="3" t="s">
        <v>15773</v>
      </c>
      <c r="F2830" s="3"/>
      <c r="G2830" s="3"/>
      <c r="H2830" s="3" t="s">
        <v>15773</v>
      </c>
      <c r="I2830" s="3" t="s">
        <v>15773</v>
      </c>
      <c r="J2830" s="3" t="s">
        <v>15773</v>
      </c>
      <c r="K2830" s="3" t="s">
        <v>15773</v>
      </c>
      <c r="L2830" s="3" t="s">
        <v>15773</v>
      </c>
      <c r="M2830" s="3" t="s">
        <v>15773</v>
      </c>
      <c r="N2830" s="3" t="s">
        <v>15773</v>
      </c>
      <c r="O2830" s="3" t="s">
        <v>15773</v>
      </c>
      <c r="P2830" s="3"/>
      <c r="Q2830" s="3"/>
      <c r="R2830" s="3"/>
      <c r="S2830" s="3"/>
      <c r="T2830" s="3"/>
      <c r="U2830" s="3"/>
      <c r="V2830" s="3"/>
      <c r="W2830" s="15" t="s">
        <v>47559</v>
      </c>
      <c r="X2830" s="15" t="s">
        <v>1109</v>
      </c>
      <c r="Y2830" s="13" t="s">
        <v>15773</v>
      </c>
      <c r="Z2830" s="13" t="s">
        <v>15773</v>
      </c>
      <c r="AA2830" s="20" t="s">
        <v>15773</v>
      </c>
      <c r="AB2830" s="3"/>
      <c r="AC2830" s="3"/>
      <c r="AD2830" s="3"/>
      <c r="AE2830" s="3"/>
      <c r="AF2830" s="3"/>
      <c r="AG2830" s="3"/>
      <c r="AH2830" s="3"/>
    </row>
    <row r="2831" spans="1:34" ht="22.5" x14ac:dyDescent="0.25">
      <c r="A2831" s="6">
        <v>3776</v>
      </c>
      <c r="B2831" s="3"/>
      <c r="C2831" s="3"/>
      <c r="D2831" s="3"/>
      <c r="E2831" s="3" t="s">
        <v>15773</v>
      </c>
      <c r="F2831" s="3"/>
      <c r="G2831" s="3"/>
      <c r="H2831" s="3" t="s">
        <v>15773</v>
      </c>
      <c r="I2831" s="3" t="s">
        <v>21797</v>
      </c>
      <c r="J2831" s="3" t="s">
        <v>21798</v>
      </c>
      <c r="K2831" s="3" t="s">
        <v>15773</v>
      </c>
      <c r="L2831" s="3" t="s">
        <v>21799</v>
      </c>
      <c r="M2831" s="3" t="s">
        <v>15773</v>
      </c>
      <c r="N2831" s="3" t="s">
        <v>21800</v>
      </c>
      <c r="O2831" s="3" t="s">
        <v>15773</v>
      </c>
      <c r="P2831" s="3"/>
      <c r="Q2831" s="3"/>
      <c r="R2831" s="3"/>
      <c r="S2831" s="3"/>
      <c r="T2831" s="3"/>
      <c r="U2831" s="3"/>
      <c r="V2831" s="3"/>
      <c r="W2831" s="15" t="s">
        <v>15773</v>
      </c>
      <c r="X2831" s="15" t="s">
        <v>15773</v>
      </c>
      <c r="Y2831" s="13" t="s">
        <v>15773</v>
      </c>
      <c r="Z2831" s="13" t="s">
        <v>15773</v>
      </c>
      <c r="AA2831" s="20" t="s">
        <v>15773</v>
      </c>
      <c r="AB2831" s="3"/>
      <c r="AC2831" s="3"/>
      <c r="AD2831" s="3"/>
      <c r="AE2831" s="3"/>
      <c r="AF2831" s="3"/>
      <c r="AG2831" s="3"/>
      <c r="AH2831" s="3"/>
    </row>
    <row r="2832" spans="1:34" ht="57" x14ac:dyDescent="0.25">
      <c r="A2832" s="6">
        <v>3777</v>
      </c>
      <c r="B2832" s="3"/>
      <c r="C2832" s="3"/>
      <c r="D2832" s="3"/>
      <c r="E2832" s="3" t="s">
        <v>15773</v>
      </c>
      <c r="F2832" s="3"/>
      <c r="G2832" s="3"/>
      <c r="H2832" s="3" t="s">
        <v>21805</v>
      </c>
      <c r="I2832" s="3" t="s">
        <v>15773</v>
      </c>
      <c r="J2832" s="3" t="s">
        <v>15773</v>
      </c>
      <c r="K2832" s="3" t="s">
        <v>21806</v>
      </c>
      <c r="L2832" s="3" t="s">
        <v>15773</v>
      </c>
      <c r="M2832" s="3" t="s">
        <v>15773</v>
      </c>
      <c r="N2832" s="3" t="s">
        <v>15773</v>
      </c>
      <c r="O2832" s="3" t="s">
        <v>15773</v>
      </c>
      <c r="P2832" s="3"/>
      <c r="Q2832" s="3"/>
      <c r="R2832" s="3"/>
      <c r="S2832" s="3"/>
      <c r="T2832" s="3"/>
      <c r="U2832" s="3"/>
      <c r="V2832" s="3"/>
      <c r="W2832" s="15" t="s">
        <v>15773</v>
      </c>
      <c r="X2832" s="15" t="s">
        <v>15773</v>
      </c>
      <c r="Y2832" s="13" t="s">
        <v>47560</v>
      </c>
      <c r="Z2832" s="13" t="s">
        <v>47561</v>
      </c>
      <c r="AA2832" s="20" t="s">
        <v>15773</v>
      </c>
      <c r="AB2832" s="3"/>
      <c r="AC2832" s="3"/>
      <c r="AD2832" s="3"/>
      <c r="AE2832" s="3"/>
      <c r="AF2832" s="3"/>
      <c r="AG2832" s="3"/>
      <c r="AH2832" s="3"/>
    </row>
    <row r="2833" spans="1:34" x14ac:dyDescent="0.25">
      <c r="A2833" s="6">
        <v>3778</v>
      </c>
      <c r="B2833" s="3"/>
      <c r="C2833" s="3"/>
      <c r="D2833" s="3"/>
      <c r="E2833" s="3" t="s">
        <v>15773</v>
      </c>
      <c r="F2833" s="3"/>
      <c r="G2833" s="3"/>
      <c r="H2833" s="3" t="s">
        <v>15773</v>
      </c>
      <c r="I2833" s="3" t="s">
        <v>849</v>
      </c>
      <c r="J2833" s="3" t="s">
        <v>15773</v>
      </c>
      <c r="K2833" s="3" t="s">
        <v>15773</v>
      </c>
      <c r="L2833" s="3" t="s">
        <v>15773</v>
      </c>
      <c r="M2833" s="3" t="s">
        <v>21809</v>
      </c>
      <c r="N2833" s="3" t="s">
        <v>15773</v>
      </c>
      <c r="O2833" s="3" t="s">
        <v>15773</v>
      </c>
      <c r="P2833" s="3"/>
      <c r="Q2833" s="3"/>
      <c r="R2833" s="3"/>
      <c r="S2833" s="3"/>
      <c r="T2833" s="3"/>
      <c r="U2833" s="3"/>
      <c r="V2833" s="3"/>
      <c r="W2833" s="15" t="s">
        <v>47562</v>
      </c>
      <c r="X2833" s="15" t="s">
        <v>47439</v>
      </c>
      <c r="Y2833" s="13" t="s">
        <v>15773</v>
      </c>
      <c r="Z2833" s="13" t="s">
        <v>15773</v>
      </c>
      <c r="AA2833" s="20" t="s">
        <v>15773</v>
      </c>
      <c r="AB2833" s="3"/>
      <c r="AC2833" s="3"/>
      <c r="AD2833" s="3"/>
      <c r="AE2833" s="3"/>
      <c r="AF2833" s="3"/>
      <c r="AG2833" s="3"/>
      <c r="AH2833" s="3"/>
    </row>
    <row r="2834" spans="1:34" ht="23.25" x14ac:dyDescent="0.25">
      <c r="A2834" s="6">
        <v>3779</v>
      </c>
      <c r="B2834" s="3"/>
      <c r="C2834" s="3"/>
      <c r="D2834" s="3"/>
      <c r="E2834" s="3" t="s">
        <v>15773</v>
      </c>
      <c r="F2834" s="3"/>
      <c r="G2834" s="3"/>
      <c r="H2834" s="3" t="s">
        <v>21814</v>
      </c>
      <c r="I2834" s="3" t="s">
        <v>2280</v>
      </c>
      <c r="J2834" s="3" t="s">
        <v>2280</v>
      </c>
      <c r="K2834" s="3" t="s">
        <v>15782</v>
      </c>
      <c r="L2834" s="3" t="s">
        <v>21815</v>
      </c>
      <c r="M2834" s="3" t="s">
        <v>15773</v>
      </c>
      <c r="N2834" s="3" t="s">
        <v>15773</v>
      </c>
      <c r="O2834" s="3" t="s">
        <v>21816</v>
      </c>
      <c r="P2834" s="3"/>
      <c r="Q2834" s="3"/>
      <c r="R2834" s="3"/>
      <c r="S2834" s="3"/>
      <c r="T2834" s="3"/>
      <c r="U2834" s="3"/>
      <c r="V2834" s="3"/>
      <c r="W2834" s="15" t="s">
        <v>15773</v>
      </c>
      <c r="X2834" s="15" t="s">
        <v>15773</v>
      </c>
      <c r="Y2834" s="13" t="s">
        <v>47563</v>
      </c>
      <c r="Z2834" s="13" t="s">
        <v>47564</v>
      </c>
      <c r="AA2834" s="20" t="s">
        <v>51667</v>
      </c>
      <c r="AB2834" s="3"/>
      <c r="AC2834" s="3"/>
      <c r="AD2834" s="3"/>
      <c r="AE2834" s="3"/>
      <c r="AF2834" s="3"/>
      <c r="AG2834" s="3"/>
      <c r="AH2834" s="3"/>
    </row>
    <row r="2835" spans="1:34" ht="45" x14ac:dyDescent="0.25">
      <c r="A2835" s="6">
        <v>3780</v>
      </c>
      <c r="B2835" s="3"/>
      <c r="C2835" s="3"/>
      <c r="D2835" s="3"/>
      <c r="E2835" s="3" t="s">
        <v>15773</v>
      </c>
      <c r="F2835" s="3"/>
      <c r="G2835" s="3"/>
      <c r="H2835" s="3" t="s">
        <v>15773</v>
      </c>
      <c r="I2835" s="3" t="s">
        <v>21821</v>
      </c>
      <c r="J2835" s="3" t="s">
        <v>21822</v>
      </c>
      <c r="K2835" s="3" t="s">
        <v>15773</v>
      </c>
      <c r="L2835" s="3" t="s">
        <v>15773</v>
      </c>
      <c r="M2835" s="3" t="s">
        <v>21823</v>
      </c>
      <c r="N2835" s="3" t="s">
        <v>21824</v>
      </c>
      <c r="O2835" s="3" t="s">
        <v>21825</v>
      </c>
      <c r="P2835" s="3"/>
      <c r="Q2835" s="3"/>
      <c r="R2835" s="3"/>
      <c r="S2835" s="3"/>
      <c r="T2835" s="3"/>
      <c r="U2835" s="3"/>
      <c r="V2835" s="3"/>
      <c r="W2835" s="15" t="s">
        <v>15773</v>
      </c>
      <c r="X2835" s="15" t="s">
        <v>15773</v>
      </c>
      <c r="Y2835" s="13"/>
      <c r="Z2835" s="13"/>
      <c r="AA2835" s="20" t="s">
        <v>15773</v>
      </c>
      <c r="AB2835" s="3"/>
      <c r="AC2835" s="3"/>
      <c r="AD2835" s="3"/>
      <c r="AE2835" s="3"/>
      <c r="AF2835" s="3"/>
      <c r="AG2835" s="3" t="s">
        <v>21826</v>
      </c>
      <c r="AH2835" s="3"/>
    </row>
    <row r="2836" spans="1:34" x14ac:dyDescent="0.25">
      <c r="A2836" s="6">
        <v>3781</v>
      </c>
      <c r="B2836" s="3"/>
      <c r="C2836" s="3"/>
      <c r="D2836" s="3"/>
      <c r="E2836" s="3" t="s">
        <v>15773</v>
      </c>
      <c r="F2836" s="3"/>
      <c r="G2836" s="3"/>
      <c r="H2836" s="3" t="s">
        <v>15773</v>
      </c>
      <c r="I2836" s="3" t="s">
        <v>21832</v>
      </c>
      <c r="J2836" s="3" t="s">
        <v>15773</v>
      </c>
      <c r="K2836" s="3" t="s">
        <v>15773</v>
      </c>
      <c r="L2836" s="3" t="s">
        <v>15773</v>
      </c>
      <c r="M2836" s="3" t="s">
        <v>15773</v>
      </c>
      <c r="N2836" s="3" t="s">
        <v>15773</v>
      </c>
      <c r="O2836" s="3" t="s">
        <v>21833</v>
      </c>
      <c r="P2836" s="3"/>
      <c r="Q2836" s="3"/>
      <c r="R2836" s="3"/>
      <c r="S2836" s="3"/>
      <c r="T2836" s="3"/>
      <c r="U2836" s="3"/>
      <c r="V2836" s="3"/>
      <c r="W2836" s="15"/>
      <c r="X2836" s="15" t="s">
        <v>3992</v>
      </c>
      <c r="Y2836" s="13" t="s">
        <v>15773</v>
      </c>
      <c r="Z2836" s="13" t="s">
        <v>15773</v>
      </c>
      <c r="AA2836" s="20" t="s">
        <v>15773</v>
      </c>
      <c r="AB2836" s="3"/>
      <c r="AC2836" s="3"/>
      <c r="AD2836" s="3"/>
      <c r="AE2836" s="3"/>
      <c r="AF2836" s="3"/>
      <c r="AG2836" s="3"/>
      <c r="AH2836" s="3"/>
    </row>
    <row r="2837" spans="1:34" ht="22.5" x14ac:dyDescent="0.25">
      <c r="A2837" s="6">
        <v>3782</v>
      </c>
      <c r="B2837" s="3"/>
      <c r="C2837" s="3"/>
      <c r="D2837" s="3"/>
      <c r="E2837" s="3" t="s">
        <v>15773</v>
      </c>
      <c r="F2837" s="3"/>
      <c r="G2837" s="3"/>
      <c r="H2837" s="3" t="s">
        <v>15773</v>
      </c>
      <c r="I2837" s="3" t="s">
        <v>15773</v>
      </c>
      <c r="J2837" s="3" t="s">
        <v>15773</v>
      </c>
      <c r="K2837" s="3" t="s">
        <v>21835</v>
      </c>
      <c r="L2837" s="3" t="s">
        <v>15773</v>
      </c>
      <c r="M2837" s="3" t="s">
        <v>21836</v>
      </c>
      <c r="N2837" s="3" t="s">
        <v>15773</v>
      </c>
      <c r="O2837" s="3" t="s">
        <v>21836</v>
      </c>
      <c r="P2837" s="3"/>
      <c r="Q2837" s="3"/>
      <c r="R2837" s="3"/>
      <c r="S2837" s="3"/>
      <c r="T2837" s="3"/>
      <c r="U2837" s="3"/>
      <c r="V2837" s="3"/>
      <c r="W2837" s="15" t="s">
        <v>15773</v>
      </c>
      <c r="X2837" s="15" t="s">
        <v>15773</v>
      </c>
      <c r="Y2837" s="13" t="s">
        <v>47565</v>
      </c>
      <c r="Z2837" s="13" t="s">
        <v>47566</v>
      </c>
      <c r="AA2837" s="20" t="s">
        <v>15773</v>
      </c>
      <c r="AB2837" s="3"/>
      <c r="AC2837" s="3"/>
      <c r="AD2837" s="3"/>
      <c r="AE2837" s="3"/>
      <c r="AF2837" s="3"/>
      <c r="AG2837" s="3"/>
      <c r="AH2837" s="3"/>
    </row>
    <row r="2838" spans="1:34" ht="112.5" x14ac:dyDescent="0.25">
      <c r="A2838" s="6">
        <v>3783</v>
      </c>
      <c r="B2838" s="3"/>
      <c r="C2838" s="3"/>
      <c r="D2838" s="3"/>
      <c r="E2838" s="3" t="s">
        <v>15773</v>
      </c>
      <c r="F2838" s="3"/>
      <c r="G2838" s="3"/>
      <c r="H2838" s="3" t="s">
        <v>21841</v>
      </c>
      <c r="I2838" s="3" t="s">
        <v>21842</v>
      </c>
      <c r="J2838" s="3" t="s">
        <v>15773</v>
      </c>
      <c r="K2838" s="3" t="s">
        <v>21843</v>
      </c>
      <c r="L2838" s="3" t="s">
        <v>21844</v>
      </c>
      <c r="M2838" s="3" t="s">
        <v>21845</v>
      </c>
      <c r="N2838" s="3" t="s">
        <v>15773</v>
      </c>
      <c r="O2838" s="3" t="s">
        <v>21846</v>
      </c>
      <c r="P2838" s="3"/>
      <c r="Q2838" s="3"/>
      <c r="R2838" s="3"/>
      <c r="S2838" s="3"/>
      <c r="T2838" s="3"/>
      <c r="U2838" s="3"/>
      <c r="V2838" s="3"/>
      <c r="W2838" s="15" t="s">
        <v>15773</v>
      </c>
      <c r="X2838" s="15" t="s">
        <v>15773</v>
      </c>
      <c r="Y2838" s="13" t="s">
        <v>47567</v>
      </c>
      <c r="Z2838" s="13" t="s">
        <v>47568</v>
      </c>
      <c r="AA2838" s="20" t="s">
        <v>51668</v>
      </c>
      <c r="AB2838" s="3"/>
      <c r="AC2838" s="3"/>
      <c r="AD2838" s="3"/>
      <c r="AE2838" s="3"/>
      <c r="AF2838" s="3"/>
      <c r="AG2838" s="3"/>
      <c r="AH2838" s="3"/>
    </row>
    <row r="2839" spans="1:34" ht="45" x14ac:dyDescent="0.25">
      <c r="A2839" s="6">
        <v>3784</v>
      </c>
      <c r="B2839" s="3"/>
      <c r="C2839" s="3"/>
      <c r="D2839" s="3"/>
      <c r="E2839" s="3" t="s">
        <v>15773</v>
      </c>
      <c r="F2839" s="3"/>
      <c r="G2839" s="3"/>
      <c r="H2839" s="3" t="s">
        <v>21851</v>
      </c>
      <c r="I2839" s="3" t="s">
        <v>15773</v>
      </c>
      <c r="J2839" s="3" t="s">
        <v>15773</v>
      </c>
      <c r="K2839" s="3" t="s">
        <v>21852</v>
      </c>
      <c r="L2839" s="3" t="s">
        <v>21853</v>
      </c>
      <c r="M2839" s="3" t="s">
        <v>21854</v>
      </c>
      <c r="N2839" s="3" t="s">
        <v>15773</v>
      </c>
      <c r="O2839" s="3" t="s">
        <v>21855</v>
      </c>
      <c r="P2839" s="3"/>
      <c r="Q2839" s="3"/>
      <c r="R2839" s="3"/>
      <c r="S2839" s="3"/>
      <c r="T2839" s="3"/>
      <c r="U2839" s="3"/>
      <c r="V2839" s="3"/>
      <c r="W2839" s="15" t="s">
        <v>47569</v>
      </c>
      <c r="X2839" s="15" t="s">
        <v>47570</v>
      </c>
      <c r="Y2839" s="13" t="s">
        <v>15773</v>
      </c>
      <c r="Z2839" s="13" t="s">
        <v>15773</v>
      </c>
      <c r="AA2839" s="20" t="s">
        <v>15773</v>
      </c>
      <c r="AB2839" s="3"/>
      <c r="AC2839" s="3"/>
      <c r="AD2839" s="3"/>
      <c r="AE2839" s="3"/>
      <c r="AF2839" s="3"/>
      <c r="AG2839" s="3"/>
      <c r="AH2839" s="3"/>
    </row>
    <row r="2840" spans="1:34" ht="78.75" x14ac:dyDescent="0.25">
      <c r="A2840" s="6">
        <v>3785</v>
      </c>
      <c r="B2840" s="3"/>
      <c r="C2840" s="3"/>
      <c r="D2840" s="3"/>
      <c r="E2840" s="3" t="s">
        <v>15773</v>
      </c>
      <c r="F2840" s="3"/>
      <c r="G2840" s="3"/>
      <c r="H2840" s="3" t="s">
        <v>21862</v>
      </c>
      <c r="I2840" s="3" t="s">
        <v>21863</v>
      </c>
      <c r="J2840" s="3" t="s">
        <v>21864</v>
      </c>
      <c r="K2840" s="3" t="s">
        <v>21865</v>
      </c>
      <c r="L2840" s="3" t="s">
        <v>15773</v>
      </c>
      <c r="M2840" s="3" t="s">
        <v>21866</v>
      </c>
      <c r="N2840" s="3" t="s">
        <v>15773</v>
      </c>
      <c r="O2840" s="3" t="s">
        <v>21867</v>
      </c>
      <c r="P2840" s="3"/>
      <c r="Q2840" s="3"/>
      <c r="R2840" s="3"/>
      <c r="S2840" s="3"/>
      <c r="T2840" s="3"/>
      <c r="U2840" s="3"/>
      <c r="V2840" s="3"/>
      <c r="W2840" s="15" t="s">
        <v>15773</v>
      </c>
      <c r="X2840" s="15" t="s">
        <v>15773</v>
      </c>
      <c r="Y2840" s="13" t="s">
        <v>15773</v>
      </c>
      <c r="Z2840" s="13" t="s">
        <v>15773</v>
      </c>
      <c r="AA2840" s="20" t="s">
        <v>15773</v>
      </c>
      <c r="AB2840" s="3"/>
      <c r="AC2840" s="3"/>
      <c r="AD2840" s="3"/>
      <c r="AE2840" s="3"/>
      <c r="AF2840" s="3"/>
      <c r="AG2840" s="3"/>
      <c r="AH2840" s="3"/>
    </row>
    <row r="2841" spans="1:34" ht="45" x14ac:dyDescent="0.25">
      <c r="A2841" s="6">
        <v>3786</v>
      </c>
      <c r="B2841" s="3"/>
      <c r="C2841" s="3"/>
      <c r="D2841" s="3"/>
      <c r="E2841" s="3" t="s">
        <v>15773</v>
      </c>
      <c r="F2841" s="3"/>
      <c r="G2841" s="3"/>
      <c r="H2841" s="3" t="s">
        <v>21872</v>
      </c>
      <c r="I2841" s="3" t="s">
        <v>15773</v>
      </c>
      <c r="J2841" s="3" t="s">
        <v>15773</v>
      </c>
      <c r="K2841" s="3" t="s">
        <v>21873</v>
      </c>
      <c r="L2841" s="3" t="s">
        <v>17102</v>
      </c>
      <c r="M2841" s="3" t="s">
        <v>21874</v>
      </c>
      <c r="N2841" s="3" t="s">
        <v>15773</v>
      </c>
      <c r="O2841" s="3" t="s">
        <v>21875</v>
      </c>
      <c r="P2841" s="3"/>
      <c r="Q2841" s="3"/>
      <c r="R2841" s="3"/>
      <c r="S2841" s="3"/>
      <c r="T2841" s="3"/>
      <c r="U2841" s="3"/>
      <c r="V2841" s="3"/>
      <c r="W2841" s="15" t="s">
        <v>47571</v>
      </c>
      <c r="X2841" s="15" t="s">
        <v>47572</v>
      </c>
      <c r="Y2841" s="13" t="s">
        <v>15773</v>
      </c>
      <c r="Z2841" s="13" t="s">
        <v>15773</v>
      </c>
      <c r="AA2841" s="20" t="s">
        <v>15773</v>
      </c>
      <c r="AB2841" s="3"/>
      <c r="AC2841" s="3"/>
      <c r="AD2841" s="3"/>
      <c r="AE2841" s="3"/>
      <c r="AF2841" s="3"/>
      <c r="AG2841" s="3"/>
      <c r="AH2841" s="3"/>
    </row>
    <row r="2842" spans="1:34" ht="33.75" x14ac:dyDescent="0.25">
      <c r="A2842" s="6">
        <v>3787</v>
      </c>
      <c r="B2842" s="3"/>
      <c r="C2842" s="3"/>
      <c r="D2842" s="3"/>
      <c r="E2842" s="3" t="s">
        <v>15773</v>
      </c>
      <c r="F2842" s="3"/>
      <c r="G2842" s="3"/>
      <c r="H2842" s="3" t="s">
        <v>15773</v>
      </c>
      <c r="I2842" s="3" t="s">
        <v>21880</v>
      </c>
      <c r="J2842" s="3" t="s">
        <v>21881</v>
      </c>
      <c r="K2842" s="3" t="s">
        <v>15773</v>
      </c>
      <c r="L2842" s="3" t="s">
        <v>15773</v>
      </c>
      <c r="M2842" s="3" t="s">
        <v>21882</v>
      </c>
      <c r="N2842" s="3" t="s">
        <v>15773</v>
      </c>
      <c r="O2842" s="3" t="s">
        <v>15773</v>
      </c>
      <c r="P2842" s="3"/>
      <c r="Q2842" s="3"/>
      <c r="R2842" s="3"/>
      <c r="S2842" s="3"/>
      <c r="T2842" s="3"/>
      <c r="U2842" s="3"/>
      <c r="V2842" s="3"/>
      <c r="W2842" s="15" t="s">
        <v>47573</v>
      </c>
      <c r="X2842" s="15" t="s">
        <v>47574</v>
      </c>
      <c r="Y2842" s="13" t="s">
        <v>15773</v>
      </c>
      <c r="Z2842" s="13" t="s">
        <v>15773</v>
      </c>
      <c r="AA2842" s="20" t="s">
        <v>15773</v>
      </c>
      <c r="AB2842" s="3"/>
      <c r="AC2842" s="3"/>
      <c r="AD2842" s="3"/>
      <c r="AE2842" s="3"/>
      <c r="AF2842" s="3"/>
      <c r="AG2842" s="3"/>
      <c r="AH2842" s="3"/>
    </row>
    <row r="2843" spans="1:34" ht="56.25" x14ac:dyDescent="0.25">
      <c r="A2843" s="6">
        <v>3788</v>
      </c>
      <c r="B2843" s="3"/>
      <c r="C2843" s="3"/>
      <c r="D2843" s="3"/>
      <c r="E2843" s="3" t="s">
        <v>15773</v>
      </c>
      <c r="F2843" s="3"/>
      <c r="G2843" s="3"/>
      <c r="H2843" s="3" t="s">
        <v>21889</v>
      </c>
      <c r="I2843" s="3" t="s">
        <v>15773</v>
      </c>
      <c r="J2843" s="3" t="s">
        <v>15773</v>
      </c>
      <c r="K2843" s="3" t="s">
        <v>21890</v>
      </c>
      <c r="L2843" s="3" t="s">
        <v>21891</v>
      </c>
      <c r="M2843" s="3" t="s">
        <v>21892</v>
      </c>
      <c r="N2843" s="3" t="s">
        <v>21893</v>
      </c>
      <c r="O2843" s="3" t="s">
        <v>21894</v>
      </c>
      <c r="P2843" s="3"/>
      <c r="Q2843" s="3"/>
      <c r="R2843" s="3"/>
      <c r="S2843" s="3"/>
      <c r="T2843" s="3"/>
      <c r="U2843" s="3"/>
      <c r="V2843" s="3"/>
      <c r="W2843" s="15" t="s">
        <v>47575</v>
      </c>
      <c r="X2843" s="15" t="s">
        <v>44091</v>
      </c>
      <c r="Y2843" s="13" t="s">
        <v>15773</v>
      </c>
      <c r="Z2843" s="13" t="s">
        <v>15773</v>
      </c>
      <c r="AA2843" s="20" t="s">
        <v>15773</v>
      </c>
      <c r="AB2843" s="3"/>
      <c r="AC2843" s="3"/>
      <c r="AD2843" s="3"/>
      <c r="AE2843" s="3"/>
      <c r="AF2843" s="3"/>
      <c r="AG2843" s="3"/>
      <c r="AH2843" s="3"/>
    </row>
    <row r="2844" spans="1:34" ht="56.25" x14ac:dyDescent="0.25">
      <c r="A2844" s="6">
        <v>3789</v>
      </c>
      <c r="B2844" s="3"/>
      <c r="C2844" s="3"/>
      <c r="D2844" s="3"/>
      <c r="E2844" s="3" t="s">
        <v>15773</v>
      </c>
      <c r="F2844" s="3"/>
      <c r="G2844" s="3"/>
      <c r="H2844" s="3" t="s">
        <v>21901</v>
      </c>
      <c r="I2844" s="3" t="s">
        <v>15773</v>
      </c>
      <c r="J2844" s="3" t="s">
        <v>15773</v>
      </c>
      <c r="K2844" s="3" t="s">
        <v>21902</v>
      </c>
      <c r="L2844" s="3" t="s">
        <v>21903</v>
      </c>
      <c r="M2844" s="3" t="s">
        <v>15773</v>
      </c>
      <c r="N2844" s="3" t="s">
        <v>15773</v>
      </c>
      <c r="O2844" s="3" t="s">
        <v>15773</v>
      </c>
      <c r="P2844" s="3"/>
      <c r="Q2844" s="3"/>
      <c r="R2844" s="3"/>
      <c r="S2844" s="3"/>
      <c r="T2844" s="3"/>
      <c r="U2844" s="3"/>
      <c r="V2844" s="3"/>
      <c r="W2844" s="15" t="s">
        <v>47576</v>
      </c>
      <c r="X2844" s="15" t="s">
        <v>47577</v>
      </c>
      <c r="Y2844" s="13" t="s">
        <v>15773</v>
      </c>
      <c r="Z2844" s="13" t="s">
        <v>15773</v>
      </c>
      <c r="AA2844" s="20" t="s">
        <v>15773</v>
      </c>
      <c r="AB2844" s="3"/>
      <c r="AC2844" s="3"/>
      <c r="AD2844" s="3"/>
      <c r="AE2844" s="3"/>
      <c r="AF2844" s="3"/>
      <c r="AG2844" s="3"/>
      <c r="AH2844" s="3"/>
    </row>
    <row r="2845" spans="1:34" x14ac:dyDescent="0.25">
      <c r="A2845" s="6">
        <v>3790</v>
      </c>
      <c r="B2845" s="3"/>
      <c r="C2845" s="3"/>
      <c r="D2845" s="3"/>
      <c r="E2845" s="3" t="s">
        <v>15773</v>
      </c>
      <c r="F2845" s="3"/>
      <c r="G2845" s="3"/>
      <c r="H2845" s="3" t="s">
        <v>15805</v>
      </c>
      <c r="I2845" s="3" t="s">
        <v>15805</v>
      </c>
      <c r="J2845" s="3" t="s">
        <v>15805</v>
      </c>
      <c r="K2845" s="3" t="s">
        <v>15805</v>
      </c>
      <c r="L2845" s="3" t="s">
        <v>15805</v>
      </c>
      <c r="M2845" s="3" t="s">
        <v>15805</v>
      </c>
      <c r="N2845" s="3" t="s">
        <v>15805</v>
      </c>
      <c r="O2845" s="3" t="s">
        <v>15805</v>
      </c>
      <c r="P2845" s="3"/>
      <c r="Q2845" s="3"/>
      <c r="R2845" s="3"/>
      <c r="S2845" s="3"/>
      <c r="T2845" s="3"/>
      <c r="U2845" s="3"/>
      <c r="V2845" s="3"/>
      <c r="W2845" s="15" t="s">
        <v>15773</v>
      </c>
      <c r="X2845" s="15" t="s">
        <v>15773</v>
      </c>
      <c r="Y2845" s="13"/>
      <c r="Z2845" s="13"/>
      <c r="AA2845" s="20" t="s">
        <v>15773</v>
      </c>
      <c r="AB2845" s="3"/>
      <c r="AC2845" s="3"/>
      <c r="AD2845" s="3"/>
      <c r="AE2845" s="3"/>
      <c r="AF2845" s="3"/>
      <c r="AG2845" s="3"/>
      <c r="AH2845" s="3"/>
    </row>
    <row r="2846" spans="1:34" ht="67.5" x14ac:dyDescent="0.25">
      <c r="A2846" s="6">
        <v>3791</v>
      </c>
      <c r="B2846" s="3"/>
      <c r="C2846" s="3"/>
      <c r="D2846" s="3"/>
      <c r="E2846" s="3" t="s">
        <v>15773</v>
      </c>
      <c r="F2846" s="3"/>
      <c r="G2846" s="3"/>
      <c r="H2846" s="3" t="s">
        <v>15773</v>
      </c>
      <c r="I2846" s="3" t="s">
        <v>21908</v>
      </c>
      <c r="J2846" s="3" t="s">
        <v>21909</v>
      </c>
      <c r="K2846" s="3" t="s">
        <v>21910</v>
      </c>
      <c r="L2846" s="3" t="s">
        <v>15773</v>
      </c>
      <c r="M2846" s="3" t="s">
        <v>21911</v>
      </c>
      <c r="N2846" s="3" t="s">
        <v>15773</v>
      </c>
      <c r="O2846" s="3" t="s">
        <v>15773</v>
      </c>
      <c r="P2846" s="3"/>
      <c r="Q2846" s="3"/>
      <c r="R2846" s="3"/>
      <c r="S2846" s="3"/>
      <c r="T2846" s="3"/>
      <c r="U2846" s="3"/>
      <c r="V2846" s="3"/>
      <c r="W2846" s="15" t="s">
        <v>47578</v>
      </c>
      <c r="X2846" s="15" t="s">
        <v>44104</v>
      </c>
      <c r="Y2846" s="13" t="s">
        <v>15773</v>
      </c>
      <c r="Z2846" s="13" t="s">
        <v>15773</v>
      </c>
      <c r="AA2846" s="20" t="s">
        <v>15773</v>
      </c>
      <c r="AB2846" s="3"/>
      <c r="AC2846" s="3"/>
      <c r="AD2846" s="3"/>
      <c r="AE2846" s="3"/>
      <c r="AF2846" s="3"/>
      <c r="AG2846" s="3"/>
      <c r="AH2846" s="3"/>
    </row>
    <row r="2847" spans="1:34" ht="33.75" x14ac:dyDescent="0.25">
      <c r="A2847" s="6">
        <v>3792</v>
      </c>
      <c r="B2847" s="3"/>
      <c r="C2847" s="3"/>
      <c r="D2847" s="3"/>
      <c r="E2847" s="3" t="s">
        <v>15773</v>
      </c>
      <c r="F2847" s="3"/>
      <c r="G2847" s="3"/>
      <c r="H2847" s="3" t="s">
        <v>21915</v>
      </c>
      <c r="I2847" s="3" t="s">
        <v>15773</v>
      </c>
      <c r="J2847" s="3" t="s">
        <v>21916</v>
      </c>
      <c r="K2847" s="3" t="s">
        <v>21917</v>
      </c>
      <c r="L2847" s="3" t="s">
        <v>21918</v>
      </c>
      <c r="M2847" s="3" t="s">
        <v>15773</v>
      </c>
      <c r="N2847" s="3" t="s">
        <v>15773</v>
      </c>
      <c r="O2847" s="3" t="s">
        <v>21919</v>
      </c>
      <c r="P2847" s="3"/>
      <c r="Q2847" s="3"/>
      <c r="R2847" s="3"/>
      <c r="S2847" s="3"/>
      <c r="T2847" s="3"/>
      <c r="U2847" s="3"/>
      <c r="V2847" s="3"/>
      <c r="W2847" s="15" t="s">
        <v>15773</v>
      </c>
      <c r="X2847" s="15" t="s">
        <v>15773</v>
      </c>
      <c r="Y2847" s="13" t="s">
        <v>47579</v>
      </c>
      <c r="Z2847" s="13" t="s">
        <v>47580</v>
      </c>
      <c r="AA2847" s="20" t="s">
        <v>15773</v>
      </c>
      <c r="AB2847" s="3"/>
      <c r="AC2847" s="3"/>
      <c r="AD2847" s="3"/>
      <c r="AE2847" s="3"/>
      <c r="AF2847" s="3"/>
      <c r="AG2847" s="3"/>
      <c r="AH2847" s="3"/>
    </row>
    <row r="2848" spans="1:34" ht="34.5" x14ac:dyDescent="0.25">
      <c r="A2848" s="6">
        <v>3793</v>
      </c>
      <c r="B2848" s="3" t="s">
        <v>17346</v>
      </c>
      <c r="C2848" s="3"/>
      <c r="D2848" s="3"/>
      <c r="E2848" s="3" t="s">
        <v>15773</v>
      </c>
      <c r="F2848" s="3" t="s">
        <v>3313</v>
      </c>
      <c r="G2848" s="3"/>
      <c r="H2848" s="3" t="s">
        <v>15773</v>
      </c>
      <c r="I2848" s="3" t="s">
        <v>21923</v>
      </c>
      <c r="J2848" s="3" t="s">
        <v>15773</v>
      </c>
      <c r="K2848" s="3" t="s">
        <v>21924</v>
      </c>
      <c r="L2848" s="3" t="s">
        <v>21925</v>
      </c>
      <c r="M2848" s="3" t="s">
        <v>21926</v>
      </c>
      <c r="N2848" s="3" t="s">
        <v>21927</v>
      </c>
      <c r="O2848" s="3" t="s">
        <v>21928</v>
      </c>
      <c r="P2848" s="3"/>
      <c r="Q2848" s="3"/>
      <c r="R2848" s="3"/>
      <c r="S2848" s="3"/>
      <c r="T2848" s="3"/>
      <c r="U2848" s="3"/>
      <c r="V2848" s="3"/>
      <c r="W2848" s="15" t="s">
        <v>47581</v>
      </c>
      <c r="X2848" s="15" t="s">
        <v>44276</v>
      </c>
      <c r="Y2848" s="13" t="s">
        <v>15773</v>
      </c>
      <c r="Z2848" s="13" t="s">
        <v>15773</v>
      </c>
      <c r="AA2848" s="20" t="s">
        <v>15773</v>
      </c>
      <c r="AB2848" s="3"/>
      <c r="AC2848" s="3"/>
      <c r="AD2848" s="3"/>
      <c r="AE2848" s="3" t="s">
        <v>21929</v>
      </c>
      <c r="AF2848" s="3"/>
      <c r="AG2848" s="3" t="s">
        <v>21930</v>
      </c>
      <c r="AH2848" s="3" t="s">
        <v>21931</v>
      </c>
    </row>
    <row r="2849" spans="1:34" ht="33.75" x14ac:dyDescent="0.25">
      <c r="A2849" s="6">
        <v>3794</v>
      </c>
      <c r="B2849" s="3"/>
      <c r="C2849" s="3"/>
      <c r="D2849" s="3"/>
      <c r="E2849" s="3" t="s">
        <v>15773</v>
      </c>
      <c r="F2849" s="3"/>
      <c r="G2849" s="3"/>
      <c r="H2849" s="3" t="s">
        <v>21938</v>
      </c>
      <c r="I2849" s="3" t="s">
        <v>15773</v>
      </c>
      <c r="J2849" s="3" t="s">
        <v>15773</v>
      </c>
      <c r="K2849" s="3" t="s">
        <v>21939</v>
      </c>
      <c r="L2849" s="3" t="s">
        <v>21940</v>
      </c>
      <c r="M2849" s="3" t="s">
        <v>15773</v>
      </c>
      <c r="N2849" s="3" t="s">
        <v>15773</v>
      </c>
      <c r="O2849" s="3" t="s">
        <v>21941</v>
      </c>
      <c r="P2849" s="3"/>
      <c r="Q2849" s="3"/>
      <c r="R2849" s="3"/>
      <c r="S2849" s="3"/>
      <c r="T2849" s="3"/>
      <c r="U2849" s="3"/>
      <c r="V2849" s="3"/>
      <c r="W2849" s="15" t="s">
        <v>47582</v>
      </c>
      <c r="X2849" s="15" t="s">
        <v>47583</v>
      </c>
      <c r="Y2849" s="13" t="s">
        <v>15773</v>
      </c>
      <c r="Z2849" s="13" t="s">
        <v>15773</v>
      </c>
      <c r="AA2849" s="20" t="s">
        <v>51669</v>
      </c>
      <c r="AB2849" s="3"/>
      <c r="AC2849" s="3"/>
      <c r="AD2849" s="3"/>
      <c r="AE2849" s="3"/>
      <c r="AF2849" s="3"/>
      <c r="AG2849" s="3"/>
      <c r="AH2849" s="3"/>
    </row>
    <row r="2850" spans="1:34" ht="45.75" x14ac:dyDescent="0.25">
      <c r="A2850" s="6">
        <v>3795</v>
      </c>
      <c r="B2850" s="3"/>
      <c r="C2850" s="3"/>
      <c r="D2850" s="3"/>
      <c r="E2850" s="3" t="s">
        <v>15773</v>
      </c>
      <c r="F2850" s="3"/>
      <c r="G2850" s="3"/>
      <c r="H2850" s="3" t="s">
        <v>15773</v>
      </c>
      <c r="I2850" s="3" t="s">
        <v>21946</v>
      </c>
      <c r="J2850" s="3" t="s">
        <v>21947</v>
      </c>
      <c r="K2850" s="3" t="s">
        <v>15773</v>
      </c>
      <c r="L2850" s="3" t="s">
        <v>15773</v>
      </c>
      <c r="M2850" s="3" t="s">
        <v>21948</v>
      </c>
      <c r="N2850" s="3" t="s">
        <v>21949</v>
      </c>
      <c r="O2850" s="3" t="s">
        <v>15773</v>
      </c>
      <c r="P2850" s="3"/>
      <c r="Q2850" s="3"/>
      <c r="R2850" s="3"/>
      <c r="S2850" s="3"/>
      <c r="T2850" s="3"/>
      <c r="U2850" s="3"/>
      <c r="V2850" s="3"/>
      <c r="W2850" s="15" t="s">
        <v>15773</v>
      </c>
      <c r="X2850" s="15" t="s">
        <v>15773</v>
      </c>
      <c r="Y2850" s="13" t="s">
        <v>47584</v>
      </c>
      <c r="Z2850" s="13" t="s">
        <v>47585</v>
      </c>
      <c r="AA2850" s="20" t="s">
        <v>51670</v>
      </c>
      <c r="AB2850" s="3"/>
      <c r="AC2850" s="3"/>
      <c r="AD2850" s="3"/>
      <c r="AE2850" s="3"/>
      <c r="AF2850" s="3"/>
      <c r="AG2850" s="3"/>
      <c r="AH2850" s="3"/>
    </row>
    <row r="2851" spans="1:34" ht="57" x14ac:dyDescent="0.25">
      <c r="A2851" s="6">
        <v>3796</v>
      </c>
      <c r="B2851" s="3"/>
      <c r="C2851" s="3"/>
      <c r="D2851" s="3"/>
      <c r="E2851" s="3" t="s">
        <v>15773</v>
      </c>
      <c r="F2851" s="3"/>
      <c r="G2851" s="3"/>
      <c r="H2851" s="3" t="s">
        <v>15773</v>
      </c>
      <c r="I2851" s="3" t="s">
        <v>21953</v>
      </c>
      <c r="J2851" s="3" t="s">
        <v>21954</v>
      </c>
      <c r="K2851" s="3" t="s">
        <v>15773</v>
      </c>
      <c r="L2851" s="3" t="s">
        <v>15773</v>
      </c>
      <c r="M2851" s="3" t="s">
        <v>21955</v>
      </c>
      <c r="N2851" s="3" t="s">
        <v>21956</v>
      </c>
      <c r="O2851" s="3" t="s">
        <v>15773</v>
      </c>
      <c r="P2851" s="3"/>
      <c r="Q2851" s="3"/>
      <c r="R2851" s="3"/>
      <c r="S2851" s="3"/>
      <c r="T2851" s="3"/>
      <c r="U2851" s="3"/>
      <c r="V2851" s="3"/>
      <c r="W2851" s="15" t="s">
        <v>47586</v>
      </c>
      <c r="X2851" s="15" t="s">
        <v>47587</v>
      </c>
      <c r="Y2851" s="13" t="s">
        <v>15773</v>
      </c>
      <c r="Z2851" s="13" t="s">
        <v>15773</v>
      </c>
      <c r="AA2851" s="20" t="s">
        <v>15773</v>
      </c>
      <c r="AB2851" s="3"/>
      <c r="AC2851" s="3"/>
      <c r="AD2851" s="3"/>
      <c r="AE2851" s="3"/>
      <c r="AF2851" s="3"/>
      <c r="AG2851" s="3"/>
      <c r="AH2851" s="3"/>
    </row>
    <row r="2852" spans="1:34" ht="23.25" x14ac:dyDescent="0.25">
      <c r="A2852" s="6">
        <v>3797</v>
      </c>
      <c r="B2852" s="3"/>
      <c r="C2852" s="3"/>
      <c r="D2852" s="3"/>
      <c r="E2852" s="3" t="s">
        <v>15773</v>
      </c>
      <c r="F2852" s="3"/>
      <c r="G2852" s="3"/>
      <c r="H2852" s="3" t="s">
        <v>15773</v>
      </c>
      <c r="I2852" s="3" t="s">
        <v>21962</v>
      </c>
      <c r="J2852" s="3" t="s">
        <v>21963</v>
      </c>
      <c r="K2852" s="3" t="s">
        <v>15773</v>
      </c>
      <c r="L2852" s="3" t="s">
        <v>15773</v>
      </c>
      <c r="M2852" s="3" t="s">
        <v>21964</v>
      </c>
      <c r="N2852" s="3" t="s">
        <v>21965</v>
      </c>
      <c r="O2852" s="3" t="s">
        <v>21966</v>
      </c>
      <c r="P2852" s="3"/>
      <c r="Q2852" s="3"/>
      <c r="R2852" s="3"/>
      <c r="S2852" s="3"/>
      <c r="T2852" s="3"/>
      <c r="U2852" s="3"/>
      <c r="V2852" s="3"/>
      <c r="W2852" s="15" t="s">
        <v>47588</v>
      </c>
      <c r="X2852" s="15" t="s">
        <v>47589</v>
      </c>
      <c r="Y2852" s="13" t="s">
        <v>15773</v>
      </c>
      <c r="Z2852" s="13" t="s">
        <v>15773</v>
      </c>
      <c r="AA2852" s="20" t="s">
        <v>15773</v>
      </c>
      <c r="AB2852" s="3"/>
      <c r="AC2852" s="3"/>
      <c r="AD2852" s="3"/>
      <c r="AE2852" s="3"/>
      <c r="AF2852" s="3"/>
      <c r="AG2852" s="3"/>
      <c r="AH2852" s="3"/>
    </row>
    <row r="2853" spans="1:34" ht="22.5" x14ac:dyDescent="0.25">
      <c r="A2853" s="6">
        <v>3798</v>
      </c>
      <c r="B2853" s="3"/>
      <c r="C2853" s="3"/>
      <c r="D2853" s="3"/>
      <c r="E2853" s="3" t="s">
        <v>15773</v>
      </c>
      <c r="F2853" s="3"/>
      <c r="G2853" s="3"/>
      <c r="H2853" s="3" t="s">
        <v>15773</v>
      </c>
      <c r="I2853" s="3" t="s">
        <v>21971</v>
      </c>
      <c r="J2853" s="3" t="s">
        <v>21972</v>
      </c>
      <c r="K2853" s="3" t="s">
        <v>15773</v>
      </c>
      <c r="L2853" s="3" t="s">
        <v>15773</v>
      </c>
      <c r="M2853" s="3" t="s">
        <v>21973</v>
      </c>
      <c r="N2853" s="3" t="s">
        <v>21974</v>
      </c>
      <c r="O2853" s="3" t="s">
        <v>15773</v>
      </c>
      <c r="P2853" s="3"/>
      <c r="Q2853" s="3"/>
      <c r="R2853" s="3"/>
      <c r="S2853" s="3"/>
      <c r="T2853" s="3"/>
      <c r="U2853" s="3"/>
      <c r="V2853" s="3"/>
      <c r="W2853" s="15" t="s">
        <v>47590</v>
      </c>
      <c r="X2853" s="15" t="s">
        <v>47591</v>
      </c>
      <c r="Y2853" s="13" t="s">
        <v>15773</v>
      </c>
      <c r="Z2853" s="13" t="s">
        <v>15773</v>
      </c>
      <c r="AA2853" s="20" t="s">
        <v>15773</v>
      </c>
      <c r="AB2853" s="3"/>
      <c r="AC2853" s="3"/>
      <c r="AD2853" s="3"/>
      <c r="AE2853" s="3"/>
      <c r="AF2853" s="3"/>
      <c r="AG2853" s="3"/>
      <c r="AH2853" s="3"/>
    </row>
    <row r="2854" spans="1:34" ht="45" x14ac:dyDescent="0.25">
      <c r="A2854" s="6">
        <v>3799</v>
      </c>
      <c r="B2854" s="3"/>
      <c r="C2854" s="3"/>
      <c r="D2854" s="3"/>
      <c r="E2854" s="3" t="s">
        <v>15773</v>
      </c>
      <c r="F2854" s="3"/>
      <c r="G2854" s="3"/>
      <c r="H2854" s="3" t="s">
        <v>15773</v>
      </c>
      <c r="I2854" s="3" t="s">
        <v>21975</v>
      </c>
      <c r="J2854" s="3" t="s">
        <v>21976</v>
      </c>
      <c r="K2854" s="3" t="s">
        <v>15773</v>
      </c>
      <c r="L2854" s="3" t="s">
        <v>15773</v>
      </c>
      <c r="M2854" s="3" t="s">
        <v>15773</v>
      </c>
      <c r="N2854" s="3" t="s">
        <v>15773</v>
      </c>
      <c r="O2854" s="3" t="s">
        <v>15773</v>
      </c>
      <c r="P2854" s="3"/>
      <c r="Q2854" s="3"/>
      <c r="R2854" s="3" t="s">
        <v>666</v>
      </c>
      <c r="S2854" s="3"/>
      <c r="T2854" s="3"/>
      <c r="U2854" s="3"/>
      <c r="V2854" s="3"/>
      <c r="W2854" s="15" t="s">
        <v>15773</v>
      </c>
      <c r="X2854" s="15" t="s">
        <v>15773</v>
      </c>
      <c r="Y2854" s="13" t="s">
        <v>47592</v>
      </c>
      <c r="Z2854" s="13" t="s">
        <v>47593</v>
      </c>
      <c r="AA2854" s="20" t="s">
        <v>51671</v>
      </c>
      <c r="AB2854" s="3"/>
      <c r="AC2854" s="3"/>
      <c r="AD2854" s="3"/>
      <c r="AE2854" s="3"/>
      <c r="AF2854" s="3"/>
      <c r="AG2854" s="3"/>
      <c r="AH2854" s="3"/>
    </row>
    <row r="2855" spans="1:34" ht="45" x14ac:dyDescent="0.25">
      <c r="A2855" s="6">
        <v>3800</v>
      </c>
      <c r="B2855" s="3"/>
      <c r="C2855" s="3"/>
      <c r="D2855" s="3"/>
      <c r="E2855" s="3" t="s">
        <v>15773</v>
      </c>
      <c r="F2855" s="3"/>
      <c r="G2855" s="3"/>
      <c r="H2855" s="3" t="s">
        <v>15773</v>
      </c>
      <c r="I2855" s="3" t="s">
        <v>21982</v>
      </c>
      <c r="J2855" s="3" t="s">
        <v>21983</v>
      </c>
      <c r="K2855" s="3" t="s">
        <v>15773</v>
      </c>
      <c r="L2855" s="3" t="s">
        <v>15773</v>
      </c>
      <c r="M2855" s="3" t="s">
        <v>15773</v>
      </c>
      <c r="N2855" s="3" t="s">
        <v>15773</v>
      </c>
      <c r="O2855" s="3" t="s">
        <v>15773</v>
      </c>
      <c r="P2855" s="3"/>
      <c r="Q2855" s="3"/>
      <c r="R2855" s="3"/>
      <c r="S2855" s="3"/>
      <c r="T2855" s="3"/>
      <c r="U2855" s="3"/>
      <c r="V2855" s="3"/>
      <c r="W2855" s="15" t="s">
        <v>15773</v>
      </c>
      <c r="X2855" s="15" t="s">
        <v>15773</v>
      </c>
      <c r="Y2855" s="13" t="s">
        <v>47594</v>
      </c>
      <c r="Z2855" s="13" t="s">
        <v>47595</v>
      </c>
      <c r="AA2855" s="20" t="s">
        <v>15773</v>
      </c>
      <c r="AB2855" s="3"/>
      <c r="AC2855" s="3"/>
      <c r="AD2855" s="3"/>
      <c r="AE2855" s="3"/>
      <c r="AF2855" s="3"/>
      <c r="AG2855" s="3"/>
      <c r="AH2855" s="3"/>
    </row>
    <row r="2856" spans="1:34" ht="45" x14ac:dyDescent="0.25">
      <c r="A2856" s="6">
        <v>3801</v>
      </c>
      <c r="B2856" s="3"/>
      <c r="C2856" s="3"/>
      <c r="D2856" s="3"/>
      <c r="E2856" s="3" t="s">
        <v>15773</v>
      </c>
      <c r="F2856" s="3"/>
      <c r="G2856" s="3"/>
      <c r="H2856" s="3" t="s">
        <v>21991</v>
      </c>
      <c r="I2856" s="3" t="s">
        <v>15773</v>
      </c>
      <c r="J2856" s="3" t="s">
        <v>15773</v>
      </c>
      <c r="K2856" s="3" t="s">
        <v>21992</v>
      </c>
      <c r="L2856" s="3" t="s">
        <v>21993</v>
      </c>
      <c r="M2856" s="3" t="s">
        <v>21994</v>
      </c>
      <c r="N2856" s="3" t="s">
        <v>15773</v>
      </c>
      <c r="O2856" s="3" t="s">
        <v>21995</v>
      </c>
      <c r="P2856" s="3"/>
      <c r="Q2856" s="3"/>
      <c r="R2856" s="3"/>
      <c r="S2856" s="3"/>
      <c r="T2856" s="3"/>
      <c r="U2856" s="3"/>
      <c r="V2856" s="3"/>
      <c r="W2856" s="15" t="s">
        <v>15773</v>
      </c>
      <c r="X2856" s="15" t="s">
        <v>15773</v>
      </c>
      <c r="Y2856" s="13" t="s">
        <v>47596</v>
      </c>
      <c r="Z2856" s="13" t="s">
        <v>47597</v>
      </c>
      <c r="AA2856" s="20" t="s">
        <v>15773</v>
      </c>
      <c r="AB2856" s="3"/>
      <c r="AC2856" s="3"/>
      <c r="AD2856" s="3"/>
      <c r="AE2856" s="3" t="s">
        <v>21996</v>
      </c>
      <c r="AF2856" s="3"/>
      <c r="AG2856" s="3"/>
      <c r="AH2856" s="3"/>
    </row>
    <row r="2857" spans="1:34" ht="67.5" x14ac:dyDescent="0.25">
      <c r="A2857" s="6">
        <v>3802</v>
      </c>
      <c r="B2857" s="3"/>
      <c r="C2857" s="3"/>
      <c r="D2857" s="3"/>
      <c r="E2857" s="3" t="s">
        <v>15773</v>
      </c>
      <c r="F2857" s="3"/>
      <c r="G2857" s="3"/>
      <c r="H2857" s="3" t="s">
        <v>15773</v>
      </c>
      <c r="I2857" s="3" t="s">
        <v>22002</v>
      </c>
      <c r="J2857" s="3" t="s">
        <v>22003</v>
      </c>
      <c r="K2857" s="3" t="s">
        <v>15773</v>
      </c>
      <c r="L2857" s="3" t="s">
        <v>15773</v>
      </c>
      <c r="M2857" s="3" t="s">
        <v>22004</v>
      </c>
      <c r="N2857" s="3" t="s">
        <v>22005</v>
      </c>
      <c r="O2857" s="3" t="s">
        <v>22006</v>
      </c>
      <c r="P2857" s="3"/>
      <c r="Q2857" s="3"/>
      <c r="R2857" s="3"/>
      <c r="S2857" s="3"/>
      <c r="T2857" s="3"/>
      <c r="U2857" s="3"/>
      <c r="V2857" s="3"/>
      <c r="W2857" s="15" t="s">
        <v>15773</v>
      </c>
      <c r="X2857" s="15" t="s">
        <v>15773</v>
      </c>
      <c r="Y2857" s="13" t="s">
        <v>47598</v>
      </c>
      <c r="Z2857" s="13" t="s">
        <v>46825</v>
      </c>
      <c r="AA2857" s="20" t="s">
        <v>15773</v>
      </c>
      <c r="AB2857" s="3"/>
      <c r="AC2857" s="3"/>
      <c r="AD2857" s="3"/>
      <c r="AE2857" s="3"/>
      <c r="AF2857" s="3"/>
      <c r="AG2857" s="3"/>
      <c r="AH2857" s="3"/>
    </row>
    <row r="2858" spans="1:34" ht="113.25" x14ac:dyDescent="0.25">
      <c r="A2858" s="6">
        <v>3803</v>
      </c>
      <c r="B2858" s="3"/>
      <c r="C2858" s="3"/>
      <c r="D2858" s="3"/>
      <c r="E2858" s="3" t="s">
        <v>15773</v>
      </c>
      <c r="F2858" s="3"/>
      <c r="G2858" s="3"/>
      <c r="H2858" s="3" t="s">
        <v>22011</v>
      </c>
      <c r="I2858" s="3" t="s">
        <v>22012</v>
      </c>
      <c r="J2858" s="3" t="s">
        <v>22013</v>
      </c>
      <c r="K2858" s="3" t="s">
        <v>22014</v>
      </c>
      <c r="L2858" s="3" t="s">
        <v>22015</v>
      </c>
      <c r="M2858" s="3" t="s">
        <v>22016</v>
      </c>
      <c r="N2858" s="3" t="s">
        <v>22017</v>
      </c>
      <c r="O2858" s="3" t="s">
        <v>22018</v>
      </c>
      <c r="P2858" s="3"/>
      <c r="Q2858" s="3"/>
      <c r="R2858" s="3"/>
      <c r="S2858" s="3"/>
      <c r="T2858" s="3"/>
      <c r="U2858" s="3"/>
      <c r="V2858" s="3"/>
      <c r="W2858" s="15" t="s">
        <v>47599</v>
      </c>
      <c r="X2858" s="15" t="s">
        <v>47600</v>
      </c>
      <c r="Y2858" s="13" t="s">
        <v>47601</v>
      </c>
      <c r="Z2858" s="13" t="s">
        <v>47602</v>
      </c>
      <c r="AA2858" s="20" t="s">
        <v>15773</v>
      </c>
      <c r="AB2858" s="3"/>
      <c r="AC2858" s="3"/>
      <c r="AD2858" s="3"/>
      <c r="AE2858" s="3"/>
      <c r="AF2858" s="3"/>
      <c r="AG2858" s="3"/>
      <c r="AH2858" s="3"/>
    </row>
    <row r="2859" spans="1:34" ht="22.5" x14ac:dyDescent="0.25">
      <c r="A2859" s="6">
        <v>3804</v>
      </c>
      <c r="B2859" s="3"/>
      <c r="C2859" s="3"/>
      <c r="D2859" s="3"/>
      <c r="E2859" s="3" t="s">
        <v>15773</v>
      </c>
      <c r="F2859" s="3"/>
      <c r="G2859" s="3"/>
      <c r="H2859" s="3" t="s">
        <v>22025</v>
      </c>
      <c r="I2859" s="3" t="s">
        <v>20236</v>
      </c>
      <c r="J2859" s="3" t="s">
        <v>15773</v>
      </c>
      <c r="K2859" s="3" t="s">
        <v>22026</v>
      </c>
      <c r="L2859" s="3" t="s">
        <v>15773</v>
      </c>
      <c r="M2859" s="3" t="s">
        <v>15773</v>
      </c>
      <c r="N2859" s="3" t="s">
        <v>15773</v>
      </c>
      <c r="O2859" s="3" t="s">
        <v>15773</v>
      </c>
      <c r="P2859" s="3"/>
      <c r="Q2859" s="3"/>
      <c r="R2859" s="3"/>
      <c r="S2859" s="3"/>
      <c r="T2859" s="3"/>
      <c r="U2859" s="3"/>
      <c r="V2859" s="3"/>
      <c r="W2859" s="15" t="s">
        <v>15773</v>
      </c>
      <c r="X2859" s="15" t="s">
        <v>15773</v>
      </c>
      <c r="Y2859" s="13" t="s">
        <v>47603</v>
      </c>
      <c r="Z2859" s="13" t="s">
        <v>44027</v>
      </c>
      <c r="AA2859" s="20" t="s">
        <v>15773</v>
      </c>
      <c r="AB2859" s="3"/>
      <c r="AC2859" s="3"/>
      <c r="AD2859" s="3"/>
      <c r="AE2859" s="3"/>
      <c r="AF2859" s="3"/>
      <c r="AG2859" s="3"/>
      <c r="AH2859" s="3"/>
    </row>
    <row r="2860" spans="1:34" ht="45" x14ac:dyDescent="0.25">
      <c r="A2860" s="6">
        <v>3805</v>
      </c>
      <c r="B2860" s="3"/>
      <c r="C2860" s="3"/>
      <c r="D2860" s="3"/>
      <c r="E2860" s="3" t="s">
        <v>15773</v>
      </c>
      <c r="F2860" s="3" t="s">
        <v>3313</v>
      </c>
      <c r="G2860" s="3"/>
      <c r="H2860" s="3" t="s">
        <v>22028</v>
      </c>
      <c r="I2860" s="3" t="s">
        <v>22029</v>
      </c>
      <c r="J2860" s="3" t="s">
        <v>15773</v>
      </c>
      <c r="K2860" s="3" t="s">
        <v>22030</v>
      </c>
      <c r="L2860" s="3" t="s">
        <v>22031</v>
      </c>
      <c r="M2860" s="3" t="s">
        <v>22032</v>
      </c>
      <c r="N2860" s="3" t="s">
        <v>22033</v>
      </c>
      <c r="O2860" s="3" t="s">
        <v>22034</v>
      </c>
      <c r="P2860" s="3" t="s">
        <v>8576</v>
      </c>
      <c r="Q2860" s="3"/>
      <c r="R2860" s="3"/>
      <c r="S2860" s="3"/>
      <c r="T2860" s="3"/>
      <c r="U2860" s="3"/>
      <c r="V2860" s="3"/>
      <c r="W2860" s="15" t="s">
        <v>47604</v>
      </c>
      <c r="X2860" s="15" t="s">
        <v>46317</v>
      </c>
      <c r="Y2860" s="13" t="s">
        <v>15773</v>
      </c>
      <c r="Z2860" s="13" t="s">
        <v>15773</v>
      </c>
      <c r="AA2860" s="20" t="s">
        <v>51672</v>
      </c>
      <c r="AB2860" s="3"/>
      <c r="AC2860" s="3"/>
      <c r="AD2860" s="3"/>
      <c r="AE2860" s="3"/>
      <c r="AF2860" s="3"/>
      <c r="AG2860" s="3"/>
      <c r="AH2860" s="3"/>
    </row>
    <row r="2861" spans="1:34" ht="34.5" x14ac:dyDescent="0.25">
      <c r="A2861" s="6">
        <v>3806</v>
      </c>
      <c r="B2861" s="3"/>
      <c r="C2861" s="3"/>
      <c r="D2861" s="3"/>
      <c r="E2861" s="3" t="s">
        <v>15773</v>
      </c>
      <c r="F2861" s="3"/>
      <c r="G2861" s="3"/>
      <c r="H2861" s="3" t="s">
        <v>22038</v>
      </c>
      <c r="I2861" s="3" t="s">
        <v>22039</v>
      </c>
      <c r="J2861" s="3" t="s">
        <v>15773</v>
      </c>
      <c r="K2861" s="3" t="s">
        <v>22040</v>
      </c>
      <c r="L2861" s="3" t="s">
        <v>15773</v>
      </c>
      <c r="M2861" s="3" t="s">
        <v>15773</v>
      </c>
      <c r="N2861" s="3" t="s">
        <v>15773</v>
      </c>
      <c r="O2861" s="3" t="s">
        <v>15773</v>
      </c>
      <c r="P2861" s="3"/>
      <c r="Q2861" s="3"/>
      <c r="R2861" s="3"/>
      <c r="S2861" s="3"/>
      <c r="T2861" s="3"/>
      <c r="U2861" s="3"/>
      <c r="V2861" s="3"/>
      <c r="W2861" s="15" t="s">
        <v>47605</v>
      </c>
      <c r="X2861" s="15" t="s">
        <v>47606</v>
      </c>
      <c r="Y2861" s="13" t="s">
        <v>15773</v>
      </c>
      <c r="Z2861" s="13" t="s">
        <v>15773</v>
      </c>
      <c r="AA2861" s="20" t="s">
        <v>15773</v>
      </c>
      <c r="AB2861" s="3"/>
      <c r="AC2861" s="3"/>
      <c r="AD2861" s="3"/>
      <c r="AE2861" s="3"/>
      <c r="AF2861" s="3"/>
      <c r="AG2861" s="3"/>
      <c r="AH2861" s="3"/>
    </row>
    <row r="2862" spans="1:34" ht="56.25" x14ac:dyDescent="0.25">
      <c r="A2862" s="6">
        <v>3807</v>
      </c>
      <c r="B2862" s="3"/>
      <c r="C2862" s="3"/>
      <c r="D2862" s="3"/>
      <c r="E2862" s="3" t="s">
        <v>15773</v>
      </c>
      <c r="F2862" s="3"/>
      <c r="G2862" s="3"/>
      <c r="H2862" s="3" t="s">
        <v>15773</v>
      </c>
      <c r="I2862" s="3" t="s">
        <v>22046</v>
      </c>
      <c r="J2862" s="3" t="s">
        <v>22047</v>
      </c>
      <c r="K2862" s="3" t="s">
        <v>15773</v>
      </c>
      <c r="L2862" s="3" t="s">
        <v>15773</v>
      </c>
      <c r="M2862" s="3" t="s">
        <v>22048</v>
      </c>
      <c r="N2862" s="3" t="s">
        <v>15773</v>
      </c>
      <c r="O2862" s="3" t="s">
        <v>15773</v>
      </c>
      <c r="P2862" s="3"/>
      <c r="Q2862" s="3"/>
      <c r="R2862" s="3"/>
      <c r="S2862" s="3"/>
      <c r="T2862" s="3"/>
      <c r="U2862" s="3"/>
      <c r="V2862" s="3"/>
      <c r="W2862" s="15" t="s">
        <v>47607</v>
      </c>
      <c r="X2862" s="15" t="s">
        <v>47608</v>
      </c>
      <c r="Y2862" s="13" t="s">
        <v>15773</v>
      </c>
      <c r="Z2862" s="13" t="s">
        <v>15773</v>
      </c>
      <c r="AA2862" s="20" t="s">
        <v>15773</v>
      </c>
      <c r="AB2862" s="3"/>
      <c r="AC2862" s="3"/>
      <c r="AD2862" s="3"/>
      <c r="AE2862" s="3"/>
      <c r="AF2862" s="3"/>
      <c r="AG2862" s="3"/>
      <c r="AH2862" s="3"/>
    </row>
    <row r="2863" spans="1:34" ht="56.25" x14ac:dyDescent="0.25">
      <c r="A2863" s="6">
        <v>3808</v>
      </c>
      <c r="B2863" s="3"/>
      <c r="C2863" s="3"/>
      <c r="D2863" s="3"/>
      <c r="E2863" s="3" t="s">
        <v>15773</v>
      </c>
      <c r="F2863" s="3"/>
      <c r="G2863" s="3"/>
      <c r="H2863" s="3" t="s">
        <v>22055</v>
      </c>
      <c r="I2863" s="3" t="s">
        <v>15773</v>
      </c>
      <c r="J2863" s="3" t="s">
        <v>15773</v>
      </c>
      <c r="K2863" s="3" t="s">
        <v>22056</v>
      </c>
      <c r="L2863" s="3" t="s">
        <v>22057</v>
      </c>
      <c r="M2863" s="3" t="s">
        <v>15773</v>
      </c>
      <c r="N2863" s="3" t="s">
        <v>15773</v>
      </c>
      <c r="O2863" s="3" t="s">
        <v>22058</v>
      </c>
      <c r="P2863" s="3"/>
      <c r="Q2863" s="3"/>
      <c r="R2863" s="3"/>
      <c r="S2863" s="3"/>
      <c r="T2863" s="3"/>
      <c r="U2863" s="3"/>
      <c r="V2863" s="3"/>
      <c r="W2863" s="15" t="s">
        <v>47609</v>
      </c>
      <c r="X2863" s="15" t="s">
        <v>47610</v>
      </c>
      <c r="Y2863" s="13" t="s">
        <v>15773</v>
      </c>
      <c r="Z2863" s="13" t="s">
        <v>15773</v>
      </c>
      <c r="AA2863" s="20" t="s">
        <v>15773</v>
      </c>
      <c r="AB2863" s="3"/>
      <c r="AC2863" s="3"/>
      <c r="AD2863" s="3"/>
      <c r="AE2863" s="3"/>
      <c r="AF2863" s="3"/>
      <c r="AG2863" s="3"/>
      <c r="AH2863" s="3"/>
    </row>
    <row r="2864" spans="1:34" x14ac:dyDescent="0.25">
      <c r="A2864" s="6">
        <v>3809</v>
      </c>
      <c r="B2864" s="3"/>
      <c r="C2864" s="3"/>
      <c r="D2864" s="3"/>
      <c r="E2864" s="3" t="s">
        <v>15773</v>
      </c>
      <c r="F2864" s="3"/>
      <c r="G2864" s="3"/>
      <c r="H2864" s="3" t="s">
        <v>15773</v>
      </c>
      <c r="I2864" s="3" t="s">
        <v>22061</v>
      </c>
      <c r="J2864" s="3" t="s">
        <v>22062</v>
      </c>
      <c r="K2864" s="3" t="s">
        <v>15773</v>
      </c>
      <c r="L2864" s="3" t="s">
        <v>15773</v>
      </c>
      <c r="M2864" s="3" t="s">
        <v>22063</v>
      </c>
      <c r="N2864" s="3" t="s">
        <v>15773</v>
      </c>
      <c r="O2864" s="3" t="s">
        <v>15773</v>
      </c>
      <c r="P2864" s="3"/>
      <c r="Q2864" s="3"/>
      <c r="R2864" s="3"/>
      <c r="S2864" s="3"/>
      <c r="T2864" s="3"/>
      <c r="U2864" s="3"/>
      <c r="V2864" s="3"/>
      <c r="W2864" s="15" t="s">
        <v>15773</v>
      </c>
      <c r="X2864" s="15" t="s">
        <v>15773</v>
      </c>
      <c r="Y2864" s="13" t="s">
        <v>47611</v>
      </c>
      <c r="Z2864" s="13" t="s">
        <v>46191</v>
      </c>
      <c r="AA2864" s="20" t="s">
        <v>15773</v>
      </c>
      <c r="AB2864" s="3"/>
      <c r="AC2864" s="3"/>
      <c r="AD2864" s="3"/>
      <c r="AE2864" s="3"/>
      <c r="AF2864" s="3"/>
      <c r="AG2864" s="3"/>
      <c r="AH2864" s="3"/>
    </row>
    <row r="2865" spans="1:34" ht="101.25" x14ac:dyDescent="0.25">
      <c r="A2865" s="6">
        <v>3810</v>
      </c>
      <c r="B2865" s="3"/>
      <c r="C2865" s="3"/>
      <c r="D2865" s="3"/>
      <c r="E2865" s="3" t="s">
        <v>15773</v>
      </c>
      <c r="F2865" s="3"/>
      <c r="G2865" s="3"/>
      <c r="H2865" s="3" t="s">
        <v>22070</v>
      </c>
      <c r="I2865" s="3" t="s">
        <v>15773</v>
      </c>
      <c r="J2865" s="3" t="s">
        <v>15773</v>
      </c>
      <c r="K2865" s="3" t="s">
        <v>22071</v>
      </c>
      <c r="L2865" s="3" t="s">
        <v>22072</v>
      </c>
      <c r="M2865" s="3" t="s">
        <v>22073</v>
      </c>
      <c r="N2865" s="3" t="s">
        <v>15773</v>
      </c>
      <c r="O2865" s="3" t="s">
        <v>22074</v>
      </c>
      <c r="P2865" s="3"/>
      <c r="Q2865" s="3"/>
      <c r="R2865" s="3"/>
      <c r="S2865" s="3"/>
      <c r="T2865" s="3"/>
      <c r="U2865" s="3"/>
      <c r="V2865" s="3"/>
      <c r="W2865" s="15" t="s">
        <v>47612</v>
      </c>
      <c r="X2865" s="15" t="s">
        <v>46073</v>
      </c>
      <c r="Y2865" s="13" t="s">
        <v>15773</v>
      </c>
      <c r="Z2865" s="13" t="s">
        <v>15773</v>
      </c>
      <c r="AA2865" s="20" t="s">
        <v>51673</v>
      </c>
      <c r="AB2865" s="3"/>
      <c r="AC2865" s="3"/>
      <c r="AD2865" s="3"/>
      <c r="AE2865" s="3"/>
      <c r="AF2865" s="3"/>
      <c r="AG2865" s="3"/>
      <c r="AH2865" s="3"/>
    </row>
    <row r="2866" spans="1:34" ht="22.5" x14ac:dyDescent="0.25">
      <c r="A2866" s="6">
        <v>3811</v>
      </c>
      <c r="B2866" s="3"/>
      <c r="C2866" s="3"/>
      <c r="D2866" s="3"/>
      <c r="E2866" s="3" t="s">
        <v>15773</v>
      </c>
      <c r="F2866" s="3"/>
      <c r="G2866" s="3"/>
      <c r="H2866" s="3" t="s">
        <v>22081</v>
      </c>
      <c r="I2866" s="3" t="s">
        <v>15773</v>
      </c>
      <c r="J2866" s="3" t="s">
        <v>15773</v>
      </c>
      <c r="K2866" s="3" t="s">
        <v>15773</v>
      </c>
      <c r="L2866" s="3" t="s">
        <v>15773</v>
      </c>
      <c r="M2866" s="3" t="s">
        <v>15773</v>
      </c>
      <c r="N2866" s="3" t="s">
        <v>15773</v>
      </c>
      <c r="O2866" s="3" t="s">
        <v>22082</v>
      </c>
      <c r="P2866" s="3"/>
      <c r="Q2866" s="3"/>
      <c r="R2866" s="3" t="s">
        <v>666</v>
      </c>
      <c r="S2866" s="3"/>
      <c r="T2866" s="3"/>
      <c r="U2866" s="3"/>
      <c r="V2866" s="3"/>
      <c r="W2866" s="15" t="s">
        <v>15773</v>
      </c>
      <c r="X2866" s="15" t="s">
        <v>15773</v>
      </c>
      <c r="Y2866" s="13" t="s">
        <v>47613</v>
      </c>
      <c r="Z2866" s="13" t="s">
        <v>47614</v>
      </c>
      <c r="AA2866" s="20" t="s">
        <v>51674</v>
      </c>
      <c r="AB2866" s="3"/>
      <c r="AC2866" s="3"/>
      <c r="AD2866" s="3"/>
      <c r="AE2866" s="3"/>
      <c r="AF2866" s="3"/>
      <c r="AG2866" s="3"/>
      <c r="AH2866" s="3"/>
    </row>
    <row r="2867" spans="1:34" ht="56.25" x14ac:dyDescent="0.25">
      <c r="A2867" s="6">
        <v>3812</v>
      </c>
      <c r="B2867" s="3"/>
      <c r="C2867" s="3"/>
      <c r="D2867" s="3"/>
      <c r="E2867" s="3" t="s">
        <v>15773</v>
      </c>
      <c r="F2867" s="3"/>
      <c r="G2867" s="3"/>
      <c r="H2867" s="3" t="s">
        <v>22086</v>
      </c>
      <c r="I2867" s="3" t="s">
        <v>22087</v>
      </c>
      <c r="J2867" s="3" t="s">
        <v>22088</v>
      </c>
      <c r="K2867" s="3" t="s">
        <v>22089</v>
      </c>
      <c r="L2867" s="3" t="s">
        <v>22090</v>
      </c>
      <c r="M2867" s="3" t="s">
        <v>22091</v>
      </c>
      <c r="N2867" s="3" t="s">
        <v>22092</v>
      </c>
      <c r="O2867" s="3" t="s">
        <v>22093</v>
      </c>
      <c r="P2867" s="3"/>
      <c r="Q2867" s="3"/>
      <c r="R2867" s="3"/>
      <c r="S2867" s="3"/>
      <c r="T2867" s="3"/>
      <c r="U2867" s="3"/>
      <c r="V2867" s="3"/>
      <c r="W2867" s="15" t="s">
        <v>15773</v>
      </c>
      <c r="X2867" s="15" t="s">
        <v>15773</v>
      </c>
      <c r="Y2867" s="13" t="s">
        <v>47122</v>
      </c>
      <c r="Z2867" s="13" t="s">
        <v>1109</v>
      </c>
      <c r="AA2867" s="20" t="s">
        <v>15773</v>
      </c>
      <c r="AB2867" s="3"/>
      <c r="AC2867" s="3"/>
      <c r="AD2867" s="3"/>
      <c r="AE2867" s="3"/>
      <c r="AF2867" s="3"/>
      <c r="AG2867" s="3"/>
      <c r="AH2867" s="3"/>
    </row>
    <row r="2868" spans="1:34" ht="33.75" x14ac:dyDescent="0.25">
      <c r="A2868" s="6">
        <v>3813</v>
      </c>
      <c r="B2868" s="3"/>
      <c r="C2868" s="3"/>
      <c r="D2868" s="3"/>
      <c r="E2868" s="3" t="s">
        <v>15773</v>
      </c>
      <c r="F2868" s="3"/>
      <c r="G2868" s="3"/>
      <c r="H2868" s="3" t="s">
        <v>22099</v>
      </c>
      <c r="I2868" s="3" t="s">
        <v>15773</v>
      </c>
      <c r="J2868" s="3" t="s">
        <v>15773</v>
      </c>
      <c r="K2868" s="3" t="s">
        <v>22100</v>
      </c>
      <c r="L2868" s="3" t="s">
        <v>22101</v>
      </c>
      <c r="M2868" s="3" t="s">
        <v>15773</v>
      </c>
      <c r="N2868" s="3" t="s">
        <v>15773</v>
      </c>
      <c r="O2868" s="3" t="s">
        <v>22102</v>
      </c>
      <c r="P2868" s="3"/>
      <c r="Q2868" s="3"/>
      <c r="R2868" s="3"/>
      <c r="S2868" s="3"/>
      <c r="T2868" s="3"/>
      <c r="U2868" s="3"/>
      <c r="V2868" s="3"/>
      <c r="W2868" s="15" t="s">
        <v>47615</v>
      </c>
      <c r="X2868" s="15" t="s">
        <v>47616</v>
      </c>
      <c r="Y2868" s="13" t="s">
        <v>15773</v>
      </c>
      <c r="Z2868" s="13" t="s">
        <v>15773</v>
      </c>
      <c r="AA2868" s="20" t="s">
        <v>47344</v>
      </c>
      <c r="AB2868" s="3"/>
      <c r="AC2868" s="3"/>
      <c r="AD2868" s="3"/>
      <c r="AE2868" s="3"/>
      <c r="AF2868" s="3"/>
      <c r="AG2868" s="3"/>
      <c r="AH2868" s="3"/>
    </row>
    <row r="2869" spans="1:34" ht="78.75" x14ac:dyDescent="0.25">
      <c r="A2869" s="6">
        <v>3814</v>
      </c>
      <c r="B2869" s="3"/>
      <c r="C2869" s="3"/>
      <c r="D2869" s="3"/>
      <c r="E2869" s="3" t="s">
        <v>15773</v>
      </c>
      <c r="F2869" s="3"/>
      <c r="G2869" s="3"/>
      <c r="H2869" s="3" t="s">
        <v>15773</v>
      </c>
      <c r="I2869" s="3" t="s">
        <v>15773</v>
      </c>
      <c r="J2869" s="3" t="s">
        <v>22107</v>
      </c>
      <c r="K2869" s="3" t="s">
        <v>15773</v>
      </c>
      <c r="L2869" s="3" t="s">
        <v>15773</v>
      </c>
      <c r="M2869" s="3" t="s">
        <v>22108</v>
      </c>
      <c r="N2869" s="3" t="s">
        <v>22109</v>
      </c>
      <c r="O2869" s="3" t="s">
        <v>15773</v>
      </c>
      <c r="P2869" s="3"/>
      <c r="Q2869" s="3"/>
      <c r="R2869" s="3"/>
      <c r="S2869" s="3"/>
      <c r="T2869" s="3"/>
      <c r="U2869" s="3"/>
      <c r="V2869" s="3"/>
      <c r="W2869" s="15" t="s">
        <v>47617</v>
      </c>
      <c r="X2869" s="15" t="s">
        <v>47618</v>
      </c>
      <c r="Y2869" s="13" t="s">
        <v>15773</v>
      </c>
      <c r="Z2869" s="13" t="s">
        <v>15773</v>
      </c>
      <c r="AA2869" s="20" t="s">
        <v>15773</v>
      </c>
      <c r="AB2869" s="3"/>
      <c r="AC2869" s="3"/>
      <c r="AD2869" s="3"/>
      <c r="AE2869" s="3"/>
      <c r="AF2869" s="3"/>
      <c r="AG2869" s="3"/>
      <c r="AH2869" s="3"/>
    </row>
    <row r="2870" spans="1:34" ht="33.75" x14ac:dyDescent="0.25">
      <c r="A2870" s="6">
        <v>3815</v>
      </c>
      <c r="B2870" s="3"/>
      <c r="C2870" s="3"/>
      <c r="D2870" s="3"/>
      <c r="E2870" s="3" t="s">
        <v>15773</v>
      </c>
      <c r="F2870" s="3"/>
      <c r="G2870" s="3"/>
      <c r="H2870" s="3" t="s">
        <v>15773</v>
      </c>
      <c r="I2870" s="3" t="s">
        <v>22117</v>
      </c>
      <c r="J2870" s="3" t="s">
        <v>22117</v>
      </c>
      <c r="K2870" s="3" t="s">
        <v>15773</v>
      </c>
      <c r="L2870" s="3" t="s">
        <v>15773</v>
      </c>
      <c r="M2870" s="3" t="s">
        <v>22118</v>
      </c>
      <c r="N2870" s="3" t="s">
        <v>22119</v>
      </c>
      <c r="O2870" s="3" t="s">
        <v>22120</v>
      </c>
      <c r="P2870" s="3"/>
      <c r="Q2870" s="3"/>
      <c r="R2870" s="3"/>
      <c r="S2870" s="3"/>
      <c r="T2870" s="3"/>
      <c r="U2870" s="3"/>
      <c r="V2870" s="3"/>
      <c r="W2870" s="15" t="s">
        <v>47619</v>
      </c>
      <c r="X2870" s="15" t="s">
        <v>47620</v>
      </c>
      <c r="Y2870" s="13" t="s">
        <v>15773</v>
      </c>
      <c r="Z2870" s="13" t="s">
        <v>15773</v>
      </c>
      <c r="AA2870" s="20" t="s">
        <v>51675</v>
      </c>
      <c r="AB2870" s="3"/>
      <c r="AC2870" s="3"/>
      <c r="AD2870" s="3"/>
      <c r="AE2870" s="3"/>
      <c r="AF2870" s="3"/>
      <c r="AG2870" s="3"/>
      <c r="AH2870" s="3"/>
    </row>
    <row r="2871" spans="1:34" ht="45" x14ac:dyDescent="0.25">
      <c r="A2871" s="6">
        <v>3816</v>
      </c>
      <c r="B2871" s="3"/>
      <c r="C2871" s="3"/>
      <c r="D2871" s="3"/>
      <c r="E2871" s="3" t="s">
        <v>15773</v>
      </c>
      <c r="F2871" s="3"/>
      <c r="G2871" s="3"/>
      <c r="H2871" s="3" t="s">
        <v>15773</v>
      </c>
      <c r="I2871" s="3" t="s">
        <v>22128</v>
      </c>
      <c r="J2871" s="3" t="s">
        <v>22129</v>
      </c>
      <c r="K2871" s="3" t="s">
        <v>22130</v>
      </c>
      <c r="L2871" s="3" t="s">
        <v>22131</v>
      </c>
      <c r="M2871" s="3" t="s">
        <v>22132</v>
      </c>
      <c r="N2871" s="3" t="s">
        <v>22133</v>
      </c>
      <c r="O2871" s="3" t="s">
        <v>22134</v>
      </c>
      <c r="P2871" s="3"/>
      <c r="Q2871" s="3"/>
      <c r="R2871" s="3"/>
      <c r="S2871" s="3"/>
      <c r="T2871" s="3"/>
      <c r="U2871" s="3"/>
      <c r="V2871" s="3"/>
      <c r="W2871" s="15" t="s">
        <v>47621</v>
      </c>
      <c r="X2871" s="15" t="s">
        <v>47622</v>
      </c>
      <c r="Y2871" s="13" t="s">
        <v>15773</v>
      </c>
      <c r="Z2871" s="13" t="s">
        <v>15773</v>
      </c>
      <c r="AA2871" s="20" t="s">
        <v>51676</v>
      </c>
      <c r="AB2871" s="3"/>
      <c r="AC2871" s="3"/>
      <c r="AD2871" s="3"/>
      <c r="AE2871" s="3" t="s">
        <v>22135</v>
      </c>
      <c r="AF2871" s="3"/>
      <c r="AG2871" s="3"/>
      <c r="AH2871" s="3"/>
    </row>
    <row r="2872" spans="1:34" ht="78.75" x14ac:dyDescent="0.25">
      <c r="A2872" s="6">
        <v>3817</v>
      </c>
      <c r="B2872" s="3"/>
      <c r="C2872" s="3"/>
      <c r="D2872" s="3"/>
      <c r="E2872" s="3" t="s">
        <v>15773</v>
      </c>
      <c r="F2872" s="3"/>
      <c r="G2872" s="3"/>
      <c r="H2872" s="3" t="s">
        <v>22142</v>
      </c>
      <c r="I2872" s="3" t="s">
        <v>15773</v>
      </c>
      <c r="J2872" s="3" t="s">
        <v>15773</v>
      </c>
      <c r="K2872" s="3" t="s">
        <v>22143</v>
      </c>
      <c r="L2872" s="3" t="s">
        <v>22144</v>
      </c>
      <c r="M2872" s="3" t="s">
        <v>22145</v>
      </c>
      <c r="N2872" s="3" t="s">
        <v>15773</v>
      </c>
      <c r="O2872" s="3" t="s">
        <v>22146</v>
      </c>
      <c r="P2872" s="3"/>
      <c r="Q2872" s="3"/>
      <c r="R2872" s="3"/>
      <c r="S2872" s="3"/>
      <c r="T2872" s="3"/>
      <c r="U2872" s="3"/>
      <c r="V2872" s="3"/>
      <c r="W2872" s="15" t="s">
        <v>15773</v>
      </c>
      <c r="X2872" s="15" t="s">
        <v>15773</v>
      </c>
      <c r="Y2872" s="13" t="s">
        <v>47623</v>
      </c>
      <c r="Z2872" s="13" t="s">
        <v>47624</v>
      </c>
      <c r="AA2872" s="20" t="s">
        <v>51677</v>
      </c>
      <c r="AB2872" s="3"/>
      <c r="AC2872" s="3"/>
      <c r="AD2872" s="3"/>
      <c r="AE2872" s="3"/>
      <c r="AF2872" s="3"/>
      <c r="AG2872" s="3"/>
      <c r="AH2872" s="3"/>
    </row>
    <row r="2873" spans="1:34" ht="22.5" x14ac:dyDescent="0.25">
      <c r="A2873" s="6">
        <v>3818</v>
      </c>
      <c r="B2873" s="3"/>
      <c r="C2873" s="3"/>
      <c r="D2873" s="3"/>
      <c r="E2873" s="3" t="s">
        <v>15773</v>
      </c>
      <c r="F2873" s="3"/>
      <c r="G2873" s="3"/>
      <c r="H2873" s="3" t="s">
        <v>15773</v>
      </c>
      <c r="I2873" s="3" t="s">
        <v>22158</v>
      </c>
      <c r="J2873" s="3" t="s">
        <v>15773</v>
      </c>
      <c r="K2873" s="3" t="s">
        <v>15773</v>
      </c>
      <c r="L2873" s="3" t="s">
        <v>15773</v>
      </c>
      <c r="M2873" s="3" t="s">
        <v>22159</v>
      </c>
      <c r="N2873" s="3" t="s">
        <v>15773</v>
      </c>
      <c r="O2873" s="3" t="s">
        <v>15773</v>
      </c>
      <c r="P2873" s="3"/>
      <c r="Q2873" s="3"/>
      <c r="R2873" s="3"/>
      <c r="S2873" s="3"/>
      <c r="T2873" s="3"/>
      <c r="U2873" s="3"/>
      <c r="V2873" s="3"/>
      <c r="W2873" s="15" t="s">
        <v>47625</v>
      </c>
      <c r="X2873" s="15" t="s">
        <v>47626</v>
      </c>
      <c r="Y2873" s="13" t="s">
        <v>15773</v>
      </c>
      <c r="Z2873" s="13" t="s">
        <v>15773</v>
      </c>
      <c r="AA2873" s="20" t="s">
        <v>15773</v>
      </c>
      <c r="AB2873" s="3"/>
      <c r="AC2873" s="3"/>
      <c r="AD2873" s="3"/>
      <c r="AE2873" s="3"/>
      <c r="AF2873" s="3"/>
      <c r="AG2873" s="3"/>
      <c r="AH2873" s="3"/>
    </row>
    <row r="2874" spans="1:34" ht="22.5" x14ac:dyDescent="0.25">
      <c r="A2874" s="6">
        <v>3819</v>
      </c>
      <c r="B2874" s="3"/>
      <c r="C2874" s="3"/>
      <c r="D2874" s="3"/>
      <c r="E2874" s="3" t="s">
        <v>15773</v>
      </c>
      <c r="F2874" s="3"/>
      <c r="G2874" s="3"/>
      <c r="H2874" s="3" t="s">
        <v>22160</v>
      </c>
      <c r="I2874" s="3" t="s">
        <v>15773</v>
      </c>
      <c r="J2874" s="3" t="s">
        <v>15773</v>
      </c>
      <c r="K2874" s="3" t="s">
        <v>22161</v>
      </c>
      <c r="L2874" s="3" t="s">
        <v>22162</v>
      </c>
      <c r="M2874" s="3" t="s">
        <v>15773</v>
      </c>
      <c r="N2874" s="3" t="s">
        <v>22163</v>
      </c>
      <c r="O2874" s="3" t="s">
        <v>22164</v>
      </c>
      <c r="P2874" s="3"/>
      <c r="Q2874" s="3"/>
      <c r="R2874" s="3"/>
      <c r="S2874" s="3"/>
      <c r="T2874" s="3"/>
      <c r="U2874" s="3"/>
      <c r="V2874" s="3"/>
      <c r="W2874" s="15" t="s">
        <v>15773</v>
      </c>
      <c r="X2874" s="15" t="s">
        <v>15773</v>
      </c>
      <c r="Y2874" s="13" t="s">
        <v>15773</v>
      </c>
      <c r="Z2874" s="13" t="s">
        <v>15773</v>
      </c>
      <c r="AA2874" s="20" t="s">
        <v>51678</v>
      </c>
      <c r="AB2874" s="3"/>
      <c r="AC2874" s="3"/>
      <c r="AD2874" s="3"/>
      <c r="AE2874" s="3"/>
      <c r="AF2874" s="3"/>
      <c r="AG2874" s="3"/>
      <c r="AH2874" s="3"/>
    </row>
    <row r="2875" spans="1:34" ht="45" x14ac:dyDescent="0.25">
      <c r="A2875" s="6">
        <v>3820</v>
      </c>
      <c r="B2875" s="3"/>
      <c r="C2875" s="3"/>
      <c r="D2875" s="3"/>
      <c r="E2875" s="3" t="s">
        <v>15773</v>
      </c>
      <c r="F2875" s="3"/>
      <c r="G2875" s="3"/>
      <c r="H2875" s="3" t="s">
        <v>22167</v>
      </c>
      <c r="I2875" s="3" t="s">
        <v>15773</v>
      </c>
      <c r="J2875" s="3" t="s">
        <v>15773</v>
      </c>
      <c r="K2875" s="3" t="s">
        <v>22168</v>
      </c>
      <c r="L2875" s="3" t="s">
        <v>22169</v>
      </c>
      <c r="M2875" s="3" t="s">
        <v>22170</v>
      </c>
      <c r="N2875" s="3" t="s">
        <v>15773</v>
      </c>
      <c r="O2875" s="3" t="s">
        <v>22171</v>
      </c>
      <c r="P2875" s="3"/>
      <c r="Q2875" s="3"/>
      <c r="R2875" s="3"/>
      <c r="S2875" s="3"/>
      <c r="T2875" s="3"/>
      <c r="U2875" s="3"/>
      <c r="V2875" s="3"/>
      <c r="W2875" s="15" t="s">
        <v>47627</v>
      </c>
      <c r="X2875" s="15" t="s">
        <v>47628</v>
      </c>
      <c r="Y2875" s="13" t="s">
        <v>15773</v>
      </c>
      <c r="Z2875" s="13" t="s">
        <v>15773</v>
      </c>
      <c r="AA2875" s="20" t="s">
        <v>15773</v>
      </c>
      <c r="AB2875" s="3"/>
      <c r="AC2875" s="3"/>
      <c r="AD2875" s="3"/>
      <c r="AE2875" s="3"/>
      <c r="AF2875" s="3"/>
      <c r="AG2875" s="3" t="s">
        <v>22172</v>
      </c>
      <c r="AH2875" s="3"/>
    </row>
    <row r="2876" spans="1:34" ht="33.75" x14ac:dyDescent="0.25">
      <c r="A2876" s="6">
        <v>3821</v>
      </c>
      <c r="B2876" s="3"/>
      <c r="C2876" s="3"/>
      <c r="D2876" s="3"/>
      <c r="E2876" s="3" t="s">
        <v>15773</v>
      </c>
      <c r="F2876" s="3"/>
      <c r="G2876" s="3"/>
      <c r="H2876" s="3" t="s">
        <v>22179</v>
      </c>
      <c r="I2876" s="3" t="s">
        <v>15773</v>
      </c>
      <c r="J2876" s="3" t="s">
        <v>15773</v>
      </c>
      <c r="K2876" s="3" t="s">
        <v>22180</v>
      </c>
      <c r="L2876" s="3" t="s">
        <v>22181</v>
      </c>
      <c r="M2876" s="3" t="s">
        <v>15773</v>
      </c>
      <c r="N2876" s="3" t="s">
        <v>22182</v>
      </c>
      <c r="O2876" s="3" t="s">
        <v>22183</v>
      </c>
      <c r="P2876" s="3"/>
      <c r="Q2876" s="3"/>
      <c r="R2876" s="3"/>
      <c r="S2876" s="3"/>
      <c r="T2876" s="3"/>
      <c r="U2876" s="3"/>
      <c r="V2876" s="3"/>
      <c r="W2876" s="15" t="s">
        <v>47629</v>
      </c>
      <c r="X2876" s="15" t="s">
        <v>47630</v>
      </c>
      <c r="Y2876" s="13" t="s">
        <v>15773</v>
      </c>
      <c r="Z2876" s="13" t="s">
        <v>15773</v>
      </c>
      <c r="AA2876" s="20" t="s">
        <v>15773</v>
      </c>
      <c r="AB2876" s="3"/>
      <c r="AC2876" s="3"/>
      <c r="AD2876" s="3"/>
      <c r="AE2876" s="3"/>
      <c r="AF2876" s="3"/>
      <c r="AG2876" s="3"/>
      <c r="AH2876" s="3"/>
    </row>
    <row r="2877" spans="1:34" x14ac:dyDescent="0.25">
      <c r="A2877" s="6">
        <v>3822</v>
      </c>
      <c r="B2877" s="3"/>
      <c r="C2877" s="3"/>
      <c r="D2877" s="3"/>
      <c r="E2877" s="3" t="s">
        <v>15773</v>
      </c>
      <c r="F2877" s="3"/>
      <c r="G2877" s="3"/>
      <c r="H2877" s="3" t="s">
        <v>15773</v>
      </c>
      <c r="I2877" s="3" t="s">
        <v>15773</v>
      </c>
      <c r="J2877" s="3" t="s">
        <v>15773</v>
      </c>
      <c r="K2877" s="3" t="s">
        <v>15773</v>
      </c>
      <c r="L2877" s="3" t="s">
        <v>15773</v>
      </c>
      <c r="M2877" s="3" t="s">
        <v>15773</v>
      </c>
      <c r="N2877" s="3" t="s">
        <v>15773</v>
      </c>
      <c r="O2877" s="3" t="s">
        <v>15773</v>
      </c>
      <c r="P2877" s="3" t="s">
        <v>17241</v>
      </c>
      <c r="Q2877" s="3" t="s">
        <v>3313</v>
      </c>
      <c r="R2877" s="3"/>
      <c r="S2877" s="3"/>
      <c r="T2877" s="3"/>
      <c r="U2877" s="3"/>
      <c r="V2877" s="3"/>
      <c r="W2877" s="15" t="s">
        <v>47631</v>
      </c>
      <c r="X2877" s="15" t="s">
        <v>45885</v>
      </c>
      <c r="Y2877" s="13" t="s">
        <v>15773</v>
      </c>
      <c r="Z2877" s="13" t="s">
        <v>15773</v>
      </c>
      <c r="AA2877" s="20" t="s">
        <v>15773</v>
      </c>
      <c r="AB2877" s="3"/>
      <c r="AC2877" s="3"/>
      <c r="AD2877" s="3"/>
      <c r="AE2877" s="3"/>
      <c r="AF2877" s="3"/>
      <c r="AG2877" s="3"/>
      <c r="AH2877" s="3"/>
    </row>
    <row r="2878" spans="1:34" x14ac:dyDescent="0.25">
      <c r="A2878" s="6">
        <v>3823</v>
      </c>
      <c r="B2878" s="3"/>
      <c r="C2878" s="3"/>
      <c r="D2878" s="3"/>
      <c r="E2878" s="3" t="s">
        <v>15773</v>
      </c>
      <c r="F2878" s="3"/>
      <c r="G2878" s="3"/>
      <c r="H2878" s="3" t="s">
        <v>15773</v>
      </c>
      <c r="I2878" s="3" t="s">
        <v>22186</v>
      </c>
      <c r="J2878" s="3" t="s">
        <v>22187</v>
      </c>
      <c r="K2878" s="3" t="s">
        <v>15773</v>
      </c>
      <c r="L2878" s="3" t="s">
        <v>15773</v>
      </c>
      <c r="M2878" s="3" t="s">
        <v>22188</v>
      </c>
      <c r="N2878" s="3" t="s">
        <v>22189</v>
      </c>
      <c r="O2878" s="3" t="s">
        <v>15773</v>
      </c>
      <c r="P2878" s="3"/>
      <c r="Q2878" s="3"/>
      <c r="R2878" s="3"/>
      <c r="S2878" s="3"/>
      <c r="T2878" s="3"/>
      <c r="U2878" s="3"/>
      <c r="V2878" s="3"/>
      <c r="W2878" s="15" t="s">
        <v>15773</v>
      </c>
      <c r="X2878" s="15" t="s">
        <v>15773</v>
      </c>
      <c r="Y2878" s="13" t="s">
        <v>47632</v>
      </c>
      <c r="Z2878" s="13" t="s">
        <v>44115</v>
      </c>
      <c r="AA2878" s="20" t="s">
        <v>51679</v>
      </c>
      <c r="AB2878" s="3"/>
      <c r="AC2878" s="3"/>
      <c r="AD2878" s="3"/>
      <c r="AE2878" s="3"/>
      <c r="AF2878" s="3"/>
      <c r="AG2878" s="3"/>
      <c r="AH2878" s="3"/>
    </row>
    <row r="2879" spans="1:34" ht="56.25" x14ac:dyDescent="0.25">
      <c r="A2879" s="6">
        <v>3824</v>
      </c>
      <c r="B2879" s="3"/>
      <c r="C2879" s="3"/>
      <c r="D2879" s="3"/>
      <c r="E2879" s="3" t="s">
        <v>15773</v>
      </c>
      <c r="F2879" s="3"/>
      <c r="G2879" s="3"/>
      <c r="H2879" s="3" t="s">
        <v>15773</v>
      </c>
      <c r="I2879" s="3" t="s">
        <v>22194</v>
      </c>
      <c r="J2879" s="3" t="s">
        <v>22195</v>
      </c>
      <c r="K2879" s="3" t="s">
        <v>15773</v>
      </c>
      <c r="L2879" s="3" t="s">
        <v>15773</v>
      </c>
      <c r="M2879" s="3" t="s">
        <v>22196</v>
      </c>
      <c r="N2879" s="3" t="s">
        <v>22197</v>
      </c>
      <c r="O2879" s="3" t="s">
        <v>22198</v>
      </c>
      <c r="P2879" s="3"/>
      <c r="Q2879" s="3"/>
      <c r="R2879" s="3"/>
      <c r="S2879" s="3"/>
      <c r="T2879" s="3"/>
      <c r="U2879" s="3"/>
      <c r="V2879" s="3"/>
      <c r="W2879" s="15" t="s">
        <v>15773</v>
      </c>
      <c r="X2879" s="15" t="s">
        <v>15773</v>
      </c>
      <c r="Y2879" s="13" t="s">
        <v>45494</v>
      </c>
      <c r="Z2879" s="13" t="s">
        <v>47633</v>
      </c>
      <c r="AA2879" s="20" t="s">
        <v>15773</v>
      </c>
      <c r="AB2879" s="3"/>
      <c r="AC2879" s="3"/>
      <c r="AD2879" s="3"/>
      <c r="AE2879" s="3"/>
      <c r="AF2879" s="3"/>
      <c r="AG2879" s="3"/>
      <c r="AH2879" s="3"/>
    </row>
    <row r="2880" spans="1:34" ht="68.25" x14ac:dyDescent="0.25">
      <c r="A2880" s="6">
        <v>3825</v>
      </c>
      <c r="B2880" s="3"/>
      <c r="C2880" s="3"/>
      <c r="D2880" s="3"/>
      <c r="E2880" s="3" t="s">
        <v>15773</v>
      </c>
      <c r="F2880" s="3"/>
      <c r="G2880" s="3"/>
      <c r="H2880" s="3" t="s">
        <v>15773</v>
      </c>
      <c r="I2880" s="3" t="s">
        <v>22201</v>
      </c>
      <c r="J2880" s="3" t="s">
        <v>22202</v>
      </c>
      <c r="K2880" s="3" t="s">
        <v>22203</v>
      </c>
      <c r="L2880" s="3" t="s">
        <v>15773</v>
      </c>
      <c r="M2880" s="3" t="s">
        <v>22204</v>
      </c>
      <c r="N2880" s="3" t="s">
        <v>13868</v>
      </c>
      <c r="O2880" s="3" t="s">
        <v>22205</v>
      </c>
      <c r="P2880" s="3"/>
      <c r="Q2880" s="3"/>
      <c r="R2880" s="3"/>
      <c r="S2880" s="3"/>
      <c r="T2880" s="3"/>
      <c r="U2880" s="3"/>
      <c r="V2880" s="3"/>
      <c r="W2880" s="15" t="s">
        <v>15773</v>
      </c>
      <c r="X2880" s="15" t="s">
        <v>15773</v>
      </c>
      <c r="Y2880" s="13" t="s">
        <v>47634</v>
      </c>
      <c r="Z2880" s="13" t="s">
        <v>46552</v>
      </c>
      <c r="AA2880" s="20" t="s">
        <v>15773</v>
      </c>
      <c r="AB2880" s="3"/>
      <c r="AC2880" s="3"/>
      <c r="AD2880" s="3"/>
      <c r="AE2880" s="3"/>
      <c r="AF2880" s="3"/>
      <c r="AG2880" s="3" t="s">
        <v>22206</v>
      </c>
      <c r="AH2880" s="3"/>
    </row>
    <row r="2881" spans="1:34" ht="45.75" x14ac:dyDescent="0.25">
      <c r="A2881" s="6">
        <v>3826</v>
      </c>
      <c r="B2881" s="3"/>
      <c r="C2881" s="3"/>
      <c r="D2881" s="3"/>
      <c r="E2881" s="3" t="s">
        <v>15773</v>
      </c>
      <c r="F2881" s="3"/>
      <c r="G2881" s="3"/>
      <c r="H2881" s="3" t="s">
        <v>15773</v>
      </c>
      <c r="I2881" s="3" t="s">
        <v>15773</v>
      </c>
      <c r="J2881" s="3" t="s">
        <v>15773</v>
      </c>
      <c r="K2881" s="3" t="s">
        <v>15773</v>
      </c>
      <c r="L2881" s="3" t="s">
        <v>15773</v>
      </c>
      <c r="M2881" s="3" t="s">
        <v>15773</v>
      </c>
      <c r="N2881" s="3" t="s">
        <v>15773</v>
      </c>
      <c r="O2881" s="3" t="s">
        <v>15773</v>
      </c>
      <c r="P2881" s="3"/>
      <c r="Q2881" s="3"/>
      <c r="R2881" s="3"/>
      <c r="S2881" s="3"/>
      <c r="T2881" s="3"/>
      <c r="U2881" s="3"/>
      <c r="V2881" s="3"/>
      <c r="W2881" s="15" t="s">
        <v>15773</v>
      </c>
      <c r="X2881" s="15" t="s">
        <v>15773</v>
      </c>
      <c r="Y2881" s="13" t="s">
        <v>47635</v>
      </c>
      <c r="Z2881" s="13" t="s">
        <v>46792</v>
      </c>
      <c r="AA2881" s="20" t="s">
        <v>15773</v>
      </c>
      <c r="AB2881" s="3"/>
      <c r="AC2881" s="3"/>
      <c r="AD2881" s="3"/>
      <c r="AE2881" s="3"/>
      <c r="AF2881" s="3"/>
      <c r="AG2881" s="3"/>
      <c r="AH2881" s="3"/>
    </row>
    <row r="2882" spans="1:34" ht="56.25" x14ac:dyDescent="0.25">
      <c r="A2882" s="6">
        <v>3827</v>
      </c>
      <c r="B2882" s="3"/>
      <c r="C2882" s="3"/>
      <c r="D2882" s="3"/>
      <c r="E2882" s="3" t="s">
        <v>15773</v>
      </c>
      <c r="F2882" s="3"/>
      <c r="G2882" s="3"/>
      <c r="H2882" s="3" t="s">
        <v>22213</v>
      </c>
      <c r="I2882" s="3" t="s">
        <v>22214</v>
      </c>
      <c r="J2882" s="3" t="s">
        <v>15773</v>
      </c>
      <c r="K2882" s="3" t="s">
        <v>22215</v>
      </c>
      <c r="L2882" s="3" t="s">
        <v>22216</v>
      </c>
      <c r="M2882" s="3" t="s">
        <v>22217</v>
      </c>
      <c r="N2882" s="3" t="s">
        <v>22218</v>
      </c>
      <c r="O2882" s="3" t="s">
        <v>22219</v>
      </c>
      <c r="P2882" s="3"/>
      <c r="Q2882" s="3"/>
      <c r="R2882" s="3" t="s">
        <v>1316</v>
      </c>
      <c r="S2882" s="3"/>
      <c r="T2882" s="3"/>
      <c r="U2882" s="3"/>
      <c r="V2882" s="3"/>
      <c r="W2882" s="15"/>
      <c r="X2882" s="15"/>
      <c r="Y2882" s="13"/>
      <c r="Z2882" s="13"/>
      <c r="AA2882" s="20" t="s">
        <v>51680</v>
      </c>
      <c r="AB2882" s="3"/>
      <c r="AC2882" s="3"/>
      <c r="AD2882" s="3"/>
      <c r="AE2882" s="3"/>
      <c r="AF2882" s="3"/>
      <c r="AG2882" s="3"/>
      <c r="AH2882" s="3"/>
    </row>
    <row r="2883" spans="1:34" ht="33.75" x14ac:dyDescent="0.25">
      <c r="A2883" s="6">
        <v>3828</v>
      </c>
      <c r="B2883" s="3"/>
      <c r="C2883" s="3"/>
      <c r="D2883" s="3"/>
      <c r="E2883" s="3" t="s">
        <v>15773</v>
      </c>
      <c r="F2883" s="3"/>
      <c r="G2883" s="3"/>
      <c r="H2883" s="3" t="s">
        <v>22226</v>
      </c>
      <c r="I2883" s="3" t="s">
        <v>15773</v>
      </c>
      <c r="J2883" s="3" t="s">
        <v>15773</v>
      </c>
      <c r="K2883" s="3" t="s">
        <v>22227</v>
      </c>
      <c r="L2883" s="3" t="s">
        <v>15773</v>
      </c>
      <c r="M2883" s="3" t="s">
        <v>15773</v>
      </c>
      <c r="N2883" s="3" t="s">
        <v>15773</v>
      </c>
      <c r="O2883" s="3" t="s">
        <v>15773</v>
      </c>
      <c r="P2883" s="3"/>
      <c r="Q2883" s="3"/>
      <c r="R2883" s="3"/>
      <c r="S2883" s="3"/>
      <c r="T2883" s="3"/>
      <c r="U2883" s="3"/>
      <c r="V2883" s="3"/>
      <c r="W2883" s="15" t="s">
        <v>47636</v>
      </c>
      <c r="X2883" s="15" t="s">
        <v>10262</v>
      </c>
      <c r="Y2883" s="13" t="s">
        <v>15773</v>
      </c>
      <c r="Z2883" s="13" t="s">
        <v>15773</v>
      </c>
      <c r="AA2883" s="20" t="s">
        <v>15773</v>
      </c>
      <c r="AB2883" s="3"/>
      <c r="AC2883" s="3"/>
      <c r="AD2883" s="3"/>
      <c r="AE2883" s="3"/>
      <c r="AF2883" s="3"/>
      <c r="AG2883" s="3"/>
      <c r="AH2883" s="3"/>
    </row>
    <row r="2884" spans="1:34" ht="45" x14ac:dyDescent="0.25">
      <c r="A2884" s="6">
        <v>3829</v>
      </c>
      <c r="B2884" s="3"/>
      <c r="C2884" s="3"/>
      <c r="D2884" s="3"/>
      <c r="E2884" s="3" t="s">
        <v>17369</v>
      </c>
      <c r="F2884" s="3"/>
      <c r="G2884" s="3"/>
      <c r="H2884" s="3" t="s">
        <v>15773</v>
      </c>
      <c r="I2884" s="3" t="s">
        <v>22229</v>
      </c>
      <c r="J2884" s="3" t="s">
        <v>22230</v>
      </c>
      <c r="K2884" s="3" t="s">
        <v>15773</v>
      </c>
      <c r="L2884" s="3" t="s">
        <v>15773</v>
      </c>
      <c r="M2884" s="3" t="s">
        <v>22231</v>
      </c>
      <c r="N2884" s="3" t="s">
        <v>22232</v>
      </c>
      <c r="O2884" s="3" t="s">
        <v>15773</v>
      </c>
      <c r="P2884" s="3"/>
      <c r="Q2884" s="3"/>
      <c r="R2884" s="3"/>
      <c r="S2884" s="3"/>
      <c r="T2884" s="3"/>
      <c r="U2884" s="3"/>
      <c r="V2884" s="3"/>
      <c r="W2884" s="15" t="s">
        <v>44428</v>
      </c>
      <c r="X2884" s="15" t="s">
        <v>46259</v>
      </c>
      <c r="Y2884" s="13" t="s">
        <v>15773</v>
      </c>
      <c r="Z2884" s="13" t="s">
        <v>15773</v>
      </c>
      <c r="AA2884" s="20" t="s">
        <v>15773</v>
      </c>
      <c r="AB2884" s="3"/>
      <c r="AC2884" s="3"/>
      <c r="AD2884" s="3"/>
      <c r="AE2884" s="3"/>
      <c r="AF2884" s="3"/>
      <c r="AG2884" s="3"/>
      <c r="AH2884" s="3"/>
    </row>
    <row r="2885" spans="1:34" ht="22.5" x14ac:dyDescent="0.25">
      <c r="A2885" s="6">
        <v>3830</v>
      </c>
      <c r="B2885" s="3"/>
      <c r="C2885" s="3"/>
      <c r="D2885" s="3"/>
      <c r="E2885" s="3" t="s">
        <v>15773</v>
      </c>
      <c r="F2885" s="3"/>
      <c r="G2885" s="3"/>
      <c r="H2885" s="3" t="s">
        <v>15773</v>
      </c>
      <c r="I2885" s="3" t="s">
        <v>22233</v>
      </c>
      <c r="J2885" s="3" t="s">
        <v>22234</v>
      </c>
      <c r="K2885" s="3" t="s">
        <v>15773</v>
      </c>
      <c r="L2885" s="3" t="s">
        <v>15773</v>
      </c>
      <c r="M2885" s="3" t="s">
        <v>15773</v>
      </c>
      <c r="N2885" s="3" t="s">
        <v>9945</v>
      </c>
      <c r="O2885" s="3" t="s">
        <v>15773</v>
      </c>
      <c r="P2885" s="3"/>
      <c r="Q2885" s="3"/>
      <c r="R2885" s="3"/>
      <c r="S2885" s="3"/>
      <c r="T2885" s="3"/>
      <c r="U2885" s="3"/>
      <c r="V2885" s="3"/>
      <c r="W2885" s="15" t="s">
        <v>43754</v>
      </c>
      <c r="X2885" s="15" t="s">
        <v>47637</v>
      </c>
      <c r="Y2885" s="13" t="s">
        <v>15773</v>
      </c>
      <c r="Z2885" s="13" t="s">
        <v>15773</v>
      </c>
      <c r="AA2885" s="20" t="s">
        <v>15773</v>
      </c>
      <c r="AB2885" s="3"/>
      <c r="AC2885" s="3"/>
      <c r="AD2885" s="3"/>
      <c r="AE2885" s="3"/>
      <c r="AF2885" s="3"/>
      <c r="AG2885" s="3"/>
      <c r="AH2885" s="3"/>
    </row>
    <row r="2886" spans="1:34" ht="22.5" x14ac:dyDescent="0.25">
      <c r="A2886" s="6">
        <v>3831</v>
      </c>
      <c r="B2886" s="3"/>
      <c r="C2886" s="3"/>
      <c r="D2886" s="3"/>
      <c r="E2886" s="3" t="s">
        <v>15773</v>
      </c>
      <c r="F2886" s="3"/>
      <c r="G2886" s="3"/>
      <c r="H2886" s="3" t="s">
        <v>22239</v>
      </c>
      <c r="I2886" s="3" t="s">
        <v>15773</v>
      </c>
      <c r="J2886" s="3" t="s">
        <v>15773</v>
      </c>
      <c r="K2886" s="3" t="s">
        <v>15773</v>
      </c>
      <c r="L2886" s="3" t="s">
        <v>22240</v>
      </c>
      <c r="M2886" s="3" t="s">
        <v>15773</v>
      </c>
      <c r="N2886" s="3" t="s">
        <v>15773</v>
      </c>
      <c r="O2886" s="3" t="s">
        <v>22241</v>
      </c>
      <c r="P2886" s="3"/>
      <c r="Q2886" s="3"/>
      <c r="R2886" s="3" t="s">
        <v>2605</v>
      </c>
      <c r="S2886" s="3"/>
      <c r="T2886" s="3"/>
      <c r="U2886" s="3"/>
      <c r="V2886" s="3"/>
      <c r="W2886" s="15" t="s">
        <v>43781</v>
      </c>
      <c r="X2886" s="15" t="s">
        <v>44185</v>
      </c>
      <c r="Y2886" s="13" t="s">
        <v>15773</v>
      </c>
      <c r="Z2886" s="13" t="s">
        <v>15773</v>
      </c>
      <c r="AA2886" s="20" t="s">
        <v>15773</v>
      </c>
      <c r="AB2886" s="3"/>
      <c r="AC2886" s="3"/>
      <c r="AD2886" s="3"/>
      <c r="AE2886" s="3"/>
      <c r="AF2886" s="3"/>
      <c r="AG2886" s="3"/>
      <c r="AH2886" s="3"/>
    </row>
    <row r="2887" spans="1:34" ht="22.5" x14ac:dyDescent="0.25">
      <c r="A2887" s="6">
        <v>3832</v>
      </c>
      <c r="B2887" s="3"/>
      <c r="C2887" s="3"/>
      <c r="D2887" s="3"/>
      <c r="E2887" s="3" t="s">
        <v>15773</v>
      </c>
      <c r="F2887" s="3"/>
      <c r="G2887" s="3"/>
      <c r="H2887" s="3" t="s">
        <v>22245</v>
      </c>
      <c r="I2887" s="3" t="s">
        <v>15773</v>
      </c>
      <c r="J2887" s="3" t="s">
        <v>22246</v>
      </c>
      <c r="K2887" s="3" t="s">
        <v>15773</v>
      </c>
      <c r="L2887" s="3" t="s">
        <v>15773</v>
      </c>
      <c r="M2887" s="3" t="s">
        <v>15773</v>
      </c>
      <c r="N2887" s="3" t="s">
        <v>15773</v>
      </c>
      <c r="O2887" s="3" t="s">
        <v>15773</v>
      </c>
      <c r="P2887" s="3"/>
      <c r="Q2887" s="3"/>
      <c r="R2887" s="3"/>
      <c r="S2887" s="3"/>
      <c r="T2887" s="3"/>
      <c r="U2887" s="3"/>
      <c r="V2887" s="3"/>
      <c r="W2887" s="15" t="s">
        <v>46673</v>
      </c>
      <c r="X2887" s="15" t="s">
        <v>47638</v>
      </c>
      <c r="Y2887" s="13" t="s">
        <v>15773</v>
      </c>
      <c r="Z2887" s="13" t="s">
        <v>15773</v>
      </c>
      <c r="AA2887" s="20" t="s">
        <v>43890</v>
      </c>
      <c r="AB2887" s="3"/>
      <c r="AC2887" s="3"/>
      <c r="AD2887" s="3"/>
      <c r="AE2887" s="3"/>
      <c r="AF2887" s="3"/>
      <c r="AG2887" s="3"/>
      <c r="AH2887" s="3"/>
    </row>
    <row r="2888" spans="1:34" ht="90.75" x14ac:dyDescent="0.25">
      <c r="A2888" s="6">
        <v>3833</v>
      </c>
      <c r="B2888" s="3"/>
      <c r="C2888" s="3"/>
      <c r="D2888" s="3"/>
      <c r="E2888" s="3" t="s">
        <v>15773</v>
      </c>
      <c r="F2888" s="3"/>
      <c r="G2888" s="3"/>
      <c r="H2888" s="3" t="s">
        <v>22248</v>
      </c>
      <c r="I2888" s="3" t="s">
        <v>15773</v>
      </c>
      <c r="J2888" s="3" t="s">
        <v>15773</v>
      </c>
      <c r="K2888" s="3" t="s">
        <v>22249</v>
      </c>
      <c r="L2888" s="3" t="s">
        <v>22250</v>
      </c>
      <c r="M2888" s="3" t="s">
        <v>15773</v>
      </c>
      <c r="N2888" s="3" t="s">
        <v>15773</v>
      </c>
      <c r="O2888" s="3" t="s">
        <v>22251</v>
      </c>
      <c r="P2888" s="3"/>
      <c r="Q2888" s="3"/>
      <c r="R2888" s="3" t="s">
        <v>1316</v>
      </c>
      <c r="S2888" s="3"/>
      <c r="T2888" s="3"/>
      <c r="U2888" s="3"/>
      <c r="V2888" s="3"/>
      <c r="W2888" s="15" t="s">
        <v>47639</v>
      </c>
      <c r="X2888" s="15" t="s">
        <v>44104</v>
      </c>
      <c r="Y2888" s="13" t="s">
        <v>15773</v>
      </c>
      <c r="Z2888" s="13" t="s">
        <v>15773</v>
      </c>
      <c r="AA2888" s="20" t="s">
        <v>15773</v>
      </c>
      <c r="AB2888" s="3"/>
      <c r="AC2888" s="3"/>
      <c r="AD2888" s="3"/>
      <c r="AE2888" s="3"/>
      <c r="AF2888" s="3"/>
      <c r="AG2888" s="3"/>
      <c r="AH2888" s="3"/>
    </row>
    <row r="2889" spans="1:34" ht="22.5" x14ac:dyDescent="0.25">
      <c r="A2889" s="6">
        <v>3834</v>
      </c>
      <c r="B2889" s="3"/>
      <c r="C2889" s="3"/>
      <c r="D2889" s="3"/>
      <c r="E2889" s="3" t="s">
        <v>980</v>
      </c>
      <c r="F2889" s="3"/>
      <c r="G2889" s="3"/>
      <c r="H2889" s="3" t="s">
        <v>15773</v>
      </c>
      <c r="I2889" s="3" t="s">
        <v>22256</v>
      </c>
      <c r="J2889" s="3" t="s">
        <v>22257</v>
      </c>
      <c r="K2889" s="3" t="s">
        <v>15773</v>
      </c>
      <c r="L2889" s="3" t="s">
        <v>15773</v>
      </c>
      <c r="M2889" s="3" t="s">
        <v>22258</v>
      </c>
      <c r="N2889" s="3" t="s">
        <v>22259</v>
      </c>
      <c r="O2889" s="3" t="s">
        <v>22260</v>
      </c>
      <c r="P2889" s="3"/>
      <c r="Q2889" s="3"/>
      <c r="R2889" s="3"/>
      <c r="S2889" s="3"/>
      <c r="T2889" s="3"/>
      <c r="U2889" s="3"/>
      <c r="V2889" s="3"/>
      <c r="W2889" s="15" t="s">
        <v>15773</v>
      </c>
      <c r="X2889" s="15" t="s">
        <v>15773</v>
      </c>
      <c r="Y2889" s="13" t="s">
        <v>47640</v>
      </c>
      <c r="Z2889" s="13" t="s">
        <v>47641</v>
      </c>
      <c r="AA2889" s="20" t="s">
        <v>15773</v>
      </c>
      <c r="AB2889" s="3"/>
      <c r="AC2889" s="3"/>
      <c r="AD2889" s="3"/>
      <c r="AE2889" s="3"/>
      <c r="AF2889" s="3"/>
      <c r="AG2889" s="3"/>
      <c r="AH2889" s="3"/>
    </row>
    <row r="2890" spans="1:34" ht="101.25" x14ac:dyDescent="0.25">
      <c r="A2890" s="6">
        <v>3835</v>
      </c>
      <c r="B2890" s="3"/>
      <c r="C2890" s="3"/>
      <c r="D2890" s="3"/>
      <c r="E2890" s="3" t="s">
        <v>15773</v>
      </c>
      <c r="F2890" s="3"/>
      <c r="G2890" s="3"/>
      <c r="H2890" s="3" t="s">
        <v>15773</v>
      </c>
      <c r="I2890" s="3" t="s">
        <v>22265</v>
      </c>
      <c r="J2890" s="3" t="s">
        <v>22266</v>
      </c>
      <c r="K2890" s="3" t="s">
        <v>15773</v>
      </c>
      <c r="L2890" s="3" t="s">
        <v>15773</v>
      </c>
      <c r="M2890" s="3" t="s">
        <v>22267</v>
      </c>
      <c r="N2890" s="3" t="s">
        <v>22268</v>
      </c>
      <c r="O2890" s="3" t="s">
        <v>22269</v>
      </c>
      <c r="P2890" s="3"/>
      <c r="Q2890" s="3"/>
      <c r="R2890" s="3"/>
      <c r="S2890" s="3"/>
      <c r="T2890" s="3"/>
      <c r="U2890" s="3"/>
      <c r="V2890" s="3"/>
      <c r="W2890" s="15" t="s">
        <v>15773</v>
      </c>
      <c r="X2890" s="15" t="s">
        <v>15773</v>
      </c>
      <c r="Y2890" s="13" t="s">
        <v>47642</v>
      </c>
      <c r="Z2890" s="13" t="s">
        <v>47643</v>
      </c>
      <c r="AA2890" s="20" t="s">
        <v>15773</v>
      </c>
      <c r="AB2890" s="3"/>
      <c r="AC2890" s="3"/>
      <c r="AD2890" s="3"/>
      <c r="AE2890" s="3"/>
      <c r="AF2890" s="3"/>
      <c r="AG2890" s="3"/>
      <c r="AH2890" s="3"/>
    </row>
    <row r="2891" spans="1:34" x14ac:dyDescent="0.25">
      <c r="A2891" s="6">
        <v>3836</v>
      </c>
      <c r="B2891" s="3"/>
      <c r="C2891" s="3"/>
      <c r="D2891" s="3"/>
      <c r="E2891" s="3" t="s">
        <v>15773</v>
      </c>
      <c r="F2891" s="3"/>
      <c r="G2891" s="3"/>
      <c r="H2891" s="3" t="s">
        <v>15773</v>
      </c>
      <c r="I2891" s="3" t="s">
        <v>22273</v>
      </c>
      <c r="J2891" s="3" t="s">
        <v>15773</v>
      </c>
      <c r="K2891" s="3" t="s">
        <v>15773</v>
      </c>
      <c r="L2891" s="3" t="s">
        <v>15773</v>
      </c>
      <c r="M2891" s="3" t="s">
        <v>15773</v>
      </c>
      <c r="N2891" s="3" t="s">
        <v>15773</v>
      </c>
      <c r="O2891" s="3" t="s">
        <v>15773</v>
      </c>
      <c r="P2891" s="3"/>
      <c r="Q2891" s="3"/>
      <c r="R2891" s="3"/>
      <c r="S2891" s="3"/>
      <c r="T2891" s="3"/>
      <c r="U2891" s="3"/>
      <c r="V2891" s="3"/>
      <c r="W2891" s="15" t="s">
        <v>47644</v>
      </c>
      <c r="X2891" s="15" t="s">
        <v>47645</v>
      </c>
      <c r="Y2891" s="13" t="s">
        <v>15773</v>
      </c>
      <c r="Z2891" s="13" t="s">
        <v>15773</v>
      </c>
      <c r="AA2891" s="20" t="s">
        <v>15773</v>
      </c>
      <c r="AB2891" s="3"/>
      <c r="AC2891" s="3"/>
      <c r="AD2891" s="3"/>
      <c r="AE2891" s="3"/>
      <c r="AF2891" s="3"/>
      <c r="AG2891" s="3"/>
      <c r="AH2891" s="3"/>
    </row>
    <row r="2892" spans="1:34" ht="34.5" x14ac:dyDescent="0.25">
      <c r="A2892" s="6">
        <v>3837</v>
      </c>
      <c r="B2892" s="3"/>
      <c r="C2892" s="3"/>
      <c r="D2892" s="3"/>
      <c r="E2892" s="3" t="s">
        <v>15773</v>
      </c>
      <c r="F2892" s="3"/>
      <c r="G2892" s="3"/>
      <c r="H2892" s="3" t="s">
        <v>22275</v>
      </c>
      <c r="I2892" s="3" t="s">
        <v>15773</v>
      </c>
      <c r="J2892" s="3" t="s">
        <v>15773</v>
      </c>
      <c r="K2892" s="3" t="s">
        <v>22276</v>
      </c>
      <c r="L2892" s="3" t="s">
        <v>22277</v>
      </c>
      <c r="M2892" s="3" t="s">
        <v>15773</v>
      </c>
      <c r="N2892" s="3" t="s">
        <v>15773</v>
      </c>
      <c r="O2892" s="3" t="s">
        <v>22278</v>
      </c>
      <c r="P2892" s="3"/>
      <c r="Q2892" s="3"/>
      <c r="R2892" s="3"/>
      <c r="S2892" s="3"/>
      <c r="T2892" s="3"/>
      <c r="U2892" s="3"/>
      <c r="V2892" s="3"/>
      <c r="W2892" s="15" t="s">
        <v>47646</v>
      </c>
      <c r="X2892" s="15" t="s">
        <v>44276</v>
      </c>
      <c r="Y2892" s="13" t="s">
        <v>15773</v>
      </c>
      <c r="Z2892" s="13" t="s">
        <v>15773</v>
      </c>
      <c r="AA2892" s="20" t="s">
        <v>15773</v>
      </c>
      <c r="AB2892" s="3"/>
      <c r="AC2892" s="3"/>
      <c r="AD2892" s="3"/>
      <c r="AE2892" s="3"/>
      <c r="AF2892" s="3"/>
      <c r="AG2892" s="3"/>
      <c r="AH2892" s="3" t="s">
        <v>22279</v>
      </c>
    </row>
    <row r="2893" spans="1:34" ht="33.75" x14ac:dyDescent="0.25">
      <c r="A2893" s="6">
        <v>3838</v>
      </c>
      <c r="B2893" s="3"/>
      <c r="C2893" s="3"/>
      <c r="D2893" s="3"/>
      <c r="E2893" s="3" t="s">
        <v>15773</v>
      </c>
      <c r="F2893" s="3"/>
      <c r="G2893" s="3"/>
      <c r="H2893" s="3" t="s">
        <v>15773</v>
      </c>
      <c r="I2893" s="3" t="s">
        <v>22284</v>
      </c>
      <c r="J2893" s="3" t="s">
        <v>22285</v>
      </c>
      <c r="K2893" s="3" t="s">
        <v>22286</v>
      </c>
      <c r="L2893" s="3" t="s">
        <v>15773</v>
      </c>
      <c r="M2893" s="3" t="s">
        <v>22287</v>
      </c>
      <c r="N2893" s="3" t="s">
        <v>22288</v>
      </c>
      <c r="O2893" s="3" t="s">
        <v>22289</v>
      </c>
      <c r="P2893" s="3"/>
      <c r="Q2893" s="3"/>
      <c r="R2893" s="3"/>
      <c r="S2893" s="3"/>
      <c r="T2893" s="3"/>
      <c r="U2893" s="3"/>
      <c r="V2893" s="3"/>
      <c r="W2893" s="15" t="s">
        <v>15773</v>
      </c>
      <c r="X2893" s="15" t="s">
        <v>15773</v>
      </c>
      <c r="Y2893" s="13" t="s">
        <v>47647</v>
      </c>
      <c r="Z2893" s="13" t="s">
        <v>47648</v>
      </c>
      <c r="AA2893" s="20" t="s">
        <v>51681</v>
      </c>
      <c r="AB2893" s="3"/>
      <c r="AC2893" s="3"/>
      <c r="AD2893" s="3"/>
      <c r="AE2893" s="3"/>
      <c r="AF2893" s="3"/>
      <c r="AG2893" s="3"/>
      <c r="AH2893" s="3"/>
    </row>
    <row r="2894" spans="1:34" ht="33.75" x14ac:dyDescent="0.25">
      <c r="A2894" s="6">
        <v>3839</v>
      </c>
      <c r="B2894" s="3"/>
      <c r="C2894" s="3"/>
      <c r="D2894" s="3"/>
      <c r="E2894" s="3" t="s">
        <v>15773</v>
      </c>
      <c r="F2894" s="3"/>
      <c r="G2894" s="3"/>
      <c r="H2894" s="3" t="s">
        <v>22291</v>
      </c>
      <c r="I2894" s="3" t="s">
        <v>15773</v>
      </c>
      <c r="J2894" s="3" t="s">
        <v>15773</v>
      </c>
      <c r="K2894" s="3" t="s">
        <v>22292</v>
      </c>
      <c r="L2894" s="3" t="s">
        <v>22293</v>
      </c>
      <c r="M2894" s="3" t="s">
        <v>22294</v>
      </c>
      <c r="N2894" s="3" t="s">
        <v>15773</v>
      </c>
      <c r="O2894" s="3" t="s">
        <v>22295</v>
      </c>
      <c r="P2894" s="3"/>
      <c r="Q2894" s="3"/>
      <c r="R2894" s="3"/>
      <c r="S2894" s="3"/>
      <c r="T2894" s="3"/>
      <c r="U2894" s="3"/>
      <c r="V2894" s="3"/>
      <c r="W2894" s="15" t="s">
        <v>15773</v>
      </c>
      <c r="X2894" s="15" t="s">
        <v>15773</v>
      </c>
      <c r="Y2894" s="13" t="s">
        <v>47649</v>
      </c>
      <c r="Z2894" s="13" t="s">
        <v>47650</v>
      </c>
      <c r="AA2894" s="20" t="s">
        <v>51682</v>
      </c>
      <c r="AB2894" s="3"/>
      <c r="AC2894" s="3"/>
      <c r="AD2894" s="3"/>
      <c r="AE2894" s="3"/>
      <c r="AF2894" s="3"/>
      <c r="AG2894" s="3"/>
      <c r="AH2894" s="3"/>
    </row>
    <row r="2895" spans="1:34" ht="135" x14ac:dyDescent="0.25">
      <c r="A2895" s="6">
        <v>3840</v>
      </c>
      <c r="B2895" s="3"/>
      <c r="C2895" s="3"/>
      <c r="D2895" s="3"/>
      <c r="E2895" s="3" t="s">
        <v>15773</v>
      </c>
      <c r="F2895" s="3" t="s">
        <v>22300</v>
      </c>
      <c r="G2895" s="3"/>
      <c r="H2895" s="3" t="s">
        <v>22301</v>
      </c>
      <c r="I2895" s="3" t="s">
        <v>22302</v>
      </c>
      <c r="J2895" s="3" t="s">
        <v>22303</v>
      </c>
      <c r="K2895" s="3" t="s">
        <v>22304</v>
      </c>
      <c r="L2895" s="3" t="s">
        <v>22305</v>
      </c>
      <c r="M2895" s="3" t="s">
        <v>22306</v>
      </c>
      <c r="N2895" s="3" t="s">
        <v>22307</v>
      </c>
      <c r="O2895" s="3" t="s">
        <v>15773</v>
      </c>
      <c r="P2895" s="3" t="s">
        <v>10225</v>
      </c>
      <c r="Q2895" s="3"/>
      <c r="R2895" s="3"/>
      <c r="S2895" s="3"/>
      <c r="T2895" s="3"/>
      <c r="U2895" s="3"/>
      <c r="V2895" s="3"/>
      <c r="W2895" s="15" t="s">
        <v>15773</v>
      </c>
      <c r="X2895" s="15" t="s">
        <v>15773</v>
      </c>
      <c r="Y2895" s="13" t="s">
        <v>47651</v>
      </c>
      <c r="Z2895" s="13" t="s">
        <v>47652</v>
      </c>
      <c r="AA2895" s="20" t="s">
        <v>15773</v>
      </c>
      <c r="AB2895" s="3"/>
      <c r="AC2895" s="3"/>
      <c r="AD2895" s="3"/>
      <c r="AE2895" s="3"/>
      <c r="AF2895" s="3"/>
      <c r="AG2895" s="3"/>
      <c r="AH2895" s="3"/>
    </row>
    <row r="2896" spans="1:34" ht="112.5" x14ac:dyDescent="0.25">
      <c r="A2896" s="6">
        <v>3841</v>
      </c>
      <c r="B2896" s="3"/>
      <c r="C2896" s="3"/>
      <c r="D2896" s="3"/>
      <c r="E2896" s="3" t="s">
        <v>15773</v>
      </c>
      <c r="F2896" s="3"/>
      <c r="G2896" s="3"/>
      <c r="H2896" s="3" t="s">
        <v>22308</v>
      </c>
      <c r="I2896" s="3" t="s">
        <v>22309</v>
      </c>
      <c r="J2896" s="3" t="s">
        <v>15773</v>
      </c>
      <c r="K2896" s="3" t="s">
        <v>22310</v>
      </c>
      <c r="L2896" s="3" t="s">
        <v>22311</v>
      </c>
      <c r="M2896" s="3" t="s">
        <v>22312</v>
      </c>
      <c r="N2896" s="3" t="s">
        <v>15773</v>
      </c>
      <c r="O2896" s="3" t="s">
        <v>15773</v>
      </c>
      <c r="P2896" s="3"/>
      <c r="Q2896" s="3"/>
      <c r="R2896" s="3"/>
      <c r="S2896" s="3"/>
      <c r="T2896" s="3"/>
      <c r="U2896" s="3"/>
      <c r="V2896" s="3"/>
      <c r="W2896" s="15" t="s">
        <v>47653</v>
      </c>
      <c r="X2896" s="15" t="s">
        <v>47654</v>
      </c>
      <c r="Y2896" s="13" t="s">
        <v>15773</v>
      </c>
      <c r="Z2896" s="13" t="s">
        <v>15773</v>
      </c>
      <c r="AA2896" s="20" t="s">
        <v>15773</v>
      </c>
      <c r="AB2896" s="3"/>
      <c r="AC2896" s="3"/>
      <c r="AD2896" s="3"/>
      <c r="AE2896" s="3" t="s">
        <v>22313</v>
      </c>
      <c r="AF2896" s="3"/>
      <c r="AG2896" s="3"/>
      <c r="AH2896" s="3"/>
    </row>
    <row r="2897" spans="1:34" ht="34.5" x14ac:dyDescent="0.25">
      <c r="A2897" s="6">
        <v>3842</v>
      </c>
      <c r="B2897" s="3"/>
      <c r="C2897" s="3"/>
      <c r="D2897" s="3"/>
      <c r="E2897" s="3" t="s">
        <v>768</v>
      </c>
      <c r="F2897" s="3"/>
      <c r="G2897" s="3"/>
      <c r="H2897" s="3" t="s">
        <v>15773</v>
      </c>
      <c r="I2897" s="3" t="s">
        <v>1404</v>
      </c>
      <c r="J2897" s="3" t="s">
        <v>22319</v>
      </c>
      <c r="K2897" s="3" t="s">
        <v>15773</v>
      </c>
      <c r="L2897" s="3" t="s">
        <v>15773</v>
      </c>
      <c r="M2897" s="3" t="s">
        <v>220</v>
      </c>
      <c r="N2897" s="3" t="s">
        <v>22320</v>
      </c>
      <c r="O2897" s="3" t="s">
        <v>15773</v>
      </c>
      <c r="P2897" s="3"/>
      <c r="Q2897" s="3"/>
      <c r="R2897" s="3"/>
      <c r="S2897" s="3"/>
      <c r="T2897" s="3"/>
      <c r="U2897" s="3"/>
      <c r="V2897" s="3"/>
      <c r="W2897" s="15" t="s">
        <v>47655</v>
      </c>
      <c r="X2897" s="15" t="s">
        <v>44329</v>
      </c>
      <c r="Y2897" s="13" t="s">
        <v>15773</v>
      </c>
      <c r="Z2897" s="13" t="s">
        <v>15773</v>
      </c>
      <c r="AA2897" s="20" t="s">
        <v>15773</v>
      </c>
      <c r="AB2897" s="3"/>
      <c r="AC2897" s="3"/>
      <c r="AD2897" s="3"/>
      <c r="AE2897" s="3"/>
      <c r="AF2897" s="3"/>
      <c r="AG2897" s="3"/>
      <c r="AH2897" s="3"/>
    </row>
    <row r="2898" spans="1:34" ht="45" x14ac:dyDescent="0.25">
      <c r="A2898" s="6">
        <v>3843</v>
      </c>
      <c r="B2898" s="3"/>
      <c r="C2898" s="3"/>
      <c r="D2898" s="3"/>
      <c r="E2898" s="3" t="s">
        <v>15773</v>
      </c>
      <c r="F2898" s="3"/>
      <c r="G2898" s="3"/>
      <c r="H2898" s="3" t="s">
        <v>15773</v>
      </c>
      <c r="I2898" s="3" t="s">
        <v>22323</v>
      </c>
      <c r="J2898" s="3" t="s">
        <v>22324</v>
      </c>
      <c r="K2898" s="3" t="s">
        <v>15773</v>
      </c>
      <c r="L2898" s="3" t="s">
        <v>15773</v>
      </c>
      <c r="M2898" s="3" t="s">
        <v>22325</v>
      </c>
      <c r="N2898" s="3" t="s">
        <v>22326</v>
      </c>
      <c r="O2898" s="3" t="s">
        <v>15773</v>
      </c>
      <c r="P2898" s="3"/>
      <c r="Q2898" s="3"/>
      <c r="R2898" s="3"/>
      <c r="S2898" s="3"/>
      <c r="T2898" s="3"/>
      <c r="U2898" s="3"/>
      <c r="V2898" s="3"/>
      <c r="W2898" s="15" t="s">
        <v>15773</v>
      </c>
      <c r="X2898" s="15" t="s">
        <v>15773</v>
      </c>
      <c r="Y2898" s="13" t="s">
        <v>47656</v>
      </c>
      <c r="Z2898" s="13" t="s">
        <v>43679</v>
      </c>
      <c r="AA2898" s="20" t="s">
        <v>50531</v>
      </c>
      <c r="AB2898" s="3"/>
      <c r="AC2898" s="3"/>
      <c r="AD2898" s="3"/>
      <c r="AE2898" s="3"/>
      <c r="AF2898" s="3"/>
      <c r="AG2898" s="3"/>
      <c r="AH2898" s="3"/>
    </row>
    <row r="2899" spans="1:34" ht="34.5" x14ac:dyDescent="0.25">
      <c r="A2899" s="6">
        <v>3844</v>
      </c>
      <c r="B2899" s="3"/>
      <c r="C2899" s="3"/>
      <c r="D2899" s="3"/>
      <c r="E2899" s="3" t="s">
        <v>15773</v>
      </c>
      <c r="F2899" s="3"/>
      <c r="G2899" s="3"/>
      <c r="H2899" s="3" t="s">
        <v>22331</v>
      </c>
      <c r="I2899" s="3" t="s">
        <v>15773</v>
      </c>
      <c r="J2899" s="3" t="s">
        <v>15773</v>
      </c>
      <c r="K2899" s="3" t="s">
        <v>22332</v>
      </c>
      <c r="L2899" s="3" t="s">
        <v>22333</v>
      </c>
      <c r="M2899" s="3" t="s">
        <v>15773</v>
      </c>
      <c r="N2899" s="3" t="s">
        <v>15773</v>
      </c>
      <c r="O2899" s="3" t="s">
        <v>22333</v>
      </c>
      <c r="P2899" s="3"/>
      <c r="Q2899" s="3"/>
      <c r="R2899" s="3"/>
      <c r="S2899" s="3"/>
      <c r="T2899" s="3"/>
      <c r="U2899" s="3"/>
      <c r="V2899" s="3"/>
      <c r="W2899" s="15" t="s">
        <v>15773</v>
      </c>
      <c r="X2899" s="15" t="s">
        <v>15773</v>
      </c>
      <c r="Y2899" s="13" t="s">
        <v>47657</v>
      </c>
      <c r="Z2899" s="13" t="s">
        <v>44504</v>
      </c>
      <c r="AA2899" s="20" t="s">
        <v>15773</v>
      </c>
      <c r="AB2899" s="3"/>
      <c r="AC2899" s="3"/>
      <c r="AD2899" s="3"/>
      <c r="AE2899" s="3"/>
      <c r="AF2899" s="3"/>
      <c r="AG2899" s="3"/>
      <c r="AH2899" s="3"/>
    </row>
    <row r="2900" spans="1:34" ht="78.75" x14ac:dyDescent="0.25">
      <c r="A2900" s="6">
        <v>3845</v>
      </c>
      <c r="B2900" s="3"/>
      <c r="C2900" s="3"/>
      <c r="D2900" s="3"/>
      <c r="E2900" s="3" t="s">
        <v>15773</v>
      </c>
      <c r="F2900" s="3"/>
      <c r="G2900" s="3"/>
      <c r="H2900" s="3" t="s">
        <v>22339</v>
      </c>
      <c r="I2900" s="3" t="s">
        <v>15773</v>
      </c>
      <c r="J2900" s="3" t="s">
        <v>15773</v>
      </c>
      <c r="K2900" s="3" t="s">
        <v>22340</v>
      </c>
      <c r="L2900" s="3" t="s">
        <v>22341</v>
      </c>
      <c r="M2900" s="3" t="s">
        <v>22342</v>
      </c>
      <c r="N2900" s="3" t="s">
        <v>22343</v>
      </c>
      <c r="O2900" s="3" t="s">
        <v>22344</v>
      </c>
      <c r="P2900" s="3"/>
      <c r="Q2900" s="3"/>
      <c r="R2900" s="3"/>
      <c r="S2900" s="3"/>
      <c r="T2900" s="3"/>
      <c r="U2900" s="3"/>
      <c r="V2900" s="3"/>
      <c r="W2900" s="15" t="s">
        <v>47658</v>
      </c>
      <c r="X2900" s="15" t="s">
        <v>47659</v>
      </c>
      <c r="Y2900" s="13" t="s">
        <v>15773</v>
      </c>
      <c r="Z2900" s="13" t="s">
        <v>15773</v>
      </c>
      <c r="AA2900" s="20" t="s">
        <v>15773</v>
      </c>
      <c r="AB2900" s="3"/>
      <c r="AC2900" s="3"/>
      <c r="AD2900" s="3"/>
      <c r="AE2900" s="3"/>
      <c r="AF2900" s="3"/>
      <c r="AG2900" s="3"/>
      <c r="AH2900" s="3"/>
    </row>
    <row r="2901" spans="1:34" ht="67.5" x14ac:dyDescent="0.25">
      <c r="A2901" s="6">
        <v>3846</v>
      </c>
      <c r="B2901" s="3"/>
      <c r="C2901" s="3"/>
      <c r="D2901" s="3"/>
      <c r="E2901" s="3" t="s">
        <v>15773</v>
      </c>
      <c r="F2901" s="3"/>
      <c r="G2901" s="3"/>
      <c r="H2901" s="3" t="s">
        <v>15773</v>
      </c>
      <c r="I2901" s="3" t="s">
        <v>22349</v>
      </c>
      <c r="J2901" s="3" t="s">
        <v>22350</v>
      </c>
      <c r="K2901" s="3" t="s">
        <v>15773</v>
      </c>
      <c r="L2901" s="3" t="s">
        <v>15773</v>
      </c>
      <c r="M2901" s="3" t="s">
        <v>22351</v>
      </c>
      <c r="N2901" s="3" t="s">
        <v>22352</v>
      </c>
      <c r="O2901" s="3" t="s">
        <v>15773</v>
      </c>
      <c r="P2901" s="3"/>
      <c r="Q2901" s="3"/>
      <c r="R2901" s="3"/>
      <c r="S2901" s="3"/>
      <c r="T2901" s="3"/>
      <c r="U2901" s="3"/>
      <c r="V2901" s="3"/>
      <c r="W2901" s="15" t="s">
        <v>15773</v>
      </c>
      <c r="X2901" s="15" t="s">
        <v>15773</v>
      </c>
      <c r="Y2901" s="13" t="s">
        <v>47660</v>
      </c>
      <c r="Z2901" s="13" t="s">
        <v>46100</v>
      </c>
      <c r="AA2901" s="20" t="s">
        <v>51683</v>
      </c>
      <c r="AB2901" s="3"/>
      <c r="AC2901" s="3"/>
      <c r="AD2901" s="3"/>
      <c r="AE2901" s="3"/>
      <c r="AF2901" s="3"/>
      <c r="AG2901" s="3"/>
      <c r="AH2901" s="3"/>
    </row>
    <row r="2902" spans="1:34" ht="112.5" x14ac:dyDescent="0.25">
      <c r="A2902" s="6">
        <v>3847</v>
      </c>
      <c r="B2902" s="3" t="s">
        <v>22356</v>
      </c>
      <c r="C2902" s="3"/>
      <c r="D2902" s="3" t="s">
        <v>22357</v>
      </c>
      <c r="E2902" s="3" t="s">
        <v>2896</v>
      </c>
      <c r="F2902" s="3"/>
      <c r="G2902" s="3"/>
      <c r="H2902" s="3" t="s">
        <v>22358</v>
      </c>
      <c r="I2902" s="3" t="s">
        <v>22359</v>
      </c>
      <c r="J2902" s="3" t="s">
        <v>22360</v>
      </c>
      <c r="K2902" s="3" t="s">
        <v>22361</v>
      </c>
      <c r="L2902" s="3" t="s">
        <v>22362</v>
      </c>
      <c r="M2902" s="3" t="s">
        <v>22363</v>
      </c>
      <c r="N2902" s="3" t="s">
        <v>22364</v>
      </c>
      <c r="O2902" s="3" t="s">
        <v>22365</v>
      </c>
      <c r="P2902" s="3" t="s">
        <v>22366</v>
      </c>
      <c r="Q2902" s="3"/>
      <c r="R2902" s="3"/>
      <c r="S2902" s="3"/>
      <c r="T2902" s="3"/>
      <c r="U2902" s="3"/>
      <c r="V2902" s="3"/>
      <c r="W2902" s="15" t="s">
        <v>47661</v>
      </c>
      <c r="X2902" s="15" t="s">
        <v>47662</v>
      </c>
      <c r="Y2902" s="13" t="s">
        <v>15773</v>
      </c>
      <c r="Z2902" s="13" t="s">
        <v>15773</v>
      </c>
      <c r="AA2902" s="20" t="s">
        <v>15773</v>
      </c>
      <c r="AB2902" s="3"/>
      <c r="AC2902" s="3"/>
      <c r="AD2902" s="3"/>
      <c r="AE2902" s="3"/>
      <c r="AF2902" s="3"/>
      <c r="AG2902" s="3"/>
      <c r="AH2902" s="3"/>
    </row>
    <row r="2903" spans="1:34" x14ac:dyDescent="0.25">
      <c r="A2903" s="6">
        <v>3848</v>
      </c>
      <c r="B2903" s="3"/>
      <c r="C2903" s="3"/>
      <c r="D2903" s="3"/>
      <c r="E2903" s="3" t="s">
        <v>15773</v>
      </c>
      <c r="F2903" s="3"/>
      <c r="G2903" s="3"/>
      <c r="H2903" s="3" t="s">
        <v>22371</v>
      </c>
      <c r="I2903" s="3" t="s">
        <v>15773</v>
      </c>
      <c r="J2903" s="3" t="s">
        <v>15773</v>
      </c>
      <c r="K2903" s="3" t="s">
        <v>22372</v>
      </c>
      <c r="L2903" s="3" t="s">
        <v>15773</v>
      </c>
      <c r="M2903" s="3" t="s">
        <v>22373</v>
      </c>
      <c r="N2903" s="3" t="s">
        <v>15773</v>
      </c>
      <c r="O2903" s="3" t="s">
        <v>22374</v>
      </c>
      <c r="P2903" s="3"/>
      <c r="Q2903" s="3"/>
      <c r="R2903" s="3"/>
      <c r="S2903" s="3"/>
      <c r="T2903" s="3"/>
      <c r="U2903" s="3"/>
      <c r="V2903" s="3"/>
      <c r="W2903" s="15" t="s">
        <v>15773</v>
      </c>
      <c r="X2903" s="15" t="s">
        <v>15773</v>
      </c>
      <c r="Y2903" s="13" t="s">
        <v>47663</v>
      </c>
      <c r="Z2903" s="13" t="s">
        <v>43663</v>
      </c>
      <c r="AA2903" s="20" t="s">
        <v>15773</v>
      </c>
      <c r="AB2903" s="3"/>
      <c r="AC2903" s="3"/>
      <c r="AD2903" s="3"/>
      <c r="AE2903" s="3"/>
      <c r="AF2903" s="3"/>
      <c r="AG2903" s="3"/>
      <c r="AH2903" s="3" t="s">
        <v>11609</v>
      </c>
    </row>
    <row r="2904" spans="1:34" x14ac:dyDescent="0.25">
      <c r="A2904" s="6">
        <v>3849</v>
      </c>
      <c r="B2904" s="3"/>
      <c r="C2904" s="3"/>
      <c r="D2904" s="3"/>
      <c r="E2904" s="3" t="s">
        <v>15773</v>
      </c>
      <c r="F2904" s="3"/>
      <c r="G2904" s="3"/>
      <c r="H2904" s="3" t="s">
        <v>15773</v>
      </c>
      <c r="I2904" s="3" t="s">
        <v>15773</v>
      </c>
      <c r="J2904" s="3" t="s">
        <v>15773</v>
      </c>
      <c r="K2904" s="3" t="s">
        <v>15773</v>
      </c>
      <c r="L2904" s="3" t="s">
        <v>15773</v>
      </c>
      <c r="M2904" s="3" t="s">
        <v>22379</v>
      </c>
      <c r="N2904" s="3" t="s">
        <v>15773</v>
      </c>
      <c r="O2904" s="3" t="s">
        <v>15773</v>
      </c>
      <c r="P2904" s="3"/>
      <c r="Q2904" s="3"/>
      <c r="R2904" s="3"/>
      <c r="S2904" s="3"/>
      <c r="T2904" s="3"/>
      <c r="U2904" s="3"/>
      <c r="V2904" s="3"/>
      <c r="W2904" s="15" t="s">
        <v>15773</v>
      </c>
      <c r="X2904" s="15" t="s">
        <v>15773</v>
      </c>
      <c r="Y2904" s="13" t="s">
        <v>47664</v>
      </c>
      <c r="Z2904" s="13" t="s">
        <v>47665</v>
      </c>
      <c r="AA2904" s="20" t="s">
        <v>15773</v>
      </c>
      <c r="AB2904" s="3"/>
      <c r="AC2904" s="3"/>
      <c r="AD2904" s="3"/>
      <c r="AE2904" s="3"/>
      <c r="AF2904" s="3"/>
      <c r="AG2904" s="3"/>
      <c r="AH2904" s="3"/>
    </row>
    <row r="2905" spans="1:34" x14ac:dyDescent="0.25">
      <c r="A2905" s="6">
        <v>3850</v>
      </c>
      <c r="B2905" s="3"/>
      <c r="C2905" s="3"/>
      <c r="D2905" s="3"/>
      <c r="E2905" s="3" t="s">
        <v>15773</v>
      </c>
      <c r="F2905" s="3"/>
      <c r="G2905" s="3"/>
      <c r="H2905" s="3" t="s">
        <v>15805</v>
      </c>
      <c r="I2905" s="3" t="s">
        <v>15773</v>
      </c>
      <c r="J2905" s="3" t="s">
        <v>15773</v>
      </c>
      <c r="K2905" s="3" t="s">
        <v>15805</v>
      </c>
      <c r="L2905" s="3" t="s">
        <v>15805</v>
      </c>
      <c r="M2905" s="3" t="s">
        <v>15773</v>
      </c>
      <c r="N2905" s="3" t="s">
        <v>15773</v>
      </c>
      <c r="O2905" s="3" t="s">
        <v>15773</v>
      </c>
      <c r="P2905" s="3"/>
      <c r="Q2905" s="3"/>
      <c r="R2905" s="3"/>
      <c r="S2905" s="3"/>
      <c r="T2905" s="3"/>
      <c r="U2905" s="3"/>
      <c r="V2905" s="3"/>
      <c r="W2905" s="15"/>
      <c r="X2905" s="15"/>
      <c r="Y2905" s="13" t="s">
        <v>15773</v>
      </c>
      <c r="Z2905" s="13" t="s">
        <v>15773</v>
      </c>
      <c r="AA2905" s="20"/>
      <c r="AB2905" s="3"/>
      <c r="AC2905" s="3"/>
      <c r="AD2905" s="3"/>
      <c r="AE2905" s="3"/>
      <c r="AF2905" s="3"/>
      <c r="AG2905" s="3"/>
      <c r="AH2905" s="3"/>
    </row>
    <row r="2906" spans="1:34" ht="101.25" x14ac:dyDescent="0.25">
      <c r="A2906" s="6">
        <v>3851</v>
      </c>
      <c r="B2906" s="3"/>
      <c r="C2906" s="3"/>
      <c r="D2906" s="3"/>
      <c r="E2906" s="3" t="s">
        <v>15773</v>
      </c>
      <c r="F2906" s="3"/>
      <c r="G2906" s="3"/>
      <c r="H2906" s="3" t="s">
        <v>22382</v>
      </c>
      <c r="I2906" s="3" t="s">
        <v>15773</v>
      </c>
      <c r="J2906" s="3" t="s">
        <v>15773</v>
      </c>
      <c r="K2906" s="3" t="s">
        <v>22383</v>
      </c>
      <c r="L2906" s="3" t="s">
        <v>22384</v>
      </c>
      <c r="M2906" s="3" t="s">
        <v>15773</v>
      </c>
      <c r="N2906" s="3" t="s">
        <v>15773</v>
      </c>
      <c r="O2906" s="3" t="s">
        <v>22385</v>
      </c>
      <c r="P2906" s="3"/>
      <c r="Q2906" s="3"/>
      <c r="R2906" s="3"/>
      <c r="S2906" s="3"/>
      <c r="T2906" s="3"/>
      <c r="U2906" s="3"/>
      <c r="V2906" s="3"/>
      <c r="W2906" s="15" t="s">
        <v>47666</v>
      </c>
      <c r="X2906" s="15" t="s">
        <v>46403</v>
      </c>
      <c r="Y2906" s="13" t="s">
        <v>15773</v>
      </c>
      <c r="Z2906" s="13" t="s">
        <v>15773</v>
      </c>
      <c r="AA2906" s="20" t="s">
        <v>51684</v>
      </c>
      <c r="AB2906" s="3"/>
      <c r="AC2906" s="3"/>
      <c r="AD2906" s="3"/>
      <c r="AE2906" s="3"/>
      <c r="AF2906" s="3"/>
      <c r="AG2906" s="3"/>
      <c r="AH2906" s="3" t="s">
        <v>22386</v>
      </c>
    </row>
    <row r="2907" spans="1:34" x14ac:dyDescent="0.25">
      <c r="A2907" s="6">
        <v>3852</v>
      </c>
      <c r="B2907" s="3"/>
      <c r="C2907" s="3"/>
      <c r="D2907" s="3"/>
      <c r="E2907" s="3" t="s">
        <v>9916</v>
      </c>
      <c r="F2907" s="3"/>
      <c r="G2907" s="3"/>
      <c r="H2907" s="3" t="s">
        <v>22392</v>
      </c>
      <c r="I2907" s="3" t="s">
        <v>15773</v>
      </c>
      <c r="J2907" s="3" t="s">
        <v>15773</v>
      </c>
      <c r="K2907" s="3" t="s">
        <v>22393</v>
      </c>
      <c r="L2907" s="3" t="s">
        <v>22394</v>
      </c>
      <c r="M2907" s="3" t="s">
        <v>22395</v>
      </c>
      <c r="N2907" s="3" t="s">
        <v>15773</v>
      </c>
      <c r="O2907" s="3" t="s">
        <v>22396</v>
      </c>
      <c r="P2907" s="3"/>
      <c r="Q2907" s="3"/>
      <c r="R2907" s="3"/>
      <c r="S2907" s="3"/>
      <c r="T2907" s="3"/>
      <c r="U2907" s="3"/>
      <c r="V2907" s="3"/>
      <c r="W2907" s="15" t="s">
        <v>47667</v>
      </c>
      <c r="X2907" s="15" t="s">
        <v>44104</v>
      </c>
      <c r="Y2907" s="13" t="s">
        <v>15773</v>
      </c>
      <c r="Z2907" s="13" t="s">
        <v>15773</v>
      </c>
      <c r="AA2907" s="20" t="s">
        <v>51685</v>
      </c>
      <c r="AB2907" s="3"/>
      <c r="AC2907" s="3"/>
      <c r="AD2907" s="3"/>
      <c r="AE2907" s="3"/>
      <c r="AF2907" s="3"/>
      <c r="AG2907" s="3"/>
      <c r="AH2907" s="3"/>
    </row>
    <row r="2908" spans="1:34" ht="23.25" x14ac:dyDescent="0.25">
      <c r="A2908" s="6">
        <v>3853</v>
      </c>
      <c r="B2908" s="3"/>
      <c r="C2908" s="3"/>
      <c r="D2908" s="3"/>
      <c r="E2908" s="3" t="s">
        <v>22401</v>
      </c>
      <c r="F2908" s="3"/>
      <c r="G2908" s="3"/>
      <c r="H2908" s="3" t="s">
        <v>22402</v>
      </c>
      <c r="I2908" s="3" t="s">
        <v>22402</v>
      </c>
      <c r="J2908" s="3" t="s">
        <v>15773</v>
      </c>
      <c r="K2908" s="3" t="s">
        <v>15773</v>
      </c>
      <c r="L2908" s="3" t="s">
        <v>15773</v>
      </c>
      <c r="M2908" s="3" t="s">
        <v>15773</v>
      </c>
      <c r="N2908" s="3" t="s">
        <v>22403</v>
      </c>
      <c r="O2908" s="3" t="s">
        <v>15773</v>
      </c>
      <c r="P2908" s="3"/>
      <c r="Q2908" s="3"/>
      <c r="R2908" s="3"/>
      <c r="S2908" s="3"/>
      <c r="T2908" s="3"/>
      <c r="U2908" s="3"/>
      <c r="V2908" s="3"/>
      <c r="W2908" s="15" t="s">
        <v>47668</v>
      </c>
      <c r="X2908" s="15" t="s">
        <v>47669</v>
      </c>
      <c r="Y2908" s="13" t="s">
        <v>15773</v>
      </c>
      <c r="Z2908" s="13" t="s">
        <v>15773</v>
      </c>
      <c r="AA2908" s="20" t="s">
        <v>15773</v>
      </c>
      <c r="AB2908" s="3"/>
      <c r="AC2908" s="3"/>
      <c r="AD2908" s="3"/>
      <c r="AE2908" s="3"/>
      <c r="AF2908" s="3"/>
      <c r="AG2908" s="3" t="s">
        <v>22404</v>
      </c>
      <c r="AH2908" s="3"/>
    </row>
    <row r="2909" spans="1:34" ht="67.5" x14ac:dyDescent="0.25">
      <c r="A2909" s="6">
        <v>3854</v>
      </c>
      <c r="B2909" s="3"/>
      <c r="C2909" s="3"/>
      <c r="D2909" s="3"/>
      <c r="E2909" s="3" t="s">
        <v>15773</v>
      </c>
      <c r="F2909" s="3"/>
      <c r="G2909" s="3"/>
      <c r="H2909" s="3" t="s">
        <v>22406</v>
      </c>
      <c r="I2909" s="3" t="s">
        <v>22407</v>
      </c>
      <c r="J2909" s="3" t="s">
        <v>22408</v>
      </c>
      <c r="K2909" s="3" t="s">
        <v>22409</v>
      </c>
      <c r="L2909" s="3" t="s">
        <v>22410</v>
      </c>
      <c r="M2909" s="3" t="s">
        <v>22411</v>
      </c>
      <c r="N2909" s="3" t="s">
        <v>15773</v>
      </c>
      <c r="O2909" s="3" t="s">
        <v>22412</v>
      </c>
      <c r="P2909" s="3"/>
      <c r="Q2909" s="3"/>
      <c r="R2909" s="3"/>
      <c r="S2909" s="3"/>
      <c r="T2909" s="3"/>
      <c r="U2909" s="3"/>
      <c r="V2909" s="3"/>
      <c r="W2909" s="15" t="s">
        <v>47670</v>
      </c>
      <c r="X2909" s="15" t="s">
        <v>47671</v>
      </c>
      <c r="Y2909" s="13" t="s">
        <v>15773</v>
      </c>
      <c r="Z2909" s="13" t="s">
        <v>15773</v>
      </c>
      <c r="AA2909" s="20" t="s">
        <v>15773</v>
      </c>
      <c r="AB2909" s="3"/>
      <c r="AC2909" s="3"/>
      <c r="AD2909" s="3"/>
      <c r="AE2909" s="3"/>
      <c r="AF2909" s="3"/>
      <c r="AG2909" s="3"/>
      <c r="AH2909" s="3"/>
    </row>
    <row r="2910" spans="1:34" ht="22.5" x14ac:dyDescent="0.25">
      <c r="A2910" s="6">
        <v>3855</v>
      </c>
      <c r="B2910" s="3"/>
      <c r="C2910" s="3"/>
      <c r="D2910" s="3"/>
      <c r="E2910" s="3" t="s">
        <v>15773</v>
      </c>
      <c r="F2910" s="3"/>
      <c r="G2910" s="3"/>
      <c r="H2910" s="3" t="s">
        <v>15773</v>
      </c>
      <c r="I2910" s="3" t="s">
        <v>22418</v>
      </c>
      <c r="J2910" s="3" t="s">
        <v>15773</v>
      </c>
      <c r="K2910" s="3" t="s">
        <v>15773</v>
      </c>
      <c r="L2910" s="3" t="s">
        <v>15773</v>
      </c>
      <c r="M2910" s="3" t="s">
        <v>15773</v>
      </c>
      <c r="N2910" s="3" t="s">
        <v>15773</v>
      </c>
      <c r="O2910" s="3" t="s">
        <v>15773</v>
      </c>
      <c r="P2910" s="3"/>
      <c r="Q2910" s="3"/>
      <c r="R2910" s="3"/>
      <c r="S2910" s="3"/>
      <c r="T2910" s="3"/>
      <c r="U2910" s="3"/>
      <c r="V2910" s="3"/>
      <c r="W2910" s="15" t="s">
        <v>15773</v>
      </c>
      <c r="X2910" s="15" t="s">
        <v>15773</v>
      </c>
      <c r="Y2910" s="13" t="s">
        <v>47672</v>
      </c>
      <c r="Z2910" s="13" t="s">
        <v>45296</v>
      </c>
      <c r="AA2910" s="20" t="s">
        <v>51686</v>
      </c>
      <c r="AB2910" s="3"/>
      <c r="AC2910" s="3"/>
      <c r="AD2910" s="3"/>
      <c r="AE2910" s="3"/>
      <c r="AF2910" s="3"/>
      <c r="AG2910" s="3"/>
      <c r="AH2910" s="3"/>
    </row>
    <row r="2911" spans="1:34" ht="146.25" x14ac:dyDescent="0.25">
      <c r="A2911" s="6">
        <v>3856</v>
      </c>
      <c r="B2911" s="3"/>
      <c r="C2911" s="3"/>
      <c r="D2911" s="3"/>
      <c r="E2911" s="3" t="s">
        <v>15773</v>
      </c>
      <c r="F2911" s="3"/>
      <c r="G2911" s="3"/>
      <c r="H2911" s="3" t="s">
        <v>15773</v>
      </c>
      <c r="I2911" s="3" t="s">
        <v>22421</v>
      </c>
      <c r="J2911" s="3" t="s">
        <v>22422</v>
      </c>
      <c r="K2911" s="3" t="s">
        <v>22423</v>
      </c>
      <c r="L2911" s="3" t="s">
        <v>22424</v>
      </c>
      <c r="M2911" s="3" t="s">
        <v>22425</v>
      </c>
      <c r="N2911" s="3" t="s">
        <v>22426</v>
      </c>
      <c r="O2911" s="3" t="s">
        <v>22427</v>
      </c>
      <c r="P2911" s="3"/>
      <c r="Q2911" s="3"/>
      <c r="R2911" s="3"/>
      <c r="S2911" s="3"/>
      <c r="T2911" s="3"/>
      <c r="U2911" s="3"/>
      <c r="V2911" s="3"/>
      <c r="W2911" s="15" t="s">
        <v>47673</v>
      </c>
      <c r="X2911" s="15" t="s">
        <v>47674</v>
      </c>
      <c r="Y2911" s="13" t="s">
        <v>15773</v>
      </c>
      <c r="Z2911" s="13" t="s">
        <v>15773</v>
      </c>
      <c r="AA2911" s="20" t="s">
        <v>15773</v>
      </c>
      <c r="AB2911" s="3"/>
      <c r="AC2911" s="3"/>
      <c r="AD2911" s="3"/>
      <c r="AE2911" s="3"/>
      <c r="AF2911" s="3"/>
      <c r="AG2911" s="3" t="s">
        <v>22428</v>
      </c>
      <c r="AH2911" s="3" t="s">
        <v>22429</v>
      </c>
    </row>
    <row r="2912" spans="1:34" ht="56.25" x14ac:dyDescent="0.25">
      <c r="A2912" s="6">
        <v>3857</v>
      </c>
      <c r="B2912" s="3"/>
      <c r="C2912" s="3"/>
      <c r="D2912" s="3"/>
      <c r="E2912" s="3" t="s">
        <v>15773</v>
      </c>
      <c r="F2912" s="3"/>
      <c r="G2912" s="3"/>
      <c r="H2912" s="3" t="s">
        <v>15773</v>
      </c>
      <c r="I2912" s="3" t="s">
        <v>22437</v>
      </c>
      <c r="J2912" s="3" t="s">
        <v>22438</v>
      </c>
      <c r="K2912" s="3" t="s">
        <v>15773</v>
      </c>
      <c r="L2912" s="3" t="s">
        <v>15773</v>
      </c>
      <c r="M2912" s="3" t="s">
        <v>22439</v>
      </c>
      <c r="N2912" s="3" t="s">
        <v>22440</v>
      </c>
      <c r="O2912" s="3" t="s">
        <v>22441</v>
      </c>
      <c r="P2912" s="3"/>
      <c r="Q2912" s="3"/>
      <c r="R2912" s="3" t="s">
        <v>22442</v>
      </c>
      <c r="S2912" s="3"/>
      <c r="T2912" s="3"/>
      <c r="U2912" s="3"/>
      <c r="V2912" s="3"/>
      <c r="W2912" s="15" t="s">
        <v>15773</v>
      </c>
      <c r="X2912" s="15" t="s">
        <v>15773</v>
      </c>
      <c r="Y2912" s="13" t="s">
        <v>47675</v>
      </c>
      <c r="Z2912" s="13" t="s">
        <v>47676</v>
      </c>
      <c r="AA2912" s="20" t="s">
        <v>51687</v>
      </c>
      <c r="AB2912" s="3"/>
      <c r="AC2912" s="3"/>
      <c r="AD2912" s="3"/>
      <c r="AE2912" s="3"/>
      <c r="AF2912" s="3"/>
      <c r="AG2912" s="3"/>
      <c r="AH2912" s="3"/>
    </row>
    <row r="2913" spans="1:34" ht="123.75" x14ac:dyDescent="0.25">
      <c r="A2913" s="6">
        <v>3858</v>
      </c>
      <c r="B2913" s="3" t="s">
        <v>16513</v>
      </c>
      <c r="C2913" s="3"/>
      <c r="D2913" s="3"/>
      <c r="E2913" s="3" t="s">
        <v>15773</v>
      </c>
      <c r="F2913" s="3" t="s">
        <v>13021</v>
      </c>
      <c r="G2913" s="3"/>
      <c r="H2913" s="3" t="s">
        <v>22447</v>
      </c>
      <c r="I2913" s="3" t="s">
        <v>22448</v>
      </c>
      <c r="J2913" s="3" t="s">
        <v>22449</v>
      </c>
      <c r="K2913" s="3" t="s">
        <v>22450</v>
      </c>
      <c r="L2913" s="3" t="s">
        <v>22451</v>
      </c>
      <c r="M2913" s="3" t="s">
        <v>22452</v>
      </c>
      <c r="N2913" s="3" t="s">
        <v>22453</v>
      </c>
      <c r="O2913" s="3" t="s">
        <v>22454</v>
      </c>
      <c r="P2913" s="3"/>
      <c r="Q2913" s="3"/>
      <c r="R2913" s="3"/>
      <c r="S2913" s="3"/>
      <c r="T2913" s="3"/>
      <c r="U2913" s="3"/>
      <c r="V2913" s="3"/>
      <c r="W2913" s="15" t="s">
        <v>15773</v>
      </c>
      <c r="X2913" s="15" t="s">
        <v>15773</v>
      </c>
      <c r="Y2913" s="13" t="s">
        <v>44128</v>
      </c>
      <c r="Z2913" s="13" t="s">
        <v>44128</v>
      </c>
      <c r="AA2913" s="20" t="s">
        <v>15773</v>
      </c>
      <c r="AB2913" s="3"/>
      <c r="AC2913" s="3"/>
      <c r="AD2913" s="3"/>
      <c r="AE2913" s="3"/>
      <c r="AF2913" s="3"/>
      <c r="AG2913" s="3"/>
      <c r="AH2913" s="3"/>
    </row>
    <row r="2914" spans="1:34" ht="22.5" x14ac:dyDescent="0.25">
      <c r="A2914" s="6">
        <v>3859</v>
      </c>
      <c r="B2914" s="3"/>
      <c r="C2914" s="3"/>
      <c r="D2914" s="3"/>
      <c r="E2914" s="3" t="s">
        <v>15773</v>
      </c>
      <c r="F2914" s="3"/>
      <c r="G2914" s="3"/>
      <c r="H2914" s="3" t="s">
        <v>20456</v>
      </c>
      <c r="I2914" s="3" t="s">
        <v>15773</v>
      </c>
      <c r="J2914" s="3" t="s">
        <v>15773</v>
      </c>
      <c r="K2914" s="3" t="s">
        <v>20457</v>
      </c>
      <c r="L2914" s="3" t="s">
        <v>22457</v>
      </c>
      <c r="M2914" s="3" t="s">
        <v>15773</v>
      </c>
      <c r="N2914" s="3" t="s">
        <v>15773</v>
      </c>
      <c r="O2914" s="3" t="s">
        <v>22458</v>
      </c>
      <c r="P2914" s="3"/>
      <c r="Q2914" s="3"/>
      <c r="R2914" s="3"/>
      <c r="S2914" s="3"/>
      <c r="T2914" s="3"/>
      <c r="U2914" s="3"/>
      <c r="V2914" s="3"/>
      <c r="W2914" s="15" t="s">
        <v>15773</v>
      </c>
      <c r="X2914" s="15" t="s">
        <v>15773</v>
      </c>
      <c r="Y2914" s="13" t="s">
        <v>47677</v>
      </c>
      <c r="Z2914" s="13" t="s">
        <v>45937</v>
      </c>
      <c r="AA2914" s="20" t="s">
        <v>15773</v>
      </c>
      <c r="AB2914" s="3"/>
      <c r="AC2914" s="3"/>
      <c r="AD2914" s="3"/>
      <c r="AE2914" s="3"/>
      <c r="AF2914" s="3"/>
      <c r="AG2914" s="3"/>
      <c r="AH2914" s="3"/>
    </row>
    <row r="2915" spans="1:34" ht="56.25" x14ac:dyDescent="0.25">
      <c r="A2915" s="6">
        <v>3860</v>
      </c>
      <c r="B2915" s="3"/>
      <c r="C2915" s="3"/>
      <c r="D2915" s="3"/>
      <c r="E2915" s="3" t="s">
        <v>15773</v>
      </c>
      <c r="F2915" s="3"/>
      <c r="G2915" s="3"/>
      <c r="H2915" s="3" t="s">
        <v>15773</v>
      </c>
      <c r="I2915" s="3" t="s">
        <v>22459</v>
      </c>
      <c r="J2915" s="3" t="s">
        <v>22460</v>
      </c>
      <c r="K2915" s="3" t="s">
        <v>22461</v>
      </c>
      <c r="L2915" s="3" t="s">
        <v>22462</v>
      </c>
      <c r="M2915" s="3" t="s">
        <v>22463</v>
      </c>
      <c r="N2915" s="3" t="s">
        <v>22464</v>
      </c>
      <c r="O2915" s="3" t="s">
        <v>22465</v>
      </c>
      <c r="P2915" s="3"/>
      <c r="Q2915" s="3"/>
      <c r="R2915" s="3"/>
      <c r="S2915" s="3"/>
      <c r="T2915" s="3"/>
      <c r="U2915" s="3"/>
      <c r="V2915" s="3"/>
      <c r="W2915" s="15" t="s">
        <v>15773</v>
      </c>
      <c r="X2915" s="15" t="s">
        <v>15773</v>
      </c>
      <c r="Y2915" s="13" t="s">
        <v>47678</v>
      </c>
      <c r="Z2915" s="13" t="s">
        <v>47679</v>
      </c>
      <c r="AA2915" s="20" t="s">
        <v>51688</v>
      </c>
      <c r="AB2915" s="3"/>
      <c r="AC2915" s="3"/>
      <c r="AD2915" s="3"/>
      <c r="AE2915" s="3"/>
      <c r="AF2915" s="3"/>
      <c r="AG2915" s="3"/>
      <c r="AH2915" s="3" t="s">
        <v>22466</v>
      </c>
    </row>
    <row r="2916" spans="1:34" x14ac:dyDescent="0.25">
      <c r="A2916" s="6">
        <v>3861</v>
      </c>
      <c r="B2916" s="3"/>
      <c r="C2916" s="3"/>
      <c r="D2916" s="3"/>
      <c r="E2916" s="3" t="s">
        <v>15773</v>
      </c>
      <c r="F2916" s="3"/>
      <c r="G2916" s="3"/>
      <c r="H2916" s="3" t="s">
        <v>15773</v>
      </c>
      <c r="I2916" s="3" t="s">
        <v>22473</v>
      </c>
      <c r="J2916" s="3" t="s">
        <v>22474</v>
      </c>
      <c r="K2916" s="3" t="s">
        <v>15773</v>
      </c>
      <c r="L2916" s="3" t="s">
        <v>15773</v>
      </c>
      <c r="M2916" s="3" t="s">
        <v>22475</v>
      </c>
      <c r="N2916" s="3" t="s">
        <v>22476</v>
      </c>
      <c r="O2916" s="3" t="s">
        <v>22477</v>
      </c>
      <c r="P2916" s="3"/>
      <c r="Q2916" s="3"/>
      <c r="R2916" s="3"/>
      <c r="S2916" s="3"/>
      <c r="T2916" s="3"/>
      <c r="U2916" s="3"/>
      <c r="V2916" s="3"/>
      <c r="W2916" s="15" t="s">
        <v>15773</v>
      </c>
      <c r="X2916" s="15" t="s">
        <v>15773</v>
      </c>
      <c r="Y2916" s="13" t="s">
        <v>47680</v>
      </c>
      <c r="Z2916" s="13" t="s">
        <v>47681</v>
      </c>
      <c r="AA2916" s="20" t="s">
        <v>15773</v>
      </c>
      <c r="AB2916" s="3"/>
      <c r="AC2916" s="3"/>
      <c r="AD2916" s="3"/>
      <c r="AE2916" s="3"/>
      <c r="AF2916" s="3"/>
      <c r="AG2916" s="3"/>
      <c r="AH2916" s="3"/>
    </row>
    <row r="2917" spans="1:34" ht="45" x14ac:dyDescent="0.25">
      <c r="A2917" s="6">
        <v>3862</v>
      </c>
      <c r="B2917" s="3"/>
      <c r="C2917" s="3"/>
      <c r="D2917" s="3"/>
      <c r="E2917" s="3" t="s">
        <v>15773</v>
      </c>
      <c r="F2917" s="3"/>
      <c r="G2917" s="3"/>
      <c r="H2917" s="3" t="s">
        <v>15773</v>
      </c>
      <c r="I2917" s="3" t="s">
        <v>15773</v>
      </c>
      <c r="J2917" s="3" t="s">
        <v>15773</v>
      </c>
      <c r="K2917" s="3" t="s">
        <v>22481</v>
      </c>
      <c r="L2917" s="3" t="s">
        <v>15773</v>
      </c>
      <c r="M2917" s="3" t="s">
        <v>15773</v>
      </c>
      <c r="N2917" s="3" t="s">
        <v>15773</v>
      </c>
      <c r="O2917" s="3" t="s">
        <v>22482</v>
      </c>
      <c r="P2917" s="3"/>
      <c r="Q2917" s="3"/>
      <c r="R2917" s="3"/>
      <c r="S2917" s="3"/>
      <c r="T2917" s="3"/>
      <c r="U2917" s="3"/>
      <c r="V2917" s="3"/>
      <c r="W2917" s="15" t="s">
        <v>15773</v>
      </c>
      <c r="X2917" s="15" t="s">
        <v>15773</v>
      </c>
      <c r="Y2917" s="13" t="s">
        <v>15773</v>
      </c>
      <c r="Z2917" s="13" t="s">
        <v>15773</v>
      </c>
      <c r="AA2917" s="20" t="s">
        <v>15773</v>
      </c>
      <c r="AB2917" s="3"/>
      <c r="AC2917" s="3"/>
      <c r="AD2917" s="3"/>
      <c r="AE2917" s="3"/>
      <c r="AF2917" s="3"/>
      <c r="AG2917" s="3"/>
      <c r="AH2917" s="3" t="s">
        <v>22483</v>
      </c>
    </row>
    <row r="2918" spans="1:34" ht="45.75" x14ac:dyDescent="0.25">
      <c r="A2918" s="6">
        <v>3863</v>
      </c>
      <c r="B2918" s="3"/>
      <c r="C2918" s="3"/>
      <c r="D2918" s="3"/>
      <c r="E2918" s="3" t="s">
        <v>15773</v>
      </c>
      <c r="F2918" s="3"/>
      <c r="G2918" s="3"/>
      <c r="H2918" s="3" t="s">
        <v>15773</v>
      </c>
      <c r="I2918" s="3" t="s">
        <v>15773</v>
      </c>
      <c r="J2918" s="3" t="s">
        <v>15773</v>
      </c>
      <c r="K2918" s="3" t="s">
        <v>22489</v>
      </c>
      <c r="L2918" s="3" t="s">
        <v>22490</v>
      </c>
      <c r="M2918" s="3" t="s">
        <v>15773</v>
      </c>
      <c r="N2918" s="3" t="s">
        <v>15773</v>
      </c>
      <c r="O2918" s="3" t="s">
        <v>22490</v>
      </c>
      <c r="P2918" s="3"/>
      <c r="Q2918" s="3"/>
      <c r="R2918" s="3"/>
      <c r="S2918" s="3"/>
      <c r="T2918" s="3"/>
      <c r="U2918" s="3"/>
      <c r="V2918" s="3"/>
      <c r="W2918" s="15" t="s">
        <v>15773</v>
      </c>
      <c r="X2918" s="15" t="s">
        <v>15773</v>
      </c>
      <c r="Y2918" s="13" t="s">
        <v>47682</v>
      </c>
      <c r="Z2918" s="13" t="s">
        <v>47683</v>
      </c>
      <c r="AA2918" s="20" t="s">
        <v>51689</v>
      </c>
      <c r="AB2918" s="3"/>
      <c r="AC2918" s="3"/>
      <c r="AD2918" s="3"/>
      <c r="AE2918" s="3"/>
      <c r="AF2918" s="3"/>
      <c r="AG2918" s="3"/>
      <c r="AH2918" s="3"/>
    </row>
    <row r="2919" spans="1:34" ht="192" x14ac:dyDescent="0.25">
      <c r="A2919" s="6">
        <v>3864</v>
      </c>
      <c r="B2919" s="3"/>
      <c r="C2919" s="3"/>
      <c r="D2919" s="3"/>
      <c r="E2919" s="3" t="s">
        <v>15773</v>
      </c>
      <c r="F2919" s="3"/>
      <c r="G2919" s="3"/>
      <c r="H2919" s="3" t="s">
        <v>15773</v>
      </c>
      <c r="I2919" s="3" t="s">
        <v>22492</v>
      </c>
      <c r="J2919" s="3" t="s">
        <v>22493</v>
      </c>
      <c r="K2919" s="3" t="s">
        <v>15773</v>
      </c>
      <c r="L2919" s="3" t="s">
        <v>15773</v>
      </c>
      <c r="M2919" s="3" t="s">
        <v>22494</v>
      </c>
      <c r="N2919" s="3" t="s">
        <v>22495</v>
      </c>
      <c r="O2919" s="3" t="s">
        <v>22496</v>
      </c>
      <c r="P2919" s="3"/>
      <c r="Q2919" s="3"/>
      <c r="R2919" s="3"/>
      <c r="S2919" s="3"/>
      <c r="T2919" s="3"/>
      <c r="U2919" s="3"/>
      <c r="V2919" s="3"/>
      <c r="W2919" s="15" t="s">
        <v>47684</v>
      </c>
      <c r="X2919" s="15" t="s">
        <v>1332</v>
      </c>
      <c r="Y2919" s="13" t="s">
        <v>15773</v>
      </c>
      <c r="Z2919" s="13" t="s">
        <v>15773</v>
      </c>
      <c r="AA2919" s="20" t="s">
        <v>15773</v>
      </c>
      <c r="AB2919" s="3"/>
      <c r="AC2919" s="3"/>
      <c r="AD2919" s="3"/>
      <c r="AE2919" s="3" t="s">
        <v>22497</v>
      </c>
      <c r="AF2919" s="3"/>
      <c r="AG2919" s="3"/>
      <c r="AH2919" s="3"/>
    </row>
    <row r="2920" spans="1:34" ht="22.5" x14ac:dyDescent="0.25">
      <c r="A2920" s="6">
        <v>3865</v>
      </c>
      <c r="B2920" s="3"/>
      <c r="C2920" s="3"/>
      <c r="D2920" s="3"/>
      <c r="E2920" s="3" t="s">
        <v>15773</v>
      </c>
      <c r="F2920" s="3"/>
      <c r="G2920" s="3"/>
      <c r="H2920" s="3" t="s">
        <v>22502</v>
      </c>
      <c r="I2920" s="3" t="s">
        <v>15773</v>
      </c>
      <c r="J2920" s="3" t="s">
        <v>15773</v>
      </c>
      <c r="K2920" s="3" t="s">
        <v>15773</v>
      </c>
      <c r="L2920" s="3" t="s">
        <v>15805</v>
      </c>
      <c r="M2920" s="3" t="s">
        <v>15773</v>
      </c>
      <c r="N2920" s="3" t="s">
        <v>15773</v>
      </c>
      <c r="O2920" s="3" t="s">
        <v>15805</v>
      </c>
      <c r="P2920" s="3"/>
      <c r="Q2920" s="3"/>
      <c r="R2920" s="3"/>
      <c r="S2920" s="3"/>
      <c r="T2920" s="3"/>
      <c r="U2920" s="3"/>
      <c r="V2920" s="3"/>
      <c r="W2920" s="15" t="s">
        <v>43908</v>
      </c>
      <c r="X2920" s="15" t="s">
        <v>47685</v>
      </c>
      <c r="Y2920" s="13" t="s">
        <v>15773</v>
      </c>
      <c r="Z2920" s="13" t="s">
        <v>15773</v>
      </c>
      <c r="AA2920" s="20" t="s">
        <v>15773</v>
      </c>
      <c r="AB2920" s="3"/>
      <c r="AC2920" s="3"/>
      <c r="AD2920" s="3"/>
      <c r="AE2920" s="3"/>
      <c r="AF2920" s="3"/>
      <c r="AG2920" s="3"/>
      <c r="AH2920" s="3"/>
    </row>
    <row r="2921" spans="1:34" ht="23.25" x14ac:dyDescent="0.25">
      <c r="A2921" s="6">
        <v>3866</v>
      </c>
      <c r="B2921" s="3"/>
      <c r="C2921" s="3"/>
      <c r="D2921" s="3"/>
      <c r="E2921" s="3" t="s">
        <v>15773</v>
      </c>
      <c r="F2921" s="3"/>
      <c r="G2921" s="3"/>
      <c r="H2921" s="3" t="s">
        <v>15773</v>
      </c>
      <c r="I2921" s="3" t="s">
        <v>22503</v>
      </c>
      <c r="J2921" s="3" t="s">
        <v>22504</v>
      </c>
      <c r="K2921" s="3" t="s">
        <v>22505</v>
      </c>
      <c r="L2921" s="3" t="s">
        <v>22506</v>
      </c>
      <c r="M2921" s="3" t="s">
        <v>22507</v>
      </c>
      <c r="N2921" s="3" t="s">
        <v>22508</v>
      </c>
      <c r="O2921" s="3" t="s">
        <v>22509</v>
      </c>
      <c r="P2921" s="3"/>
      <c r="Q2921" s="3"/>
      <c r="R2921" s="3"/>
      <c r="S2921" s="3"/>
      <c r="T2921" s="3"/>
      <c r="U2921" s="3"/>
      <c r="V2921" s="3"/>
      <c r="W2921" s="15" t="s">
        <v>15773</v>
      </c>
      <c r="X2921" s="15" t="s">
        <v>15773</v>
      </c>
      <c r="Y2921" s="13" t="s">
        <v>47686</v>
      </c>
      <c r="Z2921" s="13" t="s">
        <v>46191</v>
      </c>
      <c r="AA2921" s="20" t="s">
        <v>51690</v>
      </c>
      <c r="AB2921" s="3"/>
      <c r="AC2921" s="3"/>
      <c r="AD2921" s="3"/>
      <c r="AE2921" s="3"/>
      <c r="AF2921" s="3"/>
      <c r="AG2921" s="3"/>
      <c r="AH2921" s="3"/>
    </row>
    <row r="2922" spans="1:34" x14ac:dyDescent="0.25">
      <c r="A2922" s="6">
        <v>3867</v>
      </c>
      <c r="B2922" s="3"/>
      <c r="C2922" s="3"/>
      <c r="D2922" s="3"/>
      <c r="E2922" s="3" t="s">
        <v>15773</v>
      </c>
      <c r="F2922" s="3" t="s">
        <v>360</v>
      </c>
      <c r="G2922" s="3"/>
      <c r="H2922" s="3" t="s">
        <v>15773</v>
      </c>
      <c r="I2922" s="3" t="s">
        <v>15773</v>
      </c>
      <c r="J2922" s="3" t="s">
        <v>15773</v>
      </c>
      <c r="K2922" s="3" t="s">
        <v>15773</v>
      </c>
      <c r="L2922" s="3" t="s">
        <v>15773</v>
      </c>
      <c r="M2922" s="3" t="s">
        <v>15773</v>
      </c>
      <c r="N2922" s="3" t="s">
        <v>15773</v>
      </c>
      <c r="O2922" s="3" t="s">
        <v>15773</v>
      </c>
      <c r="P2922" s="3" t="s">
        <v>3114</v>
      </c>
      <c r="Q2922" s="3"/>
      <c r="R2922" s="3" t="s">
        <v>666</v>
      </c>
      <c r="S2922" s="3"/>
      <c r="T2922" s="3"/>
      <c r="U2922" s="3"/>
      <c r="V2922" s="3"/>
      <c r="W2922" s="15" t="s">
        <v>15773</v>
      </c>
      <c r="X2922" s="15" t="s">
        <v>15773</v>
      </c>
      <c r="Y2922" s="13" t="s">
        <v>47687</v>
      </c>
      <c r="Z2922" s="13" t="s">
        <v>45724</v>
      </c>
      <c r="AA2922" s="20" t="s">
        <v>15773</v>
      </c>
      <c r="AB2922" s="3"/>
      <c r="AC2922" s="3"/>
      <c r="AD2922" s="3"/>
      <c r="AE2922" s="3"/>
      <c r="AF2922" s="3"/>
      <c r="AG2922" s="3"/>
      <c r="AH2922" s="3"/>
    </row>
    <row r="2923" spans="1:34" ht="22.5" x14ac:dyDescent="0.25">
      <c r="A2923" s="6">
        <v>3868</v>
      </c>
      <c r="B2923" s="3"/>
      <c r="C2923" s="3"/>
      <c r="D2923" s="3"/>
      <c r="E2923" s="3" t="s">
        <v>15773</v>
      </c>
      <c r="F2923" s="3"/>
      <c r="G2923" s="3"/>
      <c r="H2923" s="3" t="s">
        <v>22515</v>
      </c>
      <c r="I2923" s="3" t="s">
        <v>15773</v>
      </c>
      <c r="J2923" s="3" t="s">
        <v>15773</v>
      </c>
      <c r="K2923" s="3" t="s">
        <v>22516</v>
      </c>
      <c r="L2923" s="3" t="s">
        <v>15773</v>
      </c>
      <c r="M2923" s="3" t="s">
        <v>15773</v>
      </c>
      <c r="N2923" s="3" t="s">
        <v>15773</v>
      </c>
      <c r="O2923" s="3" t="s">
        <v>15773</v>
      </c>
      <c r="P2923" s="3"/>
      <c r="Q2923" s="3"/>
      <c r="R2923" s="3"/>
      <c r="S2923" s="3"/>
      <c r="T2923" s="3"/>
      <c r="U2923" s="3"/>
      <c r="V2923" s="3"/>
      <c r="W2923" s="15" t="s">
        <v>15773</v>
      </c>
      <c r="X2923" s="15" t="s">
        <v>15773</v>
      </c>
      <c r="Y2923" s="13" t="s">
        <v>47688</v>
      </c>
      <c r="Z2923" s="13" t="s">
        <v>42</v>
      </c>
      <c r="AA2923" s="20" t="s">
        <v>51691</v>
      </c>
      <c r="AB2923" s="3"/>
      <c r="AC2923" s="3"/>
      <c r="AD2923" s="3"/>
      <c r="AE2923" s="3"/>
      <c r="AF2923" s="3"/>
      <c r="AG2923" s="3"/>
      <c r="AH2923" s="3"/>
    </row>
    <row r="2924" spans="1:34" ht="22.5" x14ac:dyDescent="0.25">
      <c r="A2924" s="6">
        <v>3869</v>
      </c>
      <c r="B2924" s="3"/>
      <c r="C2924" s="3"/>
      <c r="D2924" s="3"/>
      <c r="E2924" s="3" t="s">
        <v>15773</v>
      </c>
      <c r="F2924" s="3"/>
      <c r="G2924" s="3"/>
      <c r="H2924" s="3" t="s">
        <v>15773</v>
      </c>
      <c r="I2924" s="3" t="s">
        <v>22518</v>
      </c>
      <c r="J2924" s="3" t="s">
        <v>22519</v>
      </c>
      <c r="K2924" s="3" t="s">
        <v>15773</v>
      </c>
      <c r="L2924" s="3" t="s">
        <v>15773</v>
      </c>
      <c r="M2924" s="3" t="s">
        <v>22520</v>
      </c>
      <c r="N2924" s="3" t="s">
        <v>22521</v>
      </c>
      <c r="O2924" s="3" t="s">
        <v>15773</v>
      </c>
      <c r="P2924" s="3"/>
      <c r="Q2924" s="3"/>
      <c r="R2924" s="3"/>
      <c r="S2924" s="3"/>
      <c r="T2924" s="3"/>
      <c r="U2924" s="3"/>
      <c r="V2924" s="3"/>
      <c r="W2924" s="15" t="s">
        <v>15773</v>
      </c>
      <c r="X2924" s="15" t="s">
        <v>15773</v>
      </c>
      <c r="Y2924" s="13" t="s">
        <v>47689</v>
      </c>
      <c r="Z2924" s="13" t="s">
        <v>45366</v>
      </c>
      <c r="AA2924" s="20" t="s">
        <v>51692</v>
      </c>
      <c r="AB2924" s="3"/>
      <c r="AC2924" s="3"/>
      <c r="AD2924" s="3"/>
      <c r="AE2924" s="3"/>
      <c r="AF2924" s="3"/>
      <c r="AG2924" s="3"/>
      <c r="AH2924" s="3"/>
    </row>
    <row r="2925" spans="1:34" ht="45" x14ac:dyDescent="0.25">
      <c r="A2925" s="6">
        <v>3870</v>
      </c>
      <c r="B2925" s="3"/>
      <c r="C2925" s="3"/>
      <c r="D2925" s="3"/>
      <c r="E2925" s="3" t="s">
        <v>15773</v>
      </c>
      <c r="F2925" s="3"/>
      <c r="G2925" s="3"/>
      <c r="H2925" s="3" t="s">
        <v>22528</v>
      </c>
      <c r="I2925" s="3" t="s">
        <v>15773</v>
      </c>
      <c r="J2925" s="3" t="s">
        <v>15773</v>
      </c>
      <c r="K2925" s="3" t="s">
        <v>22529</v>
      </c>
      <c r="L2925" s="3" t="s">
        <v>22530</v>
      </c>
      <c r="M2925" s="3" t="s">
        <v>22531</v>
      </c>
      <c r="N2925" s="3" t="s">
        <v>15773</v>
      </c>
      <c r="O2925" s="3" t="s">
        <v>22532</v>
      </c>
      <c r="P2925" s="3"/>
      <c r="Q2925" s="3"/>
      <c r="R2925" s="3"/>
      <c r="S2925" s="3"/>
      <c r="T2925" s="3"/>
      <c r="U2925" s="3"/>
      <c r="V2925" s="3"/>
      <c r="W2925" s="15" t="s">
        <v>15773</v>
      </c>
      <c r="X2925" s="15" t="s">
        <v>15773</v>
      </c>
      <c r="Y2925" s="13" t="s">
        <v>47690</v>
      </c>
      <c r="Z2925" s="13" t="s">
        <v>45720</v>
      </c>
      <c r="AA2925" s="20" t="s">
        <v>51693</v>
      </c>
      <c r="AB2925" s="3"/>
      <c r="AC2925" s="3"/>
      <c r="AD2925" s="3"/>
      <c r="AE2925" s="3"/>
      <c r="AF2925" s="3"/>
      <c r="AG2925" s="3" t="s">
        <v>21597</v>
      </c>
      <c r="AH2925" s="3"/>
    </row>
    <row r="2926" spans="1:34" ht="45" x14ac:dyDescent="0.25">
      <c r="A2926" s="6">
        <v>3871</v>
      </c>
      <c r="B2926" s="3"/>
      <c r="C2926" s="3"/>
      <c r="D2926" s="3"/>
      <c r="E2926" s="3" t="s">
        <v>15773</v>
      </c>
      <c r="F2926" s="3"/>
      <c r="G2926" s="3"/>
      <c r="H2926" s="3" t="s">
        <v>22533</v>
      </c>
      <c r="I2926" s="3" t="s">
        <v>15773</v>
      </c>
      <c r="J2926" s="3" t="s">
        <v>15773</v>
      </c>
      <c r="K2926" s="3" t="s">
        <v>22534</v>
      </c>
      <c r="L2926" s="3" t="s">
        <v>22535</v>
      </c>
      <c r="M2926" s="3" t="s">
        <v>22536</v>
      </c>
      <c r="N2926" s="3" t="s">
        <v>15773</v>
      </c>
      <c r="O2926" s="3" t="s">
        <v>22537</v>
      </c>
      <c r="P2926" s="3"/>
      <c r="Q2926" s="3"/>
      <c r="R2926" s="3"/>
      <c r="S2926" s="3"/>
      <c r="T2926" s="3"/>
      <c r="U2926" s="3"/>
      <c r="V2926" s="3"/>
      <c r="W2926" s="15" t="s">
        <v>15773</v>
      </c>
      <c r="X2926" s="15" t="s">
        <v>15773</v>
      </c>
      <c r="Y2926" s="13" t="s">
        <v>15773</v>
      </c>
      <c r="Z2926" s="13" t="s">
        <v>15773</v>
      </c>
      <c r="AA2926" s="20" t="s">
        <v>15773</v>
      </c>
      <c r="AB2926" s="3"/>
      <c r="AC2926" s="3"/>
      <c r="AD2926" s="3"/>
      <c r="AE2926" s="3"/>
      <c r="AF2926" s="3"/>
      <c r="AG2926" s="3"/>
      <c r="AH2926" s="3"/>
    </row>
    <row r="2927" spans="1:34" x14ac:dyDescent="0.25">
      <c r="A2927" s="6">
        <v>3872</v>
      </c>
      <c r="B2927" s="3"/>
      <c r="C2927" s="3"/>
      <c r="D2927" s="3"/>
      <c r="E2927" s="3" t="s">
        <v>15773</v>
      </c>
      <c r="F2927" s="3"/>
      <c r="G2927" s="3"/>
      <c r="H2927" s="3" t="s">
        <v>15773</v>
      </c>
      <c r="I2927" s="3" t="s">
        <v>22542</v>
      </c>
      <c r="J2927" s="3" t="s">
        <v>22543</v>
      </c>
      <c r="K2927" s="3" t="s">
        <v>15773</v>
      </c>
      <c r="L2927" s="3" t="s">
        <v>15773</v>
      </c>
      <c r="M2927" s="3" t="s">
        <v>15773</v>
      </c>
      <c r="N2927" s="3" t="s">
        <v>22544</v>
      </c>
      <c r="O2927" s="3" t="s">
        <v>15773</v>
      </c>
      <c r="P2927" s="3"/>
      <c r="Q2927" s="3"/>
      <c r="R2927" s="3"/>
      <c r="S2927" s="3"/>
      <c r="T2927" s="3"/>
      <c r="U2927" s="3"/>
      <c r="V2927" s="3"/>
      <c r="W2927" s="15" t="s">
        <v>15773</v>
      </c>
      <c r="X2927" s="15" t="s">
        <v>15773</v>
      </c>
      <c r="Y2927" s="13" t="s">
        <v>47691</v>
      </c>
      <c r="Z2927" s="13" t="s">
        <v>2846</v>
      </c>
      <c r="AA2927" s="20" t="s">
        <v>51694</v>
      </c>
      <c r="AB2927" s="3"/>
      <c r="AC2927" s="3"/>
      <c r="AD2927" s="3"/>
      <c r="AE2927" s="3"/>
      <c r="AF2927" s="3"/>
      <c r="AG2927" s="3"/>
      <c r="AH2927" s="3"/>
    </row>
    <row r="2928" spans="1:34" ht="22.5" x14ac:dyDescent="0.25">
      <c r="A2928" s="6">
        <v>3873</v>
      </c>
      <c r="B2928" s="3"/>
      <c r="C2928" s="3"/>
      <c r="D2928" s="3"/>
      <c r="E2928" s="3" t="s">
        <v>15773</v>
      </c>
      <c r="F2928" s="3"/>
      <c r="G2928" s="3"/>
      <c r="H2928" s="3" t="s">
        <v>15773</v>
      </c>
      <c r="I2928" s="3" t="s">
        <v>22546</v>
      </c>
      <c r="J2928" s="3" t="s">
        <v>22547</v>
      </c>
      <c r="K2928" s="3" t="s">
        <v>15773</v>
      </c>
      <c r="L2928" s="3" t="s">
        <v>15773</v>
      </c>
      <c r="M2928" s="3" t="s">
        <v>15773</v>
      </c>
      <c r="N2928" s="3" t="s">
        <v>22548</v>
      </c>
      <c r="O2928" s="3" t="s">
        <v>15773</v>
      </c>
      <c r="P2928" s="3"/>
      <c r="Q2928" s="3"/>
      <c r="R2928" s="3"/>
      <c r="S2928" s="3"/>
      <c r="T2928" s="3"/>
      <c r="U2928" s="3"/>
      <c r="V2928" s="3"/>
      <c r="W2928" s="15" t="s">
        <v>15773</v>
      </c>
      <c r="X2928" s="15" t="s">
        <v>15773</v>
      </c>
      <c r="Y2928" s="13" t="s">
        <v>47692</v>
      </c>
      <c r="Z2928" s="13" t="s">
        <v>5558</v>
      </c>
      <c r="AA2928" s="20" t="s">
        <v>15773</v>
      </c>
      <c r="AB2928" s="3"/>
      <c r="AC2928" s="3"/>
      <c r="AD2928" s="3"/>
      <c r="AE2928" s="3"/>
      <c r="AF2928" s="3"/>
      <c r="AG2928" s="3"/>
      <c r="AH2928" s="3"/>
    </row>
    <row r="2929" spans="1:34" ht="34.5" x14ac:dyDescent="0.25">
      <c r="A2929" s="6">
        <v>3874</v>
      </c>
      <c r="B2929" s="3"/>
      <c r="C2929" s="3"/>
      <c r="D2929" s="3"/>
      <c r="E2929" s="3" t="s">
        <v>15773</v>
      </c>
      <c r="F2929" s="3"/>
      <c r="G2929" s="3"/>
      <c r="H2929" s="3" t="s">
        <v>15773</v>
      </c>
      <c r="I2929" s="3" t="s">
        <v>22549</v>
      </c>
      <c r="J2929" s="3" t="s">
        <v>15773</v>
      </c>
      <c r="K2929" s="3" t="s">
        <v>15773</v>
      </c>
      <c r="L2929" s="3" t="s">
        <v>15773</v>
      </c>
      <c r="M2929" s="3" t="s">
        <v>22550</v>
      </c>
      <c r="N2929" s="3" t="s">
        <v>22551</v>
      </c>
      <c r="O2929" s="3" t="s">
        <v>15773</v>
      </c>
      <c r="P2929" s="3"/>
      <c r="Q2929" s="3"/>
      <c r="R2929" s="3"/>
      <c r="S2929" s="3"/>
      <c r="T2929" s="3"/>
      <c r="U2929" s="3"/>
      <c r="V2929" s="3"/>
      <c r="W2929" s="15" t="s">
        <v>47693</v>
      </c>
      <c r="X2929" s="15" t="s">
        <v>47694</v>
      </c>
      <c r="Y2929" s="13" t="s">
        <v>15773</v>
      </c>
      <c r="Z2929" s="13" t="s">
        <v>15773</v>
      </c>
      <c r="AA2929" s="20" t="s">
        <v>51695</v>
      </c>
      <c r="AB2929" s="3"/>
      <c r="AC2929" s="3"/>
      <c r="AD2929" s="3"/>
      <c r="AE2929" s="3"/>
      <c r="AF2929" s="3"/>
      <c r="AG2929" s="3"/>
      <c r="AH2929" s="3"/>
    </row>
    <row r="2930" spans="1:34" ht="45" x14ac:dyDescent="0.25">
      <c r="A2930" s="6">
        <v>3875</v>
      </c>
      <c r="B2930" s="3"/>
      <c r="C2930" s="3"/>
      <c r="D2930" s="3"/>
      <c r="E2930" s="3" t="s">
        <v>15773</v>
      </c>
      <c r="F2930" s="3"/>
      <c r="G2930" s="3"/>
      <c r="H2930" s="3" t="s">
        <v>15773</v>
      </c>
      <c r="I2930" s="3" t="s">
        <v>22556</v>
      </c>
      <c r="J2930" s="3" t="s">
        <v>22557</v>
      </c>
      <c r="K2930" s="3" t="s">
        <v>15773</v>
      </c>
      <c r="L2930" s="3" t="s">
        <v>15773</v>
      </c>
      <c r="M2930" s="3" t="s">
        <v>22558</v>
      </c>
      <c r="N2930" s="3" t="s">
        <v>22559</v>
      </c>
      <c r="O2930" s="3" t="s">
        <v>15773</v>
      </c>
      <c r="P2930" s="3"/>
      <c r="Q2930" s="3"/>
      <c r="R2930" s="3"/>
      <c r="S2930" s="3"/>
      <c r="T2930" s="3"/>
      <c r="U2930" s="3"/>
      <c r="V2930" s="3"/>
      <c r="W2930" s="15" t="s">
        <v>47695</v>
      </c>
      <c r="X2930" s="15" t="s">
        <v>47</v>
      </c>
      <c r="Y2930" s="13" t="s">
        <v>15773</v>
      </c>
      <c r="Z2930" s="13" t="s">
        <v>15773</v>
      </c>
      <c r="AA2930" s="20" t="s">
        <v>15773</v>
      </c>
      <c r="AB2930" s="3"/>
      <c r="AC2930" s="3"/>
      <c r="AD2930" s="3"/>
      <c r="AE2930" s="3"/>
      <c r="AF2930" s="3"/>
      <c r="AG2930" s="3"/>
      <c r="AH2930" s="3"/>
    </row>
    <row r="2931" spans="1:34" ht="23.25" x14ac:dyDescent="0.25">
      <c r="A2931" s="6">
        <v>3876</v>
      </c>
      <c r="B2931" s="3"/>
      <c r="C2931" s="3"/>
      <c r="D2931" s="3"/>
      <c r="E2931" s="3" t="s">
        <v>15773</v>
      </c>
      <c r="F2931" s="3"/>
      <c r="G2931" s="3"/>
      <c r="H2931" s="3" t="s">
        <v>15773</v>
      </c>
      <c r="I2931" s="3" t="s">
        <v>15773</v>
      </c>
      <c r="J2931" s="3" t="s">
        <v>15773</v>
      </c>
      <c r="K2931" s="3" t="s">
        <v>22563</v>
      </c>
      <c r="L2931" s="3" t="s">
        <v>22564</v>
      </c>
      <c r="M2931" s="3" t="s">
        <v>15773</v>
      </c>
      <c r="N2931" s="3" t="s">
        <v>22565</v>
      </c>
      <c r="O2931" s="3" t="s">
        <v>22566</v>
      </c>
      <c r="P2931" s="3"/>
      <c r="Q2931" s="3"/>
      <c r="R2931" s="3"/>
      <c r="S2931" s="3"/>
      <c r="T2931" s="3"/>
      <c r="U2931" s="3"/>
      <c r="V2931" s="3"/>
      <c r="W2931" s="15" t="s">
        <v>15773</v>
      </c>
      <c r="X2931" s="15" t="s">
        <v>15773</v>
      </c>
      <c r="Y2931" s="13" t="s">
        <v>47696</v>
      </c>
      <c r="Z2931" s="13" t="s">
        <v>47697</v>
      </c>
      <c r="AA2931" s="20" t="s">
        <v>15773</v>
      </c>
      <c r="AB2931" s="3"/>
      <c r="AC2931" s="3"/>
      <c r="AD2931" s="3"/>
      <c r="AE2931" s="3"/>
      <c r="AF2931" s="3"/>
      <c r="AG2931" s="3"/>
      <c r="AH2931" s="3"/>
    </row>
    <row r="2932" spans="1:34" x14ac:dyDescent="0.25">
      <c r="A2932" s="6">
        <v>3877</v>
      </c>
      <c r="B2932" s="3"/>
      <c r="C2932" s="3"/>
      <c r="D2932" s="3"/>
      <c r="E2932" s="3" t="s">
        <v>15773</v>
      </c>
      <c r="F2932" s="3"/>
      <c r="G2932" s="3"/>
      <c r="H2932" s="3" t="s">
        <v>22569</v>
      </c>
      <c r="I2932" s="3" t="s">
        <v>22570</v>
      </c>
      <c r="J2932" s="3" t="s">
        <v>15773</v>
      </c>
      <c r="K2932" s="3" t="s">
        <v>22571</v>
      </c>
      <c r="L2932" s="3" t="s">
        <v>22572</v>
      </c>
      <c r="M2932" s="3" t="s">
        <v>22573</v>
      </c>
      <c r="N2932" s="3" t="s">
        <v>15773</v>
      </c>
      <c r="O2932" s="3" t="s">
        <v>22574</v>
      </c>
      <c r="P2932" s="3"/>
      <c r="Q2932" s="3"/>
      <c r="R2932" s="3"/>
      <c r="S2932" s="3"/>
      <c r="T2932" s="3"/>
      <c r="U2932" s="3"/>
      <c r="V2932" s="3"/>
      <c r="W2932" s="15" t="s">
        <v>15773</v>
      </c>
      <c r="X2932" s="15" t="s">
        <v>15773</v>
      </c>
      <c r="Y2932" s="13" t="s">
        <v>47698</v>
      </c>
      <c r="Z2932" s="13" t="s">
        <v>12154</v>
      </c>
      <c r="AA2932" s="20" t="s">
        <v>47817</v>
      </c>
      <c r="AB2932" s="3"/>
      <c r="AC2932" s="3"/>
      <c r="AD2932" s="3"/>
      <c r="AE2932" s="3"/>
      <c r="AF2932" s="3"/>
      <c r="AG2932" s="3"/>
      <c r="AH2932" s="3"/>
    </row>
    <row r="2933" spans="1:34" ht="68.25" x14ac:dyDescent="0.25">
      <c r="A2933" s="6">
        <v>3878</v>
      </c>
      <c r="B2933" s="3"/>
      <c r="C2933" s="3"/>
      <c r="D2933" s="3"/>
      <c r="E2933" s="3" t="s">
        <v>15773</v>
      </c>
      <c r="F2933" s="3" t="s">
        <v>2605</v>
      </c>
      <c r="G2933" s="3"/>
      <c r="H2933" s="3" t="s">
        <v>15805</v>
      </c>
      <c r="I2933" s="3" t="s">
        <v>15805</v>
      </c>
      <c r="J2933" s="3" t="s">
        <v>15805</v>
      </c>
      <c r="K2933" s="3" t="s">
        <v>15805</v>
      </c>
      <c r="L2933" s="3" t="s">
        <v>22579</v>
      </c>
      <c r="M2933" s="3" t="s">
        <v>22580</v>
      </c>
      <c r="N2933" s="3" t="s">
        <v>22581</v>
      </c>
      <c r="O2933" s="3" t="s">
        <v>22582</v>
      </c>
      <c r="P2933" s="3"/>
      <c r="Q2933" s="3"/>
      <c r="R2933" s="3"/>
      <c r="S2933" s="3"/>
      <c r="T2933" s="3"/>
      <c r="U2933" s="3"/>
      <c r="V2933" s="3"/>
      <c r="W2933" s="15" t="s">
        <v>15773</v>
      </c>
      <c r="X2933" s="15" t="s">
        <v>15773</v>
      </c>
      <c r="Y2933" s="13" t="s">
        <v>47699</v>
      </c>
      <c r="Z2933" s="13" t="s">
        <v>47700</v>
      </c>
      <c r="AA2933" s="20" t="s">
        <v>15773</v>
      </c>
      <c r="AB2933" s="3"/>
      <c r="AC2933" s="3"/>
      <c r="AD2933" s="3"/>
      <c r="AE2933" s="3"/>
      <c r="AF2933" s="3"/>
      <c r="AG2933" s="3"/>
      <c r="AH2933" s="3"/>
    </row>
    <row r="2934" spans="1:34" x14ac:dyDescent="0.25">
      <c r="A2934" s="6">
        <v>3879</v>
      </c>
      <c r="B2934" s="3"/>
      <c r="C2934" s="3"/>
      <c r="D2934" s="3"/>
      <c r="E2934" s="3" t="s">
        <v>15773</v>
      </c>
      <c r="F2934" s="3"/>
      <c r="G2934" s="3"/>
      <c r="H2934" s="3" t="s">
        <v>15773</v>
      </c>
      <c r="I2934" s="3" t="s">
        <v>22583</v>
      </c>
      <c r="J2934" s="3" t="s">
        <v>22584</v>
      </c>
      <c r="K2934" s="3" t="s">
        <v>15773</v>
      </c>
      <c r="L2934" s="3" t="s">
        <v>15773</v>
      </c>
      <c r="M2934" s="3" t="s">
        <v>22585</v>
      </c>
      <c r="N2934" s="3" t="s">
        <v>22586</v>
      </c>
      <c r="O2934" s="3" t="s">
        <v>15773</v>
      </c>
      <c r="P2934" s="3"/>
      <c r="Q2934" s="3"/>
      <c r="R2934" s="3"/>
      <c r="S2934" s="3"/>
      <c r="T2934" s="3"/>
      <c r="U2934" s="3"/>
      <c r="V2934" s="3"/>
      <c r="W2934" s="15" t="s">
        <v>43551</v>
      </c>
      <c r="X2934" s="15" t="s">
        <v>47701</v>
      </c>
      <c r="Y2934" s="13" t="s">
        <v>15773</v>
      </c>
      <c r="Z2934" s="13" t="s">
        <v>15773</v>
      </c>
      <c r="AA2934" s="20" t="s">
        <v>15773</v>
      </c>
      <c r="AB2934" s="3"/>
      <c r="AC2934" s="3"/>
      <c r="AD2934" s="3"/>
      <c r="AE2934" s="3"/>
      <c r="AF2934" s="3"/>
      <c r="AG2934" s="3"/>
      <c r="AH2934" s="3" t="s">
        <v>22587</v>
      </c>
    </row>
    <row r="2935" spans="1:34" ht="68.25" x14ac:dyDescent="0.25">
      <c r="A2935" s="6">
        <v>3880</v>
      </c>
      <c r="B2935" s="3"/>
      <c r="C2935" s="3"/>
      <c r="D2935" s="3"/>
      <c r="E2935" s="3" t="s">
        <v>15773</v>
      </c>
      <c r="F2935" s="3"/>
      <c r="G2935" s="3"/>
      <c r="H2935" s="3" t="s">
        <v>22592</v>
      </c>
      <c r="I2935" s="3" t="s">
        <v>22593</v>
      </c>
      <c r="J2935" s="3" t="s">
        <v>22594</v>
      </c>
      <c r="K2935" s="3" t="s">
        <v>22595</v>
      </c>
      <c r="L2935" s="3" t="s">
        <v>15773</v>
      </c>
      <c r="M2935" s="3" t="s">
        <v>15773</v>
      </c>
      <c r="N2935" s="3" t="s">
        <v>22596</v>
      </c>
      <c r="O2935" s="3" t="s">
        <v>22597</v>
      </c>
      <c r="P2935" s="3"/>
      <c r="Q2935" s="3"/>
      <c r="R2935" s="3"/>
      <c r="S2935" s="3"/>
      <c r="T2935" s="3"/>
      <c r="U2935" s="3"/>
      <c r="V2935" s="3"/>
      <c r="W2935" s="15" t="s">
        <v>47702</v>
      </c>
      <c r="X2935" s="15" t="s">
        <v>43680</v>
      </c>
      <c r="Y2935" s="13" t="s">
        <v>15773</v>
      </c>
      <c r="Z2935" s="13" t="s">
        <v>15773</v>
      </c>
      <c r="AA2935" s="20" t="s">
        <v>51696</v>
      </c>
      <c r="AB2935" s="3"/>
      <c r="AC2935" s="3"/>
      <c r="AD2935" s="3"/>
      <c r="AE2935" s="3"/>
      <c r="AF2935" s="3"/>
      <c r="AG2935" s="3"/>
      <c r="AH2935" s="3"/>
    </row>
    <row r="2936" spans="1:34" ht="33.75" x14ac:dyDescent="0.25">
      <c r="A2936" s="6">
        <v>3881</v>
      </c>
      <c r="B2936" s="3"/>
      <c r="C2936" s="3"/>
      <c r="D2936" s="3"/>
      <c r="E2936" s="3" t="s">
        <v>15773</v>
      </c>
      <c r="F2936" s="3"/>
      <c r="G2936" s="3"/>
      <c r="H2936" s="3" t="s">
        <v>22603</v>
      </c>
      <c r="I2936" s="3" t="s">
        <v>15773</v>
      </c>
      <c r="J2936" s="3" t="s">
        <v>15773</v>
      </c>
      <c r="K2936" s="3" t="s">
        <v>22604</v>
      </c>
      <c r="L2936" s="3" t="s">
        <v>15773</v>
      </c>
      <c r="M2936" s="3" t="s">
        <v>15773</v>
      </c>
      <c r="N2936" s="3" t="s">
        <v>15773</v>
      </c>
      <c r="O2936" s="3" t="s">
        <v>22605</v>
      </c>
      <c r="P2936" s="3"/>
      <c r="Q2936" s="3"/>
      <c r="R2936" s="3"/>
      <c r="S2936" s="3"/>
      <c r="T2936" s="3"/>
      <c r="U2936" s="3"/>
      <c r="V2936" s="3"/>
      <c r="W2936" s="15" t="s">
        <v>15773</v>
      </c>
      <c r="X2936" s="15" t="s">
        <v>15773</v>
      </c>
      <c r="Y2936" s="13" t="s">
        <v>44721</v>
      </c>
      <c r="Z2936" s="13" t="s">
        <v>9746</v>
      </c>
      <c r="AA2936" s="20" t="s">
        <v>15773</v>
      </c>
      <c r="AB2936" s="3"/>
      <c r="AC2936" s="3"/>
      <c r="AD2936" s="3"/>
      <c r="AE2936" s="3"/>
      <c r="AF2936" s="3"/>
      <c r="AG2936" s="3"/>
      <c r="AH2936" s="3"/>
    </row>
    <row r="2937" spans="1:34" ht="56.25" x14ac:dyDescent="0.25">
      <c r="A2937" s="6">
        <v>3882</v>
      </c>
      <c r="B2937" s="3"/>
      <c r="C2937" s="3"/>
      <c r="D2937" s="3"/>
      <c r="E2937" s="3" t="s">
        <v>15773</v>
      </c>
      <c r="F2937" s="3"/>
      <c r="G2937" s="3"/>
      <c r="H2937" s="3" t="s">
        <v>22609</v>
      </c>
      <c r="I2937" s="3" t="s">
        <v>15773</v>
      </c>
      <c r="J2937" s="3" t="s">
        <v>15773</v>
      </c>
      <c r="K2937" s="3" t="s">
        <v>22610</v>
      </c>
      <c r="L2937" s="3" t="s">
        <v>22611</v>
      </c>
      <c r="M2937" s="3" t="s">
        <v>22612</v>
      </c>
      <c r="N2937" s="3" t="s">
        <v>22613</v>
      </c>
      <c r="O2937" s="3" t="s">
        <v>22614</v>
      </c>
      <c r="P2937" s="3"/>
      <c r="Q2937" s="3"/>
      <c r="R2937" s="3"/>
      <c r="S2937" s="3"/>
      <c r="T2937" s="3"/>
      <c r="U2937" s="3"/>
      <c r="V2937" s="3"/>
      <c r="W2937" s="15" t="s">
        <v>15773</v>
      </c>
      <c r="X2937" s="15" t="s">
        <v>15773</v>
      </c>
      <c r="Y2937" s="13" t="s">
        <v>47703</v>
      </c>
      <c r="Z2937" s="13" t="s">
        <v>47704</v>
      </c>
      <c r="AA2937" s="20" t="s">
        <v>51697</v>
      </c>
      <c r="AB2937" s="3"/>
      <c r="AC2937" s="3"/>
      <c r="AD2937" s="3"/>
      <c r="AE2937" s="3"/>
      <c r="AF2937" s="3"/>
      <c r="AG2937" s="3"/>
      <c r="AH2937" s="3"/>
    </row>
    <row r="2938" spans="1:34" ht="33.75" x14ac:dyDescent="0.25">
      <c r="A2938" s="6">
        <v>3883</v>
      </c>
      <c r="B2938" s="3"/>
      <c r="C2938" s="3"/>
      <c r="D2938" s="3"/>
      <c r="E2938" s="3" t="s">
        <v>15773</v>
      </c>
      <c r="F2938" s="3"/>
      <c r="G2938" s="3"/>
      <c r="H2938" s="3" t="s">
        <v>22621</v>
      </c>
      <c r="I2938" s="3" t="s">
        <v>15773</v>
      </c>
      <c r="J2938" s="3" t="s">
        <v>15773</v>
      </c>
      <c r="K2938" s="3" t="s">
        <v>22622</v>
      </c>
      <c r="L2938" s="3" t="s">
        <v>22623</v>
      </c>
      <c r="M2938" s="3" t="s">
        <v>22624</v>
      </c>
      <c r="N2938" s="3" t="s">
        <v>15773</v>
      </c>
      <c r="O2938" s="3" t="s">
        <v>22625</v>
      </c>
      <c r="P2938" s="3"/>
      <c r="Q2938" s="3"/>
      <c r="R2938" s="3"/>
      <c r="S2938" s="3"/>
      <c r="T2938" s="3"/>
      <c r="U2938" s="3"/>
      <c r="V2938" s="3"/>
      <c r="W2938" s="15" t="s">
        <v>47705</v>
      </c>
      <c r="X2938" s="15" t="s">
        <v>47706</v>
      </c>
      <c r="Y2938" s="13" t="s">
        <v>15773</v>
      </c>
      <c r="Z2938" s="13" t="s">
        <v>15773</v>
      </c>
      <c r="AA2938" s="20" t="s">
        <v>15773</v>
      </c>
      <c r="AB2938" s="3"/>
      <c r="AC2938" s="3"/>
      <c r="AD2938" s="3"/>
      <c r="AE2938" s="3"/>
      <c r="AF2938" s="3"/>
      <c r="AG2938" s="3"/>
      <c r="AH2938" s="3"/>
    </row>
    <row r="2939" spans="1:34" ht="56.25" x14ac:dyDescent="0.25">
      <c r="A2939" s="6">
        <v>3884</v>
      </c>
      <c r="B2939" s="3"/>
      <c r="C2939" s="3"/>
      <c r="D2939" s="3"/>
      <c r="E2939" s="3" t="s">
        <v>15773</v>
      </c>
      <c r="F2939" s="3"/>
      <c r="G2939" s="3"/>
      <c r="H2939" s="3" t="s">
        <v>15773</v>
      </c>
      <c r="I2939" s="3" t="s">
        <v>22631</v>
      </c>
      <c r="J2939" s="3" t="s">
        <v>22632</v>
      </c>
      <c r="K2939" s="3" t="s">
        <v>15773</v>
      </c>
      <c r="L2939" s="3" t="s">
        <v>22633</v>
      </c>
      <c r="M2939" s="3" t="s">
        <v>22634</v>
      </c>
      <c r="N2939" s="3" t="s">
        <v>22635</v>
      </c>
      <c r="O2939" s="3" t="s">
        <v>22636</v>
      </c>
      <c r="P2939" s="3"/>
      <c r="Q2939" s="3"/>
      <c r="R2939" s="3"/>
      <c r="S2939" s="3"/>
      <c r="T2939" s="3"/>
      <c r="U2939" s="3"/>
      <c r="V2939" s="3"/>
      <c r="W2939" s="15" t="s">
        <v>15773</v>
      </c>
      <c r="X2939" s="15" t="s">
        <v>15773</v>
      </c>
      <c r="Y2939" s="13" t="s">
        <v>47707</v>
      </c>
      <c r="Z2939" s="13" t="s">
        <v>45997</v>
      </c>
      <c r="AA2939" s="20" t="s">
        <v>15773</v>
      </c>
      <c r="AB2939" s="3"/>
      <c r="AC2939" s="3"/>
      <c r="AD2939" s="3"/>
      <c r="AE2939" s="3"/>
      <c r="AF2939" s="3"/>
      <c r="AG2939" s="3"/>
      <c r="AH2939" s="3"/>
    </row>
    <row r="2940" spans="1:34" ht="135" x14ac:dyDescent="0.25">
      <c r="A2940" s="6">
        <v>3885</v>
      </c>
      <c r="B2940" s="3"/>
      <c r="C2940" s="3"/>
      <c r="D2940" s="3"/>
      <c r="E2940" s="3" t="s">
        <v>15773</v>
      </c>
      <c r="F2940" s="3"/>
      <c r="G2940" s="3"/>
      <c r="H2940" s="3" t="s">
        <v>15773</v>
      </c>
      <c r="I2940" s="3" t="s">
        <v>22642</v>
      </c>
      <c r="J2940" s="3" t="s">
        <v>22643</v>
      </c>
      <c r="K2940" s="3" t="s">
        <v>15773</v>
      </c>
      <c r="L2940" s="3" t="s">
        <v>15773</v>
      </c>
      <c r="M2940" s="3" t="s">
        <v>22644</v>
      </c>
      <c r="N2940" s="3" t="s">
        <v>22645</v>
      </c>
      <c r="O2940" s="3" t="s">
        <v>22646</v>
      </c>
      <c r="P2940" s="3"/>
      <c r="Q2940" s="3"/>
      <c r="R2940" s="3"/>
      <c r="S2940" s="3"/>
      <c r="T2940" s="3"/>
      <c r="U2940" s="3"/>
      <c r="V2940" s="3"/>
      <c r="W2940" s="15" t="s">
        <v>47708</v>
      </c>
      <c r="X2940" s="15" t="s">
        <v>47709</v>
      </c>
      <c r="Y2940" s="13" t="s">
        <v>15773</v>
      </c>
      <c r="Z2940" s="13" t="s">
        <v>15773</v>
      </c>
      <c r="AA2940" s="20" t="s">
        <v>15773</v>
      </c>
      <c r="AB2940" s="3"/>
      <c r="AC2940" s="3"/>
      <c r="AD2940" s="3"/>
      <c r="AE2940" s="3"/>
      <c r="AF2940" s="3"/>
      <c r="AG2940" s="3"/>
      <c r="AH2940" s="3"/>
    </row>
    <row r="2941" spans="1:34" ht="34.5" x14ac:dyDescent="0.25">
      <c r="A2941" s="6">
        <v>3886</v>
      </c>
      <c r="B2941" s="3"/>
      <c r="C2941" s="3"/>
      <c r="D2941" s="3"/>
      <c r="E2941" s="3" t="s">
        <v>22655</v>
      </c>
      <c r="F2941" s="3"/>
      <c r="G2941" s="3"/>
      <c r="H2941" s="3" t="s">
        <v>15773</v>
      </c>
      <c r="I2941" s="3" t="s">
        <v>22656</v>
      </c>
      <c r="J2941" s="3" t="s">
        <v>13581</v>
      </c>
      <c r="K2941" s="3" t="s">
        <v>9773</v>
      </c>
      <c r="L2941" s="3" t="s">
        <v>15773</v>
      </c>
      <c r="M2941" s="3" t="s">
        <v>2351</v>
      </c>
      <c r="N2941" s="3" t="s">
        <v>13581</v>
      </c>
      <c r="O2941" s="3" t="s">
        <v>15773</v>
      </c>
      <c r="P2941" s="3"/>
      <c r="Q2941" s="3"/>
      <c r="R2941" s="3"/>
      <c r="S2941" s="3"/>
      <c r="T2941" s="3"/>
      <c r="U2941" s="3"/>
      <c r="V2941" s="3"/>
      <c r="W2941" s="15" t="s">
        <v>47710</v>
      </c>
      <c r="X2941" s="15" t="s">
        <v>47711</v>
      </c>
      <c r="Y2941" s="13" t="s">
        <v>15773</v>
      </c>
      <c r="Z2941" s="13" t="s">
        <v>15773</v>
      </c>
      <c r="AA2941" s="20" t="s">
        <v>51698</v>
      </c>
      <c r="AB2941" s="3"/>
      <c r="AC2941" s="3"/>
      <c r="AD2941" s="3"/>
      <c r="AE2941" s="3"/>
      <c r="AF2941" s="3"/>
      <c r="AG2941" s="3"/>
      <c r="AH2941" s="3"/>
    </row>
    <row r="2942" spans="1:34" ht="146.25" x14ac:dyDescent="0.25">
      <c r="A2942" s="6">
        <v>3887</v>
      </c>
      <c r="B2942" s="3"/>
      <c r="C2942" s="3"/>
      <c r="D2942" s="3"/>
      <c r="E2942" s="3" t="s">
        <v>15773</v>
      </c>
      <c r="F2942" s="3"/>
      <c r="G2942" s="3"/>
      <c r="H2942" s="3" t="s">
        <v>15773</v>
      </c>
      <c r="I2942" s="3" t="s">
        <v>22661</v>
      </c>
      <c r="J2942" s="3" t="s">
        <v>22662</v>
      </c>
      <c r="K2942" s="3" t="s">
        <v>15773</v>
      </c>
      <c r="L2942" s="3" t="s">
        <v>15773</v>
      </c>
      <c r="M2942" s="3" t="s">
        <v>22663</v>
      </c>
      <c r="N2942" s="3" t="s">
        <v>22664</v>
      </c>
      <c r="O2942" s="3" t="s">
        <v>22665</v>
      </c>
      <c r="P2942" s="3"/>
      <c r="Q2942" s="3"/>
      <c r="R2942" s="3" t="s">
        <v>22666</v>
      </c>
      <c r="S2942" s="3"/>
      <c r="T2942" s="3"/>
      <c r="U2942" s="3"/>
      <c r="V2942" s="3"/>
      <c r="W2942" s="15" t="s">
        <v>47712</v>
      </c>
      <c r="X2942" s="15" t="s">
        <v>44164</v>
      </c>
      <c r="Y2942" s="13"/>
      <c r="Z2942" s="13"/>
      <c r="AA2942" s="20" t="s">
        <v>15773</v>
      </c>
      <c r="AB2942" s="3"/>
      <c r="AC2942" s="3"/>
      <c r="AD2942" s="3"/>
      <c r="AE2942" s="3"/>
      <c r="AF2942" s="3"/>
      <c r="AG2942" s="3" t="s">
        <v>22667</v>
      </c>
      <c r="AH2942" s="3"/>
    </row>
    <row r="2943" spans="1:34" ht="33.75" x14ac:dyDescent="0.25">
      <c r="A2943" s="6">
        <v>3888</v>
      </c>
      <c r="B2943" s="3"/>
      <c r="C2943" s="3"/>
      <c r="D2943" s="3"/>
      <c r="E2943" s="3" t="s">
        <v>15773</v>
      </c>
      <c r="F2943" s="3"/>
      <c r="G2943" s="3"/>
      <c r="H2943" s="3" t="s">
        <v>22675</v>
      </c>
      <c r="I2943" s="3" t="s">
        <v>15773</v>
      </c>
      <c r="J2943" s="3" t="s">
        <v>15773</v>
      </c>
      <c r="K2943" s="3" t="s">
        <v>22676</v>
      </c>
      <c r="L2943" s="3" t="s">
        <v>15773</v>
      </c>
      <c r="M2943" s="3" t="s">
        <v>22677</v>
      </c>
      <c r="N2943" s="3" t="s">
        <v>15773</v>
      </c>
      <c r="O2943" s="3" t="s">
        <v>22678</v>
      </c>
      <c r="P2943" s="3"/>
      <c r="Q2943" s="3"/>
      <c r="R2943" s="3"/>
      <c r="S2943" s="3"/>
      <c r="T2943" s="3"/>
      <c r="U2943" s="3"/>
      <c r="V2943" s="3"/>
      <c r="W2943" s="15" t="s">
        <v>15773</v>
      </c>
      <c r="X2943" s="15" t="s">
        <v>15773</v>
      </c>
      <c r="Y2943" s="13" t="s">
        <v>47713</v>
      </c>
      <c r="Z2943" s="13" t="s">
        <v>47714</v>
      </c>
      <c r="AA2943" s="20" t="s">
        <v>51699</v>
      </c>
      <c r="AB2943" s="3"/>
      <c r="AC2943" s="3"/>
      <c r="AD2943" s="3"/>
      <c r="AE2943" s="3"/>
      <c r="AF2943" s="3"/>
      <c r="AG2943" s="3"/>
      <c r="AH2943" s="3"/>
    </row>
    <row r="2944" spans="1:34" ht="23.25" x14ac:dyDescent="0.25">
      <c r="A2944" s="6">
        <v>3889</v>
      </c>
      <c r="B2944" s="3"/>
      <c r="C2944" s="3"/>
      <c r="D2944" s="3"/>
      <c r="E2944" s="3" t="s">
        <v>15773</v>
      </c>
      <c r="F2944" s="3"/>
      <c r="G2944" s="3"/>
      <c r="H2944" s="3" t="s">
        <v>15773</v>
      </c>
      <c r="I2944" s="3" t="s">
        <v>22683</v>
      </c>
      <c r="J2944" s="3" t="s">
        <v>15773</v>
      </c>
      <c r="K2944" s="3" t="s">
        <v>15773</v>
      </c>
      <c r="L2944" s="3" t="s">
        <v>15773</v>
      </c>
      <c r="M2944" s="3" t="s">
        <v>15773</v>
      </c>
      <c r="N2944" s="3" t="s">
        <v>15773</v>
      </c>
      <c r="O2944" s="3" t="s">
        <v>15773</v>
      </c>
      <c r="P2944" s="3"/>
      <c r="Q2944" s="3"/>
      <c r="R2944" s="3"/>
      <c r="S2944" s="3"/>
      <c r="T2944" s="3"/>
      <c r="U2944" s="3"/>
      <c r="V2944" s="3"/>
      <c r="W2944" s="15" t="s">
        <v>47715</v>
      </c>
      <c r="X2944" s="15" t="s">
        <v>44151</v>
      </c>
      <c r="Y2944" s="13" t="s">
        <v>15773</v>
      </c>
      <c r="Z2944" s="13" t="s">
        <v>15773</v>
      </c>
      <c r="AA2944" s="20" t="s">
        <v>51700</v>
      </c>
      <c r="AB2944" s="3"/>
      <c r="AC2944" s="3"/>
      <c r="AD2944" s="3"/>
      <c r="AE2944" s="3"/>
      <c r="AF2944" s="3"/>
      <c r="AG2944" s="3"/>
      <c r="AH2944" s="3"/>
    </row>
    <row r="2945" spans="1:34" ht="68.25" x14ac:dyDescent="0.25">
      <c r="A2945" s="6">
        <v>3890</v>
      </c>
      <c r="B2945" s="3"/>
      <c r="C2945" s="3"/>
      <c r="D2945" s="3"/>
      <c r="E2945" s="3" t="s">
        <v>15773</v>
      </c>
      <c r="F2945" s="3"/>
      <c r="G2945" s="3"/>
      <c r="H2945" s="3" t="s">
        <v>22684</v>
      </c>
      <c r="I2945" s="3" t="s">
        <v>15773</v>
      </c>
      <c r="J2945" s="3" t="s">
        <v>15773</v>
      </c>
      <c r="K2945" s="3" t="s">
        <v>22685</v>
      </c>
      <c r="L2945" s="3" t="s">
        <v>22686</v>
      </c>
      <c r="M2945" s="3" t="s">
        <v>22687</v>
      </c>
      <c r="N2945" s="3" t="s">
        <v>15773</v>
      </c>
      <c r="O2945" s="3" t="s">
        <v>22688</v>
      </c>
      <c r="P2945" s="3"/>
      <c r="Q2945" s="3"/>
      <c r="R2945" s="3"/>
      <c r="S2945" s="3"/>
      <c r="T2945" s="3"/>
      <c r="U2945" s="3"/>
      <c r="V2945" s="3"/>
      <c r="W2945" s="15" t="s">
        <v>15773</v>
      </c>
      <c r="X2945" s="15" t="s">
        <v>15773</v>
      </c>
      <c r="Y2945" s="13" t="s">
        <v>47716</v>
      </c>
      <c r="Z2945" s="13" t="s">
        <v>46522</v>
      </c>
      <c r="AA2945" s="20" t="s">
        <v>51701</v>
      </c>
      <c r="AB2945" s="3"/>
      <c r="AC2945" s="3"/>
      <c r="AD2945" s="3"/>
      <c r="AE2945" s="3"/>
      <c r="AF2945" s="3"/>
      <c r="AG2945" s="3"/>
      <c r="AH2945" s="3"/>
    </row>
    <row r="2946" spans="1:34" ht="45" x14ac:dyDescent="0.25">
      <c r="A2946" s="6">
        <v>3891</v>
      </c>
      <c r="B2946" s="3"/>
      <c r="C2946" s="3"/>
      <c r="D2946" s="3"/>
      <c r="E2946" s="3" t="s">
        <v>15773</v>
      </c>
      <c r="F2946" s="3"/>
      <c r="G2946" s="3"/>
      <c r="H2946" s="3" t="s">
        <v>15773</v>
      </c>
      <c r="I2946" s="3" t="s">
        <v>22694</v>
      </c>
      <c r="J2946" s="3" t="s">
        <v>22695</v>
      </c>
      <c r="K2946" s="3" t="s">
        <v>15773</v>
      </c>
      <c r="L2946" s="3" t="s">
        <v>15773</v>
      </c>
      <c r="M2946" s="3" t="s">
        <v>22696</v>
      </c>
      <c r="N2946" s="3" t="s">
        <v>22697</v>
      </c>
      <c r="O2946" s="3" t="s">
        <v>22698</v>
      </c>
      <c r="P2946" s="3"/>
      <c r="Q2946" s="3"/>
      <c r="R2946" s="3"/>
      <c r="S2946" s="3"/>
      <c r="T2946" s="3"/>
      <c r="U2946" s="3"/>
      <c r="V2946" s="3"/>
      <c r="W2946" s="15" t="s">
        <v>47717</v>
      </c>
      <c r="X2946" s="15" t="s">
        <v>46613</v>
      </c>
      <c r="Y2946" s="13" t="s">
        <v>15773</v>
      </c>
      <c r="Z2946" s="13" t="s">
        <v>15773</v>
      </c>
      <c r="AA2946" s="20" t="s">
        <v>15773</v>
      </c>
      <c r="AB2946" s="3"/>
      <c r="AC2946" s="3"/>
      <c r="AD2946" s="3"/>
      <c r="AE2946" s="3"/>
      <c r="AF2946" s="3"/>
      <c r="AG2946" s="3"/>
      <c r="AH2946" s="3"/>
    </row>
    <row r="2947" spans="1:34" x14ac:dyDescent="0.25">
      <c r="A2947" s="6">
        <v>3892</v>
      </c>
      <c r="B2947" s="3"/>
      <c r="C2947" s="3"/>
      <c r="D2947" s="3"/>
      <c r="E2947" s="3" t="s">
        <v>15773</v>
      </c>
      <c r="F2947" s="3"/>
      <c r="G2947" s="3"/>
      <c r="H2947" s="3" t="s">
        <v>15773</v>
      </c>
      <c r="I2947" s="3" t="s">
        <v>15773</v>
      </c>
      <c r="J2947" s="3" t="s">
        <v>15773</v>
      </c>
      <c r="K2947" s="3" t="s">
        <v>15773</v>
      </c>
      <c r="L2947" s="3" t="s">
        <v>15773</v>
      </c>
      <c r="M2947" s="3" t="s">
        <v>15773</v>
      </c>
      <c r="N2947" s="3" t="s">
        <v>15773</v>
      </c>
      <c r="O2947" s="3" t="s">
        <v>15773</v>
      </c>
      <c r="P2947" s="3"/>
      <c r="Q2947" s="3"/>
      <c r="R2947" s="3"/>
      <c r="S2947" s="3"/>
      <c r="T2947" s="3"/>
      <c r="U2947" s="3"/>
      <c r="V2947" s="3"/>
      <c r="W2947" s="15" t="s">
        <v>15773</v>
      </c>
      <c r="X2947" s="15" t="s">
        <v>15773</v>
      </c>
      <c r="Y2947" s="13" t="s">
        <v>47718</v>
      </c>
      <c r="Z2947" s="13" t="s">
        <v>24455</v>
      </c>
      <c r="AA2947" s="20" t="s">
        <v>51702</v>
      </c>
      <c r="AB2947" s="3"/>
      <c r="AC2947" s="3"/>
      <c r="AD2947" s="3"/>
      <c r="AE2947" s="3"/>
      <c r="AF2947" s="3"/>
      <c r="AG2947" s="3"/>
      <c r="AH2947" s="3"/>
    </row>
    <row r="2948" spans="1:34" ht="45" x14ac:dyDescent="0.25">
      <c r="A2948" s="6">
        <v>3893</v>
      </c>
      <c r="B2948" s="3"/>
      <c r="C2948" s="3"/>
      <c r="D2948" s="3"/>
      <c r="E2948" s="3" t="s">
        <v>15773</v>
      </c>
      <c r="F2948" s="3"/>
      <c r="G2948" s="3"/>
      <c r="H2948" s="3" t="s">
        <v>22702</v>
      </c>
      <c r="I2948" s="3" t="s">
        <v>15773</v>
      </c>
      <c r="J2948" s="3" t="s">
        <v>15773</v>
      </c>
      <c r="K2948" s="3" t="s">
        <v>22703</v>
      </c>
      <c r="L2948" s="3" t="s">
        <v>22704</v>
      </c>
      <c r="M2948" s="3" t="s">
        <v>22705</v>
      </c>
      <c r="N2948" s="3" t="s">
        <v>15773</v>
      </c>
      <c r="O2948" s="3" t="s">
        <v>22706</v>
      </c>
      <c r="P2948" s="3"/>
      <c r="Q2948" s="3"/>
      <c r="R2948" s="3"/>
      <c r="S2948" s="3"/>
      <c r="T2948" s="3"/>
      <c r="U2948" s="3"/>
      <c r="V2948" s="3"/>
      <c r="W2948" s="15" t="s">
        <v>47719</v>
      </c>
      <c r="X2948" s="15" t="s">
        <v>41949</v>
      </c>
      <c r="Y2948" s="13" t="s">
        <v>15773</v>
      </c>
      <c r="Z2948" s="13" t="s">
        <v>15773</v>
      </c>
      <c r="AA2948" s="20" t="s">
        <v>15773</v>
      </c>
      <c r="AB2948" s="3"/>
      <c r="AC2948" s="3"/>
      <c r="AD2948" s="3"/>
      <c r="AE2948" s="3"/>
      <c r="AF2948" s="3"/>
      <c r="AG2948" s="3"/>
      <c r="AH2948" s="3"/>
    </row>
    <row r="2949" spans="1:34" x14ac:dyDescent="0.25">
      <c r="A2949" s="6">
        <v>3894</v>
      </c>
      <c r="B2949" s="3"/>
      <c r="C2949" s="3"/>
      <c r="D2949" s="3"/>
      <c r="E2949" s="3" t="s">
        <v>15773</v>
      </c>
      <c r="F2949" s="3"/>
      <c r="G2949" s="3"/>
      <c r="H2949" s="3" t="s">
        <v>15773</v>
      </c>
      <c r="I2949" s="3" t="s">
        <v>15773</v>
      </c>
      <c r="J2949" s="3" t="s">
        <v>15773</v>
      </c>
      <c r="K2949" s="3" t="s">
        <v>15773</v>
      </c>
      <c r="L2949" s="3" t="s">
        <v>22712</v>
      </c>
      <c r="M2949" s="3" t="s">
        <v>15773</v>
      </c>
      <c r="N2949" s="3" t="s">
        <v>15773</v>
      </c>
      <c r="O2949" s="3" t="s">
        <v>15773</v>
      </c>
      <c r="P2949" s="3"/>
      <c r="Q2949" s="3"/>
      <c r="R2949" s="3"/>
      <c r="S2949" s="3"/>
      <c r="T2949" s="3"/>
      <c r="U2949" s="3"/>
      <c r="V2949" s="3"/>
      <c r="W2949" s="15" t="s">
        <v>44646</v>
      </c>
      <c r="X2949" s="15" t="s">
        <v>47720</v>
      </c>
      <c r="Y2949" s="13" t="s">
        <v>15773</v>
      </c>
      <c r="Z2949" s="13" t="s">
        <v>15773</v>
      </c>
      <c r="AA2949" s="20" t="s">
        <v>15773</v>
      </c>
      <c r="AB2949" s="3"/>
      <c r="AC2949" s="3"/>
      <c r="AD2949" s="3"/>
      <c r="AE2949" s="3"/>
      <c r="AF2949" s="3"/>
      <c r="AG2949" s="3"/>
      <c r="AH2949" s="3"/>
    </row>
    <row r="2950" spans="1:34" ht="135" x14ac:dyDescent="0.25">
      <c r="A2950" s="6">
        <v>3895</v>
      </c>
      <c r="B2950" s="3"/>
      <c r="C2950" s="3"/>
      <c r="D2950" s="3"/>
      <c r="E2950" s="3" t="s">
        <v>15773</v>
      </c>
      <c r="F2950" s="3"/>
      <c r="G2950" s="3"/>
      <c r="H2950" s="3" t="s">
        <v>15773</v>
      </c>
      <c r="I2950" s="3" t="s">
        <v>22717</v>
      </c>
      <c r="J2950" s="3" t="s">
        <v>22718</v>
      </c>
      <c r="K2950" s="3" t="s">
        <v>15773</v>
      </c>
      <c r="L2950" s="3" t="s">
        <v>15773</v>
      </c>
      <c r="M2950" s="3" t="s">
        <v>22719</v>
      </c>
      <c r="N2950" s="3" t="s">
        <v>22720</v>
      </c>
      <c r="O2950" s="3" t="s">
        <v>15773</v>
      </c>
      <c r="P2950" s="3"/>
      <c r="Q2950" s="3"/>
      <c r="R2950" s="3"/>
      <c r="S2950" s="3"/>
      <c r="T2950" s="3"/>
      <c r="U2950" s="3"/>
      <c r="V2950" s="3"/>
      <c r="W2950" s="15" t="s">
        <v>15773</v>
      </c>
      <c r="X2950" s="15" t="s">
        <v>15773</v>
      </c>
      <c r="Y2950" s="13" t="s">
        <v>47721</v>
      </c>
      <c r="Z2950" s="13" t="s">
        <v>47722</v>
      </c>
      <c r="AA2950" s="20" t="s">
        <v>15773</v>
      </c>
      <c r="AB2950" s="3"/>
      <c r="AC2950" s="3"/>
      <c r="AD2950" s="3"/>
      <c r="AE2950" s="3"/>
      <c r="AF2950" s="3"/>
      <c r="AG2950" s="3"/>
      <c r="AH2950" s="3"/>
    </row>
    <row r="2951" spans="1:34" ht="56.25" x14ac:dyDescent="0.25">
      <c r="A2951" s="6">
        <v>3896</v>
      </c>
      <c r="B2951" s="3"/>
      <c r="C2951" s="3"/>
      <c r="D2951" s="3"/>
      <c r="E2951" s="3" t="s">
        <v>15773</v>
      </c>
      <c r="F2951" s="3"/>
      <c r="G2951" s="3"/>
      <c r="H2951" s="3" t="s">
        <v>22728</v>
      </c>
      <c r="I2951" s="3" t="s">
        <v>22729</v>
      </c>
      <c r="J2951" s="3" t="s">
        <v>22730</v>
      </c>
      <c r="K2951" s="3" t="s">
        <v>22731</v>
      </c>
      <c r="L2951" s="3" t="s">
        <v>22732</v>
      </c>
      <c r="M2951" s="3" t="s">
        <v>22733</v>
      </c>
      <c r="N2951" s="3" t="s">
        <v>22734</v>
      </c>
      <c r="O2951" s="3" t="s">
        <v>22735</v>
      </c>
      <c r="P2951" s="3"/>
      <c r="Q2951" s="3"/>
      <c r="R2951" s="3"/>
      <c r="S2951" s="3"/>
      <c r="T2951" s="3"/>
      <c r="U2951" s="3"/>
      <c r="V2951" s="3"/>
      <c r="W2951" s="15" t="s">
        <v>15773</v>
      </c>
      <c r="X2951" s="15" t="s">
        <v>15773</v>
      </c>
      <c r="Y2951" s="13" t="s">
        <v>15773</v>
      </c>
      <c r="Z2951" s="13" t="s">
        <v>15773</v>
      </c>
      <c r="AA2951" s="20" t="s">
        <v>51703</v>
      </c>
      <c r="AB2951" s="3"/>
      <c r="AC2951" s="3"/>
      <c r="AD2951" s="3"/>
      <c r="AE2951" s="3"/>
      <c r="AF2951" s="3"/>
      <c r="AG2951" s="3"/>
      <c r="AH2951" s="3"/>
    </row>
    <row r="2952" spans="1:34" x14ac:dyDescent="0.25">
      <c r="A2952" s="6">
        <v>3897</v>
      </c>
      <c r="B2952" s="3"/>
      <c r="C2952" s="3"/>
      <c r="D2952" s="3"/>
      <c r="E2952" s="3" t="s">
        <v>15773</v>
      </c>
      <c r="F2952" s="3"/>
      <c r="G2952" s="3"/>
      <c r="H2952" s="3" t="s">
        <v>15773</v>
      </c>
      <c r="I2952" s="3" t="s">
        <v>22742</v>
      </c>
      <c r="J2952" s="3" t="s">
        <v>22743</v>
      </c>
      <c r="K2952" s="3" t="s">
        <v>15773</v>
      </c>
      <c r="L2952" s="3" t="s">
        <v>15773</v>
      </c>
      <c r="M2952" s="3" t="s">
        <v>22744</v>
      </c>
      <c r="N2952" s="3" t="s">
        <v>22745</v>
      </c>
      <c r="O2952" s="3" t="s">
        <v>15773</v>
      </c>
      <c r="P2952" s="3"/>
      <c r="Q2952" s="3"/>
      <c r="R2952" s="3"/>
      <c r="S2952" s="3"/>
      <c r="T2952" s="3"/>
      <c r="U2952" s="3"/>
      <c r="V2952" s="3"/>
      <c r="W2952" s="15" t="s">
        <v>15773</v>
      </c>
      <c r="X2952" s="15" t="s">
        <v>15773</v>
      </c>
      <c r="Y2952" s="13" t="s">
        <v>47723</v>
      </c>
      <c r="Z2952" s="13" t="s">
        <v>1465</v>
      </c>
      <c r="AA2952" s="20" t="s">
        <v>51704</v>
      </c>
      <c r="AB2952" s="3"/>
      <c r="AC2952" s="3"/>
      <c r="AD2952" s="3"/>
      <c r="AE2952" s="3"/>
      <c r="AF2952" s="3"/>
      <c r="AG2952" s="3"/>
      <c r="AH2952" s="3"/>
    </row>
    <row r="2953" spans="1:34" ht="45" x14ac:dyDescent="0.25">
      <c r="A2953" s="6">
        <v>3898</v>
      </c>
      <c r="B2953" s="3"/>
      <c r="C2953" s="3"/>
      <c r="D2953" s="3"/>
      <c r="E2953" s="3" t="s">
        <v>15773</v>
      </c>
      <c r="F2953" s="3"/>
      <c r="G2953" s="3"/>
      <c r="H2953" s="3" t="s">
        <v>15773</v>
      </c>
      <c r="I2953" s="3" t="s">
        <v>22749</v>
      </c>
      <c r="J2953" s="3" t="s">
        <v>22750</v>
      </c>
      <c r="K2953" s="3" t="s">
        <v>15773</v>
      </c>
      <c r="L2953" s="3" t="s">
        <v>15773</v>
      </c>
      <c r="M2953" s="3" t="s">
        <v>22751</v>
      </c>
      <c r="N2953" s="3" t="s">
        <v>22752</v>
      </c>
      <c r="O2953" s="3" t="s">
        <v>22753</v>
      </c>
      <c r="P2953" s="3"/>
      <c r="Q2953" s="3"/>
      <c r="R2953" s="3"/>
      <c r="S2953" s="3"/>
      <c r="T2953" s="3"/>
      <c r="U2953" s="3"/>
      <c r="V2953" s="3"/>
      <c r="W2953" s="15" t="s">
        <v>15773</v>
      </c>
      <c r="X2953" s="15" t="s">
        <v>15773</v>
      </c>
      <c r="Y2953" s="13" t="s">
        <v>47724</v>
      </c>
      <c r="Z2953" s="13" t="s">
        <v>42</v>
      </c>
      <c r="AA2953" s="20" t="s">
        <v>51705</v>
      </c>
      <c r="AB2953" s="3"/>
      <c r="AC2953" s="3"/>
      <c r="AD2953" s="3"/>
      <c r="AE2953" s="3"/>
      <c r="AF2953" s="3"/>
      <c r="AG2953" s="3"/>
      <c r="AH2953" s="3"/>
    </row>
    <row r="2954" spans="1:34" ht="57" x14ac:dyDescent="0.25">
      <c r="A2954" s="6">
        <v>3899</v>
      </c>
      <c r="B2954" s="3"/>
      <c r="C2954" s="3"/>
      <c r="D2954" s="3"/>
      <c r="E2954" s="3" t="s">
        <v>15773</v>
      </c>
      <c r="F2954" s="3"/>
      <c r="G2954" s="3"/>
      <c r="H2954" s="3" t="s">
        <v>15773</v>
      </c>
      <c r="I2954" s="3" t="s">
        <v>15773</v>
      </c>
      <c r="J2954" s="3" t="s">
        <v>15773</v>
      </c>
      <c r="K2954" s="3" t="s">
        <v>22758</v>
      </c>
      <c r="L2954" s="3" t="s">
        <v>15773</v>
      </c>
      <c r="M2954" s="3" t="s">
        <v>15773</v>
      </c>
      <c r="N2954" s="3" t="s">
        <v>15773</v>
      </c>
      <c r="O2954" s="3" t="s">
        <v>15773</v>
      </c>
      <c r="P2954" s="3"/>
      <c r="Q2954" s="3"/>
      <c r="R2954" s="3"/>
      <c r="S2954" s="3"/>
      <c r="T2954" s="3"/>
      <c r="U2954" s="3"/>
      <c r="V2954" s="3"/>
      <c r="W2954" s="15" t="s">
        <v>15773</v>
      </c>
      <c r="X2954" s="15" t="s">
        <v>15773</v>
      </c>
      <c r="Y2954" s="13" t="s">
        <v>47725</v>
      </c>
      <c r="Z2954" s="13" t="s">
        <v>47726</v>
      </c>
      <c r="AA2954" s="20" t="s">
        <v>15773</v>
      </c>
      <c r="AB2954" s="3"/>
      <c r="AC2954" s="3"/>
      <c r="AD2954" s="3"/>
      <c r="AE2954" s="3"/>
      <c r="AF2954" s="3"/>
      <c r="AG2954" s="3"/>
      <c r="AH2954" s="3"/>
    </row>
    <row r="2955" spans="1:34" ht="33.75" x14ac:dyDescent="0.25">
      <c r="A2955" s="6">
        <v>3900</v>
      </c>
      <c r="B2955" s="3"/>
      <c r="C2955" s="3"/>
      <c r="D2955" s="3"/>
      <c r="E2955" s="3" t="s">
        <v>15773</v>
      </c>
      <c r="F2955" s="3"/>
      <c r="G2955" s="3"/>
      <c r="H2955" s="3" t="s">
        <v>22765</v>
      </c>
      <c r="I2955" s="3" t="s">
        <v>15773</v>
      </c>
      <c r="J2955" s="3" t="s">
        <v>15773</v>
      </c>
      <c r="K2955" s="3" t="s">
        <v>22766</v>
      </c>
      <c r="L2955" s="3" t="s">
        <v>15773</v>
      </c>
      <c r="M2955" s="3" t="s">
        <v>15773</v>
      </c>
      <c r="N2955" s="3" t="s">
        <v>15773</v>
      </c>
      <c r="O2955" s="3" t="s">
        <v>22767</v>
      </c>
      <c r="P2955" s="3"/>
      <c r="Q2955" s="3"/>
      <c r="R2955" s="3"/>
      <c r="S2955" s="3"/>
      <c r="T2955" s="3"/>
      <c r="U2955" s="3"/>
      <c r="V2955" s="3"/>
      <c r="W2955" s="15" t="s">
        <v>15773</v>
      </c>
      <c r="X2955" s="15" t="s">
        <v>15773</v>
      </c>
      <c r="Y2955" s="13" t="s">
        <v>47727</v>
      </c>
      <c r="Z2955" s="13" t="s">
        <v>58</v>
      </c>
      <c r="AA2955" s="20" t="s">
        <v>15773</v>
      </c>
      <c r="AB2955" s="3"/>
      <c r="AC2955" s="3"/>
      <c r="AD2955" s="3"/>
      <c r="AE2955" s="3"/>
      <c r="AF2955" s="3"/>
      <c r="AG2955" s="3"/>
      <c r="AH2955" s="3"/>
    </row>
    <row r="2956" spans="1:34" x14ac:dyDescent="0.25">
      <c r="A2956" s="6">
        <v>3901</v>
      </c>
      <c r="B2956" s="3"/>
      <c r="C2956" s="3"/>
      <c r="D2956" s="3"/>
      <c r="E2956" s="3" t="s">
        <v>15773</v>
      </c>
      <c r="F2956" s="3"/>
      <c r="G2956" s="3"/>
      <c r="H2956" s="3" t="s">
        <v>15773</v>
      </c>
      <c r="I2956" s="3" t="s">
        <v>15773</v>
      </c>
      <c r="J2956" s="3" t="s">
        <v>16395</v>
      </c>
      <c r="K2956" s="3" t="s">
        <v>15773</v>
      </c>
      <c r="L2956" s="3" t="s">
        <v>15773</v>
      </c>
      <c r="M2956" s="3" t="s">
        <v>15773</v>
      </c>
      <c r="N2956" s="3" t="s">
        <v>15773</v>
      </c>
      <c r="O2956" s="3" t="s">
        <v>15773</v>
      </c>
      <c r="P2956" s="3"/>
      <c r="Q2956" s="3"/>
      <c r="R2956" s="3"/>
      <c r="S2956" s="3"/>
      <c r="T2956" s="3"/>
      <c r="U2956" s="3"/>
      <c r="V2956" s="3"/>
      <c r="W2956" s="15" t="s">
        <v>15773</v>
      </c>
      <c r="X2956" s="15" t="s">
        <v>15773</v>
      </c>
      <c r="Y2956" s="13" t="s">
        <v>47728</v>
      </c>
      <c r="Z2956" s="13" t="s">
        <v>44132</v>
      </c>
      <c r="AA2956" s="20" t="s">
        <v>51706</v>
      </c>
      <c r="AB2956" s="3"/>
      <c r="AC2956" s="3"/>
      <c r="AD2956" s="3"/>
      <c r="AE2956" s="3"/>
      <c r="AF2956" s="3"/>
      <c r="AG2956" s="3"/>
      <c r="AH2956" s="3"/>
    </row>
    <row r="2957" spans="1:34" ht="23.25" x14ac:dyDescent="0.25">
      <c r="A2957" s="6">
        <v>3902</v>
      </c>
      <c r="B2957" s="3"/>
      <c r="C2957" s="3"/>
      <c r="D2957" s="3"/>
      <c r="E2957" s="3" t="s">
        <v>15773</v>
      </c>
      <c r="F2957" s="3"/>
      <c r="G2957" s="3"/>
      <c r="H2957" s="3" t="s">
        <v>15773</v>
      </c>
      <c r="I2957" s="3" t="s">
        <v>15773</v>
      </c>
      <c r="J2957" s="3" t="s">
        <v>15773</v>
      </c>
      <c r="K2957" s="3" t="s">
        <v>15773</v>
      </c>
      <c r="L2957" s="3" t="s">
        <v>15773</v>
      </c>
      <c r="M2957" s="3" t="s">
        <v>15773</v>
      </c>
      <c r="N2957" s="3" t="s">
        <v>15773</v>
      </c>
      <c r="O2957" s="3" t="s">
        <v>15773</v>
      </c>
      <c r="P2957" s="3"/>
      <c r="Q2957" s="3"/>
      <c r="R2957" s="3"/>
      <c r="S2957" s="3"/>
      <c r="T2957" s="3"/>
      <c r="U2957" s="3"/>
      <c r="V2957" s="3"/>
      <c r="W2957" s="15" t="s">
        <v>15773</v>
      </c>
      <c r="X2957" s="15" t="s">
        <v>15773</v>
      </c>
      <c r="Y2957" s="13" t="s">
        <v>47729</v>
      </c>
      <c r="Z2957" s="13" t="s">
        <v>46122</v>
      </c>
      <c r="AA2957" s="20" t="s">
        <v>51707</v>
      </c>
      <c r="AB2957" s="3"/>
      <c r="AC2957" s="3"/>
      <c r="AD2957" s="3"/>
      <c r="AE2957" s="3"/>
      <c r="AF2957" s="3"/>
      <c r="AG2957" s="3"/>
      <c r="AH2957" s="3"/>
    </row>
    <row r="2958" spans="1:34" ht="22.5" x14ac:dyDescent="0.25">
      <c r="A2958" s="6">
        <v>3903</v>
      </c>
      <c r="B2958" s="3"/>
      <c r="C2958" s="3"/>
      <c r="D2958" s="3"/>
      <c r="E2958" s="3" t="s">
        <v>15773</v>
      </c>
      <c r="F2958" s="3"/>
      <c r="G2958" s="3"/>
      <c r="H2958" s="3" t="s">
        <v>15773</v>
      </c>
      <c r="I2958" s="3" t="s">
        <v>22777</v>
      </c>
      <c r="J2958" s="3" t="s">
        <v>22778</v>
      </c>
      <c r="K2958" s="3" t="s">
        <v>15773</v>
      </c>
      <c r="L2958" s="3" t="s">
        <v>15773</v>
      </c>
      <c r="M2958" s="3" t="s">
        <v>22779</v>
      </c>
      <c r="N2958" s="3" t="s">
        <v>22780</v>
      </c>
      <c r="O2958" s="3" t="s">
        <v>22781</v>
      </c>
      <c r="P2958" s="3"/>
      <c r="Q2958" s="3"/>
      <c r="R2958" s="3"/>
      <c r="S2958" s="3"/>
      <c r="T2958" s="3"/>
      <c r="U2958" s="3"/>
      <c r="V2958" s="3"/>
      <c r="W2958" s="15" t="s">
        <v>47730</v>
      </c>
      <c r="X2958" s="15" t="s">
        <v>47731</v>
      </c>
      <c r="Y2958" s="13" t="s">
        <v>15773</v>
      </c>
      <c r="Z2958" s="13" t="s">
        <v>15773</v>
      </c>
      <c r="AA2958" s="20" t="s">
        <v>15773</v>
      </c>
      <c r="AB2958" s="3"/>
      <c r="AC2958" s="3"/>
      <c r="AD2958" s="3"/>
      <c r="AE2958" s="3" t="s">
        <v>22782</v>
      </c>
      <c r="AF2958" s="3"/>
      <c r="AG2958" s="3"/>
      <c r="AH2958" s="3"/>
    </row>
    <row r="2959" spans="1:34" ht="22.5" x14ac:dyDescent="0.25">
      <c r="A2959" s="6">
        <v>3904</v>
      </c>
      <c r="B2959" s="3"/>
      <c r="C2959" s="3"/>
      <c r="D2959" s="3"/>
      <c r="E2959" s="3" t="s">
        <v>15773</v>
      </c>
      <c r="F2959" s="3"/>
      <c r="G2959" s="3"/>
      <c r="H2959" s="3" t="s">
        <v>15773</v>
      </c>
      <c r="I2959" s="3" t="s">
        <v>22786</v>
      </c>
      <c r="J2959" s="3" t="s">
        <v>22787</v>
      </c>
      <c r="K2959" s="3" t="s">
        <v>15773</v>
      </c>
      <c r="L2959" s="3" t="s">
        <v>15773</v>
      </c>
      <c r="M2959" s="3" t="s">
        <v>15773</v>
      </c>
      <c r="N2959" s="3" t="s">
        <v>15773</v>
      </c>
      <c r="O2959" s="3" t="s">
        <v>15773</v>
      </c>
      <c r="P2959" s="3"/>
      <c r="Q2959" s="3"/>
      <c r="R2959" s="3"/>
      <c r="S2959" s="3"/>
      <c r="T2959" s="3"/>
      <c r="U2959" s="3"/>
      <c r="V2959" s="3"/>
      <c r="W2959" s="15" t="s">
        <v>15773</v>
      </c>
      <c r="X2959" s="15" t="s">
        <v>15773</v>
      </c>
      <c r="Y2959" s="13" t="s">
        <v>47732</v>
      </c>
      <c r="Z2959" s="13" t="s">
        <v>46422</v>
      </c>
      <c r="AA2959" s="20" t="s">
        <v>43551</v>
      </c>
      <c r="AB2959" s="3"/>
      <c r="AC2959" s="3"/>
      <c r="AD2959" s="3"/>
      <c r="AE2959" s="3"/>
      <c r="AF2959" s="3"/>
      <c r="AG2959" s="3"/>
      <c r="AH2959" s="3"/>
    </row>
    <row r="2960" spans="1:34" x14ac:dyDescent="0.25">
      <c r="A2960" s="6">
        <v>3905</v>
      </c>
      <c r="B2960" s="3"/>
      <c r="C2960" s="3"/>
      <c r="D2960" s="3"/>
      <c r="E2960" s="3" t="s">
        <v>15773</v>
      </c>
      <c r="F2960" s="3"/>
      <c r="G2960" s="3"/>
      <c r="H2960" s="3" t="s">
        <v>15773</v>
      </c>
      <c r="I2960" s="3" t="s">
        <v>15773</v>
      </c>
      <c r="J2960" s="3" t="s">
        <v>22788</v>
      </c>
      <c r="K2960" s="3" t="s">
        <v>15773</v>
      </c>
      <c r="L2960" s="3" t="s">
        <v>15773</v>
      </c>
      <c r="M2960" s="3" t="s">
        <v>15773</v>
      </c>
      <c r="N2960" s="3" t="s">
        <v>15773</v>
      </c>
      <c r="O2960" s="3" t="s">
        <v>22789</v>
      </c>
      <c r="P2960" s="3"/>
      <c r="Q2960" s="3"/>
      <c r="R2960" s="3"/>
      <c r="S2960" s="3"/>
      <c r="T2960" s="3"/>
      <c r="U2960" s="3"/>
      <c r="V2960" s="3"/>
      <c r="W2960" s="15" t="s">
        <v>15773</v>
      </c>
      <c r="X2960" s="15" t="s">
        <v>15773</v>
      </c>
      <c r="Y2960" s="13" t="s">
        <v>47733</v>
      </c>
      <c r="Z2960" s="13" t="s">
        <v>2846</v>
      </c>
      <c r="AA2960" s="20" t="s">
        <v>51708</v>
      </c>
      <c r="AB2960" s="3"/>
      <c r="AC2960" s="3"/>
      <c r="AD2960" s="3"/>
      <c r="AE2960" s="3"/>
      <c r="AF2960" s="3"/>
      <c r="AG2960" s="3"/>
      <c r="AH2960" s="3"/>
    </row>
    <row r="2961" spans="1:34" ht="56.25" x14ac:dyDescent="0.25">
      <c r="A2961" s="6">
        <v>3906</v>
      </c>
      <c r="B2961" s="3"/>
      <c r="C2961" s="3"/>
      <c r="D2961" s="3"/>
      <c r="E2961" s="3" t="s">
        <v>15773</v>
      </c>
      <c r="F2961" s="3"/>
      <c r="G2961" s="3"/>
      <c r="H2961" s="3" t="s">
        <v>15773</v>
      </c>
      <c r="I2961" s="3" t="s">
        <v>22791</v>
      </c>
      <c r="J2961" s="3" t="s">
        <v>22792</v>
      </c>
      <c r="K2961" s="3" t="s">
        <v>15773</v>
      </c>
      <c r="L2961" s="3" t="s">
        <v>15773</v>
      </c>
      <c r="M2961" s="3" t="s">
        <v>22793</v>
      </c>
      <c r="N2961" s="3" t="s">
        <v>22794</v>
      </c>
      <c r="O2961" s="3" t="s">
        <v>15773</v>
      </c>
      <c r="P2961" s="3"/>
      <c r="Q2961" s="3"/>
      <c r="R2961" s="3"/>
      <c r="S2961" s="3"/>
      <c r="T2961" s="3"/>
      <c r="U2961" s="3"/>
      <c r="V2961" s="3"/>
      <c r="W2961" s="15" t="s">
        <v>15773</v>
      </c>
      <c r="X2961" s="15" t="s">
        <v>15773</v>
      </c>
      <c r="Y2961" s="13" t="s">
        <v>47734</v>
      </c>
      <c r="Z2961" s="13" t="s">
        <v>46792</v>
      </c>
      <c r="AA2961" s="20" t="s">
        <v>15773</v>
      </c>
      <c r="AB2961" s="3"/>
      <c r="AC2961" s="3"/>
      <c r="AD2961" s="3"/>
      <c r="AE2961" s="3"/>
      <c r="AF2961" s="3"/>
      <c r="AG2961" s="3"/>
      <c r="AH2961" s="3"/>
    </row>
    <row r="2962" spans="1:34" ht="90" x14ac:dyDescent="0.25">
      <c r="A2962" s="6">
        <v>3907</v>
      </c>
      <c r="B2962" s="3"/>
      <c r="C2962" s="3"/>
      <c r="D2962" s="3"/>
      <c r="E2962" s="3" t="s">
        <v>15773</v>
      </c>
      <c r="F2962" s="3"/>
      <c r="G2962" s="3"/>
      <c r="H2962" s="3" t="s">
        <v>22797</v>
      </c>
      <c r="I2962" s="3" t="s">
        <v>15773</v>
      </c>
      <c r="J2962" s="3" t="s">
        <v>15773</v>
      </c>
      <c r="K2962" s="3" t="s">
        <v>22798</v>
      </c>
      <c r="L2962" s="3" t="s">
        <v>22799</v>
      </c>
      <c r="M2962" s="3" t="s">
        <v>15773</v>
      </c>
      <c r="N2962" s="3" t="s">
        <v>15773</v>
      </c>
      <c r="O2962" s="3" t="s">
        <v>22800</v>
      </c>
      <c r="P2962" s="3"/>
      <c r="Q2962" s="3"/>
      <c r="R2962" s="3" t="s">
        <v>1316</v>
      </c>
      <c r="S2962" s="3"/>
      <c r="T2962" s="3"/>
      <c r="U2962" s="3"/>
      <c r="V2962" s="3"/>
      <c r="W2962" s="15" t="s">
        <v>15773</v>
      </c>
      <c r="X2962" s="15" t="s">
        <v>15773</v>
      </c>
      <c r="Y2962" s="13" t="s">
        <v>47735</v>
      </c>
      <c r="Z2962" s="13" t="s">
        <v>44104</v>
      </c>
      <c r="AA2962" s="20" t="s">
        <v>15773</v>
      </c>
      <c r="AB2962" s="3"/>
      <c r="AC2962" s="3"/>
      <c r="AD2962" s="3"/>
      <c r="AE2962" s="3"/>
      <c r="AF2962" s="3"/>
      <c r="AG2962" s="3"/>
      <c r="AH2962" s="3"/>
    </row>
    <row r="2963" spans="1:34" ht="56.25" x14ac:dyDescent="0.25">
      <c r="A2963" s="6">
        <v>3908</v>
      </c>
      <c r="B2963" s="3"/>
      <c r="C2963" s="3"/>
      <c r="D2963" s="3"/>
      <c r="E2963" s="3" t="s">
        <v>15773</v>
      </c>
      <c r="F2963" s="3"/>
      <c r="G2963" s="3"/>
      <c r="H2963" s="3" t="s">
        <v>22805</v>
      </c>
      <c r="I2963" s="3" t="s">
        <v>22806</v>
      </c>
      <c r="J2963" s="3" t="s">
        <v>22807</v>
      </c>
      <c r="K2963" s="3" t="s">
        <v>15773</v>
      </c>
      <c r="L2963" s="3" t="s">
        <v>15773</v>
      </c>
      <c r="M2963" s="3" t="s">
        <v>22808</v>
      </c>
      <c r="N2963" s="3" t="s">
        <v>22809</v>
      </c>
      <c r="O2963" s="3" t="s">
        <v>15773</v>
      </c>
      <c r="P2963" s="3"/>
      <c r="Q2963" s="3"/>
      <c r="R2963" s="3"/>
      <c r="S2963" s="3"/>
      <c r="T2963" s="3"/>
      <c r="U2963" s="3"/>
      <c r="V2963" s="3"/>
      <c r="W2963" s="15" t="s">
        <v>47736</v>
      </c>
      <c r="X2963" s="15" t="s">
        <v>1109</v>
      </c>
      <c r="Y2963" s="13" t="s">
        <v>15773</v>
      </c>
      <c r="Z2963" s="13" t="s">
        <v>15773</v>
      </c>
      <c r="AA2963" s="20" t="s">
        <v>15773</v>
      </c>
      <c r="AB2963" s="3"/>
      <c r="AC2963" s="3"/>
      <c r="AD2963" s="3"/>
      <c r="AE2963" s="3"/>
      <c r="AF2963" s="3"/>
      <c r="AG2963" s="3"/>
      <c r="AH2963" s="3"/>
    </row>
    <row r="2964" spans="1:34" ht="22.5" x14ac:dyDescent="0.25">
      <c r="A2964" s="6">
        <v>3909</v>
      </c>
      <c r="B2964" s="3"/>
      <c r="C2964" s="3"/>
      <c r="D2964" s="3"/>
      <c r="E2964" s="3" t="s">
        <v>15773</v>
      </c>
      <c r="F2964" s="3"/>
      <c r="G2964" s="3"/>
      <c r="H2964" s="3" t="s">
        <v>22814</v>
      </c>
      <c r="I2964" s="3" t="s">
        <v>15773</v>
      </c>
      <c r="J2964" s="3" t="s">
        <v>15773</v>
      </c>
      <c r="K2964" s="3" t="s">
        <v>22815</v>
      </c>
      <c r="L2964" s="3" t="s">
        <v>22816</v>
      </c>
      <c r="M2964" s="3" t="s">
        <v>22817</v>
      </c>
      <c r="N2964" s="3" t="s">
        <v>15773</v>
      </c>
      <c r="O2964" s="3" t="s">
        <v>22818</v>
      </c>
      <c r="P2964" s="3"/>
      <c r="Q2964" s="3"/>
      <c r="R2964" s="3"/>
      <c r="S2964" s="3"/>
      <c r="T2964" s="3"/>
      <c r="U2964" s="3"/>
      <c r="V2964" s="3"/>
      <c r="W2964" s="15" t="s">
        <v>15773</v>
      </c>
      <c r="X2964" s="15" t="s">
        <v>15773</v>
      </c>
      <c r="Y2964" s="13" t="s">
        <v>47737</v>
      </c>
      <c r="Z2964" s="13" t="s">
        <v>12154</v>
      </c>
      <c r="AA2964" s="20" t="s">
        <v>15773</v>
      </c>
      <c r="AB2964" s="3"/>
      <c r="AC2964" s="3"/>
      <c r="AD2964" s="3"/>
      <c r="AE2964" s="3"/>
      <c r="AF2964" s="3"/>
      <c r="AG2964" s="3"/>
      <c r="AH2964" s="3"/>
    </row>
    <row r="2965" spans="1:34" ht="22.5" x14ac:dyDescent="0.25">
      <c r="A2965" s="6">
        <v>3910</v>
      </c>
      <c r="B2965" s="3"/>
      <c r="C2965" s="3"/>
      <c r="D2965" s="3"/>
      <c r="E2965" s="3" t="s">
        <v>15773</v>
      </c>
      <c r="F2965" s="3"/>
      <c r="G2965" s="3"/>
      <c r="H2965" s="3" t="s">
        <v>22822</v>
      </c>
      <c r="I2965" s="3" t="s">
        <v>15773</v>
      </c>
      <c r="J2965" s="3" t="s">
        <v>15773</v>
      </c>
      <c r="K2965" s="3" t="s">
        <v>22823</v>
      </c>
      <c r="L2965" s="3" t="s">
        <v>22824</v>
      </c>
      <c r="M2965" s="3" t="s">
        <v>15773</v>
      </c>
      <c r="N2965" s="3" t="s">
        <v>15773</v>
      </c>
      <c r="O2965" s="3" t="s">
        <v>22825</v>
      </c>
      <c r="P2965" s="3"/>
      <c r="Q2965" s="3"/>
      <c r="R2965" s="3"/>
      <c r="S2965" s="3"/>
      <c r="T2965" s="3"/>
      <c r="U2965" s="3"/>
      <c r="V2965" s="3"/>
      <c r="W2965" s="15" t="s">
        <v>15773</v>
      </c>
      <c r="X2965" s="15" t="s">
        <v>15773</v>
      </c>
      <c r="Y2965" s="13" t="s">
        <v>47738</v>
      </c>
      <c r="Z2965" s="13" t="s">
        <v>47738</v>
      </c>
      <c r="AA2965" s="20" t="s">
        <v>15773</v>
      </c>
      <c r="AB2965" s="3"/>
      <c r="AC2965" s="3"/>
      <c r="AD2965" s="3"/>
      <c r="AE2965" s="3"/>
      <c r="AF2965" s="3"/>
      <c r="AG2965" s="3"/>
      <c r="AH2965" s="3"/>
    </row>
    <row r="2966" spans="1:34" ht="45" x14ac:dyDescent="0.25">
      <c r="A2966" s="6">
        <v>3911</v>
      </c>
      <c r="B2966" s="3"/>
      <c r="C2966" s="3"/>
      <c r="D2966" s="3"/>
      <c r="E2966" s="3" t="s">
        <v>15773</v>
      </c>
      <c r="F2966" s="3"/>
      <c r="G2966" s="3"/>
      <c r="H2966" s="3" t="s">
        <v>15773</v>
      </c>
      <c r="I2966" s="3" t="s">
        <v>22829</v>
      </c>
      <c r="J2966" s="3" t="s">
        <v>22830</v>
      </c>
      <c r="K2966" s="3" t="s">
        <v>15773</v>
      </c>
      <c r="L2966" s="3" t="s">
        <v>15773</v>
      </c>
      <c r="M2966" s="3" t="s">
        <v>22831</v>
      </c>
      <c r="N2966" s="3" t="s">
        <v>15773</v>
      </c>
      <c r="O2966" s="3" t="s">
        <v>15773</v>
      </c>
      <c r="P2966" s="3"/>
      <c r="Q2966" s="3"/>
      <c r="R2966" s="3"/>
      <c r="S2966" s="3"/>
      <c r="T2966" s="3"/>
      <c r="U2966" s="3"/>
      <c r="V2966" s="3"/>
      <c r="W2966" s="15" t="s">
        <v>47739</v>
      </c>
      <c r="X2966" s="15" t="s">
        <v>44128</v>
      </c>
      <c r="Y2966" s="13" t="s">
        <v>15773</v>
      </c>
      <c r="Z2966" s="13" t="s">
        <v>15773</v>
      </c>
      <c r="AA2966" s="20" t="s">
        <v>15773</v>
      </c>
      <c r="AB2966" s="3"/>
      <c r="AC2966" s="3"/>
      <c r="AD2966" s="3"/>
      <c r="AE2966" s="3"/>
      <c r="AF2966" s="3"/>
      <c r="AG2966" s="3"/>
      <c r="AH2966" s="3"/>
    </row>
    <row r="2967" spans="1:34" ht="57" x14ac:dyDescent="0.25">
      <c r="A2967" s="6">
        <v>3912</v>
      </c>
      <c r="B2967" s="3"/>
      <c r="C2967" s="3"/>
      <c r="D2967" s="3"/>
      <c r="E2967" s="3" t="s">
        <v>15773</v>
      </c>
      <c r="F2967" s="3"/>
      <c r="G2967" s="3"/>
      <c r="H2967" s="3" t="s">
        <v>15773</v>
      </c>
      <c r="I2967" s="3" t="s">
        <v>22835</v>
      </c>
      <c r="J2967" s="3" t="s">
        <v>22836</v>
      </c>
      <c r="K2967" s="3" t="s">
        <v>15773</v>
      </c>
      <c r="L2967" s="3" t="s">
        <v>15773</v>
      </c>
      <c r="M2967" s="3" t="s">
        <v>15773</v>
      </c>
      <c r="N2967" s="3" t="s">
        <v>15773</v>
      </c>
      <c r="O2967" s="3" t="s">
        <v>15773</v>
      </c>
      <c r="P2967" s="3"/>
      <c r="Q2967" s="3"/>
      <c r="R2967" s="3"/>
      <c r="S2967" s="3"/>
      <c r="T2967" s="3"/>
      <c r="U2967" s="3"/>
      <c r="V2967" s="3"/>
      <c r="W2967" s="15" t="s">
        <v>47740</v>
      </c>
      <c r="X2967" s="15" t="s">
        <v>47741</v>
      </c>
      <c r="Y2967" s="13" t="s">
        <v>15773</v>
      </c>
      <c r="Z2967" s="13" t="s">
        <v>15773</v>
      </c>
      <c r="AA2967" s="20" t="s">
        <v>15773</v>
      </c>
      <c r="AB2967" s="3"/>
      <c r="AC2967" s="3"/>
      <c r="AD2967" s="3"/>
      <c r="AE2967" s="3"/>
      <c r="AF2967" s="3"/>
      <c r="AG2967" s="3"/>
      <c r="AH2967" s="3"/>
    </row>
    <row r="2968" spans="1:34" ht="45" x14ac:dyDescent="0.25">
      <c r="A2968" s="6">
        <v>3913</v>
      </c>
      <c r="B2968" s="3"/>
      <c r="C2968" s="3"/>
      <c r="D2968" s="3"/>
      <c r="E2968" s="3" t="s">
        <v>15773</v>
      </c>
      <c r="F2968" s="3"/>
      <c r="G2968" s="3"/>
      <c r="H2968" s="3" t="s">
        <v>22841</v>
      </c>
      <c r="I2968" s="3" t="s">
        <v>15773</v>
      </c>
      <c r="J2968" s="3" t="s">
        <v>15773</v>
      </c>
      <c r="K2968" s="3" t="s">
        <v>22842</v>
      </c>
      <c r="L2968" s="3" t="s">
        <v>22843</v>
      </c>
      <c r="M2968" s="3" t="s">
        <v>15773</v>
      </c>
      <c r="N2968" s="3" t="s">
        <v>15773</v>
      </c>
      <c r="O2968" s="3" t="s">
        <v>22844</v>
      </c>
      <c r="P2968" s="3"/>
      <c r="Q2968" s="3"/>
      <c r="R2968" s="3"/>
      <c r="S2968" s="3"/>
      <c r="T2968" s="3"/>
      <c r="U2968" s="3"/>
      <c r="V2968" s="3"/>
      <c r="W2968" s="15" t="s">
        <v>15773</v>
      </c>
      <c r="X2968" s="15" t="s">
        <v>15773</v>
      </c>
      <c r="Y2968" s="13" t="s">
        <v>47742</v>
      </c>
      <c r="Z2968" s="13" t="s">
        <v>47743</v>
      </c>
      <c r="AA2968" s="20" t="s">
        <v>51709</v>
      </c>
      <c r="AB2968" s="3"/>
      <c r="AC2968" s="3"/>
      <c r="AD2968" s="3"/>
      <c r="AE2968" s="3"/>
      <c r="AF2968" s="3"/>
      <c r="AG2968" s="3" t="s">
        <v>22845</v>
      </c>
      <c r="AH2968" s="3" t="s">
        <v>22846</v>
      </c>
    </row>
    <row r="2969" spans="1:34" ht="78.75" x14ac:dyDescent="0.25">
      <c r="A2969" s="6">
        <v>3914</v>
      </c>
      <c r="B2969" s="3"/>
      <c r="C2969" s="3"/>
      <c r="D2969" s="3"/>
      <c r="E2969" s="3" t="s">
        <v>15773</v>
      </c>
      <c r="F2969" s="3"/>
      <c r="G2969" s="3"/>
      <c r="H2969" s="3" t="s">
        <v>15773</v>
      </c>
      <c r="I2969" s="3" t="s">
        <v>22850</v>
      </c>
      <c r="J2969" s="3" t="s">
        <v>22851</v>
      </c>
      <c r="K2969" s="3" t="s">
        <v>22852</v>
      </c>
      <c r="L2969" s="3" t="s">
        <v>15773</v>
      </c>
      <c r="M2969" s="3" t="s">
        <v>22853</v>
      </c>
      <c r="N2969" s="3" t="s">
        <v>22854</v>
      </c>
      <c r="O2969" s="3" t="s">
        <v>22855</v>
      </c>
      <c r="P2969" s="3"/>
      <c r="Q2969" s="3"/>
      <c r="R2969" s="3"/>
      <c r="S2969" s="3"/>
      <c r="T2969" s="3"/>
      <c r="U2969" s="3"/>
      <c r="V2969" s="3"/>
      <c r="W2969" s="15" t="s">
        <v>15773</v>
      </c>
      <c r="X2969" s="15" t="s">
        <v>15773</v>
      </c>
      <c r="Y2969" s="13" t="s">
        <v>47744</v>
      </c>
      <c r="Z2969" s="13" t="s">
        <v>9245</v>
      </c>
      <c r="AA2969" s="20" t="s">
        <v>51710</v>
      </c>
      <c r="AB2969" s="3"/>
      <c r="AC2969" s="3"/>
      <c r="AD2969" s="3"/>
      <c r="AE2969" s="3"/>
      <c r="AF2969" s="3"/>
      <c r="AG2969" s="3"/>
      <c r="AH2969" s="3"/>
    </row>
    <row r="2970" spans="1:34" ht="45" x14ac:dyDescent="0.25">
      <c r="A2970" s="6">
        <v>3915</v>
      </c>
      <c r="B2970" s="3"/>
      <c r="C2970" s="3"/>
      <c r="D2970" s="3"/>
      <c r="E2970" s="3" t="s">
        <v>15773</v>
      </c>
      <c r="F2970" s="3"/>
      <c r="G2970" s="3"/>
      <c r="H2970" s="3" t="s">
        <v>15773</v>
      </c>
      <c r="I2970" s="3" t="s">
        <v>22858</v>
      </c>
      <c r="J2970" s="3" t="s">
        <v>22859</v>
      </c>
      <c r="K2970" s="3" t="s">
        <v>15773</v>
      </c>
      <c r="L2970" s="3" t="s">
        <v>15773</v>
      </c>
      <c r="M2970" s="3" t="s">
        <v>22860</v>
      </c>
      <c r="N2970" s="3" t="s">
        <v>690</v>
      </c>
      <c r="O2970" s="3" t="s">
        <v>15773</v>
      </c>
      <c r="P2970" s="3"/>
      <c r="Q2970" s="3"/>
      <c r="R2970" s="3"/>
      <c r="S2970" s="3"/>
      <c r="T2970" s="3"/>
      <c r="U2970" s="3"/>
      <c r="V2970" s="3"/>
      <c r="W2970" s="15" t="s">
        <v>47745</v>
      </c>
      <c r="X2970" s="15" t="s">
        <v>29806</v>
      </c>
      <c r="Y2970" s="13"/>
      <c r="Z2970" s="13"/>
      <c r="AA2970" s="20" t="s">
        <v>15773</v>
      </c>
      <c r="AB2970" s="3"/>
      <c r="AC2970" s="3"/>
      <c r="AD2970" s="3"/>
      <c r="AE2970" s="3"/>
      <c r="AF2970" s="3"/>
      <c r="AG2970" s="3"/>
      <c r="AH2970" s="3"/>
    </row>
    <row r="2971" spans="1:34" ht="78.75" x14ac:dyDescent="0.25">
      <c r="A2971" s="6">
        <v>3916</v>
      </c>
      <c r="B2971" s="3"/>
      <c r="C2971" s="3"/>
      <c r="D2971" s="3"/>
      <c r="E2971" s="3" t="s">
        <v>15773</v>
      </c>
      <c r="F2971" s="3"/>
      <c r="G2971" s="3"/>
      <c r="H2971" s="3" t="s">
        <v>22864</v>
      </c>
      <c r="I2971" s="3" t="s">
        <v>15773</v>
      </c>
      <c r="J2971" s="3" t="s">
        <v>15773</v>
      </c>
      <c r="K2971" s="3" t="s">
        <v>22865</v>
      </c>
      <c r="L2971" s="3" t="s">
        <v>22866</v>
      </c>
      <c r="M2971" s="3" t="s">
        <v>22867</v>
      </c>
      <c r="N2971" s="3" t="s">
        <v>15773</v>
      </c>
      <c r="O2971" s="3" t="s">
        <v>22868</v>
      </c>
      <c r="P2971" s="3"/>
      <c r="Q2971" s="3"/>
      <c r="R2971" s="3"/>
      <c r="S2971" s="3"/>
      <c r="T2971" s="3"/>
      <c r="U2971" s="3"/>
      <c r="V2971" s="3"/>
      <c r="W2971" s="15" t="s">
        <v>47746</v>
      </c>
      <c r="X2971" s="15" t="s">
        <v>47747</v>
      </c>
      <c r="Y2971" s="13" t="s">
        <v>15773</v>
      </c>
      <c r="Z2971" s="13" t="s">
        <v>15773</v>
      </c>
      <c r="AA2971" s="20" t="s">
        <v>15773</v>
      </c>
      <c r="AB2971" s="3"/>
      <c r="AC2971" s="3"/>
      <c r="AD2971" s="3"/>
      <c r="AE2971" s="3"/>
      <c r="AF2971" s="3"/>
      <c r="AG2971" s="3"/>
      <c r="AH2971" s="3"/>
    </row>
    <row r="2972" spans="1:34" ht="22.5" x14ac:dyDescent="0.25">
      <c r="A2972" s="6">
        <v>3917</v>
      </c>
      <c r="B2972" s="3"/>
      <c r="C2972" s="3"/>
      <c r="D2972" s="3"/>
      <c r="E2972" s="3" t="s">
        <v>15773</v>
      </c>
      <c r="F2972" s="3"/>
      <c r="G2972" s="3"/>
      <c r="H2972" s="3" t="s">
        <v>15773</v>
      </c>
      <c r="I2972" s="3" t="s">
        <v>22870</v>
      </c>
      <c r="J2972" s="3" t="s">
        <v>22871</v>
      </c>
      <c r="K2972" s="3" t="s">
        <v>15773</v>
      </c>
      <c r="L2972" s="3" t="s">
        <v>22872</v>
      </c>
      <c r="M2972" s="3" t="s">
        <v>22873</v>
      </c>
      <c r="N2972" s="3" t="s">
        <v>22874</v>
      </c>
      <c r="O2972" s="3" t="s">
        <v>22875</v>
      </c>
      <c r="P2972" s="3"/>
      <c r="Q2972" s="3"/>
      <c r="R2972" s="3"/>
      <c r="S2972" s="3"/>
      <c r="T2972" s="3"/>
      <c r="U2972" s="3"/>
      <c r="V2972" s="3"/>
      <c r="W2972" s="15" t="s">
        <v>15773</v>
      </c>
      <c r="X2972" s="15" t="s">
        <v>15773</v>
      </c>
      <c r="Y2972" s="13" t="s">
        <v>47748</v>
      </c>
      <c r="Z2972" s="13" t="s">
        <v>47749</v>
      </c>
      <c r="AA2972" s="20" t="s">
        <v>15773</v>
      </c>
      <c r="AB2972" s="3"/>
      <c r="AC2972" s="3"/>
      <c r="AD2972" s="3"/>
      <c r="AE2972" s="3"/>
      <c r="AF2972" s="3"/>
      <c r="AG2972" s="3"/>
      <c r="AH2972" s="3"/>
    </row>
    <row r="2973" spans="1:34" ht="23.25" x14ac:dyDescent="0.25">
      <c r="A2973" s="6">
        <v>3918</v>
      </c>
      <c r="B2973" s="3"/>
      <c r="C2973" s="3"/>
      <c r="D2973" s="3"/>
      <c r="E2973" s="3" t="s">
        <v>15773</v>
      </c>
      <c r="F2973" s="3"/>
      <c r="G2973" s="3"/>
      <c r="H2973" s="3" t="s">
        <v>15773</v>
      </c>
      <c r="I2973" s="3" t="s">
        <v>22879</v>
      </c>
      <c r="J2973" s="3" t="s">
        <v>22880</v>
      </c>
      <c r="K2973" s="3" t="s">
        <v>15773</v>
      </c>
      <c r="L2973" s="3" t="s">
        <v>15773</v>
      </c>
      <c r="M2973" s="3" t="s">
        <v>15773</v>
      </c>
      <c r="N2973" s="3" t="s">
        <v>15773</v>
      </c>
      <c r="O2973" s="3" t="s">
        <v>15773</v>
      </c>
      <c r="P2973" s="3"/>
      <c r="Q2973" s="3"/>
      <c r="R2973" s="3"/>
      <c r="S2973" s="3"/>
      <c r="T2973" s="3"/>
      <c r="U2973" s="3"/>
      <c r="V2973" s="3"/>
      <c r="W2973" s="15" t="s">
        <v>47750</v>
      </c>
      <c r="X2973" s="15" t="s">
        <v>47751</v>
      </c>
      <c r="Y2973" s="13" t="s">
        <v>15773</v>
      </c>
      <c r="Z2973" s="13" t="s">
        <v>15773</v>
      </c>
      <c r="AA2973" s="20" t="s">
        <v>15773</v>
      </c>
      <c r="AB2973" s="3"/>
      <c r="AC2973" s="3"/>
      <c r="AD2973" s="3"/>
      <c r="AE2973" s="3"/>
      <c r="AF2973" s="3"/>
      <c r="AG2973" s="3"/>
      <c r="AH2973" s="3"/>
    </row>
    <row r="2974" spans="1:34" ht="113.25" x14ac:dyDescent="0.25">
      <c r="A2974" s="6">
        <v>3919</v>
      </c>
      <c r="B2974" s="3"/>
      <c r="C2974" s="3"/>
      <c r="D2974" s="3"/>
      <c r="E2974" s="3" t="s">
        <v>246</v>
      </c>
      <c r="F2974" s="3"/>
      <c r="G2974" s="3"/>
      <c r="H2974" s="3" t="s">
        <v>22886</v>
      </c>
      <c r="I2974" s="3" t="s">
        <v>15773</v>
      </c>
      <c r="J2974" s="3" t="s">
        <v>15773</v>
      </c>
      <c r="K2974" s="3" t="s">
        <v>15773</v>
      </c>
      <c r="L2974" s="3" t="s">
        <v>15773</v>
      </c>
      <c r="M2974" s="3" t="s">
        <v>15773</v>
      </c>
      <c r="N2974" s="3" t="s">
        <v>15773</v>
      </c>
      <c r="O2974" s="3" t="s">
        <v>15773</v>
      </c>
      <c r="P2974" s="3"/>
      <c r="Q2974" s="3"/>
      <c r="R2974" s="3"/>
      <c r="S2974" s="3"/>
      <c r="T2974" s="3"/>
      <c r="U2974" s="3"/>
      <c r="V2974" s="3"/>
      <c r="W2974" s="15" t="s">
        <v>47752</v>
      </c>
      <c r="X2974" s="15" t="s">
        <v>46168</v>
      </c>
      <c r="Y2974" s="13" t="s">
        <v>15773</v>
      </c>
      <c r="Z2974" s="13" t="s">
        <v>15773</v>
      </c>
      <c r="AA2974" s="20" t="s">
        <v>15773</v>
      </c>
      <c r="AB2974" s="3"/>
      <c r="AC2974" s="3"/>
      <c r="AD2974" s="3"/>
      <c r="AE2974" s="3"/>
      <c r="AF2974" s="3"/>
      <c r="AG2974" s="3"/>
      <c r="AH2974" s="3"/>
    </row>
    <row r="2975" spans="1:34" ht="135" x14ac:dyDescent="0.25">
      <c r="A2975" s="6">
        <v>3920</v>
      </c>
      <c r="B2975" s="3"/>
      <c r="C2975" s="3"/>
      <c r="D2975" s="3"/>
      <c r="E2975" s="3" t="s">
        <v>15773</v>
      </c>
      <c r="F2975" s="3"/>
      <c r="G2975" s="3"/>
      <c r="H2975" s="3" t="s">
        <v>22892</v>
      </c>
      <c r="I2975" s="3" t="s">
        <v>22893</v>
      </c>
      <c r="J2975" s="3" t="s">
        <v>22894</v>
      </c>
      <c r="K2975" s="3" t="s">
        <v>22895</v>
      </c>
      <c r="L2975" s="3" t="s">
        <v>22896</v>
      </c>
      <c r="M2975" s="3" t="s">
        <v>15773</v>
      </c>
      <c r="N2975" s="3" t="s">
        <v>15773</v>
      </c>
      <c r="O2975" s="3" t="s">
        <v>22897</v>
      </c>
      <c r="P2975" s="3"/>
      <c r="Q2975" s="3"/>
      <c r="R2975" s="3"/>
      <c r="S2975" s="3"/>
      <c r="T2975" s="3"/>
      <c r="U2975" s="3"/>
      <c r="V2975" s="3"/>
      <c r="W2975" s="15" t="s">
        <v>47753</v>
      </c>
      <c r="X2975" s="15" t="s">
        <v>47754</v>
      </c>
      <c r="Y2975" s="13" t="s">
        <v>15773</v>
      </c>
      <c r="Z2975" s="13" t="s">
        <v>15773</v>
      </c>
      <c r="AA2975" s="20" t="s">
        <v>51711</v>
      </c>
      <c r="AB2975" s="3"/>
      <c r="AC2975" s="3"/>
      <c r="AD2975" s="3"/>
      <c r="AE2975" s="3"/>
      <c r="AF2975" s="3"/>
      <c r="AG2975" s="3"/>
      <c r="AH2975" s="3"/>
    </row>
    <row r="2976" spans="1:34" ht="23.25" x14ac:dyDescent="0.25">
      <c r="A2976" s="6">
        <v>3921</v>
      </c>
      <c r="B2976" s="3"/>
      <c r="C2976" s="3"/>
      <c r="D2976" s="3"/>
      <c r="E2976" s="3" t="s">
        <v>15773</v>
      </c>
      <c r="F2976" s="3"/>
      <c r="G2976" s="3"/>
      <c r="H2976" s="3" t="s">
        <v>22902</v>
      </c>
      <c r="I2976" s="3" t="s">
        <v>15773</v>
      </c>
      <c r="J2976" s="3" t="s">
        <v>15773</v>
      </c>
      <c r="K2976" s="3" t="s">
        <v>22903</v>
      </c>
      <c r="L2976" s="3" t="s">
        <v>22904</v>
      </c>
      <c r="M2976" s="3" t="s">
        <v>15773</v>
      </c>
      <c r="N2976" s="3" t="s">
        <v>15773</v>
      </c>
      <c r="O2976" s="3" t="s">
        <v>22905</v>
      </c>
      <c r="P2976" s="3"/>
      <c r="Q2976" s="3"/>
      <c r="R2976" s="3"/>
      <c r="S2976" s="3"/>
      <c r="T2976" s="3"/>
      <c r="U2976" s="3"/>
      <c r="V2976" s="3"/>
      <c r="W2976" s="15" t="s">
        <v>47755</v>
      </c>
      <c r="X2976" s="15" t="s">
        <v>47756</v>
      </c>
      <c r="Y2976" s="13" t="s">
        <v>15773</v>
      </c>
      <c r="Z2976" s="13" t="s">
        <v>15773</v>
      </c>
      <c r="AA2976" s="20" t="s">
        <v>15773</v>
      </c>
      <c r="AB2976" s="3"/>
      <c r="AC2976" s="3"/>
      <c r="AD2976" s="3"/>
      <c r="AE2976" s="3"/>
      <c r="AF2976" s="3"/>
      <c r="AG2976" s="3"/>
      <c r="AH2976" s="3"/>
    </row>
    <row r="2977" spans="1:34" ht="45.75" x14ac:dyDescent="0.25">
      <c r="A2977" s="6">
        <v>3922</v>
      </c>
      <c r="B2977" s="3"/>
      <c r="C2977" s="3"/>
      <c r="D2977" s="3"/>
      <c r="E2977" s="3" t="s">
        <v>15773</v>
      </c>
      <c r="F2977" s="3" t="s">
        <v>22915</v>
      </c>
      <c r="G2977" s="3"/>
      <c r="H2977" s="3" t="s">
        <v>22916</v>
      </c>
      <c r="I2977" s="3" t="s">
        <v>22917</v>
      </c>
      <c r="J2977" s="3" t="s">
        <v>22918</v>
      </c>
      <c r="K2977" s="3" t="s">
        <v>22919</v>
      </c>
      <c r="L2977" s="3" t="s">
        <v>15773</v>
      </c>
      <c r="M2977" s="3" t="s">
        <v>22920</v>
      </c>
      <c r="N2977" s="3" t="s">
        <v>15773</v>
      </c>
      <c r="O2977" s="3" t="s">
        <v>22921</v>
      </c>
      <c r="P2977" s="3"/>
      <c r="Q2977" s="3"/>
      <c r="R2977" s="3"/>
      <c r="S2977" s="3"/>
      <c r="T2977" s="3"/>
      <c r="U2977" s="3"/>
      <c r="V2977" s="3"/>
      <c r="W2977" s="15" t="s">
        <v>47757</v>
      </c>
      <c r="X2977" s="15" t="s">
        <v>47758</v>
      </c>
      <c r="Y2977" s="13" t="s">
        <v>15773</v>
      </c>
      <c r="Z2977" s="13" t="s">
        <v>15773</v>
      </c>
      <c r="AA2977" s="20" t="s">
        <v>15773</v>
      </c>
      <c r="AB2977" s="3"/>
      <c r="AC2977" s="3"/>
      <c r="AD2977" s="3"/>
      <c r="AE2977" s="3"/>
      <c r="AF2977" s="3"/>
      <c r="AG2977" s="3"/>
      <c r="AH2977" s="3"/>
    </row>
    <row r="2978" spans="1:34" ht="33.75" x14ac:dyDescent="0.25">
      <c r="A2978" s="6">
        <v>3923</v>
      </c>
      <c r="B2978" s="3"/>
      <c r="C2978" s="3"/>
      <c r="D2978" s="3"/>
      <c r="E2978" s="3" t="s">
        <v>15773</v>
      </c>
      <c r="F2978" s="3"/>
      <c r="G2978" s="3"/>
      <c r="H2978" s="3" t="s">
        <v>22929</v>
      </c>
      <c r="I2978" s="3" t="s">
        <v>15773</v>
      </c>
      <c r="J2978" s="3" t="s">
        <v>15773</v>
      </c>
      <c r="K2978" s="3" t="s">
        <v>22930</v>
      </c>
      <c r="L2978" s="3" t="s">
        <v>22931</v>
      </c>
      <c r="M2978" s="3" t="s">
        <v>22932</v>
      </c>
      <c r="N2978" s="3" t="s">
        <v>15773</v>
      </c>
      <c r="O2978" s="3" t="s">
        <v>22933</v>
      </c>
      <c r="P2978" s="3"/>
      <c r="Q2978" s="3"/>
      <c r="R2978" s="3" t="s">
        <v>1316</v>
      </c>
      <c r="S2978" s="3"/>
      <c r="T2978" s="3"/>
      <c r="U2978" s="3"/>
      <c r="V2978" s="3"/>
      <c r="W2978" s="15" t="s">
        <v>15773</v>
      </c>
      <c r="X2978" s="15" t="s">
        <v>15773</v>
      </c>
      <c r="Y2978" s="13" t="s">
        <v>47759</v>
      </c>
      <c r="Z2978" s="13" t="s">
        <v>47760</v>
      </c>
      <c r="AA2978" s="20" t="s">
        <v>15773</v>
      </c>
      <c r="AB2978" s="3"/>
      <c r="AC2978" s="3"/>
      <c r="AD2978" s="3"/>
      <c r="AE2978" s="3"/>
      <c r="AF2978" s="3"/>
      <c r="AG2978" s="3"/>
      <c r="AH2978" s="3"/>
    </row>
    <row r="2979" spans="1:34" ht="56.25" x14ac:dyDescent="0.25">
      <c r="A2979" s="6">
        <v>3924</v>
      </c>
      <c r="B2979" s="3"/>
      <c r="C2979" s="3"/>
      <c r="D2979" s="3"/>
      <c r="E2979" s="3" t="s">
        <v>17676</v>
      </c>
      <c r="F2979" s="3"/>
      <c r="G2979" s="3"/>
      <c r="H2979" s="3" t="s">
        <v>15773</v>
      </c>
      <c r="I2979" s="3" t="s">
        <v>22936</v>
      </c>
      <c r="J2979" s="3" t="s">
        <v>15773</v>
      </c>
      <c r="K2979" s="3" t="s">
        <v>15773</v>
      </c>
      <c r="L2979" s="3" t="s">
        <v>22937</v>
      </c>
      <c r="M2979" s="3" t="s">
        <v>22938</v>
      </c>
      <c r="N2979" s="3" t="s">
        <v>22939</v>
      </c>
      <c r="O2979" s="3" t="s">
        <v>22940</v>
      </c>
      <c r="P2979" s="3"/>
      <c r="Q2979" s="3"/>
      <c r="R2979" s="3"/>
      <c r="S2979" s="3"/>
      <c r="T2979" s="3"/>
      <c r="U2979" s="3"/>
      <c r="V2979" s="3"/>
      <c r="W2979" s="15" t="s">
        <v>47761</v>
      </c>
      <c r="X2979" s="15" t="s">
        <v>10937</v>
      </c>
      <c r="Y2979" s="13" t="s">
        <v>15773</v>
      </c>
      <c r="Z2979" s="13" t="s">
        <v>15773</v>
      </c>
      <c r="AA2979" s="20" t="s">
        <v>15773</v>
      </c>
      <c r="AB2979" s="3"/>
      <c r="AC2979" s="3"/>
      <c r="AD2979" s="3"/>
      <c r="AE2979" s="3"/>
      <c r="AF2979" s="3"/>
      <c r="AG2979" s="3"/>
      <c r="AH2979" s="3"/>
    </row>
    <row r="2980" spans="1:34" ht="45" x14ac:dyDescent="0.25">
      <c r="A2980" s="6">
        <v>3925</v>
      </c>
      <c r="B2980" s="3"/>
      <c r="C2980" s="3"/>
      <c r="D2980" s="3"/>
      <c r="E2980" s="3" t="s">
        <v>15773</v>
      </c>
      <c r="F2980" s="3"/>
      <c r="G2980" s="3"/>
      <c r="H2980" s="3" t="s">
        <v>22943</v>
      </c>
      <c r="I2980" s="3" t="s">
        <v>22944</v>
      </c>
      <c r="J2980" s="3" t="s">
        <v>22945</v>
      </c>
      <c r="K2980" s="3" t="s">
        <v>22946</v>
      </c>
      <c r="L2980" s="3" t="s">
        <v>15773</v>
      </c>
      <c r="M2980" s="3" t="s">
        <v>22947</v>
      </c>
      <c r="N2980" s="3" t="s">
        <v>22948</v>
      </c>
      <c r="O2980" s="3" t="s">
        <v>22949</v>
      </c>
      <c r="P2980" s="3"/>
      <c r="Q2980" s="3"/>
      <c r="R2980" s="3" t="s">
        <v>666</v>
      </c>
      <c r="S2980" s="3"/>
      <c r="T2980" s="3"/>
      <c r="U2980" s="3"/>
      <c r="V2980" s="3"/>
      <c r="W2980" s="15" t="s">
        <v>15773</v>
      </c>
      <c r="X2980" s="15" t="s">
        <v>15773</v>
      </c>
      <c r="Y2980" s="13" t="s">
        <v>47762</v>
      </c>
      <c r="Z2980" s="13" t="s">
        <v>46613</v>
      </c>
      <c r="AA2980" s="20" t="s">
        <v>15773</v>
      </c>
      <c r="AB2980" s="3"/>
      <c r="AC2980" s="3"/>
      <c r="AD2980" s="3"/>
      <c r="AE2980" s="3"/>
      <c r="AF2980" s="3"/>
      <c r="AG2980" s="3"/>
      <c r="AH2980" s="3"/>
    </row>
    <row r="2981" spans="1:34" ht="23.25" x14ac:dyDescent="0.25">
      <c r="A2981" s="6">
        <v>3926</v>
      </c>
      <c r="B2981" s="3"/>
      <c r="C2981" s="3"/>
      <c r="D2981" s="3"/>
      <c r="E2981" s="3" t="s">
        <v>15773</v>
      </c>
      <c r="F2981" s="3"/>
      <c r="G2981" s="3"/>
      <c r="H2981" s="3" t="s">
        <v>15773</v>
      </c>
      <c r="I2981" s="3" t="s">
        <v>19761</v>
      </c>
      <c r="J2981" s="3" t="s">
        <v>15773</v>
      </c>
      <c r="K2981" s="3" t="s">
        <v>15773</v>
      </c>
      <c r="L2981" s="3" t="s">
        <v>15773</v>
      </c>
      <c r="M2981" s="3" t="s">
        <v>22950</v>
      </c>
      <c r="N2981" s="3" t="s">
        <v>22951</v>
      </c>
      <c r="O2981" s="3" t="s">
        <v>22952</v>
      </c>
      <c r="P2981" s="3"/>
      <c r="Q2981" s="3"/>
      <c r="R2981" s="3"/>
      <c r="S2981" s="3"/>
      <c r="T2981" s="3"/>
      <c r="U2981" s="3"/>
      <c r="V2981" s="3"/>
      <c r="W2981" s="15" t="s">
        <v>15773</v>
      </c>
      <c r="X2981" s="15" t="s">
        <v>15773</v>
      </c>
      <c r="Y2981" s="13" t="s">
        <v>47763</v>
      </c>
      <c r="Z2981" s="13" t="s">
        <v>47764</v>
      </c>
      <c r="AA2981" s="20" t="s">
        <v>15773</v>
      </c>
      <c r="AB2981" s="3"/>
      <c r="AC2981" s="3"/>
      <c r="AD2981" s="3"/>
      <c r="AE2981" s="3"/>
      <c r="AF2981" s="3"/>
      <c r="AG2981" s="3" t="s">
        <v>18053</v>
      </c>
      <c r="AH2981" s="3"/>
    </row>
    <row r="2982" spans="1:34" ht="113.25" x14ac:dyDescent="0.25">
      <c r="A2982" s="6">
        <v>3927</v>
      </c>
      <c r="B2982" s="3"/>
      <c r="C2982" s="3"/>
      <c r="D2982" s="3"/>
      <c r="E2982" s="3" t="s">
        <v>15773</v>
      </c>
      <c r="F2982" s="3"/>
      <c r="G2982" s="3"/>
      <c r="H2982" s="3" t="s">
        <v>15773</v>
      </c>
      <c r="I2982" s="3" t="s">
        <v>22958</v>
      </c>
      <c r="J2982" s="3" t="s">
        <v>22959</v>
      </c>
      <c r="K2982" s="3" t="s">
        <v>15773</v>
      </c>
      <c r="L2982" s="3" t="s">
        <v>15773</v>
      </c>
      <c r="M2982" s="3" t="s">
        <v>22960</v>
      </c>
      <c r="N2982" s="3" t="s">
        <v>22961</v>
      </c>
      <c r="O2982" s="3" t="s">
        <v>15773</v>
      </c>
      <c r="P2982" s="3"/>
      <c r="Q2982" s="3"/>
      <c r="R2982" s="3"/>
      <c r="S2982" s="3"/>
      <c r="T2982" s="3"/>
      <c r="U2982" s="3"/>
      <c r="V2982" s="3"/>
      <c r="W2982" s="15" t="s">
        <v>15773</v>
      </c>
      <c r="X2982" s="15" t="s">
        <v>15773</v>
      </c>
      <c r="Y2982" s="13" t="s">
        <v>47765</v>
      </c>
      <c r="Z2982" s="13" t="s">
        <v>46435</v>
      </c>
      <c r="AA2982" s="20" t="s">
        <v>51712</v>
      </c>
      <c r="AB2982" s="3"/>
      <c r="AC2982" s="3"/>
      <c r="AD2982" s="3"/>
      <c r="AE2982" s="3"/>
      <c r="AF2982" s="3"/>
      <c r="AG2982" s="3"/>
      <c r="AH2982" s="3"/>
    </row>
    <row r="2983" spans="1:34" ht="22.5" x14ac:dyDescent="0.25">
      <c r="A2983" s="6">
        <v>3928</v>
      </c>
      <c r="B2983" s="3"/>
      <c r="C2983" s="3"/>
      <c r="D2983" s="3"/>
      <c r="E2983" s="3" t="s">
        <v>15773</v>
      </c>
      <c r="F2983" s="3"/>
      <c r="G2983" s="3"/>
      <c r="H2983" s="3" t="s">
        <v>22962</v>
      </c>
      <c r="I2983" s="3" t="s">
        <v>15773</v>
      </c>
      <c r="J2983" s="3" t="s">
        <v>15773</v>
      </c>
      <c r="K2983" s="3" t="s">
        <v>22963</v>
      </c>
      <c r="L2983" s="3" t="s">
        <v>22964</v>
      </c>
      <c r="M2983" s="3" t="s">
        <v>22965</v>
      </c>
      <c r="N2983" s="3" t="s">
        <v>15773</v>
      </c>
      <c r="O2983" s="3" t="s">
        <v>22966</v>
      </c>
      <c r="P2983" s="3"/>
      <c r="Q2983" s="3"/>
      <c r="R2983" s="3" t="s">
        <v>666</v>
      </c>
      <c r="S2983" s="3"/>
      <c r="T2983" s="3"/>
      <c r="U2983" s="3"/>
      <c r="V2983" s="3"/>
      <c r="W2983" s="15" t="s">
        <v>46527</v>
      </c>
      <c r="X2983" s="15" t="s">
        <v>46527</v>
      </c>
      <c r="Y2983" s="13" t="s">
        <v>15773</v>
      </c>
      <c r="Z2983" s="13" t="s">
        <v>15773</v>
      </c>
      <c r="AA2983" s="20" t="s">
        <v>15773</v>
      </c>
      <c r="AB2983" s="3"/>
      <c r="AC2983" s="3"/>
      <c r="AD2983" s="3"/>
      <c r="AE2983" s="3"/>
      <c r="AF2983" s="3"/>
      <c r="AG2983" s="3"/>
      <c r="AH2983" s="3"/>
    </row>
    <row r="2984" spans="1:34" x14ac:dyDescent="0.25">
      <c r="A2984" s="6">
        <v>3929</v>
      </c>
      <c r="B2984" s="3"/>
      <c r="C2984" s="3"/>
      <c r="D2984" s="3"/>
      <c r="E2984" s="3" t="s">
        <v>15773</v>
      </c>
      <c r="F2984" s="3"/>
      <c r="G2984" s="3"/>
      <c r="H2984" s="3" t="s">
        <v>15805</v>
      </c>
      <c r="I2984" s="3" t="s">
        <v>15773</v>
      </c>
      <c r="J2984" s="3" t="s">
        <v>15773</v>
      </c>
      <c r="K2984" s="3" t="s">
        <v>15773</v>
      </c>
      <c r="L2984" s="3" t="s">
        <v>427</v>
      </c>
      <c r="M2984" s="3" t="s">
        <v>427</v>
      </c>
      <c r="N2984" s="3" t="s">
        <v>427</v>
      </c>
      <c r="O2984" s="3" t="s">
        <v>15805</v>
      </c>
      <c r="P2984" s="3"/>
      <c r="Q2984" s="3"/>
      <c r="R2984" s="3"/>
      <c r="S2984" s="3"/>
      <c r="T2984" s="3"/>
      <c r="U2984" s="3"/>
      <c r="V2984" s="3"/>
      <c r="W2984" s="15" t="s">
        <v>15773</v>
      </c>
      <c r="X2984" s="15" t="s">
        <v>15773</v>
      </c>
      <c r="Y2984" s="13" t="s">
        <v>47766</v>
      </c>
      <c r="Z2984" s="13" t="s">
        <v>43625</v>
      </c>
      <c r="AA2984" s="20" t="s">
        <v>51713</v>
      </c>
      <c r="AB2984" s="3"/>
      <c r="AC2984" s="3"/>
      <c r="AD2984" s="3"/>
      <c r="AE2984" s="3"/>
      <c r="AF2984" s="3"/>
      <c r="AG2984" s="3"/>
      <c r="AH2984" s="3" t="s">
        <v>22968</v>
      </c>
    </row>
    <row r="2985" spans="1:34" ht="78.75" x14ac:dyDescent="0.25">
      <c r="A2985" s="6">
        <v>3930</v>
      </c>
      <c r="B2985" s="3" t="s">
        <v>22973</v>
      </c>
      <c r="C2985" s="3"/>
      <c r="D2985" s="3"/>
      <c r="E2985" s="3" t="s">
        <v>15773</v>
      </c>
      <c r="F2985" s="3"/>
      <c r="G2985" s="3"/>
      <c r="H2985" s="3" t="s">
        <v>15773</v>
      </c>
      <c r="I2985" s="3" t="s">
        <v>22974</v>
      </c>
      <c r="J2985" s="3" t="s">
        <v>15773</v>
      </c>
      <c r="K2985" s="3" t="s">
        <v>22975</v>
      </c>
      <c r="L2985" s="3" t="s">
        <v>22976</v>
      </c>
      <c r="M2985" s="3" t="s">
        <v>22977</v>
      </c>
      <c r="N2985" s="3" t="s">
        <v>22978</v>
      </c>
      <c r="O2985" s="3" t="s">
        <v>22979</v>
      </c>
      <c r="P2985" s="3"/>
      <c r="Q2985" s="3"/>
      <c r="R2985" s="3"/>
      <c r="S2985" s="3"/>
      <c r="T2985" s="3"/>
      <c r="U2985" s="3"/>
      <c r="V2985" s="3"/>
      <c r="W2985" s="15" t="s">
        <v>15773</v>
      </c>
      <c r="X2985" s="15" t="s">
        <v>15773</v>
      </c>
      <c r="Y2985" s="13" t="s">
        <v>44166</v>
      </c>
      <c r="Z2985" s="13" t="s">
        <v>47767</v>
      </c>
      <c r="AA2985" s="20" t="s">
        <v>15773</v>
      </c>
      <c r="AB2985" s="3"/>
      <c r="AC2985" s="3"/>
      <c r="AD2985" s="3"/>
      <c r="AE2985" s="3"/>
      <c r="AF2985" s="3"/>
      <c r="AG2985" s="3"/>
      <c r="AH2985" s="3" t="s">
        <v>518</v>
      </c>
    </row>
    <row r="2986" spans="1:34" ht="45" x14ac:dyDescent="0.25">
      <c r="A2986" s="6">
        <v>3931</v>
      </c>
      <c r="B2986" s="3"/>
      <c r="C2986" s="3"/>
      <c r="D2986" s="3"/>
      <c r="E2986" s="3" t="s">
        <v>980</v>
      </c>
      <c r="F2986" s="3"/>
      <c r="G2986" s="3"/>
      <c r="H2986" s="3" t="s">
        <v>22985</v>
      </c>
      <c r="I2986" s="3" t="s">
        <v>22986</v>
      </c>
      <c r="J2986" s="3" t="s">
        <v>22987</v>
      </c>
      <c r="K2986" s="3" t="s">
        <v>15773</v>
      </c>
      <c r="L2986" s="3" t="s">
        <v>15773</v>
      </c>
      <c r="M2986" s="3" t="s">
        <v>22988</v>
      </c>
      <c r="N2986" s="3" t="s">
        <v>22989</v>
      </c>
      <c r="O2986" s="3" t="s">
        <v>22990</v>
      </c>
      <c r="P2986" s="3"/>
      <c r="Q2986" s="3"/>
      <c r="R2986" s="3"/>
      <c r="S2986" s="3"/>
      <c r="T2986" s="3"/>
      <c r="U2986" s="3"/>
      <c r="V2986" s="3"/>
      <c r="W2986" s="15" t="s">
        <v>47768</v>
      </c>
      <c r="X2986" s="15" t="s">
        <v>47614</v>
      </c>
      <c r="Y2986" s="13" t="s">
        <v>15773</v>
      </c>
      <c r="Z2986" s="13" t="s">
        <v>15773</v>
      </c>
      <c r="AA2986" s="20" t="s">
        <v>15773</v>
      </c>
      <c r="AB2986" s="3"/>
      <c r="AC2986" s="3"/>
      <c r="AD2986" s="3"/>
      <c r="AE2986" s="3"/>
      <c r="AF2986" s="3"/>
      <c r="AG2986" s="3"/>
      <c r="AH2986" s="3"/>
    </row>
    <row r="2987" spans="1:34" ht="90" x14ac:dyDescent="0.25">
      <c r="A2987" s="6">
        <v>3932</v>
      </c>
      <c r="B2987" s="3"/>
      <c r="C2987" s="3"/>
      <c r="D2987" s="3"/>
      <c r="E2987" s="3" t="s">
        <v>15773</v>
      </c>
      <c r="F2987" s="3"/>
      <c r="G2987" s="3"/>
      <c r="H2987" s="3" t="s">
        <v>22996</v>
      </c>
      <c r="I2987" s="3" t="s">
        <v>15773</v>
      </c>
      <c r="J2987" s="3" t="s">
        <v>15773</v>
      </c>
      <c r="K2987" s="3" t="s">
        <v>22997</v>
      </c>
      <c r="L2987" s="3" t="s">
        <v>22998</v>
      </c>
      <c r="M2987" s="3" t="s">
        <v>15773</v>
      </c>
      <c r="N2987" s="3" t="s">
        <v>15773</v>
      </c>
      <c r="O2987" s="3" t="s">
        <v>22999</v>
      </c>
      <c r="P2987" s="3"/>
      <c r="Q2987" s="3"/>
      <c r="R2987" s="3"/>
      <c r="S2987" s="3"/>
      <c r="T2987" s="3"/>
      <c r="U2987" s="3"/>
      <c r="V2987" s="3"/>
      <c r="W2987" s="15" t="s">
        <v>15773</v>
      </c>
      <c r="X2987" s="15" t="s">
        <v>15773</v>
      </c>
      <c r="Y2987" s="13" t="s">
        <v>47769</v>
      </c>
      <c r="Z2987" s="13" t="s">
        <v>47770</v>
      </c>
      <c r="AA2987" s="20" t="s">
        <v>15773</v>
      </c>
      <c r="AB2987" s="3"/>
      <c r="AC2987" s="3"/>
      <c r="AD2987" s="3"/>
      <c r="AE2987" s="3"/>
      <c r="AF2987" s="3"/>
      <c r="AG2987" s="3"/>
      <c r="AH2987" s="3"/>
    </row>
    <row r="2988" spans="1:34" ht="22.5" x14ac:dyDescent="0.25">
      <c r="A2988" s="6">
        <v>3933</v>
      </c>
      <c r="B2988" s="3"/>
      <c r="C2988" s="3"/>
      <c r="D2988" s="3"/>
      <c r="E2988" s="3" t="s">
        <v>15773</v>
      </c>
      <c r="F2988" s="3"/>
      <c r="G2988" s="3"/>
      <c r="H2988" s="3" t="s">
        <v>23004</v>
      </c>
      <c r="I2988" s="3" t="s">
        <v>15773</v>
      </c>
      <c r="J2988" s="3" t="s">
        <v>15773</v>
      </c>
      <c r="K2988" s="3" t="s">
        <v>23005</v>
      </c>
      <c r="L2988" s="3" t="s">
        <v>23006</v>
      </c>
      <c r="M2988" s="3" t="s">
        <v>15773</v>
      </c>
      <c r="N2988" s="3" t="s">
        <v>15773</v>
      </c>
      <c r="O2988" s="3" t="s">
        <v>15773</v>
      </c>
      <c r="P2988" s="3"/>
      <c r="Q2988" s="3"/>
      <c r="R2988" s="3"/>
      <c r="S2988" s="3"/>
      <c r="T2988" s="3"/>
      <c r="U2988" s="3"/>
      <c r="V2988" s="3"/>
      <c r="W2988" s="15" t="s">
        <v>45111</v>
      </c>
      <c r="X2988" s="15" t="s">
        <v>44125</v>
      </c>
      <c r="Y2988" s="13" t="s">
        <v>15773</v>
      </c>
      <c r="Z2988" s="13" t="s">
        <v>15773</v>
      </c>
      <c r="AA2988" s="20" t="s">
        <v>15773</v>
      </c>
      <c r="AB2988" s="3"/>
      <c r="AC2988" s="3"/>
      <c r="AD2988" s="3"/>
      <c r="AE2988" s="3"/>
      <c r="AF2988" s="3"/>
      <c r="AG2988" s="3"/>
      <c r="AH2988" s="3"/>
    </row>
    <row r="2989" spans="1:34" ht="67.5" x14ac:dyDescent="0.25">
      <c r="A2989" s="6">
        <v>3934</v>
      </c>
      <c r="B2989" s="3"/>
      <c r="C2989" s="3"/>
      <c r="D2989" s="3"/>
      <c r="E2989" s="3" t="s">
        <v>15773</v>
      </c>
      <c r="F2989" s="3"/>
      <c r="G2989" s="3"/>
      <c r="H2989" s="3" t="s">
        <v>15773</v>
      </c>
      <c r="I2989" s="3" t="s">
        <v>23010</v>
      </c>
      <c r="J2989" s="3" t="s">
        <v>23011</v>
      </c>
      <c r="K2989" s="3" t="s">
        <v>23012</v>
      </c>
      <c r="L2989" s="3" t="s">
        <v>15773</v>
      </c>
      <c r="M2989" s="3" t="s">
        <v>23013</v>
      </c>
      <c r="N2989" s="3" t="s">
        <v>15773</v>
      </c>
      <c r="O2989" s="3" t="s">
        <v>15773</v>
      </c>
      <c r="P2989" s="3"/>
      <c r="Q2989" s="3"/>
      <c r="R2989" s="3"/>
      <c r="S2989" s="3" t="s">
        <v>1316</v>
      </c>
      <c r="T2989" s="3"/>
      <c r="U2989" s="3"/>
      <c r="V2989" s="3"/>
      <c r="W2989" s="15" t="s">
        <v>47771</v>
      </c>
      <c r="X2989" s="15" t="s">
        <v>47772</v>
      </c>
      <c r="Y2989" s="13" t="s">
        <v>15773</v>
      </c>
      <c r="Z2989" s="13" t="s">
        <v>15773</v>
      </c>
      <c r="AA2989" s="20" t="s">
        <v>15773</v>
      </c>
      <c r="AB2989" s="3"/>
      <c r="AC2989" s="3"/>
      <c r="AD2989" s="3"/>
      <c r="AE2989" s="3"/>
      <c r="AF2989" s="3"/>
      <c r="AG2989" s="3"/>
      <c r="AH2989" s="3" t="s">
        <v>23014</v>
      </c>
    </row>
    <row r="2990" spans="1:34" ht="34.5" x14ac:dyDescent="0.25">
      <c r="A2990" s="6">
        <v>3935</v>
      </c>
      <c r="B2990" s="3"/>
      <c r="C2990" s="3"/>
      <c r="D2990" s="3"/>
      <c r="E2990" s="3" t="s">
        <v>15773</v>
      </c>
      <c r="F2990" s="3"/>
      <c r="G2990" s="3"/>
      <c r="H2990" s="3" t="s">
        <v>15773</v>
      </c>
      <c r="I2990" s="3" t="s">
        <v>15773</v>
      </c>
      <c r="J2990" s="3" t="s">
        <v>15773</v>
      </c>
      <c r="K2990" s="3" t="s">
        <v>15773</v>
      </c>
      <c r="L2990" s="3" t="s">
        <v>23020</v>
      </c>
      <c r="M2990" s="3" t="s">
        <v>15773</v>
      </c>
      <c r="N2990" s="3" t="s">
        <v>15773</v>
      </c>
      <c r="O2990" s="3" t="s">
        <v>15773</v>
      </c>
      <c r="P2990" s="3"/>
      <c r="Q2990" s="3"/>
      <c r="R2990" s="3"/>
      <c r="S2990" s="3"/>
      <c r="T2990" s="3"/>
      <c r="U2990" s="3"/>
      <c r="V2990" s="3"/>
      <c r="W2990" s="15" t="s">
        <v>47773</v>
      </c>
      <c r="X2990" s="15" t="s">
        <v>43798</v>
      </c>
      <c r="Y2990" s="13" t="s">
        <v>15773</v>
      </c>
      <c r="Z2990" s="13" t="s">
        <v>15773</v>
      </c>
      <c r="AA2990" s="20" t="s">
        <v>15773</v>
      </c>
      <c r="AB2990" s="3"/>
      <c r="AC2990" s="3"/>
      <c r="AD2990" s="3"/>
      <c r="AE2990" s="3"/>
      <c r="AF2990" s="3"/>
      <c r="AG2990" s="3"/>
      <c r="AH2990" s="3"/>
    </row>
    <row r="2991" spans="1:34" ht="146.25" x14ac:dyDescent="0.25">
      <c r="A2991" s="6">
        <v>3936</v>
      </c>
      <c r="B2991" s="3"/>
      <c r="C2991" s="3"/>
      <c r="D2991" s="3"/>
      <c r="E2991" s="3" t="s">
        <v>15773</v>
      </c>
      <c r="F2991" s="3"/>
      <c r="G2991" s="3"/>
      <c r="H2991" s="3" t="s">
        <v>23026</v>
      </c>
      <c r="I2991" s="3" t="s">
        <v>15773</v>
      </c>
      <c r="J2991" s="3" t="s">
        <v>15773</v>
      </c>
      <c r="K2991" s="3" t="s">
        <v>23027</v>
      </c>
      <c r="L2991" s="3" t="s">
        <v>23028</v>
      </c>
      <c r="M2991" s="3" t="s">
        <v>23029</v>
      </c>
      <c r="N2991" s="3" t="s">
        <v>15773</v>
      </c>
      <c r="O2991" s="3" t="s">
        <v>23030</v>
      </c>
      <c r="P2991" s="3"/>
      <c r="Q2991" s="3"/>
      <c r="R2991" s="3"/>
      <c r="S2991" s="3"/>
      <c r="T2991" s="3"/>
      <c r="U2991" s="3"/>
      <c r="V2991" s="3"/>
      <c r="W2991" s="15" t="s">
        <v>47774</v>
      </c>
      <c r="X2991" s="15" t="s">
        <v>47775</v>
      </c>
      <c r="Y2991" s="13" t="s">
        <v>15773</v>
      </c>
      <c r="Z2991" s="13" t="s">
        <v>15773</v>
      </c>
      <c r="AA2991" s="20" t="s">
        <v>15773</v>
      </c>
      <c r="AB2991" s="3"/>
      <c r="AC2991" s="3"/>
      <c r="AD2991" s="3"/>
      <c r="AE2991" s="3"/>
      <c r="AF2991" s="3"/>
      <c r="AG2991" s="3"/>
      <c r="AH2991" s="3"/>
    </row>
    <row r="2992" spans="1:34" ht="67.5" x14ac:dyDescent="0.25">
      <c r="A2992" s="6">
        <v>3937</v>
      </c>
      <c r="B2992" s="3"/>
      <c r="C2992" s="3"/>
      <c r="D2992" s="3"/>
      <c r="E2992" s="3" t="s">
        <v>15773</v>
      </c>
      <c r="F2992" s="3"/>
      <c r="G2992" s="3"/>
      <c r="H2992" s="3" t="s">
        <v>23038</v>
      </c>
      <c r="I2992" s="3" t="s">
        <v>15773</v>
      </c>
      <c r="J2992" s="3" t="s">
        <v>15773</v>
      </c>
      <c r="K2992" s="3" t="s">
        <v>23039</v>
      </c>
      <c r="L2992" s="3" t="s">
        <v>23040</v>
      </c>
      <c r="M2992" s="3" t="s">
        <v>23041</v>
      </c>
      <c r="N2992" s="3" t="s">
        <v>15773</v>
      </c>
      <c r="O2992" s="3" t="s">
        <v>23042</v>
      </c>
      <c r="P2992" s="3"/>
      <c r="Q2992" s="3"/>
      <c r="R2992" s="3"/>
      <c r="S2992" s="3"/>
      <c r="T2992" s="3"/>
      <c r="U2992" s="3"/>
      <c r="V2992" s="3"/>
      <c r="W2992" s="15" t="s">
        <v>15773</v>
      </c>
      <c r="X2992" s="15" t="s">
        <v>15773</v>
      </c>
      <c r="Y2992" s="13" t="s">
        <v>47776</v>
      </c>
      <c r="Z2992" s="13" t="s">
        <v>47777</v>
      </c>
      <c r="AA2992" s="20" t="s">
        <v>15773</v>
      </c>
      <c r="AB2992" s="3"/>
      <c r="AC2992" s="3"/>
      <c r="AD2992" s="3"/>
      <c r="AE2992" s="3"/>
      <c r="AF2992" s="3"/>
      <c r="AG2992" s="3"/>
      <c r="AH2992" s="3"/>
    </row>
    <row r="2993" spans="1:34" ht="56.25" x14ac:dyDescent="0.25">
      <c r="A2993" s="6">
        <v>3938</v>
      </c>
      <c r="B2993" s="3"/>
      <c r="C2993" s="3"/>
      <c r="D2993" s="3"/>
      <c r="E2993" s="3" t="s">
        <v>15773</v>
      </c>
      <c r="F2993" s="3"/>
      <c r="G2993" s="3"/>
      <c r="H2993" s="3" t="s">
        <v>15773</v>
      </c>
      <c r="I2993" s="3" t="s">
        <v>23048</v>
      </c>
      <c r="J2993" s="3" t="s">
        <v>23049</v>
      </c>
      <c r="K2993" s="3" t="s">
        <v>15773</v>
      </c>
      <c r="L2993" s="3" t="s">
        <v>15773</v>
      </c>
      <c r="M2993" s="3" t="s">
        <v>15773</v>
      </c>
      <c r="N2993" s="3" t="s">
        <v>23050</v>
      </c>
      <c r="O2993" s="3" t="s">
        <v>23051</v>
      </c>
      <c r="P2993" s="3"/>
      <c r="Q2993" s="3"/>
      <c r="R2993" s="3"/>
      <c r="S2993" s="3"/>
      <c r="T2993" s="3"/>
      <c r="U2993" s="3"/>
      <c r="V2993" s="3"/>
      <c r="W2993" s="15" t="s">
        <v>15773</v>
      </c>
      <c r="X2993" s="15" t="s">
        <v>15773</v>
      </c>
      <c r="Y2993" s="13" t="s">
        <v>47778</v>
      </c>
      <c r="Z2993" s="13" t="s">
        <v>47779</v>
      </c>
      <c r="AA2993" s="20" t="s">
        <v>51714</v>
      </c>
      <c r="AB2993" s="3"/>
      <c r="AC2993" s="3"/>
      <c r="AD2993" s="3"/>
      <c r="AE2993" s="3"/>
      <c r="AF2993" s="3"/>
      <c r="AG2993" s="3"/>
      <c r="AH2993" s="3"/>
    </row>
    <row r="2994" spans="1:34" ht="113.25" x14ac:dyDescent="0.25">
      <c r="A2994" s="6">
        <v>3939</v>
      </c>
      <c r="B2994" s="3"/>
      <c r="C2994" s="3"/>
      <c r="D2994" s="3"/>
      <c r="E2994" s="3" t="s">
        <v>15773</v>
      </c>
      <c r="F2994" s="3"/>
      <c r="G2994" s="3"/>
      <c r="H2994" s="3" t="s">
        <v>23054</v>
      </c>
      <c r="I2994" s="3" t="s">
        <v>15773</v>
      </c>
      <c r="J2994" s="3" t="s">
        <v>15773</v>
      </c>
      <c r="K2994" s="3" t="s">
        <v>23055</v>
      </c>
      <c r="L2994" s="3" t="s">
        <v>15773</v>
      </c>
      <c r="M2994" s="3" t="s">
        <v>15773</v>
      </c>
      <c r="N2994" s="3" t="s">
        <v>15773</v>
      </c>
      <c r="O2994" s="3" t="s">
        <v>23056</v>
      </c>
      <c r="P2994" s="3"/>
      <c r="Q2994" s="3"/>
      <c r="R2994" s="3"/>
      <c r="S2994" s="3"/>
      <c r="T2994" s="3"/>
      <c r="U2994" s="3"/>
      <c r="V2994" s="3"/>
      <c r="W2994" s="15" t="s">
        <v>47780</v>
      </c>
      <c r="X2994" s="15" t="s">
        <v>47781</v>
      </c>
      <c r="Y2994" s="13" t="s">
        <v>15773</v>
      </c>
      <c r="Z2994" s="13" t="s">
        <v>15773</v>
      </c>
      <c r="AA2994" s="20" t="s">
        <v>15773</v>
      </c>
      <c r="AB2994" s="3"/>
      <c r="AC2994" s="3"/>
      <c r="AD2994" s="3"/>
      <c r="AE2994" s="3"/>
      <c r="AF2994" s="3"/>
      <c r="AG2994" s="3"/>
      <c r="AH2994" s="3"/>
    </row>
    <row r="2995" spans="1:34" ht="68.25" x14ac:dyDescent="0.25">
      <c r="A2995" s="6">
        <v>3940</v>
      </c>
      <c r="B2995" s="3"/>
      <c r="C2995" s="3"/>
      <c r="D2995" s="3"/>
      <c r="E2995" s="3" t="s">
        <v>15773</v>
      </c>
      <c r="F2995" s="3"/>
      <c r="G2995" s="3"/>
      <c r="H2995" s="3" t="s">
        <v>23062</v>
      </c>
      <c r="I2995" s="3" t="s">
        <v>15773</v>
      </c>
      <c r="J2995" s="3" t="s">
        <v>15773</v>
      </c>
      <c r="K2995" s="3" t="s">
        <v>23063</v>
      </c>
      <c r="L2995" s="3" t="s">
        <v>15773</v>
      </c>
      <c r="M2995" s="3" t="s">
        <v>15773</v>
      </c>
      <c r="N2995" s="3" t="s">
        <v>15773</v>
      </c>
      <c r="O2995" s="3" t="s">
        <v>15773</v>
      </c>
      <c r="P2995" s="3"/>
      <c r="Q2995" s="3"/>
      <c r="R2995" s="3"/>
      <c r="S2995" s="3"/>
      <c r="T2995" s="3"/>
      <c r="U2995" s="3"/>
      <c r="V2995" s="3"/>
      <c r="W2995" s="15" t="s">
        <v>47782</v>
      </c>
      <c r="X2995" s="15" t="s">
        <v>47783</v>
      </c>
      <c r="Y2995" s="13" t="s">
        <v>15773</v>
      </c>
      <c r="Z2995" s="13" t="s">
        <v>15773</v>
      </c>
      <c r="AA2995" s="20" t="s">
        <v>15773</v>
      </c>
      <c r="AB2995" s="3"/>
      <c r="AC2995" s="3"/>
      <c r="AD2995" s="3"/>
      <c r="AE2995" s="3"/>
      <c r="AF2995" s="3"/>
      <c r="AG2995" s="3"/>
      <c r="AH2995" s="3"/>
    </row>
    <row r="2996" spans="1:34" ht="90" x14ac:dyDescent="0.25">
      <c r="A2996" s="6">
        <v>3941</v>
      </c>
      <c r="B2996" s="3"/>
      <c r="C2996" s="3"/>
      <c r="D2996" s="3"/>
      <c r="E2996" s="3" t="s">
        <v>15773</v>
      </c>
      <c r="F2996" s="3"/>
      <c r="G2996" s="3"/>
      <c r="H2996" s="3" t="s">
        <v>15773</v>
      </c>
      <c r="I2996" s="3" t="s">
        <v>23069</v>
      </c>
      <c r="J2996" s="3" t="s">
        <v>23070</v>
      </c>
      <c r="K2996" s="3" t="s">
        <v>15773</v>
      </c>
      <c r="L2996" s="3" t="s">
        <v>15773</v>
      </c>
      <c r="M2996" s="3" t="s">
        <v>23071</v>
      </c>
      <c r="N2996" s="3" t="s">
        <v>23072</v>
      </c>
      <c r="O2996" s="3" t="s">
        <v>15773</v>
      </c>
      <c r="P2996" s="3"/>
      <c r="Q2996" s="3"/>
      <c r="R2996" s="3"/>
      <c r="S2996" s="3"/>
      <c r="T2996" s="3"/>
      <c r="U2996" s="3"/>
      <c r="V2996" s="3"/>
      <c r="W2996" s="15" t="s">
        <v>15773</v>
      </c>
      <c r="X2996" s="15" t="s">
        <v>15773</v>
      </c>
      <c r="Y2996" s="13" t="s">
        <v>47784</v>
      </c>
      <c r="Z2996" s="13" t="s">
        <v>47785</v>
      </c>
      <c r="AA2996" s="20" t="s">
        <v>15773</v>
      </c>
      <c r="AB2996" s="3"/>
      <c r="AC2996" s="3"/>
      <c r="AD2996" s="3"/>
      <c r="AE2996" s="3"/>
      <c r="AF2996" s="3"/>
      <c r="AG2996" s="3"/>
      <c r="AH2996" s="3"/>
    </row>
    <row r="2997" spans="1:34" ht="45" x14ac:dyDescent="0.25">
      <c r="A2997" s="6">
        <v>3942</v>
      </c>
      <c r="B2997" s="3"/>
      <c r="C2997" s="3"/>
      <c r="D2997" s="3"/>
      <c r="E2997" s="3" t="s">
        <v>15773</v>
      </c>
      <c r="F2997" s="3"/>
      <c r="G2997" s="3"/>
      <c r="H2997" s="3" t="s">
        <v>15773</v>
      </c>
      <c r="I2997" s="3" t="s">
        <v>15773</v>
      </c>
      <c r="J2997" s="3" t="s">
        <v>15773</v>
      </c>
      <c r="K2997" s="3" t="s">
        <v>23074</v>
      </c>
      <c r="L2997" s="3" t="s">
        <v>23075</v>
      </c>
      <c r="M2997" s="3" t="s">
        <v>15773</v>
      </c>
      <c r="N2997" s="3" t="s">
        <v>15773</v>
      </c>
      <c r="O2997" s="3" t="s">
        <v>23076</v>
      </c>
      <c r="P2997" s="3"/>
      <c r="Q2997" s="3"/>
      <c r="R2997" s="3" t="s">
        <v>966</v>
      </c>
      <c r="S2997" s="3"/>
      <c r="T2997" s="3"/>
      <c r="U2997" s="3"/>
      <c r="V2997" s="3"/>
      <c r="W2997" s="15" t="s">
        <v>47786</v>
      </c>
      <c r="X2997" s="15" t="s">
        <v>47787</v>
      </c>
      <c r="Y2997" s="13" t="s">
        <v>15773</v>
      </c>
      <c r="Z2997" s="13" t="s">
        <v>15773</v>
      </c>
      <c r="AA2997" s="20" t="s">
        <v>15773</v>
      </c>
      <c r="AB2997" s="3"/>
      <c r="AC2997" s="3"/>
      <c r="AD2997" s="3"/>
      <c r="AE2997" s="3"/>
      <c r="AF2997" s="3"/>
      <c r="AG2997" s="3"/>
      <c r="AH2997" s="3"/>
    </row>
    <row r="2998" spans="1:34" ht="45.75" x14ac:dyDescent="0.25">
      <c r="A2998" s="6">
        <v>3943</v>
      </c>
      <c r="B2998" s="3"/>
      <c r="C2998" s="3"/>
      <c r="D2998" s="3"/>
      <c r="E2998" s="3" t="s">
        <v>15773</v>
      </c>
      <c r="F2998" s="3"/>
      <c r="G2998" s="3"/>
      <c r="H2998" s="3" t="s">
        <v>23084</v>
      </c>
      <c r="I2998" s="3" t="s">
        <v>15773</v>
      </c>
      <c r="J2998" s="3" t="s">
        <v>15773</v>
      </c>
      <c r="K2998" s="3" t="s">
        <v>23085</v>
      </c>
      <c r="L2998" s="3" t="s">
        <v>23086</v>
      </c>
      <c r="M2998" s="3" t="s">
        <v>15773</v>
      </c>
      <c r="N2998" s="3" t="s">
        <v>15773</v>
      </c>
      <c r="O2998" s="3" t="s">
        <v>23087</v>
      </c>
      <c r="P2998" s="3"/>
      <c r="Q2998" s="3"/>
      <c r="R2998" s="3"/>
      <c r="S2998" s="3"/>
      <c r="T2998" s="3"/>
      <c r="U2998" s="3"/>
      <c r="V2998" s="3"/>
      <c r="W2998" s="15" t="s">
        <v>47788</v>
      </c>
      <c r="X2998" s="15" t="s">
        <v>47789</v>
      </c>
      <c r="Y2998" s="13" t="s">
        <v>15773</v>
      </c>
      <c r="Z2998" s="13" t="s">
        <v>15773</v>
      </c>
      <c r="AA2998" s="20" t="s">
        <v>15773</v>
      </c>
      <c r="AB2998" s="3"/>
      <c r="AC2998" s="3"/>
      <c r="AD2998" s="3"/>
      <c r="AE2998" s="3"/>
      <c r="AF2998" s="3"/>
      <c r="AG2998" s="3"/>
      <c r="AH2998" s="3"/>
    </row>
    <row r="2999" spans="1:34" ht="34.5" x14ac:dyDescent="0.25">
      <c r="A2999" s="6">
        <v>3944</v>
      </c>
      <c r="B2999" s="3"/>
      <c r="C2999" s="3"/>
      <c r="D2999" s="3"/>
      <c r="E2999" s="3" t="s">
        <v>15773</v>
      </c>
      <c r="F2999" s="3"/>
      <c r="G2999" s="3"/>
      <c r="H2999" s="3" t="s">
        <v>23092</v>
      </c>
      <c r="I2999" s="3" t="s">
        <v>15773</v>
      </c>
      <c r="J2999" s="3" t="s">
        <v>15773</v>
      </c>
      <c r="K2999" s="3" t="s">
        <v>23093</v>
      </c>
      <c r="L2999" s="3" t="s">
        <v>23094</v>
      </c>
      <c r="M2999" s="3" t="s">
        <v>15773</v>
      </c>
      <c r="N2999" s="3" t="s">
        <v>15773</v>
      </c>
      <c r="O2999" s="3" t="s">
        <v>23095</v>
      </c>
      <c r="P2999" s="3"/>
      <c r="Q2999" s="3"/>
      <c r="R2999" s="3"/>
      <c r="S2999" s="3"/>
      <c r="T2999" s="3"/>
      <c r="U2999" s="3"/>
      <c r="V2999" s="3"/>
      <c r="W2999" s="15" t="s">
        <v>47790</v>
      </c>
      <c r="X2999" s="15" t="s">
        <v>47791</v>
      </c>
      <c r="Y2999" s="13" t="s">
        <v>15773</v>
      </c>
      <c r="Z2999" s="13" t="s">
        <v>15773</v>
      </c>
      <c r="AA2999" s="20" t="s">
        <v>15773</v>
      </c>
      <c r="AB2999" s="3"/>
      <c r="AC2999" s="3"/>
      <c r="AD2999" s="3"/>
      <c r="AE2999" s="3"/>
      <c r="AF2999" s="3"/>
      <c r="AG2999" s="3"/>
      <c r="AH2999" s="3"/>
    </row>
    <row r="3000" spans="1:34" ht="34.5" x14ac:dyDescent="0.25">
      <c r="A3000" s="6">
        <v>3945</v>
      </c>
      <c r="B3000" s="3" t="s">
        <v>2345</v>
      </c>
      <c r="C3000" s="3"/>
      <c r="D3000" s="3"/>
      <c r="E3000" s="3" t="s">
        <v>15773</v>
      </c>
      <c r="F3000" s="3"/>
      <c r="G3000" s="3"/>
      <c r="H3000" s="3" t="s">
        <v>15773</v>
      </c>
      <c r="I3000" s="3" t="s">
        <v>15773</v>
      </c>
      <c r="J3000" s="3" t="s">
        <v>15773</v>
      </c>
      <c r="K3000" s="3" t="s">
        <v>15773</v>
      </c>
      <c r="L3000" s="3" t="s">
        <v>23100</v>
      </c>
      <c r="M3000" s="3" t="s">
        <v>23101</v>
      </c>
      <c r="N3000" s="3" t="s">
        <v>15773</v>
      </c>
      <c r="O3000" s="3" t="s">
        <v>23102</v>
      </c>
      <c r="P3000" s="3"/>
      <c r="Q3000" s="3"/>
      <c r="R3000" s="3" t="s">
        <v>8576</v>
      </c>
      <c r="S3000" s="3"/>
      <c r="T3000" s="3"/>
      <c r="U3000" s="3"/>
      <c r="V3000" s="3"/>
      <c r="W3000" s="15" t="s">
        <v>15773</v>
      </c>
      <c r="X3000" s="15" t="s">
        <v>15773</v>
      </c>
      <c r="Y3000" s="13" t="s">
        <v>47792</v>
      </c>
      <c r="Z3000" s="13" t="s">
        <v>42</v>
      </c>
      <c r="AA3000" s="20" t="s">
        <v>51715</v>
      </c>
      <c r="AB3000" s="3"/>
      <c r="AC3000" s="3"/>
      <c r="AD3000" s="3"/>
      <c r="AE3000" s="3"/>
      <c r="AF3000" s="3"/>
      <c r="AG3000" s="3"/>
      <c r="AH3000" s="3"/>
    </row>
    <row r="3001" spans="1:34" ht="45" x14ac:dyDescent="0.25">
      <c r="A3001" s="6">
        <v>3946</v>
      </c>
      <c r="B3001" s="3" t="s">
        <v>23108</v>
      </c>
      <c r="C3001" s="3"/>
      <c r="D3001" s="3"/>
      <c r="E3001" s="3" t="s">
        <v>15773</v>
      </c>
      <c r="F3001" s="3"/>
      <c r="G3001" s="3"/>
      <c r="H3001" s="3" t="s">
        <v>15773</v>
      </c>
      <c r="I3001" s="3" t="s">
        <v>23109</v>
      </c>
      <c r="J3001" s="3" t="s">
        <v>23110</v>
      </c>
      <c r="K3001" s="3" t="s">
        <v>23111</v>
      </c>
      <c r="L3001" s="3" t="s">
        <v>23112</v>
      </c>
      <c r="M3001" s="3" t="s">
        <v>23113</v>
      </c>
      <c r="N3001" s="3" t="s">
        <v>23114</v>
      </c>
      <c r="O3001" s="3" t="s">
        <v>23115</v>
      </c>
      <c r="P3001" s="3"/>
      <c r="Q3001" s="3"/>
      <c r="R3001" s="3"/>
      <c r="S3001" s="3"/>
      <c r="T3001" s="3"/>
      <c r="U3001" s="3"/>
      <c r="V3001" s="3"/>
      <c r="W3001" s="15" t="s">
        <v>15773</v>
      </c>
      <c r="X3001" s="15" t="s">
        <v>15773</v>
      </c>
      <c r="Y3001" s="13" t="s">
        <v>47793</v>
      </c>
      <c r="Z3001" s="13" t="s">
        <v>5751</v>
      </c>
      <c r="AA3001" s="20" t="s">
        <v>15773</v>
      </c>
      <c r="AB3001" s="3"/>
      <c r="AC3001" s="3"/>
      <c r="AD3001" s="3"/>
      <c r="AE3001" s="3"/>
      <c r="AF3001" s="3"/>
      <c r="AG3001" s="3"/>
      <c r="AH3001" s="3"/>
    </row>
    <row r="3002" spans="1:34" ht="22.5" x14ac:dyDescent="0.25">
      <c r="A3002" s="6">
        <v>3947</v>
      </c>
      <c r="B3002" s="3"/>
      <c r="C3002" s="3"/>
      <c r="D3002" s="3"/>
      <c r="E3002" s="3" t="s">
        <v>15773</v>
      </c>
      <c r="F3002" s="3"/>
      <c r="G3002" s="3"/>
      <c r="H3002" s="3" t="s">
        <v>15773</v>
      </c>
      <c r="I3002" s="3" t="s">
        <v>23119</v>
      </c>
      <c r="J3002" s="3" t="s">
        <v>23120</v>
      </c>
      <c r="K3002" s="3" t="s">
        <v>15773</v>
      </c>
      <c r="L3002" s="3" t="s">
        <v>15773</v>
      </c>
      <c r="M3002" s="3" t="s">
        <v>23121</v>
      </c>
      <c r="N3002" s="3" t="s">
        <v>23122</v>
      </c>
      <c r="O3002" s="3" t="s">
        <v>23123</v>
      </c>
      <c r="P3002" s="3"/>
      <c r="Q3002" s="3"/>
      <c r="R3002" s="3" t="s">
        <v>23124</v>
      </c>
      <c r="S3002" s="3"/>
      <c r="T3002" s="3"/>
      <c r="U3002" s="3"/>
      <c r="V3002" s="3"/>
      <c r="W3002" s="15" t="s">
        <v>15773</v>
      </c>
      <c r="X3002" s="15" t="s">
        <v>15773</v>
      </c>
      <c r="Y3002" s="13" t="s">
        <v>47794</v>
      </c>
      <c r="Z3002" s="13" t="s">
        <v>45899</v>
      </c>
      <c r="AA3002" s="20" t="s">
        <v>51475</v>
      </c>
      <c r="AB3002" s="3"/>
      <c r="AC3002" s="3"/>
      <c r="AD3002" s="3"/>
      <c r="AE3002" s="3"/>
      <c r="AF3002" s="3"/>
      <c r="AG3002" s="3"/>
      <c r="AH3002" s="3"/>
    </row>
    <row r="3003" spans="1:34" ht="202.5" x14ac:dyDescent="0.25">
      <c r="A3003" s="6">
        <v>3948</v>
      </c>
      <c r="B3003" s="3"/>
      <c r="C3003" s="3"/>
      <c r="D3003" s="3"/>
      <c r="E3003" s="3" t="s">
        <v>15773</v>
      </c>
      <c r="F3003" s="3"/>
      <c r="G3003" s="3"/>
      <c r="H3003" s="3" t="s">
        <v>15773</v>
      </c>
      <c r="I3003" s="3" t="s">
        <v>23129</v>
      </c>
      <c r="J3003" s="3" t="s">
        <v>23130</v>
      </c>
      <c r="K3003" s="3" t="s">
        <v>15773</v>
      </c>
      <c r="L3003" s="3" t="s">
        <v>15773</v>
      </c>
      <c r="M3003" s="3" t="s">
        <v>23131</v>
      </c>
      <c r="N3003" s="3" t="s">
        <v>23132</v>
      </c>
      <c r="O3003" s="3" t="s">
        <v>23133</v>
      </c>
      <c r="P3003" s="3"/>
      <c r="Q3003" s="3"/>
      <c r="R3003" s="3" t="s">
        <v>23134</v>
      </c>
      <c r="S3003" s="3"/>
      <c r="T3003" s="3"/>
      <c r="U3003" s="3"/>
      <c r="V3003" s="3"/>
      <c r="W3003" s="15" t="s">
        <v>15773</v>
      </c>
      <c r="X3003" s="15" t="s">
        <v>15773</v>
      </c>
      <c r="Y3003" s="13" t="s">
        <v>44100</v>
      </c>
      <c r="Z3003" s="13" t="s">
        <v>47795</v>
      </c>
      <c r="AA3003" s="20" t="s">
        <v>51716</v>
      </c>
      <c r="AB3003" s="3"/>
      <c r="AC3003" s="3"/>
      <c r="AD3003" s="3"/>
      <c r="AE3003" s="3"/>
      <c r="AF3003" s="3"/>
      <c r="AG3003" s="3" t="s">
        <v>23135</v>
      </c>
      <c r="AH3003" s="3"/>
    </row>
    <row r="3004" spans="1:34" ht="33.75" x14ac:dyDescent="0.25">
      <c r="A3004" s="6">
        <v>3949</v>
      </c>
      <c r="B3004" s="3"/>
      <c r="C3004" s="3"/>
      <c r="D3004" s="3"/>
      <c r="E3004" s="3" t="s">
        <v>15773</v>
      </c>
      <c r="F3004" s="3"/>
      <c r="G3004" s="3"/>
      <c r="H3004" s="3" t="s">
        <v>15773</v>
      </c>
      <c r="I3004" s="3" t="s">
        <v>23143</v>
      </c>
      <c r="J3004" s="3" t="s">
        <v>23144</v>
      </c>
      <c r="K3004" s="3" t="s">
        <v>15773</v>
      </c>
      <c r="L3004" s="3" t="s">
        <v>15773</v>
      </c>
      <c r="M3004" s="3" t="s">
        <v>23145</v>
      </c>
      <c r="N3004" s="3" t="s">
        <v>23146</v>
      </c>
      <c r="O3004" s="3" t="s">
        <v>23147</v>
      </c>
      <c r="P3004" s="3"/>
      <c r="Q3004" s="3"/>
      <c r="R3004" s="3"/>
      <c r="S3004" s="3"/>
      <c r="T3004" s="3"/>
      <c r="U3004" s="3"/>
      <c r="V3004" s="3"/>
      <c r="W3004" s="15" t="s">
        <v>15773</v>
      </c>
      <c r="X3004" s="15" t="s">
        <v>15773</v>
      </c>
      <c r="Y3004" s="13" t="s">
        <v>15773</v>
      </c>
      <c r="Z3004" s="13" t="s">
        <v>15773</v>
      </c>
      <c r="AA3004" s="20" t="s">
        <v>15773</v>
      </c>
      <c r="AB3004" s="3"/>
      <c r="AC3004" s="3"/>
      <c r="AD3004" s="3"/>
      <c r="AE3004" s="3"/>
      <c r="AF3004" s="3"/>
      <c r="AG3004" s="3"/>
      <c r="AH3004" s="3" t="s">
        <v>23148</v>
      </c>
    </row>
    <row r="3005" spans="1:34" ht="22.5" x14ac:dyDescent="0.25">
      <c r="A3005" s="6">
        <v>3950</v>
      </c>
      <c r="B3005" s="3"/>
      <c r="C3005" s="3"/>
      <c r="D3005" s="3"/>
      <c r="E3005" s="3" t="s">
        <v>15773</v>
      </c>
      <c r="F3005" s="3"/>
      <c r="G3005" s="3"/>
      <c r="H3005" s="3" t="s">
        <v>23153</v>
      </c>
      <c r="I3005" s="3" t="s">
        <v>15773</v>
      </c>
      <c r="J3005" s="3" t="s">
        <v>15773</v>
      </c>
      <c r="K3005" s="3" t="s">
        <v>23154</v>
      </c>
      <c r="L3005" s="3" t="s">
        <v>15773</v>
      </c>
      <c r="M3005" s="3" t="s">
        <v>23155</v>
      </c>
      <c r="N3005" s="3" t="s">
        <v>23156</v>
      </c>
      <c r="O3005" s="3" t="s">
        <v>23157</v>
      </c>
      <c r="P3005" s="3"/>
      <c r="Q3005" s="3"/>
      <c r="R3005" s="3" t="s">
        <v>666</v>
      </c>
      <c r="S3005" s="3"/>
      <c r="T3005" s="3"/>
      <c r="U3005" s="3"/>
      <c r="V3005" s="3"/>
      <c r="W3005" s="15" t="s">
        <v>47796</v>
      </c>
      <c r="X3005" s="15" t="s">
        <v>44377</v>
      </c>
      <c r="Y3005" s="13" t="s">
        <v>15773</v>
      </c>
      <c r="Z3005" s="13" t="s">
        <v>15773</v>
      </c>
      <c r="AA3005" s="20" t="s">
        <v>15773</v>
      </c>
      <c r="AB3005" s="3"/>
      <c r="AC3005" s="3"/>
      <c r="AD3005" s="3"/>
      <c r="AE3005" s="3"/>
      <c r="AF3005" s="3"/>
      <c r="AG3005" s="3"/>
      <c r="AH3005" s="3"/>
    </row>
    <row r="3006" spans="1:34" ht="33.75" x14ac:dyDescent="0.25">
      <c r="A3006" s="6">
        <v>3951</v>
      </c>
      <c r="B3006" s="3"/>
      <c r="C3006" s="3"/>
      <c r="D3006" s="3"/>
      <c r="E3006" s="3" t="s">
        <v>15773</v>
      </c>
      <c r="F3006" s="3" t="s">
        <v>1243</v>
      </c>
      <c r="G3006" s="3"/>
      <c r="H3006" s="3" t="s">
        <v>15773</v>
      </c>
      <c r="I3006" s="3" t="s">
        <v>23161</v>
      </c>
      <c r="J3006" s="3" t="s">
        <v>15773</v>
      </c>
      <c r="K3006" s="3" t="s">
        <v>779</v>
      </c>
      <c r="L3006" s="3" t="s">
        <v>23162</v>
      </c>
      <c r="M3006" s="3" t="s">
        <v>15773</v>
      </c>
      <c r="N3006" s="3" t="s">
        <v>15773</v>
      </c>
      <c r="O3006" s="3" t="s">
        <v>23163</v>
      </c>
      <c r="P3006" s="3"/>
      <c r="Q3006" s="3"/>
      <c r="R3006" s="3"/>
      <c r="S3006" s="3"/>
      <c r="T3006" s="3"/>
      <c r="U3006" s="3"/>
      <c r="V3006" s="3"/>
      <c r="W3006" s="15" t="s">
        <v>47797</v>
      </c>
      <c r="X3006" s="15" t="s">
        <v>47798</v>
      </c>
      <c r="Y3006" s="13" t="s">
        <v>15773</v>
      </c>
      <c r="Z3006" s="13" t="s">
        <v>15773</v>
      </c>
      <c r="AA3006" s="20" t="s">
        <v>15773</v>
      </c>
      <c r="AB3006" s="3"/>
      <c r="AC3006" s="3"/>
      <c r="AD3006" s="3"/>
      <c r="AE3006" s="3"/>
      <c r="AF3006" s="3"/>
      <c r="AG3006" s="3"/>
      <c r="AH3006" s="3"/>
    </row>
    <row r="3007" spans="1:34" x14ac:dyDescent="0.25">
      <c r="A3007" s="6">
        <v>3952</v>
      </c>
      <c r="B3007" s="3"/>
      <c r="C3007" s="3"/>
      <c r="D3007" s="3"/>
      <c r="E3007" s="3" t="s">
        <v>15773</v>
      </c>
      <c r="F3007" s="3"/>
      <c r="G3007" s="3"/>
      <c r="H3007" s="3" t="s">
        <v>15773</v>
      </c>
      <c r="I3007" s="3" t="s">
        <v>23166</v>
      </c>
      <c r="J3007" s="3" t="s">
        <v>23167</v>
      </c>
      <c r="K3007" s="3" t="s">
        <v>15773</v>
      </c>
      <c r="L3007" s="3" t="s">
        <v>15773</v>
      </c>
      <c r="M3007" s="3" t="s">
        <v>23168</v>
      </c>
      <c r="N3007" s="3" t="s">
        <v>15773</v>
      </c>
      <c r="O3007" s="3" t="s">
        <v>15773</v>
      </c>
      <c r="P3007" s="3" t="s">
        <v>3881</v>
      </c>
      <c r="Q3007" s="3" t="s">
        <v>3881</v>
      </c>
      <c r="R3007" s="3"/>
      <c r="S3007" s="3"/>
      <c r="T3007" s="3"/>
      <c r="U3007" s="3"/>
      <c r="V3007" s="3"/>
      <c r="W3007" s="15" t="s">
        <v>15773</v>
      </c>
      <c r="X3007" s="15" t="s">
        <v>15773</v>
      </c>
      <c r="Y3007" s="13" t="s">
        <v>46623</v>
      </c>
      <c r="Z3007" s="13" t="s">
        <v>47799</v>
      </c>
      <c r="AA3007" s="20" t="s">
        <v>15773</v>
      </c>
      <c r="AB3007" s="3"/>
      <c r="AC3007" s="3"/>
      <c r="AD3007" s="3"/>
      <c r="AE3007" s="3"/>
      <c r="AF3007" s="3"/>
      <c r="AG3007" s="3"/>
      <c r="AH3007" s="3"/>
    </row>
    <row r="3008" spans="1:34" x14ac:dyDescent="0.25">
      <c r="A3008" s="6">
        <v>3953</v>
      </c>
      <c r="B3008" s="3"/>
      <c r="C3008" s="3"/>
      <c r="D3008" s="3"/>
      <c r="E3008" s="3" t="s">
        <v>15773</v>
      </c>
      <c r="F3008" s="3"/>
      <c r="G3008" s="3"/>
      <c r="H3008" s="3" t="s">
        <v>15773</v>
      </c>
      <c r="I3008" s="3" t="s">
        <v>15773</v>
      </c>
      <c r="J3008" s="3" t="s">
        <v>15773</v>
      </c>
      <c r="K3008" s="3" t="s">
        <v>15773</v>
      </c>
      <c r="L3008" s="3" t="s">
        <v>15773</v>
      </c>
      <c r="M3008" s="3" t="s">
        <v>15773</v>
      </c>
      <c r="N3008" s="3" t="s">
        <v>15773</v>
      </c>
      <c r="O3008" s="3" t="s">
        <v>15773</v>
      </c>
      <c r="P3008" s="3"/>
      <c r="Q3008" s="3"/>
      <c r="R3008" s="3"/>
      <c r="S3008" s="3"/>
      <c r="T3008" s="3"/>
      <c r="U3008" s="3"/>
      <c r="V3008" s="3"/>
      <c r="W3008" s="15" t="s">
        <v>47800</v>
      </c>
      <c r="X3008" s="15" t="s">
        <v>47801</v>
      </c>
      <c r="Y3008" s="13" t="s">
        <v>15773</v>
      </c>
      <c r="Z3008" s="13" t="s">
        <v>15773</v>
      </c>
      <c r="AA3008" s="20" t="s">
        <v>15773</v>
      </c>
      <c r="AB3008" s="3"/>
      <c r="AC3008" s="3"/>
      <c r="AD3008" s="3"/>
      <c r="AE3008" s="3"/>
      <c r="AF3008" s="3"/>
      <c r="AG3008" s="3"/>
      <c r="AH3008" s="3"/>
    </row>
    <row r="3009" spans="1:34" ht="56.25" x14ac:dyDescent="0.25">
      <c r="A3009" s="6">
        <v>3954</v>
      </c>
      <c r="B3009" s="3"/>
      <c r="C3009" s="3"/>
      <c r="D3009" s="3"/>
      <c r="E3009" s="3" t="s">
        <v>15773</v>
      </c>
      <c r="F3009" s="3"/>
      <c r="G3009" s="3"/>
      <c r="H3009" s="3" t="s">
        <v>23173</v>
      </c>
      <c r="I3009" s="3" t="s">
        <v>23174</v>
      </c>
      <c r="J3009" s="3" t="s">
        <v>23175</v>
      </c>
      <c r="K3009" s="3" t="s">
        <v>23176</v>
      </c>
      <c r="L3009" s="3" t="s">
        <v>23177</v>
      </c>
      <c r="M3009" s="3" t="s">
        <v>23178</v>
      </c>
      <c r="N3009" s="3" t="s">
        <v>23179</v>
      </c>
      <c r="O3009" s="3" t="s">
        <v>23180</v>
      </c>
      <c r="P3009" s="3"/>
      <c r="Q3009" s="3"/>
      <c r="R3009" s="3"/>
      <c r="S3009" s="3"/>
      <c r="T3009" s="3"/>
      <c r="U3009" s="3"/>
      <c r="V3009" s="3"/>
      <c r="W3009" s="15" t="s">
        <v>15773</v>
      </c>
      <c r="X3009" s="15" t="s">
        <v>15773</v>
      </c>
      <c r="Y3009" s="13" t="s">
        <v>47802</v>
      </c>
      <c r="Z3009" s="13" t="s">
        <v>25921</v>
      </c>
      <c r="AA3009" s="20" t="s">
        <v>51717</v>
      </c>
      <c r="AB3009" s="3"/>
      <c r="AC3009" s="3"/>
      <c r="AD3009" s="3"/>
      <c r="AE3009" s="3"/>
      <c r="AF3009" s="3"/>
      <c r="AG3009" s="3" t="s">
        <v>23181</v>
      </c>
      <c r="AH3009" s="3"/>
    </row>
    <row r="3010" spans="1:34" ht="23.25" x14ac:dyDescent="0.25">
      <c r="A3010" s="6">
        <v>3955</v>
      </c>
      <c r="B3010" s="3"/>
      <c r="C3010" s="3"/>
      <c r="D3010" s="3"/>
      <c r="E3010" s="3" t="s">
        <v>15773</v>
      </c>
      <c r="F3010" s="3"/>
      <c r="G3010" s="3"/>
      <c r="H3010" s="3" t="s">
        <v>23186</v>
      </c>
      <c r="I3010" s="3" t="s">
        <v>23187</v>
      </c>
      <c r="J3010" s="3" t="s">
        <v>15773</v>
      </c>
      <c r="K3010" s="3" t="s">
        <v>23188</v>
      </c>
      <c r="L3010" s="3" t="s">
        <v>16169</v>
      </c>
      <c r="M3010" s="3" t="s">
        <v>15773</v>
      </c>
      <c r="N3010" s="3" t="s">
        <v>15773</v>
      </c>
      <c r="O3010" s="3" t="s">
        <v>23189</v>
      </c>
      <c r="P3010" s="3"/>
      <c r="Q3010" s="3"/>
      <c r="R3010" s="3"/>
      <c r="S3010" s="3"/>
      <c r="T3010" s="3"/>
      <c r="U3010" s="3"/>
      <c r="V3010" s="3"/>
      <c r="W3010" s="15" t="s">
        <v>47803</v>
      </c>
      <c r="X3010" s="15" t="s">
        <v>47804</v>
      </c>
      <c r="Y3010" s="13" t="s">
        <v>15773</v>
      </c>
      <c r="Z3010" s="13" t="s">
        <v>15773</v>
      </c>
      <c r="AA3010" s="20" t="s">
        <v>51718</v>
      </c>
      <c r="AB3010" s="3"/>
      <c r="AC3010" s="3"/>
      <c r="AD3010" s="3"/>
      <c r="AE3010" s="3"/>
      <c r="AF3010" s="3"/>
      <c r="AG3010" s="3"/>
      <c r="AH3010" s="3"/>
    </row>
    <row r="3011" spans="1:34" ht="68.25" x14ac:dyDescent="0.25">
      <c r="A3011" s="6">
        <v>3956</v>
      </c>
      <c r="B3011" s="3"/>
      <c r="C3011" s="3"/>
      <c r="D3011" s="3"/>
      <c r="E3011" s="3" t="s">
        <v>15773</v>
      </c>
      <c r="F3011" s="3"/>
      <c r="G3011" s="3"/>
      <c r="H3011" s="3" t="s">
        <v>15773</v>
      </c>
      <c r="I3011" s="3" t="s">
        <v>23193</v>
      </c>
      <c r="J3011" s="3" t="s">
        <v>23194</v>
      </c>
      <c r="K3011" s="3" t="s">
        <v>15773</v>
      </c>
      <c r="L3011" s="3" t="s">
        <v>23195</v>
      </c>
      <c r="M3011" s="3" t="s">
        <v>23196</v>
      </c>
      <c r="N3011" s="3" t="s">
        <v>23197</v>
      </c>
      <c r="O3011" s="3" t="s">
        <v>23198</v>
      </c>
      <c r="P3011" s="3"/>
      <c r="Q3011" s="3"/>
      <c r="R3011" s="3"/>
      <c r="S3011" s="3"/>
      <c r="T3011" s="3"/>
      <c r="U3011" s="3"/>
      <c r="V3011" s="3"/>
      <c r="W3011" s="15" t="s">
        <v>15773</v>
      </c>
      <c r="X3011" s="15" t="s">
        <v>15773</v>
      </c>
      <c r="Y3011" s="13" t="s">
        <v>47805</v>
      </c>
      <c r="Z3011" s="13" t="s">
        <v>47806</v>
      </c>
      <c r="AA3011" s="20" t="s">
        <v>15773</v>
      </c>
      <c r="AB3011" s="3"/>
      <c r="AC3011" s="3"/>
      <c r="AD3011" s="3"/>
      <c r="AE3011" s="3"/>
      <c r="AF3011" s="3"/>
      <c r="AG3011" s="3"/>
      <c r="AH3011" s="3"/>
    </row>
    <row r="3012" spans="1:34" ht="168.75" x14ac:dyDescent="0.25">
      <c r="A3012" s="6">
        <v>3957</v>
      </c>
      <c r="B3012" s="3"/>
      <c r="C3012" s="3"/>
      <c r="D3012" s="3"/>
      <c r="E3012" s="3" t="s">
        <v>15773</v>
      </c>
      <c r="F3012" s="3"/>
      <c r="G3012" s="3"/>
      <c r="H3012" s="3" t="s">
        <v>23204</v>
      </c>
      <c r="I3012" s="3" t="s">
        <v>15773</v>
      </c>
      <c r="J3012" s="3" t="s">
        <v>15773</v>
      </c>
      <c r="K3012" s="3" t="s">
        <v>23205</v>
      </c>
      <c r="L3012" s="3" t="s">
        <v>23206</v>
      </c>
      <c r="M3012" s="3" t="s">
        <v>23207</v>
      </c>
      <c r="N3012" s="3" t="s">
        <v>15773</v>
      </c>
      <c r="O3012" s="3" t="s">
        <v>23208</v>
      </c>
      <c r="P3012" s="3"/>
      <c r="Q3012" s="3"/>
      <c r="R3012" s="3"/>
      <c r="S3012" s="3"/>
      <c r="T3012" s="3"/>
      <c r="U3012" s="3"/>
      <c r="V3012" s="3"/>
      <c r="W3012" s="15" t="s">
        <v>47807</v>
      </c>
      <c r="X3012" s="15" t="s">
        <v>13119</v>
      </c>
      <c r="Y3012" s="13" t="s">
        <v>15773</v>
      </c>
      <c r="Z3012" s="13" t="s">
        <v>15773</v>
      </c>
      <c r="AA3012" s="20" t="s">
        <v>15773</v>
      </c>
      <c r="AB3012" s="3"/>
      <c r="AC3012" s="3"/>
      <c r="AD3012" s="3"/>
      <c r="AE3012" s="3"/>
      <c r="AF3012" s="3"/>
      <c r="AG3012" s="3"/>
      <c r="AH3012" s="3"/>
    </row>
    <row r="3013" spans="1:34" ht="34.5" x14ac:dyDescent="0.25">
      <c r="A3013" s="6">
        <v>3958</v>
      </c>
      <c r="B3013" s="3"/>
      <c r="C3013" s="3"/>
      <c r="D3013" s="3"/>
      <c r="E3013" s="3" t="s">
        <v>15773</v>
      </c>
      <c r="F3013" s="3"/>
      <c r="G3013" s="3"/>
      <c r="H3013" s="3" t="s">
        <v>15773</v>
      </c>
      <c r="I3013" s="3" t="s">
        <v>23213</v>
      </c>
      <c r="J3013" s="3" t="s">
        <v>23214</v>
      </c>
      <c r="K3013" s="3" t="s">
        <v>15773</v>
      </c>
      <c r="L3013" s="3" t="s">
        <v>15773</v>
      </c>
      <c r="M3013" s="3" t="s">
        <v>23215</v>
      </c>
      <c r="N3013" s="3" t="s">
        <v>23216</v>
      </c>
      <c r="O3013" s="3" t="s">
        <v>15773</v>
      </c>
      <c r="P3013" s="3"/>
      <c r="Q3013" s="3"/>
      <c r="R3013" s="3"/>
      <c r="S3013" s="3"/>
      <c r="T3013" s="3"/>
      <c r="U3013" s="3"/>
      <c r="V3013" s="3"/>
      <c r="W3013" s="15" t="s">
        <v>47808</v>
      </c>
      <c r="X3013" s="15" t="s">
        <v>44307</v>
      </c>
      <c r="Y3013" s="13" t="s">
        <v>15773</v>
      </c>
      <c r="Z3013" s="13" t="s">
        <v>15773</v>
      </c>
      <c r="AA3013" s="20" t="s">
        <v>15773</v>
      </c>
      <c r="AB3013" s="3"/>
      <c r="AC3013" s="3"/>
      <c r="AD3013" s="3"/>
      <c r="AE3013" s="3"/>
      <c r="AF3013" s="3"/>
      <c r="AG3013" s="3"/>
      <c r="AH3013" s="3"/>
    </row>
    <row r="3014" spans="1:34" ht="67.5" x14ac:dyDescent="0.25">
      <c r="A3014" s="6">
        <v>3959</v>
      </c>
      <c r="B3014" s="3"/>
      <c r="C3014" s="3"/>
      <c r="D3014" s="3"/>
      <c r="E3014" s="3" t="s">
        <v>15773</v>
      </c>
      <c r="F3014" s="3"/>
      <c r="G3014" s="3"/>
      <c r="H3014" s="3" t="s">
        <v>15773</v>
      </c>
      <c r="I3014" s="3" t="s">
        <v>23220</v>
      </c>
      <c r="J3014" s="3" t="s">
        <v>23221</v>
      </c>
      <c r="K3014" s="3" t="s">
        <v>23222</v>
      </c>
      <c r="L3014" s="3" t="s">
        <v>15773</v>
      </c>
      <c r="M3014" s="3" t="s">
        <v>23223</v>
      </c>
      <c r="N3014" s="3" t="s">
        <v>23224</v>
      </c>
      <c r="O3014" s="3" t="s">
        <v>15773</v>
      </c>
      <c r="P3014" s="3"/>
      <c r="Q3014" s="3"/>
      <c r="R3014" s="3" t="s">
        <v>23225</v>
      </c>
      <c r="S3014" s="3"/>
      <c r="T3014" s="3"/>
      <c r="U3014" s="3"/>
      <c r="V3014" s="3"/>
      <c r="W3014" s="15" t="s">
        <v>15773</v>
      </c>
      <c r="X3014" s="15" t="s">
        <v>15773</v>
      </c>
      <c r="Y3014" s="13" t="s">
        <v>47809</v>
      </c>
      <c r="Z3014" s="13" t="s">
        <v>1109</v>
      </c>
      <c r="AA3014" s="20" t="s">
        <v>51719</v>
      </c>
      <c r="AB3014" s="3"/>
      <c r="AC3014" s="3"/>
      <c r="AD3014" s="3"/>
      <c r="AE3014" s="3"/>
      <c r="AF3014" s="3"/>
      <c r="AG3014" s="3"/>
      <c r="AH3014" s="3"/>
    </row>
    <row r="3015" spans="1:34" ht="33.75" x14ac:dyDescent="0.25">
      <c r="A3015" s="6">
        <v>3960</v>
      </c>
      <c r="B3015" s="3"/>
      <c r="C3015" s="3"/>
      <c r="D3015" s="3"/>
      <c r="E3015" s="3" t="s">
        <v>15773</v>
      </c>
      <c r="F3015" s="3"/>
      <c r="G3015" s="3"/>
      <c r="H3015" s="3" t="s">
        <v>23231</v>
      </c>
      <c r="I3015" s="3" t="s">
        <v>15773</v>
      </c>
      <c r="J3015" s="3" t="s">
        <v>15773</v>
      </c>
      <c r="K3015" s="3" t="s">
        <v>23232</v>
      </c>
      <c r="L3015" s="3" t="s">
        <v>23233</v>
      </c>
      <c r="M3015" s="3" t="s">
        <v>23234</v>
      </c>
      <c r="N3015" s="3" t="s">
        <v>15773</v>
      </c>
      <c r="O3015" s="3" t="s">
        <v>23235</v>
      </c>
      <c r="P3015" s="3"/>
      <c r="Q3015" s="3"/>
      <c r="R3015" s="3"/>
      <c r="S3015" s="3"/>
      <c r="T3015" s="3"/>
      <c r="U3015" s="3"/>
      <c r="V3015" s="3"/>
      <c r="W3015" s="15" t="s">
        <v>15773</v>
      </c>
      <c r="X3015" s="15" t="s">
        <v>15773</v>
      </c>
      <c r="Y3015" s="13" t="s">
        <v>47810</v>
      </c>
      <c r="Z3015" s="13" t="s">
        <v>46338</v>
      </c>
      <c r="AA3015" s="20" t="s">
        <v>15773</v>
      </c>
      <c r="AB3015" s="3"/>
      <c r="AC3015" s="3"/>
      <c r="AD3015" s="3"/>
      <c r="AE3015" s="3"/>
      <c r="AF3015" s="3"/>
      <c r="AG3015" s="3"/>
      <c r="AH3015" s="3"/>
    </row>
    <row r="3016" spans="1:34" ht="22.5" x14ac:dyDescent="0.25">
      <c r="A3016" s="6">
        <v>3961</v>
      </c>
      <c r="B3016" s="3"/>
      <c r="C3016" s="3"/>
      <c r="D3016" s="3"/>
      <c r="E3016" s="3" t="s">
        <v>15773</v>
      </c>
      <c r="F3016" s="3"/>
      <c r="G3016" s="3"/>
      <c r="H3016" s="3" t="s">
        <v>23242</v>
      </c>
      <c r="I3016" s="3" t="s">
        <v>15773</v>
      </c>
      <c r="J3016" s="3" t="s">
        <v>15773</v>
      </c>
      <c r="K3016" s="3" t="s">
        <v>23243</v>
      </c>
      <c r="L3016" s="3" t="s">
        <v>15773</v>
      </c>
      <c r="M3016" s="3" t="s">
        <v>15773</v>
      </c>
      <c r="N3016" s="3" t="s">
        <v>15773</v>
      </c>
      <c r="O3016" s="3" t="s">
        <v>15773</v>
      </c>
      <c r="P3016" s="3"/>
      <c r="Q3016" s="3"/>
      <c r="R3016" s="3"/>
      <c r="S3016" s="3"/>
      <c r="T3016" s="3"/>
      <c r="U3016" s="3"/>
      <c r="V3016" s="3"/>
      <c r="W3016" s="15" t="s">
        <v>15773</v>
      </c>
      <c r="X3016" s="15" t="s">
        <v>15773</v>
      </c>
      <c r="Y3016" s="13" t="s">
        <v>47811</v>
      </c>
      <c r="Z3016" s="13" t="s">
        <v>47812</v>
      </c>
      <c r="AA3016" s="20" t="s">
        <v>15773</v>
      </c>
      <c r="AB3016" s="3"/>
      <c r="AC3016" s="3"/>
      <c r="AD3016" s="3"/>
      <c r="AE3016" s="3"/>
      <c r="AF3016" s="3"/>
      <c r="AG3016" s="3"/>
      <c r="AH3016" s="3"/>
    </row>
    <row r="3017" spans="1:34" x14ac:dyDescent="0.25">
      <c r="A3017" s="6">
        <v>3962</v>
      </c>
      <c r="B3017" s="3"/>
      <c r="C3017" s="3"/>
      <c r="D3017" s="3"/>
      <c r="E3017" s="3" t="s">
        <v>15773</v>
      </c>
      <c r="F3017" s="3"/>
      <c r="G3017" s="3"/>
      <c r="H3017" s="3" t="s">
        <v>15773</v>
      </c>
      <c r="I3017" s="3" t="s">
        <v>849</v>
      </c>
      <c r="J3017" s="3" t="s">
        <v>799</v>
      </c>
      <c r="K3017" s="3" t="s">
        <v>15773</v>
      </c>
      <c r="L3017" s="3" t="s">
        <v>15773</v>
      </c>
      <c r="M3017" s="3" t="s">
        <v>23245</v>
      </c>
      <c r="N3017" s="3" t="s">
        <v>19162</v>
      </c>
      <c r="O3017" s="3" t="s">
        <v>15773</v>
      </c>
      <c r="P3017" s="3"/>
      <c r="Q3017" s="3"/>
      <c r="R3017" s="3"/>
      <c r="S3017" s="3"/>
      <c r="T3017" s="3"/>
      <c r="U3017" s="3"/>
      <c r="V3017" s="3"/>
      <c r="W3017" s="15" t="s">
        <v>47813</v>
      </c>
      <c r="X3017" s="15" t="s">
        <v>47814</v>
      </c>
      <c r="Y3017" s="13" t="s">
        <v>15773</v>
      </c>
      <c r="Z3017" s="13" t="s">
        <v>15773</v>
      </c>
      <c r="AA3017" s="20" t="s">
        <v>44658</v>
      </c>
      <c r="AB3017" s="3"/>
      <c r="AC3017" s="3"/>
      <c r="AD3017" s="3"/>
      <c r="AE3017" s="3"/>
      <c r="AF3017" s="3"/>
      <c r="AG3017" s="3"/>
      <c r="AH3017" s="3"/>
    </row>
    <row r="3018" spans="1:34" ht="22.5" x14ac:dyDescent="0.25">
      <c r="A3018" s="6">
        <v>3963</v>
      </c>
      <c r="B3018" s="3"/>
      <c r="C3018" s="3"/>
      <c r="D3018" s="3"/>
      <c r="E3018" s="3" t="s">
        <v>15773</v>
      </c>
      <c r="F3018" s="3"/>
      <c r="G3018" s="3"/>
      <c r="H3018" s="3" t="s">
        <v>15773</v>
      </c>
      <c r="I3018" s="3" t="s">
        <v>23248</v>
      </c>
      <c r="J3018" s="3" t="s">
        <v>23249</v>
      </c>
      <c r="K3018" s="3" t="s">
        <v>15773</v>
      </c>
      <c r="L3018" s="3" t="s">
        <v>15773</v>
      </c>
      <c r="M3018" s="3" t="s">
        <v>23250</v>
      </c>
      <c r="N3018" s="3" t="s">
        <v>23251</v>
      </c>
      <c r="O3018" s="3" t="s">
        <v>15773</v>
      </c>
      <c r="P3018" s="3"/>
      <c r="Q3018" s="3"/>
      <c r="R3018" s="3"/>
      <c r="S3018" s="3"/>
      <c r="T3018" s="3"/>
      <c r="U3018" s="3"/>
      <c r="V3018" s="3"/>
      <c r="W3018" s="15" t="s">
        <v>47815</v>
      </c>
      <c r="X3018" s="15" t="s">
        <v>45940</v>
      </c>
      <c r="Y3018" s="13" t="s">
        <v>15773</v>
      </c>
      <c r="Z3018" s="13" t="s">
        <v>15773</v>
      </c>
      <c r="AA3018" s="20" t="s">
        <v>15773</v>
      </c>
      <c r="AB3018" s="3"/>
      <c r="AC3018" s="3"/>
      <c r="AD3018" s="3"/>
      <c r="AE3018" s="3"/>
      <c r="AF3018" s="3"/>
      <c r="AG3018" s="3"/>
      <c r="AH3018" s="3"/>
    </row>
    <row r="3019" spans="1:34" ht="78.75" x14ac:dyDescent="0.25">
      <c r="A3019" s="6">
        <v>3964</v>
      </c>
      <c r="B3019" s="3"/>
      <c r="C3019" s="3"/>
      <c r="D3019" s="3"/>
      <c r="E3019" s="3" t="s">
        <v>15773</v>
      </c>
      <c r="F3019" s="3"/>
      <c r="G3019" s="3"/>
      <c r="H3019" s="3" t="s">
        <v>15773</v>
      </c>
      <c r="I3019" s="3" t="s">
        <v>23256</v>
      </c>
      <c r="J3019" s="3" t="s">
        <v>23257</v>
      </c>
      <c r="K3019" s="3" t="s">
        <v>23258</v>
      </c>
      <c r="L3019" s="3" t="s">
        <v>23259</v>
      </c>
      <c r="M3019" s="3" t="s">
        <v>23260</v>
      </c>
      <c r="N3019" s="3" t="s">
        <v>23261</v>
      </c>
      <c r="O3019" s="3" t="s">
        <v>23262</v>
      </c>
      <c r="P3019" s="3"/>
      <c r="Q3019" s="3"/>
      <c r="R3019" s="3"/>
      <c r="S3019" s="3"/>
      <c r="T3019" s="3"/>
      <c r="U3019" s="3"/>
      <c r="V3019" s="3"/>
      <c r="W3019" s="15" t="s">
        <v>47816</v>
      </c>
      <c r="X3019" s="15" t="s">
        <v>44186</v>
      </c>
      <c r="Y3019" s="13" t="s">
        <v>15773</v>
      </c>
      <c r="Z3019" s="13" t="s">
        <v>15773</v>
      </c>
      <c r="AA3019" s="20" t="s">
        <v>15773</v>
      </c>
      <c r="AB3019" s="3"/>
      <c r="AC3019" s="3"/>
      <c r="AD3019" s="3"/>
      <c r="AE3019" s="3"/>
      <c r="AF3019" s="3"/>
      <c r="AG3019" s="3"/>
      <c r="AH3019" s="3"/>
    </row>
    <row r="3020" spans="1:34" ht="45" x14ac:dyDescent="0.25">
      <c r="A3020" s="6">
        <v>3965</v>
      </c>
      <c r="B3020" s="3"/>
      <c r="C3020" s="3"/>
      <c r="D3020" s="3"/>
      <c r="E3020" s="3" t="s">
        <v>15773</v>
      </c>
      <c r="F3020" s="3"/>
      <c r="G3020" s="3"/>
      <c r="H3020" s="3" t="s">
        <v>23267</v>
      </c>
      <c r="I3020" s="3" t="s">
        <v>23268</v>
      </c>
      <c r="J3020" s="3" t="s">
        <v>23269</v>
      </c>
      <c r="K3020" s="3" t="s">
        <v>15773</v>
      </c>
      <c r="L3020" s="3" t="s">
        <v>15773</v>
      </c>
      <c r="M3020" s="3" t="s">
        <v>23270</v>
      </c>
      <c r="N3020" s="3" t="s">
        <v>23271</v>
      </c>
      <c r="O3020" s="3" t="s">
        <v>23272</v>
      </c>
      <c r="P3020" s="3"/>
      <c r="Q3020" s="3"/>
      <c r="R3020" s="3"/>
      <c r="S3020" s="3"/>
      <c r="T3020" s="3"/>
      <c r="U3020" s="3"/>
      <c r="V3020" s="3"/>
      <c r="W3020" s="15" t="s">
        <v>15773</v>
      </c>
      <c r="X3020" s="15" t="s">
        <v>15773</v>
      </c>
      <c r="Y3020" s="13" t="s">
        <v>47817</v>
      </c>
      <c r="Z3020" s="13" t="s">
        <v>47818</v>
      </c>
      <c r="AA3020" s="20" t="s">
        <v>51720</v>
      </c>
      <c r="AB3020" s="3"/>
      <c r="AC3020" s="3"/>
      <c r="AD3020" s="3"/>
      <c r="AE3020" s="3"/>
      <c r="AF3020" s="3"/>
      <c r="AG3020" s="3"/>
      <c r="AH3020" s="3"/>
    </row>
    <row r="3021" spans="1:34" ht="56.25" x14ac:dyDescent="0.25">
      <c r="A3021" s="6">
        <v>3966</v>
      </c>
      <c r="B3021" s="3"/>
      <c r="C3021" s="3"/>
      <c r="D3021" s="3"/>
      <c r="E3021" s="3" t="s">
        <v>23273</v>
      </c>
      <c r="F3021" s="3"/>
      <c r="G3021" s="3"/>
      <c r="H3021" s="3" t="s">
        <v>15773</v>
      </c>
      <c r="I3021" s="3" t="s">
        <v>23274</v>
      </c>
      <c r="J3021" s="3" t="s">
        <v>23275</v>
      </c>
      <c r="K3021" s="3" t="s">
        <v>15773</v>
      </c>
      <c r="L3021" s="3" t="s">
        <v>15773</v>
      </c>
      <c r="M3021" s="3" t="s">
        <v>23276</v>
      </c>
      <c r="N3021" s="3" t="s">
        <v>23277</v>
      </c>
      <c r="O3021" s="3" t="s">
        <v>15773</v>
      </c>
      <c r="P3021" s="3"/>
      <c r="Q3021" s="3"/>
      <c r="R3021" s="3"/>
      <c r="S3021" s="3"/>
      <c r="T3021" s="3"/>
      <c r="U3021" s="3"/>
      <c r="V3021" s="3"/>
      <c r="W3021" s="15" t="s">
        <v>47819</v>
      </c>
      <c r="X3021" s="15" t="s">
        <v>44135</v>
      </c>
      <c r="Y3021" s="13" t="s">
        <v>15773</v>
      </c>
      <c r="Z3021" s="13" t="s">
        <v>15773</v>
      </c>
      <c r="AA3021" s="20" t="s">
        <v>15773</v>
      </c>
      <c r="AB3021" s="3"/>
      <c r="AC3021" s="3"/>
      <c r="AD3021" s="3"/>
      <c r="AE3021" s="3"/>
      <c r="AF3021" s="3"/>
      <c r="AG3021" s="3"/>
      <c r="AH3021" s="3"/>
    </row>
    <row r="3022" spans="1:34" ht="78.75" x14ac:dyDescent="0.25">
      <c r="A3022" s="6">
        <v>3967</v>
      </c>
      <c r="B3022" s="3" t="s">
        <v>23285</v>
      </c>
      <c r="C3022" s="3"/>
      <c r="D3022" s="3"/>
      <c r="E3022" s="3" t="s">
        <v>15773</v>
      </c>
      <c r="F3022" s="3"/>
      <c r="G3022" s="3"/>
      <c r="H3022" s="3" t="s">
        <v>15773</v>
      </c>
      <c r="I3022" s="3" t="s">
        <v>23286</v>
      </c>
      <c r="J3022" s="3" t="s">
        <v>23287</v>
      </c>
      <c r="K3022" s="3" t="s">
        <v>15773</v>
      </c>
      <c r="L3022" s="3" t="s">
        <v>15773</v>
      </c>
      <c r="M3022" s="3" t="s">
        <v>23288</v>
      </c>
      <c r="N3022" s="3" t="s">
        <v>23289</v>
      </c>
      <c r="O3022" s="3" t="s">
        <v>23290</v>
      </c>
      <c r="P3022" s="3"/>
      <c r="Q3022" s="3"/>
      <c r="R3022" s="3"/>
      <c r="S3022" s="3"/>
      <c r="T3022" s="3"/>
      <c r="U3022" s="3"/>
      <c r="V3022" s="3"/>
      <c r="W3022" s="15" t="s">
        <v>47820</v>
      </c>
      <c r="X3022" s="15" t="s">
        <v>47821</v>
      </c>
      <c r="Y3022" s="13" t="s">
        <v>15773</v>
      </c>
      <c r="Z3022" s="13" t="s">
        <v>15773</v>
      </c>
      <c r="AA3022" s="20" t="s">
        <v>51721</v>
      </c>
      <c r="AB3022" s="3"/>
      <c r="AC3022" s="3"/>
      <c r="AD3022" s="3"/>
      <c r="AE3022" s="3"/>
      <c r="AF3022" s="3"/>
      <c r="AG3022" s="3"/>
      <c r="AH3022" s="3"/>
    </row>
    <row r="3023" spans="1:34" ht="67.5" x14ac:dyDescent="0.25">
      <c r="A3023" s="6">
        <v>3968</v>
      </c>
      <c r="B3023" s="3"/>
      <c r="C3023" s="3"/>
      <c r="D3023" s="3"/>
      <c r="E3023" s="3" t="s">
        <v>15773</v>
      </c>
      <c r="F3023" s="3"/>
      <c r="G3023" s="3"/>
      <c r="H3023" s="3" t="s">
        <v>23291</v>
      </c>
      <c r="I3023" s="3" t="s">
        <v>23292</v>
      </c>
      <c r="J3023" s="3" t="s">
        <v>15773</v>
      </c>
      <c r="K3023" s="3" t="s">
        <v>23293</v>
      </c>
      <c r="L3023" s="3" t="s">
        <v>23294</v>
      </c>
      <c r="M3023" s="3" t="s">
        <v>23295</v>
      </c>
      <c r="N3023" s="3" t="s">
        <v>15773</v>
      </c>
      <c r="O3023" s="3" t="s">
        <v>23296</v>
      </c>
      <c r="P3023" s="3"/>
      <c r="Q3023" s="3"/>
      <c r="R3023" s="3"/>
      <c r="S3023" s="3"/>
      <c r="T3023" s="3"/>
      <c r="U3023" s="3"/>
      <c r="V3023" s="3"/>
      <c r="W3023" s="15" t="s">
        <v>15773</v>
      </c>
      <c r="X3023" s="15" t="s">
        <v>15773</v>
      </c>
      <c r="Y3023" s="13" t="s">
        <v>47822</v>
      </c>
      <c r="Z3023" s="13" t="s">
        <v>47823</v>
      </c>
      <c r="AA3023" s="20" t="s">
        <v>15773</v>
      </c>
      <c r="AB3023" s="3"/>
      <c r="AC3023" s="3"/>
      <c r="AD3023" s="3"/>
      <c r="AE3023" s="3"/>
      <c r="AF3023" s="3"/>
      <c r="AG3023" s="3"/>
      <c r="AH3023" s="3"/>
    </row>
    <row r="3024" spans="1:34" x14ac:dyDescent="0.25">
      <c r="A3024" s="6">
        <v>3969</v>
      </c>
      <c r="B3024" s="3"/>
      <c r="C3024" s="3"/>
      <c r="D3024" s="3"/>
      <c r="E3024" s="3" t="s">
        <v>15773</v>
      </c>
      <c r="F3024" s="3"/>
      <c r="G3024" s="3"/>
      <c r="H3024" s="3" t="s">
        <v>23301</v>
      </c>
      <c r="I3024" s="3" t="s">
        <v>23302</v>
      </c>
      <c r="J3024" s="3" t="s">
        <v>15773</v>
      </c>
      <c r="K3024" s="3" t="s">
        <v>23303</v>
      </c>
      <c r="L3024" s="3" t="s">
        <v>15773</v>
      </c>
      <c r="M3024" s="3" t="s">
        <v>15773</v>
      </c>
      <c r="N3024" s="3" t="s">
        <v>15773</v>
      </c>
      <c r="O3024" s="3" t="s">
        <v>15773</v>
      </c>
      <c r="P3024" s="3" t="s">
        <v>23304</v>
      </c>
      <c r="Q3024" s="3"/>
      <c r="R3024" s="3"/>
      <c r="S3024" s="3"/>
      <c r="T3024" s="3"/>
      <c r="U3024" s="3"/>
      <c r="V3024" s="3"/>
      <c r="W3024" s="15" t="s">
        <v>15773</v>
      </c>
      <c r="X3024" s="15" t="s">
        <v>15773</v>
      </c>
      <c r="Y3024" s="13" t="s">
        <v>15773</v>
      </c>
      <c r="Z3024" s="13" t="s">
        <v>15773</v>
      </c>
      <c r="AA3024" s="20" t="s">
        <v>15773</v>
      </c>
      <c r="AB3024" s="3"/>
      <c r="AC3024" s="3"/>
      <c r="AD3024" s="3"/>
      <c r="AE3024" s="3"/>
      <c r="AF3024" s="3"/>
      <c r="AG3024" s="3"/>
      <c r="AH3024" s="3"/>
    </row>
    <row r="3025" spans="1:34" ht="101.25" x14ac:dyDescent="0.25">
      <c r="A3025" s="6">
        <v>3970</v>
      </c>
      <c r="B3025" s="3"/>
      <c r="C3025" s="3"/>
      <c r="D3025" s="3"/>
      <c r="E3025" s="3" t="s">
        <v>15773</v>
      </c>
      <c r="F3025" s="3"/>
      <c r="G3025" s="3"/>
      <c r="H3025" s="3" t="s">
        <v>23307</v>
      </c>
      <c r="I3025" s="3" t="s">
        <v>23308</v>
      </c>
      <c r="J3025" s="3" t="s">
        <v>23309</v>
      </c>
      <c r="K3025" s="3" t="s">
        <v>23310</v>
      </c>
      <c r="L3025" s="3" t="s">
        <v>23311</v>
      </c>
      <c r="M3025" s="3" t="s">
        <v>23312</v>
      </c>
      <c r="N3025" s="3" t="s">
        <v>23313</v>
      </c>
      <c r="O3025" s="3" t="s">
        <v>23314</v>
      </c>
      <c r="P3025" s="3"/>
      <c r="Q3025" s="3"/>
      <c r="R3025" s="3"/>
      <c r="S3025" s="3"/>
      <c r="T3025" s="3"/>
      <c r="U3025" s="3"/>
      <c r="V3025" s="3"/>
      <c r="W3025" s="15" t="s">
        <v>47824</v>
      </c>
      <c r="X3025" s="15" t="s">
        <v>47825</v>
      </c>
      <c r="Y3025" s="13" t="s">
        <v>15773</v>
      </c>
      <c r="Z3025" s="13" t="s">
        <v>15773</v>
      </c>
      <c r="AA3025" s="20" t="s">
        <v>51722</v>
      </c>
      <c r="AB3025" s="3"/>
      <c r="AC3025" s="3"/>
      <c r="AD3025" s="3"/>
      <c r="AE3025" s="3"/>
      <c r="AF3025" s="3"/>
      <c r="AG3025" s="3"/>
      <c r="AH3025" s="3"/>
    </row>
    <row r="3026" spans="1:34" ht="23.25" x14ac:dyDescent="0.25">
      <c r="A3026" s="6">
        <v>3971</v>
      </c>
      <c r="B3026" s="3"/>
      <c r="C3026" s="3"/>
      <c r="D3026" s="3"/>
      <c r="E3026" s="3" t="s">
        <v>15773</v>
      </c>
      <c r="F3026" s="3"/>
      <c r="G3026" s="3"/>
      <c r="H3026" s="3" t="s">
        <v>23323</v>
      </c>
      <c r="I3026" s="3" t="s">
        <v>23324</v>
      </c>
      <c r="J3026" s="3" t="s">
        <v>23325</v>
      </c>
      <c r="K3026" s="3" t="s">
        <v>15773</v>
      </c>
      <c r="L3026" s="3" t="s">
        <v>23326</v>
      </c>
      <c r="M3026" s="3" t="s">
        <v>22258</v>
      </c>
      <c r="N3026" s="3" t="s">
        <v>23327</v>
      </c>
      <c r="O3026" s="3" t="s">
        <v>15773</v>
      </c>
      <c r="P3026" s="3"/>
      <c r="Q3026" s="3"/>
      <c r="R3026" s="3"/>
      <c r="S3026" s="3"/>
      <c r="T3026" s="3"/>
      <c r="U3026" s="3"/>
      <c r="V3026" s="3"/>
      <c r="W3026" s="15" t="s">
        <v>15773</v>
      </c>
      <c r="X3026" s="15" t="s">
        <v>15773</v>
      </c>
      <c r="Y3026" s="13" t="s">
        <v>47826</v>
      </c>
      <c r="Z3026" s="13" t="s">
        <v>46073</v>
      </c>
      <c r="AA3026" s="20" t="s">
        <v>15773</v>
      </c>
      <c r="AB3026" s="3"/>
      <c r="AC3026" s="3"/>
      <c r="AD3026" s="3"/>
      <c r="AE3026" s="3"/>
      <c r="AF3026" s="3"/>
      <c r="AG3026" s="3"/>
      <c r="AH3026" s="3"/>
    </row>
    <row r="3027" spans="1:34" ht="90" x14ac:dyDescent="0.25">
      <c r="A3027" s="6">
        <v>3972</v>
      </c>
      <c r="B3027" s="3"/>
      <c r="C3027" s="3"/>
      <c r="D3027" s="3"/>
      <c r="E3027" s="3" t="s">
        <v>15773</v>
      </c>
      <c r="F3027" s="3"/>
      <c r="G3027" s="3"/>
      <c r="H3027" s="3" t="s">
        <v>15773</v>
      </c>
      <c r="I3027" s="3" t="s">
        <v>23331</v>
      </c>
      <c r="J3027" s="3" t="s">
        <v>23332</v>
      </c>
      <c r="K3027" s="3" t="s">
        <v>23333</v>
      </c>
      <c r="L3027" s="3" t="s">
        <v>23334</v>
      </c>
      <c r="M3027" s="3" t="s">
        <v>23335</v>
      </c>
      <c r="N3027" s="3" t="s">
        <v>23336</v>
      </c>
      <c r="O3027" s="3" t="s">
        <v>23337</v>
      </c>
      <c r="P3027" s="3"/>
      <c r="Q3027" s="3"/>
      <c r="R3027" s="3"/>
      <c r="S3027" s="3"/>
      <c r="T3027" s="3"/>
      <c r="U3027" s="3"/>
      <c r="V3027" s="3"/>
      <c r="W3027" s="15" t="s">
        <v>15773</v>
      </c>
      <c r="X3027" s="15" t="s">
        <v>15773</v>
      </c>
      <c r="Y3027" s="13" t="s">
        <v>47827</v>
      </c>
      <c r="Z3027" s="13" t="s">
        <v>47828</v>
      </c>
      <c r="AA3027" s="20" t="s">
        <v>51723</v>
      </c>
      <c r="AB3027" s="3"/>
      <c r="AC3027" s="3"/>
      <c r="AD3027" s="3"/>
      <c r="AE3027" s="3"/>
      <c r="AF3027" s="3"/>
      <c r="AG3027" s="3"/>
      <c r="AH3027" s="3"/>
    </row>
    <row r="3028" spans="1:34" ht="56.25" x14ac:dyDescent="0.25">
      <c r="A3028" s="6">
        <v>3973</v>
      </c>
      <c r="B3028" s="3"/>
      <c r="C3028" s="3"/>
      <c r="D3028" s="3"/>
      <c r="E3028" s="3" t="s">
        <v>15773</v>
      </c>
      <c r="F3028" s="3"/>
      <c r="G3028" s="3"/>
      <c r="H3028" s="3" t="s">
        <v>23343</v>
      </c>
      <c r="I3028" s="3" t="s">
        <v>15773</v>
      </c>
      <c r="J3028" s="3" t="s">
        <v>15773</v>
      </c>
      <c r="K3028" s="3" t="s">
        <v>23344</v>
      </c>
      <c r="L3028" s="3" t="s">
        <v>23345</v>
      </c>
      <c r="M3028" s="3" t="s">
        <v>23346</v>
      </c>
      <c r="N3028" s="3" t="s">
        <v>15773</v>
      </c>
      <c r="O3028" s="3" t="s">
        <v>23347</v>
      </c>
      <c r="P3028" s="3"/>
      <c r="Q3028" s="3"/>
      <c r="R3028" s="3"/>
      <c r="S3028" s="3"/>
      <c r="T3028" s="3"/>
      <c r="U3028" s="3"/>
      <c r="V3028" s="3"/>
      <c r="W3028" s="15" t="s">
        <v>15773</v>
      </c>
      <c r="X3028" s="15" t="s">
        <v>15773</v>
      </c>
      <c r="Y3028" s="13" t="s">
        <v>47829</v>
      </c>
      <c r="Z3028" s="13" t="s">
        <v>47830</v>
      </c>
      <c r="AA3028" s="20" t="s">
        <v>15773</v>
      </c>
      <c r="AB3028" s="3"/>
      <c r="AC3028" s="3"/>
      <c r="AD3028" s="3"/>
      <c r="AE3028" s="3"/>
      <c r="AF3028" s="3"/>
      <c r="AG3028" s="3"/>
      <c r="AH3028" s="3"/>
    </row>
    <row r="3029" spans="1:34" x14ac:dyDescent="0.25">
      <c r="A3029" s="6">
        <v>3974</v>
      </c>
      <c r="B3029" s="3"/>
      <c r="C3029" s="3"/>
      <c r="D3029" s="3"/>
      <c r="E3029" s="3" t="s">
        <v>15773</v>
      </c>
      <c r="F3029" s="3"/>
      <c r="G3029" s="3"/>
      <c r="H3029" s="3" t="s">
        <v>15773</v>
      </c>
      <c r="I3029" s="3" t="s">
        <v>21061</v>
      </c>
      <c r="J3029" s="3" t="s">
        <v>23354</v>
      </c>
      <c r="K3029" s="3" t="s">
        <v>15773</v>
      </c>
      <c r="L3029" s="3" t="s">
        <v>15773</v>
      </c>
      <c r="M3029" s="3" t="s">
        <v>23355</v>
      </c>
      <c r="N3029" s="3" t="s">
        <v>23356</v>
      </c>
      <c r="O3029" s="3" t="s">
        <v>15773</v>
      </c>
      <c r="P3029" s="3"/>
      <c r="Q3029" s="3"/>
      <c r="R3029" s="3"/>
      <c r="S3029" s="3" t="s">
        <v>3114</v>
      </c>
      <c r="T3029" s="3"/>
      <c r="U3029" s="3"/>
      <c r="V3029" s="3"/>
      <c r="W3029" s="15" t="s">
        <v>15773</v>
      </c>
      <c r="X3029" s="15" t="s">
        <v>15773</v>
      </c>
      <c r="Y3029" s="13" t="s">
        <v>47831</v>
      </c>
      <c r="Z3029" s="13" t="s">
        <v>47832</v>
      </c>
      <c r="AA3029" s="20" t="s">
        <v>15773</v>
      </c>
      <c r="AB3029" s="3"/>
      <c r="AC3029" s="3"/>
      <c r="AD3029" s="3"/>
      <c r="AE3029" s="3"/>
      <c r="AF3029" s="3"/>
      <c r="AG3029" s="3"/>
      <c r="AH3029" s="3"/>
    </row>
    <row r="3030" spans="1:34" ht="78.75" x14ac:dyDescent="0.25">
      <c r="A3030" s="6">
        <v>3975</v>
      </c>
      <c r="B3030" s="3"/>
      <c r="C3030" s="3"/>
      <c r="D3030" s="3"/>
      <c r="E3030" s="3" t="s">
        <v>15773</v>
      </c>
      <c r="F3030" s="3"/>
      <c r="G3030" s="3"/>
      <c r="H3030" s="3" t="s">
        <v>15773</v>
      </c>
      <c r="I3030" s="3" t="s">
        <v>23357</v>
      </c>
      <c r="J3030" s="3" t="s">
        <v>23358</v>
      </c>
      <c r="K3030" s="3" t="s">
        <v>15773</v>
      </c>
      <c r="L3030" s="3" t="s">
        <v>15773</v>
      </c>
      <c r="M3030" s="3" t="s">
        <v>23359</v>
      </c>
      <c r="N3030" s="3" t="s">
        <v>23360</v>
      </c>
      <c r="O3030" s="3" t="s">
        <v>15773</v>
      </c>
      <c r="P3030" s="3"/>
      <c r="Q3030" s="3"/>
      <c r="R3030" s="3"/>
      <c r="S3030" s="3"/>
      <c r="T3030" s="3"/>
      <c r="U3030" s="3"/>
      <c r="V3030" s="3"/>
      <c r="W3030" s="15" t="s">
        <v>15773</v>
      </c>
      <c r="X3030" s="15" t="s">
        <v>15773</v>
      </c>
      <c r="Y3030" s="13" t="s">
        <v>47833</v>
      </c>
      <c r="Z3030" s="13" t="s">
        <v>46107</v>
      </c>
      <c r="AA3030" s="20" t="s">
        <v>46097</v>
      </c>
      <c r="AB3030" s="3"/>
      <c r="AC3030" s="3"/>
      <c r="AD3030" s="3"/>
      <c r="AE3030" s="3"/>
      <c r="AF3030" s="3"/>
      <c r="AG3030" s="3"/>
      <c r="AH3030" s="3"/>
    </row>
    <row r="3031" spans="1:34" ht="33.75" x14ac:dyDescent="0.25">
      <c r="A3031" s="6">
        <v>3976</v>
      </c>
      <c r="B3031" s="3"/>
      <c r="C3031" s="3"/>
      <c r="D3031" s="3"/>
      <c r="E3031" s="3" t="s">
        <v>15773</v>
      </c>
      <c r="F3031" s="3"/>
      <c r="G3031" s="3"/>
      <c r="H3031" s="3" t="s">
        <v>15773</v>
      </c>
      <c r="I3031" s="3" t="s">
        <v>23361</v>
      </c>
      <c r="J3031" s="3" t="s">
        <v>23362</v>
      </c>
      <c r="K3031" s="3" t="s">
        <v>23363</v>
      </c>
      <c r="L3031" s="3" t="s">
        <v>15773</v>
      </c>
      <c r="M3031" s="3" t="s">
        <v>23364</v>
      </c>
      <c r="N3031" s="3" t="s">
        <v>23365</v>
      </c>
      <c r="O3031" s="3" t="s">
        <v>23366</v>
      </c>
      <c r="P3031" s="3"/>
      <c r="Q3031" s="3"/>
      <c r="R3031" s="3"/>
      <c r="S3031" s="3"/>
      <c r="T3031" s="3"/>
      <c r="U3031" s="3"/>
      <c r="V3031" s="3"/>
      <c r="W3031" s="15" t="s">
        <v>15773</v>
      </c>
      <c r="X3031" s="15" t="s">
        <v>15773</v>
      </c>
      <c r="Y3031" s="13" t="s">
        <v>47834</v>
      </c>
      <c r="Z3031" s="13" t="s">
        <v>47835</v>
      </c>
      <c r="AA3031" s="20" t="s">
        <v>15773</v>
      </c>
      <c r="AB3031" s="3"/>
      <c r="AC3031" s="3"/>
      <c r="AD3031" s="3"/>
      <c r="AE3031" s="3"/>
      <c r="AF3031" s="3"/>
      <c r="AG3031" s="3"/>
      <c r="AH3031" s="3"/>
    </row>
    <row r="3032" spans="1:34" ht="33.75" x14ac:dyDescent="0.25">
      <c r="A3032" s="6">
        <v>3977</v>
      </c>
      <c r="B3032" s="3"/>
      <c r="C3032" s="3"/>
      <c r="D3032" s="3"/>
      <c r="E3032" s="3" t="s">
        <v>15773</v>
      </c>
      <c r="F3032" s="3"/>
      <c r="G3032" s="3"/>
      <c r="H3032" s="3" t="s">
        <v>23368</v>
      </c>
      <c r="I3032" s="3" t="s">
        <v>15773</v>
      </c>
      <c r="J3032" s="3" t="s">
        <v>23369</v>
      </c>
      <c r="K3032" s="3" t="s">
        <v>23370</v>
      </c>
      <c r="L3032" s="3" t="s">
        <v>15773</v>
      </c>
      <c r="M3032" s="3" t="s">
        <v>15773</v>
      </c>
      <c r="N3032" s="3" t="s">
        <v>15773</v>
      </c>
      <c r="O3032" s="3" t="s">
        <v>23371</v>
      </c>
      <c r="P3032" s="3"/>
      <c r="Q3032" s="3"/>
      <c r="R3032" s="3"/>
      <c r="S3032" s="3"/>
      <c r="T3032" s="3"/>
      <c r="U3032" s="3"/>
      <c r="V3032" s="3"/>
      <c r="W3032" s="15" t="s">
        <v>15773</v>
      </c>
      <c r="X3032" s="15" t="s">
        <v>15773</v>
      </c>
      <c r="Y3032" s="13" t="s">
        <v>47836</v>
      </c>
      <c r="Z3032" s="13" t="s">
        <v>44377</v>
      </c>
      <c r="AA3032" s="20" t="s">
        <v>51724</v>
      </c>
      <c r="AB3032" s="3"/>
      <c r="AC3032" s="3"/>
      <c r="AD3032" s="3"/>
      <c r="AE3032" s="3"/>
      <c r="AF3032" s="3"/>
      <c r="AG3032" s="3"/>
      <c r="AH3032" s="3"/>
    </row>
    <row r="3033" spans="1:34" ht="157.5" x14ac:dyDescent="0.25">
      <c r="A3033" s="6">
        <v>3978</v>
      </c>
      <c r="B3033" s="3"/>
      <c r="C3033" s="3"/>
      <c r="D3033" s="3"/>
      <c r="E3033" s="3" t="s">
        <v>15773</v>
      </c>
      <c r="F3033" s="3"/>
      <c r="G3033" s="3"/>
      <c r="H3033" s="3" t="s">
        <v>23377</v>
      </c>
      <c r="I3033" s="3" t="s">
        <v>15773</v>
      </c>
      <c r="J3033" s="3" t="s">
        <v>15773</v>
      </c>
      <c r="K3033" s="3" t="s">
        <v>23378</v>
      </c>
      <c r="L3033" s="3" t="s">
        <v>23379</v>
      </c>
      <c r="M3033" s="3" t="s">
        <v>15773</v>
      </c>
      <c r="N3033" s="3" t="s">
        <v>15773</v>
      </c>
      <c r="O3033" s="3" t="s">
        <v>23380</v>
      </c>
      <c r="P3033" s="3"/>
      <c r="Q3033" s="3"/>
      <c r="R3033" s="3"/>
      <c r="S3033" s="3"/>
      <c r="T3033" s="3"/>
      <c r="U3033" s="3"/>
      <c r="V3033" s="3"/>
      <c r="W3033" s="15" t="s">
        <v>47837</v>
      </c>
      <c r="X3033" s="15" t="s">
        <v>47838</v>
      </c>
      <c r="Y3033" s="13" t="s">
        <v>15773</v>
      </c>
      <c r="Z3033" s="13" t="s">
        <v>15773</v>
      </c>
      <c r="AA3033" s="20" t="s">
        <v>51725</v>
      </c>
      <c r="AB3033" s="3"/>
      <c r="AC3033" s="3"/>
      <c r="AD3033" s="3"/>
      <c r="AE3033" s="3"/>
      <c r="AF3033" s="3"/>
      <c r="AG3033" s="3"/>
      <c r="AH3033" s="3"/>
    </row>
    <row r="3034" spans="1:34" ht="23.25" x14ac:dyDescent="0.25">
      <c r="A3034" s="6">
        <v>3979</v>
      </c>
      <c r="B3034" s="3"/>
      <c r="C3034" s="3"/>
      <c r="D3034" s="3"/>
      <c r="E3034" s="3" t="s">
        <v>15773</v>
      </c>
      <c r="F3034" s="3"/>
      <c r="G3034" s="3"/>
      <c r="H3034" s="3" t="s">
        <v>15773</v>
      </c>
      <c r="I3034" s="3" t="s">
        <v>23385</v>
      </c>
      <c r="J3034" s="3" t="s">
        <v>23386</v>
      </c>
      <c r="K3034" s="3" t="s">
        <v>15773</v>
      </c>
      <c r="L3034" s="3" t="s">
        <v>15773</v>
      </c>
      <c r="M3034" s="3" t="s">
        <v>15773</v>
      </c>
      <c r="N3034" s="3" t="s">
        <v>15773</v>
      </c>
      <c r="O3034" s="3" t="s">
        <v>15773</v>
      </c>
      <c r="P3034" s="3"/>
      <c r="Q3034" s="3"/>
      <c r="R3034" s="3"/>
      <c r="S3034" s="3"/>
      <c r="T3034" s="3"/>
      <c r="U3034" s="3"/>
      <c r="V3034" s="3"/>
      <c r="W3034" s="15" t="s">
        <v>47839</v>
      </c>
      <c r="X3034" s="15" t="s">
        <v>47840</v>
      </c>
      <c r="Y3034" s="13" t="s">
        <v>15773</v>
      </c>
      <c r="Z3034" s="13" t="s">
        <v>15773</v>
      </c>
      <c r="AA3034" s="20" t="s">
        <v>15773</v>
      </c>
      <c r="AB3034" s="3"/>
      <c r="AC3034" s="3"/>
      <c r="AD3034" s="3"/>
      <c r="AE3034" s="3"/>
      <c r="AF3034" s="3"/>
      <c r="AG3034" s="3"/>
      <c r="AH3034" s="3"/>
    </row>
    <row r="3035" spans="1:34" ht="45.75" x14ac:dyDescent="0.25">
      <c r="A3035" s="6">
        <v>3980</v>
      </c>
      <c r="B3035" s="3"/>
      <c r="C3035" s="3"/>
      <c r="D3035" s="3"/>
      <c r="E3035" s="3" t="s">
        <v>23389</v>
      </c>
      <c r="F3035" s="3"/>
      <c r="G3035" s="3"/>
      <c r="H3035" s="3" t="s">
        <v>23390</v>
      </c>
      <c r="I3035" s="3" t="s">
        <v>15773</v>
      </c>
      <c r="J3035" s="3" t="s">
        <v>23391</v>
      </c>
      <c r="K3035" s="3" t="s">
        <v>1347</v>
      </c>
      <c r="L3035" s="3" t="s">
        <v>23392</v>
      </c>
      <c r="M3035" s="3" t="s">
        <v>15773</v>
      </c>
      <c r="N3035" s="3" t="s">
        <v>15773</v>
      </c>
      <c r="O3035" s="3" t="s">
        <v>23393</v>
      </c>
      <c r="P3035" s="3"/>
      <c r="Q3035" s="3"/>
      <c r="R3035" s="3"/>
      <c r="S3035" s="3"/>
      <c r="T3035" s="3"/>
      <c r="U3035" s="3"/>
      <c r="V3035" s="3"/>
      <c r="W3035" s="15" t="s">
        <v>47841</v>
      </c>
      <c r="X3035" s="15" t="s">
        <v>47842</v>
      </c>
      <c r="Y3035" s="13" t="s">
        <v>15773</v>
      </c>
      <c r="Z3035" s="13" t="s">
        <v>15773</v>
      </c>
      <c r="AA3035" s="20" t="s">
        <v>51726</v>
      </c>
      <c r="AB3035" s="3"/>
      <c r="AC3035" s="3"/>
      <c r="AD3035" s="3"/>
      <c r="AE3035" s="3"/>
      <c r="AF3035" s="3"/>
      <c r="AG3035" s="3"/>
      <c r="AH3035" s="3"/>
    </row>
    <row r="3036" spans="1:34" ht="22.5" x14ac:dyDescent="0.25">
      <c r="A3036" s="6">
        <v>3981</v>
      </c>
      <c r="B3036" s="3"/>
      <c r="C3036" s="3"/>
      <c r="D3036" s="3"/>
      <c r="E3036" s="3" t="s">
        <v>15773</v>
      </c>
      <c r="F3036" s="3"/>
      <c r="G3036" s="3"/>
      <c r="H3036" s="3" t="s">
        <v>23400</v>
      </c>
      <c r="I3036" s="3" t="s">
        <v>15773</v>
      </c>
      <c r="J3036" s="3" t="s">
        <v>23401</v>
      </c>
      <c r="K3036" s="3" t="s">
        <v>23402</v>
      </c>
      <c r="L3036" s="3" t="s">
        <v>23403</v>
      </c>
      <c r="M3036" s="3" t="s">
        <v>15773</v>
      </c>
      <c r="N3036" s="3" t="s">
        <v>15773</v>
      </c>
      <c r="O3036" s="3" t="s">
        <v>23404</v>
      </c>
      <c r="P3036" s="3"/>
      <c r="Q3036" s="3"/>
      <c r="R3036" s="3"/>
      <c r="S3036" s="3"/>
      <c r="T3036" s="3"/>
      <c r="U3036" s="3"/>
      <c r="V3036" s="3"/>
      <c r="W3036" s="15" t="s">
        <v>15773</v>
      </c>
      <c r="X3036" s="15" t="s">
        <v>15773</v>
      </c>
      <c r="Y3036" s="13" t="s">
        <v>47843</v>
      </c>
      <c r="Z3036" s="13" t="s">
        <v>45559</v>
      </c>
      <c r="AA3036" s="20" t="s">
        <v>15773</v>
      </c>
      <c r="AB3036" s="3"/>
      <c r="AC3036" s="3"/>
      <c r="AD3036" s="3"/>
      <c r="AE3036" s="3"/>
      <c r="AF3036" s="3"/>
      <c r="AG3036" s="3"/>
      <c r="AH3036" s="3"/>
    </row>
    <row r="3037" spans="1:34" x14ac:dyDescent="0.25">
      <c r="A3037" s="6">
        <v>3982</v>
      </c>
      <c r="B3037" s="3"/>
      <c r="C3037" s="3"/>
      <c r="D3037" s="3"/>
      <c r="E3037" s="3" t="s">
        <v>15773</v>
      </c>
      <c r="F3037" s="3"/>
      <c r="G3037" s="3"/>
      <c r="H3037" s="3" t="s">
        <v>15773</v>
      </c>
      <c r="I3037" s="3" t="s">
        <v>15773</v>
      </c>
      <c r="J3037" s="3" t="s">
        <v>15773</v>
      </c>
      <c r="K3037" s="3" t="s">
        <v>23407</v>
      </c>
      <c r="L3037" s="3" t="s">
        <v>15773</v>
      </c>
      <c r="M3037" s="3" t="s">
        <v>15773</v>
      </c>
      <c r="N3037" s="3" t="s">
        <v>15773</v>
      </c>
      <c r="O3037" s="3" t="s">
        <v>15773</v>
      </c>
      <c r="P3037" s="3"/>
      <c r="Q3037" s="3"/>
      <c r="R3037" s="3" t="s">
        <v>1224</v>
      </c>
      <c r="S3037" s="3"/>
      <c r="T3037" s="3"/>
      <c r="U3037" s="3"/>
      <c r="V3037" s="3"/>
      <c r="W3037" s="15" t="s">
        <v>47844</v>
      </c>
      <c r="X3037" s="15" t="s">
        <v>12154</v>
      </c>
      <c r="Y3037" s="13" t="s">
        <v>15773</v>
      </c>
      <c r="Z3037" s="13" t="s">
        <v>15773</v>
      </c>
      <c r="AA3037" s="20" t="s">
        <v>15773</v>
      </c>
      <c r="AB3037" s="3"/>
      <c r="AC3037" s="3"/>
      <c r="AD3037" s="3"/>
      <c r="AE3037" s="3"/>
      <c r="AF3037" s="3"/>
      <c r="AG3037" s="3"/>
      <c r="AH3037" s="3"/>
    </row>
    <row r="3038" spans="1:34" ht="56.25" x14ac:dyDescent="0.25">
      <c r="A3038" s="6">
        <v>3983</v>
      </c>
      <c r="B3038" s="3"/>
      <c r="C3038" s="3"/>
      <c r="D3038" s="3"/>
      <c r="E3038" s="3" t="s">
        <v>15773</v>
      </c>
      <c r="F3038" s="3"/>
      <c r="G3038" s="3"/>
      <c r="H3038" s="3" t="s">
        <v>23412</v>
      </c>
      <c r="I3038" s="3" t="s">
        <v>15773</v>
      </c>
      <c r="J3038" s="3" t="s">
        <v>15773</v>
      </c>
      <c r="K3038" s="3" t="s">
        <v>23413</v>
      </c>
      <c r="L3038" s="3" t="s">
        <v>23414</v>
      </c>
      <c r="M3038" s="3" t="s">
        <v>15773</v>
      </c>
      <c r="N3038" s="3" t="s">
        <v>15773</v>
      </c>
      <c r="O3038" s="3" t="s">
        <v>23415</v>
      </c>
      <c r="P3038" s="3"/>
      <c r="Q3038" s="3"/>
      <c r="R3038" s="3"/>
      <c r="S3038" s="3"/>
      <c r="T3038" s="3"/>
      <c r="U3038" s="3"/>
      <c r="V3038" s="3"/>
      <c r="W3038" s="15" t="s">
        <v>15773</v>
      </c>
      <c r="X3038" s="15" t="s">
        <v>15773</v>
      </c>
      <c r="Y3038" s="13" t="s">
        <v>15773</v>
      </c>
      <c r="Z3038" s="13" t="s">
        <v>15773</v>
      </c>
      <c r="AA3038" s="20" t="s">
        <v>51727</v>
      </c>
      <c r="AB3038" s="3"/>
      <c r="AC3038" s="3"/>
      <c r="AD3038" s="3"/>
      <c r="AE3038" s="3"/>
      <c r="AF3038" s="3"/>
      <c r="AG3038" s="3"/>
      <c r="AH3038" s="3"/>
    </row>
    <row r="3039" spans="1:34" ht="23.25" x14ac:dyDescent="0.25">
      <c r="A3039" s="6">
        <v>3984</v>
      </c>
      <c r="B3039" s="3"/>
      <c r="C3039" s="3"/>
      <c r="D3039" s="3"/>
      <c r="E3039" s="3" t="s">
        <v>71</v>
      </c>
      <c r="F3039" s="3"/>
      <c r="G3039" s="3"/>
      <c r="H3039" s="3" t="s">
        <v>23420</v>
      </c>
      <c r="I3039" s="3" t="s">
        <v>15773</v>
      </c>
      <c r="J3039" s="3" t="s">
        <v>15773</v>
      </c>
      <c r="K3039" s="3" t="s">
        <v>23421</v>
      </c>
      <c r="L3039" s="3" t="s">
        <v>23422</v>
      </c>
      <c r="M3039" s="3" t="s">
        <v>15773</v>
      </c>
      <c r="N3039" s="3" t="s">
        <v>15773</v>
      </c>
      <c r="O3039" s="3" t="s">
        <v>23423</v>
      </c>
      <c r="P3039" s="3"/>
      <c r="Q3039" s="3"/>
      <c r="R3039" s="3" t="s">
        <v>3138</v>
      </c>
      <c r="S3039" s="3" t="s">
        <v>3138</v>
      </c>
      <c r="T3039" s="3"/>
      <c r="U3039" s="3"/>
      <c r="V3039" s="3"/>
      <c r="W3039" s="15" t="s">
        <v>15773</v>
      </c>
      <c r="X3039" s="15" t="s">
        <v>15773</v>
      </c>
      <c r="Y3039" s="13" t="s">
        <v>47845</v>
      </c>
      <c r="Z3039" s="13" t="s">
        <v>47846</v>
      </c>
      <c r="AA3039" s="20" t="s">
        <v>51728</v>
      </c>
      <c r="AB3039" s="3"/>
      <c r="AC3039" s="3"/>
      <c r="AD3039" s="3"/>
      <c r="AE3039" s="3"/>
      <c r="AF3039" s="3"/>
      <c r="AG3039" s="3"/>
      <c r="AH3039" s="3"/>
    </row>
    <row r="3040" spans="1:34" ht="33.75" x14ac:dyDescent="0.25">
      <c r="A3040" s="6">
        <v>3985</v>
      </c>
      <c r="B3040" s="3"/>
      <c r="C3040" s="3"/>
      <c r="D3040" s="3"/>
      <c r="E3040" s="3" t="s">
        <v>15773</v>
      </c>
      <c r="F3040" s="3"/>
      <c r="G3040" s="3"/>
      <c r="H3040" s="3" t="s">
        <v>23425</v>
      </c>
      <c r="I3040" s="3" t="s">
        <v>23426</v>
      </c>
      <c r="J3040" s="3" t="s">
        <v>16277</v>
      </c>
      <c r="K3040" s="3" t="s">
        <v>23427</v>
      </c>
      <c r="L3040" s="3" t="s">
        <v>23428</v>
      </c>
      <c r="M3040" s="3" t="s">
        <v>23429</v>
      </c>
      <c r="N3040" s="3" t="s">
        <v>23430</v>
      </c>
      <c r="O3040" s="3" t="s">
        <v>23431</v>
      </c>
      <c r="P3040" s="3"/>
      <c r="Q3040" s="3"/>
      <c r="R3040" s="3"/>
      <c r="S3040" s="3"/>
      <c r="T3040" s="3"/>
      <c r="U3040" s="3"/>
      <c r="V3040" s="3"/>
      <c r="W3040" s="15"/>
      <c r="X3040" s="15"/>
      <c r="Y3040" s="13"/>
      <c r="Z3040" s="13"/>
      <c r="AA3040" s="20" t="s">
        <v>15773</v>
      </c>
      <c r="AB3040" s="3"/>
      <c r="AC3040" s="3"/>
      <c r="AD3040" s="3"/>
      <c r="AE3040" s="3"/>
      <c r="AF3040" s="3"/>
      <c r="AG3040" s="3"/>
      <c r="AH3040" s="3"/>
    </row>
    <row r="3041" spans="1:34" ht="33.75" x14ac:dyDescent="0.25">
      <c r="A3041" s="6">
        <v>3986</v>
      </c>
      <c r="B3041" s="3"/>
      <c r="C3041" s="3"/>
      <c r="D3041" s="3"/>
      <c r="E3041" s="3" t="s">
        <v>15773</v>
      </c>
      <c r="F3041" s="3"/>
      <c r="G3041" s="3"/>
      <c r="H3041" s="3" t="s">
        <v>15773</v>
      </c>
      <c r="I3041" s="3" t="s">
        <v>23435</v>
      </c>
      <c r="J3041" s="3" t="s">
        <v>23436</v>
      </c>
      <c r="K3041" s="3" t="s">
        <v>15773</v>
      </c>
      <c r="L3041" s="3" t="s">
        <v>15773</v>
      </c>
      <c r="M3041" s="3" t="s">
        <v>23437</v>
      </c>
      <c r="N3041" s="3" t="s">
        <v>23438</v>
      </c>
      <c r="O3041" s="3" t="s">
        <v>15773</v>
      </c>
      <c r="P3041" s="3"/>
      <c r="Q3041" s="3"/>
      <c r="R3041" s="3"/>
      <c r="S3041" s="3"/>
      <c r="T3041" s="3"/>
      <c r="U3041" s="3"/>
      <c r="V3041" s="3"/>
      <c r="W3041" s="15" t="s">
        <v>15773</v>
      </c>
      <c r="X3041" s="15" t="s">
        <v>15773</v>
      </c>
      <c r="Y3041" s="13" t="s">
        <v>47847</v>
      </c>
      <c r="Z3041" s="13" t="s">
        <v>47848</v>
      </c>
      <c r="AA3041" s="20" t="s">
        <v>15773</v>
      </c>
      <c r="AB3041" s="3"/>
      <c r="AC3041" s="3"/>
      <c r="AD3041" s="3"/>
      <c r="AE3041" s="3"/>
      <c r="AF3041" s="3"/>
      <c r="AG3041" s="3"/>
      <c r="AH3041" s="3"/>
    </row>
    <row r="3042" spans="1:34" ht="45.75" x14ac:dyDescent="0.25">
      <c r="A3042" s="6">
        <v>3987</v>
      </c>
      <c r="B3042" s="3"/>
      <c r="C3042" s="3"/>
      <c r="D3042" s="3"/>
      <c r="E3042" s="3" t="s">
        <v>15773</v>
      </c>
      <c r="F3042" s="3"/>
      <c r="G3042" s="3"/>
      <c r="H3042" s="3" t="s">
        <v>23441</v>
      </c>
      <c r="I3042" s="3" t="s">
        <v>15773</v>
      </c>
      <c r="J3042" s="3" t="s">
        <v>15773</v>
      </c>
      <c r="K3042" s="3" t="s">
        <v>23442</v>
      </c>
      <c r="L3042" s="3" t="s">
        <v>23443</v>
      </c>
      <c r="M3042" s="3" t="s">
        <v>15773</v>
      </c>
      <c r="N3042" s="3" t="s">
        <v>15773</v>
      </c>
      <c r="O3042" s="3" t="s">
        <v>23444</v>
      </c>
      <c r="P3042" s="3"/>
      <c r="Q3042" s="3"/>
      <c r="R3042" s="3"/>
      <c r="S3042" s="3"/>
      <c r="T3042" s="3"/>
      <c r="U3042" s="3"/>
      <c r="V3042" s="3"/>
      <c r="W3042" s="15" t="s">
        <v>47849</v>
      </c>
      <c r="X3042" s="15" t="s">
        <v>46217</v>
      </c>
      <c r="Y3042" s="13" t="s">
        <v>15773</v>
      </c>
      <c r="Z3042" s="13" t="s">
        <v>15773</v>
      </c>
      <c r="AA3042" s="20" t="s">
        <v>15773</v>
      </c>
      <c r="AB3042" s="3"/>
      <c r="AC3042" s="3"/>
      <c r="AD3042" s="3"/>
      <c r="AE3042" s="3"/>
      <c r="AF3042" s="3"/>
      <c r="AG3042" s="3"/>
      <c r="AH3042" s="3"/>
    </row>
    <row r="3043" spans="1:34" ht="67.5" x14ac:dyDescent="0.25">
      <c r="A3043" s="6">
        <v>3988</v>
      </c>
      <c r="B3043" s="3"/>
      <c r="C3043" s="3"/>
      <c r="D3043" s="3"/>
      <c r="E3043" s="3" t="s">
        <v>15773</v>
      </c>
      <c r="F3043" s="3"/>
      <c r="G3043" s="3"/>
      <c r="H3043" s="3" t="s">
        <v>23449</v>
      </c>
      <c r="I3043" s="3" t="s">
        <v>15773</v>
      </c>
      <c r="J3043" s="3" t="s">
        <v>15773</v>
      </c>
      <c r="K3043" s="3" t="s">
        <v>23450</v>
      </c>
      <c r="L3043" s="3" t="s">
        <v>23451</v>
      </c>
      <c r="M3043" s="3" t="s">
        <v>15773</v>
      </c>
      <c r="N3043" s="3" t="s">
        <v>23452</v>
      </c>
      <c r="O3043" s="3" t="s">
        <v>23453</v>
      </c>
      <c r="P3043" s="3"/>
      <c r="Q3043" s="3"/>
      <c r="R3043" s="3"/>
      <c r="S3043" s="3"/>
      <c r="T3043" s="3"/>
      <c r="U3043" s="3"/>
      <c r="V3043" s="3"/>
      <c r="W3043" s="15" t="s">
        <v>47850</v>
      </c>
      <c r="X3043" s="15" t="s">
        <v>1109</v>
      </c>
      <c r="Y3043" s="13" t="s">
        <v>15773</v>
      </c>
      <c r="Z3043" s="13" t="s">
        <v>15773</v>
      </c>
      <c r="AA3043" s="20" t="s">
        <v>15773</v>
      </c>
      <c r="AB3043" s="3"/>
      <c r="AC3043" s="3"/>
      <c r="AD3043" s="3"/>
      <c r="AE3043" s="3"/>
      <c r="AF3043" s="3"/>
      <c r="AG3043" s="3"/>
      <c r="AH3043" s="3"/>
    </row>
    <row r="3044" spans="1:34" ht="225" x14ac:dyDescent="0.25">
      <c r="A3044" s="6">
        <v>3989</v>
      </c>
      <c r="B3044" s="3"/>
      <c r="C3044" s="3"/>
      <c r="D3044" s="3"/>
      <c r="E3044" s="3" t="s">
        <v>15773</v>
      </c>
      <c r="F3044" s="3" t="s">
        <v>23459</v>
      </c>
      <c r="G3044" s="3"/>
      <c r="H3044" s="3" t="s">
        <v>23460</v>
      </c>
      <c r="I3044" s="3" t="s">
        <v>23461</v>
      </c>
      <c r="J3044" s="3" t="s">
        <v>23462</v>
      </c>
      <c r="K3044" s="3" t="s">
        <v>23463</v>
      </c>
      <c r="L3044" s="3" t="s">
        <v>23464</v>
      </c>
      <c r="M3044" s="3" t="s">
        <v>23465</v>
      </c>
      <c r="N3044" s="3" t="s">
        <v>23466</v>
      </c>
      <c r="O3044" s="3" t="s">
        <v>23467</v>
      </c>
      <c r="P3044" s="3"/>
      <c r="Q3044" s="3"/>
      <c r="R3044" s="3"/>
      <c r="S3044" s="3"/>
      <c r="T3044" s="3"/>
      <c r="U3044" s="3"/>
      <c r="V3044" s="3"/>
      <c r="W3044" s="15" t="s">
        <v>47851</v>
      </c>
      <c r="X3044" s="15" t="s">
        <v>47852</v>
      </c>
      <c r="Y3044" s="13" t="s">
        <v>15773</v>
      </c>
      <c r="Z3044" s="13" t="s">
        <v>15773</v>
      </c>
      <c r="AA3044" s="20" t="s">
        <v>15773</v>
      </c>
      <c r="AB3044" s="3"/>
      <c r="AC3044" s="3"/>
      <c r="AD3044" s="3"/>
      <c r="AE3044" s="3"/>
      <c r="AF3044" s="3"/>
      <c r="AG3044" s="3"/>
      <c r="AH3044" s="3"/>
    </row>
    <row r="3045" spans="1:34" ht="34.5" x14ac:dyDescent="0.25">
      <c r="A3045" s="6">
        <v>3990</v>
      </c>
      <c r="B3045" s="3"/>
      <c r="C3045" s="3"/>
      <c r="D3045" s="3"/>
      <c r="E3045" s="3" t="s">
        <v>15773</v>
      </c>
      <c r="F3045" s="3"/>
      <c r="G3045" s="3"/>
      <c r="H3045" s="3" t="s">
        <v>15773</v>
      </c>
      <c r="I3045" s="3" t="s">
        <v>15773</v>
      </c>
      <c r="J3045" s="3" t="s">
        <v>15773</v>
      </c>
      <c r="K3045" s="3" t="s">
        <v>23472</v>
      </c>
      <c r="L3045" s="3" t="s">
        <v>15773</v>
      </c>
      <c r="M3045" s="3" t="s">
        <v>15773</v>
      </c>
      <c r="N3045" s="3" t="s">
        <v>15773</v>
      </c>
      <c r="O3045" s="3" t="s">
        <v>15773</v>
      </c>
      <c r="P3045" s="3"/>
      <c r="Q3045" s="3"/>
      <c r="R3045" s="3"/>
      <c r="S3045" s="3"/>
      <c r="T3045" s="3"/>
      <c r="U3045" s="3"/>
      <c r="V3045" s="3"/>
      <c r="W3045" s="15" t="s">
        <v>15773</v>
      </c>
      <c r="X3045" s="15" t="s">
        <v>15773</v>
      </c>
      <c r="Y3045" s="13" t="s">
        <v>47853</v>
      </c>
      <c r="Z3045" s="13" t="s">
        <v>45801</v>
      </c>
      <c r="AA3045" s="20" t="s">
        <v>15773</v>
      </c>
      <c r="AB3045" s="3"/>
      <c r="AC3045" s="3"/>
      <c r="AD3045" s="3"/>
      <c r="AE3045" s="3"/>
      <c r="AF3045" s="3"/>
      <c r="AG3045" s="3"/>
      <c r="AH3045" s="3"/>
    </row>
    <row r="3046" spans="1:34" ht="112.5" x14ac:dyDescent="0.25">
      <c r="A3046" s="6">
        <v>3991</v>
      </c>
      <c r="B3046" s="3"/>
      <c r="C3046" s="3"/>
      <c r="D3046" s="3"/>
      <c r="E3046" s="3" t="s">
        <v>15773</v>
      </c>
      <c r="F3046" s="3"/>
      <c r="G3046" s="3"/>
      <c r="H3046" s="3" t="s">
        <v>15773</v>
      </c>
      <c r="I3046" s="3" t="s">
        <v>23476</v>
      </c>
      <c r="J3046" s="3" t="s">
        <v>23477</v>
      </c>
      <c r="K3046" s="3" t="s">
        <v>15773</v>
      </c>
      <c r="L3046" s="3" t="s">
        <v>15773</v>
      </c>
      <c r="M3046" s="3" t="s">
        <v>23478</v>
      </c>
      <c r="N3046" s="3" t="s">
        <v>23479</v>
      </c>
      <c r="O3046" s="3" t="s">
        <v>23480</v>
      </c>
      <c r="P3046" s="3"/>
      <c r="Q3046" s="3"/>
      <c r="R3046" s="3"/>
      <c r="S3046" s="3"/>
      <c r="T3046" s="3"/>
      <c r="U3046" s="3"/>
      <c r="V3046" s="3"/>
      <c r="W3046" s="15" t="s">
        <v>15773</v>
      </c>
      <c r="X3046" s="15" t="s">
        <v>15773</v>
      </c>
      <c r="Y3046" s="13" t="s">
        <v>47854</v>
      </c>
      <c r="Z3046" s="13" t="s">
        <v>47855</v>
      </c>
      <c r="AA3046" s="20" t="s">
        <v>15773</v>
      </c>
      <c r="AB3046" s="3"/>
      <c r="AC3046" s="3"/>
      <c r="AD3046" s="3"/>
      <c r="AE3046" s="3"/>
      <c r="AF3046" s="3"/>
      <c r="AG3046" s="3"/>
      <c r="AH3046" s="3"/>
    </row>
    <row r="3047" spans="1:34" x14ac:dyDescent="0.25">
      <c r="A3047" s="6">
        <v>3992</v>
      </c>
      <c r="B3047" s="3"/>
      <c r="C3047" s="3"/>
      <c r="D3047" s="3"/>
      <c r="E3047" s="3" t="s">
        <v>15773</v>
      </c>
      <c r="F3047" s="3"/>
      <c r="G3047" s="3"/>
      <c r="H3047" s="3" t="s">
        <v>15773</v>
      </c>
      <c r="I3047" s="3" t="s">
        <v>17839</v>
      </c>
      <c r="J3047" s="3" t="s">
        <v>23484</v>
      </c>
      <c r="K3047" s="3" t="s">
        <v>15773</v>
      </c>
      <c r="L3047" s="3" t="s">
        <v>15773</v>
      </c>
      <c r="M3047" s="3" t="s">
        <v>23485</v>
      </c>
      <c r="N3047" s="3" t="s">
        <v>23486</v>
      </c>
      <c r="O3047" s="3" t="s">
        <v>15773</v>
      </c>
      <c r="P3047" s="3"/>
      <c r="Q3047" s="3"/>
      <c r="R3047" s="3"/>
      <c r="S3047" s="3"/>
      <c r="T3047" s="3"/>
      <c r="U3047" s="3"/>
      <c r="V3047" s="3"/>
      <c r="W3047" s="15" t="s">
        <v>15773</v>
      </c>
      <c r="X3047" s="15" t="s">
        <v>15773</v>
      </c>
      <c r="Y3047" s="13" t="s">
        <v>29067</v>
      </c>
      <c r="Z3047" s="13" t="s">
        <v>47856</v>
      </c>
      <c r="AA3047" s="20" t="s">
        <v>51729</v>
      </c>
      <c r="AB3047" s="3"/>
      <c r="AC3047" s="3"/>
      <c r="AD3047" s="3"/>
      <c r="AE3047" s="3"/>
      <c r="AF3047" s="3"/>
      <c r="AG3047" s="3"/>
      <c r="AH3047" s="3"/>
    </row>
    <row r="3048" spans="1:34" ht="23.25" x14ac:dyDescent="0.25">
      <c r="A3048" s="6">
        <v>3993</v>
      </c>
      <c r="B3048" s="3"/>
      <c r="C3048" s="3"/>
      <c r="D3048" s="3"/>
      <c r="E3048" s="3" t="s">
        <v>15773</v>
      </c>
      <c r="F3048" s="3"/>
      <c r="G3048" s="3"/>
      <c r="H3048" s="3" t="s">
        <v>15773</v>
      </c>
      <c r="I3048" s="3" t="s">
        <v>23488</v>
      </c>
      <c r="J3048" s="3" t="s">
        <v>23489</v>
      </c>
      <c r="K3048" s="3" t="s">
        <v>23490</v>
      </c>
      <c r="L3048" s="3" t="s">
        <v>15773</v>
      </c>
      <c r="M3048" s="3" t="s">
        <v>23491</v>
      </c>
      <c r="N3048" s="3" t="s">
        <v>23492</v>
      </c>
      <c r="O3048" s="3" t="s">
        <v>15773</v>
      </c>
      <c r="P3048" s="3"/>
      <c r="Q3048" s="3"/>
      <c r="R3048" s="3"/>
      <c r="S3048" s="3"/>
      <c r="T3048" s="3"/>
      <c r="U3048" s="3"/>
      <c r="V3048" s="3"/>
      <c r="W3048" s="15" t="s">
        <v>47857</v>
      </c>
      <c r="X3048" s="15" t="s">
        <v>47858</v>
      </c>
      <c r="Y3048" s="13" t="s">
        <v>15773</v>
      </c>
      <c r="Z3048" s="13" t="s">
        <v>15773</v>
      </c>
      <c r="AA3048" s="20" t="s">
        <v>15773</v>
      </c>
      <c r="AB3048" s="3"/>
      <c r="AC3048" s="3"/>
      <c r="AD3048" s="3"/>
      <c r="AE3048" s="3"/>
      <c r="AF3048" s="3"/>
      <c r="AG3048" s="3"/>
      <c r="AH3048" s="3"/>
    </row>
    <row r="3049" spans="1:34" ht="56.25" x14ac:dyDescent="0.25">
      <c r="A3049" s="6">
        <v>3994</v>
      </c>
      <c r="B3049" s="3"/>
      <c r="C3049" s="3"/>
      <c r="D3049" s="3"/>
      <c r="E3049" s="3" t="s">
        <v>15773</v>
      </c>
      <c r="F3049" s="3"/>
      <c r="G3049" s="3"/>
      <c r="H3049" s="3" t="s">
        <v>23496</v>
      </c>
      <c r="I3049" s="3" t="s">
        <v>15773</v>
      </c>
      <c r="J3049" s="3" t="s">
        <v>15773</v>
      </c>
      <c r="K3049" s="3" t="s">
        <v>23497</v>
      </c>
      <c r="L3049" s="3" t="s">
        <v>23498</v>
      </c>
      <c r="M3049" s="3" t="s">
        <v>15773</v>
      </c>
      <c r="N3049" s="3" t="s">
        <v>15773</v>
      </c>
      <c r="O3049" s="3" t="s">
        <v>23499</v>
      </c>
      <c r="P3049" s="3"/>
      <c r="Q3049" s="3"/>
      <c r="R3049" s="3"/>
      <c r="S3049" s="3"/>
      <c r="T3049" s="3"/>
      <c r="U3049" s="3"/>
      <c r="V3049" s="3"/>
      <c r="W3049" s="15" t="s">
        <v>47859</v>
      </c>
      <c r="X3049" s="15" t="s">
        <v>47860</v>
      </c>
      <c r="Y3049" s="13" t="s">
        <v>15773</v>
      </c>
      <c r="Z3049" s="13" t="s">
        <v>15773</v>
      </c>
      <c r="AA3049" s="20" t="s">
        <v>15773</v>
      </c>
      <c r="AB3049" s="3"/>
      <c r="AC3049" s="3"/>
      <c r="AD3049" s="3"/>
      <c r="AE3049" s="3"/>
      <c r="AF3049" s="3"/>
      <c r="AG3049" s="3"/>
      <c r="AH3049" s="3"/>
    </row>
    <row r="3050" spans="1:34" ht="33.75" x14ac:dyDescent="0.25">
      <c r="A3050" s="6">
        <v>3995</v>
      </c>
      <c r="B3050" s="3"/>
      <c r="C3050" s="3"/>
      <c r="D3050" s="3"/>
      <c r="E3050" s="3" t="s">
        <v>15773</v>
      </c>
      <c r="F3050" s="3"/>
      <c r="G3050" s="3"/>
      <c r="H3050" s="3" t="s">
        <v>23505</v>
      </c>
      <c r="I3050" s="3" t="s">
        <v>15773</v>
      </c>
      <c r="J3050" s="3" t="s">
        <v>15773</v>
      </c>
      <c r="K3050" s="3" t="s">
        <v>23506</v>
      </c>
      <c r="L3050" s="3" t="s">
        <v>23507</v>
      </c>
      <c r="M3050" s="3" t="s">
        <v>15773</v>
      </c>
      <c r="N3050" s="3" t="s">
        <v>15773</v>
      </c>
      <c r="O3050" s="3" t="s">
        <v>15773</v>
      </c>
      <c r="P3050" s="3"/>
      <c r="Q3050" s="3"/>
      <c r="R3050" s="3"/>
      <c r="S3050" s="3" t="s">
        <v>23508</v>
      </c>
      <c r="T3050" s="3"/>
      <c r="U3050" s="3"/>
      <c r="V3050" s="3"/>
      <c r="W3050" s="15"/>
      <c r="X3050" s="15"/>
      <c r="Y3050" s="13" t="s">
        <v>15773</v>
      </c>
      <c r="Z3050" s="13" t="s">
        <v>15773</v>
      </c>
      <c r="AA3050" s="20" t="s">
        <v>15773</v>
      </c>
      <c r="AB3050" s="3"/>
      <c r="AC3050" s="3"/>
      <c r="AD3050" s="3"/>
      <c r="AE3050" s="3"/>
      <c r="AF3050" s="3"/>
      <c r="AG3050" s="3"/>
      <c r="AH3050" s="3"/>
    </row>
    <row r="3051" spans="1:34" x14ac:dyDescent="0.25">
      <c r="A3051" s="6">
        <v>3996</v>
      </c>
      <c r="B3051" s="3"/>
      <c r="C3051" s="3"/>
      <c r="D3051" s="3"/>
      <c r="E3051" s="3" t="s">
        <v>15773</v>
      </c>
      <c r="F3051" s="3"/>
      <c r="G3051" s="3"/>
      <c r="H3051" s="3" t="s">
        <v>15773</v>
      </c>
      <c r="I3051" s="3" t="s">
        <v>23515</v>
      </c>
      <c r="J3051" s="3" t="s">
        <v>15773</v>
      </c>
      <c r="K3051" s="3" t="s">
        <v>15773</v>
      </c>
      <c r="L3051" s="3" t="s">
        <v>15773</v>
      </c>
      <c r="M3051" s="3" t="s">
        <v>15773</v>
      </c>
      <c r="N3051" s="3" t="s">
        <v>23516</v>
      </c>
      <c r="O3051" s="3" t="s">
        <v>15773</v>
      </c>
      <c r="P3051" s="3"/>
      <c r="Q3051" s="3"/>
      <c r="R3051" s="3" t="s">
        <v>1316</v>
      </c>
      <c r="S3051" s="3"/>
      <c r="T3051" s="3"/>
      <c r="U3051" s="3"/>
      <c r="V3051" s="3"/>
      <c r="W3051" s="15" t="s">
        <v>15773</v>
      </c>
      <c r="X3051" s="15" t="s">
        <v>15773</v>
      </c>
      <c r="Y3051" s="13" t="s">
        <v>46906</v>
      </c>
      <c r="Z3051" s="13" t="s">
        <v>44100</v>
      </c>
      <c r="AA3051" s="20" t="s">
        <v>47166</v>
      </c>
      <c r="AB3051" s="3"/>
      <c r="AC3051" s="3"/>
      <c r="AD3051" s="3"/>
      <c r="AE3051" s="3"/>
      <c r="AF3051" s="3"/>
      <c r="AG3051" s="3"/>
      <c r="AH3051" s="3"/>
    </row>
    <row r="3052" spans="1:34" ht="78.75" x14ac:dyDescent="0.25">
      <c r="A3052" s="6">
        <v>3997</v>
      </c>
      <c r="B3052" s="3" t="s">
        <v>2345</v>
      </c>
      <c r="C3052" s="3"/>
      <c r="D3052" s="3"/>
      <c r="E3052" s="3" t="s">
        <v>15773</v>
      </c>
      <c r="F3052" s="3"/>
      <c r="G3052" s="3"/>
      <c r="H3052" s="3" t="s">
        <v>15773</v>
      </c>
      <c r="I3052" s="3" t="s">
        <v>23522</v>
      </c>
      <c r="J3052" s="3" t="s">
        <v>23523</v>
      </c>
      <c r="K3052" s="3" t="s">
        <v>15773</v>
      </c>
      <c r="L3052" s="3" t="s">
        <v>15773</v>
      </c>
      <c r="M3052" s="3" t="s">
        <v>23524</v>
      </c>
      <c r="N3052" s="3" t="s">
        <v>23525</v>
      </c>
      <c r="O3052" s="3" t="s">
        <v>23526</v>
      </c>
      <c r="P3052" s="3"/>
      <c r="Q3052" s="3"/>
      <c r="R3052" s="3"/>
      <c r="S3052" s="3"/>
      <c r="T3052" s="3"/>
      <c r="U3052" s="3"/>
      <c r="V3052" s="3"/>
      <c r="W3052" s="15" t="s">
        <v>15773</v>
      </c>
      <c r="X3052" s="15" t="s">
        <v>15773</v>
      </c>
      <c r="Y3052" s="13" t="s">
        <v>47861</v>
      </c>
      <c r="Z3052" s="13" t="s">
        <v>44504</v>
      </c>
      <c r="AA3052" s="20" t="s">
        <v>51730</v>
      </c>
      <c r="AB3052" s="3"/>
      <c r="AC3052" s="3"/>
      <c r="AD3052" s="3"/>
      <c r="AE3052" s="3"/>
      <c r="AF3052" s="3"/>
      <c r="AG3052" s="3"/>
      <c r="AH3052" s="3"/>
    </row>
    <row r="3053" spans="1:34" ht="45" x14ac:dyDescent="0.25">
      <c r="A3053" s="6">
        <v>3998</v>
      </c>
      <c r="B3053" s="3"/>
      <c r="C3053" s="3"/>
      <c r="D3053" s="3"/>
      <c r="E3053" s="3" t="s">
        <v>15773</v>
      </c>
      <c r="F3053" s="3"/>
      <c r="G3053" s="3"/>
      <c r="H3053" s="3" t="s">
        <v>15773</v>
      </c>
      <c r="I3053" s="3" t="s">
        <v>15773</v>
      </c>
      <c r="J3053" s="3" t="s">
        <v>15773</v>
      </c>
      <c r="K3053" s="3" t="s">
        <v>15773</v>
      </c>
      <c r="L3053" s="3" t="s">
        <v>23534</v>
      </c>
      <c r="M3053" s="3" t="s">
        <v>15773</v>
      </c>
      <c r="N3053" s="3" t="s">
        <v>15773</v>
      </c>
      <c r="O3053" s="3" t="s">
        <v>23535</v>
      </c>
      <c r="P3053" s="3"/>
      <c r="Q3053" s="3"/>
      <c r="R3053" s="3"/>
      <c r="S3053" s="3"/>
      <c r="T3053" s="3"/>
      <c r="U3053" s="3"/>
      <c r="V3053" s="3"/>
      <c r="W3053" s="15" t="s">
        <v>15773</v>
      </c>
      <c r="X3053" s="15" t="s">
        <v>15773</v>
      </c>
      <c r="Y3053" s="13" t="s">
        <v>47862</v>
      </c>
      <c r="Z3053" s="13" t="s">
        <v>47863</v>
      </c>
      <c r="AA3053" s="20" t="s">
        <v>51731</v>
      </c>
      <c r="AB3053" s="3"/>
      <c r="AC3053" s="3"/>
      <c r="AD3053" s="3"/>
      <c r="AE3053" s="3"/>
      <c r="AF3053" s="3"/>
      <c r="AG3053" s="3"/>
      <c r="AH3053" s="3"/>
    </row>
    <row r="3054" spans="1:34" ht="22.5" x14ac:dyDescent="0.25">
      <c r="A3054" s="6">
        <v>3999</v>
      </c>
      <c r="B3054" s="3"/>
      <c r="C3054" s="3"/>
      <c r="D3054" s="3"/>
      <c r="E3054" s="3" t="s">
        <v>15773</v>
      </c>
      <c r="F3054" s="3"/>
      <c r="G3054" s="3"/>
      <c r="H3054" s="3" t="s">
        <v>23538</v>
      </c>
      <c r="I3054" s="3" t="s">
        <v>15773</v>
      </c>
      <c r="J3054" s="3" t="s">
        <v>15773</v>
      </c>
      <c r="K3054" s="3" t="s">
        <v>23539</v>
      </c>
      <c r="L3054" s="3" t="s">
        <v>23540</v>
      </c>
      <c r="M3054" s="3" t="s">
        <v>15773</v>
      </c>
      <c r="N3054" s="3" t="s">
        <v>15773</v>
      </c>
      <c r="O3054" s="3" t="s">
        <v>23541</v>
      </c>
      <c r="P3054" s="3"/>
      <c r="Q3054" s="3"/>
      <c r="R3054" s="3"/>
      <c r="S3054" s="3"/>
      <c r="T3054" s="3"/>
      <c r="U3054" s="3"/>
      <c r="V3054" s="3"/>
      <c r="W3054" s="15" t="s">
        <v>15773</v>
      </c>
      <c r="X3054" s="15" t="s">
        <v>15773</v>
      </c>
      <c r="Y3054" s="13" t="s">
        <v>47864</v>
      </c>
      <c r="Z3054" s="13" t="s">
        <v>44468</v>
      </c>
      <c r="AA3054" s="20" t="s">
        <v>15773</v>
      </c>
      <c r="AB3054" s="3"/>
      <c r="AC3054" s="3"/>
      <c r="AD3054" s="3"/>
      <c r="AE3054" s="3"/>
      <c r="AF3054" s="3"/>
      <c r="AG3054" s="3"/>
      <c r="AH3054" s="3"/>
    </row>
    <row r="3055" spans="1:34" ht="34.5" x14ac:dyDescent="0.25">
      <c r="A3055" s="6">
        <v>4000</v>
      </c>
      <c r="B3055" s="3"/>
      <c r="C3055" s="3"/>
      <c r="D3055" s="3"/>
      <c r="E3055" s="3" t="s">
        <v>15773</v>
      </c>
      <c r="F3055" s="3"/>
      <c r="G3055" s="3"/>
      <c r="H3055" s="3" t="s">
        <v>23544</v>
      </c>
      <c r="I3055" s="3" t="s">
        <v>15773</v>
      </c>
      <c r="J3055" s="3" t="s">
        <v>15773</v>
      </c>
      <c r="K3055" s="3" t="s">
        <v>1436</v>
      </c>
      <c r="L3055" s="3" t="s">
        <v>23545</v>
      </c>
      <c r="M3055" s="3" t="s">
        <v>23546</v>
      </c>
      <c r="N3055" s="3" t="s">
        <v>15773</v>
      </c>
      <c r="O3055" s="3" t="s">
        <v>23547</v>
      </c>
      <c r="P3055" s="3"/>
      <c r="Q3055" s="3"/>
      <c r="R3055" s="3"/>
      <c r="S3055" s="3"/>
      <c r="T3055" s="3"/>
      <c r="U3055" s="3"/>
      <c r="V3055" s="3"/>
      <c r="W3055" s="15" t="s">
        <v>47865</v>
      </c>
      <c r="X3055" s="15" t="s">
        <v>44112</v>
      </c>
      <c r="Y3055" s="13" t="s">
        <v>15773</v>
      </c>
      <c r="Z3055" s="13" t="s">
        <v>15773</v>
      </c>
      <c r="AA3055" s="20" t="s">
        <v>15773</v>
      </c>
      <c r="AB3055" s="3"/>
      <c r="AC3055" s="3"/>
      <c r="AD3055" s="3"/>
      <c r="AE3055" s="3"/>
      <c r="AF3055" s="3"/>
      <c r="AG3055" s="3"/>
      <c r="AH3055" s="3" t="s">
        <v>23548</v>
      </c>
    </row>
    <row r="3056" spans="1:34" ht="33.75" x14ac:dyDescent="0.25">
      <c r="A3056" s="6">
        <v>4001</v>
      </c>
      <c r="B3056" s="3"/>
      <c r="C3056" s="3"/>
      <c r="D3056" s="3"/>
      <c r="E3056" s="3" t="s">
        <v>15773</v>
      </c>
      <c r="F3056" s="3"/>
      <c r="G3056" s="3"/>
      <c r="H3056" s="3" t="s">
        <v>15773</v>
      </c>
      <c r="I3056" s="3" t="s">
        <v>23555</v>
      </c>
      <c r="J3056" s="3" t="s">
        <v>15773</v>
      </c>
      <c r="K3056" s="3" t="s">
        <v>15773</v>
      </c>
      <c r="L3056" s="3" t="s">
        <v>15773</v>
      </c>
      <c r="M3056" s="3" t="s">
        <v>15773</v>
      </c>
      <c r="N3056" s="3" t="s">
        <v>15773</v>
      </c>
      <c r="O3056" s="3" t="s">
        <v>15773</v>
      </c>
      <c r="P3056" s="3"/>
      <c r="Q3056" s="3"/>
      <c r="R3056" s="3"/>
      <c r="S3056" s="3"/>
      <c r="T3056" s="3"/>
      <c r="U3056" s="3"/>
      <c r="V3056" s="3"/>
      <c r="W3056" s="15" t="s">
        <v>15773</v>
      </c>
      <c r="X3056" s="15" t="s">
        <v>15773</v>
      </c>
      <c r="Y3056" s="13" t="s">
        <v>47866</v>
      </c>
      <c r="Z3056" s="13" t="s">
        <v>44169</v>
      </c>
      <c r="AA3056" s="20" t="s">
        <v>51732</v>
      </c>
      <c r="AB3056" s="3"/>
      <c r="AC3056" s="3"/>
      <c r="AD3056" s="3"/>
      <c r="AE3056" s="3"/>
      <c r="AF3056" s="3"/>
      <c r="AG3056" s="3"/>
      <c r="AH3056" s="3"/>
    </row>
    <row r="3057" spans="1:34" x14ac:dyDescent="0.25">
      <c r="A3057" s="6">
        <v>4002</v>
      </c>
      <c r="B3057" s="3"/>
      <c r="C3057" s="3"/>
      <c r="D3057" s="3"/>
      <c r="E3057" s="3" t="s">
        <v>15773</v>
      </c>
      <c r="F3057" s="3"/>
      <c r="G3057" s="3"/>
      <c r="H3057" s="3" t="s">
        <v>15773</v>
      </c>
      <c r="I3057" s="3" t="s">
        <v>15773</v>
      </c>
      <c r="J3057" s="3" t="s">
        <v>15773</v>
      </c>
      <c r="K3057" s="3" t="s">
        <v>23560</v>
      </c>
      <c r="L3057" s="3" t="s">
        <v>15773</v>
      </c>
      <c r="M3057" s="3" t="s">
        <v>15773</v>
      </c>
      <c r="N3057" s="3" t="s">
        <v>15773</v>
      </c>
      <c r="O3057" s="3" t="s">
        <v>15773</v>
      </c>
      <c r="P3057" s="3"/>
      <c r="Q3057" s="3"/>
      <c r="R3057" s="3"/>
      <c r="S3057" s="3"/>
      <c r="T3057" s="3"/>
      <c r="U3057" s="3"/>
      <c r="V3057" s="3"/>
      <c r="W3057" s="15" t="s">
        <v>47867</v>
      </c>
      <c r="X3057" s="15" t="s">
        <v>1332</v>
      </c>
      <c r="Y3057" s="13" t="s">
        <v>15773</v>
      </c>
      <c r="Z3057" s="13" t="s">
        <v>15773</v>
      </c>
      <c r="AA3057" s="20" t="s">
        <v>43608</v>
      </c>
      <c r="AB3057" s="3"/>
      <c r="AC3057" s="3"/>
      <c r="AD3057" s="3"/>
      <c r="AE3057" s="3"/>
      <c r="AF3057" s="3"/>
      <c r="AG3057" s="3"/>
      <c r="AH3057" s="3"/>
    </row>
    <row r="3058" spans="1:34" ht="22.5" x14ac:dyDescent="0.25">
      <c r="A3058" s="6">
        <v>4003</v>
      </c>
      <c r="B3058" s="3"/>
      <c r="C3058" s="3"/>
      <c r="D3058" s="3"/>
      <c r="E3058" s="3" t="s">
        <v>15773</v>
      </c>
      <c r="F3058" s="3"/>
      <c r="G3058" s="3"/>
      <c r="H3058" s="3" t="s">
        <v>15773</v>
      </c>
      <c r="I3058" s="3" t="s">
        <v>23561</v>
      </c>
      <c r="J3058" s="3" t="s">
        <v>15773</v>
      </c>
      <c r="K3058" s="3" t="s">
        <v>15773</v>
      </c>
      <c r="L3058" s="3" t="s">
        <v>15773</v>
      </c>
      <c r="M3058" s="3" t="s">
        <v>15773</v>
      </c>
      <c r="N3058" s="3" t="s">
        <v>15773</v>
      </c>
      <c r="O3058" s="3" t="s">
        <v>15773</v>
      </c>
      <c r="P3058" s="3"/>
      <c r="Q3058" s="3"/>
      <c r="R3058" s="3"/>
      <c r="S3058" s="3"/>
      <c r="T3058" s="3"/>
      <c r="U3058" s="3"/>
      <c r="V3058" s="3"/>
      <c r="W3058" s="15" t="s">
        <v>47868</v>
      </c>
      <c r="X3058" s="15" t="s">
        <v>47869</v>
      </c>
      <c r="Y3058" s="13" t="s">
        <v>15773</v>
      </c>
      <c r="Z3058" s="13" t="s">
        <v>15773</v>
      </c>
      <c r="AA3058" s="20" t="s">
        <v>51733</v>
      </c>
      <c r="AB3058" s="3"/>
      <c r="AC3058" s="3"/>
      <c r="AD3058" s="3"/>
      <c r="AE3058" s="3"/>
      <c r="AF3058" s="3"/>
      <c r="AG3058" s="3"/>
      <c r="AH3058" s="3"/>
    </row>
    <row r="3059" spans="1:34" ht="22.5" x14ac:dyDescent="0.25">
      <c r="A3059" s="6">
        <v>4004</v>
      </c>
      <c r="B3059" s="3"/>
      <c r="C3059" s="3"/>
      <c r="D3059" s="3"/>
      <c r="E3059" s="3" t="s">
        <v>15773</v>
      </c>
      <c r="F3059" s="3"/>
      <c r="G3059" s="3"/>
      <c r="H3059" s="3" t="s">
        <v>23567</v>
      </c>
      <c r="I3059" s="3" t="s">
        <v>23568</v>
      </c>
      <c r="J3059" s="3" t="s">
        <v>23569</v>
      </c>
      <c r="K3059" s="3" t="s">
        <v>23570</v>
      </c>
      <c r="L3059" s="3" t="s">
        <v>15773</v>
      </c>
      <c r="M3059" s="3" t="s">
        <v>15773</v>
      </c>
      <c r="N3059" s="3" t="s">
        <v>15773</v>
      </c>
      <c r="O3059" s="3" t="s">
        <v>15773</v>
      </c>
      <c r="P3059" s="3"/>
      <c r="Q3059" s="3"/>
      <c r="R3059" s="3"/>
      <c r="S3059" s="3"/>
      <c r="T3059" s="3"/>
      <c r="U3059" s="3"/>
      <c r="V3059" s="3"/>
      <c r="W3059" s="15" t="s">
        <v>47870</v>
      </c>
      <c r="X3059" s="15" t="s">
        <v>47871</v>
      </c>
      <c r="Y3059" s="13" t="s">
        <v>15773</v>
      </c>
      <c r="Z3059" s="13" t="s">
        <v>15773</v>
      </c>
      <c r="AA3059" s="20" t="s">
        <v>15773</v>
      </c>
      <c r="AB3059" s="3"/>
      <c r="AC3059" s="3"/>
      <c r="AD3059" s="3"/>
      <c r="AE3059" s="3"/>
      <c r="AF3059" s="3"/>
      <c r="AG3059" s="3"/>
      <c r="AH3059" s="3"/>
    </row>
    <row r="3060" spans="1:34" ht="22.5" x14ac:dyDescent="0.25">
      <c r="A3060" s="6">
        <v>4005</v>
      </c>
      <c r="B3060" s="3"/>
      <c r="C3060" s="3"/>
      <c r="D3060" s="3"/>
      <c r="E3060" s="3" t="s">
        <v>15773</v>
      </c>
      <c r="F3060" s="3"/>
      <c r="G3060" s="3"/>
      <c r="H3060" s="3" t="s">
        <v>15773</v>
      </c>
      <c r="I3060" s="3" t="s">
        <v>15773</v>
      </c>
      <c r="J3060" s="3" t="s">
        <v>15773</v>
      </c>
      <c r="K3060" s="3" t="s">
        <v>15773</v>
      </c>
      <c r="L3060" s="3" t="s">
        <v>15773</v>
      </c>
      <c r="M3060" s="3" t="s">
        <v>15773</v>
      </c>
      <c r="N3060" s="3" t="s">
        <v>15773</v>
      </c>
      <c r="O3060" s="3" t="s">
        <v>15773</v>
      </c>
      <c r="P3060" s="3"/>
      <c r="Q3060" s="3"/>
      <c r="R3060" s="3"/>
      <c r="S3060" s="3"/>
      <c r="T3060" s="3"/>
      <c r="U3060" s="3"/>
      <c r="V3060" s="3"/>
      <c r="W3060" s="15" t="s">
        <v>15773</v>
      </c>
      <c r="X3060" s="15" t="s">
        <v>15773</v>
      </c>
      <c r="Y3060" s="13" t="s">
        <v>46807</v>
      </c>
      <c r="Z3060" s="13" t="s">
        <v>47872</v>
      </c>
      <c r="AA3060" s="20" t="s">
        <v>51734</v>
      </c>
      <c r="AB3060" s="3"/>
      <c r="AC3060" s="3"/>
      <c r="AD3060" s="3"/>
      <c r="AE3060" s="3"/>
      <c r="AF3060" s="3"/>
      <c r="AG3060" s="3"/>
      <c r="AH3060" s="3"/>
    </row>
    <row r="3061" spans="1:34" ht="157.5" x14ac:dyDescent="0.25">
      <c r="A3061" s="6">
        <v>4006</v>
      </c>
      <c r="B3061" s="3"/>
      <c r="C3061" s="3"/>
      <c r="D3061" s="3"/>
      <c r="E3061" s="3" t="s">
        <v>15773</v>
      </c>
      <c r="F3061" s="3"/>
      <c r="G3061" s="3"/>
      <c r="H3061" s="3" t="s">
        <v>15773</v>
      </c>
      <c r="I3061" s="3" t="s">
        <v>23579</v>
      </c>
      <c r="J3061" s="3" t="s">
        <v>23580</v>
      </c>
      <c r="K3061" s="3" t="s">
        <v>15773</v>
      </c>
      <c r="L3061" s="3" t="s">
        <v>15773</v>
      </c>
      <c r="M3061" s="3" t="s">
        <v>23581</v>
      </c>
      <c r="N3061" s="3" t="s">
        <v>23582</v>
      </c>
      <c r="O3061" s="3" t="s">
        <v>23583</v>
      </c>
      <c r="P3061" s="3"/>
      <c r="Q3061" s="3"/>
      <c r="R3061" s="3"/>
      <c r="S3061" s="3"/>
      <c r="T3061" s="3"/>
      <c r="U3061" s="3"/>
      <c r="V3061" s="3"/>
      <c r="W3061" s="15" t="s">
        <v>43720</v>
      </c>
      <c r="X3061" s="15" t="s">
        <v>47873</v>
      </c>
      <c r="Y3061" s="13" t="s">
        <v>15773</v>
      </c>
      <c r="Z3061" s="13" t="s">
        <v>15773</v>
      </c>
      <c r="AA3061" s="20" t="s">
        <v>15773</v>
      </c>
      <c r="AB3061" s="3"/>
      <c r="AC3061" s="3"/>
      <c r="AD3061" s="3"/>
      <c r="AE3061" s="3"/>
      <c r="AF3061" s="3"/>
      <c r="AG3061" s="3"/>
      <c r="AH3061" s="3" t="s">
        <v>23584</v>
      </c>
    </row>
    <row r="3062" spans="1:34" x14ac:dyDescent="0.25">
      <c r="A3062" s="6">
        <v>4007</v>
      </c>
      <c r="B3062" s="3"/>
      <c r="C3062" s="3"/>
      <c r="D3062" s="3"/>
      <c r="E3062" s="3" t="s">
        <v>15773</v>
      </c>
      <c r="F3062" s="3"/>
      <c r="G3062" s="3"/>
      <c r="H3062" s="3" t="s">
        <v>17033</v>
      </c>
      <c r="I3062" s="3" t="s">
        <v>15773</v>
      </c>
      <c r="J3062" s="3" t="s">
        <v>15773</v>
      </c>
      <c r="K3062" s="3" t="s">
        <v>23590</v>
      </c>
      <c r="L3062" s="3" t="s">
        <v>23591</v>
      </c>
      <c r="M3062" s="3" t="s">
        <v>23592</v>
      </c>
      <c r="N3062" s="3" t="s">
        <v>15773</v>
      </c>
      <c r="O3062" s="3" t="s">
        <v>23593</v>
      </c>
      <c r="P3062" s="3"/>
      <c r="Q3062" s="3"/>
      <c r="R3062" s="3"/>
      <c r="S3062" s="3"/>
      <c r="T3062" s="3"/>
      <c r="U3062" s="3"/>
      <c r="V3062" s="3"/>
      <c r="W3062" s="15" t="s">
        <v>47874</v>
      </c>
      <c r="X3062" s="15" t="s">
        <v>47875</v>
      </c>
      <c r="Y3062" s="13" t="s">
        <v>15773</v>
      </c>
      <c r="Z3062" s="13" t="s">
        <v>15773</v>
      </c>
      <c r="AA3062" s="20" t="s">
        <v>15773</v>
      </c>
      <c r="AB3062" s="3"/>
      <c r="AC3062" s="3"/>
      <c r="AD3062" s="3"/>
      <c r="AE3062" s="3"/>
      <c r="AF3062" s="3"/>
      <c r="AG3062" s="3"/>
      <c r="AH3062" s="3" t="s">
        <v>23594</v>
      </c>
    </row>
    <row r="3063" spans="1:34" x14ac:dyDescent="0.25">
      <c r="A3063" s="6">
        <v>4008</v>
      </c>
      <c r="B3063" s="3"/>
      <c r="C3063" s="3"/>
      <c r="D3063" s="3"/>
      <c r="E3063" s="3" t="s">
        <v>15773</v>
      </c>
      <c r="F3063" s="3"/>
      <c r="G3063" s="3"/>
      <c r="H3063" s="3" t="s">
        <v>23597</v>
      </c>
      <c r="I3063" s="3" t="s">
        <v>15773</v>
      </c>
      <c r="J3063" s="3" t="s">
        <v>15773</v>
      </c>
      <c r="K3063" s="3" t="s">
        <v>23598</v>
      </c>
      <c r="L3063" s="3" t="s">
        <v>15773</v>
      </c>
      <c r="M3063" s="3" t="s">
        <v>15773</v>
      </c>
      <c r="N3063" s="3" t="s">
        <v>15773</v>
      </c>
      <c r="O3063" s="3" t="s">
        <v>15773</v>
      </c>
      <c r="P3063" s="3"/>
      <c r="Q3063" s="3"/>
      <c r="R3063" s="3"/>
      <c r="S3063" s="3"/>
      <c r="T3063" s="3"/>
      <c r="U3063" s="3"/>
      <c r="V3063" s="3"/>
      <c r="W3063" s="15" t="s">
        <v>47876</v>
      </c>
      <c r="X3063" s="15" t="s">
        <v>3841</v>
      </c>
      <c r="Y3063" s="13" t="s">
        <v>15773</v>
      </c>
      <c r="Z3063" s="13" t="s">
        <v>15773</v>
      </c>
      <c r="AA3063" s="20" t="s">
        <v>15773</v>
      </c>
      <c r="AB3063" s="3"/>
      <c r="AC3063" s="3"/>
      <c r="AD3063" s="3"/>
      <c r="AE3063" s="3"/>
      <c r="AF3063" s="3"/>
      <c r="AG3063" s="3"/>
      <c r="AH3063" s="3"/>
    </row>
    <row r="3064" spans="1:34" ht="236.25" x14ac:dyDescent="0.25">
      <c r="A3064" s="6">
        <v>4009</v>
      </c>
      <c r="B3064" s="3"/>
      <c r="C3064" s="3"/>
      <c r="D3064" s="3"/>
      <c r="E3064" s="3" t="s">
        <v>15773</v>
      </c>
      <c r="F3064" s="3"/>
      <c r="G3064" s="3"/>
      <c r="H3064" s="3" t="s">
        <v>15773</v>
      </c>
      <c r="I3064" s="3" t="s">
        <v>23602</v>
      </c>
      <c r="J3064" s="3" t="s">
        <v>23603</v>
      </c>
      <c r="K3064" s="3" t="s">
        <v>15773</v>
      </c>
      <c r="L3064" s="3" t="s">
        <v>15773</v>
      </c>
      <c r="M3064" s="3" t="s">
        <v>23604</v>
      </c>
      <c r="N3064" s="3" t="s">
        <v>23605</v>
      </c>
      <c r="O3064" s="3" t="s">
        <v>23606</v>
      </c>
      <c r="P3064" s="3"/>
      <c r="Q3064" s="3"/>
      <c r="R3064" s="3" t="s">
        <v>23607</v>
      </c>
      <c r="S3064" s="3"/>
      <c r="T3064" s="3"/>
      <c r="U3064" s="3"/>
      <c r="V3064" s="3"/>
      <c r="W3064" s="15" t="s">
        <v>47877</v>
      </c>
      <c r="X3064" s="15" t="s">
        <v>47878</v>
      </c>
      <c r="Y3064" s="13" t="s">
        <v>15773</v>
      </c>
      <c r="Z3064" s="13" t="s">
        <v>15773</v>
      </c>
      <c r="AA3064" s="20" t="s">
        <v>15773</v>
      </c>
      <c r="AB3064" s="3"/>
      <c r="AC3064" s="3"/>
      <c r="AD3064" s="3"/>
      <c r="AE3064" s="3"/>
      <c r="AF3064" s="3"/>
      <c r="AG3064" s="3"/>
      <c r="AH3064" s="3"/>
    </row>
    <row r="3065" spans="1:34" ht="22.5" x14ac:dyDescent="0.25">
      <c r="A3065" s="6">
        <v>4010</v>
      </c>
      <c r="B3065" s="3"/>
      <c r="C3065" s="3"/>
      <c r="D3065" s="3"/>
      <c r="E3065" s="3" t="s">
        <v>15773</v>
      </c>
      <c r="F3065" s="3"/>
      <c r="G3065" s="3"/>
      <c r="H3065" s="3" t="s">
        <v>23614</v>
      </c>
      <c r="I3065" s="3" t="s">
        <v>23615</v>
      </c>
      <c r="J3065" s="3" t="s">
        <v>23616</v>
      </c>
      <c r="K3065" s="3" t="s">
        <v>15773</v>
      </c>
      <c r="L3065" s="3" t="s">
        <v>15773</v>
      </c>
      <c r="M3065" s="3" t="s">
        <v>15773</v>
      </c>
      <c r="N3065" s="3" t="s">
        <v>23617</v>
      </c>
      <c r="O3065" s="3" t="s">
        <v>15773</v>
      </c>
      <c r="P3065" s="3"/>
      <c r="Q3065" s="3"/>
      <c r="R3065" s="3"/>
      <c r="S3065" s="3"/>
      <c r="T3065" s="3"/>
      <c r="U3065" s="3"/>
      <c r="V3065" s="3"/>
      <c r="W3065" s="15" t="s">
        <v>47879</v>
      </c>
      <c r="X3065" s="15" t="s">
        <v>26338</v>
      </c>
      <c r="Y3065" s="13" t="s">
        <v>15773</v>
      </c>
      <c r="Z3065" s="13" t="s">
        <v>15773</v>
      </c>
      <c r="AA3065" s="20" t="s">
        <v>51735</v>
      </c>
      <c r="AB3065" s="3"/>
      <c r="AC3065" s="3"/>
      <c r="AD3065" s="3"/>
      <c r="AE3065" s="3"/>
      <c r="AF3065" s="3"/>
      <c r="AG3065" s="3"/>
      <c r="AH3065" s="3"/>
    </row>
    <row r="3066" spans="1:34" ht="78.75" x14ac:dyDescent="0.25">
      <c r="A3066" s="6">
        <v>4011</v>
      </c>
      <c r="B3066" s="3"/>
      <c r="C3066" s="3"/>
      <c r="D3066" s="3"/>
      <c r="E3066" s="3" t="s">
        <v>15773</v>
      </c>
      <c r="F3066" s="3"/>
      <c r="G3066" s="3"/>
      <c r="H3066" s="3" t="s">
        <v>23619</v>
      </c>
      <c r="I3066" s="3" t="s">
        <v>15773</v>
      </c>
      <c r="J3066" s="3" t="s">
        <v>15773</v>
      </c>
      <c r="K3066" s="3" t="s">
        <v>23620</v>
      </c>
      <c r="L3066" s="3" t="s">
        <v>23621</v>
      </c>
      <c r="M3066" s="3" t="s">
        <v>23622</v>
      </c>
      <c r="N3066" s="3" t="s">
        <v>15773</v>
      </c>
      <c r="O3066" s="3" t="s">
        <v>23623</v>
      </c>
      <c r="P3066" s="3"/>
      <c r="Q3066" s="3"/>
      <c r="R3066" s="3"/>
      <c r="S3066" s="3"/>
      <c r="T3066" s="3"/>
      <c r="U3066" s="3"/>
      <c r="V3066" s="3"/>
      <c r="W3066" s="15" t="s">
        <v>47880</v>
      </c>
      <c r="X3066" s="15" t="s">
        <v>46854</v>
      </c>
      <c r="Y3066" s="13" t="s">
        <v>15773</v>
      </c>
      <c r="Z3066" s="13" t="s">
        <v>15773</v>
      </c>
      <c r="AA3066" s="20" t="s">
        <v>51736</v>
      </c>
      <c r="AB3066" s="3"/>
      <c r="AC3066" s="3"/>
      <c r="AD3066" s="3"/>
      <c r="AE3066" s="3"/>
      <c r="AF3066" s="3"/>
      <c r="AG3066" s="3" t="s">
        <v>11609</v>
      </c>
      <c r="AH3066" s="3"/>
    </row>
    <row r="3067" spans="1:34" ht="23.25" x14ac:dyDescent="0.25">
      <c r="A3067" s="6">
        <v>4012</v>
      </c>
      <c r="B3067" s="3"/>
      <c r="C3067" s="3"/>
      <c r="D3067" s="3"/>
      <c r="E3067" s="3" t="s">
        <v>15773</v>
      </c>
      <c r="F3067" s="3"/>
      <c r="G3067" s="3"/>
      <c r="H3067" s="3" t="s">
        <v>15773</v>
      </c>
      <c r="I3067" s="3" t="s">
        <v>23631</v>
      </c>
      <c r="J3067" s="3" t="s">
        <v>23632</v>
      </c>
      <c r="K3067" s="3" t="s">
        <v>15773</v>
      </c>
      <c r="L3067" s="3" t="s">
        <v>15773</v>
      </c>
      <c r="M3067" s="3" t="s">
        <v>23633</v>
      </c>
      <c r="N3067" s="3" t="s">
        <v>23634</v>
      </c>
      <c r="O3067" s="3" t="s">
        <v>15773</v>
      </c>
      <c r="P3067" s="3"/>
      <c r="Q3067" s="3"/>
      <c r="R3067" s="3"/>
      <c r="S3067" s="3"/>
      <c r="T3067" s="3"/>
      <c r="U3067" s="3"/>
      <c r="V3067" s="3"/>
      <c r="W3067" s="15" t="s">
        <v>47881</v>
      </c>
      <c r="X3067" s="15" t="s">
        <v>47882</v>
      </c>
      <c r="Y3067" s="13" t="s">
        <v>15773</v>
      </c>
      <c r="Z3067" s="13" t="s">
        <v>15773</v>
      </c>
      <c r="AA3067" s="20" t="s">
        <v>15773</v>
      </c>
      <c r="AB3067" s="3"/>
      <c r="AC3067" s="3"/>
      <c r="AD3067" s="3"/>
      <c r="AE3067" s="3"/>
      <c r="AF3067" s="3"/>
      <c r="AG3067" s="3"/>
      <c r="AH3067" s="3"/>
    </row>
    <row r="3068" spans="1:34" ht="33.75" x14ac:dyDescent="0.25">
      <c r="A3068" s="6">
        <v>4013</v>
      </c>
      <c r="B3068" s="3"/>
      <c r="C3068" s="3"/>
      <c r="D3068" s="3"/>
      <c r="E3068" s="3" t="s">
        <v>15773</v>
      </c>
      <c r="F3068" s="3"/>
      <c r="G3068" s="3"/>
      <c r="H3068" s="3" t="s">
        <v>23639</v>
      </c>
      <c r="I3068" s="3" t="s">
        <v>23640</v>
      </c>
      <c r="J3068" s="3" t="s">
        <v>23641</v>
      </c>
      <c r="K3068" s="3" t="s">
        <v>23642</v>
      </c>
      <c r="L3068" s="3" t="s">
        <v>23643</v>
      </c>
      <c r="M3068" s="3" t="s">
        <v>23644</v>
      </c>
      <c r="N3068" s="3" t="s">
        <v>23645</v>
      </c>
      <c r="O3068" s="3" t="s">
        <v>23646</v>
      </c>
      <c r="P3068" s="3"/>
      <c r="Q3068" s="3"/>
      <c r="R3068" s="3"/>
      <c r="S3068" s="3"/>
      <c r="T3068" s="3"/>
      <c r="U3068" s="3"/>
      <c r="V3068" s="3"/>
      <c r="W3068" s="15" t="s">
        <v>15773</v>
      </c>
      <c r="X3068" s="15" t="s">
        <v>15773</v>
      </c>
      <c r="Y3068" s="13" t="s">
        <v>45303</v>
      </c>
      <c r="Z3068" s="13" t="s">
        <v>1434</v>
      </c>
      <c r="AA3068" s="20" t="s">
        <v>15773</v>
      </c>
      <c r="AB3068" s="3"/>
      <c r="AC3068" s="3"/>
      <c r="AD3068" s="3"/>
      <c r="AE3068" s="3"/>
      <c r="AF3068" s="3"/>
      <c r="AG3068" s="3"/>
      <c r="AH3068" s="3"/>
    </row>
    <row r="3069" spans="1:34" ht="22.5" x14ac:dyDescent="0.25">
      <c r="A3069" s="6">
        <v>4014</v>
      </c>
      <c r="B3069" s="3"/>
      <c r="C3069" s="3"/>
      <c r="D3069" s="3"/>
      <c r="E3069" s="3" t="s">
        <v>15773</v>
      </c>
      <c r="F3069" s="3"/>
      <c r="G3069" s="3"/>
      <c r="H3069" s="3" t="s">
        <v>15773</v>
      </c>
      <c r="I3069" s="3" t="s">
        <v>23652</v>
      </c>
      <c r="J3069" s="3" t="s">
        <v>15773</v>
      </c>
      <c r="K3069" s="3" t="s">
        <v>15773</v>
      </c>
      <c r="L3069" s="3" t="s">
        <v>23653</v>
      </c>
      <c r="M3069" s="3" t="s">
        <v>23654</v>
      </c>
      <c r="N3069" s="3" t="s">
        <v>23655</v>
      </c>
      <c r="O3069" s="3" t="s">
        <v>23656</v>
      </c>
      <c r="P3069" s="3"/>
      <c r="Q3069" s="3"/>
      <c r="R3069" s="3"/>
      <c r="S3069" s="3"/>
      <c r="T3069" s="3"/>
      <c r="U3069" s="3"/>
      <c r="V3069" s="3"/>
      <c r="W3069" s="15" t="s">
        <v>15773</v>
      </c>
      <c r="X3069" s="15" t="s">
        <v>15773</v>
      </c>
      <c r="Y3069" s="13" t="s">
        <v>47883</v>
      </c>
      <c r="Z3069" s="13" t="s">
        <v>47884</v>
      </c>
      <c r="AA3069" s="20" t="s">
        <v>51737</v>
      </c>
      <c r="AB3069" s="3"/>
      <c r="AC3069" s="3"/>
      <c r="AD3069" s="3"/>
      <c r="AE3069" s="3"/>
      <c r="AF3069" s="3"/>
      <c r="AG3069" s="3"/>
      <c r="AH3069" s="3"/>
    </row>
    <row r="3070" spans="1:34" ht="90" x14ac:dyDescent="0.25">
      <c r="A3070" s="6">
        <v>4015</v>
      </c>
      <c r="B3070" s="3"/>
      <c r="C3070" s="3"/>
      <c r="D3070" s="3"/>
      <c r="E3070" s="3" t="s">
        <v>23662</v>
      </c>
      <c r="F3070" s="3"/>
      <c r="G3070" s="3"/>
      <c r="H3070" s="3" t="s">
        <v>15773</v>
      </c>
      <c r="I3070" s="3" t="s">
        <v>23663</v>
      </c>
      <c r="J3070" s="3" t="s">
        <v>23664</v>
      </c>
      <c r="K3070" s="3" t="s">
        <v>15773</v>
      </c>
      <c r="L3070" s="3" t="s">
        <v>15773</v>
      </c>
      <c r="M3070" s="3" t="s">
        <v>15773</v>
      </c>
      <c r="N3070" s="3" t="s">
        <v>15773</v>
      </c>
      <c r="O3070" s="3" t="s">
        <v>15773</v>
      </c>
      <c r="P3070" s="3"/>
      <c r="Q3070" s="3"/>
      <c r="R3070" s="3"/>
      <c r="S3070" s="3"/>
      <c r="T3070" s="3"/>
      <c r="U3070" s="3"/>
      <c r="V3070" s="3"/>
      <c r="W3070" s="15" t="s">
        <v>15773</v>
      </c>
      <c r="X3070" s="15" t="s">
        <v>15773</v>
      </c>
      <c r="Y3070" s="13" t="s">
        <v>15773</v>
      </c>
      <c r="Z3070" s="13" t="s">
        <v>15773</v>
      </c>
      <c r="AA3070" s="20" t="s">
        <v>51738</v>
      </c>
      <c r="AB3070" s="3"/>
      <c r="AC3070" s="3"/>
      <c r="AD3070" s="3"/>
      <c r="AE3070" s="3"/>
      <c r="AF3070" s="3"/>
      <c r="AG3070" s="3" t="s">
        <v>23665</v>
      </c>
      <c r="AH3070" s="3"/>
    </row>
    <row r="3071" spans="1:34" ht="67.5" x14ac:dyDescent="0.25">
      <c r="A3071" s="6">
        <v>4016</v>
      </c>
      <c r="B3071" s="3"/>
      <c r="C3071" s="3"/>
      <c r="D3071" s="3"/>
      <c r="E3071" s="3" t="s">
        <v>15773</v>
      </c>
      <c r="F3071" s="3"/>
      <c r="G3071" s="3"/>
      <c r="H3071" s="3" t="s">
        <v>15773</v>
      </c>
      <c r="I3071" s="3" t="s">
        <v>23670</v>
      </c>
      <c r="J3071" s="3" t="s">
        <v>15773</v>
      </c>
      <c r="K3071" s="3" t="s">
        <v>23671</v>
      </c>
      <c r="L3071" s="3" t="s">
        <v>23672</v>
      </c>
      <c r="M3071" s="3" t="s">
        <v>23673</v>
      </c>
      <c r="N3071" s="3" t="s">
        <v>23674</v>
      </c>
      <c r="O3071" s="3" t="s">
        <v>15773</v>
      </c>
      <c r="P3071" s="3"/>
      <c r="Q3071" s="3"/>
      <c r="R3071" s="3"/>
      <c r="S3071" s="3"/>
      <c r="T3071" s="3"/>
      <c r="U3071" s="3"/>
      <c r="V3071" s="3"/>
      <c r="W3071" s="15" t="s">
        <v>15773</v>
      </c>
      <c r="X3071" s="15" t="s">
        <v>15773</v>
      </c>
      <c r="Y3071" s="13" t="s">
        <v>47885</v>
      </c>
      <c r="Z3071" s="13" t="s">
        <v>47886</v>
      </c>
      <c r="AA3071" s="20" t="s">
        <v>51739</v>
      </c>
      <c r="AB3071" s="3"/>
      <c r="AC3071" s="3"/>
      <c r="AD3071" s="3"/>
      <c r="AE3071" s="3"/>
      <c r="AF3071" s="3"/>
      <c r="AG3071" s="3"/>
      <c r="AH3071" s="3"/>
    </row>
    <row r="3072" spans="1:34" ht="33.75" x14ac:dyDescent="0.25">
      <c r="A3072" s="6">
        <v>4017</v>
      </c>
      <c r="B3072" s="3"/>
      <c r="C3072" s="3"/>
      <c r="D3072" s="3"/>
      <c r="E3072" s="3" t="s">
        <v>15773</v>
      </c>
      <c r="F3072" s="3"/>
      <c r="G3072" s="3"/>
      <c r="H3072" s="3" t="s">
        <v>15773</v>
      </c>
      <c r="I3072" s="3" t="s">
        <v>15773</v>
      </c>
      <c r="J3072" s="3" t="s">
        <v>15773</v>
      </c>
      <c r="K3072" s="3" t="s">
        <v>15773</v>
      </c>
      <c r="L3072" s="3" t="s">
        <v>15773</v>
      </c>
      <c r="M3072" s="3" t="s">
        <v>15773</v>
      </c>
      <c r="N3072" s="3" t="s">
        <v>15773</v>
      </c>
      <c r="O3072" s="3" t="s">
        <v>15773</v>
      </c>
      <c r="P3072" s="3"/>
      <c r="Q3072" s="3"/>
      <c r="R3072" s="3" t="s">
        <v>17241</v>
      </c>
      <c r="S3072" s="3" t="s">
        <v>17241</v>
      </c>
      <c r="T3072" s="3"/>
      <c r="U3072" s="3"/>
      <c r="V3072" s="3"/>
      <c r="W3072" s="15"/>
      <c r="X3072" s="15"/>
      <c r="Y3072" s="13"/>
      <c r="Z3072" s="13"/>
      <c r="AA3072" s="20" t="s">
        <v>51740</v>
      </c>
      <c r="AB3072" s="3"/>
      <c r="AC3072" s="3"/>
      <c r="AD3072" s="3"/>
      <c r="AE3072" s="3"/>
      <c r="AF3072" s="3"/>
      <c r="AG3072" s="3"/>
      <c r="AH3072" s="3"/>
    </row>
    <row r="3073" spans="1:34" ht="33.75" x14ac:dyDescent="0.25">
      <c r="A3073" s="6">
        <v>4018</v>
      </c>
      <c r="B3073" s="3"/>
      <c r="C3073" s="3"/>
      <c r="D3073" s="3"/>
      <c r="E3073" s="3" t="s">
        <v>15773</v>
      </c>
      <c r="F3073" s="3"/>
      <c r="G3073" s="3"/>
      <c r="H3073" s="3" t="s">
        <v>15773</v>
      </c>
      <c r="I3073" s="3" t="s">
        <v>23683</v>
      </c>
      <c r="J3073" s="3" t="s">
        <v>15773</v>
      </c>
      <c r="K3073" s="3" t="s">
        <v>15773</v>
      </c>
      <c r="L3073" s="3" t="s">
        <v>15773</v>
      </c>
      <c r="M3073" s="3" t="s">
        <v>23684</v>
      </c>
      <c r="N3073" s="3" t="s">
        <v>15773</v>
      </c>
      <c r="O3073" s="3" t="s">
        <v>15773</v>
      </c>
      <c r="P3073" s="3"/>
      <c r="Q3073" s="3"/>
      <c r="R3073" s="3"/>
      <c r="S3073" s="3"/>
      <c r="T3073" s="3"/>
      <c r="U3073" s="3"/>
      <c r="V3073" s="3"/>
      <c r="W3073" s="15"/>
      <c r="X3073" s="15"/>
      <c r="Y3073" s="13"/>
      <c r="Z3073" s="13"/>
      <c r="AA3073" s="20" t="s">
        <v>4428</v>
      </c>
      <c r="AB3073" s="3"/>
      <c r="AC3073" s="3"/>
      <c r="AD3073" s="3"/>
      <c r="AE3073" s="3"/>
      <c r="AF3073" s="3"/>
      <c r="AG3073" s="3"/>
      <c r="AH3073" s="3" t="s">
        <v>23685</v>
      </c>
    </row>
    <row r="3074" spans="1:34" ht="45" x14ac:dyDescent="0.25">
      <c r="A3074" s="6">
        <v>4019</v>
      </c>
      <c r="B3074" s="3"/>
      <c r="C3074" s="3"/>
      <c r="D3074" s="3"/>
      <c r="E3074" s="3" t="s">
        <v>15773</v>
      </c>
      <c r="F3074" s="3"/>
      <c r="G3074" s="3"/>
      <c r="H3074" s="3" t="s">
        <v>23688</v>
      </c>
      <c r="I3074" s="3" t="s">
        <v>15773</v>
      </c>
      <c r="J3074" s="3" t="s">
        <v>15773</v>
      </c>
      <c r="K3074" s="3" t="s">
        <v>23689</v>
      </c>
      <c r="L3074" s="3" t="s">
        <v>23690</v>
      </c>
      <c r="M3074" s="3" t="s">
        <v>23691</v>
      </c>
      <c r="N3074" s="3" t="s">
        <v>15773</v>
      </c>
      <c r="O3074" s="3" t="s">
        <v>23692</v>
      </c>
      <c r="P3074" s="3"/>
      <c r="Q3074" s="3"/>
      <c r="R3074" s="3" t="s">
        <v>23693</v>
      </c>
      <c r="S3074" s="3"/>
      <c r="T3074" s="3"/>
      <c r="U3074" s="3"/>
      <c r="V3074" s="3"/>
      <c r="W3074" s="15" t="s">
        <v>15773</v>
      </c>
      <c r="X3074" s="15" t="s">
        <v>15773</v>
      </c>
      <c r="Y3074" s="13" t="s">
        <v>45669</v>
      </c>
      <c r="Z3074" s="13" t="s">
        <v>47887</v>
      </c>
      <c r="AA3074" s="20" t="s">
        <v>15773</v>
      </c>
      <c r="AB3074" s="3"/>
      <c r="AC3074" s="3"/>
      <c r="AD3074" s="3"/>
      <c r="AE3074" s="3"/>
      <c r="AF3074" s="3"/>
      <c r="AG3074" s="3"/>
      <c r="AH3074" s="3"/>
    </row>
    <row r="3075" spans="1:34" ht="34.5" x14ac:dyDescent="0.25">
      <c r="A3075" s="6">
        <v>4020</v>
      </c>
      <c r="B3075" s="3"/>
      <c r="C3075" s="3"/>
      <c r="D3075" s="3"/>
      <c r="E3075" s="3" t="s">
        <v>15773</v>
      </c>
      <c r="F3075" s="3"/>
      <c r="G3075" s="3"/>
      <c r="H3075" s="3" t="s">
        <v>23702</v>
      </c>
      <c r="I3075" s="3" t="s">
        <v>15773</v>
      </c>
      <c r="J3075" s="3" t="s">
        <v>15773</v>
      </c>
      <c r="K3075" s="3" t="s">
        <v>23703</v>
      </c>
      <c r="L3075" s="3" t="s">
        <v>23704</v>
      </c>
      <c r="M3075" s="3" t="s">
        <v>23705</v>
      </c>
      <c r="N3075" s="3" t="s">
        <v>23706</v>
      </c>
      <c r="O3075" s="3" t="s">
        <v>23707</v>
      </c>
      <c r="P3075" s="3"/>
      <c r="Q3075" s="3"/>
      <c r="R3075" s="3" t="s">
        <v>1316</v>
      </c>
      <c r="S3075" s="3"/>
      <c r="T3075" s="3"/>
      <c r="U3075" s="3"/>
      <c r="V3075" s="3"/>
      <c r="W3075" s="15" t="s">
        <v>15773</v>
      </c>
      <c r="X3075" s="15" t="s">
        <v>15773</v>
      </c>
      <c r="Y3075" s="13" t="s">
        <v>47888</v>
      </c>
      <c r="Z3075" s="13" t="s">
        <v>47889</v>
      </c>
      <c r="AA3075" s="20" t="s">
        <v>15773</v>
      </c>
      <c r="AB3075" s="3"/>
      <c r="AC3075" s="3"/>
      <c r="AD3075" s="3"/>
      <c r="AE3075" s="3"/>
      <c r="AF3075" s="3"/>
      <c r="AG3075" s="3"/>
      <c r="AH3075" s="3"/>
    </row>
    <row r="3076" spans="1:34" ht="23.25" x14ac:dyDescent="0.25">
      <c r="A3076" s="6">
        <v>4021</v>
      </c>
      <c r="B3076" s="3"/>
      <c r="C3076" s="3"/>
      <c r="D3076" s="3"/>
      <c r="E3076" s="3" t="s">
        <v>15773</v>
      </c>
      <c r="F3076" s="3"/>
      <c r="G3076" s="3"/>
      <c r="H3076" s="3" t="s">
        <v>15773</v>
      </c>
      <c r="I3076" s="3" t="s">
        <v>23710</v>
      </c>
      <c r="J3076" s="3" t="s">
        <v>15773</v>
      </c>
      <c r="K3076" s="3" t="s">
        <v>15773</v>
      </c>
      <c r="L3076" s="3" t="s">
        <v>15773</v>
      </c>
      <c r="M3076" s="3" t="s">
        <v>15773</v>
      </c>
      <c r="N3076" s="3" t="s">
        <v>15773</v>
      </c>
      <c r="O3076" s="3" t="s">
        <v>15773</v>
      </c>
      <c r="P3076" s="3"/>
      <c r="Q3076" s="3"/>
      <c r="R3076" s="3"/>
      <c r="S3076" s="3" t="s">
        <v>23711</v>
      </c>
      <c r="T3076" s="3"/>
      <c r="U3076" s="3"/>
      <c r="V3076" s="3"/>
      <c r="W3076" s="15" t="s">
        <v>15773</v>
      </c>
      <c r="X3076" s="15" t="s">
        <v>15773</v>
      </c>
      <c r="Y3076" s="13" t="s">
        <v>47890</v>
      </c>
      <c r="Z3076" s="13" t="s">
        <v>47891</v>
      </c>
      <c r="AA3076" s="20" t="s">
        <v>15773</v>
      </c>
      <c r="AB3076" s="3"/>
      <c r="AC3076" s="3"/>
      <c r="AD3076" s="3"/>
      <c r="AE3076" s="3"/>
      <c r="AF3076" s="3"/>
      <c r="AG3076" s="3"/>
      <c r="AH3076" s="3"/>
    </row>
    <row r="3077" spans="1:34" ht="45" x14ac:dyDescent="0.25">
      <c r="A3077" s="6">
        <v>4022</v>
      </c>
      <c r="B3077" s="3"/>
      <c r="C3077" s="3"/>
      <c r="D3077" s="3"/>
      <c r="E3077" s="3" t="s">
        <v>23712</v>
      </c>
      <c r="F3077" s="3"/>
      <c r="G3077" s="3"/>
      <c r="H3077" s="3" t="s">
        <v>23713</v>
      </c>
      <c r="I3077" s="3" t="s">
        <v>15773</v>
      </c>
      <c r="J3077" s="3" t="s">
        <v>15773</v>
      </c>
      <c r="K3077" s="3" t="s">
        <v>23714</v>
      </c>
      <c r="L3077" s="3" t="s">
        <v>23715</v>
      </c>
      <c r="M3077" s="3" t="s">
        <v>15773</v>
      </c>
      <c r="N3077" s="3" t="s">
        <v>15773</v>
      </c>
      <c r="O3077" s="3" t="s">
        <v>15773</v>
      </c>
      <c r="P3077" s="3"/>
      <c r="Q3077" s="3"/>
      <c r="R3077" s="3"/>
      <c r="S3077" s="3"/>
      <c r="T3077" s="3"/>
      <c r="U3077" s="3"/>
      <c r="V3077" s="3"/>
      <c r="W3077" s="15" t="s">
        <v>15773</v>
      </c>
      <c r="X3077" s="15" t="s">
        <v>15773</v>
      </c>
      <c r="Y3077" s="13" t="s">
        <v>15773</v>
      </c>
      <c r="Z3077" s="13" t="s">
        <v>15773</v>
      </c>
      <c r="AA3077" s="20" t="s">
        <v>15773</v>
      </c>
      <c r="AB3077" s="3"/>
      <c r="AC3077" s="3"/>
      <c r="AD3077" s="3"/>
      <c r="AE3077" s="3"/>
      <c r="AF3077" s="3"/>
      <c r="AG3077" s="3"/>
      <c r="AH3077" s="3"/>
    </row>
    <row r="3078" spans="1:34" ht="78.75" x14ac:dyDescent="0.25">
      <c r="A3078" s="6">
        <v>4023</v>
      </c>
      <c r="B3078" s="3"/>
      <c r="C3078" s="3"/>
      <c r="D3078" s="3"/>
      <c r="E3078" s="3" t="s">
        <v>15773</v>
      </c>
      <c r="F3078" s="3"/>
      <c r="G3078" s="3"/>
      <c r="H3078" s="3" t="s">
        <v>15773</v>
      </c>
      <c r="I3078" s="3" t="s">
        <v>23721</v>
      </c>
      <c r="J3078" s="3" t="s">
        <v>23722</v>
      </c>
      <c r="K3078" s="3" t="s">
        <v>15773</v>
      </c>
      <c r="L3078" s="3" t="s">
        <v>15773</v>
      </c>
      <c r="M3078" s="3" t="s">
        <v>23723</v>
      </c>
      <c r="N3078" s="3" t="s">
        <v>23724</v>
      </c>
      <c r="O3078" s="3" t="s">
        <v>23725</v>
      </c>
      <c r="P3078" s="3"/>
      <c r="Q3078" s="3"/>
      <c r="R3078" s="3"/>
      <c r="S3078" s="3"/>
      <c r="T3078" s="3"/>
      <c r="U3078" s="3"/>
      <c r="V3078" s="3"/>
      <c r="W3078" s="15" t="s">
        <v>47892</v>
      </c>
      <c r="X3078" s="15" t="s">
        <v>58</v>
      </c>
      <c r="Y3078" s="13" t="s">
        <v>15773</v>
      </c>
      <c r="Z3078" s="13" t="s">
        <v>15773</v>
      </c>
      <c r="AA3078" s="20" t="s">
        <v>15773</v>
      </c>
      <c r="AB3078" s="3"/>
      <c r="AC3078" s="3"/>
      <c r="AD3078" s="3"/>
      <c r="AE3078" s="3"/>
      <c r="AF3078" s="3"/>
      <c r="AG3078" s="3"/>
      <c r="AH3078" s="3"/>
    </row>
    <row r="3079" spans="1:34" ht="56.25" x14ac:dyDescent="0.25">
      <c r="A3079" s="6">
        <v>4024</v>
      </c>
      <c r="B3079" s="3"/>
      <c r="C3079" s="3"/>
      <c r="D3079" s="3"/>
      <c r="E3079" s="3" t="s">
        <v>15773</v>
      </c>
      <c r="F3079" s="3"/>
      <c r="G3079" s="3"/>
      <c r="H3079" s="3" t="s">
        <v>23726</v>
      </c>
      <c r="I3079" s="3" t="s">
        <v>15773</v>
      </c>
      <c r="J3079" s="3" t="s">
        <v>15773</v>
      </c>
      <c r="K3079" s="3" t="s">
        <v>23727</v>
      </c>
      <c r="L3079" s="3" t="s">
        <v>23728</v>
      </c>
      <c r="M3079" s="3" t="s">
        <v>23729</v>
      </c>
      <c r="N3079" s="3" t="s">
        <v>15773</v>
      </c>
      <c r="O3079" s="3" t="s">
        <v>23730</v>
      </c>
      <c r="P3079" s="3"/>
      <c r="Q3079" s="3"/>
      <c r="R3079" s="3"/>
      <c r="S3079" s="3"/>
      <c r="T3079" s="3"/>
      <c r="U3079" s="3"/>
      <c r="V3079" s="3"/>
      <c r="W3079" s="15" t="s">
        <v>15773</v>
      </c>
      <c r="X3079" s="15" t="s">
        <v>15773</v>
      </c>
      <c r="Y3079" s="13" t="s">
        <v>47893</v>
      </c>
      <c r="Z3079" s="13" t="s">
        <v>47894</v>
      </c>
      <c r="AA3079" s="20" t="s">
        <v>43783</v>
      </c>
      <c r="AB3079" s="3"/>
      <c r="AC3079" s="3"/>
      <c r="AD3079" s="3"/>
      <c r="AE3079" s="3"/>
      <c r="AF3079" s="3"/>
      <c r="AG3079" s="3"/>
      <c r="AH3079" s="3"/>
    </row>
    <row r="3080" spans="1:34" ht="23.25" x14ac:dyDescent="0.25">
      <c r="A3080" s="6">
        <v>4025</v>
      </c>
      <c r="B3080" s="3" t="s">
        <v>23735</v>
      </c>
      <c r="C3080" s="3"/>
      <c r="D3080" s="3"/>
      <c r="E3080" s="3" t="s">
        <v>15773</v>
      </c>
      <c r="F3080" s="3" t="s">
        <v>23736</v>
      </c>
      <c r="G3080" s="3"/>
      <c r="H3080" s="3" t="s">
        <v>15773</v>
      </c>
      <c r="I3080" s="3" t="s">
        <v>23737</v>
      </c>
      <c r="J3080" s="3" t="s">
        <v>23738</v>
      </c>
      <c r="K3080" s="3" t="s">
        <v>23739</v>
      </c>
      <c r="L3080" s="3" t="s">
        <v>23740</v>
      </c>
      <c r="M3080" s="3" t="s">
        <v>23741</v>
      </c>
      <c r="N3080" s="3" t="s">
        <v>23742</v>
      </c>
      <c r="O3080" s="3" t="s">
        <v>23743</v>
      </c>
      <c r="P3080" s="3" t="s">
        <v>23744</v>
      </c>
      <c r="Q3080" s="3"/>
      <c r="R3080" s="3"/>
      <c r="S3080" s="3"/>
      <c r="T3080" s="3"/>
      <c r="U3080" s="3"/>
      <c r="V3080" s="3"/>
      <c r="W3080" s="15" t="s">
        <v>47895</v>
      </c>
      <c r="X3080" s="15" t="s">
        <v>47896</v>
      </c>
      <c r="Y3080" s="13" t="s">
        <v>15773</v>
      </c>
      <c r="Z3080" s="13" t="s">
        <v>15773</v>
      </c>
      <c r="AA3080" s="20" t="s">
        <v>15773</v>
      </c>
      <c r="AB3080" s="3"/>
      <c r="AC3080" s="3"/>
      <c r="AD3080" s="3"/>
      <c r="AE3080" s="3"/>
      <c r="AF3080" s="3"/>
      <c r="AG3080" s="3"/>
      <c r="AH3080" s="3"/>
    </row>
    <row r="3081" spans="1:34" ht="67.5" x14ac:dyDescent="0.25">
      <c r="A3081" s="6">
        <v>4026</v>
      </c>
      <c r="B3081" s="3"/>
      <c r="C3081" s="3"/>
      <c r="D3081" s="3"/>
      <c r="E3081" s="3" t="s">
        <v>15773</v>
      </c>
      <c r="F3081" s="3"/>
      <c r="G3081" s="3"/>
      <c r="H3081" s="3" t="s">
        <v>23750</v>
      </c>
      <c r="I3081" s="3" t="s">
        <v>15773</v>
      </c>
      <c r="J3081" s="3" t="s">
        <v>23751</v>
      </c>
      <c r="K3081" s="3" t="s">
        <v>23752</v>
      </c>
      <c r="L3081" s="3" t="s">
        <v>23753</v>
      </c>
      <c r="M3081" s="3" t="s">
        <v>23754</v>
      </c>
      <c r="N3081" s="3" t="s">
        <v>23755</v>
      </c>
      <c r="O3081" s="3" t="s">
        <v>23756</v>
      </c>
      <c r="P3081" s="3"/>
      <c r="Q3081" s="3"/>
      <c r="R3081" s="3"/>
      <c r="S3081" s="3"/>
      <c r="T3081" s="3"/>
      <c r="U3081" s="3"/>
      <c r="V3081" s="3"/>
      <c r="W3081" s="15" t="s">
        <v>15773</v>
      </c>
      <c r="X3081" s="15" t="s">
        <v>15773</v>
      </c>
      <c r="Y3081" s="13" t="s">
        <v>47897</v>
      </c>
      <c r="Z3081" s="13" t="s">
        <v>47898</v>
      </c>
      <c r="AA3081" s="20" t="s">
        <v>15773</v>
      </c>
      <c r="AB3081" s="3"/>
      <c r="AC3081" s="3"/>
      <c r="AD3081" s="3"/>
      <c r="AE3081" s="3"/>
      <c r="AF3081" s="3"/>
      <c r="AG3081" s="3" t="s">
        <v>23757</v>
      </c>
      <c r="AH3081" s="3"/>
    </row>
    <row r="3082" spans="1:34" ht="78.75" x14ac:dyDescent="0.25">
      <c r="A3082" s="6">
        <v>4027</v>
      </c>
      <c r="B3082" s="3"/>
      <c r="C3082" s="3"/>
      <c r="D3082" s="3"/>
      <c r="E3082" s="3" t="s">
        <v>15773</v>
      </c>
      <c r="F3082" s="3"/>
      <c r="G3082" s="3"/>
      <c r="H3082" s="3" t="s">
        <v>23762</v>
      </c>
      <c r="I3082" s="3" t="s">
        <v>15773</v>
      </c>
      <c r="J3082" s="3" t="s">
        <v>15773</v>
      </c>
      <c r="K3082" s="3" t="s">
        <v>23763</v>
      </c>
      <c r="L3082" s="3" t="s">
        <v>23764</v>
      </c>
      <c r="M3082" s="3" t="s">
        <v>23765</v>
      </c>
      <c r="N3082" s="3" t="s">
        <v>15773</v>
      </c>
      <c r="O3082" s="3" t="s">
        <v>23766</v>
      </c>
      <c r="P3082" s="3"/>
      <c r="Q3082" s="3"/>
      <c r="R3082" s="3"/>
      <c r="S3082" s="3"/>
      <c r="T3082" s="3"/>
      <c r="U3082" s="3"/>
      <c r="V3082" s="3"/>
      <c r="W3082" s="15" t="s">
        <v>15773</v>
      </c>
      <c r="X3082" s="15" t="s">
        <v>15773</v>
      </c>
      <c r="Y3082" s="13" t="s">
        <v>47899</v>
      </c>
      <c r="Z3082" s="13" t="s">
        <v>44519</v>
      </c>
      <c r="AA3082" s="20" t="s">
        <v>51741</v>
      </c>
      <c r="AB3082" s="3"/>
      <c r="AC3082" s="3"/>
      <c r="AD3082" s="3"/>
      <c r="AE3082" s="3"/>
      <c r="AF3082" s="3"/>
      <c r="AG3082" s="3"/>
      <c r="AH3082" s="3"/>
    </row>
    <row r="3083" spans="1:34" ht="67.5" x14ac:dyDescent="0.25">
      <c r="A3083" s="6">
        <v>4028</v>
      </c>
      <c r="B3083" s="3"/>
      <c r="C3083" s="3"/>
      <c r="D3083" s="3"/>
      <c r="E3083" s="3" t="s">
        <v>15773</v>
      </c>
      <c r="F3083" s="3"/>
      <c r="G3083" s="3"/>
      <c r="H3083" s="3" t="s">
        <v>15773</v>
      </c>
      <c r="I3083" s="3" t="s">
        <v>23770</v>
      </c>
      <c r="J3083" s="3" t="s">
        <v>23771</v>
      </c>
      <c r="K3083" s="3" t="s">
        <v>15773</v>
      </c>
      <c r="L3083" s="3" t="s">
        <v>15773</v>
      </c>
      <c r="M3083" s="3" t="s">
        <v>15773</v>
      </c>
      <c r="N3083" s="3" t="s">
        <v>23772</v>
      </c>
      <c r="O3083" s="3" t="s">
        <v>15773</v>
      </c>
      <c r="P3083" s="3"/>
      <c r="Q3083" s="3"/>
      <c r="R3083" s="3"/>
      <c r="S3083" s="3"/>
      <c r="T3083" s="3"/>
      <c r="U3083" s="3"/>
      <c r="V3083" s="3"/>
      <c r="W3083" s="15" t="s">
        <v>15773</v>
      </c>
      <c r="X3083" s="15" t="s">
        <v>15773</v>
      </c>
      <c r="Y3083" s="13" t="s">
        <v>47900</v>
      </c>
      <c r="Z3083" s="13" t="s">
        <v>44469</v>
      </c>
      <c r="AA3083" s="20" t="s">
        <v>15773</v>
      </c>
      <c r="AB3083" s="3"/>
      <c r="AC3083" s="3"/>
      <c r="AD3083" s="3"/>
      <c r="AE3083" s="3"/>
      <c r="AF3083" s="3"/>
      <c r="AG3083" s="3"/>
      <c r="AH3083" s="3"/>
    </row>
    <row r="3084" spans="1:34" ht="33.75" x14ac:dyDescent="0.25">
      <c r="A3084" s="6">
        <v>4029</v>
      </c>
      <c r="B3084" s="3"/>
      <c r="C3084" s="3"/>
      <c r="D3084" s="3"/>
      <c r="E3084" s="3" t="s">
        <v>15773</v>
      </c>
      <c r="F3084" s="3"/>
      <c r="G3084" s="3"/>
      <c r="H3084" s="3" t="s">
        <v>15773</v>
      </c>
      <c r="I3084" s="3" t="s">
        <v>23777</v>
      </c>
      <c r="J3084" s="3" t="s">
        <v>23778</v>
      </c>
      <c r="K3084" s="3" t="s">
        <v>15773</v>
      </c>
      <c r="L3084" s="3" t="s">
        <v>15773</v>
      </c>
      <c r="M3084" s="3" t="s">
        <v>23779</v>
      </c>
      <c r="N3084" s="3" t="s">
        <v>23780</v>
      </c>
      <c r="O3084" s="3" t="s">
        <v>15773</v>
      </c>
      <c r="P3084" s="3"/>
      <c r="Q3084" s="3"/>
      <c r="R3084" s="3"/>
      <c r="S3084" s="3"/>
      <c r="T3084" s="3"/>
      <c r="U3084" s="3"/>
      <c r="V3084" s="3"/>
      <c r="W3084" s="15" t="s">
        <v>15773</v>
      </c>
      <c r="X3084" s="15" t="s">
        <v>15773</v>
      </c>
      <c r="Y3084" s="13" t="s">
        <v>47901</v>
      </c>
      <c r="Z3084" s="13" t="s">
        <v>47902</v>
      </c>
      <c r="AA3084" s="20" t="s">
        <v>51742</v>
      </c>
      <c r="AB3084" s="3"/>
      <c r="AC3084" s="3"/>
      <c r="AD3084" s="3"/>
      <c r="AE3084" s="3"/>
      <c r="AF3084" s="3"/>
      <c r="AG3084" s="3"/>
      <c r="AH3084" s="3"/>
    </row>
    <row r="3085" spans="1:34" ht="34.5" x14ac:dyDescent="0.25">
      <c r="A3085" s="6">
        <v>4030</v>
      </c>
      <c r="B3085" s="3"/>
      <c r="C3085" s="3"/>
      <c r="D3085" s="3"/>
      <c r="E3085" s="3" t="s">
        <v>15773</v>
      </c>
      <c r="F3085" s="3"/>
      <c r="G3085" s="3"/>
      <c r="H3085" s="3" t="s">
        <v>23784</v>
      </c>
      <c r="I3085" s="3" t="s">
        <v>23785</v>
      </c>
      <c r="J3085" s="3" t="s">
        <v>23786</v>
      </c>
      <c r="K3085" s="3" t="s">
        <v>23787</v>
      </c>
      <c r="L3085" s="3" t="s">
        <v>15773</v>
      </c>
      <c r="M3085" s="3" t="s">
        <v>23788</v>
      </c>
      <c r="N3085" s="3" t="s">
        <v>15773</v>
      </c>
      <c r="O3085" s="3" t="s">
        <v>23789</v>
      </c>
      <c r="P3085" s="3"/>
      <c r="Q3085" s="3"/>
      <c r="R3085" s="3"/>
      <c r="S3085" s="3"/>
      <c r="T3085" s="3"/>
      <c r="U3085" s="3"/>
      <c r="V3085" s="3"/>
      <c r="W3085" s="15" t="s">
        <v>47903</v>
      </c>
      <c r="X3085" s="15" t="s">
        <v>47904</v>
      </c>
      <c r="Y3085" s="13" t="s">
        <v>15773</v>
      </c>
      <c r="Z3085" s="13" t="s">
        <v>15773</v>
      </c>
      <c r="AA3085" s="20" t="s">
        <v>15773</v>
      </c>
      <c r="AB3085" s="3"/>
      <c r="AC3085" s="3"/>
      <c r="AD3085" s="3"/>
      <c r="AE3085" s="3"/>
      <c r="AF3085" s="3"/>
      <c r="AG3085" s="3"/>
      <c r="AH3085" s="3"/>
    </row>
    <row r="3086" spans="1:34" ht="56.25" x14ac:dyDescent="0.25">
      <c r="A3086" s="6">
        <v>4031</v>
      </c>
      <c r="B3086" s="3"/>
      <c r="C3086" s="3"/>
      <c r="D3086" s="3"/>
      <c r="E3086" s="3" t="s">
        <v>15773</v>
      </c>
      <c r="F3086" s="3"/>
      <c r="G3086" s="3"/>
      <c r="H3086" s="3" t="s">
        <v>15773</v>
      </c>
      <c r="I3086" s="3" t="s">
        <v>23790</v>
      </c>
      <c r="J3086" s="3" t="s">
        <v>23791</v>
      </c>
      <c r="K3086" s="3" t="s">
        <v>15773</v>
      </c>
      <c r="L3086" s="3" t="s">
        <v>15773</v>
      </c>
      <c r="M3086" s="3" t="s">
        <v>23792</v>
      </c>
      <c r="N3086" s="3" t="s">
        <v>23793</v>
      </c>
      <c r="O3086" s="3" t="s">
        <v>15805</v>
      </c>
      <c r="P3086" s="3"/>
      <c r="Q3086" s="3"/>
      <c r="R3086" s="3"/>
      <c r="S3086" s="3"/>
      <c r="T3086" s="3"/>
      <c r="U3086" s="3"/>
      <c r="V3086" s="3"/>
      <c r="W3086" s="15" t="s">
        <v>15773</v>
      </c>
      <c r="X3086" s="15" t="s">
        <v>15773</v>
      </c>
      <c r="Y3086" s="13" t="s">
        <v>47905</v>
      </c>
      <c r="Z3086" s="13" t="s">
        <v>45258</v>
      </c>
      <c r="AA3086" s="20" t="s">
        <v>51743</v>
      </c>
      <c r="AB3086" s="3"/>
      <c r="AC3086" s="3"/>
      <c r="AD3086" s="3"/>
      <c r="AE3086" s="3"/>
      <c r="AF3086" s="3"/>
      <c r="AG3086" s="3"/>
      <c r="AH3086" s="3"/>
    </row>
    <row r="3087" spans="1:34" x14ac:dyDescent="0.25">
      <c r="A3087" s="6">
        <v>4032</v>
      </c>
      <c r="B3087" s="3"/>
      <c r="C3087" s="3"/>
      <c r="D3087" s="3"/>
      <c r="E3087" s="3" t="s">
        <v>15773</v>
      </c>
      <c r="F3087" s="3"/>
      <c r="G3087" s="3"/>
      <c r="H3087" s="3" t="s">
        <v>15773</v>
      </c>
      <c r="I3087" s="3" t="s">
        <v>15773</v>
      </c>
      <c r="J3087" s="3" t="s">
        <v>15773</v>
      </c>
      <c r="K3087" s="3" t="s">
        <v>15773</v>
      </c>
      <c r="L3087" s="3" t="s">
        <v>15773</v>
      </c>
      <c r="M3087" s="3" t="s">
        <v>15773</v>
      </c>
      <c r="N3087" s="3" t="s">
        <v>15773</v>
      </c>
      <c r="O3087" s="3" t="s">
        <v>15773</v>
      </c>
      <c r="P3087" s="3"/>
      <c r="Q3087" s="3"/>
      <c r="R3087" s="3"/>
      <c r="S3087" s="3"/>
      <c r="T3087" s="3"/>
      <c r="U3087" s="3"/>
      <c r="V3087" s="3"/>
      <c r="W3087" s="15" t="s">
        <v>15773</v>
      </c>
      <c r="X3087" s="15" t="s">
        <v>15773</v>
      </c>
      <c r="Y3087" s="13" t="s">
        <v>15773</v>
      </c>
      <c r="Z3087" s="13" t="s">
        <v>15773</v>
      </c>
      <c r="AA3087" s="20" t="s">
        <v>51744</v>
      </c>
      <c r="AB3087" s="3"/>
      <c r="AC3087" s="3"/>
      <c r="AD3087" s="3"/>
      <c r="AE3087" s="3"/>
      <c r="AF3087" s="3"/>
      <c r="AG3087" s="3"/>
      <c r="AH3087" s="3"/>
    </row>
    <row r="3088" spans="1:34" ht="33.75" x14ac:dyDescent="0.25">
      <c r="A3088" s="6">
        <v>4033</v>
      </c>
      <c r="B3088" s="3"/>
      <c r="C3088" s="3"/>
      <c r="D3088" s="3"/>
      <c r="E3088" s="3" t="s">
        <v>15773</v>
      </c>
      <c r="F3088" s="3"/>
      <c r="G3088" s="3"/>
      <c r="H3088" s="3" t="s">
        <v>23800</v>
      </c>
      <c r="I3088" s="3" t="s">
        <v>23801</v>
      </c>
      <c r="J3088" s="3" t="s">
        <v>23802</v>
      </c>
      <c r="K3088" s="3" t="s">
        <v>23803</v>
      </c>
      <c r="L3088" s="3" t="s">
        <v>15773</v>
      </c>
      <c r="M3088" s="3" t="s">
        <v>23804</v>
      </c>
      <c r="N3088" s="3" t="s">
        <v>15773</v>
      </c>
      <c r="O3088" s="3" t="s">
        <v>15773</v>
      </c>
      <c r="P3088" s="3"/>
      <c r="Q3088" s="3"/>
      <c r="R3088" s="3"/>
      <c r="S3088" s="3"/>
      <c r="T3088" s="3"/>
      <c r="U3088" s="3"/>
      <c r="V3088" s="3"/>
      <c r="W3088" s="15" t="s">
        <v>47906</v>
      </c>
      <c r="X3088" s="15" t="s">
        <v>47907</v>
      </c>
      <c r="Y3088" s="13" t="s">
        <v>15773</v>
      </c>
      <c r="Z3088" s="13" t="s">
        <v>15773</v>
      </c>
      <c r="AA3088" s="20" t="s">
        <v>15773</v>
      </c>
      <c r="AB3088" s="3"/>
      <c r="AC3088" s="3"/>
      <c r="AD3088" s="3"/>
      <c r="AE3088" s="3"/>
      <c r="AF3088" s="3"/>
      <c r="AG3088" s="3"/>
      <c r="AH3088" s="3"/>
    </row>
    <row r="3089" spans="1:34" ht="33.75" x14ac:dyDescent="0.25">
      <c r="A3089" s="6">
        <v>4034</v>
      </c>
      <c r="B3089" s="3"/>
      <c r="C3089" s="3"/>
      <c r="D3089" s="3"/>
      <c r="E3089" s="3" t="s">
        <v>15773</v>
      </c>
      <c r="F3089" s="3"/>
      <c r="G3089" s="3"/>
      <c r="H3089" s="3" t="s">
        <v>23811</v>
      </c>
      <c r="I3089" s="3" t="s">
        <v>15773</v>
      </c>
      <c r="J3089" s="3" t="s">
        <v>15773</v>
      </c>
      <c r="K3089" s="3" t="s">
        <v>23812</v>
      </c>
      <c r="L3089" s="3" t="s">
        <v>23813</v>
      </c>
      <c r="M3089" s="3" t="s">
        <v>23814</v>
      </c>
      <c r="N3089" s="3" t="s">
        <v>15773</v>
      </c>
      <c r="O3089" s="3" t="s">
        <v>23815</v>
      </c>
      <c r="P3089" s="3"/>
      <c r="Q3089" s="3"/>
      <c r="R3089" s="3"/>
      <c r="S3089" s="3"/>
      <c r="T3089" s="3"/>
      <c r="U3089" s="3"/>
      <c r="V3089" s="3"/>
      <c r="W3089" s="15" t="s">
        <v>15773</v>
      </c>
      <c r="X3089" s="15" t="s">
        <v>15773</v>
      </c>
      <c r="Y3089" s="13" t="s">
        <v>47908</v>
      </c>
      <c r="Z3089" s="13" t="s">
        <v>45795</v>
      </c>
      <c r="AA3089" s="20" t="s">
        <v>51745</v>
      </c>
      <c r="AB3089" s="3"/>
      <c r="AC3089" s="3"/>
      <c r="AD3089" s="3"/>
      <c r="AE3089" s="3"/>
      <c r="AF3089" s="3"/>
      <c r="AG3089" s="3"/>
      <c r="AH3089" s="3"/>
    </row>
    <row r="3090" spans="1:34" ht="22.5" x14ac:dyDescent="0.25">
      <c r="A3090" s="6">
        <v>4035</v>
      </c>
      <c r="B3090" s="3"/>
      <c r="C3090" s="3"/>
      <c r="D3090" s="3"/>
      <c r="E3090" s="3" t="s">
        <v>15773</v>
      </c>
      <c r="F3090" s="3"/>
      <c r="G3090" s="3"/>
      <c r="H3090" s="3" t="s">
        <v>23820</v>
      </c>
      <c r="I3090" s="3" t="s">
        <v>15773</v>
      </c>
      <c r="J3090" s="3" t="s">
        <v>15773</v>
      </c>
      <c r="K3090" s="3" t="s">
        <v>23821</v>
      </c>
      <c r="L3090" s="3" t="s">
        <v>23822</v>
      </c>
      <c r="M3090" s="3" t="s">
        <v>15773</v>
      </c>
      <c r="N3090" s="3" t="s">
        <v>15773</v>
      </c>
      <c r="O3090" s="3" t="s">
        <v>23823</v>
      </c>
      <c r="P3090" s="3"/>
      <c r="Q3090" s="3"/>
      <c r="R3090" s="3"/>
      <c r="S3090" s="3"/>
      <c r="T3090" s="3"/>
      <c r="U3090" s="3"/>
      <c r="V3090" s="3"/>
      <c r="W3090" s="15" t="s">
        <v>44756</v>
      </c>
      <c r="X3090" s="15" t="s">
        <v>44163</v>
      </c>
      <c r="Y3090" s="13" t="s">
        <v>15773</v>
      </c>
      <c r="Z3090" s="13" t="s">
        <v>15773</v>
      </c>
      <c r="AA3090" s="20" t="s">
        <v>15773</v>
      </c>
      <c r="AB3090" s="3"/>
      <c r="AC3090" s="3"/>
      <c r="AD3090" s="3"/>
      <c r="AE3090" s="3" t="s">
        <v>23824</v>
      </c>
      <c r="AF3090" s="3"/>
      <c r="AG3090" s="3"/>
      <c r="AH3090" s="3"/>
    </row>
    <row r="3091" spans="1:34" ht="68.25" x14ac:dyDescent="0.25">
      <c r="A3091" s="6">
        <v>4036</v>
      </c>
      <c r="B3091" s="3"/>
      <c r="C3091" s="3"/>
      <c r="D3091" s="3"/>
      <c r="E3091" s="3" t="s">
        <v>15773</v>
      </c>
      <c r="F3091" s="3"/>
      <c r="G3091" s="3"/>
      <c r="H3091" s="3" t="s">
        <v>23829</v>
      </c>
      <c r="I3091" s="3" t="s">
        <v>15773</v>
      </c>
      <c r="J3091" s="3" t="s">
        <v>15773</v>
      </c>
      <c r="K3091" s="3" t="s">
        <v>23830</v>
      </c>
      <c r="L3091" s="3" t="s">
        <v>23831</v>
      </c>
      <c r="M3091" s="3" t="s">
        <v>15773</v>
      </c>
      <c r="N3091" s="3" t="s">
        <v>15773</v>
      </c>
      <c r="O3091" s="3" t="s">
        <v>23832</v>
      </c>
      <c r="P3091" s="3"/>
      <c r="Q3091" s="3"/>
      <c r="R3091" s="3"/>
      <c r="S3091" s="3"/>
      <c r="T3091" s="3"/>
      <c r="U3091" s="3"/>
      <c r="V3091" s="3"/>
      <c r="W3091" s="15" t="s">
        <v>47909</v>
      </c>
      <c r="X3091" s="15" t="s">
        <v>47</v>
      </c>
      <c r="Y3091" s="13" t="s">
        <v>15773</v>
      </c>
      <c r="Z3091" s="13" t="s">
        <v>15773</v>
      </c>
      <c r="AA3091" s="20" t="s">
        <v>15773</v>
      </c>
      <c r="AB3091" s="3"/>
      <c r="AC3091" s="3"/>
      <c r="AD3091" s="3"/>
      <c r="AE3091" s="3"/>
      <c r="AF3091" s="3"/>
      <c r="AG3091" s="3"/>
      <c r="AH3091" s="3"/>
    </row>
    <row r="3092" spans="1:34" ht="22.5" x14ac:dyDescent="0.25">
      <c r="A3092" s="6">
        <v>4037</v>
      </c>
      <c r="B3092" s="3"/>
      <c r="C3092" s="3"/>
      <c r="D3092" s="3"/>
      <c r="E3092" s="3" t="s">
        <v>15773</v>
      </c>
      <c r="F3092" s="3"/>
      <c r="G3092" s="3"/>
      <c r="H3092" s="3" t="s">
        <v>23837</v>
      </c>
      <c r="I3092" s="3" t="s">
        <v>23838</v>
      </c>
      <c r="J3092" s="3" t="s">
        <v>23839</v>
      </c>
      <c r="K3092" s="3" t="s">
        <v>15773</v>
      </c>
      <c r="L3092" s="3" t="s">
        <v>15773</v>
      </c>
      <c r="M3092" s="3" t="s">
        <v>15773</v>
      </c>
      <c r="N3092" s="3" t="s">
        <v>23840</v>
      </c>
      <c r="O3092" s="3" t="s">
        <v>15773</v>
      </c>
      <c r="P3092" s="3"/>
      <c r="Q3092" s="3"/>
      <c r="R3092" s="3"/>
      <c r="S3092" s="3"/>
      <c r="T3092" s="3"/>
      <c r="U3092" s="3"/>
      <c r="V3092" s="3"/>
      <c r="W3092" s="15" t="s">
        <v>46072</v>
      </c>
      <c r="X3092" s="15" t="s">
        <v>47910</v>
      </c>
      <c r="Y3092" s="13" t="s">
        <v>15773</v>
      </c>
      <c r="Z3092" s="13" t="s">
        <v>15773</v>
      </c>
      <c r="AA3092" s="20" t="s">
        <v>15773</v>
      </c>
      <c r="AB3092" s="3"/>
      <c r="AC3092" s="3"/>
      <c r="AD3092" s="3"/>
      <c r="AE3092" s="3"/>
      <c r="AF3092" s="3"/>
      <c r="AG3092" s="3"/>
      <c r="AH3092" s="3"/>
    </row>
    <row r="3093" spans="1:34" ht="67.5" x14ac:dyDescent="0.25">
      <c r="A3093" s="6">
        <v>4038</v>
      </c>
      <c r="B3093" s="3"/>
      <c r="C3093" s="3"/>
      <c r="D3093" s="3"/>
      <c r="E3093" s="3" t="s">
        <v>15773</v>
      </c>
      <c r="F3093" s="3"/>
      <c r="G3093" s="3"/>
      <c r="H3093" s="3" t="s">
        <v>15773</v>
      </c>
      <c r="I3093" s="3" t="s">
        <v>23847</v>
      </c>
      <c r="J3093" s="3" t="s">
        <v>23848</v>
      </c>
      <c r="K3093" s="3" t="s">
        <v>23849</v>
      </c>
      <c r="L3093" s="3" t="s">
        <v>15773</v>
      </c>
      <c r="M3093" s="3" t="s">
        <v>23850</v>
      </c>
      <c r="N3093" s="3" t="s">
        <v>23851</v>
      </c>
      <c r="O3093" s="3" t="s">
        <v>23852</v>
      </c>
      <c r="P3093" s="3"/>
      <c r="Q3093" s="3"/>
      <c r="R3093" s="3" t="s">
        <v>23853</v>
      </c>
      <c r="S3093" s="3"/>
      <c r="T3093" s="3"/>
      <c r="U3093" s="3"/>
      <c r="V3093" s="3"/>
      <c r="W3093" s="15" t="s">
        <v>47911</v>
      </c>
      <c r="X3093" s="15" t="s">
        <v>47795</v>
      </c>
      <c r="Y3093" s="13" t="s">
        <v>15773</v>
      </c>
      <c r="Z3093" s="13" t="s">
        <v>15773</v>
      </c>
      <c r="AA3093" s="20" t="s">
        <v>15773</v>
      </c>
      <c r="AB3093" s="3"/>
      <c r="AC3093" s="3"/>
      <c r="AD3093" s="3"/>
      <c r="AE3093" s="3"/>
      <c r="AF3093" s="3"/>
      <c r="AG3093" s="3"/>
      <c r="AH3093" s="3"/>
    </row>
    <row r="3094" spans="1:34" ht="90" x14ac:dyDescent="0.25">
      <c r="A3094" s="6">
        <v>4039</v>
      </c>
      <c r="B3094" s="3"/>
      <c r="C3094" s="3"/>
      <c r="D3094" s="3"/>
      <c r="E3094" s="3" t="s">
        <v>15773</v>
      </c>
      <c r="F3094" s="3"/>
      <c r="G3094" s="3"/>
      <c r="H3094" s="3" t="s">
        <v>15773</v>
      </c>
      <c r="I3094" s="3" t="s">
        <v>23860</v>
      </c>
      <c r="J3094" s="3" t="s">
        <v>23861</v>
      </c>
      <c r="K3094" s="3" t="s">
        <v>15773</v>
      </c>
      <c r="L3094" s="3" t="s">
        <v>15773</v>
      </c>
      <c r="M3094" s="3" t="s">
        <v>23862</v>
      </c>
      <c r="N3094" s="3" t="s">
        <v>23863</v>
      </c>
      <c r="O3094" s="3" t="s">
        <v>15773</v>
      </c>
      <c r="P3094" s="3"/>
      <c r="Q3094" s="3"/>
      <c r="R3094" s="3"/>
      <c r="S3094" s="3"/>
      <c r="T3094" s="3"/>
      <c r="U3094" s="3"/>
      <c r="V3094" s="3"/>
      <c r="W3094" s="15"/>
      <c r="X3094" s="15"/>
      <c r="Y3094" s="13"/>
      <c r="Z3094" s="13"/>
      <c r="AA3094" s="20" t="s">
        <v>15773</v>
      </c>
      <c r="AB3094" s="3"/>
      <c r="AC3094" s="3"/>
      <c r="AD3094" s="3"/>
      <c r="AE3094" s="3"/>
      <c r="AF3094" s="3"/>
      <c r="AG3094" s="3"/>
      <c r="AH3094" s="3" t="s">
        <v>23864</v>
      </c>
    </row>
    <row r="3095" spans="1:34" ht="168.75" x14ac:dyDescent="0.25">
      <c r="A3095" s="6">
        <v>4040</v>
      </c>
      <c r="B3095" s="3"/>
      <c r="C3095" s="3"/>
      <c r="D3095" s="3"/>
      <c r="E3095" s="3" t="s">
        <v>15773</v>
      </c>
      <c r="F3095" s="3"/>
      <c r="G3095" s="3"/>
      <c r="H3095" s="3" t="s">
        <v>15773</v>
      </c>
      <c r="I3095" s="3" t="s">
        <v>23869</v>
      </c>
      <c r="J3095" s="3" t="s">
        <v>23870</v>
      </c>
      <c r="K3095" s="3" t="s">
        <v>15773</v>
      </c>
      <c r="L3095" s="3" t="s">
        <v>15773</v>
      </c>
      <c r="M3095" s="3" t="s">
        <v>23871</v>
      </c>
      <c r="N3095" s="3" t="s">
        <v>23872</v>
      </c>
      <c r="O3095" s="3" t="s">
        <v>23873</v>
      </c>
      <c r="P3095" s="3"/>
      <c r="Q3095" s="3"/>
      <c r="R3095" s="3"/>
      <c r="S3095" s="3"/>
      <c r="T3095" s="3"/>
      <c r="U3095" s="3"/>
      <c r="V3095" s="3"/>
      <c r="W3095" s="15" t="s">
        <v>15773</v>
      </c>
      <c r="X3095" s="15" t="s">
        <v>15773</v>
      </c>
      <c r="Y3095" s="13" t="s">
        <v>47166</v>
      </c>
      <c r="Z3095" s="13" t="s">
        <v>42</v>
      </c>
      <c r="AA3095" s="20" t="s">
        <v>15773</v>
      </c>
      <c r="AB3095" s="3"/>
      <c r="AC3095" s="3"/>
      <c r="AD3095" s="3"/>
      <c r="AE3095" s="3"/>
      <c r="AF3095" s="3"/>
      <c r="AG3095" s="3" t="s">
        <v>23874</v>
      </c>
      <c r="AH3095" s="3" t="s">
        <v>23875</v>
      </c>
    </row>
    <row r="3096" spans="1:34" ht="22.5" x14ac:dyDescent="0.25">
      <c r="A3096" s="6">
        <v>4041</v>
      </c>
      <c r="B3096" s="3"/>
      <c r="C3096" s="3" t="s">
        <v>23884</v>
      </c>
      <c r="D3096" s="3"/>
      <c r="E3096" s="3" t="s">
        <v>23885</v>
      </c>
      <c r="F3096" s="3"/>
      <c r="G3096" s="3"/>
      <c r="H3096" s="3" t="s">
        <v>23886</v>
      </c>
      <c r="I3096" s="3" t="s">
        <v>15773</v>
      </c>
      <c r="J3096" s="3" t="s">
        <v>15773</v>
      </c>
      <c r="K3096" s="3" t="s">
        <v>23887</v>
      </c>
      <c r="L3096" s="3" t="s">
        <v>15773</v>
      </c>
      <c r="M3096" s="3" t="s">
        <v>15773</v>
      </c>
      <c r="N3096" s="3" t="s">
        <v>15773</v>
      </c>
      <c r="O3096" s="3" t="s">
        <v>15773</v>
      </c>
      <c r="P3096" s="3"/>
      <c r="Q3096" s="3"/>
      <c r="R3096" s="3"/>
      <c r="S3096" s="3"/>
      <c r="T3096" s="3"/>
      <c r="U3096" s="3"/>
      <c r="V3096" s="3"/>
      <c r="W3096" s="15" t="s">
        <v>15773</v>
      </c>
      <c r="X3096" s="15" t="s">
        <v>15773</v>
      </c>
      <c r="Y3096" s="13" t="s">
        <v>15773</v>
      </c>
      <c r="Z3096" s="13" t="s">
        <v>15773</v>
      </c>
      <c r="AA3096" s="20" t="s">
        <v>15773</v>
      </c>
      <c r="AB3096" s="3"/>
      <c r="AC3096" s="3"/>
      <c r="AD3096" s="3"/>
      <c r="AE3096" s="3"/>
      <c r="AF3096" s="3"/>
      <c r="AG3096" s="3"/>
      <c r="AH3096" s="3"/>
    </row>
    <row r="3097" spans="1:34" ht="23.25" x14ac:dyDescent="0.25">
      <c r="A3097" s="6">
        <v>4042</v>
      </c>
      <c r="B3097" s="3"/>
      <c r="C3097" s="3"/>
      <c r="D3097" s="3"/>
      <c r="E3097" s="3" t="s">
        <v>15773</v>
      </c>
      <c r="F3097" s="3"/>
      <c r="G3097" s="3"/>
      <c r="H3097" s="3" t="s">
        <v>15773</v>
      </c>
      <c r="I3097" s="3" t="s">
        <v>23891</v>
      </c>
      <c r="J3097" s="3" t="s">
        <v>15773</v>
      </c>
      <c r="K3097" s="3" t="s">
        <v>15773</v>
      </c>
      <c r="L3097" s="3" t="s">
        <v>15773</v>
      </c>
      <c r="M3097" s="3" t="s">
        <v>15773</v>
      </c>
      <c r="N3097" s="3" t="s">
        <v>15773</v>
      </c>
      <c r="O3097" s="3" t="s">
        <v>15773</v>
      </c>
      <c r="P3097" s="3"/>
      <c r="Q3097" s="3"/>
      <c r="R3097" s="3"/>
      <c r="S3097" s="3"/>
      <c r="T3097" s="3"/>
      <c r="U3097" s="3"/>
      <c r="V3097" s="3"/>
      <c r="W3097" s="15" t="s">
        <v>47912</v>
      </c>
      <c r="X3097" s="15" t="s">
        <v>44151</v>
      </c>
      <c r="Y3097" s="13" t="s">
        <v>15773</v>
      </c>
      <c r="Z3097" s="13" t="s">
        <v>15773</v>
      </c>
      <c r="AA3097" s="20" t="s">
        <v>15773</v>
      </c>
      <c r="AB3097" s="3"/>
      <c r="AC3097" s="3"/>
      <c r="AD3097" s="3"/>
      <c r="AE3097" s="3" t="s">
        <v>23892</v>
      </c>
      <c r="AF3097" s="3"/>
      <c r="AG3097" s="3"/>
      <c r="AH3097" s="3"/>
    </row>
    <row r="3098" spans="1:34" ht="45.75" x14ac:dyDescent="0.25">
      <c r="A3098" s="6">
        <v>4043</v>
      </c>
      <c r="B3098" s="3"/>
      <c r="C3098" s="3"/>
      <c r="D3098" s="3"/>
      <c r="E3098" s="3" t="s">
        <v>15773</v>
      </c>
      <c r="F3098" s="3"/>
      <c r="G3098" s="3"/>
      <c r="H3098" s="3" t="s">
        <v>15773</v>
      </c>
      <c r="I3098" s="3" t="s">
        <v>23893</v>
      </c>
      <c r="J3098" s="3" t="s">
        <v>15773</v>
      </c>
      <c r="K3098" s="3" t="s">
        <v>15773</v>
      </c>
      <c r="L3098" s="3" t="s">
        <v>15773</v>
      </c>
      <c r="M3098" s="3" t="s">
        <v>23894</v>
      </c>
      <c r="N3098" s="3" t="s">
        <v>15773</v>
      </c>
      <c r="O3098" s="3" t="s">
        <v>23895</v>
      </c>
      <c r="P3098" s="3"/>
      <c r="Q3098" s="3"/>
      <c r="R3098" s="3"/>
      <c r="S3098" s="3"/>
      <c r="T3098" s="3"/>
      <c r="U3098" s="3"/>
      <c r="V3098" s="3"/>
      <c r="W3098" s="15" t="s">
        <v>47913</v>
      </c>
      <c r="X3098" s="15" t="s">
        <v>6949</v>
      </c>
      <c r="Y3098" s="13" t="s">
        <v>15773</v>
      </c>
      <c r="Z3098" s="13" t="s">
        <v>15773</v>
      </c>
      <c r="AA3098" s="20" t="s">
        <v>15773</v>
      </c>
      <c r="AB3098" s="3"/>
      <c r="AC3098" s="3"/>
      <c r="AD3098" s="3"/>
      <c r="AE3098" s="3"/>
      <c r="AF3098" s="3"/>
      <c r="AG3098" s="3"/>
      <c r="AH3098" s="3"/>
    </row>
    <row r="3099" spans="1:34" ht="78.75" x14ac:dyDescent="0.25">
      <c r="A3099" s="6">
        <v>4044</v>
      </c>
      <c r="B3099" s="3"/>
      <c r="C3099" s="3"/>
      <c r="D3099" s="3"/>
      <c r="E3099" s="3" t="s">
        <v>15773</v>
      </c>
      <c r="F3099" s="3"/>
      <c r="G3099" s="3"/>
      <c r="H3099" s="3" t="s">
        <v>23901</v>
      </c>
      <c r="I3099" s="3" t="s">
        <v>15773</v>
      </c>
      <c r="J3099" s="3" t="s">
        <v>15773</v>
      </c>
      <c r="K3099" s="3" t="s">
        <v>23902</v>
      </c>
      <c r="L3099" s="3" t="s">
        <v>15773</v>
      </c>
      <c r="M3099" s="3" t="s">
        <v>15773</v>
      </c>
      <c r="N3099" s="3" t="s">
        <v>15773</v>
      </c>
      <c r="O3099" s="3" t="s">
        <v>15773</v>
      </c>
      <c r="P3099" s="3"/>
      <c r="Q3099" s="3"/>
      <c r="R3099" s="3" t="s">
        <v>23903</v>
      </c>
      <c r="S3099" s="3"/>
      <c r="T3099" s="3"/>
      <c r="U3099" s="3"/>
      <c r="V3099" s="3"/>
      <c r="W3099" s="15" t="s">
        <v>15773</v>
      </c>
      <c r="X3099" s="15" t="s">
        <v>15773</v>
      </c>
      <c r="Y3099" s="13" t="s">
        <v>47914</v>
      </c>
      <c r="Z3099" s="13" t="s">
        <v>44453</v>
      </c>
      <c r="AA3099" s="20" t="s">
        <v>15773</v>
      </c>
      <c r="AB3099" s="3"/>
      <c r="AC3099" s="3"/>
      <c r="AD3099" s="3"/>
      <c r="AE3099" s="3"/>
      <c r="AF3099" s="3"/>
      <c r="AG3099" s="3"/>
      <c r="AH3099" s="3"/>
    </row>
    <row r="3100" spans="1:34" ht="33.75" x14ac:dyDescent="0.25">
      <c r="A3100" s="6">
        <v>4045</v>
      </c>
      <c r="B3100" s="3"/>
      <c r="C3100" s="3"/>
      <c r="D3100" s="3"/>
      <c r="E3100" s="3" t="s">
        <v>23908</v>
      </c>
      <c r="F3100" s="3"/>
      <c r="G3100" s="3"/>
      <c r="H3100" s="3" t="s">
        <v>15773</v>
      </c>
      <c r="I3100" s="3" t="s">
        <v>15773</v>
      </c>
      <c r="J3100" s="3" t="s">
        <v>15773</v>
      </c>
      <c r="K3100" s="3" t="s">
        <v>9965</v>
      </c>
      <c r="L3100" s="3" t="s">
        <v>23909</v>
      </c>
      <c r="M3100" s="3" t="s">
        <v>23910</v>
      </c>
      <c r="N3100" s="3" t="s">
        <v>15773</v>
      </c>
      <c r="O3100" s="3" t="s">
        <v>23911</v>
      </c>
      <c r="P3100" s="3"/>
      <c r="Q3100" s="3"/>
      <c r="R3100" s="3"/>
      <c r="S3100" s="3"/>
      <c r="T3100" s="3"/>
      <c r="U3100" s="3"/>
      <c r="V3100" s="3"/>
      <c r="W3100" s="15" t="s">
        <v>15773</v>
      </c>
      <c r="X3100" s="15" t="s">
        <v>15773</v>
      </c>
      <c r="Y3100" s="13" t="s">
        <v>47915</v>
      </c>
      <c r="Z3100" s="13" t="s">
        <v>5558</v>
      </c>
      <c r="AA3100" s="20" t="s">
        <v>15773</v>
      </c>
      <c r="AB3100" s="3"/>
      <c r="AC3100" s="3"/>
      <c r="AD3100" s="3"/>
      <c r="AE3100" s="3"/>
      <c r="AF3100" s="3"/>
      <c r="AG3100" s="3"/>
      <c r="AH3100" s="3"/>
    </row>
    <row r="3101" spans="1:34" ht="67.5" x14ac:dyDescent="0.25">
      <c r="A3101" s="6">
        <v>4046</v>
      </c>
      <c r="B3101" s="3"/>
      <c r="C3101" s="3"/>
      <c r="D3101" s="3"/>
      <c r="E3101" s="3" t="s">
        <v>15773</v>
      </c>
      <c r="F3101" s="3"/>
      <c r="G3101" s="3"/>
      <c r="H3101" s="3" t="s">
        <v>23913</v>
      </c>
      <c r="I3101" s="3" t="s">
        <v>23914</v>
      </c>
      <c r="J3101" s="3" t="s">
        <v>15773</v>
      </c>
      <c r="K3101" s="3" t="s">
        <v>23915</v>
      </c>
      <c r="L3101" s="3" t="s">
        <v>23916</v>
      </c>
      <c r="M3101" s="3" t="s">
        <v>23917</v>
      </c>
      <c r="N3101" s="3" t="s">
        <v>23918</v>
      </c>
      <c r="O3101" s="3" t="s">
        <v>23919</v>
      </c>
      <c r="P3101" s="3"/>
      <c r="Q3101" s="3"/>
      <c r="R3101" s="3"/>
      <c r="S3101" s="3"/>
      <c r="T3101" s="3"/>
      <c r="U3101" s="3"/>
      <c r="V3101" s="3"/>
      <c r="W3101" s="15" t="s">
        <v>47916</v>
      </c>
      <c r="X3101" s="15" t="s">
        <v>47001</v>
      </c>
      <c r="Y3101" s="13" t="s">
        <v>15773</v>
      </c>
      <c r="Z3101" s="13" t="s">
        <v>15773</v>
      </c>
      <c r="AA3101" s="20" t="s">
        <v>15773</v>
      </c>
      <c r="AB3101" s="3"/>
      <c r="AC3101" s="3"/>
      <c r="AD3101" s="3"/>
      <c r="AE3101" s="3"/>
      <c r="AF3101" s="3"/>
      <c r="AG3101" s="3" t="s">
        <v>23920</v>
      </c>
      <c r="AH3101" s="3"/>
    </row>
    <row r="3102" spans="1:34" ht="33.75" x14ac:dyDescent="0.25">
      <c r="A3102" s="6">
        <v>4047</v>
      </c>
      <c r="B3102" s="3"/>
      <c r="C3102" s="3"/>
      <c r="D3102" s="3"/>
      <c r="E3102" s="3" t="s">
        <v>15773</v>
      </c>
      <c r="F3102" s="3"/>
      <c r="G3102" s="3"/>
      <c r="H3102" s="3" t="s">
        <v>23924</v>
      </c>
      <c r="I3102" s="3" t="s">
        <v>15773</v>
      </c>
      <c r="J3102" s="3" t="s">
        <v>23925</v>
      </c>
      <c r="K3102" s="3" t="s">
        <v>17284</v>
      </c>
      <c r="L3102" s="3" t="s">
        <v>15773</v>
      </c>
      <c r="M3102" s="3" t="s">
        <v>15773</v>
      </c>
      <c r="N3102" s="3" t="s">
        <v>15773</v>
      </c>
      <c r="O3102" s="3" t="s">
        <v>15773</v>
      </c>
      <c r="P3102" s="3"/>
      <c r="Q3102" s="3"/>
      <c r="R3102" s="3"/>
      <c r="S3102" s="3"/>
      <c r="T3102" s="3"/>
      <c r="U3102" s="3"/>
      <c r="V3102" s="3"/>
      <c r="W3102" s="15" t="s">
        <v>15773</v>
      </c>
      <c r="X3102" s="15" t="s">
        <v>15773</v>
      </c>
      <c r="Y3102" s="13" t="s">
        <v>47917</v>
      </c>
      <c r="Z3102" s="13" t="s">
        <v>47918</v>
      </c>
      <c r="AA3102" s="20" t="s">
        <v>51746</v>
      </c>
      <c r="AB3102" s="3"/>
      <c r="AC3102" s="3"/>
      <c r="AD3102" s="3"/>
      <c r="AE3102" s="3"/>
      <c r="AF3102" s="3"/>
      <c r="AG3102" s="3"/>
      <c r="AH3102" s="3"/>
    </row>
    <row r="3103" spans="1:34" ht="33.75" x14ac:dyDescent="0.25">
      <c r="A3103" s="6">
        <v>4048</v>
      </c>
      <c r="B3103" s="3"/>
      <c r="C3103" s="3"/>
      <c r="D3103" s="3"/>
      <c r="E3103" s="3" t="s">
        <v>15773</v>
      </c>
      <c r="F3103" s="3"/>
      <c r="G3103" s="3"/>
      <c r="H3103" s="3" t="s">
        <v>23930</v>
      </c>
      <c r="I3103" s="3" t="s">
        <v>15773</v>
      </c>
      <c r="J3103" s="3" t="s">
        <v>15773</v>
      </c>
      <c r="K3103" s="3" t="s">
        <v>23931</v>
      </c>
      <c r="L3103" s="3" t="s">
        <v>23932</v>
      </c>
      <c r="M3103" s="3" t="s">
        <v>23933</v>
      </c>
      <c r="N3103" s="3" t="s">
        <v>15773</v>
      </c>
      <c r="O3103" s="3" t="s">
        <v>23934</v>
      </c>
      <c r="P3103" s="3"/>
      <c r="Q3103" s="3"/>
      <c r="R3103" s="3"/>
      <c r="S3103" s="3"/>
      <c r="T3103" s="3"/>
      <c r="U3103" s="3"/>
      <c r="V3103" s="3"/>
      <c r="W3103" s="15" t="s">
        <v>15773</v>
      </c>
      <c r="X3103" s="15" t="s">
        <v>15773</v>
      </c>
      <c r="Y3103" s="13" t="s">
        <v>47919</v>
      </c>
      <c r="Z3103" s="13" t="s">
        <v>46086</v>
      </c>
      <c r="AA3103" s="20" t="s">
        <v>15773</v>
      </c>
      <c r="AB3103" s="3"/>
      <c r="AC3103" s="3"/>
      <c r="AD3103" s="3"/>
      <c r="AE3103" s="3"/>
      <c r="AF3103" s="3"/>
      <c r="AG3103" s="3"/>
      <c r="AH3103" s="3"/>
    </row>
    <row r="3104" spans="1:34" ht="191.25" x14ac:dyDescent="0.25">
      <c r="A3104" s="6">
        <v>4049</v>
      </c>
      <c r="B3104" s="3"/>
      <c r="C3104" s="3"/>
      <c r="D3104" s="3"/>
      <c r="E3104" s="3" t="s">
        <v>15773</v>
      </c>
      <c r="F3104" s="3"/>
      <c r="G3104" s="3"/>
      <c r="H3104" s="3" t="s">
        <v>23937</v>
      </c>
      <c r="I3104" s="3" t="s">
        <v>23938</v>
      </c>
      <c r="J3104" s="3" t="s">
        <v>15773</v>
      </c>
      <c r="K3104" s="3" t="s">
        <v>23939</v>
      </c>
      <c r="L3104" s="3" t="s">
        <v>23940</v>
      </c>
      <c r="M3104" s="3" t="s">
        <v>15773</v>
      </c>
      <c r="N3104" s="3" t="s">
        <v>15773</v>
      </c>
      <c r="O3104" s="3" t="s">
        <v>23941</v>
      </c>
      <c r="P3104" s="3"/>
      <c r="Q3104" s="3"/>
      <c r="R3104" s="3"/>
      <c r="S3104" s="3"/>
      <c r="T3104" s="3"/>
      <c r="U3104" s="3"/>
      <c r="V3104" s="3"/>
      <c r="W3104" s="15" t="s">
        <v>15773</v>
      </c>
      <c r="X3104" s="15" t="s">
        <v>15773</v>
      </c>
      <c r="Y3104" s="13" t="s">
        <v>47920</v>
      </c>
      <c r="Z3104" s="13" t="s">
        <v>47921</v>
      </c>
      <c r="AA3104" s="20" t="s">
        <v>44796</v>
      </c>
      <c r="AB3104" s="3"/>
      <c r="AC3104" s="3"/>
      <c r="AD3104" s="3"/>
      <c r="AE3104" s="3"/>
      <c r="AF3104" s="3"/>
      <c r="AG3104" s="3"/>
      <c r="AH3104" s="3"/>
    </row>
    <row r="3105" spans="1:34" ht="22.5" x14ac:dyDescent="0.25">
      <c r="A3105" s="6">
        <v>4050</v>
      </c>
      <c r="B3105" s="3"/>
      <c r="C3105" s="3"/>
      <c r="D3105" s="3"/>
      <c r="E3105" s="3" t="s">
        <v>15773</v>
      </c>
      <c r="F3105" s="3"/>
      <c r="G3105" s="3"/>
      <c r="H3105" s="3" t="s">
        <v>15773</v>
      </c>
      <c r="I3105" s="3" t="s">
        <v>15773</v>
      </c>
      <c r="J3105" s="3" t="s">
        <v>15773</v>
      </c>
      <c r="K3105" s="3" t="s">
        <v>15773</v>
      </c>
      <c r="L3105" s="3" t="s">
        <v>15773</v>
      </c>
      <c r="M3105" s="3" t="s">
        <v>15773</v>
      </c>
      <c r="N3105" s="3" t="s">
        <v>15773</v>
      </c>
      <c r="O3105" s="3" t="s">
        <v>15773</v>
      </c>
      <c r="P3105" s="3"/>
      <c r="Q3105" s="3"/>
      <c r="R3105" s="3"/>
      <c r="S3105" s="3"/>
      <c r="T3105" s="3"/>
      <c r="U3105" s="3"/>
      <c r="V3105" s="3"/>
      <c r="W3105" s="15" t="s">
        <v>15773</v>
      </c>
      <c r="X3105" s="15" t="s">
        <v>15773</v>
      </c>
      <c r="Y3105" s="13" t="s">
        <v>15773</v>
      </c>
      <c r="Z3105" s="13" t="s">
        <v>15773</v>
      </c>
      <c r="AA3105" s="20" t="s">
        <v>51747</v>
      </c>
      <c r="AB3105" s="3"/>
      <c r="AC3105" s="3"/>
      <c r="AD3105" s="3"/>
      <c r="AE3105" s="3"/>
      <c r="AF3105" s="3"/>
      <c r="AG3105" s="3"/>
      <c r="AH3105" s="3"/>
    </row>
    <row r="3106" spans="1:34" ht="33.75" x14ac:dyDescent="0.25">
      <c r="A3106" s="6">
        <v>4051</v>
      </c>
      <c r="B3106" s="3"/>
      <c r="C3106" s="3"/>
      <c r="D3106" s="3"/>
      <c r="E3106" s="3" t="s">
        <v>15773</v>
      </c>
      <c r="F3106" s="3"/>
      <c r="G3106" s="3"/>
      <c r="H3106" s="3" t="s">
        <v>23947</v>
      </c>
      <c r="I3106" s="3" t="s">
        <v>15773</v>
      </c>
      <c r="J3106" s="3" t="s">
        <v>15773</v>
      </c>
      <c r="K3106" s="3" t="s">
        <v>23948</v>
      </c>
      <c r="L3106" s="3" t="s">
        <v>23949</v>
      </c>
      <c r="M3106" s="3" t="s">
        <v>15773</v>
      </c>
      <c r="N3106" s="3" t="s">
        <v>15773</v>
      </c>
      <c r="O3106" s="3" t="s">
        <v>23950</v>
      </c>
      <c r="P3106" s="3"/>
      <c r="Q3106" s="3"/>
      <c r="R3106" s="3" t="s">
        <v>23951</v>
      </c>
      <c r="S3106" s="3"/>
      <c r="T3106" s="3"/>
      <c r="U3106" s="3"/>
      <c r="V3106" s="3"/>
      <c r="W3106" s="15" t="s">
        <v>47922</v>
      </c>
      <c r="X3106" s="15" t="s">
        <v>44296</v>
      </c>
      <c r="Y3106" s="13" t="s">
        <v>15773</v>
      </c>
      <c r="Z3106" s="13" t="s">
        <v>15773</v>
      </c>
      <c r="AA3106" s="20" t="s">
        <v>15773</v>
      </c>
      <c r="AB3106" s="3"/>
      <c r="AC3106" s="3"/>
      <c r="AD3106" s="3"/>
      <c r="AE3106" s="3"/>
      <c r="AF3106" s="3"/>
      <c r="AG3106" s="3"/>
      <c r="AH3106" s="3"/>
    </row>
    <row r="3107" spans="1:34" ht="22.5" x14ac:dyDescent="0.25">
      <c r="A3107" s="6">
        <v>4052</v>
      </c>
      <c r="B3107" s="3"/>
      <c r="C3107" s="3"/>
      <c r="D3107" s="3"/>
      <c r="E3107" s="3" t="s">
        <v>15773</v>
      </c>
      <c r="F3107" s="3"/>
      <c r="G3107" s="3"/>
      <c r="H3107" s="3" t="s">
        <v>23958</v>
      </c>
      <c r="I3107" s="3" t="s">
        <v>15773</v>
      </c>
      <c r="J3107" s="3" t="s">
        <v>15773</v>
      </c>
      <c r="K3107" s="3" t="s">
        <v>23959</v>
      </c>
      <c r="L3107" s="3" t="s">
        <v>23960</v>
      </c>
      <c r="M3107" s="3" t="s">
        <v>15773</v>
      </c>
      <c r="N3107" s="3" t="s">
        <v>15773</v>
      </c>
      <c r="O3107" s="3" t="s">
        <v>23961</v>
      </c>
      <c r="P3107" s="3"/>
      <c r="Q3107" s="3"/>
      <c r="R3107" s="3"/>
      <c r="S3107" s="3"/>
      <c r="T3107" s="3"/>
      <c r="U3107" s="3"/>
      <c r="V3107" s="3"/>
      <c r="W3107" s="15" t="s">
        <v>15773</v>
      </c>
      <c r="X3107" s="15" t="s">
        <v>15773</v>
      </c>
      <c r="Y3107" s="13" t="s">
        <v>47923</v>
      </c>
      <c r="Z3107" s="13" t="s">
        <v>43625</v>
      </c>
      <c r="AA3107" s="20" t="s">
        <v>15773</v>
      </c>
      <c r="AB3107" s="3"/>
      <c r="AC3107" s="3"/>
      <c r="AD3107" s="3"/>
      <c r="AE3107" s="3"/>
      <c r="AF3107" s="3"/>
      <c r="AG3107" s="3"/>
      <c r="AH3107" s="3"/>
    </row>
    <row r="3108" spans="1:34" ht="304.5" x14ac:dyDescent="0.25">
      <c r="A3108" s="6">
        <v>4053</v>
      </c>
      <c r="B3108" s="3"/>
      <c r="C3108" s="3"/>
      <c r="D3108" s="3"/>
      <c r="E3108" s="3" t="s">
        <v>15773</v>
      </c>
      <c r="F3108" s="3"/>
      <c r="G3108" s="3"/>
      <c r="H3108" s="3" t="s">
        <v>23964</v>
      </c>
      <c r="I3108" s="3" t="s">
        <v>15773</v>
      </c>
      <c r="J3108" s="3" t="s">
        <v>15773</v>
      </c>
      <c r="K3108" s="3" t="s">
        <v>23965</v>
      </c>
      <c r="L3108" s="3" t="s">
        <v>23966</v>
      </c>
      <c r="M3108" s="3" t="s">
        <v>23967</v>
      </c>
      <c r="N3108" s="3" t="s">
        <v>15773</v>
      </c>
      <c r="O3108" s="3" t="s">
        <v>23968</v>
      </c>
      <c r="P3108" s="3"/>
      <c r="Q3108" s="3"/>
      <c r="R3108" s="3"/>
      <c r="S3108" s="3"/>
      <c r="T3108" s="3"/>
      <c r="U3108" s="3"/>
      <c r="V3108" s="3"/>
      <c r="W3108" s="15" t="s">
        <v>47924</v>
      </c>
      <c r="X3108" s="15" t="s">
        <v>47925</v>
      </c>
      <c r="Y3108" s="13" t="s">
        <v>15773</v>
      </c>
      <c r="Z3108" s="13" t="s">
        <v>15773</v>
      </c>
      <c r="AA3108" s="20" t="s">
        <v>15773</v>
      </c>
      <c r="AB3108" s="3"/>
      <c r="AC3108" s="3"/>
      <c r="AD3108" s="3"/>
      <c r="AE3108" s="3"/>
      <c r="AF3108" s="3"/>
      <c r="AG3108" s="3"/>
      <c r="AH3108" s="3"/>
    </row>
    <row r="3109" spans="1:34" ht="78.75" x14ac:dyDescent="0.25">
      <c r="A3109" s="6">
        <v>4054</v>
      </c>
      <c r="B3109" s="3"/>
      <c r="C3109" s="3"/>
      <c r="D3109" s="3"/>
      <c r="E3109" s="3" t="s">
        <v>15773</v>
      </c>
      <c r="F3109" s="3"/>
      <c r="G3109" s="3"/>
      <c r="H3109" s="3" t="s">
        <v>23973</v>
      </c>
      <c r="I3109" s="3" t="s">
        <v>15773</v>
      </c>
      <c r="J3109" s="3" t="s">
        <v>15773</v>
      </c>
      <c r="K3109" s="3" t="s">
        <v>23974</v>
      </c>
      <c r="L3109" s="3" t="s">
        <v>23975</v>
      </c>
      <c r="M3109" s="3" t="s">
        <v>15773</v>
      </c>
      <c r="N3109" s="3" t="s">
        <v>23976</v>
      </c>
      <c r="O3109" s="3" t="s">
        <v>15773</v>
      </c>
      <c r="P3109" s="3"/>
      <c r="Q3109" s="3"/>
      <c r="R3109" s="3"/>
      <c r="S3109" s="3"/>
      <c r="T3109" s="3"/>
      <c r="U3109" s="3"/>
      <c r="V3109" s="3"/>
      <c r="W3109" s="15" t="s">
        <v>15773</v>
      </c>
      <c r="X3109" s="15" t="s">
        <v>15773</v>
      </c>
      <c r="Y3109" s="13" t="s">
        <v>47926</v>
      </c>
      <c r="Z3109" s="13" t="s">
        <v>47927</v>
      </c>
      <c r="AA3109" s="20" t="s">
        <v>15773</v>
      </c>
      <c r="AB3109" s="3"/>
      <c r="AC3109" s="3"/>
      <c r="AD3109" s="3"/>
      <c r="AE3109" s="3"/>
      <c r="AF3109" s="3"/>
      <c r="AG3109" s="3" t="s">
        <v>23977</v>
      </c>
      <c r="AH3109" s="3"/>
    </row>
    <row r="3110" spans="1:34" ht="33.75" x14ac:dyDescent="0.25">
      <c r="A3110" s="6">
        <v>4055</v>
      </c>
      <c r="B3110" s="3"/>
      <c r="C3110" s="3"/>
      <c r="D3110" s="3"/>
      <c r="E3110" s="3" t="s">
        <v>15773</v>
      </c>
      <c r="F3110" s="3"/>
      <c r="G3110" s="3"/>
      <c r="H3110" s="3" t="s">
        <v>23981</v>
      </c>
      <c r="I3110" s="3" t="s">
        <v>15773</v>
      </c>
      <c r="J3110" s="3" t="s">
        <v>15773</v>
      </c>
      <c r="K3110" s="3" t="s">
        <v>23982</v>
      </c>
      <c r="L3110" s="3" t="s">
        <v>23983</v>
      </c>
      <c r="M3110" s="3" t="s">
        <v>23984</v>
      </c>
      <c r="N3110" s="3" t="s">
        <v>15773</v>
      </c>
      <c r="O3110" s="3" t="s">
        <v>23985</v>
      </c>
      <c r="P3110" s="3"/>
      <c r="Q3110" s="3"/>
      <c r="R3110" s="3"/>
      <c r="S3110" s="3"/>
      <c r="T3110" s="3"/>
      <c r="U3110" s="3"/>
      <c r="V3110" s="3"/>
      <c r="W3110" s="15" t="s">
        <v>15773</v>
      </c>
      <c r="X3110" s="15" t="s">
        <v>15773</v>
      </c>
      <c r="Y3110" s="13" t="s">
        <v>47928</v>
      </c>
      <c r="Z3110" s="13" t="s">
        <v>47929</v>
      </c>
      <c r="AA3110" s="20" t="s">
        <v>15773</v>
      </c>
      <c r="AB3110" s="3"/>
      <c r="AC3110" s="3"/>
      <c r="AD3110" s="3"/>
      <c r="AE3110" s="3"/>
      <c r="AF3110" s="3"/>
      <c r="AG3110" s="3"/>
      <c r="AH3110" s="3"/>
    </row>
    <row r="3111" spans="1:34" ht="22.5" x14ac:dyDescent="0.25">
      <c r="A3111" s="6">
        <v>4056</v>
      </c>
      <c r="B3111" s="3"/>
      <c r="C3111" s="3"/>
      <c r="D3111" s="3"/>
      <c r="E3111" s="3" t="s">
        <v>15773</v>
      </c>
      <c r="F3111" s="3"/>
      <c r="G3111" s="3"/>
      <c r="H3111" s="3" t="s">
        <v>23992</v>
      </c>
      <c r="I3111" s="3" t="s">
        <v>15773</v>
      </c>
      <c r="J3111" s="3" t="s">
        <v>15773</v>
      </c>
      <c r="K3111" s="3" t="s">
        <v>23993</v>
      </c>
      <c r="L3111" s="3" t="s">
        <v>23994</v>
      </c>
      <c r="M3111" s="3" t="s">
        <v>15773</v>
      </c>
      <c r="N3111" s="3" t="s">
        <v>15773</v>
      </c>
      <c r="O3111" s="3" t="s">
        <v>23995</v>
      </c>
      <c r="P3111" s="3"/>
      <c r="Q3111" s="3"/>
      <c r="R3111" s="3" t="s">
        <v>360</v>
      </c>
      <c r="S3111" s="3"/>
      <c r="T3111" s="3"/>
      <c r="U3111" s="3"/>
      <c r="V3111" s="3"/>
      <c r="W3111" s="15" t="s">
        <v>15773</v>
      </c>
      <c r="X3111" s="15" t="s">
        <v>15773</v>
      </c>
      <c r="Y3111" s="13" t="s">
        <v>47930</v>
      </c>
      <c r="Z3111" s="13" t="s">
        <v>43720</v>
      </c>
      <c r="AA3111" s="20" t="s">
        <v>51748</v>
      </c>
      <c r="AB3111" s="3"/>
      <c r="AC3111" s="3"/>
      <c r="AD3111" s="3"/>
      <c r="AE3111" s="3"/>
      <c r="AF3111" s="3"/>
      <c r="AG3111" s="3"/>
      <c r="AH3111" s="3"/>
    </row>
    <row r="3112" spans="1:34" x14ac:dyDescent="0.25">
      <c r="A3112" s="6">
        <v>4057</v>
      </c>
      <c r="B3112" s="3"/>
      <c r="C3112" s="3"/>
      <c r="D3112" s="3"/>
      <c r="E3112" s="3" t="s">
        <v>15773</v>
      </c>
      <c r="F3112" s="3"/>
      <c r="G3112" s="3"/>
      <c r="H3112" s="3" t="s">
        <v>15773</v>
      </c>
      <c r="I3112" s="3" t="s">
        <v>12777</v>
      </c>
      <c r="J3112" s="3" t="s">
        <v>23996</v>
      </c>
      <c r="K3112" s="3" t="s">
        <v>15773</v>
      </c>
      <c r="L3112" s="3" t="s">
        <v>15773</v>
      </c>
      <c r="M3112" s="3" t="s">
        <v>15773</v>
      </c>
      <c r="N3112" s="3" t="s">
        <v>15773</v>
      </c>
      <c r="O3112" s="3" t="s">
        <v>15773</v>
      </c>
      <c r="P3112" s="3"/>
      <c r="Q3112" s="3"/>
      <c r="R3112" s="3"/>
      <c r="S3112" s="3"/>
      <c r="T3112" s="3"/>
      <c r="U3112" s="3"/>
      <c r="V3112" s="3"/>
      <c r="W3112" s="15" t="s">
        <v>47931</v>
      </c>
      <c r="X3112" s="15" t="s">
        <v>47932</v>
      </c>
      <c r="Y3112" s="13" t="s">
        <v>15773</v>
      </c>
      <c r="Z3112" s="13" t="s">
        <v>15773</v>
      </c>
      <c r="AA3112" s="20" t="s">
        <v>51749</v>
      </c>
      <c r="AB3112" s="3"/>
      <c r="AC3112" s="3"/>
      <c r="AD3112" s="3"/>
      <c r="AE3112" s="3"/>
      <c r="AF3112" s="3"/>
      <c r="AG3112" s="3"/>
      <c r="AH3112" s="3"/>
    </row>
    <row r="3113" spans="1:34" ht="45" x14ac:dyDescent="0.25">
      <c r="A3113" s="6">
        <v>4058</v>
      </c>
      <c r="B3113" s="3"/>
      <c r="C3113" s="3"/>
      <c r="D3113" s="3"/>
      <c r="E3113" s="3" t="s">
        <v>15773</v>
      </c>
      <c r="F3113" s="3"/>
      <c r="G3113" s="3"/>
      <c r="H3113" s="3" t="s">
        <v>15773</v>
      </c>
      <c r="I3113" s="3" t="s">
        <v>24001</v>
      </c>
      <c r="J3113" s="3" t="s">
        <v>15773</v>
      </c>
      <c r="K3113" s="3" t="s">
        <v>15773</v>
      </c>
      <c r="L3113" s="3" t="s">
        <v>15773</v>
      </c>
      <c r="M3113" s="3" t="s">
        <v>15773</v>
      </c>
      <c r="N3113" s="3" t="s">
        <v>15773</v>
      </c>
      <c r="O3113" s="3" t="s">
        <v>15773</v>
      </c>
      <c r="P3113" s="3"/>
      <c r="Q3113" s="3"/>
      <c r="R3113" s="3"/>
      <c r="S3113" s="3"/>
      <c r="T3113" s="3"/>
      <c r="U3113" s="3"/>
      <c r="V3113" s="3"/>
      <c r="W3113" s="15" t="s">
        <v>15773</v>
      </c>
      <c r="X3113" s="15" t="s">
        <v>15773</v>
      </c>
      <c r="Y3113" s="13" t="s">
        <v>47933</v>
      </c>
      <c r="Z3113" s="13" t="s">
        <v>1332</v>
      </c>
      <c r="AA3113" s="20" t="s">
        <v>43890</v>
      </c>
      <c r="AB3113" s="3"/>
      <c r="AC3113" s="3"/>
      <c r="AD3113" s="3"/>
      <c r="AE3113" s="3"/>
      <c r="AF3113" s="3"/>
      <c r="AG3113" s="3"/>
      <c r="AH3113" s="3"/>
    </row>
    <row r="3114" spans="1:34" ht="45.75" x14ac:dyDescent="0.25">
      <c r="A3114" s="6">
        <v>4059</v>
      </c>
      <c r="B3114" s="3"/>
      <c r="C3114" s="3"/>
      <c r="D3114" s="3"/>
      <c r="E3114" s="3" t="s">
        <v>15773</v>
      </c>
      <c r="F3114" s="3"/>
      <c r="G3114" s="3"/>
      <c r="H3114" s="3" t="s">
        <v>15773</v>
      </c>
      <c r="I3114" s="3" t="s">
        <v>15773</v>
      </c>
      <c r="J3114" s="3" t="s">
        <v>15773</v>
      </c>
      <c r="K3114" s="3" t="s">
        <v>15773</v>
      </c>
      <c r="L3114" s="3" t="s">
        <v>15773</v>
      </c>
      <c r="M3114" s="3" t="s">
        <v>24006</v>
      </c>
      <c r="N3114" s="3" t="s">
        <v>15773</v>
      </c>
      <c r="O3114" s="3" t="s">
        <v>24007</v>
      </c>
      <c r="P3114" s="3"/>
      <c r="Q3114" s="3"/>
      <c r="R3114" s="3"/>
      <c r="S3114" s="3"/>
      <c r="T3114" s="3"/>
      <c r="U3114" s="3"/>
      <c r="V3114" s="3"/>
      <c r="W3114" s="15" t="s">
        <v>47934</v>
      </c>
      <c r="X3114" s="15" t="s">
        <v>47935</v>
      </c>
      <c r="Y3114" s="13" t="s">
        <v>15773</v>
      </c>
      <c r="Z3114" s="13" t="s">
        <v>15773</v>
      </c>
      <c r="AA3114" s="20" t="s">
        <v>15773</v>
      </c>
      <c r="AB3114" s="3"/>
      <c r="AC3114" s="3"/>
      <c r="AD3114" s="3"/>
      <c r="AE3114" s="3"/>
      <c r="AF3114" s="3"/>
      <c r="AG3114" s="3"/>
      <c r="AH3114" s="3"/>
    </row>
    <row r="3115" spans="1:34" x14ac:dyDescent="0.25">
      <c r="A3115" s="6">
        <v>4060</v>
      </c>
      <c r="B3115" s="3"/>
      <c r="C3115" s="3"/>
      <c r="D3115" s="3"/>
      <c r="E3115" s="3" t="s">
        <v>15773</v>
      </c>
      <c r="F3115" s="3"/>
      <c r="G3115" s="3"/>
      <c r="H3115" s="3" t="s">
        <v>24010</v>
      </c>
      <c r="I3115" s="3" t="s">
        <v>15773</v>
      </c>
      <c r="J3115" s="3" t="s">
        <v>15773</v>
      </c>
      <c r="K3115" s="3" t="s">
        <v>15773</v>
      </c>
      <c r="L3115" s="3" t="s">
        <v>24011</v>
      </c>
      <c r="M3115" s="3" t="s">
        <v>15773</v>
      </c>
      <c r="N3115" s="3" t="s">
        <v>15773</v>
      </c>
      <c r="O3115" s="3" t="s">
        <v>15773</v>
      </c>
      <c r="P3115" s="3"/>
      <c r="Q3115" s="3"/>
      <c r="R3115" s="3"/>
      <c r="S3115" s="3"/>
      <c r="T3115" s="3"/>
      <c r="U3115" s="3"/>
      <c r="V3115" s="3"/>
      <c r="W3115" s="15" t="s">
        <v>15773</v>
      </c>
      <c r="X3115" s="15" t="s">
        <v>15773</v>
      </c>
      <c r="Y3115" s="13" t="s">
        <v>47936</v>
      </c>
      <c r="Z3115" s="13" t="s">
        <v>4410</v>
      </c>
      <c r="AA3115" s="20" t="s">
        <v>15773</v>
      </c>
      <c r="AB3115" s="3"/>
      <c r="AC3115" s="3"/>
      <c r="AD3115" s="3"/>
      <c r="AE3115" s="3"/>
      <c r="AF3115" s="3"/>
      <c r="AG3115" s="3"/>
      <c r="AH3115" s="3"/>
    </row>
    <row r="3116" spans="1:34" ht="45" x14ac:dyDescent="0.25">
      <c r="A3116" s="6">
        <v>4061</v>
      </c>
      <c r="B3116" s="3"/>
      <c r="C3116" s="3"/>
      <c r="D3116" s="3"/>
      <c r="E3116" s="3" t="s">
        <v>15773</v>
      </c>
      <c r="F3116" s="3"/>
      <c r="G3116" s="3"/>
      <c r="H3116" s="3" t="s">
        <v>15773</v>
      </c>
      <c r="I3116" s="3" t="s">
        <v>15773</v>
      </c>
      <c r="J3116" s="3" t="s">
        <v>15773</v>
      </c>
      <c r="K3116" s="3" t="s">
        <v>24016</v>
      </c>
      <c r="L3116" s="3" t="s">
        <v>24017</v>
      </c>
      <c r="M3116" s="3" t="s">
        <v>24018</v>
      </c>
      <c r="N3116" s="3" t="s">
        <v>15773</v>
      </c>
      <c r="O3116" s="3" t="s">
        <v>24019</v>
      </c>
      <c r="P3116" s="3"/>
      <c r="Q3116" s="3"/>
      <c r="R3116" s="3"/>
      <c r="S3116" s="3"/>
      <c r="T3116" s="3"/>
      <c r="U3116" s="3"/>
      <c r="V3116" s="3"/>
      <c r="W3116" s="15" t="s">
        <v>15773</v>
      </c>
      <c r="X3116" s="15" t="s">
        <v>15773</v>
      </c>
      <c r="Y3116" s="13" t="s">
        <v>46847</v>
      </c>
      <c r="Z3116" s="13" t="s">
        <v>47937</v>
      </c>
      <c r="AA3116" s="20" t="s">
        <v>15773</v>
      </c>
      <c r="AB3116" s="3"/>
      <c r="AC3116" s="3"/>
      <c r="AD3116" s="3"/>
      <c r="AE3116" s="3"/>
      <c r="AF3116" s="3"/>
      <c r="AG3116" s="3"/>
      <c r="AH3116" s="3"/>
    </row>
    <row r="3117" spans="1:34" ht="56.25" x14ac:dyDescent="0.25">
      <c r="A3117" s="6">
        <v>4062</v>
      </c>
      <c r="B3117" s="3"/>
      <c r="C3117" s="3"/>
      <c r="D3117" s="3"/>
      <c r="E3117" s="3" t="s">
        <v>15773</v>
      </c>
      <c r="F3117" s="3"/>
      <c r="G3117" s="3"/>
      <c r="H3117" s="3" t="s">
        <v>24025</v>
      </c>
      <c r="I3117" s="3" t="s">
        <v>15773</v>
      </c>
      <c r="J3117" s="3" t="s">
        <v>15773</v>
      </c>
      <c r="K3117" s="3" t="s">
        <v>24026</v>
      </c>
      <c r="L3117" s="3" t="s">
        <v>15773</v>
      </c>
      <c r="M3117" s="3" t="s">
        <v>24027</v>
      </c>
      <c r="N3117" s="3" t="s">
        <v>15773</v>
      </c>
      <c r="O3117" s="3" t="s">
        <v>24028</v>
      </c>
      <c r="P3117" s="3"/>
      <c r="Q3117" s="3"/>
      <c r="R3117" s="3"/>
      <c r="S3117" s="3"/>
      <c r="T3117" s="3"/>
      <c r="U3117" s="3"/>
      <c r="V3117" s="3"/>
      <c r="W3117" s="15" t="s">
        <v>47938</v>
      </c>
      <c r="X3117" s="15" t="s">
        <v>43720</v>
      </c>
      <c r="Y3117" s="13" t="s">
        <v>15773</v>
      </c>
      <c r="Z3117" s="13" t="s">
        <v>15773</v>
      </c>
      <c r="AA3117" s="20" t="s">
        <v>15773</v>
      </c>
      <c r="AB3117" s="3"/>
      <c r="AC3117" s="3"/>
      <c r="AD3117" s="3"/>
      <c r="AE3117" s="3"/>
      <c r="AF3117" s="3"/>
      <c r="AG3117" s="3"/>
      <c r="AH3117" s="3"/>
    </row>
    <row r="3118" spans="1:34" ht="33.75" x14ac:dyDescent="0.25">
      <c r="A3118" s="6">
        <v>4063</v>
      </c>
      <c r="B3118" s="3" t="s">
        <v>24031</v>
      </c>
      <c r="C3118" s="3" t="s">
        <v>24032</v>
      </c>
      <c r="D3118" s="3"/>
      <c r="E3118" s="3" t="s">
        <v>15773</v>
      </c>
      <c r="F3118" s="3"/>
      <c r="G3118" s="3"/>
      <c r="H3118" s="3" t="s">
        <v>24033</v>
      </c>
      <c r="I3118" s="3" t="s">
        <v>24034</v>
      </c>
      <c r="J3118" s="3" t="s">
        <v>15773</v>
      </c>
      <c r="K3118" s="3" t="s">
        <v>24035</v>
      </c>
      <c r="L3118" s="3" t="s">
        <v>24036</v>
      </c>
      <c r="M3118" s="3" t="s">
        <v>24037</v>
      </c>
      <c r="N3118" s="3" t="s">
        <v>24038</v>
      </c>
      <c r="O3118" s="3" t="s">
        <v>24039</v>
      </c>
      <c r="P3118" s="3"/>
      <c r="Q3118" s="3"/>
      <c r="R3118" s="3" t="s">
        <v>1316</v>
      </c>
      <c r="S3118" s="3"/>
      <c r="T3118" s="3"/>
      <c r="U3118" s="3"/>
      <c r="V3118" s="3"/>
      <c r="W3118" s="15" t="s">
        <v>15773</v>
      </c>
      <c r="X3118" s="15" t="s">
        <v>15773</v>
      </c>
      <c r="Y3118" s="13" t="s">
        <v>47939</v>
      </c>
      <c r="Z3118" s="13" t="s">
        <v>44469</v>
      </c>
      <c r="AA3118" s="20" t="s">
        <v>51750</v>
      </c>
      <c r="AB3118" s="3"/>
      <c r="AC3118" s="3"/>
      <c r="AD3118" s="3"/>
      <c r="AE3118" s="3"/>
      <c r="AF3118" s="3"/>
      <c r="AG3118" s="3"/>
      <c r="AH3118" s="3"/>
    </row>
    <row r="3119" spans="1:34" ht="56.25" x14ac:dyDescent="0.25">
      <c r="A3119" s="6">
        <v>4064</v>
      </c>
      <c r="B3119" s="3"/>
      <c r="C3119" s="3"/>
      <c r="D3119" s="3"/>
      <c r="E3119" s="3" t="s">
        <v>15773</v>
      </c>
      <c r="F3119" s="3"/>
      <c r="G3119" s="3"/>
      <c r="H3119" s="3" t="s">
        <v>24042</v>
      </c>
      <c r="I3119" s="3" t="s">
        <v>15773</v>
      </c>
      <c r="J3119" s="3" t="s">
        <v>15773</v>
      </c>
      <c r="K3119" s="3" t="s">
        <v>24043</v>
      </c>
      <c r="L3119" s="3" t="s">
        <v>24044</v>
      </c>
      <c r="M3119" s="3" t="s">
        <v>15773</v>
      </c>
      <c r="N3119" s="3" t="s">
        <v>24045</v>
      </c>
      <c r="O3119" s="3" t="s">
        <v>24046</v>
      </c>
      <c r="P3119" s="3"/>
      <c r="Q3119" s="3"/>
      <c r="R3119" s="3"/>
      <c r="S3119" s="3"/>
      <c r="T3119" s="3"/>
      <c r="U3119" s="3"/>
      <c r="V3119" s="3"/>
      <c r="W3119" s="15" t="s">
        <v>15773</v>
      </c>
      <c r="X3119" s="15" t="s">
        <v>15773</v>
      </c>
      <c r="Y3119" s="13" t="s">
        <v>47940</v>
      </c>
      <c r="Z3119" s="13" t="s">
        <v>46191</v>
      </c>
      <c r="AA3119" s="20" t="s">
        <v>15773</v>
      </c>
      <c r="AB3119" s="3"/>
      <c r="AC3119" s="3"/>
      <c r="AD3119" s="3"/>
      <c r="AE3119" s="3"/>
      <c r="AF3119" s="3"/>
      <c r="AG3119" s="3"/>
      <c r="AH3119" s="3"/>
    </row>
    <row r="3120" spans="1:34" x14ac:dyDescent="0.25">
      <c r="A3120" s="6">
        <v>4065</v>
      </c>
      <c r="B3120" s="3"/>
      <c r="C3120" s="3"/>
      <c r="D3120" s="3"/>
      <c r="E3120" s="3" t="s">
        <v>15773</v>
      </c>
      <c r="F3120" s="3"/>
      <c r="G3120" s="3"/>
      <c r="H3120" s="3" t="s">
        <v>15773</v>
      </c>
      <c r="I3120" s="3" t="s">
        <v>15773</v>
      </c>
      <c r="J3120" s="3" t="s">
        <v>15773</v>
      </c>
      <c r="K3120" s="3" t="s">
        <v>15773</v>
      </c>
      <c r="L3120" s="3" t="s">
        <v>15773</v>
      </c>
      <c r="M3120" s="3" t="s">
        <v>15773</v>
      </c>
      <c r="N3120" s="3" t="s">
        <v>15773</v>
      </c>
      <c r="O3120" s="3" t="s">
        <v>15773</v>
      </c>
      <c r="P3120" s="3"/>
      <c r="Q3120" s="3"/>
      <c r="R3120" s="3"/>
      <c r="S3120" s="3"/>
      <c r="T3120" s="3"/>
      <c r="U3120" s="3"/>
      <c r="V3120" s="3"/>
      <c r="W3120" s="15" t="s">
        <v>15773</v>
      </c>
      <c r="X3120" s="15" t="s">
        <v>15773</v>
      </c>
      <c r="Y3120" s="13" t="s">
        <v>47941</v>
      </c>
      <c r="Z3120" s="13" t="s">
        <v>47942</v>
      </c>
      <c r="AA3120" s="20" t="s">
        <v>51751</v>
      </c>
      <c r="AB3120" s="3"/>
      <c r="AC3120" s="3"/>
      <c r="AD3120" s="3"/>
      <c r="AE3120" s="3"/>
      <c r="AF3120" s="3"/>
      <c r="AG3120" s="3"/>
      <c r="AH3120" s="3"/>
    </row>
    <row r="3121" spans="1:34" ht="157.5" x14ac:dyDescent="0.25">
      <c r="A3121" s="6">
        <v>4066</v>
      </c>
      <c r="B3121" s="3"/>
      <c r="C3121" s="3"/>
      <c r="D3121" s="3"/>
      <c r="E3121" s="3" t="s">
        <v>15773</v>
      </c>
      <c r="F3121" s="3"/>
      <c r="G3121" s="3"/>
      <c r="H3121" s="3" t="s">
        <v>24053</v>
      </c>
      <c r="I3121" s="3" t="s">
        <v>15773</v>
      </c>
      <c r="J3121" s="3" t="s">
        <v>15773</v>
      </c>
      <c r="K3121" s="3" t="s">
        <v>24054</v>
      </c>
      <c r="L3121" s="3" t="s">
        <v>24055</v>
      </c>
      <c r="M3121" s="3" t="s">
        <v>15773</v>
      </c>
      <c r="N3121" s="3" t="s">
        <v>15773</v>
      </c>
      <c r="O3121" s="3" t="s">
        <v>24056</v>
      </c>
      <c r="P3121" s="3"/>
      <c r="Q3121" s="3"/>
      <c r="R3121" s="3" t="s">
        <v>1316</v>
      </c>
      <c r="S3121" s="3"/>
      <c r="T3121" s="3"/>
      <c r="U3121" s="3"/>
      <c r="V3121" s="3"/>
      <c r="W3121" s="15" t="s">
        <v>15773</v>
      </c>
      <c r="X3121" s="15" t="s">
        <v>15773</v>
      </c>
      <c r="Y3121" s="13" t="s">
        <v>47943</v>
      </c>
      <c r="Z3121" s="13" t="s">
        <v>47944</v>
      </c>
      <c r="AA3121" s="20" t="s">
        <v>51752</v>
      </c>
      <c r="AB3121" s="3"/>
      <c r="AC3121" s="3"/>
      <c r="AD3121" s="3"/>
      <c r="AE3121" s="3"/>
      <c r="AF3121" s="3"/>
      <c r="AG3121" s="3" t="s">
        <v>24057</v>
      </c>
      <c r="AH3121" s="3"/>
    </row>
    <row r="3122" spans="1:34" ht="33.75" x14ac:dyDescent="0.25">
      <c r="A3122" s="6">
        <v>4067</v>
      </c>
      <c r="B3122" s="3"/>
      <c r="C3122" s="3"/>
      <c r="D3122" s="3"/>
      <c r="E3122" s="3" t="s">
        <v>15773</v>
      </c>
      <c r="F3122" s="3"/>
      <c r="G3122" s="3"/>
      <c r="H3122" s="3" t="s">
        <v>15773</v>
      </c>
      <c r="I3122" s="3" t="s">
        <v>24063</v>
      </c>
      <c r="J3122" s="3" t="s">
        <v>24064</v>
      </c>
      <c r="K3122" s="3" t="s">
        <v>15773</v>
      </c>
      <c r="L3122" s="3" t="s">
        <v>15773</v>
      </c>
      <c r="M3122" s="3" t="s">
        <v>24065</v>
      </c>
      <c r="N3122" s="3" t="s">
        <v>24066</v>
      </c>
      <c r="O3122" s="3" t="s">
        <v>24067</v>
      </c>
      <c r="P3122" s="3"/>
      <c r="Q3122" s="3"/>
      <c r="R3122" s="3"/>
      <c r="S3122" s="3"/>
      <c r="T3122" s="3"/>
      <c r="U3122" s="3"/>
      <c r="V3122" s="3"/>
      <c r="W3122" s="15" t="s">
        <v>15773</v>
      </c>
      <c r="X3122" s="15" t="s">
        <v>15773</v>
      </c>
      <c r="Y3122" s="13" t="s">
        <v>47945</v>
      </c>
      <c r="Z3122" s="13" t="s">
        <v>47720</v>
      </c>
      <c r="AA3122" s="20" t="s">
        <v>15773</v>
      </c>
      <c r="AB3122" s="3"/>
      <c r="AC3122" s="3"/>
      <c r="AD3122" s="3"/>
      <c r="AE3122" s="3"/>
      <c r="AF3122" s="3"/>
      <c r="AG3122" s="3"/>
      <c r="AH3122" s="3"/>
    </row>
    <row r="3123" spans="1:34" ht="22.5" x14ac:dyDescent="0.25">
      <c r="A3123" s="6">
        <v>4068</v>
      </c>
      <c r="B3123" s="3"/>
      <c r="C3123" s="3"/>
      <c r="D3123" s="3"/>
      <c r="E3123" s="3" t="s">
        <v>15773</v>
      </c>
      <c r="F3123" s="3"/>
      <c r="G3123" s="3"/>
      <c r="H3123" s="3" t="s">
        <v>15773</v>
      </c>
      <c r="I3123" s="3" t="s">
        <v>24071</v>
      </c>
      <c r="J3123" s="3" t="s">
        <v>24072</v>
      </c>
      <c r="K3123" s="3" t="s">
        <v>15773</v>
      </c>
      <c r="L3123" s="3" t="s">
        <v>15773</v>
      </c>
      <c r="M3123" s="3" t="s">
        <v>15773</v>
      </c>
      <c r="N3123" s="3" t="s">
        <v>24073</v>
      </c>
      <c r="O3123" s="3" t="s">
        <v>24074</v>
      </c>
      <c r="P3123" s="3"/>
      <c r="Q3123" s="3"/>
      <c r="R3123" s="3"/>
      <c r="S3123" s="3"/>
      <c r="T3123" s="3"/>
      <c r="U3123" s="3"/>
      <c r="V3123" s="3"/>
      <c r="W3123" s="15" t="s">
        <v>47946</v>
      </c>
      <c r="X3123" s="15" t="s">
        <v>46073</v>
      </c>
      <c r="Y3123" s="13" t="s">
        <v>15773</v>
      </c>
      <c r="Z3123" s="13" t="s">
        <v>15773</v>
      </c>
      <c r="AA3123" s="20" t="s">
        <v>15773</v>
      </c>
      <c r="AB3123" s="3"/>
      <c r="AC3123" s="3"/>
      <c r="AD3123" s="3"/>
      <c r="AE3123" s="3"/>
      <c r="AF3123" s="3"/>
      <c r="AG3123" s="3"/>
      <c r="AH3123" s="3"/>
    </row>
    <row r="3124" spans="1:34" ht="45" x14ac:dyDescent="0.25">
      <c r="A3124" s="6">
        <v>4069</v>
      </c>
      <c r="B3124" s="3"/>
      <c r="C3124" s="3"/>
      <c r="D3124" s="3"/>
      <c r="E3124" s="3" t="s">
        <v>15773</v>
      </c>
      <c r="F3124" s="3"/>
      <c r="G3124" s="3"/>
      <c r="H3124" s="3" t="s">
        <v>24080</v>
      </c>
      <c r="I3124" s="3" t="s">
        <v>15773</v>
      </c>
      <c r="J3124" s="3" t="s">
        <v>24081</v>
      </c>
      <c r="K3124" s="3" t="s">
        <v>24082</v>
      </c>
      <c r="L3124" s="3" t="s">
        <v>24083</v>
      </c>
      <c r="M3124" s="3" t="s">
        <v>15773</v>
      </c>
      <c r="N3124" s="3" t="s">
        <v>15773</v>
      </c>
      <c r="O3124" s="3" t="s">
        <v>24084</v>
      </c>
      <c r="P3124" s="3"/>
      <c r="Q3124" s="3"/>
      <c r="R3124" s="3"/>
      <c r="S3124" s="3"/>
      <c r="T3124" s="3"/>
      <c r="U3124" s="3"/>
      <c r="V3124" s="3"/>
      <c r="W3124" s="15" t="s">
        <v>47947</v>
      </c>
      <c r="X3124" s="15" t="s">
        <v>47948</v>
      </c>
      <c r="Y3124" s="13" t="s">
        <v>15773</v>
      </c>
      <c r="Z3124" s="13" t="s">
        <v>15773</v>
      </c>
      <c r="AA3124" s="20" t="s">
        <v>51753</v>
      </c>
      <c r="AB3124" s="3"/>
      <c r="AC3124" s="3"/>
      <c r="AD3124" s="3"/>
      <c r="AE3124" s="3"/>
      <c r="AF3124" s="3"/>
      <c r="AG3124" s="3"/>
      <c r="AH3124" s="3"/>
    </row>
    <row r="3125" spans="1:34" ht="22.5" x14ac:dyDescent="0.25">
      <c r="A3125" s="6">
        <v>4070</v>
      </c>
      <c r="B3125" s="3"/>
      <c r="C3125" s="3"/>
      <c r="D3125" s="3"/>
      <c r="E3125" s="3" t="s">
        <v>15773</v>
      </c>
      <c r="F3125" s="3"/>
      <c r="G3125" s="3"/>
      <c r="H3125" s="3" t="s">
        <v>24087</v>
      </c>
      <c r="I3125" s="3" t="s">
        <v>15773</v>
      </c>
      <c r="J3125" s="3" t="s">
        <v>15773</v>
      </c>
      <c r="K3125" s="3" t="s">
        <v>24088</v>
      </c>
      <c r="L3125" s="3" t="s">
        <v>24089</v>
      </c>
      <c r="M3125" s="3" t="s">
        <v>15773</v>
      </c>
      <c r="N3125" s="3" t="s">
        <v>15773</v>
      </c>
      <c r="O3125" s="3" t="s">
        <v>15773</v>
      </c>
      <c r="P3125" s="3"/>
      <c r="Q3125" s="3"/>
      <c r="R3125" s="3"/>
      <c r="S3125" s="3"/>
      <c r="T3125" s="3"/>
      <c r="U3125" s="3"/>
      <c r="V3125" s="3"/>
      <c r="W3125" s="15" t="s">
        <v>47949</v>
      </c>
      <c r="X3125" s="15" t="s">
        <v>47950</v>
      </c>
      <c r="Y3125" s="13" t="s">
        <v>15773</v>
      </c>
      <c r="Z3125" s="13" t="s">
        <v>15773</v>
      </c>
      <c r="AA3125" s="20" t="s">
        <v>15773</v>
      </c>
      <c r="AB3125" s="3"/>
      <c r="AC3125" s="3"/>
      <c r="AD3125" s="3"/>
      <c r="AE3125" s="3"/>
      <c r="AF3125" s="3"/>
      <c r="AG3125" s="3"/>
      <c r="AH3125" s="3"/>
    </row>
    <row r="3126" spans="1:34" ht="33.75" x14ac:dyDescent="0.25">
      <c r="A3126" s="6">
        <v>4071</v>
      </c>
      <c r="B3126" s="3"/>
      <c r="C3126" s="3"/>
      <c r="D3126" s="3"/>
      <c r="E3126" s="3" t="s">
        <v>15773</v>
      </c>
      <c r="F3126" s="3"/>
      <c r="G3126" s="3"/>
      <c r="H3126" s="3" t="s">
        <v>24092</v>
      </c>
      <c r="I3126" s="3" t="s">
        <v>15773</v>
      </c>
      <c r="J3126" s="3" t="s">
        <v>15773</v>
      </c>
      <c r="K3126" s="3" t="s">
        <v>24093</v>
      </c>
      <c r="L3126" s="3" t="s">
        <v>15773</v>
      </c>
      <c r="M3126" s="3" t="s">
        <v>15773</v>
      </c>
      <c r="N3126" s="3" t="s">
        <v>15773</v>
      </c>
      <c r="O3126" s="3" t="s">
        <v>24094</v>
      </c>
      <c r="P3126" s="3"/>
      <c r="Q3126" s="3"/>
      <c r="R3126" s="3"/>
      <c r="S3126" s="3"/>
      <c r="T3126" s="3"/>
      <c r="U3126" s="3"/>
      <c r="V3126" s="3"/>
      <c r="W3126" s="15" t="s">
        <v>15773</v>
      </c>
      <c r="X3126" s="15" t="s">
        <v>15773</v>
      </c>
      <c r="Y3126" s="13" t="s">
        <v>47951</v>
      </c>
      <c r="Z3126" s="13" t="s">
        <v>5558</v>
      </c>
      <c r="AA3126" s="20" t="s">
        <v>51754</v>
      </c>
      <c r="AB3126" s="3"/>
      <c r="AC3126" s="3"/>
      <c r="AD3126" s="3"/>
      <c r="AE3126" s="3"/>
      <c r="AF3126" s="3"/>
      <c r="AG3126" s="3"/>
      <c r="AH3126" s="3"/>
    </row>
    <row r="3127" spans="1:34" ht="33.75" x14ac:dyDescent="0.25">
      <c r="A3127" s="6">
        <v>4072</v>
      </c>
      <c r="B3127" s="3"/>
      <c r="C3127" s="3"/>
      <c r="D3127" s="3"/>
      <c r="E3127" s="3" t="s">
        <v>15773</v>
      </c>
      <c r="F3127" s="3"/>
      <c r="G3127" s="3"/>
      <c r="H3127" s="3" t="s">
        <v>24097</v>
      </c>
      <c r="I3127" s="3" t="s">
        <v>15773</v>
      </c>
      <c r="J3127" s="3" t="s">
        <v>15773</v>
      </c>
      <c r="K3127" s="3" t="s">
        <v>15773</v>
      </c>
      <c r="L3127" s="3" t="s">
        <v>24098</v>
      </c>
      <c r="M3127" s="3" t="s">
        <v>24099</v>
      </c>
      <c r="N3127" s="3" t="s">
        <v>15773</v>
      </c>
      <c r="O3127" s="3" t="s">
        <v>24100</v>
      </c>
      <c r="P3127" s="3"/>
      <c r="Q3127" s="3"/>
      <c r="R3127" s="3"/>
      <c r="S3127" s="3"/>
      <c r="T3127" s="3"/>
      <c r="U3127" s="3"/>
      <c r="V3127" s="3"/>
      <c r="W3127" s="15" t="s">
        <v>47952</v>
      </c>
      <c r="X3127" s="15" t="s">
        <v>47953</v>
      </c>
      <c r="Y3127" s="13" t="s">
        <v>15773</v>
      </c>
      <c r="Z3127" s="13" t="s">
        <v>15773</v>
      </c>
      <c r="AA3127" s="20" t="s">
        <v>15773</v>
      </c>
      <c r="AB3127" s="3"/>
      <c r="AC3127" s="3"/>
      <c r="AD3127" s="3"/>
      <c r="AE3127" s="3"/>
      <c r="AF3127" s="3"/>
      <c r="AG3127" s="3"/>
      <c r="AH3127" s="3"/>
    </row>
    <row r="3128" spans="1:34" ht="33.75" x14ac:dyDescent="0.25">
      <c r="A3128" s="6">
        <v>4073</v>
      </c>
      <c r="B3128" s="3"/>
      <c r="C3128" s="3"/>
      <c r="D3128" s="3"/>
      <c r="E3128" s="3" t="s">
        <v>15773</v>
      </c>
      <c r="F3128" s="3"/>
      <c r="G3128" s="3"/>
      <c r="H3128" s="3" t="s">
        <v>15773</v>
      </c>
      <c r="I3128" s="3" t="s">
        <v>140</v>
      </c>
      <c r="J3128" s="3" t="s">
        <v>24106</v>
      </c>
      <c r="K3128" s="3" t="s">
        <v>15773</v>
      </c>
      <c r="L3128" s="3" t="s">
        <v>15773</v>
      </c>
      <c r="M3128" s="3" t="s">
        <v>15773</v>
      </c>
      <c r="N3128" s="3" t="s">
        <v>15773</v>
      </c>
      <c r="O3128" s="3" t="s">
        <v>15773</v>
      </c>
      <c r="P3128" s="3"/>
      <c r="Q3128" s="3"/>
      <c r="R3128" s="3"/>
      <c r="S3128" s="3"/>
      <c r="T3128" s="3"/>
      <c r="U3128" s="3"/>
      <c r="V3128" s="3"/>
      <c r="W3128" s="15" t="s">
        <v>15773</v>
      </c>
      <c r="X3128" s="15" t="s">
        <v>15773</v>
      </c>
      <c r="Y3128" s="13" t="s">
        <v>47954</v>
      </c>
      <c r="Z3128" s="13" t="s">
        <v>47955</v>
      </c>
      <c r="AA3128" s="20" t="s">
        <v>15773</v>
      </c>
      <c r="AB3128" s="3"/>
      <c r="AC3128" s="3"/>
      <c r="AD3128" s="3"/>
      <c r="AE3128" s="3"/>
      <c r="AF3128" s="3"/>
      <c r="AG3128" s="3"/>
      <c r="AH3128" s="3"/>
    </row>
    <row r="3129" spans="1:34" x14ac:dyDescent="0.25">
      <c r="A3129" s="6">
        <v>4074</v>
      </c>
      <c r="B3129" s="3"/>
      <c r="C3129" s="3"/>
      <c r="D3129" s="3"/>
      <c r="E3129" s="3" t="s">
        <v>15773</v>
      </c>
      <c r="F3129" s="3"/>
      <c r="G3129" s="3"/>
      <c r="H3129" s="3" t="s">
        <v>15773</v>
      </c>
      <c r="I3129" s="3" t="s">
        <v>24111</v>
      </c>
      <c r="J3129" s="3" t="s">
        <v>24112</v>
      </c>
      <c r="K3129" s="3" t="s">
        <v>15773</v>
      </c>
      <c r="L3129" s="3" t="s">
        <v>15773</v>
      </c>
      <c r="M3129" s="3" t="s">
        <v>5868</v>
      </c>
      <c r="N3129" s="3" t="s">
        <v>24113</v>
      </c>
      <c r="O3129" s="3" t="s">
        <v>5868</v>
      </c>
      <c r="P3129" s="3"/>
      <c r="Q3129" s="3"/>
      <c r="R3129" s="3"/>
      <c r="S3129" s="3"/>
      <c r="T3129" s="3"/>
      <c r="U3129" s="3"/>
      <c r="V3129" s="3"/>
      <c r="W3129" s="15" t="s">
        <v>15773</v>
      </c>
      <c r="X3129" s="15" t="s">
        <v>15773</v>
      </c>
      <c r="Y3129" s="13" t="s">
        <v>47956</v>
      </c>
      <c r="Z3129" s="13" t="s">
        <v>42</v>
      </c>
      <c r="AA3129" s="20" t="s">
        <v>15773</v>
      </c>
      <c r="AB3129" s="3"/>
      <c r="AC3129" s="3"/>
      <c r="AD3129" s="3"/>
      <c r="AE3129" s="3"/>
      <c r="AF3129" s="3"/>
      <c r="AG3129" s="3"/>
      <c r="AH3129" s="3"/>
    </row>
    <row r="3130" spans="1:34" ht="56.25" x14ac:dyDescent="0.25">
      <c r="A3130" s="6">
        <v>4075</v>
      </c>
      <c r="B3130" s="3"/>
      <c r="C3130" s="3"/>
      <c r="D3130" s="3"/>
      <c r="E3130" s="3" t="s">
        <v>15773</v>
      </c>
      <c r="F3130" s="3"/>
      <c r="G3130" s="3"/>
      <c r="H3130" s="3" t="s">
        <v>15773</v>
      </c>
      <c r="I3130" s="3" t="s">
        <v>24116</v>
      </c>
      <c r="J3130" s="3" t="s">
        <v>24117</v>
      </c>
      <c r="K3130" s="3" t="s">
        <v>15773</v>
      </c>
      <c r="L3130" s="3" t="s">
        <v>15773</v>
      </c>
      <c r="M3130" s="3" t="s">
        <v>24118</v>
      </c>
      <c r="N3130" s="3" t="s">
        <v>24119</v>
      </c>
      <c r="O3130" s="3" t="s">
        <v>15773</v>
      </c>
      <c r="P3130" s="3"/>
      <c r="Q3130" s="3"/>
      <c r="R3130" s="3"/>
      <c r="S3130" s="3"/>
      <c r="T3130" s="3"/>
      <c r="U3130" s="3"/>
      <c r="V3130" s="3"/>
      <c r="W3130" s="15" t="s">
        <v>47957</v>
      </c>
      <c r="X3130" s="15" t="s">
        <v>42</v>
      </c>
      <c r="Y3130" s="13" t="s">
        <v>15773</v>
      </c>
      <c r="Z3130" s="13" t="s">
        <v>15773</v>
      </c>
      <c r="AA3130" s="20" t="s">
        <v>15773</v>
      </c>
      <c r="AB3130" s="3"/>
      <c r="AC3130" s="3"/>
      <c r="AD3130" s="3"/>
      <c r="AE3130" s="3"/>
      <c r="AF3130" s="3"/>
      <c r="AG3130" s="3"/>
      <c r="AH3130" s="3"/>
    </row>
    <row r="3131" spans="1:34" ht="67.5" x14ac:dyDescent="0.25">
      <c r="A3131" s="6">
        <v>4076</v>
      </c>
      <c r="B3131" s="3"/>
      <c r="C3131" s="3"/>
      <c r="D3131" s="3"/>
      <c r="E3131" s="3" t="s">
        <v>15773</v>
      </c>
      <c r="F3131" s="3"/>
      <c r="G3131" s="3"/>
      <c r="H3131" s="3" t="s">
        <v>24125</v>
      </c>
      <c r="I3131" s="3" t="s">
        <v>15773</v>
      </c>
      <c r="J3131" s="3" t="s">
        <v>15773</v>
      </c>
      <c r="K3131" s="3" t="s">
        <v>15773</v>
      </c>
      <c r="L3131" s="3" t="s">
        <v>15773</v>
      </c>
      <c r="M3131" s="3" t="s">
        <v>15773</v>
      </c>
      <c r="N3131" s="3" t="s">
        <v>15773</v>
      </c>
      <c r="O3131" s="3" t="s">
        <v>15773</v>
      </c>
      <c r="P3131" s="3"/>
      <c r="Q3131" s="3"/>
      <c r="R3131" s="3"/>
      <c r="S3131" s="3"/>
      <c r="T3131" s="3"/>
      <c r="U3131" s="3"/>
      <c r="V3131" s="3"/>
      <c r="W3131" s="15" t="s">
        <v>47958</v>
      </c>
      <c r="X3131" s="15" t="s">
        <v>47959</v>
      </c>
      <c r="Y3131" s="13" t="s">
        <v>15773</v>
      </c>
      <c r="Z3131" s="13" t="s">
        <v>15773</v>
      </c>
      <c r="AA3131" s="20" t="s">
        <v>15773</v>
      </c>
      <c r="AB3131" s="3"/>
      <c r="AC3131" s="3"/>
      <c r="AD3131" s="3"/>
      <c r="AE3131" s="3"/>
      <c r="AF3131" s="3"/>
      <c r="AG3131" s="3"/>
      <c r="AH3131" s="3"/>
    </row>
    <row r="3132" spans="1:34" ht="23.25" x14ac:dyDescent="0.25">
      <c r="A3132" s="6">
        <v>4077</v>
      </c>
      <c r="B3132" s="3"/>
      <c r="C3132" s="3"/>
      <c r="D3132" s="3"/>
      <c r="E3132" s="3" t="s">
        <v>5377</v>
      </c>
      <c r="F3132" s="3"/>
      <c r="G3132" s="3"/>
      <c r="H3132" s="3" t="s">
        <v>15773</v>
      </c>
      <c r="I3132" s="3" t="s">
        <v>24132</v>
      </c>
      <c r="J3132" s="3" t="s">
        <v>24133</v>
      </c>
      <c r="K3132" s="3" t="s">
        <v>15773</v>
      </c>
      <c r="L3132" s="3" t="s">
        <v>15773</v>
      </c>
      <c r="M3132" s="3" t="s">
        <v>24134</v>
      </c>
      <c r="N3132" s="3" t="s">
        <v>24135</v>
      </c>
      <c r="O3132" s="3" t="s">
        <v>15773</v>
      </c>
      <c r="P3132" s="3"/>
      <c r="Q3132" s="3"/>
      <c r="R3132" s="3"/>
      <c r="S3132" s="3"/>
      <c r="T3132" s="3"/>
      <c r="U3132" s="3"/>
      <c r="V3132" s="3"/>
      <c r="W3132" s="15" t="s">
        <v>47960</v>
      </c>
      <c r="X3132" s="15" t="s">
        <v>47961</v>
      </c>
      <c r="Y3132" s="13" t="s">
        <v>15773</v>
      </c>
      <c r="Z3132" s="13" t="s">
        <v>15773</v>
      </c>
      <c r="AA3132" s="20" t="s">
        <v>15773</v>
      </c>
      <c r="AB3132" s="3"/>
      <c r="AC3132" s="3"/>
      <c r="AD3132" s="3"/>
      <c r="AE3132" s="3"/>
      <c r="AF3132" s="3"/>
      <c r="AG3132" s="3"/>
      <c r="AH3132" s="3"/>
    </row>
    <row r="3133" spans="1:34" ht="22.5" x14ac:dyDescent="0.25">
      <c r="A3133" s="6">
        <v>4078</v>
      </c>
      <c r="B3133" s="3"/>
      <c r="C3133" s="3"/>
      <c r="D3133" s="3"/>
      <c r="E3133" s="3" t="s">
        <v>15773</v>
      </c>
      <c r="F3133" s="3"/>
      <c r="G3133" s="3"/>
      <c r="H3133" s="3" t="s">
        <v>15773</v>
      </c>
      <c r="I3133" s="3" t="s">
        <v>1043</v>
      </c>
      <c r="J3133" s="3" t="s">
        <v>15773</v>
      </c>
      <c r="K3133" s="3" t="s">
        <v>24138</v>
      </c>
      <c r="L3133" s="3" t="s">
        <v>24139</v>
      </c>
      <c r="M3133" s="3" t="s">
        <v>24140</v>
      </c>
      <c r="N3133" s="3" t="s">
        <v>24141</v>
      </c>
      <c r="O3133" s="3" t="s">
        <v>24142</v>
      </c>
      <c r="P3133" s="3"/>
      <c r="Q3133" s="3"/>
      <c r="R3133" s="3"/>
      <c r="S3133" s="3"/>
      <c r="T3133" s="3"/>
      <c r="U3133" s="3"/>
      <c r="V3133" s="3"/>
      <c r="W3133" s="15" t="s">
        <v>44323</v>
      </c>
      <c r="X3133" s="15" t="s">
        <v>18758</v>
      </c>
      <c r="Y3133" s="13" t="s">
        <v>15773</v>
      </c>
      <c r="Z3133" s="13" t="s">
        <v>15773</v>
      </c>
      <c r="AA3133" s="20" t="s">
        <v>15773</v>
      </c>
      <c r="AB3133" s="3"/>
      <c r="AC3133" s="3"/>
      <c r="AD3133" s="3"/>
      <c r="AE3133" s="3"/>
      <c r="AF3133" s="3"/>
      <c r="AG3133" s="3"/>
      <c r="AH3133" s="3"/>
    </row>
    <row r="3134" spans="1:34" x14ac:dyDescent="0.25">
      <c r="A3134" s="6">
        <v>4079</v>
      </c>
      <c r="B3134" s="3"/>
      <c r="C3134" s="3"/>
      <c r="D3134" s="3"/>
      <c r="E3134" s="3" t="s">
        <v>15773</v>
      </c>
      <c r="F3134" s="3"/>
      <c r="G3134" s="3"/>
      <c r="H3134" s="3" t="s">
        <v>4665</v>
      </c>
      <c r="I3134" s="3" t="s">
        <v>24147</v>
      </c>
      <c r="J3134" s="3" t="s">
        <v>15773</v>
      </c>
      <c r="K3134" s="3" t="s">
        <v>15773</v>
      </c>
      <c r="L3134" s="3" t="s">
        <v>16169</v>
      </c>
      <c r="M3134" s="3" t="s">
        <v>15773</v>
      </c>
      <c r="N3134" s="3" t="s">
        <v>15773</v>
      </c>
      <c r="O3134" s="3" t="s">
        <v>9945</v>
      </c>
      <c r="P3134" s="3"/>
      <c r="Q3134" s="3"/>
      <c r="R3134" s="3"/>
      <c r="S3134" s="3"/>
      <c r="T3134" s="3"/>
      <c r="U3134" s="3"/>
      <c r="V3134" s="3"/>
      <c r="W3134" s="15" t="s">
        <v>15773</v>
      </c>
      <c r="X3134" s="15" t="s">
        <v>15773</v>
      </c>
      <c r="Y3134" s="13" t="s">
        <v>47962</v>
      </c>
      <c r="Z3134" s="13" t="s">
        <v>46073</v>
      </c>
      <c r="AA3134" s="20" t="s">
        <v>51755</v>
      </c>
      <c r="AB3134" s="3"/>
      <c r="AC3134" s="3"/>
      <c r="AD3134" s="3"/>
      <c r="AE3134" s="3"/>
      <c r="AF3134" s="3"/>
      <c r="AG3134" s="3"/>
      <c r="AH3134" s="3"/>
    </row>
    <row r="3135" spans="1:34" x14ac:dyDescent="0.25">
      <c r="A3135" s="6">
        <v>4080</v>
      </c>
      <c r="B3135" s="3"/>
      <c r="C3135" s="3"/>
      <c r="D3135" s="3"/>
      <c r="E3135" s="3" t="s">
        <v>15773</v>
      </c>
      <c r="F3135" s="3"/>
      <c r="G3135" s="3"/>
      <c r="H3135" s="3" t="s">
        <v>24151</v>
      </c>
      <c r="I3135" s="3" t="s">
        <v>15773</v>
      </c>
      <c r="J3135" s="3" t="s">
        <v>15773</v>
      </c>
      <c r="K3135" s="3" t="s">
        <v>779</v>
      </c>
      <c r="L3135" s="3" t="s">
        <v>24152</v>
      </c>
      <c r="M3135" s="3" t="s">
        <v>24153</v>
      </c>
      <c r="N3135" s="3" t="s">
        <v>15773</v>
      </c>
      <c r="O3135" s="3" t="s">
        <v>24154</v>
      </c>
      <c r="P3135" s="3"/>
      <c r="Q3135" s="3"/>
      <c r="R3135" s="3" t="s">
        <v>24155</v>
      </c>
      <c r="S3135" s="3"/>
      <c r="T3135" s="3"/>
      <c r="U3135" s="3"/>
      <c r="V3135" s="3"/>
      <c r="W3135" s="15" t="s">
        <v>15773</v>
      </c>
      <c r="X3135" s="15" t="s">
        <v>15773</v>
      </c>
      <c r="Y3135" s="13" t="s">
        <v>15773</v>
      </c>
      <c r="Z3135" s="13" t="s">
        <v>15773</v>
      </c>
      <c r="AA3135" s="20" t="s">
        <v>15773</v>
      </c>
      <c r="AB3135" s="3"/>
      <c r="AC3135" s="3"/>
      <c r="AD3135" s="3"/>
      <c r="AE3135" s="3"/>
      <c r="AF3135" s="3"/>
      <c r="AG3135" s="3"/>
      <c r="AH3135" s="3"/>
    </row>
    <row r="3136" spans="1:34" ht="23.25" x14ac:dyDescent="0.25">
      <c r="A3136" s="6">
        <v>4081</v>
      </c>
      <c r="B3136" s="3"/>
      <c r="C3136" s="3"/>
      <c r="D3136" s="3"/>
      <c r="E3136" s="3" t="s">
        <v>15773</v>
      </c>
      <c r="F3136" s="3"/>
      <c r="G3136" s="3"/>
      <c r="H3136" s="3" t="s">
        <v>15773</v>
      </c>
      <c r="I3136" s="3" t="s">
        <v>15773</v>
      </c>
      <c r="J3136" s="3" t="s">
        <v>15773</v>
      </c>
      <c r="K3136" s="3" t="s">
        <v>24157</v>
      </c>
      <c r="L3136" s="3" t="s">
        <v>15773</v>
      </c>
      <c r="M3136" s="3" t="s">
        <v>15773</v>
      </c>
      <c r="N3136" s="3" t="s">
        <v>15773</v>
      </c>
      <c r="O3136" s="3" t="s">
        <v>15773</v>
      </c>
      <c r="P3136" s="3"/>
      <c r="Q3136" s="3"/>
      <c r="R3136" s="3"/>
      <c r="S3136" s="3"/>
      <c r="T3136" s="3"/>
      <c r="U3136" s="3"/>
      <c r="V3136" s="3"/>
      <c r="W3136" s="15" t="s">
        <v>15773</v>
      </c>
      <c r="X3136" s="15" t="s">
        <v>15773</v>
      </c>
      <c r="Y3136" s="13" t="s">
        <v>47963</v>
      </c>
      <c r="Z3136" s="13" t="s">
        <v>4428</v>
      </c>
      <c r="AA3136" s="20" t="s">
        <v>15773</v>
      </c>
      <c r="AB3136" s="3"/>
      <c r="AC3136" s="3"/>
      <c r="AD3136" s="3"/>
      <c r="AE3136" s="3"/>
      <c r="AF3136" s="3"/>
      <c r="AG3136" s="3"/>
      <c r="AH3136" s="3"/>
    </row>
    <row r="3137" spans="1:34" x14ac:dyDescent="0.25">
      <c r="A3137" s="6">
        <v>4082</v>
      </c>
      <c r="B3137" s="3"/>
      <c r="C3137" s="3"/>
      <c r="D3137" s="3"/>
      <c r="E3137" s="3" t="s">
        <v>15773</v>
      </c>
      <c r="F3137" s="3"/>
      <c r="G3137" s="3"/>
      <c r="H3137" s="3" t="s">
        <v>24163</v>
      </c>
      <c r="I3137" s="3" t="s">
        <v>15773</v>
      </c>
      <c r="J3137" s="3" t="s">
        <v>15773</v>
      </c>
      <c r="K3137" s="3" t="s">
        <v>24164</v>
      </c>
      <c r="L3137" s="3" t="s">
        <v>24165</v>
      </c>
      <c r="M3137" s="3" t="s">
        <v>15773</v>
      </c>
      <c r="N3137" s="3" t="s">
        <v>15773</v>
      </c>
      <c r="O3137" s="3" t="s">
        <v>24166</v>
      </c>
      <c r="P3137" s="3"/>
      <c r="Q3137" s="3"/>
      <c r="R3137" s="3"/>
      <c r="S3137" s="3"/>
      <c r="T3137" s="3"/>
      <c r="U3137" s="3"/>
      <c r="V3137" s="3"/>
      <c r="W3137" s="15" t="s">
        <v>15773</v>
      </c>
      <c r="X3137" s="15" t="s">
        <v>15773</v>
      </c>
      <c r="Y3137" s="13" t="s">
        <v>47964</v>
      </c>
      <c r="Z3137" s="13" t="s">
        <v>47965</v>
      </c>
      <c r="AA3137" s="20" t="s">
        <v>15773</v>
      </c>
      <c r="AB3137" s="3"/>
      <c r="AC3137" s="3"/>
      <c r="AD3137" s="3"/>
      <c r="AE3137" s="3"/>
      <c r="AF3137" s="3"/>
      <c r="AG3137" s="3"/>
      <c r="AH3137" s="3"/>
    </row>
    <row r="3138" spans="1:34" ht="33.75" x14ac:dyDescent="0.25">
      <c r="A3138" s="6">
        <v>4083</v>
      </c>
      <c r="B3138" s="3"/>
      <c r="C3138" s="3"/>
      <c r="D3138" s="3"/>
      <c r="E3138" s="3" t="s">
        <v>15773</v>
      </c>
      <c r="F3138" s="3"/>
      <c r="G3138" s="3"/>
      <c r="H3138" s="3" t="s">
        <v>24171</v>
      </c>
      <c r="I3138" s="3" t="s">
        <v>15773</v>
      </c>
      <c r="J3138" s="3" t="s">
        <v>15773</v>
      </c>
      <c r="K3138" s="3" t="s">
        <v>24172</v>
      </c>
      <c r="L3138" s="3" t="s">
        <v>24173</v>
      </c>
      <c r="M3138" s="3" t="s">
        <v>24174</v>
      </c>
      <c r="N3138" s="3" t="s">
        <v>15773</v>
      </c>
      <c r="O3138" s="3" t="s">
        <v>24175</v>
      </c>
      <c r="P3138" s="3"/>
      <c r="Q3138" s="3"/>
      <c r="R3138" s="3"/>
      <c r="S3138" s="3"/>
      <c r="T3138" s="3"/>
      <c r="U3138" s="3"/>
      <c r="V3138" s="3"/>
      <c r="W3138" s="15" t="s">
        <v>47966</v>
      </c>
      <c r="X3138" s="15" t="s">
        <v>44115</v>
      </c>
      <c r="Y3138" s="13" t="s">
        <v>15773</v>
      </c>
      <c r="Z3138" s="13" t="s">
        <v>15773</v>
      </c>
      <c r="AA3138" s="20" t="s">
        <v>15773</v>
      </c>
      <c r="AB3138" s="3"/>
      <c r="AC3138" s="3"/>
      <c r="AD3138" s="3"/>
      <c r="AE3138" s="3"/>
      <c r="AF3138" s="3"/>
      <c r="AG3138" s="3"/>
      <c r="AH3138" s="3"/>
    </row>
    <row r="3139" spans="1:34" ht="22.5" x14ac:dyDescent="0.25">
      <c r="A3139" s="6">
        <v>4084</v>
      </c>
      <c r="B3139" s="3"/>
      <c r="C3139" s="3"/>
      <c r="D3139" s="3"/>
      <c r="E3139" s="3" t="s">
        <v>15773</v>
      </c>
      <c r="F3139" s="3"/>
      <c r="G3139" s="3"/>
      <c r="H3139" s="3" t="s">
        <v>24179</v>
      </c>
      <c r="I3139" s="3" t="s">
        <v>140</v>
      </c>
      <c r="J3139" s="3" t="s">
        <v>15773</v>
      </c>
      <c r="K3139" s="3" t="s">
        <v>24180</v>
      </c>
      <c r="L3139" s="3" t="s">
        <v>15773</v>
      </c>
      <c r="M3139" s="3" t="s">
        <v>24181</v>
      </c>
      <c r="N3139" s="3" t="s">
        <v>15773</v>
      </c>
      <c r="O3139" s="3" t="s">
        <v>24182</v>
      </c>
      <c r="P3139" s="3"/>
      <c r="Q3139" s="3"/>
      <c r="R3139" s="3"/>
      <c r="S3139" s="3"/>
      <c r="T3139" s="3"/>
      <c r="U3139" s="3"/>
      <c r="V3139" s="3"/>
      <c r="W3139" s="15" t="s">
        <v>47967</v>
      </c>
      <c r="X3139" s="15" t="s">
        <v>47968</v>
      </c>
      <c r="Y3139" s="13" t="s">
        <v>15773</v>
      </c>
      <c r="Z3139" s="13" t="s">
        <v>15773</v>
      </c>
      <c r="AA3139" s="20" t="s">
        <v>15773</v>
      </c>
      <c r="AB3139" s="3"/>
      <c r="AC3139" s="3"/>
      <c r="AD3139" s="3"/>
      <c r="AE3139" s="3"/>
      <c r="AF3139" s="3"/>
      <c r="AG3139" s="3"/>
      <c r="AH3139" s="3"/>
    </row>
    <row r="3140" spans="1:34" ht="33.75" x14ac:dyDescent="0.25">
      <c r="A3140" s="6">
        <v>4085</v>
      </c>
      <c r="B3140" s="3"/>
      <c r="C3140" s="3"/>
      <c r="D3140" s="3"/>
      <c r="E3140" s="3" t="s">
        <v>15773</v>
      </c>
      <c r="F3140" s="3"/>
      <c r="G3140" s="3"/>
      <c r="H3140" s="3" t="s">
        <v>15773</v>
      </c>
      <c r="I3140" s="3" t="s">
        <v>24187</v>
      </c>
      <c r="J3140" s="3" t="s">
        <v>15773</v>
      </c>
      <c r="K3140" s="3" t="s">
        <v>15773</v>
      </c>
      <c r="L3140" s="3" t="s">
        <v>15773</v>
      </c>
      <c r="M3140" s="3" t="s">
        <v>24188</v>
      </c>
      <c r="N3140" s="3" t="s">
        <v>24189</v>
      </c>
      <c r="O3140" s="3" t="s">
        <v>24190</v>
      </c>
      <c r="P3140" s="3"/>
      <c r="Q3140" s="3"/>
      <c r="R3140" s="3"/>
      <c r="S3140" s="3"/>
      <c r="T3140" s="3"/>
      <c r="U3140" s="3"/>
      <c r="V3140" s="3"/>
      <c r="W3140" s="15" t="s">
        <v>15773</v>
      </c>
      <c r="X3140" s="15" t="s">
        <v>15773</v>
      </c>
      <c r="Y3140" s="13" t="s">
        <v>47969</v>
      </c>
      <c r="Z3140" s="13" t="s">
        <v>47970</v>
      </c>
      <c r="AA3140" s="20" t="s">
        <v>51169</v>
      </c>
      <c r="AB3140" s="3"/>
      <c r="AC3140" s="3"/>
      <c r="AD3140" s="3"/>
      <c r="AE3140" s="3"/>
      <c r="AF3140" s="3"/>
      <c r="AG3140" s="3"/>
      <c r="AH3140" s="3" t="s">
        <v>24191</v>
      </c>
    </row>
    <row r="3141" spans="1:34" ht="33.75" x14ac:dyDescent="0.25">
      <c r="A3141" s="6">
        <v>4086</v>
      </c>
      <c r="B3141" s="3"/>
      <c r="C3141" s="3"/>
      <c r="D3141" s="3"/>
      <c r="E3141" s="3" t="s">
        <v>15773</v>
      </c>
      <c r="F3141" s="3"/>
      <c r="G3141" s="3"/>
      <c r="H3141" s="3" t="s">
        <v>24197</v>
      </c>
      <c r="I3141" s="3" t="s">
        <v>15773</v>
      </c>
      <c r="J3141" s="3" t="s">
        <v>15773</v>
      </c>
      <c r="K3141" s="3" t="s">
        <v>24198</v>
      </c>
      <c r="L3141" s="3" t="s">
        <v>24199</v>
      </c>
      <c r="M3141" s="3" t="s">
        <v>15773</v>
      </c>
      <c r="N3141" s="3" t="s">
        <v>15773</v>
      </c>
      <c r="O3141" s="3" t="s">
        <v>24200</v>
      </c>
      <c r="P3141" s="3"/>
      <c r="Q3141" s="3"/>
      <c r="R3141" s="3"/>
      <c r="S3141" s="3"/>
      <c r="T3141" s="3"/>
      <c r="U3141" s="3"/>
      <c r="V3141" s="3"/>
      <c r="W3141" s="15" t="s">
        <v>15773</v>
      </c>
      <c r="X3141" s="15" t="s">
        <v>15773</v>
      </c>
      <c r="Y3141" s="13" t="s">
        <v>47971</v>
      </c>
      <c r="Z3141" s="13" t="s">
        <v>43720</v>
      </c>
      <c r="AA3141" s="20" t="s">
        <v>15773</v>
      </c>
      <c r="AB3141" s="3"/>
      <c r="AC3141" s="3"/>
      <c r="AD3141" s="3"/>
      <c r="AE3141" s="3"/>
      <c r="AF3141" s="3"/>
      <c r="AG3141" s="3"/>
      <c r="AH3141" s="3"/>
    </row>
    <row r="3142" spans="1:34" x14ac:dyDescent="0.25">
      <c r="A3142" s="6">
        <v>4087</v>
      </c>
      <c r="B3142" s="3"/>
      <c r="C3142" s="3"/>
      <c r="D3142" s="3"/>
      <c r="E3142" s="3" t="s">
        <v>15773</v>
      </c>
      <c r="F3142" s="3"/>
      <c r="G3142" s="3"/>
      <c r="H3142" s="3" t="s">
        <v>15773</v>
      </c>
      <c r="I3142" s="3" t="s">
        <v>15773</v>
      </c>
      <c r="J3142" s="3" t="s">
        <v>15773</v>
      </c>
      <c r="K3142" s="3" t="s">
        <v>15773</v>
      </c>
      <c r="L3142" s="3" t="s">
        <v>15773</v>
      </c>
      <c r="M3142" s="3" t="s">
        <v>15773</v>
      </c>
      <c r="N3142" s="3" t="s">
        <v>15773</v>
      </c>
      <c r="O3142" s="3" t="s">
        <v>15773</v>
      </c>
      <c r="P3142" s="3"/>
      <c r="Q3142" s="3"/>
      <c r="R3142" s="3"/>
      <c r="S3142" s="3"/>
      <c r="T3142" s="3"/>
      <c r="U3142" s="3"/>
      <c r="V3142" s="3"/>
      <c r="W3142" s="15" t="s">
        <v>47972</v>
      </c>
      <c r="X3142" s="15" t="s">
        <v>47973</v>
      </c>
      <c r="Y3142" s="13" t="s">
        <v>15773</v>
      </c>
      <c r="Z3142" s="13" t="s">
        <v>15773</v>
      </c>
      <c r="AA3142" s="20" t="s">
        <v>15773</v>
      </c>
      <c r="AB3142" s="3"/>
      <c r="AC3142" s="3"/>
      <c r="AD3142" s="3"/>
      <c r="AE3142" s="3"/>
      <c r="AF3142" s="3"/>
      <c r="AG3142" s="3"/>
      <c r="AH3142" s="3"/>
    </row>
    <row r="3143" spans="1:34" ht="23.25" x14ac:dyDescent="0.25">
      <c r="A3143" s="6">
        <v>4088</v>
      </c>
      <c r="B3143" s="3"/>
      <c r="C3143" s="3"/>
      <c r="D3143" s="3"/>
      <c r="E3143" s="3" t="s">
        <v>15773</v>
      </c>
      <c r="F3143" s="3"/>
      <c r="G3143" s="3"/>
      <c r="H3143" s="3" t="s">
        <v>15773</v>
      </c>
      <c r="I3143" s="3" t="s">
        <v>24208</v>
      </c>
      <c r="J3143" s="3" t="s">
        <v>11313</v>
      </c>
      <c r="K3143" s="3" t="s">
        <v>15773</v>
      </c>
      <c r="L3143" s="3" t="s">
        <v>15773</v>
      </c>
      <c r="M3143" s="3" t="s">
        <v>24209</v>
      </c>
      <c r="N3143" s="3" t="s">
        <v>15773</v>
      </c>
      <c r="O3143" s="3" t="s">
        <v>15773</v>
      </c>
      <c r="P3143" s="3"/>
      <c r="Q3143" s="3"/>
      <c r="R3143" s="3"/>
      <c r="S3143" s="3"/>
      <c r="T3143" s="3"/>
      <c r="U3143" s="3"/>
      <c r="V3143" s="3"/>
      <c r="W3143" s="15" t="s">
        <v>15773</v>
      </c>
      <c r="X3143" s="15" t="s">
        <v>15773</v>
      </c>
      <c r="Y3143" s="13" t="s">
        <v>47974</v>
      </c>
      <c r="Z3143" s="13" t="s">
        <v>47975</v>
      </c>
      <c r="AA3143" s="20" t="s">
        <v>15773</v>
      </c>
      <c r="AB3143" s="3"/>
      <c r="AC3143" s="3"/>
      <c r="AD3143" s="3"/>
      <c r="AE3143" s="3"/>
      <c r="AF3143" s="3"/>
      <c r="AG3143" s="3"/>
      <c r="AH3143" s="3"/>
    </row>
    <row r="3144" spans="1:34" x14ac:dyDescent="0.25">
      <c r="A3144" s="6">
        <v>4089</v>
      </c>
      <c r="B3144" s="3"/>
      <c r="C3144" s="3"/>
      <c r="D3144" s="3"/>
      <c r="E3144" s="3" t="s">
        <v>15773</v>
      </c>
      <c r="F3144" s="3"/>
      <c r="G3144" s="3"/>
      <c r="H3144" s="3" t="s">
        <v>24212</v>
      </c>
      <c r="I3144" s="3" t="s">
        <v>24213</v>
      </c>
      <c r="J3144" s="3" t="s">
        <v>24214</v>
      </c>
      <c r="K3144" s="3" t="s">
        <v>15773</v>
      </c>
      <c r="L3144" s="3" t="s">
        <v>690</v>
      </c>
      <c r="M3144" s="3" t="s">
        <v>24215</v>
      </c>
      <c r="N3144" s="3" t="s">
        <v>24216</v>
      </c>
      <c r="O3144" s="3" t="s">
        <v>24217</v>
      </c>
      <c r="P3144" s="3"/>
      <c r="Q3144" s="3"/>
      <c r="R3144" s="3"/>
      <c r="S3144" s="3"/>
      <c r="T3144" s="3"/>
      <c r="U3144" s="3"/>
      <c r="V3144" s="3"/>
      <c r="W3144" s="15" t="s">
        <v>15773</v>
      </c>
      <c r="X3144" s="15" t="s">
        <v>15773</v>
      </c>
      <c r="Y3144" s="13" t="s">
        <v>47976</v>
      </c>
      <c r="Z3144" s="13" t="s">
        <v>47977</v>
      </c>
      <c r="AA3144" s="20" t="s">
        <v>51756</v>
      </c>
      <c r="AB3144" s="3"/>
      <c r="AC3144" s="3"/>
      <c r="AD3144" s="3"/>
      <c r="AE3144" s="3"/>
      <c r="AF3144" s="3"/>
      <c r="AG3144" s="3"/>
      <c r="AH3144" s="3"/>
    </row>
    <row r="3145" spans="1:34" x14ac:dyDescent="0.25">
      <c r="A3145" s="6">
        <v>4090</v>
      </c>
      <c r="B3145" s="3"/>
      <c r="C3145" s="3"/>
      <c r="D3145" s="3"/>
      <c r="E3145" s="3" t="s">
        <v>18774</v>
      </c>
      <c r="F3145" s="3"/>
      <c r="G3145" s="3"/>
      <c r="H3145" s="3" t="s">
        <v>15773</v>
      </c>
      <c r="I3145" s="3" t="s">
        <v>15773</v>
      </c>
      <c r="J3145" s="3" t="s">
        <v>24220</v>
      </c>
      <c r="K3145" s="3" t="s">
        <v>24221</v>
      </c>
      <c r="L3145" s="3" t="s">
        <v>15773</v>
      </c>
      <c r="M3145" s="3" t="s">
        <v>24222</v>
      </c>
      <c r="N3145" s="3" t="s">
        <v>24223</v>
      </c>
      <c r="O3145" s="3" t="s">
        <v>15773</v>
      </c>
      <c r="P3145" s="3"/>
      <c r="Q3145" s="3"/>
      <c r="R3145" s="3"/>
      <c r="S3145" s="3"/>
      <c r="T3145" s="3"/>
      <c r="U3145" s="3"/>
      <c r="V3145" s="3"/>
      <c r="W3145" s="15" t="s">
        <v>15773</v>
      </c>
      <c r="X3145" s="15" t="s">
        <v>15773</v>
      </c>
      <c r="Y3145" s="13" t="s">
        <v>15773</v>
      </c>
      <c r="Z3145" s="13" t="s">
        <v>15773</v>
      </c>
      <c r="AA3145" s="20" t="s">
        <v>15773</v>
      </c>
      <c r="AB3145" s="3"/>
      <c r="AC3145" s="3"/>
      <c r="AD3145" s="3"/>
      <c r="AE3145" s="3"/>
      <c r="AF3145" s="3"/>
      <c r="AG3145" s="3"/>
      <c r="AH3145" s="3" t="s">
        <v>24224</v>
      </c>
    </row>
    <row r="3146" spans="1:34" ht="135" x14ac:dyDescent="0.25">
      <c r="A3146" s="6">
        <v>4091</v>
      </c>
      <c r="B3146" s="3"/>
      <c r="C3146" s="3"/>
      <c r="D3146" s="3"/>
      <c r="E3146" s="3" t="s">
        <v>15773</v>
      </c>
      <c r="F3146" s="3"/>
      <c r="G3146" s="3"/>
      <c r="H3146" s="3" t="s">
        <v>15773</v>
      </c>
      <c r="I3146" s="3" t="s">
        <v>24228</v>
      </c>
      <c r="J3146" s="3" t="s">
        <v>24229</v>
      </c>
      <c r="K3146" s="3" t="s">
        <v>15773</v>
      </c>
      <c r="L3146" s="3" t="s">
        <v>15773</v>
      </c>
      <c r="M3146" s="3" t="s">
        <v>15773</v>
      </c>
      <c r="N3146" s="3" t="s">
        <v>15773</v>
      </c>
      <c r="O3146" s="3" t="s">
        <v>15773</v>
      </c>
      <c r="P3146" s="3"/>
      <c r="Q3146" s="3"/>
      <c r="R3146" s="3"/>
      <c r="S3146" s="3"/>
      <c r="T3146" s="3"/>
      <c r="U3146" s="3"/>
      <c r="V3146" s="3"/>
      <c r="W3146" s="15" t="s">
        <v>47978</v>
      </c>
      <c r="X3146" s="15" t="s">
        <v>45854</v>
      </c>
      <c r="Y3146" s="13" t="s">
        <v>15773</v>
      </c>
      <c r="Z3146" s="13" t="s">
        <v>15773</v>
      </c>
      <c r="AA3146" s="20" t="s">
        <v>15773</v>
      </c>
      <c r="AB3146" s="3"/>
      <c r="AC3146" s="3"/>
      <c r="AD3146" s="3"/>
      <c r="AE3146" s="3"/>
      <c r="AF3146" s="3"/>
      <c r="AG3146" s="3"/>
      <c r="AH3146" s="3"/>
    </row>
    <row r="3147" spans="1:34" ht="33.75" x14ac:dyDescent="0.25">
      <c r="A3147" s="6">
        <v>4092</v>
      </c>
      <c r="B3147" s="3"/>
      <c r="C3147" s="3"/>
      <c r="D3147" s="3"/>
      <c r="E3147" s="3" t="s">
        <v>15773</v>
      </c>
      <c r="F3147" s="3"/>
      <c r="G3147" s="3"/>
      <c r="H3147" s="3" t="s">
        <v>15773</v>
      </c>
      <c r="I3147" s="3" t="s">
        <v>24234</v>
      </c>
      <c r="J3147" s="3" t="s">
        <v>24235</v>
      </c>
      <c r="K3147" s="3" t="s">
        <v>15773</v>
      </c>
      <c r="L3147" s="3" t="s">
        <v>15773</v>
      </c>
      <c r="M3147" s="3" t="s">
        <v>24236</v>
      </c>
      <c r="N3147" s="3" t="s">
        <v>24237</v>
      </c>
      <c r="O3147" s="3" t="s">
        <v>24238</v>
      </c>
      <c r="P3147" s="3"/>
      <c r="Q3147" s="3"/>
      <c r="R3147" s="3"/>
      <c r="S3147" s="3"/>
      <c r="T3147" s="3"/>
      <c r="U3147" s="3"/>
      <c r="V3147" s="3"/>
      <c r="W3147" s="15" t="s">
        <v>47979</v>
      </c>
      <c r="X3147" s="15" t="s">
        <v>44205</v>
      </c>
      <c r="Y3147" s="13" t="s">
        <v>15773</v>
      </c>
      <c r="Z3147" s="13" t="s">
        <v>15773</v>
      </c>
      <c r="AA3147" s="20" t="s">
        <v>15773</v>
      </c>
      <c r="AB3147" s="3"/>
      <c r="AC3147" s="3"/>
      <c r="AD3147" s="3"/>
      <c r="AE3147" s="3"/>
      <c r="AF3147" s="3"/>
      <c r="AG3147" s="3"/>
      <c r="AH3147" s="3"/>
    </row>
    <row r="3148" spans="1:34" ht="22.5" x14ac:dyDescent="0.25">
      <c r="A3148" s="6">
        <v>4093</v>
      </c>
      <c r="B3148" s="3"/>
      <c r="C3148" s="3"/>
      <c r="D3148" s="3"/>
      <c r="E3148" s="3" t="s">
        <v>15773</v>
      </c>
      <c r="F3148" s="3"/>
      <c r="G3148" s="3"/>
      <c r="H3148" s="3" t="s">
        <v>24243</v>
      </c>
      <c r="I3148" s="3" t="s">
        <v>24244</v>
      </c>
      <c r="J3148" s="3" t="s">
        <v>24245</v>
      </c>
      <c r="K3148" s="3" t="s">
        <v>24246</v>
      </c>
      <c r="L3148" s="3" t="s">
        <v>15773</v>
      </c>
      <c r="M3148" s="3" t="s">
        <v>15773</v>
      </c>
      <c r="N3148" s="3" t="s">
        <v>15773</v>
      </c>
      <c r="O3148" s="3" t="s">
        <v>15773</v>
      </c>
      <c r="P3148" s="3"/>
      <c r="Q3148" s="3"/>
      <c r="R3148" s="3"/>
      <c r="S3148" s="3"/>
      <c r="T3148" s="3"/>
      <c r="U3148" s="3"/>
      <c r="V3148" s="3"/>
      <c r="W3148" s="15" t="s">
        <v>47980</v>
      </c>
      <c r="X3148" s="15" t="s">
        <v>5558</v>
      </c>
      <c r="Y3148" s="13" t="s">
        <v>15773</v>
      </c>
      <c r="Z3148" s="13" t="s">
        <v>15773</v>
      </c>
      <c r="AA3148" s="20" t="s">
        <v>15773</v>
      </c>
      <c r="AB3148" s="3"/>
      <c r="AC3148" s="3"/>
      <c r="AD3148" s="3"/>
      <c r="AE3148" s="3"/>
      <c r="AF3148" s="3"/>
      <c r="AG3148" s="3"/>
      <c r="AH3148" s="3"/>
    </row>
    <row r="3149" spans="1:34" ht="67.5" x14ac:dyDescent="0.25">
      <c r="A3149" s="6">
        <v>4094</v>
      </c>
      <c r="B3149" s="3"/>
      <c r="C3149" s="3"/>
      <c r="D3149" s="3"/>
      <c r="E3149" s="3" t="s">
        <v>15773</v>
      </c>
      <c r="F3149" s="3"/>
      <c r="G3149" s="3"/>
      <c r="H3149" s="3" t="s">
        <v>24250</v>
      </c>
      <c r="I3149" s="3" t="s">
        <v>15773</v>
      </c>
      <c r="J3149" s="3" t="s">
        <v>15773</v>
      </c>
      <c r="K3149" s="3" t="s">
        <v>24251</v>
      </c>
      <c r="L3149" s="3" t="s">
        <v>24252</v>
      </c>
      <c r="M3149" s="3" t="s">
        <v>24253</v>
      </c>
      <c r="N3149" s="3" t="s">
        <v>15773</v>
      </c>
      <c r="O3149" s="3" t="s">
        <v>24254</v>
      </c>
      <c r="P3149" s="3"/>
      <c r="Q3149" s="3"/>
      <c r="R3149" s="3"/>
      <c r="S3149" s="3"/>
      <c r="T3149" s="3"/>
      <c r="U3149" s="3"/>
      <c r="V3149" s="3"/>
      <c r="W3149" s="15" t="s">
        <v>15773</v>
      </c>
      <c r="X3149" s="15" t="s">
        <v>15773</v>
      </c>
      <c r="Y3149" s="13" t="s">
        <v>47351</v>
      </c>
      <c r="Z3149" s="13" t="s">
        <v>42</v>
      </c>
      <c r="AA3149" s="20" t="s">
        <v>15773</v>
      </c>
      <c r="AB3149" s="3"/>
      <c r="AC3149" s="3"/>
      <c r="AD3149" s="3"/>
      <c r="AE3149" s="3"/>
      <c r="AF3149" s="3"/>
      <c r="AG3149" s="3"/>
      <c r="AH3149" s="3"/>
    </row>
    <row r="3150" spans="1:34" ht="90" x14ac:dyDescent="0.25">
      <c r="A3150" s="6">
        <v>4095</v>
      </c>
      <c r="B3150" s="3"/>
      <c r="C3150" s="3"/>
      <c r="D3150" s="3"/>
      <c r="E3150" s="3" t="s">
        <v>15773</v>
      </c>
      <c r="F3150" s="3"/>
      <c r="G3150" s="3"/>
      <c r="H3150" s="3" t="s">
        <v>24258</v>
      </c>
      <c r="I3150" s="3" t="s">
        <v>15773</v>
      </c>
      <c r="J3150" s="3" t="s">
        <v>15773</v>
      </c>
      <c r="K3150" s="3" t="s">
        <v>15773</v>
      </c>
      <c r="L3150" s="3" t="s">
        <v>15773</v>
      </c>
      <c r="M3150" s="3" t="s">
        <v>15773</v>
      </c>
      <c r="N3150" s="3" t="s">
        <v>15773</v>
      </c>
      <c r="O3150" s="3" t="s">
        <v>15773</v>
      </c>
      <c r="P3150" s="3"/>
      <c r="Q3150" s="3"/>
      <c r="R3150" s="3" t="s">
        <v>1316</v>
      </c>
      <c r="S3150" s="3"/>
      <c r="T3150" s="3"/>
      <c r="U3150" s="3"/>
      <c r="V3150" s="3"/>
      <c r="W3150" s="15" t="s">
        <v>15773</v>
      </c>
      <c r="X3150" s="15" t="s">
        <v>15773</v>
      </c>
      <c r="Y3150" s="13" t="s">
        <v>47981</v>
      </c>
      <c r="Z3150" s="13" t="s">
        <v>44377</v>
      </c>
      <c r="AA3150" s="20" t="s">
        <v>15773</v>
      </c>
      <c r="AB3150" s="3"/>
      <c r="AC3150" s="3"/>
      <c r="AD3150" s="3"/>
      <c r="AE3150" s="3"/>
      <c r="AF3150" s="3"/>
      <c r="AG3150" s="3"/>
      <c r="AH3150" s="3"/>
    </row>
    <row r="3151" spans="1:34" ht="23.25" x14ac:dyDescent="0.25">
      <c r="A3151" s="6">
        <v>4096</v>
      </c>
      <c r="B3151" s="3"/>
      <c r="C3151" s="3"/>
      <c r="D3151" s="3"/>
      <c r="E3151" s="3" t="s">
        <v>15773</v>
      </c>
      <c r="F3151" s="3"/>
      <c r="G3151" s="3"/>
      <c r="H3151" s="3" t="s">
        <v>15773</v>
      </c>
      <c r="I3151" s="3" t="s">
        <v>15773</v>
      </c>
      <c r="J3151" s="3" t="s">
        <v>15773</v>
      </c>
      <c r="K3151" s="3" t="s">
        <v>15773</v>
      </c>
      <c r="L3151" s="3" t="s">
        <v>15773</v>
      </c>
      <c r="M3151" s="3" t="s">
        <v>24261</v>
      </c>
      <c r="N3151" s="3" t="s">
        <v>24262</v>
      </c>
      <c r="O3151" s="3" t="s">
        <v>24263</v>
      </c>
      <c r="P3151" s="3"/>
      <c r="Q3151" s="3"/>
      <c r="R3151" s="3"/>
      <c r="S3151" s="3"/>
      <c r="T3151" s="3"/>
      <c r="U3151" s="3"/>
      <c r="V3151" s="3"/>
      <c r="W3151" s="15" t="s">
        <v>47982</v>
      </c>
      <c r="X3151" s="15" t="s">
        <v>47983</v>
      </c>
      <c r="Y3151" s="13" t="s">
        <v>15773</v>
      </c>
      <c r="Z3151" s="13" t="s">
        <v>15773</v>
      </c>
      <c r="AA3151" s="20" t="s">
        <v>15773</v>
      </c>
      <c r="AB3151" s="3"/>
      <c r="AC3151" s="3"/>
      <c r="AD3151" s="3"/>
      <c r="AE3151" s="3"/>
      <c r="AF3151" s="3"/>
      <c r="AG3151" s="3"/>
      <c r="AH3151" s="3"/>
    </row>
    <row r="3152" spans="1:34" ht="34.5" x14ac:dyDescent="0.25">
      <c r="A3152" s="6">
        <v>4097</v>
      </c>
      <c r="B3152" s="3"/>
      <c r="C3152" s="3"/>
      <c r="D3152" s="3"/>
      <c r="E3152" s="3" t="s">
        <v>15773</v>
      </c>
      <c r="F3152" s="3"/>
      <c r="G3152" s="3"/>
      <c r="H3152" s="3" t="s">
        <v>24267</v>
      </c>
      <c r="I3152" s="3" t="s">
        <v>15773</v>
      </c>
      <c r="J3152" s="3" t="s">
        <v>15773</v>
      </c>
      <c r="K3152" s="3" t="s">
        <v>24268</v>
      </c>
      <c r="L3152" s="3" t="s">
        <v>24269</v>
      </c>
      <c r="M3152" s="3" t="s">
        <v>15773</v>
      </c>
      <c r="N3152" s="3" t="s">
        <v>15773</v>
      </c>
      <c r="O3152" s="3" t="s">
        <v>24270</v>
      </c>
      <c r="P3152" s="3"/>
      <c r="Q3152" s="3"/>
      <c r="R3152" s="3"/>
      <c r="S3152" s="3"/>
      <c r="T3152" s="3"/>
      <c r="U3152" s="3"/>
      <c r="V3152" s="3"/>
      <c r="W3152" s="15" t="s">
        <v>47984</v>
      </c>
      <c r="X3152" s="15" t="s">
        <v>44406</v>
      </c>
      <c r="Y3152" s="13" t="s">
        <v>15773</v>
      </c>
      <c r="Z3152" s="13" t="s">
        <v>15773</v>
      </c>
      <c r="AA3152" s="20" t="s">
        <v>15773</v>
      </c>
      <c r="AB3152" s="3"/>
      <c r="AC3152" s="3"/>
      <c r="AD3152" s="3"/>
      <c r="AE3152" s="3"/>
      <c r="AF3152" s="3"/>
      <c r="AG3152" s="3"/>
      <c r="AH3152" s="3"/>
    </row>
    <row r="3153" spans="1:34" ht="78.75" x14ac:dyDescent="0.25">
      <c r="A3153" s="6">
        <v>4098</v>
      </c>
      <c r="B3153" s="3"/>
      <c r="C3153" s="3"/>
      <c r="D3153" s="3"/>
      <c r="E3153" s="3" t="s">
        <v>15773</v>
      </c>
      <c r="F3153" s="3"/>
      <c r="G3153" s="3"/>
      <c r="H3153" s="3" t="s">
        <v>15773</v>
      </c>
      <c r="I3153" s="3" t="s">
        <v>24273</v>
      </c>
      <c r="J3153" s="3" t="s">
        <v>24274</v>
      </c>
      <c r="K3153" s="3" t="s">
        <v>15773</v>
      </c>
      <c r="L3153" s="3" t="s">
        <v>15773</v>
      </c>
      <c r="M3153" s="3" t="s">
        <v>24275</v>
      </c>
      <c r="N3153" s="3" t="s">
        <v>24276</v>
      </c>
      <c r="O3153" s="3" t="s">
        <v>15773</v>
      </c>
      <c r="P3153" s="3"/>
      <c r="Q3153" s="3"/>
      <c r="R3153" s="3"/>
      <c r="S3153" s="3"/>
      <c r="T3153" s="3"/>
      <c r="U3153" s="3"/>
      <c r="V3153" s="3"/>
      <c r="W3153" s="15" t="s">
        <v>47985</v>
      </c>
      <c r="X3153" s="15" t="s">
        <v>44112</v>
      </c>
      <c r="Y3153" s="13" t="s">
        <v>15773</v>
      </c>
      <c r="Z3153" s="13" t="s">
        <v>15773</v>
      </c>
      <c r="AA3153" s="20" t="s">
        <v>15773</v>
      </c>
      <c r="AB3153" s="3"/>
      <c r="AC3153" s="3"/>
      <c r="AD3153" s="3"/>
      <c r="AE3153" s="3"/>
      <c r="AF3153" s="3"/>
      <c r="AG3153" s="3"/>
      <c r="AH3153" s="3"/>
    </row>
    <row r="3154" spans="1:34" ht="101.25" x14ac:dyDescent="0.25">
      <c r="A3154" s="6">
        <v>4099</v>
      </c>
      <c r="B3154" s="3"/>
      <c r="C3154" s="3"/>
      <c r="D3154" s="3"/>
      <c r="E3154" s="3" t="s">
        <v>15773</v>
      </c>
      <c r="F3154" s="3"/>
      <c r="G3154" s="3"/>
      <c r="H3154" s="3" t="s">
        <v>15773</v>
      </c>
      <c r="I3154" s="3" t="s">
        <v>24277</v>
      </c>
      <c r="J3154" s="3" t="s">
        <v>24278</v>
      </c>
      <c r="K3154" s="3" t="s">
        <v>15773</v>
      </c>
      <c r="L3154" s="3" t="s">
        <v>15773</v>
      </c>
      <c r="M3154" s="3" t="s">
        <v>24279</v>
      </c>
      <c r="N3154" s="3" t="s">
        <v>24280</v>
      </c>
      <c r="O3154" s="3" t="s">
        <v>24281</v>
      </c>
      <c r="P3154" s="3"/>
      <c r="Q3154" s="3"/>
      <c r="R3154" s="3"/>
      <c r="S3154" s="3"/>
      <c r="T3154" s="3"/>
      <c r="U3154" s="3"/>
      <c r="V3154" s="3"/>
      <c r="W3154" s="15" t="s">
        <v>47986</v>
      </c>
      <c r="X3154" s="15" t="s">
        <v>17877</v>
      </c>
      <c r="Y3154" s="13" t="s">
        <v>15773</v>
      </c>
      <c r="Z3154" s="13" t="s">
        <v>15773</v>
      </c>
      <c r="AA3154" s="20" t="s">
        <v>15773</v>
      </c>
      <c r="AB3154" s="3"/>
      <c r="AC3154" s="3"/>
      <c r="AD3154" s="3"/>
      <c r="AE3154" s="3"/>
      <c r="AF3154" s="3"/>
      <c r="AG3154" s="3" t="s">
        <v>24282</v>
      </c>
      <c r="AH3154" s="3"/>
    </row>
    <row r="3155" spans="1:34" ht="112.5" x14ac:dyDescent="0.25">
      <c r="A3155" s="6">
        <v>4100</v>
      </c>
      <c r="B3155" s="3"/>
      <c r="C3155" s="3"/>
      <c r="D3155" s="3"/>
      <c r="E3155" s="3" t="s">
        <v>15773</v>
      </c>
      <c r="F3155" s="3"/>
      <c r="G3155" s="3"/>
      <c r="H3155" s="3" t="s">
        <v>15773</v>
      </c>
      <c r="I3155" s="3" t="s">
        <v>24293</v>
      </c>
      <c r="J3155" s="3" t="s">
        <v>24294</v>
      </c>
      <c r="K3155" s="3" t="s">
        <v>15773</v>
      </c>
      <c r="L3155" s="3" t="s">
        <v>15773</v>
      </c>
      <c r="M3155" s="3" t="s">
        <v>24295</v>
      </c>
      <c r="N3155" s="3" t="s">
        <v>24296</v>
      </c>
      <c r="O3155" s="3" t="s">
        <v>24297</v>
      </c>
      <c r="P3155" s="3"/>
      <c r="Q3155" s="3"/>
      <c r="R3155" s="3"/>
      <c r="S3155" s="3"/>
      <c r="T3155" s="3"/>
      <c r="U3155" s="3"/>
      <c r="V3155" s="3"/>
      <c r="W3155" s="15" t="s">
        <v>47987</v>
      </c>
      <c r="X3155" s="15" t="s">
        <v>47988</v>
      </c>
      <c r="Y3155" s="13" t="s">
        <v>15773</v>
      </c>
      <c r="Z3155" s="13" t="s">
        <v>15773</v>
      </c>
      <c r="AA3155" s="20" t="s">
        <v>51757</v>
      </c>
      <c r="AB3155" s="3"/>
      <c r="AC3155" s="3"/>
      <c r="AD3155" s="3"/>
      <c r="AE3155" s="3"/>
      <c r="AF3155" s="3"/>
      <c r="AG3155" s="3"/>
      <c r="AH3155" s="3"/>
    </row>
    <row r="3156" spans="1:34" ht="22.5" x14ac:dyDescent="0.25">
      <c r="A3156" s="6">
        <v>4101</v>
      </c>
      <c r="B3156" s="3"/>
      <c r="C3156" s="3"/>
      <c r="D3156" s="3"/>
      <c r="E3156" s="3" t="s">
        <v>15773</v>
      </c>
      <c r="F3156" s="3"/>
      <c r="G3156" s="3"/>
      <c r="H3156" s="3" t="s">
        <v>24303</v>
      </c>
      <c r="I3156" s="3" t="s">
        <v>15773</v>
      </c>
      <c r="J3156" s="3" t="s">
        <v>15773</v>
      </c>
      <c r="K3156" s="3" t="s">
        <v>24304</v>
      </c>
      <c r="L3156" s="3" t="s">
        <v>24305</v>
      </c>
      <c r="M3156" s="3" t="s">
        <v>15773</v>
      </c>
      <c r="N3156" s="3" t="s">
        <v>15773</v>
      </c>
      <c r="O3156" s="3" t="s">
        <v>15773</v>
      </c>
      <c r="P3156" s="3"/>
      <c r="Q3156" s="3"/>
      <c r="R3156" s="3"/>
      <c r="S3156" s="3"/>
      <c r="T3156" s="3"/>
      <c r="U3156" s="3"/>
      <c r="V3156" s="3"/>
      <c r="W3156" s="15" t="s">
        <v>47989</v>
      </c>
      <c r="X3156" s="15" t="s">
        <v>47990</v>
      </c>
      <c r="Y3156" s="13" t="s">
        <v>15773</v>
      </c>
      <c r="Z3156" s="13" t="s">
        <v>15773</v>
      </c>
      <c r="AA3156" s="20" t="s">
        <v>15773</v>
      </c>
      <c r="AB3156" s="3"/>
      <c r="AC3156" s="3"/>
      <c r="AD3156" s="3"/>
      <c r="AE3156" s="3"/>
      <c r="AF3156" s="3"/>
      <c r="AG3156" s="3"/>
      <c r="AH3156" s="3"/>
    </row>
    <row r="3157" spans="1:34" ht="45" x14ac:dyDescent="0.25">
      <c r="A3157" s="6">
        <v>4102</v>
      </c>
      <c r="B3157" s="3"/>
      <c r="C3157" s="3"/>
      <c r="D3157" s="3"/>
      <c r="E3157" s="3" t="s">
        <v>15773</v>
      </c>
      <c r="F3157" s="3"/>
      <c r="G3157" s="3"/>
      <c r="H3157" s="3" t="s">
        <v>15773</v>
      </c>
      <c r="I3157" s="3" t="s">
        <v>24308</v>
      </c>
      <c r="J3157" s="3" t="s">
        <v>24309</v>
      </c>
      <c r="K3157" s="3" t="s">
        <v>15773</v>
      </c>
      <c r="L3157" s="3" t="s">
        <v>15773</v>
      </c>
      <c r="M3157" s="3" t="s">
        <v>24310</v>
      </c>
      <c r="N3157" s="3" t="s">
        <v>24311</v>
      </c>
      <c r="O3157" s="3" t="s">
        <v>15773</v>
      </c>
      <c r="P3157" s="3"/>
      <c r="Q3157" s="3"/>
      <c r="R3157" s="3"/>
      <c r="S3157" s="3"/>
      <c r="T3157" s="3"/>
      <c r="U3157" s="3"/>
      <c r="V3157" s="3"/>
      <c r="W3157" s="15" t="s">
        <v>15773</v>
      </c>
      <c r="X3157" s="15" t="s">
        <v>15773</v>
      </c>
      <c r="Y3157" s="13" t="s">
        <v>15773</v>
      </c>
      <c r="Z3157" s="13" t="s">
        <v>15773</v>
      </c>
      <c r="AA3157" s="20" t="s">
        <v>51758</v>
      </c>
      <c r="AB3157" s="3"/>
      <c r="AC3157" s="3"/>
      <c r="AD3157" s="3"/>
      <c r="AE3157" s="3"/>
      <c r="AF3157" s="3"/>
      <c r="AG3157" s="3"/>
      <c r="AH3157" s="3"/>
    </row>
    <row r="3158" spans="1:34" ht="67.5" x14ac:dyDescent="0.25">
      <c r="A3158" s="6">
        <v>4103</v>
      </c>
      <c r="B3158" s="3"/>
      <c r="C3158" s="3"/>
      <c r="D3158" s="3"/>
      <c r="E3158" s="3" t="s">
        <v>15773</v>
      </c>
      <c r="F3158" s="3"/>
      <c r="G3158" s="3"/>
      <c r="H3158" s="3" t="s">
        <v>15773</v>
      </c>
      <c r="I3158" s="3" t="s">
        <v>24317</v>
      </c>
      <c r="J3158" s="3" t="s">
        <v>24318</v>
      </c>
      <c r="K3158" s="3" t="s">
        <v>15773</v>
      </c>
      <c r="L3158" s="3" t="s">
        <v>15773</v>
      </c>
      <c r="M3158" s="3" t="s">
        <v>24319</v>
      </c>
      <c r="N3158" s="3" t="s">
        <v>24320</v>
      </c>
      <c r="O3158" s="3" t="s">
        <v>24321</v>
      </c>
      <c r="P3158" s="3"/>
      <c r="Q3158" s="3"/>
      <c r="R3158" s="3"/>
      <c r="S3158" s="3"/>
      <c r="T3158" s="3"/>
      <c r="U3158" s="3"/>
      <c r="V3158" s="3"/>
      <c r="W3158" s="15" t="s">
        <v>47991</v>
      </c>
      <c r="X3158" s="15" t="s">
        <v>47992</v>
      </c>
      <c r="Y3158" s="13" t="s">
        <v>15773</v>
      </c>
      <c r="Z3158" s="13" t="s">
        <v>15773</v>
      </c>
      <c r="AA3158" s="20" t="s">
        <v>15773</v>
      </c>
      <c r="AB3158" s="3"/>
      <c r="AC3158" s="3"/>
      <c r="AD3158" s="3"/>
      <c r="AE3158" s="3"/>
      <c r="AF3158" s="3"/>
      <c r="AG3158" s="3"/>
      <c r="AH3158" s="3"/>
    </row>
    <row r="3159" spans="1:34" ht="90" x14ac:dyDescent="0.25">
      <c r="A3159" s="6">
        <v>4104</v>
      </c>
      <c r="B3159" s="3"/>
      <c r="C3159" s="3"/>
      <c r="D3159" s="3"/>
      <c r="E3159" s="3" t="s">
        <v>15773</v>
      </c>
      <c r="F3159" s="3"/>
      <c r="G3159" s="3"/>
      <c r="H3159" s="3" t="s">
        <v>24330</v>
      </c>
      <c r="I3159" s="3" t="s">
        <v>15773</v>
      </c>
      <c r="J3159" s="3" t="s">
        <v>15773</v>
      </c>
      <c r="K3159" s="3" t="s">
        <v>24331</v>
      </c>
      <c r="L3159" s="3" t="s">
        <v>24332</v>
      </c>
      <c r="M3159" s="3" t="s">
        <v>15773</v>
      </c>
      <c r="N3159" s="3" t="s">
        <v>15773</v>
      </c>
      <c r="O3159" s="3" t="s">
        <v>24333</v>
      </c>
      <c r="P3159" s="3"/>
      <c r="Q3159" s="3"/>
      <c r="R3159" s="3"/>
      <c r="S3159" s="3"/>
      <c r="T3159" s="3"/>
      <c r="U3159" s="3"/>
      <c r="V3159" s="3"/>
      <c r="W3159" s="15" t="s">
        <v>15773</v>
      </c>
      <c r="X3159" s="15" t="s">
        <v>15773</v>
      </c>
      <c r="Y3159" s="13" t="s">
        <v>47993</v>
      </c>
      <c r="Z3159" s="13" t="s">
        <v>13119</v>
      </c>
      <c r="AA3159" s="20" t="s">
        <v>15773</v>
      </c>
      <c r="AB3159" s="3"/>
      <c r="AC3159" s="3"/>
      <c r="AD3159" s="3"/>
      <c r="AE3159" s="3"/>
      <c r="AF3159" s="3"/>
      <c r="AG3159" s="3"/>
      <c r="AH3159" s="3"/>
    </row>
    <row r="3160" spans="1:34" ht="23.25" x14ac:dyDescent="0.25">
      <c r="A3160" s="6">
        <v>4105</v>
      </c>
      <c r="B3160" s="3"/>
      <c r="C3160" s="3"/>
      <c r="D3160" s="3"/>
      <c r="E3160" s="3" t="s">
        <v>15773</v>
      </c>
      <c r="F3160" s="3"/>
      <c r="G3160" s="3"/>
      <c r="H3160" s="3" t="s">
        <v>15773</v>
      </c>
      <c r="I3160" s="3" t="s">
        <v>24342</v>
      </c>
      <c r="J3160" s="3" t="s">
        <v>9945</v>
      </c>
      <c r="K3160" s="3" t="s">
        <v>15773</v>
      </c>
      <c r="L3160" s="3" t="s">
        <v>24343</v>
      </c>
      <c r="M3160" s="3" t="s">
        <v>24344</v>
      </c>
      <c r="N3160" s="3" t="s">
        <v>20467</v>
      </c>
      <c r="O3160" s="3" t="s">
        <v>24345</v>
      </c>
      <c r="P3160" s="3"/>
      <c r="Q3160" s="3"/>
      <c r="R3160" s="3"/>
      <c r="S3160" s="3"/>
      <c r="T3160" s="3"/>
      <c r="U3160" s="3"/>
      <c r="V3160" s="3"/>
      <c r="W3160" s="15" t="s">
        <v>15773</v>
      </c>
      <c r="X3160" s="15" t="s">
        <v>15773</v>
      </c>
      <c r="Y3160" s="13" t="s">
        <v>47994</v>
      </c>
      <c r="Z3160" s="13" t="s">
        <v>47995</v>
      </c>
      <c r="AA3160" s="20" t="s">
        <v>15773</v>
      </c>
      <c r="AB3160" s="3"/>
      <c r="AC3160" s="3"/>
      <c r="AD3160" s="3"/>
      <c r="AE3160" s="3"/>
      <c r="AF3160" s="3"/>
      <c r="AG3160" s="3"/>
      <c r="AH3160" s="3"/>
    </row>
    <row r="3161" spans="1:34" ht="56.25" x14ac:dyDescent="0.25">
      <c r="A3161" s="6">
        <v>4106</v>
      </c>
      <c r="B3161" s="3"/>
      <c r="C3161" s="3"/>
      <c r="D3161" s="3"/>
      <c r="E3161" s="3" t="s">
        <v>15773</v>
      </c>
      <c r="F3161" s="3"/>
      <c r="G3161" s="3"/>
      <c r="H3161" s="3" t="s">
        <v>15773</v>
      </c>
      <c r="I3161" s="3" t="s">
        <v>24352</v>
      </c>
      <c r="J3161" s="3" t="s">
        <v>24353</v>
      </c>
      <c r="K3161" s="3" t="s">
        <v>15773</v>
      </c>
      <c r="L3161" s="3" t="s">
        <v>15773</v>
      </c>
      <c r="M3161" s="3" t="s">
        <v>24354</v>
      </c>
      <c r="N3161" s="3" t="s">
        <v>24355</v>
      </c>
      <c r="O3161" s="3" t="s">
        <v>24356</v>
      </c>
      <c r="P3161" s="3"/>
      <c r="Q3161" s="3"/>
      <c r="R3161" s="3"/>
      <c r="S3161" s="3"/>
      <c r="T3161" s="3"/>
      <c r="U3161" s="3"/>
      <c r="V3161" s="3"/>
      <c r="W3161" s="15" t="s">
        <v>15773</v>
      </c>
      <c r="X3161" s="15" t="s">
        <v>15773</v>
      </c>
      <c r="Y3161" s="13" t="s">
        <v>47996</v>
      </c>
      <c r="Z3161" s="13" t="s">
        <v>10937</v>
      </c>
      <c r="AA3161" s="20" t="s">
        <v>51759</v>
      </c>
      <c r="AB3161" s="3"/>
      <c r="AC3161" s="3"/>
      <c r="AD3161" s="3"/>
      <c r="AE3161" s="3"/>
      <c r="AF3161" s="3"/>
      <c r="AG3161" s="3"/>
      <c r="AH3161" s="3"/>
    </row>
    <row r="3162" spans="1:34" ht="22.5" x14ac:dyDescent="0.25">
      <c r="A3162" s="6">
        <v>4107</v>
      </c>
      <c r="B3162" s="3"/>
      <c r="C3162" s="3"/>
      <c r="D3162" s="3"/>
      <c r="E3162" s="3" t="s">
        <v>15773</v>
      </c>
      <c r="F3162" s="3"/>
      <c r="G3162" s="3"/>
      <c r="H3162" s="3" t="s">
        <v>15773</v>
      </c>
      <c r="I3162" s="3" t="s">
        <v>24360</v>
      </c>
      <c r="J3162" s="3" t="s">
        <v>15773</v>
      </c>
      <c r="K3162" s="3" t="s">
        <v>15773</v>
      </c>
      <c r="L3162" s="3" t="s">
        <v>15773</v>
      </c>
      <c r="M3162" s="3" t="s">
        <v>11217</v>
      </c>
      <c r="N3162" s="3" t="s">
        <v>15773</v>
      </c>
      <c r="O3162" s="3" t="s">
        <v>15773</v>
      </c>
      <c r="P3162" s="3"/>
      <c r="Q3162" s="3"/>
      <c r="R3162" s="3"/>
      <c r="S3162" s="3"/>
      <c r="T3162" s="3"/>
      <c r="U3162" s="3"/>
      <c r="V3162" s="3"/>
      <c r="W3162" s="15" t="s">
        <v>43551</v>
      </c>
      <c r="X3162" s="15" t="s">
        <v>44213</v>
      </c>
      <c r="Y3162" s="13" t="s">
        <v>15773</v>
      </c>
      <c r="Z3162" s="13" t="s">
        <v>15773</v>
      </c>
      <c r="AA3162" s="20" t="s">
        <v>15773</v>
      </c>
      <c r="AB3162" s="3"/>
      <c r="AC3162" s="3"/>
      <c r="AD3162" s="3"/>
      <c r="AE3162" s="3"/>
      <c r="AF3162" s="3"/>
      <c r="AG3162" s="3"/>
      <c r="AH3162" s="3"/>
    </row>
    <row r="3163" spans="1:34" ht="112.5" x14ac:dyDescent="0.25">
      <c r="A3163" s="6">
        <v>4108</v>
      </c>
      <c r="B3163" s="3"/>
      <c r="C3163" s="3"/>
      <c r="D3163" s="3"/>
      <c r="E3163" s="3" t="s">
        <v>24361</v>
      </c>
      <c r="F3163" s="3"/>
      <c r="G3163" s="3"/>
      <c r="H3163" s="3" t="s">
        <v>15773</v>
      </c>
      <c r="I3163" s="3" t="s">
        <v>24362</v>
      </c>
      <c r="J3163" s="3" t="s">
        <v>24363</v>
      </c>
      <c r="K3163" s="3" t="s">
        <v>15773</v>
      </c>
      <c r="L3163" s="3" t="s">
        <v>24364</v>
      </c>
      <c r="M3163" s="3" t="s">
        <v>24365</v>
      </c>
      <c r="N3163" s="3" t="s">
        <v>24366</v>
      </c>
      <c r="O3163" s="3" t="s">
        <v>24367</v>
      </c>
      <c r="P3163" s="3"/>
      <c r="Q3163" s="3"/>
      <c r="R3163" s="3"/>
      <c r="S3163" s="3"/>
      <c r="T3163" s="3"/>
      <c r="U3163" s="3"/>
      <c r="V3163" s="3"/>
      <c r="W3163" s="15" t="s">
        <v>47997</v>
      </c>
      <c r="X3163" s="15" t="s">
        <v>47998</v>
      </c>
      <c r="Y3163" s="13" t="s">
        <v>15773</v>
      </c>
      <c r="Z3163" s="13" t="s">
        <v>15773</v>
      </c>
      <c r="AA3163" s="20" t="s">
        <v>15773</v>
      </c>
      <c r="AB3163" s="3"/>
      <c r="AC3163" s="3"/>
      <c r="AD3163" s="3"/>
      <c r="AE3163" s="3"/>
      <c r="AF3163" s="3"/>
      <c r="AG3163" s="3"/>
      <c r="AH3163" s="3"/>
    </row>
    <row r="3164" spans="1:34" ht="78.75" x14ac:dyDescent="0.25">
      <c r="A3164" s="6">
        <v>4109</v>
      </c>
      <c r="B3164" s="3"/>
      <c r="C3164" s="3"/>
      <c r="D3164" s="3"/>
      <c r="E3164" s="3" t="s">
        <v>15773</v>
      </c>
      <c r="F3164" s="3"/>
      <c r="G3164" s="3"/>
      <c r="H3164" s="3" t="s">
        <v>24372</v>
      </c>
      <c r="I3164" s="3" t="s">
        <v>15773</v>
      </c>
      <c r="J3164" s="3" t="s">
        <v>15773</v>
      </c>
      <c r="K3164" s="3" t="s">
        <v>24373</v>
      </c>
      <c r="L3164" s="3" t="s">
        <v>24374</v>
      </c>
      <c r="M3164" s="3" t="s">
        <v>24375</v>
      </c>
      <c r="N3164" s="3" t="s">
        <v>24376</v>
      </c>
      <c r="O3164" s="3" t="s">
        <v>24377</v>
      </c>
      <c r="P3164" s="3"/>
      <c r="Q3164" s="3"/>
      <c r="R3164" s="3"/>
      <c r="S3164" s="3"/>
      <c r="T3164" s="3"/>
      <c r="U3164" s="3"/>
      <c r="V3164" s="3"/>
      <c r="W3164" s="15" t="s">
        <v>15773</v>
      </c>
      <c r="X3164" s="15" t="s">
        <v>15773</v>
      </c>
      <c r="Y3164" s="13" t="s">
        <v>47999</v>
      </c>
      <c r="Z3164" s="13" t="s">
        <v>48000</v>
      </c>
      <c r="AA3164" s="20" t="s">
        <v>51760</v>
      </c>
      <c r="AB3164" s="3"/>
      <c r="AC3164" s="3"/>
      <c r="AD3164" s="3"/>
      <c r="AE3164" s="3"/>
      <c r="AF3164" s="3"/>
      <c r="AG3164" s="3" t="s">
        <v>24378</v>
      </c>
      <c r="AH3164" s="3" t="s">
        <v>24379</v>
      </c>
    </row>
    <row r="3165" spans="1:34" x14ac:dyDescent="0.25">
      <c r="A3165" s="6">
        <v>4110</v>
      </c>
      <c r="B3165" s="3"/>
      <c r="C3165" s="3"/>
      <c r="D3165" s="3"/>
      <c r="E3165" s="3" t="s">
        <v>15773</v>
      </c>
      <c r="F3165" s="3"/>
      <c r="G3165" s="3"/>
      <c r="H3165" s="3" t="s">
        <v>15773</v>
      </c>
      <c r="I3165" s="3" t="s">
        <v>24380</v>
      </c>
      <c r="J3165" s="3" t="s">
        <v>21571</v>
      </c>
      <c r="K3165" s="3" t="s">
        <v>15773</v>
      </c>
      <c r="L3165" s="3" t="s">
        <v>15773</v>
      </c>
      <c r="M3165" s="3" t="s">
        <v>24381</v>
      </c>
      <c r="N3165" s="3" t="s">
        <v>24382</v>
      </c>
      <c r="O3165" s="3" t="s">
        <v>15773</v>
      </c>
      <c r="P3165" s="3"/>
      <c r="Q3165" s="3"/>
      <c r="R3165" s="3"/>
      <c r="S3165" s="3"/>
      <c r="T3165" s="3"/>
      <c r="U3165" s="3"/>
      <c r="V3165" s="3"/>
      <c r="W3165" s="15" t="s">
        <v>15773</v>
      </c>
      <c r="X3165" s="15" t="s">
        <v>15773</v>
      </c>
      <c r="Y3165" s="13" t="s">
        <v>15773</v>
      </c>
      <c r="Z3165" s="13" t="s">
        <v>15773</v>
      </c>
      <c r="AA3165" s="20" t="s">
        <v>51761</v>
      </c>
      <c r="AB3165" s="3"/>
      <c r="AC3165" s="3"/>
      <c r="AD3165" s="3"/>
      <c r="AE3165" s="3"/>
      <c r="AF3165" s="3"/>
      <c r="AG3165" s="3"/>
      <c r="AH3165" s="3"/>
    </row>
    <row r="3166" spans="1:34" ht="101.25" x14ac:dyDescent="0.25">
      <c r="A3166" s="6">
        <v>4111</v>
      </c>
      <c r="B3166" s="3"/>
      <c r="C3166" s="3"/>
      <c r="D3166" s="3"/>
      <c r="E3166" s="3" t="s">
        <v>15773</v>
      </c>
      <c r="F3166" s="3"/>
      <c r="G3166" s="3"/>
      <c r="H3166" s="3" t="s">
        <v>24386</v>
      </c>
      <c r="I3166" s="3" t="s">
        <v>15773</v>
      </c>
      <c r="J3166" s="3" t="s">
        <v>24387</v>
      </c>
      <c r="K3166" s="3" t="s">
        <v>24388</v>
      </c>
      <c r="L3166" s="3" t="s">
        <v>24389</v>
      </c>
      <c r="M3166" s="3" t="s">
        <v>24390</v>
      </c>
      <c r="N3166" s="3" t="s">
        <v>24391</v>
      </c>
      <c r="O3166" s="3" t="s">
        <v>24392</v>
      </c>
      <c r="P3166" s="3"/>
      <c r="Q3166" s="3"/>
      <c r="R3166" s="3"/>
      <c r="S3166" s="3"/>
      <c r="T3166" s="3"/>
      <c r="U3166" s="3"/>
      <c r="V3166" s="3"/>
      <c r="W3166" s="15" t="s">
        <v>48001</v>
      </c>
      <c r="X3166" s="15" t="s">
        <v>48002</v>
      </c>
      <c r="Y3166" s="13" t="s">
        <v>15773</v>
      </c>
      <c r="Z3166" s="13" t="s">
        <v>15773</v>
      </c>
      <c r="AA3166" s="20" t="s">
        <v>15773</v>
      </c>
      <c r="AB3166" s="3"/>
      <c r="AC3166" s="3"/>
      <c r="AD3166" s="3"/>
      <c r="AE3166" s="3"/>
      <c r="AF3166" s="3"/>
      <c r="AG3166" s="3"/>
      <c r="AH3166" s="3"/>
    </row>
    <row r="3167" spans="1:34" ht="78.75" x14ac:dyDescent="0.25">
      <c r="A3167" s="6">
        <v>4112</v>
      </c>
      <c r="B3167" s="3"/>
      <c r="C3167" s="3"/>
      <c r="D3167" s="3"/>
      <c r="E3167" s="3" t="s">
        <v>15773</v>
      </c>
      <c r="F3167" s="3"/>
      <c r="G3167" s="3"/>
      <c r="H3167" s="3" t="s">
        <v>15773</v>
      </c>
      <c r="I3167" s="3" t="s">
        <v>24398</v>
      </c>
      <c r="J3167" s="3" t="s">
        <v>15773</v>
      </c>
      <c r="K3167" s="3" t="s">
        <v>24399</v>
      </c>
      <c r="L3167" s="3" t="s">
        <v>24400</v>
      </c>
      <c r="M3167" s="3" t="s">
        <v>24401</v>
      </c>
      <c r="N3167" s="3" t="s">
        <v>15773</v>
      </c>
      <c r="O3167" s="3" t="s">
        <v>24402</v>
      </c>
      <c r="P3167" s="3"/>
      <c r="Q3167" s="3"/>
      <c r="R3167" s="3"/>
      <c r="S3167" s="3"/>
      <c r="T3167" s="3"/>
      <c r="U3167" s="3"/>
      <c r="V3167" s="3"/>
      <c r="W3167" s="15" t="s">
        <v>48003</v>
      </c>
      <c r="X3167" s="15" t="s">
        <v>48004</v>
      </c>
      <c r="Y3167" s="13" t="s">
        <v>15773</v>
      </c>
      <c r="Z3167" s="13" t="s">
        <v>15773</v>
      </c>
      <c r="AA3167" s="20" t="s">
        <v>15773</v>
      </c>
      <c r="AB3167" s="3"/>
      <c r="AC3167" s="3"/>
      <c r="AD3167" s="3"/>
      <c r="AE3167" s="3"/>
      <c r="AF3167" s="3"/>
      <c r="AG3167" s="3"/>
      <c r="AH3167" s="3"/>
    </row>
    <row r="3168" spans="1:34" ht="67.5" x14ac:dyDescent="0.25">
      <c r="A3168" s="6">
        <v>4113</v>
      </c>
      <c r="B3168" s="3"/>
      <c r="C3168" s="3"/>
      <c r="D3168" s="3"/>
      <c r="E3168" s="3" t="s">
        <v>15773</v>
      </c>
      <c r="F3168" s="3"/>
      <c r="G3168" s="3"/>
      <c r="H3168" s="3" t="s">
        <v>15773</v>
      </c>
      <c r="I3168" s="3" t="s">
        <v>24406</v>
      </c>
      <c r="J3168" s="3" t="s">
        <v>24407</v>
      </c>
      <c r="K3168" s="3" t="s">
        <v>15773</v>
      </c>
      <c r="L3168" s="3" t="s">
        <v>24408</v>
      </c>
      <c r="M3168" s="3" t="s">
        <v>24409</v>
      </c>
      <c r="N3168" s="3" t="s">
        <v>24410</v>
      </c>
      <c r="O3168" s="3" t="s">
        <v>15773</v>
      </c>
      <c r="P3168" s="3"/>
      <c r="Q3168" s="3"/>
      <c r="R3168" s="3"/>
      <c r="S3168" s="3"/>
      <c r="T3168" s="3"/>
      <c r="U3168" s="3"/>
      <c r="V3168" s="3"/>
      <c r="W3168" s="15" t="s">
        <v>48005</v>
      </c>
      <c r="X3168" s="15" t="s">
        <v>48006</v>
      </c>
      <c r="Y3168" s="13" t="s">
        <v>48007</v>
      </c>
      <c r="Z3168" s="13" t="s">
        <v>48008</v>
      </c>
      <c r="AA3168" s="20" t="s">
        <v>15773</v>
      </c>
      <c r="AB3168" s="3"/>
      <c r="AC3168" s="3"/>
      <c r="AD3168" s="3"/>
      <c r="AE3168" s="3"/>
      <c r="AF3168" s="3"/>
      <c r="AG3168" s="3"/>
      <c r="AH3168" s="3"/>
    </row>
    <row r="3169" spans="1:34" ht="67.5" x14ac:dyDescent="0.25">
      <c r="A3169" s="6">
        <v>4114</v>
      </c>
      <c r="B3169" s="3"/>
      <c r="C3169" s="3"/>
      <c r="D3169" s="3"/>
      <c r="E3169" s="3" t="s">
        <v>15773</v>
      </c>
      <c r="F3169" s="3"/>
      <c r="G3169" s="3"/>
      <c r="H3169" s="3" t="s">
        <v>24416</v>
      </c>
      <c r="I3169" s="3" t="s">
        <v>24417</v>
      </c>
      <c r="J3169" s="3" t="s">
        <v>15773</v>
      </c>
      <c r="K3169" s="3" t="s">
        <v>24418</v>
      </c>
      <c r="L3169" s="3" t="s">
        <v>24419</v>
      </c>
      <c r="M3169" s="3" t="s">
        <v>24420</v>
      </c>
      <c r="N3169" s="3" t="s">
        <v>15773</v>
      </c>
      <c r="O3169" s="3" t="s">
        <v>24421</v>
      </c>
      <c r="P3169" s="3"/>
      <c r="Q3169" s="3"/>
      <c r="R3169" s="3"/>
      <c r="S3169" s="3"/>
      <c r="T3169" s="3"/>
      <c r="U3169" s="3"/>
      <c r="V3169" s="3"/>
      <c r="W3169" s="15" t="s">
        <v>15773</v>
      </c>
      <c r="X3169" s="15" t="s">
        <v>15773</v>
      </c>
      <c r="Y3169" s="13" t="s">
        <v>48009</v>
      </c>
      <c r="Z3169" s="13" t="s">
        <v>48010</v>
      </c>
      <c r="AA3169" s="20" t="s">
        <v>15773</v>
      </c>
      <c r="AB3169" s="3"/>
      <c r="AC3169" s="3"/>
      <c r="AD3169" s="3"/>
      <c r="AE3169" s="3"/>
      <c r="AF3169" s="3"/>
      <c r="AG3169" s="3"/>
      <c r="AH3169" s="3"/>
    </row>
    <row r="3170" spans="1:34" ht="33.75" x14ac:dyDescent="0.25">
      <c r="A3170" s="6">
        <v>4115</v>
      </c>
      <c r="B3170" s="3"/>
      <c r="C3170" s="3"/>
      <c r="D3170" s="3"/>
      <c r="E3170" s="3" t="s">
        <v>15773</v>
      </c>
      <c r="F3170" s="3"/>
      <c r="G3170" s="3"/>
      <c r="H3170" s="3" t="s">
        <v>24424</v>
      </c>
      <c r="I3170" s="3" t="s">
        <v>24425</v>
      </c>
      <c r="J3170" s="3" t="s">
        <v>24426</v>
      </c>
      <c r="K3170" s="3" t="s">
        <v>24427</v>
      </c>
      <c r="L3170" s="3" t="s">
        <v>24428</v>
      </c>
      <c r="M3170" s="3" t="s">
        <v>24429</v>
      </c>
      <c r="N3170" s="3" t="s">
        <v>24430</v>
      </c>
      <c r="O3170" s="3" t="s">
        <v>24431</v>
      </c>
      <c r="P3170" s="3"/>
      <c r="Q3170" s="3"/>
      <c r="R3170" s="3"/>
      <c r="S3170" s="3"/>
      <c r="T3170" s="3"/>
      <c r="U3170" s="3"/>
      <c r="V3170" s="3"/>
      <c r="W3170" s="15"/>
      <c r="X3170" s="15"/>
      <c r="Y3170" s="13"/>
      <c r="Z3170" s="13"/>
      <c r="AA3170" s="20" t="s">
        <v>15773</v>
      </c>
      <c r="AB3170" s="3"/>
      <c r="AC3170" s="3"/>
      <c r="AD3170" s="3"/>
      <c r="AE3170" s="3"/>
      <c r="AF3170" s="3"/>
      <c r="AG3170" s="3"/>
      <c r="AH3170" s="3"/>
    </row>
    <row r="3171" spans="1:34" ht="45" x14ac:dyDescent="0.25">
      <c r="A3171" s="6">
        <v>4116</v>
      </c>
      <c r="B3171" s="3"/>
      <c r="C3171" s="3"/>
      <c r="D3171" s="3"/>
      <c r="E3171" s="3" t="s">
        <v>15773</v>
      </c>
      <c r="F3171" s="3"/>
      <c r="G3171" s="3"/>
      <c r="H3171" s="3" t="s">
        <v>15773</v>
      </c>
      <c r="I3171" s="3" t="s">
        <v>24434</v>
      </c>
      <c r="J3171" s="3" t="s">
        <v>24435</v>
      </c>
      <c r="K3171" s="3" t="s">
        <v>15773</v>
      </c>
      <c r="L3171" s="3" t="s">
        <v>15773</v>
      </c>
      <c r="M3171" s="3" t="s">
        <v>24436</v>
      </c>
      <c r="N3171" s="3" t="s">
        <v>24437</v>
      </c>
      <c r="O3171" s="3" t="s">
        <v>15773</v>
      </c>
      <c r="P3171" s="3"/>
      <c r="Q3171" s="3"/>
      <c r="R3171" s="3"/>
      <c r="S3171" s="3"/>
      <c r="T3171" s="3"/>
      <c r="U3171" s="3"/>
      <c r="V3171" s="3"/>
      <c r="W3171" s="15" t="s">
        <v>48011</v>
      </c>
      <c r="X3171" s="15" t="s">
        <v>42</v>
      </c>
      <c r="Y3171" s="13" t="s">
        <v>15773</v>
      </c>
      <c r="Z3171" s="13" t="s">
        <v>15773</v>
      </c>
      <c r="AA3171" s="20" t="s">
        <v>15773</v>
      </c>
      <c r="AB3171" s="3"/>
      <c r="AC3171" s="3"/>
      <c r="AD3171" s="3"/>
      <c r="AE3171" s="3"/>
      <c r="AF3171" s="3"/>
      <c r="AG3171" s="3"/>
      <c r="AH3171" s="3"/>
    </row>
    <row r="3172" spans="1:34" ht="33.75" x14ac:dyDescent="0.25">
      <c r="A3172" s="6">
        <v>4117</v>
      </c>
      <c r="B3172" s="3"/>
      <c r="C3172" s="3"/>
      <c r="D3172" s="3"/>
      <c r="E3172" s="3" t="s">
        <v>15773</v>
      </c>
      <c r="F3172" s="3"/>
      <c r="G3172" s="3"/>
      <c r="H3172" s="3" t="s">
        <v>15773</v>
      </c>
      <c r="I3172" s="3" t="s">
        <v>24444</v>
      </c>
      <c r="J3172" s="3" t="s">
        <v>18677</v>
      </c>
      <c r="K3172" s="3" t="s">
        <v>15773</v>
      </c>
      <c r="L3172" s="3" t="s">
        <v>15773</v>
      </c>
      <c r="M3172" s="3" t="s">
        <v>11174</v>
      </c>
      <c r="N3172" s="3" t="s">
        <v>24445</v>
      </c>
      <c r="O3172" s="3" t="s">
        <v>24446</v>
      </c>
      <c r="P3172" s="3"/>
      <c r="Q3172" s="3"/>
      <c r="R3172" s="3"/>
      <c r="S3172" s="3"/>
      <c r="T3172" s="3"/>
      <c r="U3172" s="3"/>
      <c r="V3172" s="3"/>
      <c r="W3172" s="15" t="s">
        <v>48012</v>
      </c>
      <c r="X3172" s="15" t="s">
        <v>44307</v>
      </c>
      <c r="Y3172" s="13" t="s">
        <v>15773</v>
      </c>
      <c r="Z3172" s="13" t="s">
        <v>15773</v>
      </c>
      <c r="AA3172" s="20" t="s">
        <v>15773</v>
      </c>
      <c r="AB3172" s="3"/>
      <c r="AC3172" s="3"/>
      <c r="AD3172" s="3"/>
      <c r="AE3172" s="3"/>
      <c r="AF3172" s="3"/>
      <c r="AG3172" s="3"/>
      <c r="AH3172" s="3"/>
    </row>
    <row r="3173" spans="1:34" ht="23.25" x14ac:dyDescent="0.25">
      <c r="A3173" s="6">
        <v>4118</v>
      </c>
      <c r="B3173" s="3"/>
      <c r="C3173" s="3"/>
      <c r="D3173" s="3"/>
      <c r="E3173" s="3" t="s">
        <v>15773</v>
      </c>
      <c r="F3173" s="3"/>
      <c r="G3173" s="3"/>
      <c r="H3173" s="3" t="s">
        <v>24450</v>
      </c>
      <c r="I3173" s="3" t="s">
        <v>15773</v>
      </c>
      <c r="J3173" s="3" t="s">
        <v>15773</v>
      </c>
      <c r="K3173" s="3" t="s">
        <v>15773</v>
      </c>
      <c r="L3173" s="3" t="s">
        <v>24451</v>
      </c>
      <c r="M3173" s="3" t="s">
        <v>15773</v>
      </c>
      <c r="N3173" s="3" t="s">
        <v>15773</v>
      </c>
      <c r="O3173" s="3" t="s">
        <v>24452</v>
      </c>
      <c r="P3173" s="3"/>
      <c r="Q3173" s="3"/>
      <c r="R3173" s="3"/>
      <c r="S3173" s="3"/>
      <c r="T3173" s="3"/>
      <c r="U3173" s="3"/>
      <c r="V3173" s="3"/>
      <c r="W3173" s="15" t="s">
        <v>15773</v>
      </c>
      <c r="X3173" s="15" t="s">
        <v>15773</v>
      </c>
      <c r="Y3173" s="13" t="s">
        <v>48013</v>
      </c>
      <c r="Z3173" s="13" t="s">
        <v>48014</v>
      </c>
      <c r="AA3173" s="20" t="s">
        <v>15773</v>
      </c>
      <c r="AB3173" s="3"/>
      <c r="AC3173" s="3"/>
      <c r="AD3173" s="3"/>
      <c r="AE3173" s="3"/>
      <c r="AF3173" s="3"/>
      <c r="AG3173" s="3"/>
      <c r="AH3173" s="3"/>
    </row>
    <row r="3174" spans="1:34" ht="67.5" x14ac:dyDescent="0.25">
      <c r="A3174" s="6">
        <v>4119</v>
      </c>
      <c r="B3174" s="3"/>
      <c r="C3174" s="3"/>
      <c r="D3174" s="3"/>
      <c r="E3174" s="3" t="s">
        <v>15773</v>
      </c>
      <c r="F3174" s="3"/>
      <c r="G3174" s="3"/>
      <c r="H3174" s="3" t="s">
        <v>24457</v>
      </c>
      <c r="I3174" s="3" t="s">
        <v>15773</v>
      </c>
      <c r="J3174" s="3" t="s">
        <v>15773</v>
      </c>
      <c r="K3174" s="3" t="s">
        <v>24458</v>
      </c>
      <c r="L3174" s="3" t="s">
        <v>24459</v>
      </c>
      <c r="M3174" s="3" t="s">
        <v>24460</v>
      </c>
      <c r="N3174" s="3" t="s">
        <v>15773</v>
      </c>
      <c r="O3174" s="3" t="s">
        <v>24461</v>
      </c>
      <c r="P3174" s="3"/>
      <c r="Q3174" s="3"/>
      <c r="R3174" s="3"/>
      <c r="S3174" s="3"/>
      <c r="T3174" s="3"/>
      <c r="U3174" s="3"/>
      <c r="V3174" s="3"/>
      <c r="W3174" s="15" t="s">
        <v>15773</v>
      </c>
      <c r="X3174" s="15" t="s">
        <v>15773</v>
      </c>
      <c r="Y3174" s="13" t="s">
        <v>48015</v>
      </c>
      <c r="Z3174" s="13" t="s">
        <v>46403</v>
      </c>
      <c r="AA3174" s="20" t="s">
        <v>51762</v>
      </c>
      <c r="AB3174" s="3"/>
      <c r="AC3174" s="3"/>
      <c r="AD3174" s="3"/>
      <c r="AE3174" s="3"/>
      <c r="AF3174" s="3"/>
      <c r="AG3174" s="3"/>
      <c r="AH3174" s="3"/>
    </row>
    <row r="3175" spans="1:34" ht="23.25" x14ac:dyDescent="0.25">
      <c r="A3175" s="6">
        <v>4120</v>
      </c>
      <c r="B3175" s="3"/>
      <c r="C3175" s="3"/>
      <c r="D3175" s="3"/>
      <c r="E3175" s="3" t="s">
        <v>15773</v>
      </c>
      <c r="F3175" s="3"/>
      <c r="G3175" s="3"/>
      <c r="H3175" s="3" t="s">
        <v>15773</v>
      </c>
      <c r="I3175" s="3" t="s">
        <v>24465</v>
      </c>
      <c r="J3175" s="3" t="s">
        <v>15773</v>
      </c>
      <c r="K3175" s="3" t="s">
        <v>15773</v>
      </c>
      <c r="L3175" s="3" t="s">
        <v>15773</v>
      </c>
      <c r="M3175" s="3" t="s">
        <v>24466</v>
      </c>
      <c r="N3175" s="3" t="s">
        <v>15773</v>
      </c>
      <c r="O3175" s="3" t="s">
        <v>15773</v>
      </c>
      <c r="P3175" s="3" t="s">
        <v>3114</v>
      </c>
      <c r="Q3175" s="3"/>
      <c r="R3175" s="3"/>
      <c r="S3175" s="3"/>
      <c r="T3175" s="3"/>
      <c r="U3175" s="3"/>
      <c r="V3175" s="3"/>
      <c r="W3175" s="15" t="s">
        <v>15773</v>
      </c>
      <c r="X3175" s="15" t="s">
        <v>15773</v>
      </c>
      <c r="Y3175" s="13" t="s">
        <v>48016</v>
      </c>
      <c r="Z3175" s="13" t="s">
        <v>48017</v>
      </c>
      <c r="AA3175" s="20" t="s">
        <v>15773</v>
      </c>
      <c r="AB3175" s="3"/>
      <c r="AC3175" s="3"/>
      <c r="AD3175" s="3"/>
      <c r="AE3175" s="3"/>
      <c r="AF3175" s="3"/>
      <c r="AG3175" s="3"/>
      <c r="AH3175" s="3"/>
    </row>
    <row r="3176" spans="1:34" ht="23.25" x14ac:dyDescent="0.25">
      <c r="A3176" s="6">
        <v>4121</v>
      </c>
      <c r="B3176" s="3"/>
      <c r="C3176" s="3"/>
      <c r="D3176" s="3"/>
      <c r="E3176" s="3" t="s">
        <v>15773</v>
      </c>
      <c r="F3176" s="3"/>
      <c r="G3176" s="3"/>
      <c r="H3176" s="3" t="s">
        <v>24470</v>
      </c>
      <c r="I3176" s="3" t="s">
        <v>15773</v>
      </c>
      <c r="J3176" s="3" t="s">
        <v>15773</v>
      </c>
      <c r="K3176" s="3" t="s">
        <v>24471</v>
      </c>
      <c r="L3176" s="3" t="s">
        <v>15773</v>
      </c>
      <c r="M3176" s="3" t="s">
        <v>15773</v>
      </c>
      <c r="N3176" s="3" t="s">
        <v>15773</v>
      </c>
      <c r="O3176" s="3" t="s">
        <v>15773</v>
      </c>
      <c r="P3176" s="3"/>
      <c r="Q3176" s="3"/>
      <c r="R3176" s="3"/>
      <c r="S3176" s="3"/>
      <c r="T3176" s="3"/>
      <c r="U3176" s="3"/>
      <c r="V3176" s="3"/>
      <c r="W3176" s="15" t="s">
        <v>15773</v>
      </c>
      <c r="X3176" s="15" t="s">
        <v>15773</v>
      </c>
      <c r="Y3176" s="13" t="s">
        <v>48018</v>
      </c>
      <c r="Z3176" s="13" t="s">
        <v>44112</v>
      </c>
      <c r="AA3176" s="20" t="s">
        <v>15773</v>
      </c>
      <c r="AB3176" s="3"/>
      <c r="AC3176" s="3"/>
      <c r="AD3176" s="3"/>
      <c r="AE3176" s="3"/>
      <c r="AF3176" s="3"/>
      <c r="AG3176" s="3"/>
      <c r="AH3176" s="3"/>
    </row>
    <row r="3177" spans="1:34" ht="45" x14ac:dyDescent="0.25">
      <c r="A3177" s="6">
        <v>4122</v>
      </c>
      <c r="B3177" s="3"/>
      <c r="C3177" s="3"/>
      <c r="D3177" s="3"/>
      <c r="E3177" s="3" t="s">
        <v>15773</v>
      </c>
      <c r="F3177" s="3"/>
      <c r="G3177" s="3"/>
      <c r="H3177" s="3" t="s">
        <v>15773</v>
      </c>
      <c r="I3177" s="3" t="s">
        <v>24476</v>
      </c>
      <c r="J3177" s="3" t="s">
        <v>15773</v>
      </c>
      <c r="K3177" s="3" t="s">
        <v>15773</v>
      </c>
      <c r="L3177" s="3" t="s">
        <v>15773</v>
      </c>
      <c r="M3177" s="3" t="s">
        <v>15773</v>
      </c>
      <c r="N3177" s="3" t="s">
        <v>15773</v>
      </c>
      <c r="O3177" s="3" t="s">
        <v>15773</v>
      </c>
      <c r="P3177" s="3"/>
      <c r="Q3177" s="3"/>
      <c r="R3177" s="3"/>
      <c r="S3177" s="3"/>
      <c r="T3177" s="3"/>
      <c r="U3177" s="3"/>
      <c r="V3177" s="3"/>
      <c r="W3177" s="15" t="s">
        <v>48019</v>
      </c>
      <c r="X3177" s="15" t="s">
        <v>48020</v>
      </c>
      <c r="Y3177" s="13" t="s">
        <v>15773</v>
      </c>
      <c r="Z3177" s="13" t="s">
        <v>15773</v>
      </c>
      <c r="AA3177" s="20" t="s">
        <v>15773</v>
      </c>
      <c r="AB3177" s="3"/>
      <c r="AC3177" s="3"/>
      <c r="AD3177" s="3"/>
      <c r="AE3177" s="3"/>
      <c r="AF3177" s="3"/>
      <c r="AG3177" s="3"/>
      <c r="AH3177" s="3"/>
    </row>
    <row r="3178" spans="1:34" ht="79.5" x14ac:dyDescent="0.25">
      <c r="A3178" s="6">
        <v>4123</v>
      </c>
      <c r="B3178" s="3"/>
      <c r="C3178" s="3"/>
      <c r="D3178" s="3"/>
      <c r="E3178" s="3" t="s">
        <v>15773</v>
      </c>
      <c r="F3178" s="3"/>
      <c r="G3178" s="3"/>
      <c r="H3178" s="3" t="s">
        <v>24483</v>
      </c>
      <c r="I3178" s="3" t="s">
        <v>24484</v>
      </c>
      <c r="J3178" s="3" t="s">
        <v>15773</v>
      </c>
      <c r="K3178" s="3" t="s">
        <v>24485</v>
      </c>
      <c r="L3178" s="3" t="s">
        <v>24486</v>
      </c>
      <c r="M3178" s="3" t="s">
        <v>24487</v>
      </c>
      <c r="N3178" s="3" t="s">
        <v>15773</v>
      </c>
      <c r="O3178" s="3" t="s">
        <v>24488</v>
      </c>
      <c r="P3178" s="3"/>
      <c r="Q3178" s="3"/>
      <c r="R3178" s="3"/>
      <c r="S3178" s="3"/>
      <c r="T3178" s="3"/>
      <c r="U3178" s="3"/>
      <c r="V3178" s="3"/>
      <c r="W3178" s="15" t="s">
        <v>48021</v>
      </c>
      <c r="X3178" s="15" t="s">
        <v>18758</v>
      </c>
      <c r="Y3178" s="13" t="s">
        <v>15773</v>
      </c>
      <c r="Z3178" s="13" t="s">
        <v>15773</v>
      </c>
      <c r="AA3178" s="20" t="s">
        <v>51763</v>
      </c>
      <c r="AB3178" s="3"/>
      <c r="AC3178" s="3"/>
      <c r="AD3178" s="3"/>
      <c r="AE3178" s="3"/>
      <c r="AF3178" s="3"/>
      <c r="AG3178" s="3"/>
      <c r="AH3178" s="3"/>
    </row>
    <row r="3179" spans="1:34" ht="22.5" x14ac:dyDescent="0.25">
      <c r="A3179" s="6">
        <v>4124</v>
      </c>
      <c r="B3179" s="3"/>
      <c r="C3179" s="3"/>
      <c r="D3179" s="3"/>
      <c r="E3179" s="3" t="s">
        <v>15773</v>
      </c>
      <c r="F3179" s="3"/>
      <c r="G3179" s="3"/>
      <c r="H3179" s="3" t="s">
        <v>24495</v>
      </c>
      <c r="I3179" s="3" t="s">
        <v>15773</v>
      </c>
      <c r="J3179" s="3" t="s">
        <v>15773</v>
      </c>
      <c r="K3179" s="3" t="s">
        <v>24496</v>
      </c>
      <c r="L3179" s="3" t="s">
        <v>24497</v>
      </c>
      <c r="M3179" s="3" t="s">
        <v>15773</v>
      </c>
      <c r="N3179" s="3" t="s">
        <v>15773</v>
      </c>
      <c r="O3179" s="3" t="s">
        <v>24498</v>
      </c>
      <c r="P3179" s="3"/>
      <c r="Q3179" s="3"/>
      <c r="R3179" s="3"/>
      <c r="S3179" s="3"/>
      <c r="T3179" s="3"/>
      <c r="U3179" s="3"/>
      <c r="V3179" s="3"/>
      <c r="W3179" s="15" t="s">
        <v>15773</v>
      </c>
      <c r="X3179" s="15" t="s">
        <v>15773</v>
      </c>
      <c r="Y3179" s="13" t="s">
        <v>48022</v>
      </c>
      <c r="Z3179" s="13" t="s">
        <v>42</v>
      </c>
      <c r="AA3179" s="20" t="s">
        <v>15773</v>
      </c>
      <c r="AB3179" s="3"/>
      <c r="AC3179" s="3"/>
      <c r="AD3179" s="3"/>
      <c r="AE3179" s="3"/>
      <c r="AF3179" s="3"/>
      <c r="AG3179" s="3"/>
      <c r="AH3179" s="3"/>
    </row>
    <row r="3180" spans="1:34" ht="56.25" x14ac:dyDescent="0.25">
      <c r="A3180" s="6">
        <v>4125</v>
      </c>
      <c r="B3180" s="3"/>
      <c r="C3180" s="3"/>
      <c r="D3180" s="3"/>
      <c r="E3180" s="3" t="s">
        <v>15773</v>
      </c>
      <c r="F3180" s="3"/>
      <c r="G3180" s="3"/>
      <c r="H3180" s="3" t="s">
        <v>24504</v>
      </c>
      <c r="I3180" s="3" t="s">
        <v>24505</v>
      </c>
      <c r="J3180" s="3" t="s">
        <v>24506</v>
      </c>
      <c r="K3180" s="3" t="s">
        <v>24507</v>
      </c>
      <c r="L3180" s="3" t="s">
        <v>15773</v>
      </c>
      <c r="M3180" s="3" t="s">
        <v>24508</v>
      </c>
      <c r="N3180" s="3" t="s">
        <v>15773</v>
      </c>
      <c r="O3180" s="3" t="s">
        <v>24509</v>
      </c>
      <c r="P3180" s="3" t="s">
        <v>24510</v>
      </c>
      <c r="Q3180" s="3"/>
      <c r="R3180" s="3"/>
      <c r="S3180" s="3"/>
      <c r="T3180" s="3"/>
      <c r="U3180" s="3"/>
      <c r="V3180" s="3"/>
      <c r="W3180" s="15" t="s">
        <v>15773</v>
      </c>
      <c r="X3180" s="15" t="s">
        <v>15773</v>
      </c>
      <c r="Y3180" s="13" t="s">
        <v>48023</v>
      </c>
      <c r="Z3180" s="13" t="s">
        <v>46253</v>
      </c>
      <c r="AA3180" s="20" t="s">
        <v>44428</v>
      </c>
      <c r="AB3180" s="3"/>
      <c r="AC3180" s="3"/>
      <c r="AD3180" s="3"/>
      <c r="AE3180" s="3"/>
      <c r="AF3180" s="3"/>
      <c r="AG3180" s="3"/>
      <c r="AH3180" s="3"/>
    </row>
    <row r="3181" spans="1:34" ht="22.5" x14ac:dyDescent="0.25">
      <c r="A3181" s="6">
        <v>4126</v>
      </c>
      <c r="B3181" s="3"/>
      <c r="C3181" s="3"/>
      <c r="D3181" s="3"/>
      <c r="E3181" s="3" t="s">
        <v>15773</v>
      </c>
      <c r="F3181" s="3"/>
      <c r="G3181" s="3"/>
      <c r="H3181" s="3" t="s">
        <v>15773</v>
      </c>
      <c r="I3181" s="3" t="s">
        <v>24517</v>
      </c>
      <c r="J3181" s="3" t="s">
        <v>24518</v>
      </c>
      <c r="K3181" s="3" t="s">
        <v>15773</v>
      </c>
      <c r="L3181" s="3" t="s">
        <v>15773</v>
      </c>
      <c r="M3181" s="3" t="s">
        <v>24519</v>
      </c>
      <c r="N3181" s="3" t="s">
        <v>24520</v>
      </c>
      <c r="O3181" s="3" t="s">
        <v>15773</v>
      </c>
      <c r="P3181" s="3"/>
      <c r="Q3181" s="3"/>
      <c r="R3181" s="3"/>
      <c r="S3181" s="3"/>
      <c r="T3181" s="3"/>
      <c r="U3181" s="3"/>
      <c r="V3181" s="3"/>
      <c r="W3181" s="15" t="s">
        <v>45568</v>
      </c>
      <c r="X3181" s="15" t="s">
        <v>48024</v>
      </c>
      <c r="Y3181" s="13" t="s">
        <v>15773</v>
      </c>
      <c r="Z3181" s="13" t="s">
        <v>15773</v>
      </c>
      <c r="AA3181" s="20" t="s">
        <v>15773</v>
      </c>
      <c r="AB3181" s="3"/>
      <c r="AC3181" s="3"/>
      <c r="AD3181" s="3"/>
      <c r="AE3181" s="3"/>
      <c r="AF3181" s="3"/>
      <c r="AG3181" s="3"/>
      <c r="AH3181" s="3"/>
    </row>
    <row r="3182" spans="1:34" ht="23.25" x14ac:dyDescent="0.25">
      <c r="A3182" s="6">
        <v>4127</v>
      </c>
      <c r="B3182" s="3"/>
      <c r="C3182" s="3"/>
      <c r="D3182" s="3"/>
      <c r="E3182" s="3" t="s">
        <v>15773</v>
      </c>
      <c r="F3182" s="3"/>
      <c r="G3182" s="3"/>
      <c r="H3182" s="3" t="s">
        <v>24525</v>
      </c>
      <c r="I3182" s="3" t="s">
        <v>15773</v>
      </c>
      <c r="J3182" s="3" t="s">
        <v>15773</v>
      </c>
      <c r="K3182" s="3" t="s">
        <v>15805</v>
      </c>
      <c r="L3182" s="3" t="s">
        <v>15805</v>
      </c>
      <c r="M3182" s="3" t="s">
        <v>15773</v>
      </c>
      <c r="N3182" s="3" t="s">
        <v>15773</v>
      </c>
      <c r="O3182" s="3" t="s">
        <v>15773</v>
      </c>
      <c r="P3182" s="3"/>
      <c r="Q3182" s="3"/>
      <c r="R3182" s="3"/>
      <c r="S3182" s="3"/>
      <c r="T3182" s="3"/>
      <c r="U3182" s="3"/>
      <c r="V3182" s="3"/>
      <c r="W3182" s="15" t="s">
        <v>48025</v>
      </c>
      <c r="X3182" s="15"/>
      <c r="Y3182" s="13" t="s">
        <v>15773</v>
      </c>
      <c r="Z3182" s="13" t="s">
        <v>15773</v>
      </c>
      <c r="AA3182" s="20" t="s">
        <v>15773</v>
      </c>
      <c r="AB3182" s="3"/>
      <c r="AC3182" s="3"/>
      <c r="AD3182" s="3"/>
      <c r="AE3182" s="3"/>
      <c r="AF3182" s="3"/>
      <c r="AG3182" s="3"/>
      <c r="AH3182" s="3"/>
    </row>
    <row r="3183" spans="1:34" ht="22.5" x14ac:dyDescent="0.25">
      <c r="A3183" s="6">
        <v>4128</v>
      </c>
      <c r="B3183" s="3"/>
      <c r="C3183" s="3"/>
      <c r="D3183" s="3"/>
      <c r="E3183" s="3" t="s">
        <v>15773</v>
      </c>
      <c r="F3183" s="3"/>
      <c r="G3183" s="3"/>
      <c r="H3183" s="3" t="s">
        <v>15773</v>
      </c>
      <c r="I3183" s="3" t="s">
        <v>24526</v>
      </c>
      <c r="J3183" s="3" t="s">
        <v>24527</v>
      </c>
      <c r="K3183" s="3" t="s">
        <v>15773</v>
      </c>
      <c r="L3183" s="3" t="s">
        <v>15773</v>
      </c>
      <c r="M3183" s="3" t="s">
        <v>24528</v>
      </c>
      <c r="N3183" s="3" t="s">
        <v>24529</v>
      </c>
      <c r="O3183" s="3" t="s">
        <v>15773</v>
      </c>
      <c r="P3183" s="3"/>
      <c r="Q3183" s="3"/>
      <c r="R3183" s="3"/>
      <c r="S3183" s="3"/>
      <c r="T3183" s="3"/>
      <c r="U3183" s="3"/>
      <c r="V3183" s="3"/>
      <c r="W3183" s="15" t="s">
        <v>15773</v>
      </c>
      <c r="X3183" s="15" t="s">
        <v>15773</v>
      </c>
      <c r="Y3183" s="13" t="s">
        <v>48026</v>
      </c>
      <c r="Z3183" s="13" t="s">
        <v>48027</v>
      </c>
      <c r="AA3183" s="20" t="s">
        <v>15773</v>
      </c>
      <c r="AB3183" s="3"/>
      <c r="AC3183" s="3"/>
      <c r="AD3183" s="3"/>
      <c r="AE3183" s="3"/>
      <c r="AF3183" s="3"/>
      <c r="AG3183" s="3"/>
      <c r="AH3183" s="3"/>
    </row>
    <row r="3184" spans="1:34" ht="135" x14ac:dyDescent="0.25">
      <c r="A3184" s="6">
        <v>4129</v>
      </c>
      <c r="B3184" s="3"/>
      <c r="C3184" s="3"/>
      <c r="D3184" s="3"/>
      <c r="E3184" s="3" t="s">
        <v>15773</v>
      </c>
      <c r="F3184" s="3"/>
      <c r="G3184" s="3"/>
      <c r="H3184" s="3" t="s">
        <v>24532</v>
      </c>
      <c r="I3184" s="3" t="s">
        <v>24533</v>
      </c>
      <c r="J3184" s="3" t="s">
        <v>15773</v>
      </c>
      <c r="K3184" s="3" t="s">
        <v>24534</v>
      </c>
      <c r="L3184" s="3" t="s">
        <v>24535</v>
      </c>
      <c r="M3184" s="3" t="s">
        <v>24536</v>
      </c>
      <c r="N3184" s="3" t="s">
        <v>15773</v>
      </c>
      <c r="O3184" s="3" t="s">
        <v>24537</v>
      </c>
      <c r="P3184" s="3"/>
      <c r="Q3184" s="3"/>
      <c r="R3184" s="3"/>
      <c r="S3184" s="3"/>
      <c r="T3184" s="3"/>
      <c r="U3184" s="3"/>
      <c r="V3184" s="3"/>
      <c r="W3184" s="15"/>
      <c r="X3184" s="15"/>
      <c r="Y3184" s="13"/>
      <c r="Z3184" s="13"/>
      <c r="AA3184" s="20" t="s">
        <v>51764</v>
      </c>
      <c r="AB3184" s="3"/>
      <c r="AC3184" s="3"/>
      <c r="AD3184" s="3"/>
      <c r="AE3184" s="3"/>
      <c r="AF3184" s="3"/>
      <c r="AG3184" s="3"/>
      <c r="AH3184" s="3"/>
    </row>
    <row r="3185" spans="1:34" ht="22.5" x14ac:dyDescent="0.25">
      <c r="A3185" s="6">
        <v>4130</v>
      </c>
      <c r="B3185" s="3"/>
      <c r="C3185" s="3"/>
      <c r="D3185" s="3"/>
      <c r="E3185" s="3" t="s">
        <v>15773</v>
      </c>
      <c r="F3185" s="3"/>
      <c r="G3185" s="3"/>
      <c r="H3185" s="3" t="s">
        <v>15773</v>
      </c>
      <c r="I3185" s="3" t="s">
        <v>15773</v>
      </c>
      <c r="J3185" s="3" t="s">
        <v>15773</v>
      </c>
      <c r="K3185" s="3" t="s">
        <v>15773</v>
      </c>
      <c r="L3185" s="3" t="s">
        <v>15773</v>
      </c>
      <c r="M3185" s="3" t="s">
        <v>15773</v>
      </c>
      <c r="N3185" s="3" t="s">
        <v>15773</v>
      </c>
      <c r="O3185" s="3" t="s">
        <v>15773</v>
      </c>
      <c r="P3185" s="3" t="s">
        <v>24541</v>
      </c>
      <c r="Q3185" s="3" t="s">
        <v>24541</v>
      </c>
      <c r="R3185" s="3"/>
      <c r="S3185" s="3"/>
      <c r="T3185" s="3"/>
      <c r="U3185" s="3"/>
      <c r="V3185" s="3"/>
      <c r="W3185" s="15"/>
      <c r="X3185" s="15"/>
      <c r="Y3185" s="13" t="s">
        <v>15773</v>
      </c>
      <c r="Z3185" s="13" t="s">
        <v>15773</v>
      </c>
      <c r="AA3185" s="20" t="s">
        <v>51765</v>
      </c>
      <c r="AB3185" s="3"/>
      <c r="AC3185" s="3"/>
      <c r="AD3185" s="3"/>
      <c r="AE3185" s="3"/>
      <c r="AF3185" s="3"/>
      <c r="AG3185" s="3"/>
      <c r="AH3185" s="3"/>
    </row>
    <row r="3186" spans="1:34" ht="90" x14ac:dyDescent="0.25">
      <c r="A3186" s="6">
        <v>4131</v>
      </c>
      <c r="B3186" s="3"/>
      <c r="C3186" s="3"/>
      <c r="D3186" s="3"/>
      <c r="E3186" s="3" t="s">
        <v>15773</v>
      </c>
      <c r="F3186" s="3"/>
      <c r="G3186" s="3"/>
      <c r="H3186" s="3" t="s">
        <v>24542</v>
      </c>
      <c r="I3186" s="3" t="s">
        <v>24543</v>
      </c>
      <c r="J3186" s="3" t="s">
        <v>15773</v>
      </c>
      <c r="K3186" s="3" t="s">
        <v>24544</v>
      </c>
      <c r="L3186" s="3" t="s">
        <v>24545</v>
      </c>
      <c r="M3186" s="3" t="s">
        <v>15773</v>
      </c>
      <c r="N3186" s="3" t="s">
        <v>15773</v>
      </c>
      <c r="O3186" s="3" t="s">
        <v>24546</v>
      </c>
      <c r="P3186" s="3"/>
      <c r="Q3186" s="3"/>
      <c r="R3186" s="3"/>
      <c r="S3186" s="3"/>
      <c r="T3186" s="3"/>
      <c r="U3186" s="3"/>
      <c r="V3186" s="3"/>
      <c r="W3186" s="15" t="s">
        <v>15773</v>
      </c>
      <c r="X3186" s="15" t="s">
        <v>15773</v>
      </c>
      <c r="Y3186" s="13" t="s">
        <v>48028</v>
      </c>
      <c r="Z3186" s="13" t="s">
        <v>48029</v>
      </c>
      <c r="AA3186" s="20" t="s">
        <v>15773</v>
      </c>
      <c r="AB3186" s="3"/>
      <c r="AC3186" s="3"/>
      <c r="AD3186" s="3"/>
      <c r="AE3186" s="3"/>
      <c r="AF3186" s="3"/>
      <c r="AG3186" s="3"/>
      <c r="AH3186" s="3"/>
    </row>
    <row r="3187" spans="1:34" ht="45" x14ac:dyDescent="0.25">
      <c r="A3187" s="6">
        <v>4132</v>
      </c>
      <c r="B3187" s="3"/>
      <c r="C3187" s="3"/>
      <c r="D3187" s="3"/>
      <c r="E3187" s="3" t="s">
        <v>15773</v>
      </c>
      <c r="F3187" s="3"/>
      <c r="G3187" s="3"/>
      <c r="H3187" s="3" t="s">
        <v>15773</v>
      </c>
      <c r="I3187" s="3" t="s">
        <v>24547</v>
      </c>
      <c r="J3187" s="3" t="s">
        <v>24548</v>
      </c>
      <c r="K3187" s="3" t="s">
        <v>24549</v>
      </c>
      <c r="L3187" s="3" t="s">
        <v>15773</v>
      </c>
      <c r="M3187" s="3" t="s">
        <v>24550</v>
      </c>
      <c r="N3187" s="3" t="s">
        <v>24551</v>
      </c>
      <c r="O3187" s="3" t="s">
        <v>15773</v>
      </c>
      <c r="P3187" s="3"/>
      <c r="Q3187" s="3"/>
      <c r="R3187" s="3"/>
      <c r="S3187" s="3"/>
      <c r="T3187" s="3"/>
      <c r="U3187" s="3"/>
      <c r="V3187" s="3"/>
      <c r="W3187" s="15" t="s">
        <v>15773</v>
      </c>
      <c r="X3187" s="15" t="s">
        <v>15773</v>
      </c>
      <c r="Y3187" s="13" t="s">
        <v>15773</v>
      </c>
      <c r="Z3187" s="13" t="s">
        <v>15773</v>
      </c>
      <c r="AA3187" s="20" t="s">
        <v>15773</v>
      </c>
      <c r="AB3187" s="3"/>
      <c r="AC3187" s="3"/>
      <c r="AD3187" s="3"/>
      <c r="AE3187" s="3"/>
      <c r="AF3187" s="3"/>
      <c r="AG3187" s="3"/>
      <c r="AH3187" s="3"/>
    </row>
    <row r="3188" spans="1:34" ht="34.5" x14ac:dyDescent="0.25">
      <c r="A3188" s="6">
        <v>4133</v>
      </c>
      <c r="B3188" s="3"/>
      <c r="C3188" s="3"/>
      <c r="D3188" s="3"/>
      <c r="E3188" s="3" t="s">
        <v>15773</v>
      </c>
      <c r="F3188" s="3" t="s">
        <v>24558</v>
      </c>
      <c r="G3188" s="3"/>
      <c r="H3188" s="3" t="s">
        <v>15773</v>
      </c>
      <c r="I3188" s="3" t="s">
        <v>15773</v>
      </c>
      <c r="J3188" s="3" t="s">
        <v>15773</v>
      </c>
      <c r="K3188" s="3" t="s">
        <v>15773</v>
      </c>
      <c r="L3188" s="3" t="s">
        <v>15773</v>
      </c>
      <c r="M3188" s="3" t="s">
        <v>15773</v>
      </c>
      <c r="N3188" s="3" t="s">
        <v>15773</v>
      </c>
      <c r="O3188" s="3" t="s">
        <v>15773</v>
      </c>
      <c r="P3188" s="3" t="s">
        <v>24559</v>
      </c>
      <c r="Q3188" s="3" t="s">
        <v>24560</v>
      </c>
      <c r="R3188" s="3"/>
      <c r="S3188" s="3"/>
      <c r="T3188" s="3"/>
      <c r="U3188" s="3"/>
      <c r="V3188" s="3"/>
      <c r="W3188" s="15" t="s">
        <v>15773</v>
      </c>
      <c r="X3188" s="15" t="s">
        <v>15773</v>
      </c>
      <c r="Y3188" s="13" t="s">
        <v>48030</v>
      </c>
      <c r="Z3188" s="13" t="s">
        <v>48031</v>
      </c>
      <c r="AA3188" s="20" t="s">
        <v>51766</v>
      </c>
      <c r="AB3188" s="3"/>
      <c r="AC3188" s="3"/>
      <c r="AD3188" s="3"/>
      <c r="AE3188" s="3"/>
      <c r="AF3188" s="3"/>
      <c r="AG3188" s="3"/>
      <c r="AH3188" s="3"/>
    </row>
    <row r="3189" spans="1:34" ht="56.25" x14ac:dyDescent="0.25">
      <c r="A3189" s="6">
        <v>4134</v>
      </c>
      <c r="B3189" s="3"/>
      <c r="C3189" s="3"/>
      <c r="D3189" s="3"/>
      <c r="E3189" s="3" t="s">
        <v>24561</v>
      </c>
      <c r="F3189" s="3"/>
      <c r="G3189" s="3"/>
      <c r="H3189" s="3" t="s">
        <v>15773</v>
      </c>
      <c r="I3189" s="3" t="s">
        <v>24562</v>
      </c>
      <c r="J3189" s="3" t="s">
        <v>24563</v>
      </c>
      <c r="K3189" s="3" t="s">
        <v>15773</v>
      </c>
      <c r="L3189" s="3" t="s">
        <v>15773</v>
      </c>
      <c r="M3189" s="3" t="s">
        <v>24564</v>
      </c>
      <c r="N3189" s="3" t="s">
        <v>24565</v>
      </c>
      <c r="O3189" s="3" t="s">
        <v>15773</v>
      </c>
      <c r="P3189" s="3"/>
      <c r="Q3189" s="3"/>
      <c r="R3189" s="3"/>
      <c r="S3189" s="3"/>
      <c r="T3189" s="3"/>
      <c r="U3189" s="3"/>
      <c r="V3189" s="3"/>
      <c r="W3189" s="15" t="s">
        <v>15773</v>
      </c>
      <c r="X3189" s="15" t="s">
        <v>15773</v>
      </c>
      <c r="Y3189" s="13" t="s">
        <v>48032</v>
      </c>
      <c r="Z3189" s="13" t="s">
        <v>18758</v>
      </c>
      <c r="AA3189" s="20" t="s">
        <v>51767</v>
      </c>
      <c r="AB3189" s="3"/>
      <c r="AC3189" s="3"/>
      <c r="AD3189" s="3"/>
      <c r="AE3189" s="3"/>
      <c r="AF3189" s="3"/>
      <c r="AG3189" s="3"/>
      <c r="AH3189" s="3"/>
    </row>
    <row r="3190" spans="1:34" ht="23.25" x14ac:dyDescent="0.25">
      <c r="A3190" s="6">
        <v>4135</v>
      </c>
      <c r="B3190" s="3"/>
      <c r="C3190" s="3"/>
      <c r="D3190" s="3"/>
      <c r="E3190" s="3" t="s">
        <v>15773</v>
      </c>
      <c r="F3190" s="3"/>
      <c r="G3190" s="3"/>
      <c r="H3190" s="3" t="s">
        <v>15773</v>
      </c>
      <c r="I3190" s="3" t="s">
        <v>24568</v>
      </c>
      <c r="J3190" s="3" t="s">
        <v>24569</v>
      </c>
      <c r="K3190" s="3" t="s">
        <v>16241</v>
      </c>
      <c r="L3190" s="3" t="s">
        <v>15773</v>
      </c>
      <c r="M3190" s="3" t="s">
        <v>24570</v>
      </c>
      <c r="N3190" s="3" t="s">
        <v>24571</v>
      </c>
      <c r="O3190" s="3" t="s">
        <v>15773</v>
      </c>
      <c r="P3190" s="3"/>
      <c r="Q3190" s="3"/>
      <c r="R3190" s="3"/>
      <c r="S3190" s="3"/>
      <c r="T3190" s="3"/>
      <c r="U3190" s="3"/>
      <c r="V3190" s="3"/>
      <c r="W3190" s="15" t="s">
        <v>48033</v>
      </c>
      <c r="X3190" s="15" t="s">
        <v>45836</v>
      </c>
      <c r="Y3190" s="13" t="s">
        <v>15773</v>
      </c>
      <c r="Z3190" s="13" t="s">
        <v>15773</v>
      </c>
      <c r="AA3190" s="20" t="s">
        <v>15773</v>
      </c>
      <c r="AB3190" s="3"/>
      <c r="AC3190" s="3"/>
      <c r="AD3190" s="3"/>
      <c r="AE3190" s="3"/>
      <c r="AF3190" s="3"/>
      <c r="AG3190" s="3"/>
      <c r="AH3190" s="3"/>
    </row>
    <row r="3191" spans="1:34" ht="67.5" x14ac:dyDescent="0.25">
      <c r="A3191" s="6">
        <v>4136</v>
      </c>
      <c r="B3191" s="3"/>
      <c r="C3191" s="3"/>
      <c r="D3191" s="3"/>
      <c r="E3191" s="3" t="s">
        <v>15773</v>
      </c>
      <c r="F3191" s="3"/>
      <c r="G3191" s="3"/>
      <c r="H3191" s="3" t="s">
        <v>15773</v>
      </c>
      <c r="I3191" s="3" t="s">
        <v>24575</v>
      </c>
      <c r="J3191" s="3" t="s">
        <v>24576</v>
      </c>
      <c r="K3191" s="3" t="s">
        <v>24577</v>
      </c>
      <c r="L3191" s="3" t="s">
        <v>15773</v>
      </c>
      <c r="M3191" s="3" t="s">
        <v>24578</v>
      </c>
      <c r="N3191" s="3" t="s">
        <v>24579</v>
      </c>
      <c r="O3191" s="3" t="s">
        <v>24580</v>
      </c>
      <c r="P3191" s="3"/>
      <c r="Q3191" s="3"/>
      <c r="R3191" s="3"/>
      <c r="S3191" s="3"/>
      <c r="T3191" s="3"/>
      <c r="U3191" s="3"/>
      <c r="V3191" s="3"/>
      <c r="W3191" s="15" t="s">
        <v>15773</v>
      </c>
      <c r="X3191" s="15" t="s">
        <v>15773</v>
      </c>
      <c r="Y3191" s="13" t="s">
        <v>48034</v>
      </c>
      <c r="Z3191" s="13" t="s">
        <v>45489</v>
      </c>
      <c r="AA3191" s="20" t="s">
        <v>15773</v>
      </c>
      <c r="AB3191" s="3"/>
      <c r="AC3191" s="3"/>
      <c r="AD3191" s="3"/>
      <c r="AE3191" s="3"/>
      <c r="AF3191" s="3"/>
      <c r="AG3191" s="3" t="s">
        <v>24581</v>
      </c>
      <c r="AH3191" s="3" t="s">
        <v>24582</v>
      </c>
    </row>
    <row r="3192" spans="1:34" ht="23.25" x14ac:dyDescent="0.25">
      <c r="A3192" s="6">
        <v>4137</v>
      </c>
      <c r="B3192" s="3"/>
      <c r="C3192" s="3"/>
      <c r="D3192" s="3"/>
      <c r="E3192" s="3" t="s">
        <v>15773</v>
      </c>
      <c r="F3192" s="3"/>
      <c r="G3192" s="3"/>
      <c r="H3192" s="3" t="s">
        <v>24585</v>
      </c>
      <c r="I3192" s="3" t="s">
        <v>15450</v>
      </c>
      <c r="J3192" s="3" t="s">
        <v>15773</v>
      </c>
      <c r="K3192" s="3" t="s">
        <v>24586</v>
      </c>
      <c r="L3192" s="3" t="s">
        <v>24587</v>
      </c>
      <c r="M3192" s="3" t="s">
        <v>15773</v>
      </c>
      <c r="N3192" s="3" t="s">
        <v>24588</v>
      </c>
      <c r="O3192" s="3" t="s">
        <v>24589</v>
      </c>
      <c r="P3192" s="3"/>
      <c r="Q3192" s="3"/>
      <c r="R3192" s="3"/>
      <c r="S3192" s="3"/>
      <c r="T3192" s="3"/>
      <c r="U3192" s="3"/>
      <c r="V3192" s="3"/>
      <c r="W3192" s="15" t="s">
        <v>48035</v>
      </c>
      <c r="X3192" s="15" t="s">
        <v>46456</v>
      </c>
      <c r="Y3192" s="13" t="s">
        <v>15773</v>
      </c>
      <c r="Z3192" s="13" t="s">
        <v>15773</v>
      </c>
      <c r="AA3192" s="20" t="s">
        <v>15773</v>
      </c>
      <c r="AB3192" s="3"/>
      <c r="AC3192" s="3"/>
      <c r="AD3192" s="3"/>
      <c r="AE3192" s="3"/>
      <c r="AF3192" s="3"/>
      <c r="AG3192" s="3"/>
      <c r="AH3192" s="3"/>
    </row>
    <row r="3193" spans="1:34" x14ac:dyDescent="0.25">
      <c r="A3193" s="6">
        <v>4138</v>
      </c>
      <c r="B3193" s="3" t="s">
        <v>24595</v>
      </c>
      <c r="C3193" s="3"/>
      <c r="D3193" s="3"/>
      <c r="E3193" s="3" t="s">
        <v>15773</v>
      </c>
      <c r="F3193" s="3"/>
      <c r="G3193" s="3"/>
      <c r="H3193" s="3" t="s">
        <v>16169</v>
      </c>
      <c r="I3193" s="3" t="s">
        <v>15773</v>
      </c>
      <c r="J3193" s="3" t="s">
        <v>15773</v>
      </c>
      <c r="K3193" s="3" t="s">
        <v>23333</v>
      </c>
      <c r="L3193" s="3" t="s">
        <v>16169</v>
      </c>
      <c r="M3193" s="3" t="s">
        <v>24596</v>
      </c>
      <c r="N3193" s="3" t="s">
        <v>24597</v>
      </c>
      <c r="O3193" s="3" t="s">
        <v>24598</v>
      </c>
      <c r="P3193" s="3"/>
      <c r="Q3193" s="3"/>
      <c r="R3193" s="3"/>
      <c r="S3193" s="3"/>
      <c r="T3193" s="3"/>
      <c r="U3193" s="3"/>
      <c r="V3193" s="3"/>
      <c r="W3193" s="15" t="s">
        <v>15773</v>
      </c>
      <c r="X3193" s="15" t="s">
        <v>15773</v>
      </c>
      <c r="Y3193" s="13" t="s">
        <v>48036</v>
      </c>
      <c r="Z3193" s="13" t="s">
        <v>32252</v>
      </c>
      <c r="AA3193" s="20" t="s">
        <v>15773</v>
      </c>
      <c r="AB3193" s="3"/>
      <c r="AC3193" s="3"/>
      <c r="AD3193" s="3"/>
      <c r="AE3193" s="3"/>
      <c r="AF3193" s="3"/>
      <c r="AG3193" s="3"/>
      <c r="AH3193" s="3"/>
    </row>
    <row r="3194" spans="1:34" ht="22.5" x14ac:dyDescent="0.25">
      <c r="A3194" s="6">
        <v>4139</v>
      </c>
      <c r="B3194" s="3"/>
      <c r="C3194" s="3"/>
      <c r="D3194" s="3"/>
      <c r="E3194" s="3" t="s">
        <v>15773</v>
      </c>
      <c r="F3194" s="3"/>
      <c r="G3194" s="3"/>
      <c r="H3194" s="3" t="s">
        <v>24605</v>
      </c>
      <c r="I3194" s="3" t="s">
        <v>15773</v>
      </c>
      <c r="J3194" s="3" t="s">
        <v>15773</v>
      </c>
      <c r="K3194" s="3" t="s">
        <v>24606</v>
      </c>
      <c r="L3194" s="3" t="s">
        <v>24607</v>
      </c>
      <c r="M3194" s="3" t="s">
        <v>15773</v>
      </c>
      <c r="N3194" s="3" t="s">
        <v>15773</v>
      </c>
      <c r="O3194" s="3" t="s">
        <v>24608</v>
      </c>
      <c r="P3194" s="3"/>
      <c r="Q3194" s="3"/>
      <c r="R3194" s="3" t="s">
        <v>51</v>
      </c>
      <c r="S3194" s="3"/>
      <c r="T3194" s="3"/>
      <c r="U3194" s="3"/>
      <c r="V3194" s="3"/>
      <c r="W3194" s="15" t="s">
        <v>48037</v>
      </c>
      <c r="X3194" s="15" t="s">
        <v>18758</v>
      </c>
      <c r="Y3194" s="13" t="s">
        <v>15773</v>
      </c>
      <c r="Z3194" s="13" t="s">
        <v>15773</v>
      </c>
      <c r="AA3194" s="20" t="s">
        <v>15773</v>
      </c>
      <c r="AB3194" s="3"/>
      <c r="AC3194" s="3"/>
      <c r="AD3194" s="3"/>
      <c r="AE3194" s="3"/>
      <c r="AF3194" s="3"/>
      <c r="AG3194" s="3"/>
      <c r="AH3194" s="3"/>
    </row>
    <row r="3195" spans="1:34" x14ac:dyDescent="0.25">
      <c r="A3195" s="6">
        <v>4140</v>
      </c>
      <c r="B3195" s="3"/>
      <c r="C3195" s="3"/>
      <c r="D3195" s="3"/>
      <c r="E3195" s="3" t="s">
        <v>15773</v>
      </c>
      <c r="F3195" s="3"/>
      <c r="G3195" s="3"/>
      <c r="H3195" s="3" t="s">
        <v>15773</v>
      </c>
      <c r="I3195" s="3" t="s">
        <v>15773</v>
      </c>
      <c r="J3195" s="3" t="s">
        <v>15773</v>
      </c>
      <c r="K3195" s="3" t="s">
        <v>15773</v>
      </c>
      <c r="L3195" s="3" t="s">
        <v>15773</v>
      </c>
      <c r="M3195" s="3" t="s">
        <v>15773</v>
      </c>
      <c r="N3195" s="3" t="s">
        <v>15773</v>
      </c>
      <c r="O3195" s="3" t="s">
        <v>15773</v>
      </c>
      <c r="P3195" s="3"/>
      <c r="Q3195" s="3"/>
      <c r="R3195" s="3"/>
      <c r="S3195" s="3"/>
      <c r="T3195" s="3"/>
      <c r="U3195" s="3"/>
      <c r="V3195" s="3"/>
      <c r="W3195" s="15" t="s">
        <v>48038</v>
      </c>
      <c r="X3195" s="15" t="s">
        <v>48039</v>
      </c>
      <c r="Y3195" s="13" t="s">
        <v>15773</v>
      </c>
      <c r="Z3195" s="13" t="s">
        <v>15773</v>
      </c>
      <c r="AA3195" s="20" t="s">
        <v>15773</v>
      </c>
      <c r="AB3195" s="3"/>
      <c r="AC3195" s="3"/>
      <c r="AD3195" s="3"/>
      <c r="AE3195" s="3"/>
      <c r="AF3195" s="3"/>
      <c r="AG3195" s="3"/>
      <c r="AH3195" s="3"/>
    </row>
    <row r="3196" spans="1:34" ht="23.25" x14ac:dyDescent="0.25">
      <c r="A3196" s="6">
        <v>4141</v>
      </c>
      <c r="B3196" s="3"/>
      <c r="C3196" s="3"/>
      <c r="D3196" s="3"/>
      <c r="E3196" s="3" t="s">
        <v>15773</v>
      </c>
      <c r="F3196" s="3"/>
      <c r="G3196" s="3"/>
      <c r="H3196" s="3" t="s">
        <v>15773</v>
      </c>
      <c r="I3196" s="3" t="s">
        <v>11419</v>
      </c>
      <c r="J3196" s="3" t="s">
        <v>24618</v>
      </c>
      <c r="K3196" s="3" t="s">
        <v>15773</v>
      </c>
      <c r="L3196" s="3" t="s">
        <v>15773</v>
      </c>
      <c r="M3196" s="3" t="s">
        <v>15805</v>
      </c>
      <c r="N3196" s="3" t="s">
        <v>15805</v>
      </c>
      <c r="O3196" s="3" t="s">
        <v>15773</v>
      </c>
      <c r="P3196" s="3"/>
      <c r="Q3196" s="3"/>
      <c r="R3196" s="3"/>
      <c r="S3196" s="3"/>
      <c r="T3196" s="3"/>
      <c r="U3196" s="3"/>
      <c r="V3196" s="3"/>
      <c r="W3196" s="15" t="s">
        <v>15773</v>
      </c>
      <c r="X3196" s="15" t="s">
        <v>15773</v>
      </c>
      <c r="Y3196" s="13" t="s">
        <v>48040</v>
      </c>
      <c r="Z3196" s="13" t="s">
        <v>44403</v>
      </c>
      <c r="AA3196" s="20" t="s">
        <v>51768</v>
      </c>
      <c r="AB3196" s="3"/>
      <c r="AC3196" s="3"/>
      <c r="AD3196" s="3"/>
      <c r="AE3196" s="3"/>
      <c r="AF3196" s="3"/>
      <c r="AG3196" s="3"/>
      <c r="AH3196" s="3"/>
    </row>
    <row r="3197" spans="1:34" ht="56.25" x14ac:dyDescent="0.25">
      <c r="A3197" s="6">
        <v>4142</v>
      </c>
      <c r="B3197" s="3"/>
      <c r="C3197" s="3"/>
      <c r="D3197" s="3"/>
      <c r="E3197" s="3" t="s">
        <v>15773</v>
      </c>
      <c r="F3197" s="3"/>
      <c r="G3197" s="3"/>
      <c r="H3197" s="3" t="s">
        <v>24620</v>
      </c>
      <c r="I3197" s="3" t="s">
        <v>24621</v>
      </c>
      <c r="J3197" s="3" t="s">
        <v>24622</v>
      </c>
      <c r="K3197" s="3" t="s">
        <v>24623</v>
      </c>
      <c r="L3197" s="3" t="s">
        <v>24624</v>
      </c>
      <c r="M3197" s="3" t="s">
        <v>24625</v>
      </c>
      <c r="N3197" s="3" t="s">
        <v>24626</v>
      </c>
      <c r="O3197" s="3" t="s">
        <v>24627</v>
      </c>
      <c r="P3197" s="3"/>
      <c r="Q3197" s="3"/>
      <c r="R3197" s="3"/>
      <c r="S3197" s="3"/>
      <c r="T3197" s="3"/>
      <c r="U3197" s="3"/>
      <c r="V3197" s="3"/>
      <c r="W3197" s="15"/>
      <c r="X3197" s="15"/>
      <c r="Y3197" s="13"/>
      <c r="Z3197" s="13"/>
      <c r="AA3197" s="20" t="s">
        <v>51769</v>
      </c>
      <c r="AB3197" s="3"/>
      <c r="AC3197" s="3"/>
      <c r="AD3197" s="3"/>
      <c r="AE3197" s="3"/>
      <c r="AF3197" s="3"/>
      <c r="AG3197" s="3"/>
      <c r="AH3197" s="3"/>
    </row>
    <row r="3198" spans="1:34" x14ac:dyDescent="0.25">
      <c r="A3198" s="6">
        <v>4143</v>
      </c>
      <c r="B3198" s="3"/>
      <c r="C3198" s="3"/>
      <c r="D3198" s="3"/>
      <c r="E3198" s="3" t="s">
        <v>15773</v>
      </c>
      <c r="F3198" s="3"/>
      <c r="G3198" s="3"/>
      <c r="H3198" s="3" t="s">
        <v>24636</v>
      </c>
      <c r="I3198" s="3" t="s">
        <v>15773</v>
      </c>
      <c r="J3198" s="3" t="s">
        <v>15773</v>
      </c>
      <c r="K3198" s="3" t="s">
        <v>15773</v>
      </c>
      <c r="L3198" s="3" t="s">
        <v>24637</v>
      </c>
      <c r="M3198" s="3" t="s">
        <v>24638</v>
      </c>
      <c r="N3198" s="3" t="s">
        <v>24639</v>
      </c>
      <c r="O3198" s="3" t="s">
        <v>24640</v>
      </c>
      <c r="P3198" s="3" t="s">
        <v>3138</v>
      </c>
      <c r="Q3198" s="3"/>
      <c r="R3198" s="3"/>
      <c r="S3198" s="3"/>
      <c r="T3198" s="3"/>
      <c r="U3198" s="3"/>
      <c r="V3198" s="3"/>
      <c r="W3198" s="15" t="s">
        <v>15773</v>
      </c>
      <c r="X3198" s="15" t="s">
        <v>15773</v>
      </c>
      <c r="Y3198" s="13" t="s">
        <v>48041</v>
      </c>
      <c r="Z3198" s="13" t="s">
        <v>44254</v>
      </c>
      <c r="AA3198" s="20" t="s">
        <v>43639</v>
      </c>
      <c r="AB3198" s="3"/>
      <c r="AC3198" s="3"/>
      <c r="AD3198" s="3"/>
      <c r="AE3198" s="3"/>
      <c r="AF3198" s="3"/>
      <c r="AG3198" s="3"/>
      <c r="AH3198" s="3"/>
    </row>
    <row r="3199" spans="1:34" ht="45" x14ac:dyDescent="0.25">
      <c r="A3199" s="6">
        <v>4144</v>
      </c>
      <c r="B3199" s="3"/>
      <c r="C3199" s="3"/>
      <c r="D3199" s="3"/>
      <c r="E3199" s="3" t="s">
        <v>15773</v>
      </c>
      <c r="F3199" s="3"/>
      <c r="G3199" s="3"/>
      <c r="H3199" s="3" t="s">
        <v>24646</v>
      </c>
      <c r="I3199" s="3" t="s">
        <v>24647</v>
      </c>
      <c r="J3199" s="3" t="s">
        <v>15773</v>
      </c>
      <c r="K3199" s="3" t="s">
        <v>24648</v>
      </c>
      <c r="L3199" s="3" t="s">
        <v>24649</v>
      </c>
      <c r="M3199" s="3" t="s">
        <v>24650</v>
      </c>
      <c r="N3199" s="3" t="s">
        <v>24651</v>
      </c>
      <c r="O3199" s="3" t="s">
        <v>24652</v>
      </c>
      <c r="P3199" s="3"/>
      <c r="Q3199" s="3"/>
      <c r="R3199" s="3"/>
      <c r="S3199" s="3"/>
      <c r="T3199" s="3"/>
      <c r="U3199" s="3"/>
      <c r="V3199" s="3"/>
      <c r="W3199" s="15" t="s">
        <v>15773</v>
      </c>
      <c r="X3199" s="15" t="s">
        <v>15773</v>
      </c>
      <c r="Y3199" s="13" t="s">
        <v>15773</v>
      </c>
      <c r="Z3199" s="13" t="s">
        <v>15773</v>
      </c>
      <c r="AA3199" s="20" t="s">
        <v>51770</v>
      </c>
      <c r="AB3199" s="3"/>
      <c r="AC3199" s="3"/>
      <c r="AD3199" s="3"/>
      <c r="AE3199" s="3"/>
      <c r="AF3199" s="3"/>
      <c r="AG3199" s="3"/>
      <c r="AH3199" s="3"/>
    </row>
    <row r="3200" spans="1:34" ht="23.25" x14ac:dyDescent="0.25">
      <c r="A3200" s="6">
        <v>4145</v>
      </c>
      <c r="B3200" s="3"/>
      <c r="C3200" s="3"/>
      <c r="D3200" s="3"/>
      <c r="E3200" s="3" t="s">
        <v>15773</v>
      </c>
      <c r="F3200" s="3"/>
      <c r="G3200" s="3"/>
      <c r="H3200" s="3" t="s">
        <v>15773</v>
      </c>
      <c r="I3200" s="3" t="s">
        <v>15773</v>
      </c>
      <c r="J3200" s="3" t="s">
        <v>24656</v>
      </c>
      <c r="K3200" s="3" t="s">
        <v>15773</v>
      </c>
      <c r="L3200" s="3" t="s">
        <v>15773</v>
      </c>
      <c r="M3200" s="3" t="s">
        <v>15773</v>
      </c>
      <c r="N3200" s="3" t="s">
        <v>15773</v>
      </c>
      <c r="O3200" s="3" t="s">
        <v>15773</v>
      </c>
      <c r="P3200" s="3"/>
      <c r="Q3200" s="3"/>
      <c r="R3200" s="3"/>
      <c r="S3200" s="3"/>
      <c r="T3200" s="3"/>
      <c r="U3200" s="3"/>
      <c r="V3200" s="3"/>
      <c r="W3200" s="15" t="s">
        <v>48042</v>
      </c>
      <c r="X3200" s="15" t="s">
        <v>48043</v>
      </c>
      <c r="Y3200" s="13" t="s">
        <v>15773</v>
      </c>
      <c r="Z3200" s="13" t="s">
        <v>15773</v>
      </c>
      <c r="AA3200" s="20" t="s">
        <v>15773</v>
      </c>
      <c r="AB3200" s="3"/>
      <c r="AC3200" s="3"/>
      <c r="AD3200" s="3"/>
      <c r="AE3200" s="3"/>
      <c r="AF3200" s="3"/>
      <c r="AG3200" s="3"/>
      <c r="AH3200" s="3"/>
    </row>
    <row r="3201" spans="1:34" ht="22.5" x14ac:dyDescent="0.25">
      <c r="A3201" s="6">
        <v>4146</v>
      </c>
      <c r="B3201" s="3"/>
      <c r="C3201" s="3"/>
      <c r="D3201" s="3"/>
      <c r="E3201" s="3" t="s">
        <v>15773</v>
      </c>
      <c r="F3201" s="3"/>
      <c r="G3201" s="3"/>
      <c r="H3201" s="3" t="s">
        <v>24662</v>
      </c>
      <c r="I3201" s="3" t="s">
        <v>24663</v>
      </c>
      <c r="J3201" s="3" t="s">
        <v>15773</v>
      </c>
      <c r="K3201" s="3" t="s">
        <v>24664</v>
      </c>
      <c r="L3201" s="3" t="s">
        <v>24665</v>
      </c>
      <c r="M3201" s="3" t="s">
        <v>24666</v>
      </c>
      <c r="N3201" s="3" t="s">
        <v>24667</v>
      </c>
      <c r="O3201" s="3" t="s">
        <v>24668</v>
      </c>
      <c r="P3201" s="3"/>
      <c r="Q3201" s="3"/>
      <c r="R3201" s="3"/>
      <c r="S3201" s="3"/>
      <c r="T3201" s="3"/>
      <c r="U3201" s="3"/>
      <c r="V3201" s="3"/>
      <c r="W3201" s="15" t="s">
        <v>15773</v>
      </c>
      <c r="X3201" s="15" t="s">
        <v>15773</v>
      </c>
      <c r="Y3201" s="13" t="s">
        <v>48044</v>
      </c>
      <c r="Z3201" s="13" t="s">
        <v>48045</v>
      </c>
      <c r="AA3201" s="20" t="s">
        <v>15773</v>
      </c>
      <c r="AB3201" s="3"/>
      <c r="AC3201" s="3"/>
      <c r="AD3201" s="3"/>
      <c r="AE3201" s="3"/>
      <c r="AF3201" s="3"/>
      <c r="AG3201" s="3"/>
      <c r="AH3201" s="3"/>
    </row>
    <row r="3202" spans="1:34" ht="45.75" x14ac:dyDescent="0.25">
      <c r="A3202" s="6">
        <v>4147</v>
      </c>
      <c r="B3202" s="3"/>
      <c r="C3202" s="3"/>
      <c r="D3202" s="3"/>
      <c r="E3202" s="3" t="s">
        <v>15773</v>
      </c>
      <c r="F3202" s="3"/>
      <c r="G3202" s="3"/>
      <c r="H3202" s="3" t="s">
        <v>24672</v>
      </c>
      <c r="I3202" s="3" t="s">
        <v>15773</v>
      </c>
      <c r="J3202" s="3" t="s">
        <v>15773</v>
      </c>
      <c r="K3202" s="3" t="s">
        <v>24673</v>
      </c>
      <c r="L3202" s="3" t="s">
        <v>24674</v>
      </c>
      <c r="M3202" s="3" t="s">
        <v>15773</v>
      </c>
      <c r="N3202" s="3" t="s">
        <v>15773</v>
      </c>
      <c r="O3202" s="3" t="s">
        <v>24675</v>
      </c>
      <c r="P3202" s="3"/>
      <c r="Q3202" s="3"/>
      <c r="R3202" s="3" t="s">
        <v>1316</v>
      </c>
      <c r="S3202" s="3"/>
      <c r="T3202" s="3"/>
      <c r="U3202" s="3"/>
      <c r="V3202" s="3"/>
      <c r="W3202" s="15" t="s">
        <v>48046</v>
      </c>
      <c r="X3202" s="15" t="s">
        <v>44376</v>
      </c>
      <c r="Y3202" s="13" t="s">
        <v>15773</v>
      </c>
      <c r="Z3202" s="13" t="s">
        <v>15773</v>
      </c>
      <c r="AA3202" s="20" t="s">
        <v>15773</v>
      </c>
      <c r="AB3202" s="3"/>
      <c r="AC3202" s="3"/>
      <c r="AD3202" s="3"/>
      <c r="AE3202" s="3"/>
      <c r="AF3202" s="3"/>
      <c r="AG3202" s="3"/>
      <c r="AH3202" s="3"/>
    </row>
    <row r="3203" spans="1:34" ht="45" x14ac:dyDescent="0.25">
      <c r="A3203" s="6">
        <v>4148</v>
      </c>
      <c r="B3203" s="3"/>
      <c r="C3203" s="3"/>
      <c r="D3203" s="3"/>
      <c r="E3203" s="3" t="s">
        <v>15773</v>
      </c>
      <c r="F3203" s="3"/>
      <c r="G3203" s="3"/>
      <c r="H3203" s="3" t="s">
        <v>24676</v>
      </c>
      <c r="I3203" s="3" t="s">
        <v>24677</v>
      </c>
      <c r="J3203" s="3" t="s">
        <v>15773</v>
      </c>
      <c r="K3203" s="3" t="s">
        <v>24678</v>
      </c>
      <c r="L3203" s="3" t="s">
        <v>24679</v>
      </c>
      <c r="M3203" s="3" t="s">
        <v>24680</v>
      </c>
      <c r="N3203" s="3" t="s">
        <v>24681</v>
      </c>
      <c r="O3203" s="3" t="s">
        <v>24682</v>
      </c>
      <c r="P3203" s="3"/>
      <c r="Q3203" s="3"/>
      <c r="R3203" s="3"/>
      <c r="S3203" s="3"/>
      <c r="T3203" s="3"/>
      <c r="U3203" s="3"/>
      <c r="V3203" s="3"/>
      <c r="W3203" s="15" t="s">
        <v>15773</v>
      </c>
      <c r="X3203" s="15" t="s">
        <v>15773</v>
      </c>
      <c r="Y3203" s="13" t="s">
        <v>15773</v>
      </c>
      <c r="Z3203" s="13" t="s">
        <v>15773</v>
      </c>
      <c r="AA3203" s="20" t="s">
        <v>15773</v>
      </c>
      <c r="AB3203" s="3"/>
      <c r="AC3203" s="3"/>
      <c r="AD3203" s="3"/>
      <c r="AE3203" s="3"/>
      <c r="AF3203" s="3"/>
      <c r="AG3203" s="3"/>
      <c r="AH3203" s="3"/>
    </row>
    <row r="3204" spans="1:34" ht="34.5" x14ac:dyDescent="0.25">
      <c r="A3204" s="6">
        <v>4149</v>
      </c>
      <c r="B3204" s="3"/>
      <c r="C3204" s="3"/>
      <c r="D3204" s="3"/>
      <c r="E3204" s="3" t="s">
        <v>15773</v>
      </c>
      <c r="F3204" s="3"/>
      <c r="G3204" s="3"/>
      <c r="H3204" s="3" t="s">
        <v>15773</v>
      </c>
      <c r="I3204" s="3" t="s">
        <v>24691</v>
      </c>
      <c r="J3204" s="3" t="s">
        <v>24692</v>
      </c>
      <c r="K3204" s="3" t="s">
        <v>15773</v>
      </c>
      <c r="L3204" s="3" t="s">
        <v>15773</v>
      </c>
      <c r="M3204" s="3" t="s">
        <v>21294</v>
      </c>
      <c r="N3204" s="3" t="s">
        <v>15773</v>
      </c>
      <c r="O3204" s="3" t="s">
        <v>15773</v>
      </c>
      <c r="P3204" s="3"/>
      <c r="Q3204" s="3"/>
      <c r="R3204" s="3"/>
      <c r="S3204" s="3"/>
      <c r="T3204" s="3"/>
      <c r="U3204" s="3"/>
      <c r="V3204" s="3"/>
      <c r="W3204" s="15" t="s">
        <v>48047</v>
      </c>
      <c r="X3204" s="15" t="s">
        <v>48048</v>
      </c>
      <c r="Y3204" s="13" t="s">
        <v>15773</v>
      </c>
      <c r="Z3204" s="13" t="s">
        <v>15773</v>
      </c>
      <c r="AA3204" s="20" t="s">
        <v>15773</v>
      </c>
      <c r="AB3204" s="3"/>
      <c r="AC3204" s="3"/>
      <c r="AD3204" s="3"/>
      <c r="AE3204" s="3"/>
      <c r="AF3204" s="3"/>
      <c r="AG3204" s="3"/>
      <c r="AH3204" s="3"/>
    </row>
    <row r="3205" spans="1:34" ht="22.5" x14ac:dyDescent="0.25">
      <c r="A3205" s="6">
        <v>4150</v>
      </c>
      <c r="B3205" s="3"/>
      <c r="C3205" s="3"/>
      <c r="D3205" s="3"/>
      <c r="E3205" s="3" t="s">
        <v>15773</v>
      </c>
      <c r="F3205" s="3"/>
      <c r="G3205" s="3"/>
      <c r="H3205" s="3" t="s">
        <v>24699</v>
      </c>
      <c r="I3205" s="3" t="s">
        <v>15773</v>
      </c>
      <c r="J3205" s="3" t="s">
        <v>15773</v>
      </c>
      <c r="K3205" s="3" t="s">
        <v>24700</v>
      </c>
      <c r="L3205" s="3" t="s">
        <v>24701</v>
      </c>
      <c r="M3205" s="3" t="s">
        <v>15773</v>
      </c>
      <c r="N3205" s="3" t="s">
        <v>15773</v>
      </c>
      <c r="O3205" s="3" t="s">
        <v>15773</v>
      </c>
      <c r="P3205" s="3"/>
      <c r="Q3205" s="3"/>
      <c r="R3205" s="3" t="s">
        <v>666</v>
      </c>
      <c r="S3205" s="3"/>
      <c r="T3205" s="3"/>
      <c r="U3205" s="3"/>
      <c r="V3205" s="3"/>
      <c r="W3205" s="15" t="s">
        <v>15773</v>
      </c>
      <c r="X3205" s="15" t="s">
        <v>15773</v>
      </c>
      <c r="Y3205" s="13" t="s">
        <v>48049</v>
      </c>
      <c r="Z3205" s="13" t="s">
        <v>9746</v>
      </c>
      <c r="AA3205" s="20" t="s">
        <v>15773</v>
      </c>
      <c r="AB3205" s="3"/>
      <c r="AC3205" s="3"/>
      <c r="AD3205" s="3"/>
      <c r="AE3205" s="3"/>
      <c r="AF3205" s="3"/>
      <c r="AG3205" s="3"/>
      <c r="AH3205" s="3"/>
    </row>
    <row r="3206" spans="1:34" x14ac:dyDescent="0.25">
      <c r="A3206" s="6">
        <v>4151</v>
      </c>
      <c r="B3206" s="3"/>
      <c r="C3206" s="3"/>
      <c r="D3206" s="3"/>
      <c r="E3206" s="3" t="s">
        <v>15773</v>
      </c>
      <c r="F3206" s="3"/>
      <c r="G3206" s="3"/>
      <c r="H3206" s="3" t="s">
        <v>15773</v>
      </c>
      <c r="I3206" s="3" t="s">
        <v>2280</v>
      </c>
      <c r="J3206" s="3" t="s">
        <v>15773</v>
      </c>
      <c r="K3206" s="3" t="s">
        <v>15773</v>
      </c>
      <c r="L3206" s="3" t="s">
        <v>15773</v>
      </c>
      <c r="M3206" s="3" t="s">
        <v>15773</v>
      </c>
      <c r="N3206" s="3" t="s">
        <v>15773</v>
      </c>
      <c r="O3206" s="3" t="s">
        <v>15773</v>
      </c>
      <c r="P3206" s="3"/>
      <c r="Q3206" s="3"/>
      <c r="R3206" s="3"/>
      <c r="S3206" s="3"/>
      <c r="T3206" s="3"/>
      <c r="U3206" s="3"/>
      <c r="V3206" s="3"/>
      <c r="W3206" s="15" t="s">
        <v>15773</v>
      </c>
      <c r="X3206" s="15" t="s">
        <v>15773</v>
      </c>
      <c r="Y3206" s="13" t="s">
        <v>48050</v>
      </c>
      <c r="Z3206" s="13" t="s">
        <v>3810</v>
      </c>
      <c r="AA3206" s="20" t="s">
        <v>51771</v>
      </c>
      <c r="AB3206" s="3"/>
      <c r="AC3206" s="3"/>
      <c r="AD3206" s="3"/>
      <c r="AE3206" s="3"/>
      <c r="AF3206" s="3"/>
      <c r="AG3206" s="3"/>
      <c r="AH3206" s="3"/>
    </row>
    <row r="3207" spans="1:34" ht="78.75" x14ac:dyDescent="0.25">
      <c r="A3207" s="6">
        <v>4152</v>
      </c>
      <c r="B3207" s="3"/>
      <c r="C3207" s="3"/>
      <c r="D3207" s="3"/>
      <c r="E3207" s="3" t="s">
        <v>15773</v>
      </c>
      <c r="F3207" s="3"/>
      <c r="G3207" s="3"/>
      <c r="H3207" s="3" t="s">
        <v>24703</v>
      </c>
      <c r="I3207" s="3" t="s">
        <v>15773</v>
      </c>
      <c r="J3207" s="3" t="s">
        <v>15773</v>
      </c>
      <c r="K3207" s="3" t="s">
        <v>24704</v>
      </c>
      <c r="L3207" s="3" t="s">
        <v>24705</v>
      </c>
      <c r="M3207" s="3" t="s">
        <v>24706</v>
      </c>
      <c r="N3207" s="3" t="s">
        <v>15773</v>
      </c>
      <c r="O3207" s="3" t="s">
        <v>24707</v>
      </c>
      <c r="P3207" s="3"/>
      <c r="Q3207" s="3"/>
      <c r="R3207" s="3"/>
      <c r="S3207" s="3"/>
      <c r="T3207" s="3"/>
      <c r="U3207" s="3"/>
      <c r="V3207" s="3"/>
      <c r="W3207" s="15" t="s">
        <v>48051</v>
      </c>
      <c r="X3207" s="15" t="s">
        <v>42</v>
      </c>
      <c r="Y3207" s="13" t="s">
        <v>15773</v>
      </c>
      <c r="Z3207" s="13" t="s">
        <v>15773</v>
      </c>
      <c r="AA3207" s="20" t="s">
        <v>49991</v>
      </c>
      <c r="AB3207" s="3"/>
      <c r="AC3207" s="3"/>
      <c r="AD3207" s="3"/>
      <c r="AE3207" s="3"/>
      <c r="AF3207" s="3"/>
      <c r="AG3207" s="3"/>
      <c r="AH3207" s="3"/>
    </row>
    <row r="3208" spans="1:34" ht="33.75" x14ac:dyDescent="0.25">
      <c r="A3208" s="6">
        <v>4153</v>
      </c>
      <c r="B3208" s="3"/>
      <c r="C3208" s="3"/>
      <c r="D3208" s="3"/>
      <c r="E3208" s="3" t="s">
        <v>15773</v>
      </c>
      <c r="F3208" s="3"/>
      <c r="G3208" s="3"/>
      <c r="H3208" s="3" t="s">
        <v>15773</v>
      </c>
      <c r="I3208" s="3" t="s">
        <v>24714</v>
      </c>
      <c r="J3208" s="3" t="s">
        <v>24715</v>
      </c>
      <c r="K3208" s="3" t="s">
        <v>15773</v>
      </c>
      <c r="L3208" s="3" t="s">
        <v>15773</v>
      </c>
      <c r="M3208" s="3" t="s">
        <v>24716</v>
      </c>
      <c r="N3208" s="3" t="s">
        <v>24717</v>
      </c>
      <c r="O3208" s="3" t="s">
        <v>24718</v>
      </c>
      <c r="P3208" s="3"/>
      <c r="Q3208" s="3"/>
      <c r="R3208" s="3"/>
      <c r="S3208" s="3"/>
      <c r="T3208" s="3"/>
      <c r="U3208" s="3"/>
      <c r="V3208" s="3"/>
      <c r="W3208" s="15" t="s">
        <v>43625</v>
      </c>
      <c r="X3208" s="15" t="s">
        <v>48052</v>
      </c>
      <c r="Y3208" s="13" t="s">
        <v>15773</v>
      </c>
      <c r="Z3208" s="13" t="s">
        <v>15773</v>
      </c>
      <c r="AA3208" s="20" t="s">
        <v>15773</v>
      </c>
      <c r="AB3208" s="3"/>
      <c r="AC3208" s="3"/>
      <c r="AD3208" s="3"/>
      <c r="AE3208" s="3"/>
      <c r="AF3208" s="3"/>
      <c r="AG3208" s="3"/>
      <c r="AH3208" s="3"/>
    </row>
    <row r="3209" spans="1:34" ht="33.75" x14ac:dyDescent="0.25">
      <c r="A3209" s="6">
        <v>4154</v>
      </c>
      <c r="B3209" s="3"/>
      <c r="C3209" s="3"/>
      <c r="D3209" s="3"/>
      <c r="E3209" s="3" t="s">
        <v>15773</v>
      </c>
      <c r="F3209" s="3"/>
      <c r="G3209" s="3"/>
      <c r="H3209" s="3" t="s">
        <v>15773</v>
      </c>
      <c r="I3209" s="3" t="s">
        <v>24721</v>
      </c>
      <c r="J3209" s="3" t="s">
        <v>24722</v>
      </c>
      <c r="K3209" s="3" t="s">
        <v>15773</v>
      </c>
      <c r="L3209" s="3" t="s">
        <v>15773</v>
      </c>
      <c r="M3209" s="3" t="s">
        <v>15773</v>
      </c>
      <c r="N3209" s="3" t="s">
        <v>15773</v>
      </c>
      <c r="O3209" s="3" t="s">
        <v>15773</v>
      </c>
      <c r="P3209" s="3"/>
      <c r="Q3209" s="3"/>
      <c r="R3209" s="3"/>
      <c r="S3209" s="3"/>
      <c r="T3209" s="3"/>
      <c r="U3209" s="3"/>
      <c r="V3209" s="3"/>
      <c r="W3209" s="15" t="s">
        <v>15773</v>
      </c>
      <c r="X3209" s="15" t="s">
        <v>15773</v>
      </c>
      <c r="Y3209" s="13" t="s">
        <v>48053</v>
      </c>
      <c r="Z3209" s="13" t="s">
        <v>48054</v>
      </c>
      <c r="AA3209" s="20" t="s">
        <v>15773</v>
      </c>
      <c r="AB3209" s="3"/>
      <c r="AC3209" s="3"/>
      <c r="AD3209" s="3"/>
      <c r="AE3209" s="3"/>
      <c r="AF3209" s="3"/>
      <c r="AG3209" s="3"/>
      <c r="AH3209" s="3"/>
    </row>
    <row r="3210" spans="1:34" ht="23.25" x14ac:dyDescent="0.25">
      <c r="A3210" s="6">
        <v>4155</v>
      </c>
      <c r="B3210" s="3"/>
      <c r="C3210" s="3"/>
      <c r="D3210" s="3"/>
      <c r="E3210" s="3" t="s">
        <v>15773</v>
      </c>
      <c r="F3210" s="3"/>
      <c r="G3210" s="3"/>
      <c r="H3210" s="3" t="s">
        <v>17033</v>
      </c>
      <c r="I3210" s="3" t="s">
        <v>15773</v>
      </c>
      <c r="J3210" s="3" t="s">
        <v>15773</v>
      </c>
      <c r="K3210" s="3" t="s">
        <v>24725</v>
      </c>
      <c r="L3210" s="3" t="s">
        <v>24726</v>
      </c>
      <c r="M3210" s="3" t="s">
        <v>15773</v>
      </c>
      <c r="N3210" s="3" t="s">
        <v>15773</v>
      </c>
      <c r="O3210" s="3" t="s">
        <v>24727</v>
      </c>
      <c r="P3210" s="3"/>
      <c r="Q3210" s="3"/>
      <c r="R3210" s="3" t="s">
        <v>24728</v>
      </c>
      <c r="S3210" s="3"/>
      <c r="T3210" s="3"/>
      <c r="U3210" s="3"/>
      <c r="V3210" s="3"/>
      <c r="W3210" s="15" t="s">
        <v>15773</v>
      </c>
      <c r="X3210" s="15" t="s">
        <v>15773</v>
      </c>
      <c r="Y3210" s="13" t="s">
        <v>48055</v>
      </c>
      <c r="Z3210" s="13" t="s">
        <v>48056</v>
      </c>
      <c r="AA3210" s="20" t="s">
        <v>15773</v>
      </c>
      <c r="AB3210" s="3"/>
      <c r="AC3210" s="3"/>
      <c r="AD3210" s="3"/>
      <c r="AE3210" s="3"/>
      <c r="AF3210" s="3"/>
      <c r="AG3210" s="3"/>
      <c r="AH3210" s="3"/>
    </row>
    <row r="3211" spans="1:34" ht="22.5" x14ac:dyDescent="0.25">
      <c r="A3211" s="6">
        <v>4156</v>
      </c>
      <c r="B3211" s="3"/>
      <c r="C3211" s="3"/>
      <c r="D3211" s="3"/>
      <c r="E3211" s="3" t="s">
        <v>15773</v>
      </c>
      <c r="F3211" s="3"/>
      <c r="G3211" s="3"/>
      <c r="H3211" s="3" t="s">
        <v>24732</v>
      </c>
      <c r="I3211" s="3" t="s">
        <v>15773</v>
      </c>
      <c r="J3211" s="3" t="s">
        <v>15773</v>
      </c>
      <c r="K3211" s="3" t="s">
        <v>24733</v>
      </c>
      <c r="L3211" s="3" t="s">
        <v>24734</v>
      </c>
      <c r="M3211" s="3" t="s">
        <v>15773</v>
      </c>
      <c r="N3211" s="3" t="s">
        <v>15773</v>
      </c>
      <c r="O3211" s="3" t="s">
        <v>24735</v>
      </c>
      <c r="P3211" s="3"/>
      <c r="Q3211" s="3"/>
      <c r="R3211" s="3"/>
      <c r="S3211" s="3"/>
      <c r="T3211" s="3"/>
      <c r="U3211" s="3"/>
      <c r="V3211" s="3"/>
      <c r="W3211" s="15" t="s">
        <v>15773</v>
      </c>
      <c r="X3211" s="15" t="s">
        <v>15773</v>
      </c>
      <c r="Y3211" s="13" t="s">
        <v>48057</v>
      </c>
      <c r="Z3211" s="13" t="s">
        <v>42</v>
      </c>
      <c r="AA3211" s="20" t="s">
        <v>51772</v>
      </c>
      <c r="AB3211" s="3"/>
      <c r="AC3211" s="3"/>
      <c r="AD3211" s="3"/>
      <c r="AE3211" s="3"/>
      <c r="AF3211" s="3"/>
      <c r="AG3211" s="3"/>
      <c r="AH3211" s="3"/>
    </row>
    <row r="3212" spans="1:34" x14ac:dyDescent="0.25">
      <c r="A3212" s="6">
        <v>4157</v>
      </c>
      <c r="B3212" s="3"/>
      <c r="C3212" s="3"/>
      <c r="D3212" s="3"/>
      <c r="E3212" s="3" t="s">
        <v>15773</v>
      </c>
      <c r="F3212" s="3"/>
      <c r="G3212" s="3"/>
      <c r="H3212" s="3" t="s">
        <v>15773</v>
      </c>
      <c r="I3212" s="3" t="s">
        <v>24740</v>
      </c>
      <c r="J3212" s="3" t="s">
        <v>24741</v>
      </c>
      <c r="K3212" s="3" t="s">
        <v>15773</v>
      </c>
      <c r="L3212" s="3" t="s">
        <v>15773</v>
      </c>
      <c r="M3212" s="3" t="s">
        <v>15773</v>
      </c>
      <c r="N3212" s="3" t="s">
        <v>15773</v>
      </c>
      <c r="O3212" s="3" t="s">
        <v>15773</v>
      </c>
      <c r="P3212" s="3"/>
      <c r="Q3212" s="3"/>
      <c r="R3212" s="3"/>
      <c r="S3212" s="3"/>
      <c r="T3212" s="3"/>
      <c r="U3212" s="3"/>
      <c r="V3212" s="3"/>
      <c r="W3212" s="15" t="s">
        <v>48058</v>
      </c>
      <c r="X3212" s="15" t="s">
        <v>48059</v>
      </c>
      <c r="Y3212" s="13" t="s">
        <v>15773</v>
      </c>
      <c r="Z3212" s="13" t="s">
        <v>15773</v>
      </c>
      <c r="AA3212" s="20" t="s">
        <v>15773</v>
      </c>
      <c r="AB3212" s="3"/>
      <c r="AC3212" s="3"/>
      <c r="AD3212" s="3"/>
      <c r="AE3212" s="3"/>
      <c r="AF3212" s="3"/>
      <c r="AG3212" s="3"/>
      <c r="AH3212" s="3"/>
    </row>
    <row r="3213" spans="1:34" ht="101.25" x14ac:dyDescent="0.25">
      <c r="A3213" s="6">
        <v>4158</v>
      </c>
      <c r="B3213" s="3" t="s">
        <v>16513</v>
      </c>
      <c r="C3213" s="3"/>
      <c r="D3213" s="3"/>
      <c r="E3213" s="3" t="s">
        <v>15773</v>
      </c>
      <c r="F3213" s="3"/>
      <c r="G3213" s="3"/>
      <c r="H3213" s="3" t="s">
        <v>15773</v>
      </c>
      <c r="I3213" s="3" t="s">
        <v>24748</v>
      </c>
      <c r="J3213" s="3" t="s">
        <v>24749</v>
      </c>
      <c r="K3213" s="3" t="s">
        <v>15773</v>
      </c>
      <c r="L3213" s="3" t="s">
        <v>15773</v>
      </c>
      <c r="M3213" s="3" t="s">
        <v>24750</v>
      </c>
      <c r="N3213" s="3" t="s">
        <v>24751</v>
      </c>
      <c r="O3213" s="3" t="s">
        <v>24752</v>
      </c>
      <c r="P3213" s="3"/>
      <c r="Q3213" s="3"/>
      <c r="R3213" s="3" t="s">
        <v>24753</v>
      </c>
      <c r="S3213" s="3"/>
      <c r="T3213" s="3"/>
      <c r="U3213" s="3"/>
      <c r="V3213" s="3"/>
      <c r="W3213" s="15" t="s">
        <v>15773</v>
      </c>
      <c r="X3213" s="15" t="s">
        <v>15773</v>
      </c>
      <c r="Y3213" s="13" t="s">
        <v>48060</v>
      </c>
      <c r="Z3213" s="13" t="s">
        <v>48061</v>
      </c>
      <c r="AA3213" s="20" t="s">
        <v>51773</v>
      </c>
      <c r="AB3213" s="3"/>
      <c r="AC3213" s="3"/>
      <c r="AD3213" s="3"/>
      <c r="AE3213" s="3"/>
      <c r="AF3213" s="3"/>
      <c r="AG3213" s="3" t="s">
        <v>24754</v>
      </c>
      <c r="AH3213" s="3"/>
    </row>
    <row r="3214" spans="1:34" ht="56.25" x14ac:dyDescent="0.25">
      <c r="A3214" s="6">
        <v>4159</v>
      </c>
      <c r="B3214" s="3"/>
      <c r="C3214" s="3"/>
      <c r="D3214" s="3"/>
      <c r="E3214" s="3" t="s">
        <v>2528</v>
      </c>
      <c r="F3214" s="3"/>
      <c r="G3214" s="3"/>
      <c r="H3214" s="3" t="s">
        <v>15773</v>
      </c>
      <c r="I3214" s="3" t="s">
        <v>24762</v>
      </c>
      <c r="J3214" s="3" t="s">
        <v>24763</v>
      </c>
      <c r="K3214" s="3" t="s">
        <v>24764</v>
      </c>
      <c r="L3214" s="3" t="s">
        <v>15773</v>
      </c>
      <c r="M3214" s="3" t="s">
        <v>24765</v>
      </c>
      <c r="N3214" s="3" t="s">
        <v>15773</v>
      </c>
      <c r="O3214" s="3" t="s">
        <v>24766</v>
      </c>
      <c r="P3214" s="3"/>
      <c r="Q3214" s="3"/>
      <c r="R3214" s="3"/>
      <c r="S3214" s="3"/>
      <c r="T3214" s="3"/>
      <c r="U3214" s="3"/>
      <c r="V3214" s="3"/>
      <c r="W3214" s="15" t="s">
        <v>48062</v>
      </c>
      <c r="X3214" s="15" t="s">
        <v>44369</v>
      </c>
      <c r="Y3214" s="13" t="s">
        <v>15773</v>
      </c>
      <c r="Z3214" s="13" t="s">
        <v>15773</v>
      </c>
      <c r="AA3214" s="20" t="s">
        <v>15773</v>
      </c>
      <c r="AB3214" s="3"/>
      <c r="AC3214" s="3"/>
      <c r="AD3214" s="3"/>
      <c r="AE3214" s="3"/>
      <c r="AF3214" s="3"/>
      <c r="AG3214" s="3"/>
      <c r="AH3214" s="3"/>
    </row>
    <row r="3215" spans="1:34" ht="33.75" x14ac:dyDescent="0.25">
      <c r="A3215" s="6">
        <v>4160</v>
      </c>
      <c r="B3215" s="3"/>
      <c r="C3215" s="3"/>
      <c r="D3215" s="3"/>
      <c r="E3215" s="3" t="s">
        <v>15773</v>
      </c>
      <c r="F3215" s="3"/>
      <c r="G3215" s="3"/>
      <c r="H3215" s="3" t="s">
        <v>24769</v>
      </c>
      <c r="I3215" s="3" t="s">
        <v>15773</v>
      </c>
      <c r="J3215" s="3" t="s">
        <v>15773</v>
      </c>
      <c r="K3215" s="3" t="s">
        <v>24770</v>
      </c>
      <c r="L3215" s="3" t="s">
        <v>24771</v>
      </c>
      <c r="M3215" s="3" t="s">
        <v>24772</v>
      </c>
      <c r="N3215" s="3" t="s">
        <v>15773</v>
      </c>
      <c r="O3215" s="3" t="s">
        <v>24773</v>
      </c>
      <c r="P3215" s="3"/>
      <c r="Q3215" s="3"/>
      <c r="R3215" s="3"/>
      <c r="S3215" s="3"/>
      <c r="T3215" s="3"/>
      <c r="U3215" s="3"/>
      <c r="V3215" s="3"/>
      <c r="W3215" s="15" t="s">
        <v>15773</v>
      </c>
      <c r="X3215" s="15" t="s">
        <v>15773</v>
      </c>
      <c r="Y3215" s="13" t="s">
        <v>48063</v>
      </c>
      <c r="Z3215" s="13" t="s">
        <v>1434</v>
      </c>
      <c r="AA3215" s="20" t="s">
        <v>15773</v>
      </c>
      <c r="AB3215" s="3"/>
      <c r="AC3215" s="3"/>
      <c r="AD3215" s="3"/>
      <c r="AE3215" s="3"/>
      <c r="AF3215" s="3"/>
      <c r="AG3215" s="3"/>
      <c r="AH3215" s="3"/>
    </row>
    <row r="3216" spans="1:34" ht="67.5" x14ac:dyDescent="0.25">
      <c r="A3216" s="6">
        <v>4161</v>
      </c>
      <c r="B3216" s="3"/>
      <c r="C3216" s="3"/>
      <c r="D3216" s="3"/>
      <c r="E3216" s="3" t="s">
        <v>15773</v>
      </c>
      <c r="F3216" s="3"/>
      <c r="G3216" s="3"/>
      <c r="H3216" s="3" t="s">
        <v>15773</v>
      </c>
      <c r="I3216" s="3" t="s">
        <v>24777</v>
      </c>
      <c r="J3216" s="3" t="s">
        <v>24778</v>
      </c>
      <c r="K3216" s="3" t="s">
        <v>24779</v>
      </c>
      <c r="L3216" s="3" t="s">
        <v>15773</v>
      </c>
      <c r="M3216" s="3" t="s">
        <v>24780</v>
      </c>
      <c r="N3216" s="3" t="s">
        <v>24781</v>
      </c>
      <c r="O3216" s="3" t="s">
        <v>24782</v>
      </c>
      <c r="P3216" s="3"/>
      <c r="Q3216" s="3"/>
      <c r="R3216" s="3"/>
      <c r="S3216" s="3"/>
      <c r="T3216" s="3"/>
      <c r="U3216" s="3"/>
      <c r="V3216" s="3"/>
      <c r="W3216" s="15" t="s">
        <v>15773</v>
      </c>
      <c r="X3216" s="15" t="s">
        <v>15773</v>
      </c>
      <c r="Y3216" s="13" t="s">
        <v>48064</v>
      </c>
      <c r="Z3216" s="13" t="s">
        <v>44097</v>
      </c>
      <c r="AA3216" s="20" t="s">
        <v>45303</v>
      </c>
      <c r="AB3216" s="3"/>
      <c r="AC3216" s="3"/>
      <c r="AD3216" s="3"/>
      <c r="AE3216" s="3"/>
      <c r="AF3216" s="3"/>
      <c r="AG3216" s="3"/>
      <c r="AH3216" s="3"/>
    </row>
    <row r="3217" spans="1:34" ht="78.75" x14ac:dyDescent="0.25">
      <c r="A3217" s="6">
        <v>4162</v>
      </c>
      <c r="B3217" s="3"/>
      <c r="C3217" s="3"/>
      <c r="D3217" s="3"/>
      <c r="E3217" s="3" t="s">
        <v>15773</v>
      </c>
      <c r="F3217" s="3"/>
      <c r="G3217" s="3"/>
      <c r="H3217" s="3" t="s">
        <v>24786</v>
      </c>
      <c r="I3217" s="3" t="s">
        <v>15773</v>
      </c>
      <c r="J3217" s="3" t="s">
        <v>15773</v>
      </c>
      <c r="K3217" s="3" t="s">
        <v>24787</v>
      </c>
      <c r="L3217" s="3" t="s">
        <v>24788</v>
      </c>
      <c r="M3217" s="3" t="s">
        <v>24789</v>
      </c>
      <c r="N3217" s="3" t="s">
        <v>15773</v>
      </c>
      <c r="O3217" s="3" t="s">
        <v>24790</v>
      </c>
      <c r="P3217" s="3"/>
      <c r="Q3217" s="3"/>
      <c r="R3217" s="3"/>
      <c r="S3217" s="3"/>
      <c r="T3217" s="3"/>
      <c r="U3217" s="3"/>
      <c r="V3217" s="3"/>
      <c r="W3217" s="15" t="s">
        <v>15773</v>
      </c>
      <c r="X3217" s="15" t="s">
        <v>15773</v>
      </c>
      <c r="Y3217" s="13" t="s">
        <v>48065</v>
      </c>
      <c r="Z3217" s="13" t="s">
        <v>48066</v>
      </c>
      <c r="AA3217" s="20" t="s">
        <v>51774</v>
      </c>
      <c r="AB3217" s="3"/>
      <c r="AC3217" s="3"/>
      <c r="AD3217" s="3"/>
      <c r="AE3217" s="3"/>
      <c r="AF3217" s="3"/>
      <c r="AG3217" s="3"/>
      <c r="AH3217" s="3"/>
    </row>
    <row r="3218" spans="1:34" ht="34.5" x14ac:dyDescent="0.25">
      <c r="A3218" s="6">
        <v>4163</v>
      </c>
      <c r="B3218" s="3"/>
      <c r="C3218" s="3"/>
      <c r="D3218" s="3"/>
      <c r="E3218" s="3" t="s">
        <v>15773</v>
      </c>
      <c r="F3218" s="3"/>
      <c r="G3218" s="3"/>
      <c r="H3218" s="3" t="s">
        <v>24795</v>
      </c>
      <c r="I3218" s="3" t="s">
        <v>15773</v>
      </c>
      <c r="J3218" s="3" t="s">
        <v>15773</v>
      </c>
      <c r="K3218" s="3" t="s">
        <v>24796</v>
      </c>
      <c r="L3218" s="3" t="s">
        <v>24797</v>
      </c>
      <c r="M3218" s="3" t="s">
        <v>24798</v>
      </c>
      <c r="N3218" s="3" t="s">
        <v>15773</v>
      </c>
      <c r="O3218" s="3" t="s">
        <v>24799</v>
      </c>
      <c r="P3218" s="3"/>
      <c r="Q3218" s="3"/>
      <c r="R3218" s="3"/>
      <c r="S3218" s="3"/>
      <c r="T3218" s="3"/>
      <c r="U3218" s="3"/>
      <c r="V3218" s="3"/>
      <c r="W3218" s="15" t="s">
        <v>15773</v>
      </c>
      <c r="X3218" s="15" t="s">
        <v>15773</v>
      </c>
      <c r="Y3218" s="13" t="s">
        <v>48067</v>
      </c>
      <c r="Z3218" s="13" t="s">
        <v>44276</v>
      </c>
      <c r="AA3218" s="20" t="s">
        <v>15773</v>
      </c>
      <c r="AB3218" s="3"/>
      <c r="AC3218" s="3"/>
      <c r="AD3218" s="3"/>
      <c r="AE3218" s="3"/>
      <c r="AF3218" s="3"/>
      <c r="AG3218" s="3"/>
      <c r="AH3218" s="3"/>
    </row>
    <row r="3219" spans="1:34" x14ac:dyDescent="0.25">
      <c r="A3219" s="6">
        <v>4164</v>
      </c>
      <c r="B3219" s="3"/>
      <c r="C3219" s="3"/>
      <c r="D3219" s="3"/>
      <c r="E3219" s="3" t="s">
        <v>15773</v>
      </c>
      <c r="F3219" s="3"/>
      <c r="G3219" s="3"/>
      <c r="H3219" s="3" t="s">
        <v>1118</v>
      </c>
      <c r="I3219" s="3" t="s">
        <v>24800</v>
      </c>
      <c r="J3219" s="3" t="s">
        <v>15773</v>
      </c>
      <c r="K3219" s="3" t="s">
        <v>15773</v>
      </c>
      <c r="L3219" s="3" t="s">
        <v>24801</v>
      </c>
      <c r="M3219" s="3" t="s">
        <v>15773</v>
      </c>
      <c r="N3219" s="3" t="s">
        <v>15773</v>
      </c>
      <c r="O3219" s="3" t="s">
        <v>15773</v>
      </c>
      <c r="P3219" s="3"/>
      <c r="Q3219" s="3"/>
      <c r="R3219" s="3"/>
      <c r="S3219" s="3"/>
      <c r="T3219" s="3"/>
      <c r="U3219" s="3"/>
      <c r="V3219" s="3"/>
      <c r="W3219" s="15" t="s">
        <v>15773</v>
      </c>
      <c r="X3219" s="15" t="s">
        <v>15773</v>
      </c>
      <c r="Y3219" s="13" t="s">
        <v>48068</v>
      </c>
      <c r="Z3219" s="13" t="s">
        <v>48069</v>
      </c>
      <c r="AA3219" s="20" t="s">
        <v>15773</v>
      </c>
      <c r="AB3219" s="3"/>
      <c r="AC3219" s="3"/>
      <c r="AD3219" s="3"/>
      <c r="AE3219" s="3"/>
      <c r="AF3219" s="3"/>
      <c r="AG3219" s="3"/>
      <c r="AH3219" s="3"/>
    </row>
    <row r="3220" spans="1:34" ht="23.25" x14ac:dyDescent="0.25">
      <c r="A3220" s="6">
        <v>4165</v>
      </c>
      <c r="B3220" s="3"/>
      <c r="C3220" s="3"/>
      <c r="D3220" s="3"/>
      <c r="E3220" s="3" t="s">
        <v>15773</v>
      </c>
      <c r="F3220" s="3"/>
      <c r="G3220" s="3"/>
      <c r="H3220" s="3" t="s">
        <v>24803</v>
      </c>
      <c r="I3220" s="3" t="s">
        <v>15773</v>
      </c>
      <c r="J3220" s="3" t="s">
        <v>15773</v>
      </c>
      <c r="K3220" s="3" t="s">
        <v>24804</v>
      </c>
      <c r="L3220" s="3" t="s">
        <v>24805</v>
      </c>
      <c r="M3220" s="3" t="s">
        <v>15773</v>
      </c>
      <c r="N3220" s="3" t="s">
        <v>15773</v>
      </c>
      <c r="O3220" s="3" t="s">
        <v>24806</v>
      </c>
      <c r="P3220" s="3"/>
      <c r="Q3220" s="3"/>
      <c r="R3220" s="3" t="s">
        <v>51</v>
      </c>
      <c r="S3220" s="3"/>
      <c r="T3220" s="3"/>
      <c r="U3220" s="3"/>
      <c r="V3220" s="3"/>
      <c r="W3220" s="15" t="s">
        <v>15773</v>
      </c>
      <c r="X3220" s="15" t="s">
        <v>15773</v>
      </c>
      <c r="Y3220" s="13" t="s">
        <v>48070</v>
      </c>
      <c r="Z3220" s="13" t="s">
        <v>48071</v>
      </c>
      <c r="AA3220" s="20" t="s">
        <v>51775</v>
      </c>
      <c r="AB3220" s="3"/>
      <c r="AC3220" s="3"/>
      <c r="AD3220" s="3"/>
      <c r="AE3220" s="3"/>
      <c r="AF3220" s="3"/>
      <c r="AG3220" s="3"/>
      <c r="AH3220" s="3"/>
    </row>
    <row r="3221" spans="1:34" x14ac:dyDescent="0.25">
      <c r="A3221" s="6">
        <v>4166</v>
      </c>
      <c r="B3221" s="3"/>
      <c r="C3221" s="3"/>
      <c r="D3221" s="3"/>
      <c r="E3221" s="3" t="s">
        <v>15773</v>
      </c>
      <c r="F3221" s="3"/>
      <c r="G3221" s="3"/>
      <c r="H3221" s="3" t="s">
        <v>2280</v>
      </c>
      <c r="I3221" s="3" t="s">
        <v>15773</v>
      </c>
      <c r="J3221" s="3" t="s">
        <v>15773</v>
      </c>
      <c r="K3221" s="3" t="s">
        <v>24816</v>
      </c>
      <c r="L3221" s="3" t="s">
        <v>15773</v>
      </c>
      <c r="M3221" s="3" t="s">
        <v>15773</v>
      </c>
      <c r="N3221" s="3" t="s">
        <v>15773</v>
      </c>
      <c r="O3221" s="3" t="s">
        <v>24817</v>
      </c>
      <c r="P3221" s="3"/>
      <c r="Q3221" s="3"/>
      <c r="R3221" s="3"/>
      <c r="S3221" s="3"/>
      <c r="T3221" s="3"/>
      <c r="U3221" s="3"/>
      <c r="V3221" s="3"/>
      <c r="W3221" s="15" t="s">
        <v>15773</v>
      </c>
      <c r="X3221" s="15" t="s">
        <v>15773</v>
      </c>
      <c r="Y3221" s="13" t="s">
        <v>48072</v>
      </c>
      <c r="Z3221" s="13" t="s">
        <v>47237</v>
      </c>
      <c r="AA3221" s="20" t="s">
        <v>51776</v>
      </c>
      <c r="AB3221" s="3"/>
      <c r="AC3221" s="3"/>
      <c r="AD3221" s="3"/>
      <c r="AE3221" s="3"/>
      <c r="AF3221" s="3"/>
      <c r="AG3221" s="3"/>
      <c r="AH3221" s="3"/>
    </row>
    <row r="3222" spans="1:34" ht="22.5" x14ac:dyDescent="0.25">
      <c r="A3222" s="6">
        <v>4167</v>
      </c>
      <c r="B3222" s="3"/>
      <c r="C3222" s="3"/>
      <c r="D3222" s="3"/>
      <c r="E3222" s="3" t="s">
        <v>15773</v>
      </c>
      <c r="F3222" s="3"/>
      <c r="G3222" s="3"/>
      <c r="H3222" s="3" t="s">
        <v>15773</v>
      </c>
      <c r="I3222" s="3" t="s">
        <v>24822</v>
      </c>
      <c r="J3222" s="3" t="s">
        <v>24823</v>
      </c>
      <c r="K3222" s="3" t="s">
        <v>24824</v>
      </c>
      <c r="L3222" s="3" t="s">
        <v>15773</v>
      </c>
      <c r="M3222" s="3" t="s">
        <v>24825</v>
      </c>
      <c r="N3222" s="3" t="s">
        <v>24826</v>
      </c>
      <c r="O3222" s="3" t="s">
        <v>15773</v>
      </c>
      <c r="P3222" s="3"/>
      <c r="Q3222" s="3"/>
      <c r="R3222" s="3"/>
      <c r="S3222" s="3"/>
      <c r="T3222" s="3"/>
      <c r="U3222" s="3"/>
      <c r="V3222" s="3"/>
      <c r="W3222" s="15" t="s">
        <v>15773</v>
      </c>
      <c r="X3222" s="15" t="s">
        <v>15773</v>
      </c>
      <c r="Y3222" s="13" t="s">
        <v>15773</v>
      </c>
      <c r="Z3222" s="13" t="s">
        <v>15773</v>
      </c>
      <c r="AA3222" s="20" t="s">
        <v>15773</v>
      </c>
      <c r="AB3222" s="3"/>
      <c r="AC3222" s="3"/>
      <c r="AD3222" s="3"/>
      <c r="AE3222" s="3"/>
      <c r="AF3222" s="3"/>
      <c r="AG3222" s="3"/>
      <c r="AH3222" s="3"/>
    </row>
    <row r="3223" spans="1:34" ht="270" x14ac:dyDescent="0.25">
      <c r="A3223" s="6">
        <v>4168</v>
      </c>
      <c r="B3223" s="3"/>
      <c r="C3223" s="3"/>
      <c r="D3223" s="3"/>
      <c r="E3223" s="3" t="s">
        <v>15773</v>
      </c>
      <c r="F3223" s="3"/>
      <c r="G3223" s="3"/>
      <c r="H3223" s="3" t="s">
        <v>24830</v>
      </c>
      <c r="I3223" s="3" t="s">
        <v>24831</v>
      </c>
      <c r="J3223" s="3" t="s">
        <v>24832</v>
      </c>
      <c r="K3223" s="3" t="s">
        <v>24833</v>
      </c>
      <c r="L3223" s="3" t="s">
        <v>24834</v>
      </c>
      <c r="M3223" s="3" t="s">
        <v>24835</v>
      </c>
      <c r="N3223" s="3" t="s">
        <v>24836</v>
      </c>
      <c r="O3223" s="3" t="s">
        <v>24837</v>
      </c>
      <c r="P3223" s="3"/>
      <c r="Q3223" s="3"/>
      <c r="R3223" s="3"/>
      <c r="S3223" s="3"/>
      <c r="T3223" s="3"/>
      <c r="U3223" s="3"/>
      <c r="V3223" s="3"/>
      <c r="W3223" s="15" t="s">
        <v>15773</v>
      </c>
      <c r="X3223" s="15" t="s">
        <v>15773</v>
      </c>
      <c r="Y3223" s="13" t="s">
        <v>15773</v>
      </c>
      <c r="Z3223" s="13" t="s">
        <v>15773</v>
      </c>
      <c r="AA3223" s="20" t="s">
        <v>15773</v>
      </c>
      <c r="AB3223" s="3"/>
      <c r="AC3223" s="3"/>
      <c r="AD3223" s="3"/>
      <c r="AE3223" s="3" t="s">
        <v>24838</v>
      </c>
      <c r="AF3223" s="3"/>
      <c r="AG3223" s="3"/>
      <c r="AH3223" s="3"/>
    </row>
    <row r="3224" spans="1:34" ht="22.5" x14ac:dyDescent="0.25">
      <c r="A3224" s="6">
        <v>4169</v>
      </c>
      <c r="B3224" s="3"/>
      <c r="C3224" s="3"/>
      <c r="D3224" s="3"/>
      <c r="E3224" s="3" t="s">
        <v>15773</v>
      </c>
      <c r="F3224" s="3"/>
      <c r="G3224" s="3"/>
      <c r="H3224" s="3" t="s">
        <v>24846</v>
      </c>
      <c r="I3224" s="3" t="s">
        <v>15773</v>
      </c>
      <c r="J3224" s="3" t="s">
        <v>15773</v>
      </c>
      <c r="K3224" s="3" t="s">
        <v>24847</v>
      </c>
      <c r="L3224" s="3" t="s">
        <v>15773</v>
      </c>
      <c r="M3224" s="3" t="s">
        <v>15773</v>
      </c>
      <c r="N3224" s="3" t="s">
        <v>15773</v>
      </c>
      <c r="O3224" s="3" t="s">
        <v>24848</v>
      </c>
      <c r="P3224" s="3"/>
      <c r="Q3224" s="3"/>
      <c r="R3224" s="3"/>
      <c r="S3224" s="3"/>
      <c r="T3224" s="3"/>
      <c r="U3224" s="3"/>
      <c r="V3224" s="3"/>
      <c r="W3224" s="15" t="s">
        <v>15773</v>
      </c>
      <c r="X3224" s="15" t="s">
        <v>15773</v>
      </c>
      <c r="Y3224" s="13" t="s">
        <v>48073</v>
      </c>
      <c r="Z3224" s="13" t="s">
        <v>48074</v>
      </c>
      <c r="AA3224" s="20" t="s">
        <v>51772</v>
      </c>
      <c r="AB3224" s="3"/>
      <c r="AC3224" s="3"/>
      <c r="AD3224" s="3"/>
      <c r="AE3224" s="3"/>
      <c r="AF3224" s="3"/>
      <c r="AG3224" s="3"/>
      <c r="AH3224" s="3"/>
    </row>
    <row r="3225" spans="1:34" x14ac:dyDescent="0.25">
      <c r="A3225" s="6">
        <v>4170</v>
      </c>
      <c r="B3225" s="3"/>
      <c r="C3225" s="3"/>
      <c r="D3225" s="3"/>
      <c r="E3225" s="3" t="s">
        <v>15773</v>
      </c>
      <c r="F3225" s="3"/>
      <c r="G3225" s="3"/>
      <c r="H3225" s="3" t="s">
        <v>24850</v>
      </c>
      <c r="I3225" s="3" t="s">
        <v>24851</v>
      </c>
      <c r="J3225" s="3" t="s">
        <v>15773</v>
      </c>
      <c r="K3225" s="3" t="s">
        <v>24852</v>
      </c>
      <c r="L3225" s="3" t="s">
        <v>24853</v>
      </c>
      <c r="M3225" s="3" t="s">
        <v>15773</v>
      </c>
      <c r="N3225" s="3" t="s">
        <v>15773</v>
      </c>
      <c r="O3225" s="3" t="s">
        <v>24854</v>
      </c>
      <c r="P3225" s="3"/>
      <c r="Q3225" s="3"/>
      <c r="R3225" s="3"/>
      <c r="S3225" s="3"/>
      <c r="T3225" s="3"/>
      <c r="U3225" s="3"/>
      <c r="V3225" s="3"/>
      <c r="W3225" s="15" t="s">
        <v>48075</v>
      </c>
      <c r="X3225" s="15" t="s">
        <v>48076</v>
      </c>
      <c r="Y3225" s="13" t="s">
        <v>15773</v>
      </c>
      <c r="Z3225" s="13" t="s">
        <v>15773</v>
      </c>
      <c r="AA3225" s="20" t="s">
        <v>15773</v>
      </c>
      <c r="AB3225" s="3"/>
      <c r="AC3225" s="3"/>
      <c r="AD3225" s="3"/>
      <c r="AE3225" s="3"/>
      <c r="AF3225" s="3"/>
      <c r="AG3225" s="3"/>
      <c r="AH3225" s="3"/>
    </row>
    <row r="3226" spans="1:34" ht="23.25" x14ac:dyDescent="0.25">
      <c r="A3226" s="6">
        <v>4171</v>
      </c>
      <c r="B3226" s="3"/>
      <c r="C3226" s="3"/>
      <c r="D3226" s="3"/>
      <c r="E3226" s="3" t="s">
        <v>15773</v>
      </c>
      <c r="F3226" s="3"/>
      <c r="G3226" s="3"/>
      <c r="H3226" s="3" t="s">
        <v>15773</v>
      </c>
      <c r="I3226" s="3" t="s">
        <v>15805</v>
      </c>
      <c r="J3226" s="3" t="s">
        <v>15805</v>
      </c>
      <c r="K3226" s="3" t="s">
        <v>15773</v>
      </c>
      <c r="L3226" s="3" t="s">
        <v>15773</v>
      </c>
      <c r="M3226" s="3" t="s">
        <v>15805</v>
      </c>
      <c r="N3226" s="3" t="s">
        <v>15805</v>
      </c>
      <c r="O3226" s="3" t="s">
        <v>15773</v>
      </c>
      <c r="P3226" s="3"/>
      <c r="Q3226" s="3"/>
      <c r="R3226" s="3"/>
      <c r="S3226" s="3"/>
      <c r="T3226" s="3"/>
      <c r="U3226" s="3"/>
      <c r="V3226" s="3"/>
      <c r="W3226" s="15" t="s">
        <v>15773</v>
      </c>
      <c r="X3226" s="15" t="s">
        <v>15773</v>
      </c>
      <c r="Y3226" s="13" t="s">
        <v>48077</v>
      </c>
      <c r="Z3226" s="13"/>
      <c r="AA3226" s="20" t="s">
        <v>15773</v>
      </c>
      <c r="AB3226" s="3"/>
      <c r="AC3226" s="3"/>
      <c r="AD3226" s="3"/>
      <c r="AE3226" s="3"/>
      <c r="AF3226" s="3"/>
      <c r="AG3226" s="3"/>
      <c r="AH3226" s="3"/>
    </row>
    <row r="3227" spans="1:34" ht="78.75" x14ac:dyDescent="0.25">
      <c r="A3227" s="6">
        <v>4172</v>
      </c>
      <c r="B3227" s="3"/>
      <c r="C3227" s="3"/>
      <c r="D3227" s="3"/>
      <c r="E3227" s="3" t="s">
        <v>15773</v>
      </c>
      <c r="F3227" s="3"/>
      <c r="G3227" s="3"/>
      <c r="H3227" s="3" t="s">
        <v>15773</v>
      </c>
      <c r="I3227" s="3" t="s">
        <v>24863</v>
      </c>
      <c r="J3227" s="3" t="s">
        <v>24864</v>
      </c>
      <c r="K3227" s="3" t="s">
        <v>15773</v>
      </c>
      <c r="L3227" s="3" t="s">
        <v>24865</v>
      </c>
      <c r="M3227" s="3" t="s">
        <v>24866</v>
      </c>
      <c r="N3227" s="3" t="s">
        <v>24867</v>
      </c>
      <c r="O3227" s="3" t="s">
        <v>24868</v>
      </c>
      <c r="P3227" s="3"/>
      <c r="Q3227" s="3"/>
      <c r="R3227" s="3"/>
      <c r="S3227" s="3"/>
      <c r="T3227" s="3"/>
      <c r="U3227" s="3"/>
      <c r="V3227" s="3"/>
      <c r="W3227" s="15" t="s">
        <v>48078</v>
      </c>
      <c r="X3227" s="15" t="s">
        <v>48079</v>
      </c>
      <c r="Y3227" s="13" t="s">
        <v>15773</v>
      </c>
      <c r="Z3227" s="13" t="s">
        <v>15773</v>
      </c>
      <c r="AA3227" s="20" t="s">
        <v>51777</v>
      </c>
      <c r="AB3227" s="3"/>
      <c r="AC3227" s="3"/>
      <c r="AD3227" s="3"/>
      <c r="AE3227" s="3"/>
      <c r="AF3227" s="3"/>
      <c r="AG3227" s="3"/>
      <c r="AH3227" s="3"/>
    </row>
    <row r="3228" spans="1:34" ht="112.5" x14ac:dyDescent="0.25">
      <c r="A3228" s="6">
        <v>4173</v>
      </c>
      <c r="B3228" s="3"/>
      <c r="C3228" s="3"/>
      <c r="D3228" s="3"/>
      <c r="E3228" s="3" t="s">
        <v>15773</v>
      </c>
      <c r="F3228" s="3"/>
      <c r="G3228" s="3"/>
      <c r="H3228" s="3" t="s">
        <v>15773</v>
      </c>
      <c r="I3228" s="3" t="s">
        <v>24876</v>
      </c>
      <c r="J3228" s="3" t="s">
        <v>24877</v>
      </c>
      <c r="K3228" s="3" t="s">
        <v>15773</v>
      </c>
      <c r="L3228" s="3" t="s">
        <v>24878</v>
      </c>
      <c r="M3228" s="3" t="s">
        <v>24879</v>
      </c>
      <c r="N3228" s="3" t="s">
        <v>24880</v>
      </c>
      <c r="O3228" s="3" t="s">
        <v>24881</v>
      </c>
      <c r="P3228" s="3"/>
      <c r="Q3228" s="3" t="s">
        <v>24882</v>
      </c>
      <c r="R3228" s="3" t="s">
        <v>24883</v>
      </c>
      <c r="S3228" s="3"/>
      <c r="T3228" s="3"/>
      <c r="U3228" s="3"/>
      <c r="V3228" s="3"/>
      <c r="W3228" s="15" t="s">
        <v>48080</v>
      </c>
      <c r="X3228" s="15" t="s">
        <v>46851</v>
      </c>
      <c r="Y3228" s="13" t="s">
        <v>15773</v>
      </c>
      <c r="Z3228" s="13" t="s">
        <v>15773</v>
      </c>
      <c r="AA3228" s="20" t="s">
        <v>15773</v>
      </c>
      <c r="AB3228" s="3"/>
      <c r="AC3228" s="3"/>
      <c r="AD3228" s="3"/>
      <c r="AE3228" s="3"/>
      <c r="AF3228" s="3"/>
      <c r="AG3228" s="3"/>
      <c r="AH3228" s="3"/>
    </row>
    <row r="3229" spans="1:34" ht="45.75" x14ac:dyDescent="0.25">
      <c r="A3229" s="6">
        <v>4174</v>
      </c>
      <c r="B3229" s="3"/>
      <c r="C3229" s="3"/>
      <c r="D3229" s="3"/>
      <c r="E3229" s="3" t="s">
        <v>15773</v>
      </c>
      <c r="F3229" s="3"/>
      <c r="G3229" s="3"/>
      <c r="H3229" s="3" t="s">
        <v>24889</v>
      </c>
      <c r="I3229" s="3" t="s">
        <v>15773</v>
      </c>
      <c r="J3229" s="3" t="s">
        <v>15773</v>
      </c>
      <c r="K3229" s="3" t="s">
        <v>24890</v>
      </c>
      <c r="L3229" s="3" t="s">
        <v>24891</v>
      </c>
      <c r="M3229" s="3" t="s">
        <v>15773</v>
      </c>
      <c r="N3229" s="3" t="s">
        <v>15773</v>
      </c>
      <c r="O3229" s="3" t="s">
        <v>15773</v>
      </c>
      <c r="P3229" s="3"/>
      <c r="Q3229" s="3"/>
      <c r="R3229" s="3" t="s">
        <v>24892</v>
      </c>
      <c r="S3229" s="3"/>
      <c r="T3229" s="3"/>
      <c r="U3229" s="3"/>
      <c r="V3229" s="3"/>
      <c r="W3229" s="15" t="s">
        <v>48081</v>
      </c>
      <c r="X3229" s="15" t="s">
        <v>48082</v>
      </c>
      <c r="Y3229" s="13" t="s">
        <v>15773</v>
      </c>
      <c r="Z3229" s="13" t="s">
        <v>15773</v>
      </c>
      <c r="AA3229" s="20" t="s">
        <v>51778</v>
      </c>
      <c r="AB3229" s="3"/>
      <c r="AC3229" s="3"/>
      <c r="AD3229" s="3"/>
      <c r="AE3229" s="3"/>
      <c r="AF3229" s="3"/>
      <c r="AG3229" s="3"/>
      <c r="AH3229" s="3"/>
    </row>
    <row r="3230" spans="1:34" ht="56.25" x14ac:dyDescent="0.25">
      <c r="A3230" s="6">
        <v>4175</v>
      </c>
      <c r="B3230" s="3"/>
      <c r="C3230" s="3"/>
      <c r="D3230" s="3"/>
      <c r="E3230" s="3" t="s">
        <v>15773</v>
      </c>
      <c r="F3230" s="3"/>
      <c r="G3230" s="3"/>
      <c r="H3230" s="3" t="s">
        <v>15773</v>
      </c>
      <c r="I3230" s="3" t="s">
        <v>24898</v>
      </c>
      <c r="J3230" s="3" t="s">
        <v>24899</v>
      </c>
      <c r="K3230" s="3" t="s">
        <v>15773</v>
      </c>
      <c r="L3230" s="3" t="s">
        <v>15773</v>
      </c>
      <c r="M3230" s="3" t="s">
        <v>24900</v>
      </c>
      <c r="N3230" s="3" t="s">
        <v>24901</v>
      </c>
      <c r="O3230" s="3" t="s">
        <v>24902</v>
      </c>
      <c r="P3230" s="3"/>
      <c r="Q3230" s="3"/>
      <c r="R3230" s="3"/>
      <c r="S3230" s="3"/>
      <c r="T3230" s="3"/>
      <c r="U3230" s="3"/>
      <c r="V3230" s="3"/>
      <c r="W3230" s="15" t="s">
        <v>15773</v>
      </c>
      <c r="X3230" s="15" t="s">
        <v>15773</v>
      </c>
      <c r="Y3230" s="13" t="s">
        <v>48083</v>
      </c>
      <c r="Z3230" s="13" t="s">
        <v>48084</v>
      </c>
      <c r="AA3230" s="20" t="s">
        <v>15773</v>
      </c>
      <c r="AB3230" s="3"/>
      <c r="AC3230" s="3"/>
      <c r="AD3230" s="3"/>
      <c r="AE3230" s="3"/>
      <c r="AF3230" s="3"/>
      <c r="AG3230" s="3"/>
      <c r="AH3230" s="3"/>
    </row>
    <row r="3231" spans="1:34" x14ac:dyDescent="0.25">
      <c r="A3231" s="6">
        <v>4176</v>
      </c>
      <c r="B3231" s="3"/>
      <c r="C3231" s="3"/>
      <c r="D3231" s="3"/>
      <c r="E3231" s="3" t="s">
        <v>15773</v>
      </c>
      <c r="F3231" s="3"/>
      <c r="G3231" s="3"/>
      <c r="H3231" s="3" t="s">
        <v>15773</v>
      </c>
      <c r="I3231" s="3" t="s">
        <v>15773</v>
      </c>
      <c r="J3231" s="3" t="s">
        <v>15773</v>
      </c>
      <c r="K3231" s="3" t="s">
        <v>15773</v>
      </c>
      <c r="L3231" s="3" t="s">
        <v>15773</v>
      </c>
      <c r="M3231" s="3" t="s">
        <v>15773</v>
      </c>
      <c r="N3231" s="3" t="s">
        <v>15773</v>
      </c>
      <c r="O3231" s="3" t="s">
        <v>15773</v>
      </c>
      <c r="P3231" s="3"/>
      <c r="Q3231" s="3"/>
      <c r="R3231" s="3"/>
      <c r="S3231" s="3"/>
      <c r="T3231" s="3"/>
      <c r="U3231" s="3"/>
      <c r="V3231" s="3"/>
      <c r="W3231" s="15" t="s">
        <v>15773</v>
      </c>
      <c r="X3231" s="15" t="s">
        <v>15773</v>
      </c>
      <c r="Y3231" s="13" t="s">
        <v>48085</v>
      </c>
      <c r="Z3231" s="13" t="s">
        <v>44296</v>
      </c>
      <c r="AA3231" s="20" t="s">
        <v>15773</v>
      </c>
      <c r="AB3231" s="3"/>
      <c r="AC3231" s="3"/>
      <c r="AD3231" s="3"/>
      <c r="AE3231" s="3"/>
      <c r="AF3231" s="3"/>
      <c r="AG3231" s="3"/>
      <c r="AH3231" s="3"/>
    </row>
    <row r="3232" spans="1:34" x14ac:dyDescent="0.25">
      <c r="A3232" s="6">
        <v>4177</v>
      </c>
      <c r="B3232" s="3"/>
      <c r="C3232" s="3"/>
      <c r="D3232" s="3"/>
      <c r="E3232" s="3" t="s">
        <v>15773</v>
      </c>
      <c r="F3232" s="3"/>
      <c r="G3232" s="3"/>
      <c r="H3232" s="3" t="s">
        <v>15773</v>
      </c>
      <c r="I3232" s="3" t="s">
        <v>24909</v>
      </c>
      <c r="J3232" s="3" t="s">
        <v>17917</v>
      </c>
      <c r="K3232" s="3" t="s">
        <v>15773</v>
      </c>
      <c r="L3232" s="3" t="s">
        <v>15773</v>
      </c>
      <c r="M3232" s="3" t="s">
        <v>15773</v>
      </c>
      <c r="N3232" s="3" t="s">
        <v>15773</v>
      </c>
      <c r="O3232" s="3" t="s">
        <v>15773</v>
      </c>
      <c r="P3232" s="3"/>
      <c r="Q3232" s="3"/>
      <c r="R3232" s="3"/>
      <c r="S3232" s="3"/>
      <c r="T3232" s="3"/>
      <c r="U3232" s="3"/>
      <c r="V3232" s="3"/>
      <c r="W3232" s="15" t="s">
        <v>15773</v>
      </c>
      <c r="X3232" s="15" t="s">
        <v>15773</v>
      </c>
      <c r="Y3232" s="13"/>
      <c r="Z3232" s="13"/>
      <c r="AA3232" s="20"/>
      <c r="AB3232" s="3"/>
      <c r="AC3232" s="3"/>
      <c r="AD3232" s="3"/>
      <c r="AE3232" s="3"/>
      <c r="AF3232" s="3"/>
      <c r="AG3232" s="3"/>
      <c r="AH3232" s="3"/>
    </row>
    <row r="3233" spans="1:34" ht="56.25" x14ac:dyDescent="0.25">
      <c r="A3233" s="6">
        <v>4178</v>
      </c>
      <c r="B3233" s="3"/>
      <c r="C3233" s="3"/>
      <c r="D3233" s="3"/>
      <c r="E3233" s="3" t="s">
        <v>15773</v>
      </c>
      <c r="F3233" s="3"/>
      <c r="G3233" s="3"/>
      <c r="H3233" s="3" t="s">
        <v>15773</v>
      </c>
      <c r="I3233" s="3" t="s">
        <v>24912</v>
      </c>
      <c r="J3233" s="3" t="s">
        <v>24913</v>
      </c>
      <c r="K3233" s="3" t="s">
        <v>15773</v>
      </c>
      <c r="L3233" s="3" t="s">
        <v>15773</v>
      </c>
      <c r="M3233" s="3" t="s">
        <v>24914</v>
      </c>
      <c r="N3233" s="3" t="s">
        <v>15773</v>
      </c>
      <c r="O3233" s="3" t="s">
        <v>15773</v>
      </c>
      <c r="P3233" s="3"/>
      <c r="Q3233" s="3"/>
      <c r="R3233" s="3"/>
      <c r="S3233" s="3"/>
      <c r="T3233" s="3"/>
      <c r="U3233" s="3"/>
      <c r="V3233" s="3"/>
      <c r="W3233" s="15" t="s">
        <v>48086</v>
      </c>
      <c r="X3233" s="15" t="s">
        <v>48087</v>
      </c>
      <c r="Y3233" s="13" t="s">
        <v>15773</v>
      </c>
      <c r="Z3233" s="13" t="s">
        <v>15773</v>
      </c>
      <c r="AA3233" s="20" t="s">
        <v>15773</v>
      </c>
      <c r="AB3233" s="3"/>
      <c r="AC3233" s="3"/>
      <c r="AD3233" s="3"/>
      <c r="AE3233" s="3"/>
      <c r="AF3233" s="3"/>
      <c r="AG3233" s="3"/>
      <c r="AH3233" s="3"/>
    </row>
    <row r="3234" spans="1:34" ht="22.5" x14ac:dyDescent="0.25">
      <c r="A3234" s="6">
        <v>4179</v>
      </c>
      <c r="B3234" s="3"/>
      <c r="C3234" s="3"/>
      <c r="D3234" s="3"/>
      <c r="E3234" s="3" t="s">
        <v>15773</v>
      </c>
      <c r="F3234" s="3"/>
      <c r="G3234" s="3"/>
      <c r="H3234" s="3" t="s">
        <v>24920</v>
      </c>
      <c r="I3234" s="3" t="s">
        <v>15773</v>
      </c>
      <c r="J3234" s="3" t="s">
        <v>15773</v>
      </c>
      <c r="K3234" s="3" t="s">
        <v>24921</v>
      </c>
      <c r="L3234" s="3" t="s">
        <v>24922</v>
      </c>
      <c r="M3234" s="3" t="s">
        <v>15773</v>
      </c>
      <c r="N3234" s="3" t="s">
        <v>15773</v>
      </c>
      <c r="O3234" s="3" t="s">
        <v>15773</v>
      </c>
      <c r="P3234" s="3"/>
      <c r="Q3234" s="3"/>
      <c r="R3234" s="3"/>
      <c r="S3234" s="3" t="s">
        <v>24923</v>
      </c>
      <c r="T3234" s="3"/>
      <c r="U3234" s="3"/>
      <c r="V3234" s="3"/>
      <c r="W3234" s="15" t="s">
        <v>48088</v>
      </c>
      <c r="X3234" s="15" t="s">
        <v>43663</v>
      </c>
      <c r="Y3234" s="13" t="s">
        <v>15773</v>
      </c>
      <c r="Z3234" s="13" t="s">
        <v>15773</v>
      </c>
      <c r="AA3234" s="20" t="s">
        <v>51779</v>
      </c>
      <c r="AB3234" s="3"/>
      <c r="AC3234" s="3"/>
      <c r="AD3234" s="3"/>
      <c r="AE3234" s="3"/>
      <c r="AF3234" s="3"/>
      <c r="AG3234" s="3"/>
      <c r="AH3234" s="3"/>
    </row>
    <row r="3235" spans="1:34" ht="56.25" x14ac:dyDescent="0.25">
      <c r="A3235" s="6">
        <v>4180</v>
      </c>
      <c r="B3235" s="3"/>
      <c r="C3235" s="3"/>
      <c r="D3235" s="3"/>
      <c r="E3235" s="3" t="s">
        <v>15773</v>
      </c>
      <c r="F3235" s="3"/>
      <c r="G3235" s="3"/>
      <c r="H3235" s="3" t="s">
        <v>24928</v>
      </c>
      <c r="I3235" s="3" t="s">
        <v>24929</v>
      </c>
      <c r="J3235" s="3" t="s">
        <v>24930</v>
      </c>
      <c r="K3235" s="3" t="s">
        <v>24931</v>
      </c>
      <c r="L3235" s="3" t="s">
        <v>24932</v>
      </c>
      <c r="M3235" s="3" t="s">
        <v>24933</v>
      </c>
      <c r="N3235" s="3" t="s">
        <v>24934</v>
      </c>
      <c r="O3235" s="3" t="s">
        <v>24935</v>
      </c>
      <c r="P3235" s="3"/>
      <c r="Q3235" s="3"/>
      <c r="R3235" s="3"/>
      <c r="S3235" s="3"/>
      <c r="T3235" s="3"/>
      <c r="U3235" s="3"/>
      <c r="V3235" s="3"/>
      <c r="W3235" s="15" t="s">
        <v>15773</v>
      </c>
      <c r="X3235" s="15" t="s">
        <v>15773</v>
      </c>
      <c r="Y3235" s="13" t="s">
        <v>48089</v>
      </c>
      <c r="Z3235" s="13" t="s">
        <v>48090</v>
      </c>
      <c r="AA3235" s="20" t="s">
        <v>15773</v>
      </c>
      <c r="AB3235" s="3"/>
      <c r="AC3235" s="3"/>
      <c r="AD3235" s="3"/>
      <c r="AE3235" s="3"/>
      <c r="AF3235" s="3"/>
      <c r="AG3235" s="3"/>
      <c r="AH3235" s="3" t="s">
        <v>24936</v>
      </c>
    </row>
    <row r="3236" spans="1:34" x14ac:dyDescent="0.25">
      <c r="A3236" s="6">
        <v>4181</v>
      </c>
      <c r="B3236" s="3"/>
      <c r="C3236" s="3"/>
      <c r="D3236" s="3"/>
      <c r="E3236" s="3" t="s">
        <v>15773</v>
      </c>
      <c r="F3236" s="3"/>
      <c r="G3236" s="3"/>
      <c r="H3236" s="3" t="s">
        <v>24937</v>
      </c>
      <c r="I3236" s="3" t="s">
        <v>15773</v>
      </c>
      <c r="J3236" s="3" t="s">
        <v>15773</v>
      </c>
      <c r="K3236" s="3" t="s">
        <v>24938</v>
      </c>
      <c r="L3236" s="3" t="s">
        <v>15773</v>
      </c>
      <c r="M3236" s="3" t="s">
        <v>15773</v>
      </c>
      <c r="N3236" s="3" t="s">
        <v>15773</v>
      </c>
      <c r="O3236" s="3" t="s">
        <v>15773</v>
      </c>
      <c r="P3236" s="3"/>
      <c r="Q3236" s="3"/>
      <c r="R3236" s="3"/>
      <c r="S3236" s="3"/>
      <c r="T3236" s="3"/>
      <c r="U3236" s="3"/>
      <c r="V3236" s="3"/>
      <c r="W3236" s="15" t="s">
        <v>15773</v>
      </c>
      <c r="X3236" s="15" t="s">
        <v>15773</v>
      </c>
      <c r="Y3236" s="13" t="s">
        <v>48091</v>
      </c>
      <c r="Z3236" s="13" t="s">
        <v>46905</v>
      </c>
      <c r="AA3236" s="20" t="s">
        <v>15773</v>
      </c>
      <c r="AB3236" s="3"/>
      <c r="AC3236" s="3"/>
      <c r="AD3236" s="3"/>
      <c r="AE3236" s="3"/>
      <c r="AF3236" s="3"/>
      <c r="AG3236" s="3"/>
      <c r="AH3236" s="3" t="s">
        <v>24939</v>
      </c>
    </row>
    <row r="3237" spans="1:34" ht="112.5" x14ac:dyDescent="0.25">
      <c r="A3237" s="6">
        <v>4182</v>
      </c>
      <c r="B3237" s="3"/>
      <c r="C3237" s="3"/>
      <c r="D3237" s="3"/>
      <c r="E3237" s="3" t="s">
        <v>15773</v>
      </c>
      <c r="F3237" s="3"/>
      <c r="G3237" s="3"/>
      <c r="H3237" s="3" t="s">
        <v>24943</v>
      </c>
      <c r="I3237" s="3" t="s">
        <v>15773</v>
      </c>
      <c r="J3237" s="3" t="s">
        <v>15773</v>
      </c>
      <c r="K3237" s="3" t="s">
        <v>24944</v>
      </c>
      <c r="L3237" s="3" t="s">
        <v>24945</v>
      </c>
      <c r="M3237" s="3" t="s">
        <v>24946</v>
      </c>
      <c r="N3237" s="3" t="s">
        <v>24947</v>
      </c>
      <c r="O3237" s="3" t="s">
        <v>24948</v>
      </c>
      <c r="P3237" s="3"/>
      <c r="Q3237" s="3"/>
      <c r="R3237" s="3"/>
      <c r="S3237" s="3"/>
      <c r="T3237" s="3"/>
      <c r="U3237" s="3"/>
      <c r="V3237" s="3"/>
      <c r="W3237" s="15" t="s">
        <v>15773</v>
      </c>
      <c r="X3237" s="15" t="s">
        <v>15773</v>
      </c>
      <c r="Y3237" s="13" t="s">
        <v>48092</v>
      </c>
      <c r="Z3237" s="13" t="s">
        <v>48093</v>
      </c>
      <c r="AA3237" s="20" t="s">
        <v>15773</v>
      </c>
      <c r="AB3237" s="3"/>
      <c r="AC3237" s="3"/>
      <c r="AD3237" s="3"/>
      <c r="AE3237" s="3"/>
      <c r="AF3237" s="3"/>
      <c r="AG3237" s="3" t="s">
        <v>24949</v>
      </c>
      <c r="AH3237" s="3"/>
    </row>
    <row r="3238" spans="1:34" ht="34.5" x14ac:dyDescent="0.25">
      <c r="A3238" s="6">
        <v>4183</v>
      </c>
      <c r="B3238" s="3"/>
      <c r="C3238" s="3"/>
      <c r="D3238" s="3"/>
      <c r="E3238" s="3" t="s">
        <v>15773</v>
      </c>
      <c r="F3238" s="3"/>
      <c r="G3238" s="3"/>
      <c r="H3238" s="3" t="s">
        <v>15773</v>
      </c>
      <c r="I3238" s="3" t="s">
        <v>15773</v>
      </c>
      <c r="J3238" s="3" t="s">
        <v>15773</v>
      </c>
      <c r="K3238" s="3" t="s">
        <v>15773</v>
      </c>
      <c r="L3238" s="3" t="s">
        <v>15773</v>
      </c>
      <c r="M3238" s="3" t="s">
        <v>15773</v>
      </c>
      <c r="N3238" s="3" t="s">
        <v>15773</v>
      </c>
      <c r="O3238" s="3" t="s">
        <v>15773</v>
      </c>
      <c r="P3238" s="3"/>
      <c r="Q3238" s="3"/>
      <c r="R3238" s="3"/>
      <c r="S3238" s="3"/>
      <c r="T3238" s="3"/>
      <c r="U3238" s="3"/>
      <c r="V3238" s="3"/>
      <c r="W3238" s="15" t="s">
        <v>15773</v>
      </c>
      <c r="X3238" s="15" t="s">
        <v>15773</v>
      </c>
      <c r="Y3238" s="13" t="s">
        <v>48094</v>
      </c>
      <c r="Z3238" s="13" t="s">
        <v>48095</v>
      </c>
      <c r="AA3238" s="20" t="s">
        <v>15773</v>
      </c>
      <c r="AB3238" s="3"/>
      <c r="AC3238" s="3"/>
      <c r="AD3238" s="3"/>
      <c r="AE3238" s="3"/>
      <c r="AF3238" s="3"/>
      <c r="AG3238" s="3"/>
      <c r="AH3238" s="3"/>
    </row>
    <row r="3239" spans="1:34" ht="22.5" x14ac:dyDescent="0.25">
      <c r="A3239" s="6">
        <v>4184</v>
      </c>
      <c r="B3239" s="3"/>
      <c r="C3239" s="3"/>
      <c r="D3239" s="3"/>
      <c r="E3239" s="3" t="s">
        <v>15773</v>
      </c>
      <c r="F3239" s="3"/>
      <c r="G3239" s="3"/>
      <c r="H3239" s="3" t="s">
        <v>5702</v>
      </c>
      <c r="I3239" s="3" t="s">
        <v>15773</v>
      </c>
      <c r="J3239" s="3" t="s">
        <v>15773</v>
      </c>
      <c r="K3239" s="3" t="s">
        <v>24958</v>
      </c>
      <c r="L3239" s="3" t="s">
        <v>24959</v>
      </c>
      <c r="M3239" s="3" t="s">
        <v>24960</v>
      </c>
      <c r="N3239" s="3" t="s">
        <v>15773</v>
      </c>
      <c r="O3239" s="3" t="s">
        <v>24961</v>
      </c>
      <c r="P3239" s="3"/>
      <c r="Q3239" s="3"/>
      <c r="R3239" s="3"/>
      <c r="S3239" s="3"/>
      <c r="T3239" s="3"/>
      <c r="U3239" s="3"/>
      <c r="V3239" s="3"/>
      <c r="W3239" s="15" t="s">
        <v>48096</v>
      </c>
      <c r="X3239" s="15" t="s">
        <v>44513</v>
      </c>
      <c r="Y3239" s="13" t="s">
        <v>15773</v>
      </c>
      <c r="Z3239" s="13" t="s">
        <v>15773</v>
      </c>
      <c r="AA3239" s="20" t="s">
        <v>15773</v>
      </c>
      <c r="AB3239" s="3"/>
      <c r="AC3239" s="3"/>
      <c r="AD3239" s="3"/>
      <c r="AE3239" s="3"/>
      <c r="AF3239" s="3"/>
      <c r="AG3239" s="3"/>
      <c r="AH3239" s="3"/>
    </row>
    <row r="3240" spans="1:34" ht="57" x14ac:dyDescent="0.25">
      <c r="A3240" s="6">
        <v>4185</v>
      </c>
      <c r="B3240" s="3"/>
      <c r="C3240" s="3"/>
      <c r="D3240" s="3"/>
      <c r="E3240" s="3" t="s">
        <v>15773</v>
      </c>
      <c r="F3240" s="3"/>
      <c r="G3240" s="3"/>
      <c r="H3240" s="3" t="s">
        <v>15773</v>
      </c>
      <c r="I3240" s="3" t="s">
        <v>15773</v>
      </c>
      <c r="J3240" s="3" t="s">
        <v>15773</v>
      </c>
      <c r="K3240" s="3" t="s">
        <v>15773</v>
      </c>
      <c r="L3240" s="3" t="s">
        <v>15773</v>
      </c>
      <c r="M3240" s="3" t="s">
        <v>15773</v>
      </c>
      <c r="N3240" s="3" t="s">
        <v>15773</v>
      </c>
      <c r="O3240" s="3" t="s">
        <v>15773</v>
      </c>
      <c r="P3240" s="3"/>
      <c r="Q3240" s="3"/>
      <c r="R3240" s="3"/>
      <c r="S3240" s="3"/>
      <c r="T3240" s="3"/>
      <c r="U3240" s="3"/>
      <c r="V3240" s="3"/>
      <c r="W3240" s="15" t="s">
        <v>15773</v>
      </c>
      <c r="X3240" s="15" t="s">
        <v>15773</v>
      </c>
      <c r="Y3240" s="13" t="s">
        <v>48097</v>
      </c>
      <c r="Z3240" s="13" t="s">
        <v>44097</v>
      </c>
      <c r="AA3240" s="20" t="s">
        <v>15773</v>
      </c>
      <c r="AB3240" s="3"/>
      <c r="AC3240" s="3"/>
      <c r="AD3240" s="3"/>
      <c r="AE3240" s="3"/>
      <c r="AF3240" s="3"/>
      <c r="AG3240" s="3"/>
      <c r="AH3240" s="3"/>
    </row>
    <row r="3241" spans="1:34" ht="23.25" x14ac:dyDescent="0.25">
      <c r="A3241" s="6">
        <v>4186</v>
      </c>
      <c r="B3241" s="3"/>
      <c r="C3241" s="3"/>
      <c r="D3241" s="3"/>
      <c r="E3241" s="3" t="s">
        <v>15773</v>
      </c>
      <c r="F3241" s="3"/>
      <c r="G3241" s="3"/>
      <c r="H3241" s="3" t="s">
        <v>15773</v>
      </c>
      <c r="I3241" s="3" t="s">
        <v>24965</v>
      </c>
      <c r="J3241" s="3" t="s">
        <v>15773</v>
      </c>
      <c r="K3241" s="3" t="s">
        <v>24966</v>
      </c>
      <c r="L3241" s="3" t="s">
        <v>15773</v>
      </c>
      <c r="M3241" s="3" t="s">
        <v>15773</v>
      </c>
      <c r="N3241" s="3" t="s">
        <v>15773</v>
      </c>
      <c r="O3241" s="3" t="s">
        <v>15773</v>
      </c>
      <c r="P3241" s="3"/>
      <c r="Q3241" s="3"/>
      <c r="R3241" s="3"/>
      <c r="S3241" s="3"/>
      <c r="T3241" s="3"/>
      <c r="U3241" s="3"/>
      <c r="V3241" s="3"/>
      <c r="W3241" s="15" t="s">
        <v>15773</v>
      </c>
      <c r="X3241" s="15" t="s">
        <v>15773</v>
      </c>
      <c r="Y3241" s="13" t="s">
        <v>48098</v>
      </c>
      <c r="Z3241" s="13" t="s">
        <v>48099</v>
      </c>
      <c r="AA3241" s="20" t="s">
        <v>15773</v>
      </c>
      <c r="AB3241" s="3"/>
      <c r="AC3241" s="3"/>
      <c r="AD3241" s="3"/>
      <c r="AE3241" s="3"/>
      <c r="AF3241" s="3"/>
      <c r="AG3241" s="3"/>
      <c r="AH3241" s="3"/>
    </row>
    <row r="3242" spans="1:34" ht="112.5" x14ac:dyDescent="0.25">
      <c r="A3242" s="6">
        <v>4187</v>
      </c>
      <c r="B3242" s="3"/>
      <c r="C3242" s="3"/>
      <c r="D3242" s="3"/>
      <c r="E3242" s="3" t="s">
        <v>15773</v>
      </c>
      <c r="F3242" s="3"/>
      <c r="G3242" s="3"/>
      <c r="H3242" s="3" t="s">
        <v>24970</v>
      </c>
      <c r="I3242" s="3" t="s">
        <v>15773</v>
      </c>
      <c r="J3242" s="3" t="s">
        <v>15773</v>
      </c>
      <c r="K3242" s="3" t="s">
        <v>24971</v>
      </c>
      <c r="L3242" s="3" t="s">
        <v>24972</v>
      </c>
      <c r="M3242" s="3" t="s">
        <v>24973</v>
      </c>
      <c r="N3242" s="3" t="s">
        <v>24974</v>
      </c>
      <c r="O3242" s="3" t="s">
        <v>24975</v>
      </c>
      <c r="P3242" s="3"/>
      <c r="Q3242" s="3"/>
      <c r="R3242" s="3"/>
      <c r="S3242" s="3"/>
      <c r="T3242" s="3"/>
      <c r="U3242" s="3"/>
      <c r="V3242" s="3"/>
      <c r="W3242" s="15" t="s">
        <v>48100</v>
      </c>
      <c r="X3242" s="15" t="s">
        <v>1109</v>
      </c>
      <c r="Y3242" s="13" t="s">
        <v>15773</v>
      </c>
      <c r="Z3242" s="13" t="s">
        <v>15773</v>
      </c>
      <c r="AA3242" s="20" t="s">
        <v>15773</v>
      </c>
      <c r="AB3242" s="3"/>
      <c r="AC3242" s="3"/>
      <c r="AD3242" s="3"/>
      <c r="AE3242" s="3"/>
      <c r="AF3242" s="3"/>
      <c r="AG3242" s="3"/>
      <c r="AH3242" s="3"/>
    </row>
    <row r="3243" spans="1:34" ht="45" x14ac:dyDescent="0.25">
      <c r="A3243" s="6">
        <v>4188</v>
      </c>
      <c r="B3243" s="3" t="s">
        <v>2345</v>
      </c>
      <c r="C3243" s="3"/>
      <c r="D3243" s="3"/>
      <c r="E3243" s="3" t="s">
        <v>15773</v>
      </c>
      <c r="F3243" s="3" t="s">
        <v>512</v>
      </c>
      <c r="G3243" s="3"/>
      <c r="H3243" s="3" t="s">
        <v>15773</v>
      </c>
      <c r="I3243" s="3" t="s">
        <v>24979</v>
      </c>
      <c r="J3243" s="3" t="s">
        <v>15773</v>
      </c>
      <c r="K3243" s="3" t="s">
        <v>24980</v>
      </c>
      <c r="L3243" s="3" t="s">
        <v>15773</v>
      </c>
      <c r="M3243" s="3" t="s">
        <v>24981</v>
      </c>
      <c r="N3243" s="3" t="s">
        <v>15773</v>
      </c>
      <c r="O3243" s="3" t="s">
        <v>24982</v>
      </c>
      <c r="P3243" s="3"/>
      <c r="Q3243" s="3"/>
      <c r="R3243" s="3"/>
      <c r="S3243" s="3"/>
      <c r="T3243" s="3"/>
      <c r="U3243" s="3"/>
      <c r="V3243" s="3"/>
      <c r="W3243" s="15" t="s">
        <v>15773</v>
      </c>
      <c r="X3243" s="15" t="s">
        <v>15773</v>
      </c>
      <c r="Y3243" s="13" t="s">
        <v>48101</v>
      </c>
      <c r="Z3243" s="13" t="s">
        <v>48102</v>
      </c>
      <c r="AA3243" s="20" t="s">
        <v>15773</v>
      </c>
      <c r="AB3243" s="3"/>
      <c r="AC3243" s="3"/>
      <c r="AD3243" s="3"/>
      <c r="AE3243" s="3"/>
      <c r="AF3243" s="3"/>
      <c r="AG3243" s="3"/>
      <c r="AH3243" s="3"/>
    </row>
    <row r="3244" spans="1:34" ht="33.75" x14ac:dyDescent="0.25">
      <c r="A3244" s="6">
        <v>4189</v>
      </c>
      <c r="B3244" s="3"/>
      <c r="C3244" s="3"/>
      <c r="D3244" s="3"/>
      <c r="E3244" s="3" t="s">
        <v>15773</v>
      </c>
      <c r="F3244" s="3"/>
      <c r="G3244" s="3"/>
      <c r="H3244" s="3" t="s">
        <v>24984</v>
      </c>
      <c r="I3244" s="3" t="s">
        <v>15773</v>
      </c>
      <c r="J3244" s="3" t="s">
        <v>15773</v>
      </c>
      <c r="K3244" s="3" t="s">
        <v>24985</v>
      </c>
      <c r="L3244" s="3" t="s">
        <v>24986</v>
      </c>
      <c r="M3244" s="3" t="s">
        <v>15773</v>
      </c>
      <c r="N3244" s="3" t="s">
        <v>15773</v>
      </c>
      <c r="O3244" s="3" t="s">
        <v>24987</v>
      </c>
      <c r="P3244" s="3"/>
      <c r="Q3244" s="3"/>
      <c r="R3244" s="3"/>
      <c r="S3244" s="3"/>
      <c r="T3244" s="3"/>
      <c r="U3244" s="3"/>
      <c r="V3244" s="3"/>
      <c r="W3244" s="15" t="s">
        <v>15773</v>
      </c>
      <c r="X3244" s="15" t="s">
        <v>15773</v>
      </c>
      <c r="Y3244" s="13" t="s">
        <v>48103</v>
      </c>
      <c r="Z3244" s="13" t="s">
        <v>42</v>
      </c>
      <c r="AA3244" s="20" t="s">
        <v>51780</v>
      </c>
      <c r="AB3244" s="3"/>
      <c r="AC3244" s="3"/>
      <c r="AD3244" s="3"/>
      <c r="AE3244" s="3"/>
      <c r="AF3244" s="3"/>
      <c r="AG3244" s="3"/>
      <c r="AH3244" s="3"/>
    </row>
    <row r="3245" spans="1:34" ht="33.75" x14ac:dyDescent="0.25">
      <c r="A3245" s="6">
        <v>4190</v>
      </c>
      <c r="B3245" s="3"/>
      <c r="C3245" s="3"/>
      <c r="D3245" s="3"/>
      <c r="E3245" s="3" t="s">
        <v>15773</v>
      </c>
      <c r="F3245" s="3"/>
      <c r="G3245" s="3"/>
      <c r="H3245" s="3" t="s">
        <v>15773</v>
      </c>
      <c r="I3245" s="3" t="s">
        <v>24990</v>
      </c>
      <c r="J3245" s="3" t="s">
        <v>24991</v>
      </c>
      <c r="K3245" s="3" t="s">
        <v>15773</v>
      </c>
      <c r="L3245" s="3" t="s">
        <v>15773</v>
      </c>
      <c r="M3245" s="3" t="s">
        <v>24992</v>
      </c>
      <c r="N3245" s="3" t="s">
        <v>24993</v>
      </c>
      <c r="O3245" s="3" t="s">
        <v>15773</v>
      </c>
      <c r="P3245" s="3"/>
      <c r="Q3245" s="3"/>
      <c r="R3245" s="3"/>
      <c r="S3245" s="3"/>
      <c r="T3245" s="3"/>
      <c r="U3245" s="3"/>
      <c r="V3245" s="3"/>
      <c r="W3245" s="15" t="s">
        <v>48104</v>
      </c>
      <c r="X3245" s="15" t="s">
        <v>45850</v>
      </c>
      <c r="Y3245" s="13" t="s">
        <v>15773</v>
      </c>
      <c r="Z3245" s="13" t="s">
        <v>15773</v>
      </c>
      <c r="AA3245" s="20" t="s">
        <v>15773</v>
      </c>
      <c r="AB3245" s="3"/>
      <c r="AC3245" s="3"/>
      <c r="AD3245" s="3"/>
      <c r="AE3245" s="3"/>
      <c r="AF3245" s="3"/>
      <c r="AG3245" s="3"/>
      <c r="AH3245" s="3"/>
    </row>
    <row r="3246" spans="1:34" ht="67.5" x14ac:dyDescent="0.25">
      <c r="A3246" s="6">
        <v>4191</v>
      </c>
      <c r="B3246" s="3"/>
      <c r="C3246" s="3"/>
      <c r="D3246" s="3"/>
      <c r="E3246" s="3" t="s">
        <v>15773</v>
      </c>
      <c r="F3246" s="3"/>
      <c r="G3246" s="3"/>
      <c r="H3246" s="3" t="s">
        <v>15773</v>
      </c>
      <c r="I3246" s="3" t="s">
        <v>24997</v>
      </c>
      <c r="J3246" s="3" t="s">
        <v>24998</v>
      </c>
      <c r="K3246" s="3" t="s">
        <v>15773</v>
      </c>
      <c r="L3246" s="3" t="s">
        <v>15773</v>
      </c>
      <c r="M3246" s="3" t="s">
        <v>24999</v>
      </c>
      <c r="N3246" s="3" t="s">
        <v>25000</v>
      </c>
      <c r="O3246" s="3" t="s">
        <v>15773</v>
      </c>
      <c r="P3246" s="3" t="s">
        <v>23280</v>
      </c>
      <c r="Q3246" s="3"/>
      <c r="R3246" s="3"/>
      <c r="S3246" s="3"/>
      <c r="T3246" s="3"/>
      <c r="U3246" s="3"/>
      <c r="V3246" s="3"/>
      <c r="W3246" s="15" t="s">
        <v>48105</v>
      </c>
      <c r="X3246" s="15" t="s">
        <v>48106</v>
      </c>
      <c r="Y3246" s="13" t="s">
        <v>15773</v>
      </c>
      <c r="Z3246" s="13" t="s">
        <v>15773</v>
      </c>
      <c r="AA3246" s="20" t="s">
        <v>15773</v>
      </c>
      <c r="AB3246" s="3"/>
      <c r="AC3246" s="3"/>
      <c r="AD3246" s="3"/>
      <c r="AE3246" s="3"/>
      <c r="AF3246" s="3"/>
      <c r="AG3246" s="3"/>
      <c r="AH3246" s="3"/>
    </row>
    <row r="3247" spans="1:34" ht="67.5" x14ac:dyDescent="0.25">
      <c r="A3247" s="6">
        <v>4192</v>
      </c>
      <c r="B3247" s="3"/>
      <c r="C3247" s="3"/>
      <c r="D3247" s="3"/>
      <c r="E3247" s="3" t="s">
        <v>15773</v>
      </c>
      <c r="F3247" s="3"/>
      <c r="G3247" s="3"/>
      <c r="H3247" s="3" t="s">
        <v>15773</v>
      </c>
      <c r="I3247" s="3" t="s">
        <v>25006</v>
      </c>
      <c r="J3247" s="3" t="s">
        <v>25007</v>
      </c>
      <c r="K3247" s="3" t="s">
        <v>15773</v>
      </c>
      <c r="L3247" s="3" t="s">
        <v>15773</v>
      </c>
      <c r="M3247" s="3" t="s">
        <v>25008</v>
      </c>
      <c r="N3247" s="3" t="s">
        <v>25009</v>
      </c>
      <c r="O3247" s="3" t="s">
        <v>25010</v>
      </c>
      <c r="P3247" s="3"/>
      <c r="Q3247" s="3"/>
      <c r="R3247" s="3"/>
      <c r="S3247" s="3"/>
      <c r="T3247" s="3"/>
      <c r="U3247" s="3"/>
      <c r="V3247" s="3"/>
      <c r="W3247" s="15" t="s">
        <v>15773</v>
      </c>
      <c r="X3247" s="15" t="s">
        <v>15773</v>
      </c>
      <c r="Y3247" s="13" t="s">
        <v>48107</v>
      </c>
      <c r="Z3247" s="13" t="s">
        <v>48108</v>
      </c>
      <c r="AA3247" s="20" t="s">
        <v>15773</v>
      </c>
      <c r="AB3247" s="3"/>
      <c r="AC3247" s="3"/>
      <c r="AD3247" s="3"/>
      <c r="AE3247" s="3"/>
      <c r="AF3247" s="3"/>
      <c r="AG3247" s="3"/>
      <c r="AH3247" s="3"/>
    </row>
    <row r="3248" spans="1:34" ht="45.75" x14ac:dyDescent="0.25">
      <c r="A3248" s="6">
        <v>4193</v>
      </c>
      <c r="B3248" s="3"/>
      <c r="C3248" s="3"/>
      <c r="D3248" s="3"/>
      <c r="E3248" s="3" t="s">
        <v>15773</v>
      </c>
      <c r="F3248" s="3"/>
      <c r="G3248" s="3"/>
      <c r="H3248" s="3" t="s">
        <v>1043</v>
      </c>
      <c r="I3248" s="3" t="s">
        <v>25015</v>
      </c>
      <c r="J3248" s="3" t="s">
        <v>15773</v>
      </c>
      <c r="K3248" s="3" t="s">
        <v>15773</v>
      </c>
      <c r="L3248" s="3" t="s">
        <v>15773</v>
      </c>
      <c r="M3248" s="3" t="s">
        <v>15773</v>
      </c>
      <c r="N3248" s="3" t="s">
        <v>15773</v>
      </c>
      <c r="O3248" s="3" t="s">
        <v>15773</v>
      </c>
      <c r="P3248" s="3"/>
      <c r="Q3248" s="3"/>
      <c r="R3248" s="3"/>
      <c r="S3248" s="3"/>
      <c r="T3248" s="3"/>
      <c r="U3248" s="3"/>
      <c r="V3248" s="3"/>
      <c r="W3248" s="15" t="s">
        <v>48109</v>
      </c>
      <c r="X3248" s="15" t="s">
        <v>48110</v>
      </c>
      <c r="Y3248" s="13" t="s">
        <v>15773</v>
      </c>
      <c r="Z3248" s="13" t="s">
        <v>15773</v>
      </c>
      <c r="AA3248" s="20" t="s">
        <v>15773</v>
      </c>
      <c r="AB3248" s="3"/>
      <c r="AC3248" s="3"/>
      <c r="AD3248" s="3"/>
      <c r="AE3248" s="3"/>
      <c r="AF3248" s="3"/>
      <c r="AG3248" s="3"/>
      <c r="AH3248" s="3"/>
    </row>
    <row r="3249" spans="1:34" x14ac:dyDescent="0.25">
      <c r="A3249" s="6">
        <v>4194</v>
      </c>
      <c r="B3249" s="3"/>
      <c r="C3249" s="3"/>
      <c r="D3249" s="3"/>
      <c r="E3249" s="3" t="s">
        <v>15773</v>
      </c>
      <c r="F3249" s="3"/>
      <c r="G3249" s="3"/>
      <c r="H3249" s="3" t="s">
        <v>25019</v>
      </c>
      <c r="I3249" s="3" t="s">
        <v>15773</v>
      </c>
      <c r="J3249" s="3" t="s">
        <v>15773</v>
      </c>
      <c r="K3249" s="3" t="s">
        <v>25020</v>
      </c>
      <c r="L3249" s="3" t="s">
        <v>25021</v>
      </c>
      <c r="M3249" s="3" t="s">
        <v>25022</v>
      </c>
      <c r="N3249" s="3" t="s">
        <v>15773</v>
      </c>
      <c r="O3249" s="3" t="s">
        <v>25023</v>
      </c>
      <c r="P3249" s="3"/>
      <c r="Q3249" s="3"/>
      <c r="R3249" s="3"/>
      <c r="S3249" s="3"/>
      <c r="T3249" s="3"/>
      <c r="U3249" s="3"/>
      <c r="V3249" s="3"/>
      <c r="W3249" s="15" t="s">
        <v>15773</v>
      </c>
      <c r="X3249" s="15" t="s">
        <v>15773</v>
      </c>
      <c r="Y3249" s="13" t="s">
        <v>48111</v>
      </c>
      <c r="Z3249" s="13" t="s">
        <v>48112</v>
      </c>
      <c r="AA3249" s="20" t="s">
        <v>15773</v>
      </c>
      <c r="AB3249" s="3"/>
      <c r="AC3249" s="3"/>
      <c r="AD3249" s="3"/>
      <c r="AE3249" s="3"/>
      <c r="AF3249" s="3"/>
      <c r="AG3249" s="3"/>
      <c r="AH3249" s="3"/>
    </row>
    <row r="3250" spans="1:34" ht="225" x14ac:dyDescent="0.25">
      <c r="A3250" s="6">
        <v>4195</v>
      </c>
      <c r="B3250" s="3"/>
      <c r="C3250" s="3"/>
      <c r="D3250" s="3"/>
      <c r="E3250" s="3" t="s">
        <v>15773</v>
      </c>
      <c r="F3250" s="3"/>
      <c r="G3250" s="3"/>
      <c r="H3250" s="3" t="s">
        <v>25026</v>
      </c>
      <c r="I3250" s="3" t="s">
        <v>25027</v>
      </c>
      <c r="J3250" s="3" t="s">
        <v>15773</v>
      </c>
      <c r="K3250" s="3" t="s">
        <v>25028</v>
      </c>
      <c r="L3250" s="3" t="s">
        <v>25029</v>
      </c>
      <c r="M3250" s="3" t="s">
        <v>15773</v>
      </c>
      <c r="N3250" s="3" t="s">
        <v>15773</v>
      </c>
      <c r="O3250" s="3" t="s">
        <v>25030</v>
      </c>
      <c r="P3250" s="3"/>
      <c r="Q3250" s="3"/>
      <c r="R3250" s="3"/>
      <c r="S3250" s="3"/>
      <c r="T3250" s="3"/>
      <c r="U3250" s="3"/>
      <c r="V3250" s="3"/>
      <c r="W3250" s="15" t="s">
        <v>48113</v>
      </c>
      <c r="X3250" s="15" t="s">
        <v>46552</v>
      </c>
      <c r="Y3250" s="13" t="s">
        <v>15773</v>
      </c>
      <c r="Z3250" s="13" t="s">
        <v>15773</v>
      </c>
      <c r="AA3250" s="20" t="s">
        <v>15773</v>
      </c>
      <c r="AB3250" s="3"/>
      <c r="AC3250" s="3"/>
      <c r="AD3250" s="3"/>
      <c r="AE3250" s="3"/>
      <c r="AF3250" s="3"/>
      <c r="AG3250" s="3" t="s">
        <v>25031</v>
      </c>
      <c r="AH3250" s="3" t="s">
        <v>25032</v>
      </c>
    </row>
    <row r="3251" spans="1:34" ht="67.5" x14ac:dyDescent="0.25">
      <c r="A3251" s="6">
        <v>4196</v>
      </c>
      <c r="B3251" s="3"/>
      <c r="C3251" s="3"/>
      <c r="D3251" s="3"/>
      <c r="E3251" s="3" t="s">
        <v>15773</v>
      </c>
      <c r="F3251" s="3"/>
      <c r="G3251" s="3"/>
      <c r="H3251" s="3" t="s">
        <v>15773</v>
      </c>
      <c r="I3251" s="3" t="s">
        <v>25041</v>
      </c>
      <c r="J3251" s="3" t="s">
        <v>15773</v>
      </c>
      <c r="K3251" s="3" t="s">
        <v>15773</v>
      </c>
      <c r="L3251" s="3" t="s">
        <v>15773</v>
      </c>
      <c r="M3251" s="3" t="s">
        <v>25042</v>
      </c>
      <c r="N3251" s="3" t="s">
        <v>15773</v>
      </c>
      <c r="O3251" s="3" t="s">
        <v>15773</v>
      </c>
      <c r="P3251" s="3"/>
      <c r="Q3251" s="3"/>
      <c r="R3251" s="3"/>
      <c r="S3251" s="3"/>
      <c r="T3251" s="3"/>
      <c r="U3251" s="3"/>
      <c r="V3251" s="3"/>
      <c r="W3251" s="15" t="s">
        <v>15773</v>
      </c>
      <c r="X3251" s="15" t="s">
        <v>15773</v>
      </c>
      <c r="Y3251" s="13" t="s">
        <v>48114</v>
      </c>
      <c r="Z3251" s="13" t="s">
        <v>48115</v>
      </c>
      <c r="AA3251" s="20" t="s">
        <v>15773</v>
      </c>
      <c r="AB3251" s="3"/>
      <c r="AC3251" s="3"/>
      <c r="AD3251" s="3"/>
      <c r="AE3251" s="3"/>
      <c r="AF3251" s="3"/>
      <c r="AG3251" s="3"/>
      <c r="AH3251" s="3"/>
    </row>
    <row r="3252" spans="1:34" ht="78.75" x14ac:dyDescent="0.25">
      <c r="A3252" s="6">
        <v>4197</v>
      </c>
      <c r="B3252" s="3"/>
      <c r="C3252" s="3"/>
      <c r="D3252" s="3"/>
      <c r="E3252" s="3" t="s">
        <v>15773</v>
      </c>
      <c r="F3252" s="3"/>
      <c r="G3252" s="3"/>
      <c r="H3252" s="3" t="s">
        <v>15773</v>
      </c>
      <c r="I3252" s="3" t="s">
        <v>15773</v>
      </c>
      <c r="J3252" s="3" t="s">
        <v>25049</v>
      </c>
      <c r="K3252" s="3" t="s">
        <v>25050</v>
      </c>
      <c r="L3252" s="3" t="s">
        <v>15773</v>
      </c>
      <c r="M3252" s="3" t="s">
        <v>15773</v>
      </c>
      <c r="N3252" s="3" t="s">
        <v>15773</v>
      </c>
      <c r="O3252" s="3" t="s">
        <v>25051</v>
      </c>
      <c r="P3252" s="3"/>
      <c r="Q3252" s="3"/>
      <c r="R3252" s="3"/>
      <c r="S3252" s="3"/>
      <c r="T3252" s="3"/>
      <c r="U3252" s="3"/>
      <c r="V3252" s="3"/>
      <c r="W3252" s="15" t="s">
        <v>15773</v>
      </c>
      <c r="X3252" s="15" t="s">
        <v>15773</v>
      </c>
      <c r="Y3252" s="13"/>
      <c r="Z3252" s="13" t="s">
        <v>1109</v>
      </c>
      <c r="AA3252" s="20"/>
      <c r="AB3252" s="3"/>
      <c r="AC3252" s="3"/>
      <c r="AD3252" s="3"/>
      <c r="AE3252" s="3"/>
      <c r="AF3252" s="3"/>
      <c r="AG3252" s="3"/>
      <c r="AH3252" s="3"/>
    </row>
    <row r="3253" spans="1:34" x14ac:dyDescent="0.25">
      <c r="A3253" s="6">
        <v>4198</v>
      </c>
      <c r="B3253" s="3"/>
      <c r="C3253" s="3"/>
      <c r="D3253" s="3"/>
      <c r="E3253" s="3" t="s">
        <v>15773</v>
      </c>
      <c r="F3253" s="3"/>
      <c r="G3253" s="3"/>
      <c r="H3253" s="3" t="s">
        <v>15773</v>
      </c>
      <c r="I3253" s="3" t="s">
        <v>15773</v>
      </c>
      <c r="J3253" s="3" t="s">
        <v>25055</v>
      </c>
      <c r="K3253" s="3" t="s">
        <v>15773</v>
      </c>
      <c r="L3253" s="3" t="s">
        <v>15773</v>
      </c>
      <c r="M3253" s="3" t="s">
        <v>15773</v>
      </c>
      <c r="N3253" s="3" t="s">
        <v>15773</v>
      </c>
      <c r="O3253" s="3" t="s">
        <v>15773</v>
      </c>
      <c r="P3253" s="3"/>
      <c r="Q3253" s="3"/>
      <c r="R3253" s="3"/>
      <c r="S3253" s="3"/>
      <c r="T3253" s="3"/>
      <c r="U3253" s="3"/>
      <c r="V3253" s="3"/>
      <c r="W3253" s="15" t="s">
        <v>15773</v>
      </c>
      <c r="X3253" s="15" t="s">
        <v>15773</v>
      </c>
      <c r="Y3253" s="13" t="s">
        <v>658</v>
      </c>
      <c r="Z3253" s="13" t="s">
        <v>1094</v>
      </c>
      <c r="AA3253" s="20" t="s">
        <v>1094</v>
      </c>
      <c r="AB3253" s="3"/>
      <c r="AC3253" s="3"/>
      <c r="AD3253" s="3"/>
      <c r="AE3253" s="3"/>
      <c r="AF3253" s="3"/>
      <c r="AG3253" s="3"/>
      <c r="AH3253" s="3"/>
    </row>
    <row r="3254" spans="1:34" ht="33.75" x14ac:dyDescent="0.25">
      <c r="A3254" s="6">
        <v>4199</v>
      </c>
      <c r="B3254" s="3"/>
      <c r="C3254" s="3"/>
      <c r="D3254" s="3"/>
      <c r="E3254" s="3" t="s">
        <v>15773</v>
      </c>
      <c r="F3254" s="3"/>
      <c r="G3254" s="3"/>
      <c r="H3254" s="3" t="s">
        <v>25057</v>
      </c>
      <c r="I3254" s="3" t="s">
        <v>15773</v>
      </c>
      <c r="J3254" s="3" t="s">
        <v>15773</v>
      </c>
      <c r="K3254" s="3" t="s">
        <v>25058</v>
      </c>
      <c r="L3254" s="3" t="s">
        <v>25059</v>
      </c>
      <c r="M3254" s="3" t="s">
        <v>15773</v>
      </c>
      <c r="N3254" s="3" t="s">
        <v>15773</v>
      </c>
      <c r="O3254" s="3" t="s">
        <v>15773</v>
      </c>
      <c r="P3254" s="3"/>
      <c r="Q3254" s="3"/>
      <c r="R3254" s="3"/>
      <c r="S3254" s="3"/>
      <c r="T3254" s="3"/>
      <c r="U3254" s="3"/>
      <c r="V3254" s="3"/>
      <c r="W3254" s="15" t="s">
        <v>44531</v>
      </c>
      <c r="X3254" s="15" t="s">
        <v>48116</v>
      </c>
      <c r="Y3254" s="13" t="s">
        <v>15773</v>
      </c>
      <c r="Z3254" s="13" t="s">
        <v>15773</v>
      </c>
      <c r="AA3254" s="20" t="s">
        <v>15773</v>
      </c>
      <c r="AB3254" s="3"/>
      <c r="AC3254" s="3"/>
      <c r="AD3254" s="3"/>
      <c r="AE3254" s="3"/>
      <c r="AF3254" s="3"/>
      <c r="AG3254" s="3"/>
      <c r="AH3254" s="3"/>
    </row>
    <row r="3255" spans="1:34" ht="45" x14ac:dyDescent="0.25">
      <c r="A3255" s="6">
        <v>4200</v>
      </c>
      <c r="B3255" s="3"/>
      <c r="C3255" s="3"/>
      <c r="D3255" s="3"/>
      <c r="E3255" s="3" t="s">
        <v>15773</v>
      </c>
      <c r="F3255" s="3"/>
      <c r="G3255" s="3"/>
      <c r="H3255" s="3" t="s">
        <v>15773</v>
      </c>
      <c r="I3255" s="3" t="s">
        <v>25063</v>
      </c>
      <c r="J3255" s="3" t="s">
        <v>25064</v>
      </c>
      <c r="K3255" s="3" t="s">
        <v>15773</v>
      </c>
      <c r="L3255" s="3" t="s">
        <v>15773</v>
      </c>
      <c r="M3255" s="3" t="s">
        <v>25065</v>
      </c>
      <c r="N3255" s="3" t="s">
        <v>25066</v>
      </c>
      <c r="O3255" s="3" t="s">
        <v>25067</v>
      </c>
      <c r="P3255" s="3"/>
      <c r="Q3255" s="3"/>
      <c r="R3255" s="3"/>
      <c r="S3255" s="3"/>
      <c r="T3255" s="3"/>
      <c r="U3255" s="3"/>
      <c r="V3255" s="3"/>
      <c r="W3255" s="15" t="s">
        <v>48117</v>
      </c>
      <c r="X3255" s="15" t="s">
        <v>48118</v>
      </c>
      <c r="Y3255" s="13" t="s">
        <v>15773</v>
      </c>
      <c r="Z3255" s="13" t="s">
        <v>15773</v>
      </c>
      <c r="AA3255" s="20" t="s">
        <v>15773</v>
      </c>
      <c r="AB3255" s="3"/>
      <c r="AC3255" s="3"/>
      <c r="AD3255" s="3"/>
      <c r="AE3255" s="3"/>
      <c r="AF3255" s="3"/>
      <c r="AG3255" s="3"/>
      <c r="AH3255" s="3"/>
    </row>
    <row r="3256" spans="1:34" ht="112.5" x14ac:dyDescent="0.25">
      <c r="A3256" s="6">
        <v>4201</v>
      </c>
      <c r="B3256" s="3" t="s">
        <v>16513</v>
      </c>
      <c r="C3256" s="3"/>
      <c r="D3256" s="3"/>
      <c r="E3256" s="3" t="s">
        <v>15773</v>
      </c>
      <c r="F3256" s="3" t="s">
        <v>18285</v>
      </c>
      <c r="G3256" s="3"/>
      <c r="H3256" s="3" t="s">
        <v>25072</v>
      </c>
      <c r="I3256" s="3" t="s">
        <v>25073</v>
      </c>
      <c r="J3256" s="3" t="s">
        <v>25074</v>
      </c>
      <c r="K3256" s="3" t="s">
        <v>25075</v>
      </c>
      <c r="L3256" s="3" t="s">
        <v>15773</v>
      </c>
      <c r="M3256" s="3" t="s">
        <v>25076</v>
      </c>
      <c r="N3256" s="3" t="s">
        <v>15773</v>
      </c>
      <c r="O3256" s="3" t="s">
        <v>25077</v>
      </c>
      <c r="P3256" s="3"/>
      <c r="Q3256" s="3"/>
      <c r="R3256" s="3"/>
      <c r="S3256" s="3"/>
      <c r="T3256" s="3"/>
      <c r="U3256" s="3"/>
      <c r="V3256" s="3"/>
      <c r="W3256" s="15" t="s">
        <v>15773</v>
      </c>
      <c r="X3256" s="15" t="s">
        <v>15773</v>
      </c>
      <c r="Y3256" s="13" t="s">
        <v>48119</v>
      </c>
      <c r="Z3256" s="13" t="s">
        <v>48120</v>
      </c>
      <c r="AA3256" s="20" t="s">
        <v>51781</v>
      </c>
      <c r="AB3256" s="3"/>
      <c r="AC3256" s="3"/>
      <c r="AD3256" s="3"/>
      <c r="AE3256" s="3"/>
      <c r="AF3256" s="3"/>
      <c r="AG3256" s="3"/>
      <c r="AH3256" s="3"/>
    </row>
    <row r="3257" spans="1:34" ht="34.5" x14ac:dyDescent="0.25">
      <c r="A3257" s="6">
        <v>4202</v>
      </c>
      <c r="B3257" s="3"/>
      <c r="C3257" s="3"/>
      <c r="D3257" s="3"/>
      <c r="E3257" s="3" t="s">
        <v>15773</v>
      </c>
      <c r="F3257" s="3"/>
      <c r="G3257" s="3"/>
      <c r="H3257" s="3" t="s">
        <v>15773</v>
      </c>
      <c r="I3257" s="3" t="s">
        <v>21061</v>
      </c>
      <c r="J3257" s="3" t="s">
        <v>25085</v>
      </c>
      <c r="K3257" s="3" t="s">
        <v>15773</v>
      </c>
      <c r="L3257" s="3" t="s">
        <v>25086</v>
      </c>
      <c r="M3257" s="3" t="s">
        <v>25087</v>
      </c>
      <c r="N3257" s="3" t="s">
        <v>25088</v>
      </c>
      <c r="O3257" s="3" t="s">
        <v>25089</v>
      </c>
      <c r="P3257" s="3"/>
      <c r="Q3257" s="3"/>
      <c r="R3257" s="3"/>
      <c r="S3257" s="3"/>
      <c r="T3257" s="3"/>
      <c r="U3257" s="3"/>
      <c r="V3257" s="3"/>
      <c r="W3257" s="15" t="s">
        <v>15773</v>
      </c>
      <c r="X3257" s="15" t="s">
        <v>15773</v>
      </c>
      <c r="Y3257" s="13" t="s">
        <v>48121</v>
      </c>
      <c r="Z3257" s="13" t="s">
        <v>48122</v>
      </c>
      <c r="AA3257" s="20" t="s">
        <v>48121</v>
      </c>
      <c r="AB3257" s="3"/>
      <c r="AC3257" s="3"/>
      <c r="AD3257" s="3"/>
      <c r="AE3257" s="3"/>
      <c r="AF3257" s="3"/>
      <c r="AG3257" s="3"/>
      <c r="AH3257" s="3"/>
    </row>
    <row r="3258" spans="1:34" x14ac:dyDescent="0.25">
      <c r="A3258" s="6">
        <v>4203</v>
      </c>
      <c r="B3258" s="3"/>
      <c r="C3258" s="3"/>
      <c r="D3258" s="3"/>
      <c r="E3258" s="3" t="s">
        <v>15773</v>
      </c>
      <c r="F3258" s="3"/>
      <c r="G3258" s="3"/>
      <c r="H3258" s="3" t="s">
        <v>15773</v>
      </c>
      <c r="I3258" s="3" t="s">
        <v>15773</v>
      </c>
      <c r="J3258" s="3" t="s">
        <v>15773</v>
      </c>
      <c r="K3258" s="3" t="s">
        <v>15773</v>
      </c>
      <c r="L3258" s="3" t="s">
        <v>15773</v>
      </c>
      <c r="M3258" s="3" t="s">
        <v>15773</v>
      </c>
      <c r="N3258" s="3" t="s">
        <v>15773</v>
      </c>
      <c r="O3258" s="3" t="s">
        <v>15773</v>
      </c>
      <c r="P3258" s="3"/>
      <c r="Q3258" s="3"/>
      <c r="R3258" s="3"/>
      <c r="S3258" s="3"/>
      <c r="T3258" s="3"/>
      <c r="U3258" s="3"/>
      <c r="V3258" s="3"/>
      <c r="W3258" s="15" t="s">
        <v>15773</v>
      </c>
      <c r="X3258" s="15" t="s">
        <v>15773</v>
      </c>
      <c r="Y3258" s="13" t="s">
        <v>48123</v>
      </c>
      <c r="Z3258" s="13" t="s">
        <v>48124</v>
      </c>
      <c r="AA3258" s="20" t="s">
        <v>51782</v>
      </c>
      <c r="AB3258" s="3"/>
      <c r="AC3258" s="3"/>
      <c r="AD3258" s="3"/>
      <c r="AE3258" s="3"/>
      <c r="AF3258" s="3"/>
      <c r="AG3258" s="3"/>
      <c r="AH3258" s="3"/>
    </row>
    <row r="3259" spans="1:34" ht="45" x14ac:dyDescent="0.25">
      <c r="A3259" s="6">
        <v>4204</v>
      </c>
      <c r="B3259" s="3"/>
      <c r="C3259" s="3"/>
      <c r="D3259" s="3"/>
      <c r="E3259" s="3" t="s">
        <v>15773</v>
      </c>
      <c r="F3259" s="3"/>
      <c r="G3259" s="3"/>
      <c r="H3259" s="3" t="s">
        <v>25095</v>
      </c>
      <c r="I3259" s="3" t="s">
        <v>15773</v>
      </c>
      <c r="J3259" s="3" t="s">
        <v>15773</v>
      </c>
      <c r="K3259" s="3" t="s">
        <v>25096</v>
      </c>
      <c r="L3259" s="3" t="s">
        <v>25097</v>
      </c>
      <c r="M3259" s="3" t="s">
        <v>25098</v>
      </c>
      <c r="N3259" s="3" t="s">
        <v>15773</v>
      </c>
      <c r="O3259" s="3" t="s">
        <v>25099</v>
      </c>
      <c r="P3259" s="3"/>
      <c r="Q3259" s="3"/>
      <c r="R3259" s="3"/>
      <c r="S3259" s="3"/>
      <c r="T3259" s="3"/>
      <c r="U3259" s="3"/>
      <c r="V3259" s="3"/>
      <c r="W3259" s="15" t="s">
        <v>15773</v>
      </c>
      <c r="X3259" s="15" t="s">
        <v>15773</v>
      </c>
      <c r="Y3259" s="13" t="s">
        <v>48125</v>
      </c>
      <c r="Z3259" s="13" t="s">
        <v>1109</v>
      </c>
      <c r="AA3259" s="20" t="s">
        <v>15773</v>
      </c>
      <c r="AB3259" s="3"/>
      <c r="AC3259" s="3"/>
      <c r="AD3259" s="3"/>
      <c r="AE3259" s="3"/>
      <c r="AF3259" s="3"/>
      <c r="AG3259" s="3"/>
      <c r="AH3259" s="3"/>
    </row>
    <row r="3260" spans="1:34" ht="22.5" x14ac:dyDescent="0.25">
      <c r="A3260" s="6">
        <v>4205</v>
      </c>
      <c r="B3260" s="3"/>
      <c r="C3260" s="3" t="s">
        <v>16690</v>
      </c>
      <c r="D3260" s="3"/>
      <c r="E3260" s="3" t="s">
        <v>15773</v>
      </c>
      <c r="F3260" s="3"/>
      <c r="G3260" s="3"/>
      <c r="H3260" s="3" t="s">
        <v>15773</v>
      </c>
      <c r="I3260" s="3" t="s">
        <v>25100</v>
      </c>
      <c r="J3260" s="3" t="s">
        <v>15773</v>
      </c>
      <c r="K3260" s="3" t="s">
        <v>15773</v>
      </c>
      <c r="L3260" s="3" t="s">
        <v>15773</v>
      </c>
      <c r="M3260" s="3" t="s">
        <v>25101</v>
      </c>
      <c r="N3260" s="3" t="s">
        <v>25102</v>
      </c>
      <c r="O3260" s="3" t="s">
        <v>15773</v>
      </c>
      <c r="P3260" s="3"/>
      <c r="Q3260" s="3"/>
      <c r="R3260" s="3"/>
      <c r="S3260" s="3"/>
      <c r="T3260" s="3"/>
      <c r="U3260" s="3"/>
      <c r="V3260" s="3"/>
      <c r="W3260" s="15" t="s">
        <v>15773</v>
      </c>
      <c r="X3260" s="15" t="s">
        <v>15773</v>
      </c>
      <c r="Y3260" s="13" t="s">
        <v>15773</v>
      </c>
      <c r="Z3260" s="13" t="s">
        <v>15773</v>
      </c>
      <c r="AA3260" s="20" t="s">
        <v>15773</v>
      </c>
      <c r="AB3260" s="3"/>
      <c r="AC3260" s="3"/>
      <c r="AD3260" s="3"/>
      <c r="AE3260" s="3"/>
      <c r="AF3260" s="3"/>
      <c r="AG3260" s="3"/>
      <c r="AH3260" s="3"/>
    </row>
    <row r="3261" spans="1:34" x14ac:dyDescent="0.25">
      <c r="A3261" s="6">
        <v>4206</v>
      </c>
      <c r="B3261" s="3"/>
      <c r="C3261" s="3"/>
      <c r="D3261" s="3"/>
      <c r="E3261" s="3" t="s">
        <v>15773</v>
      </c>
      <c r="F3261" s="3"/>
      <c r="G3261" s="3"/>
      <c r="H3261" s="3" t="s">
        <v>15773</v>
      </c>
      <c r="I3261" s="3" t="s">
        <v>25110</v>
      </c>
      <c r="J3261" s="3" t="s">
        <v>25111</v>
      </c>
      <c r="K3261" s="3" t="s">
        <v>15773</v>
      </c>
      <c r="L3261" s="3" t="s">
        <v>15773</v>
      </c>
      <c r="M3261" s="3" t="s">
        <v>15773</v>
      </c>
      <c r="N3261" s="3" t="s">
        <v>15773</v>
      </c>
      <c r="O3261" s="3" t="s">
        <v>15773</v>
      </c>
      <c r="P3261" s="3"/>
      <c r="Q3261" s="3"/>
      <c r="R3261" s="3"/>
      <c r="S3261" s="3"/>
      <c r="T3261" s="3"/>
      <c r="U3261" s="3"/>
      <c r="V3261" s="3"/>
      <c r="W3261" s="15" t="s">
        <v>15773</v>
      </c>
      <c r="X3261" s="15" t="s">
        <v>15773</v>
      </c>
      <c r="Y3261" s="13" t="s">
        <v>48126</v>
      </c>
      <c r="Z3261" s="13" t="s">
        <v>48127</v>
      </c>
      <c r="AA3261" s="20" t="s">
        <v>48685</v>
      </c>
      <c r="AB3261" s="3"/>
      <c r="AC3261" s="3"/>
      <c r="AD3261" s="3"/>
      <c r="AE3261" s="3"/>
      <c r="AF3261" s="3"/>
      <c r="AG3261" s="3"/>
      <c r="AH3261" s="3"/>
    </row>
    <row r="3262" spans="1:34" ht="123.75" x14ac:dyDescent="0.25">
      <c r="A3262" s="6">
        <v>4207</v>
      </c>
      <c r="B3262" s="3"/>
      <c r="C3262" s="3"/>
      <c r="D3262" s="3"/>
      <c r="E3262" s="3" t="s">
        <v>15773</v>
      </c>
      <c r="F3262" s="3"/>
      <c r="G3262" s="3"/>
      <c r="H3262" s="3" t="s">
        <v>25112</v>
      </c>
      <c r="I3262" s="3" t="s">
        <v>25113</v>
      </c>
      <c r="J3262" s="3" t="s">
        <v>25114</v>
      </c>
      <c r="K3262" s="3" t="s">
        <v>25115</v>
      </c>
      <c r="L3262" s="3" t="s">
        <v>15773</v>
      </c>
      <c r="M3262" s="3" t="s">
        <v>25116</v>
      </c>
      <c r="N3262" s="3" t="s">
        <v>15773</v>
      </c>
      <c r="O3262" s="3" t="s">
        <v>25116</v>
      </c>
      <c r="P3262" s="3"/>
      <c r="Q3262" s="3"/>
      <c r="R3262" s="3"/>
      <c r="S3262" s="3"/>
      <c r="T3262" s="3"/>
      <c r="U3262" s="3"/>
      <c r="V3262" s="3"/>
      <c r="W3262" s="15" t="s">
        <v>15773</v>
      </c>
      <c r="X3262" s="15" t="s">
        <v>15773</v>
      </c>
      <c r="Y3262" s="13" t="s">
        <v>48128</v>
      </c>
      <c r="Z3262" s="13" t="s">
        <v>9746</v>
      </c>
      <c r="AA3262" s="20" t="s">
        <v>51783</v>
      </c>
      <c r="AB3262" s="3"/>
      <c r="AC3262" s="3"/>
      <c r="AD3262" s="3"/>
      <c r="AE3262" s="3"/>
      <c r="AF3262" s="3"/>
      <c r="AG3262" s="3"/>
      <c r="AH3262" s="3"/>
    </row>
    <row r="3263" spans="1:34" ht="23.25" x14ac:dyDescent="0.25">
      <c r="A3263" s="6">
        <v>4208</v>
      </c>
      <c r="B3263" s="3"/>
      <c r="C3263" s="3"/>
      <c r="D3263" s="3"/>
      <c r="E3263" s="3" t="s">
        <v>15773</v>
      </c>
      <c r="F3263" s="3"/>
      <c r="G3263" s="3"/>
      <c r="H3263" s="3" t="s">
        <v>25123</v>
      </c>
      <c r="I3263" s="3" t="s">
        <v>25124</v>
      </c>
      <c r="J3263" s="3" t="s">
        <v>15773</v>
      </c>
      <c r="K3263" s="3" t="s">
        <v>25125</v>
      </c>
      <c r="L3263" s="3" t="s">
        <v>25126</v>
      </c>
      <c r="M3263" s="3" t="s">
        <v>25127</v>
      </c>
      <c r="N3263" s="3" t="s">
        <v>15773</v>
      </c>
      <c r="O3263" s="3" t="s">
        <v>25128</v>
      </c>
      <c r="P3263" s="3"/>
      <c r="Q3263" s="3"/>
      <c r="R3263" s="3" t="s">
        <v>25129</v>
      </c>
      <c r="S3263" s="3" t="s">
        <v>25130</v>
      </c>
      <c r="T3263" s="3"/>
      <c r="U3263" s="3"/>
      <c r="V3263" s="3"/>
      <c r="W3263" s="15" t="s">
        <v>15773</v>
      </c>
      <c r="X3263" s="15" t="s">
        <v>15773</v>
      </c>
      <c r="Y3263" s="13" t="s">
        <v>48129</v>
      </c>
      <c r="Z3263" s="13" t="s">
        <v>58</v>
      </c>
      <c r="AA3263" s="20" t="s">
        <v>15773</v>
      </c>
      <c r="AB3263" s="3"/>
      <c r="AC3263" s="3"/>
      <c r="AD3263" s="3"/>
      <c r="AE3263" s="3"/>
      <c r="AF3263" s="3"/>
      <c r="AG3263" s="3"/>
      <c r="AH3263" s="3"/>
    </row>
    <row r="3264" spans="1:34" ht="56.25" x14ac:dyDescent="0.25">
      <c r="A3264" s="6">
        <v>4209</v>
      </c>
      <c r="B3264" s="3"/>
      <c r="C3264" s="3"/>
      <c r="D3264" s="3"/>
      <c r="E3264" s="3" t="s">
        <v>15773</v>
      </c>
      <c r="F3264" s="3"/>
      <c r="G3264" s="3"/>
      <c r="H3264" s="3" t="s">
        <v>15773</v>
      </c>
      <c r="I3264" s="3" t="s">
        <v>25135</v>
      </c>
      <c r="J3264" s="3" t="s">
        <v>25136</v>
      </c>
      <c r="K3264" s="3" t="s">
        <v>25137</v>
      </c>
      <c r="L3264" s="3" t="s">
        <v>25138</v>
      </c>
      <c r="M3264" s="3" t="s">
        <v>25139</v>
      </c>
      <c r="N3264" s="3" t="s">
        <v>25140</v>
      </c>
      <c r="O3264" s="3" t="s">
        <v>25141</v>
      </c>
      <c r="P3264" s="3"/>
      <c r="Q3264" s="3"/>
      <c r="R3264" s="3"/>
      <c r="S3264" s="3"/>
      <c r="T3264" s="3"/>
      <c r="U3264" s="3"/>
      <c r="V3264" s="3"/>
      <c r="W3264" s="15" t="s">
        <v>15773</v>
      </c>
      <c r="X3264" s="15" t="s">
        <v>15773</v>
      </c>
      <c r="Y3264" s="13" t="s">
        <v>48130</v>
      </c>
      <c r="Z3264" s="13" t="s">
        <v>43663</v>
      </c>
      <c r="AA3264" s="20" t="s">
        <v>15773</v>
      </c>
      <c r="AB3264" s="3"/>
      <c r="AC3264" s="3"/>
      <c r="AD3264" s="3"/>
      <c r="AE3264" s="3"/>
      <c r="AF3264" s="3"/>
      <c r="AG3264" s="3" t="s">
        <v>25142</v>
      </c>
      <c r="AH3264" s="3"/>
    </row>
    <row r="3265" spans="1:34" x14ac:dyDescent="0.25">
      <c r="A3265" s="6">
        <v>4210</v>
      </c>
      <c r="B3265" s="3"/>
      <c r="C3265" s="3"/>
      <c r="D3265" s="3"/>
      <c r="E3265" s="3" t="s">
        <v>15773</v>
      </c>
      <c r="F3265" s="3"/>
      <c r="G3265" s="3"/>
      <c r="H3265" s="3" t="s">
        <v>15773</v>
      </c>
      <c r="I3265" s="3" t="s">
        <v>25147</v>
      </c>
      <c r="J3265" s="3" t="s">
        <v>966</v>
      </c>
      <c r="K3265" s="3" t="s">
        <v>15773</v>
      </c>
      <c r="L3265" s="3" t="s">
        <v>15773</v>
      </c>
      <c r="M3265" s="3" t="s">
        <v>25148</v>
      </c>
      <c r="N3265" s="3" t="s">
        <v>25149</v>
      </c>
      <c r="O3265" s="3" t="s">
        <v>25150</v>
      </c>
      <c r="P3265" s="3"/>
      <c r="Q3265" s="3"/>
      <c r="R3265" s="3"/>
      <c r="S3265" s="3"/>
      <c r="T3265" s="3"/>
      <c r="U3265" s="3"/>
      <c r="V3265" s="3"/>
      <c r="W3265" s="15" t="s">
        <v>15773</v>
      </c>
      <c r="X3265" s="15" t="s">
        <v>15773</v>
      </c>
      <c r="Y3265" s="13" t="s">
        <v>48131</v>
      </c>
      <c r="Z3265" s="13" t="s">
        <v>45871</v>
      </c>
      <c r="AA3265" s="20" t="s">
        <v>51784</v>
      </c>
      <c r="AB3265" s="3"/>
      <c r="AC3265" s="3"/>
      <c r="AD3265" s="3"/>
      <c r="AE3265" s="3"/>
      <c r="AF3265" s="3"/>
      <c r="AG3265" s="3"/>
      <c r="AH3265" s="3"/>
    </row>
    <row r="3266" spans="1:34" x14ac:dyDescent="0.25">
      <c r="A3266" s="6">
        <v>4211</v>
      </c>
      <c r="B3266" s="3"/>
      <c r="C3266" s="3"/>
      <c r="D3266" s="3"/>
      <c r="E3266" s="3" t="s">
        <v>15773</v>
      </c>
      <c r="F3266" s="3"/>
      <c r="G3266" s="3"/>
      <c r="H3266" s="3" t="s">
        <v>15773</v>
      </c>
      <c r="I3266" s="3" t="s">
        <v>15773</v>
      </c>
      <c r="J3266" s="3" t="s">
        <v>15773</v>
      </c>
      <c r="K3266" s="3" t="s">
        <v>15773</v>
      </c>
      <c r="L3266" s="3" t="s">
        <v>15773</v>
      </c>
      <c r="M3266" s="3" t="s">
        <v>15773</v>
      </c>
      <c r="N3266" s="3" t="s">
        <v>15773</v>
      </c>
      <c r="O3266" s="3" t="s">
        <v>15773</v>
      </c>
      <c r="P3266" s="3"/>
      <c r="Q3266" s="3"/>
      <c r="R3266" s="3"/>
      <c r="S3266" s="3"/>
      <c r="T3266" s="3"/>
      <c r="U3266" s="3"/>
      <c r="V3266" s="3"/>
      <c r="W3266" s="15" t="s">
        <v>15773</v>
      </c>
      <c r="X3266" s="15" t="s">
        <v>15773</v>
      </c>
      <c r="Y3266" s="13" t="s">
        <v>48132</v>
      </c>
      <c r="Z3266" s="13" t="s">
        <v>43663</v>
      </c>
      <c r="AA3266" s="20" t="s">
        <v>15773</v>
      </c>
      <c r="AB3266" s="3"/>
      <c r="AC3266" s="3"/>
      <c r="AD3266" s="3"/>
      <c r="AE3266" s="3"/>
      <c r="AF3266" s="3"/>
      <c r="AG3266" s="3"/>
      <c r="AH3266" s="3"/>
    </row>
    <row r="3267" spans="1:34" ht="236.25" x14ac:dyDescent="0.25">
      <c r="A3267" s="6">
        <v>4212</v>
      </c>
      <c r="B3267" s="3"/>
      <c r="C3267" s="3"/>
      <c r="D3267" s="3"/>
      <c r="E3267" s="3" t="s">
        <v>15773</v>
      </c>
      <c r="F3267" s="3"/>
      <c r="G3267" s="3"/>
      <c r="H3267" s="3" t="s">
        <v>15773</v>
      </c>
      <c r="I3267" s="3" t="s">
        <v>25158</v>
      </c>
      <c r="J3267" s="3" t="s">
        <v>25159</v>
      </c>
      <c r="K3267" s="3" t="s">
        <v>15773</v>
      </c>
      <c r="L3267" s="3" t="s">
        <v>15773</v>
      </c>
      <c r="M3267" s="3" t="s">
        <v>25160</v>
      </c>
      <c r="N3267" s="3" t="s">
        <v>25161</v>
      </c>
      <c r="O3267" s="3" t="s">
        <v>25162</v>
      </c>
      <c r="P3267" s="3"/>
      <c r="Q3267" s="3"/>
      <c r="R3267" s="3"/>
      <c r="S3267" s="3"/>
      <c r="T3267" s="3"/>
      <c r="U3267" s="3"/>
      <c r="V3267" s="3"/>
      <c r="W3267" s="15" t="s">
        <v>48133</v>
      </c>
      <c r="X3267" s="15" t="s">
        <v>48134</v>
      </c>
      <c r="Y3267" s="13" t="s">
        <v>15773</v>
      </c>
      <c r="Z3267" s="13" t="s">
        <v>15773</v>
      </c>
      <c r="AA3267" s="20" t="s">
        <v>15773</v>
      </c>
      <c r="AB3267" s="3"/>
      <c r="AC3267" s="3"/>
      <c r="AD3267" s="3"/>
      <c r="AE3267" s="3"/>
      <c r="AF3267" s="3"/>
      <c r="AG3267" s="3"/>
      <c r="AH3267" s="3"/>
    </row>
    <row r="3268" spans="1:34" ht="22.5" x14ac:dyDescent="0.25">
      <c r="A3268" s="6">
        <v>4213</v>
      </c>
      <c r="B3268" s="3"/>
      <c r="C3268" s="3"/>
      <c r="D3268" s="3"/>
      <c r="E3268" s="3" t="s">
        <v>15773</v>
      </c>
      <c r="F3268" s="3"/>
      <c r="G3268" s="3"/>
      <c r="H3268" s="3" t="s">
        <v>25170</v>
      </c>
      <c r="I3268" s="3" t="s">
        <v>15773</v>
      </c>
      <c r="J3268" s="3" t="s">
        <v>15773</v>
      </c>
      <c r="K3268" s="3" t="s">
        <v>15782</v>
      </c>
      <c r="L3268" s="3" t="s">
        <v>11419</v>
      </c>
      <c r="M3268" s="3" t="s">
        <v>15773</v>
      </c>
      <c r="N3268" s="3" t="s">
        <v>15773</v>
      </c>
      <c r="O3268" s="3" t="s">
        <v>25171</v>
      </c>
      <c r="P3268" s="3"/>
      <c r="Q3268" s="3"/>
      <c r="R3268" s="3"/>
      <c r="S3268" s="3"/>
      <c r="T3268" s="3"/>
      <c r="U3268" s="3"/>
      <c r="V3268" s="3"/>
      <c r="W3268" s="15" t="s">
        <v>15773</v>
      </c>
      <c r="X3268" s="15" t="s">
        <v>15773</v>
      </c>
      <c r="Y3268" s="13" t="s">
        <v>48135</v>
      </c>
      <c r="Z3268" s="13" t="s">
        <v>48136</v>
      </c>
      <c r="AA3268" s="20" t="s">
        <v>51785</v>
      </c>
      <c r="AB3268" s="3"/>
      <c r="AC3268" s="3"/>
      <c r="AD3268" s="3"/>
      <c r="AE3268" s="3"/>
      <c r="AF3268" s="3"/>
      <c r="AG3268" s="3"/>
      <c r="AH3268" s="3"/>
    </row>
    <row r="3269" spans="1:34" ht="270" x14ac:dyDescent="0.25">
      <c r="A3269" s="6">
        <v>4214</v>
      </c>
      <c r="B3269" s="3"/>
      <c r="C3269" s="3"/>
      <c r="D3269" s="3"/>
      <c r="E3269" s="3" t="s">
        <v>15773</v>
      </c>
      <c r="F3269" s="3"/>
      <c r="G3269" s="3"/>
      <c r="H3269" s="3" t="s">
        <v>15773</v>
      </c>
      <c r="I3269" s="3" t="s">
        <v>25178</v>
      </c>
      <c r="J3269" s="3" t="s">
        <v>25179</v>
      </c>
      <c r="K3269" s="3" t="s">
        <v>25180</v>
      </c>
      <c r="L3269" s="3" t="s">
        <v>15773</v>
      </c>
      <c r="M3269" s="3" t="s">
        <v>25181</v>
      </c>
      <c r="N3269" s="3" t="s">
        <v>25182</v>
      </c>
      <c r="O3269" s="3" t="s">
        <v>25183</v>
      </c>
      <c r="P3269" s="3"/>
      <c r="Q3269" s="3"/>
      <c r="R3269" s="3" t="s">
        <v>25184</v>
      </c>
      <c r="S3269" s="3"/>
      <c r="T3269" s="3"/>
      <c r="U3269" s="3"/>
      <c r="V3269" s="3"/>
      <c r="W3269" s="15" t="s">
        <v>15773</v>
      </c>
      <c r="X3269" s="15" t="s">
        <v>15773</v>
      </c>
      <c r="Y3269" s="13" t="s">
        <v>48137</v>
      </c>
      <c r="Z3269" s="13" t="s">
        <v>48099</v>
      </c>
      <c r="AA3269" s="20" t="s">
        <v>51786</v>
      </c>
      <c r="AB3269" s="3"/>
      <c r="AC3269" s="3"/>
      <c r="AD3269" s="3"/>
      <c r="AE3269" s="3"/>
      <c r="AF3269" s="3"/>
      <c r="AG3269" s="3"/>
      <c r="AH3269" s="3"/>
    </row>
    <row r="3270" spans="1:34" ht="22.5" x14ac:dyDescent="0.25">
      <c r="A3270" s="6">
        <v>4215</v>
      </c>
      <c r="B3270" s="3"/>
      <c r="C3270" s="3"/>
      <c r="D3270" s="3"/>
      <c r="E3270" s="3" t="s">
        <v>15773</v>
      </c>
      <c r="F3270" s="3"/>
      <c r="G3270" s="3"/>
      <c r="H3270" s="3" t="s">
        <v>25190</v>
      </c>
      <c r="I3270" s="3" t="s">
        <v>15773</v>
      </c>
      <c r="J3270" s="3" t="s">
        <v>15773</v>
      </c>
      <c r="K3270" s="3" t="s">
        <v>25191</v>
      </c>
      <c r="L3270" s="3" t="s">
        <v>15773</v>
      </c>
      <c r="M3270" s="3" t="s">
        <v>15773</v>
      </c>
      <c r="N3270" s="3" t="s">
        <v>15773</v>
      </c>
      <c r="O3270" s="3" t="s">
        <v>15773</v>
      </c>
      <c r="P3270" s="3"/>
      <c r="Q3270" s="3"/>
      <c r="R3270" s="3"/>
      <c r="S3270" s="3"/>
      <c r="T3270" s="3"/>
      <c r="U3270" s="3"/>
      <c r="V3270" s="3"/>
      <c r="W3270" s="15" t="s">
        <v>48138</v>
      </c>
      <c r="X3270" s="15" t="s">
        <v>44360</v>
      </c>
      <c r="Y3270" s="13" t="s">
        <v>15773</v>
      </c>
      <c r="Z3270" s="13" t="s">
        <v>15773</v>
      </c>
      <c r="AA3270" s="20" t="s">
        <v>51787</v>
      </c>
      <c r="AB3270" s="3"/>
      <c r="AC3270" s="3"/>
      <c r="AD3270" s="3"/>
      <c r="AE3270" s="3"/>
      <c r="AF3270" s="3"/>
      <c r="AG3270" s="3"/>
      <c r="AH3270" s="3"/>
    </row>
    <row r="3271" spans="1:34" ht="78.75" x14ac:dyDescent="0.25">
      <c r="A3271" s="6">
        <v>4216</v>
      </c>
      <c r="B3271" s="3"/>
      <c r="C3271" s="3"/>
      <c r="D3271" s="3"/>
      <c r="E3271" s="3" t="s">
        <v>15773</v>
      </c>
      <c r="F3271" s="3"/>
      <c r="G3271" s="3"/>
      <c r="H3271" s="3" t="s">
        <v>25194</v>
      </c>
      <c r="I3271" s="3" t="s">
        <v>15773</v>
      </c>
      <c r="J3271" s="3" t="s">
        <v>15773</v>
      </c>
      <c r="K3271" s="3" t="s">
        <v>25195</v>
      </c>
      <c r="L3271" s="3" t="s">
        <v>25196</v>
      </c>
      <c r="M3271" s="3" t="s">
        <v>25197</v>
      </c>
      <c r="N3271" s="3" t="s">
        <v>25198</v>
      </c>
      <c r="O3271" s="3" t="s">
        <v>25199</v>
      </c>
      <c r="P3271" s="3"/>
      <c r="Q3271" s="3"/>
      <c r="R3271" s="3"/>
      <c r="S3271" s="3"/>
      <c r="T3271" s="3"/>
      <c r="U3271" s="3"/>
      <c r="V3271" s="3"/>
      <c r="W3271" s="15" t="s">
        <v>15773</v>
      </c>
      <c r="X3271" s="15" t="s">
        <v>15773</v>
      </c>
      <c r="Y3271" s="13" t="s">
        <v>48139</v>
      </c>
      <c r="Z3271" s="13" t="s">
        <v>48140</v>
      </c>
      <c r="AA3271" s="20" t="s">
        <v>15773</v>
      </c>
      <c r="AB3271" s="3"/>
      <c r="AC3271" s="3"/>
      <c r="AD3271" s="3"/>
      <c r="AE3271" s="3"/>
      <c r="AF3271" s="3"/>
      <c r="AG3271" s="3"/>
      <c r="AH3271" s="3"/>
    </row>
    <row r="3272" spans="1:34" x14ac:dyDescent="0.25">
      <c r="A3272" s="6">
        <v>4217</v>
      </c>
      <c r="B3272" s="3"/>
      <c r="C3272" s="3"/>
      <c r="D3272" s="3"/>
      <c r="E3272" s="3" t="s">
        <v>15773</v>
      </c>
      <c r="F3272" s="3"/>
      <c r="G3272" s="3"/>
      <c r="H3272" s="3" t="s">
        <v>25204</v>
      </c>
      <c r="I3272" s="3" t="s">
        <v>25205</v>
      </c>
      <c r="J3272" s="3" t="s">
        <v>15773</v>
      </c>
      <c r="K3272" s="3" t="s">
        <v>15773</v>
      </c>
      <c r="L3272" s="3" t="s">
        <v>15773</v>
      </c>
      <c r="M3272" s="3" t="s">
        <v>15773</v>
      </c>
      <c r="N3272" s="3" t="s">
        <v>15773</v>
      </c>
      <c r="O3272" s="3" t="s">
        <v>15773</v>
      </c>
      <c r="P3272" s="3" t="s">
        <v>25206</v>
      </c>
      <c r="Q3272" s="3"/>
      <c r="R3272" s="3" t="s">
        <v>19169</v>
      </c>
      <c r="S3272" s="3"/>
      <c r="T3272" s="3"/>
      <c r="U3272" s="3"/>
      <c r="V3272" s="3"/>
      <c r="W3272" s="15" t="s">
        <v>15773</v>
      </c>
      <c r="X3272" s="15" t="s">
        <v>15773</v>
      </c>
      <c r="Y3272" s="13" t="s">
        <v>48141</v>
      </c>
      <c r="Z3272" s="13" t="s">
        <v>48142</v>
      </c>
      <c r="AA3272" s="20" t="s">
        <v>15773</v>
      </c>
      <c r="AB3272" s="3"/>
      <c r="AC3272" s="3"/>
      <c r="AD3272" s="3"/>
      <c r="AE3272" s="3"/>
      <c r="AF3272" s="3"/>
      <c r="AG3272" s="3"/>
      <c r="AH3272" s="3"/>
    </row>
    <row r="3273" spans="1:34" ht="23.25" x14ac:dyDescent="0.25">
      <c r="A3273" s="6">
        <v>4218</v>
      </c>
      <c r="B3273" s="3"/>
      <c r="C3273" s="3"/>
      <c r="D3273" s="3"/>
      <c r="E3273" s="3" t="s">
        <v>15773</v>
      </c>
      <c r="F3273" s="3"/>
      <c r="G3273" s="3"/>
      <c r="H3273" s="3" t="s">
        <v>15773</v>
      </c>
      <c r="I3273" s="3" t="s">
        <v>25207</v>
      </c>
      <c r="J3273" s="3" t="s">
        <v>25208</v>
      </c>
      <c r="K3273" s="3" t="s">
        <v>15773</v>
      </c>
      <c r="L3273" s="3" t="s">
        <v>15773</v>
      </c>
      <c r="M3273" s="3" t="s">
        <v>25209</v>
      </c>
      <c r="N3273" s="3" t="s">
        <v>25210</v>
      </c>
      <c r="O3273" s="3" t="s">
        <v>25211</v>
      </c>
      <c r="P3273" s="3"/>
      <c r="Q3273" s="3"/>
      <c r="R3273" s="3" t="s">
        <v>25212</v>
      </c>
      <c r="S3273" s="3"/>
      <c r="T3273" s="3"/>
      <c r="U3273" s="3"/>
      <c r="V3273" s="3"/>
      <c r="W3273" s="15" t="s">
        <v>48143</v>
      </c>
      <c r="X3273" s="15" t="s">
        <v>48144</v>
      </c>
      <c r="Y3273" s="13" t="s">
        <v>15773</v>
      </c>
      <c r="Z3273" s="13" t="s">
        <v>15773</v>
      </c>
      <c r="AA3273" s="20" t="s">
        <v>15773</v>
      </c>
      <c r="AB3273" s="3"/>
      <c r="AC3273" s="3"/>
      <c r="AD3273" s="3"/>
      <c r="AE3273" s="3"/>
      <c r="AF3273" s="3"/>
      <c r="AG3273" s="3"/>
      <c r="AH3273" s="3" t="s">
        <v>25213</v>
      </c>
    </row>
    <row r="3274" spans="1:34" ht="56.25" x14ac:dyDescent="0.25">
      <c r="A3274" s="6">
        <v>4219</v>
      </c>
      <c r="B3274" s="3"/>
      <c r="C3274" s="3"/>
      <c r="D3274" s="3"/>
      <c r="E3274" s="3" t="s">
        <v>15773</v>
      </c>
      <c r="F3274" s="3"/>
      <c r="G3274" s="3"/>
      <c r="H3274" s="3" t="s">
        <v>25218</v>
      </c>
      <c r="I3274" s="3" t="s">
        <v>25219</v>
      </c>
      <c r="J3274" s="3" t="s">
        <v>25220</v>
      </c>
      <c r="K3274" s="3" t="s">
        <v>25221</v>
      </c>
      <c r="L3274" s="3" t="s">
        <v>25222</v>
      </c>
      <c r="M3274" s="3" t="s">
        <v>25223</v>
      </c>
      <c r="N3274" s="3" t="s">
        <v>25224</v>
      </c>
      <c r="O3274" s="3" t="s">
        <v>25225</v>
      </c>
      <c r="P3274" s="3"/>
      <c r="Q3274" s="3"/>
      <c r="R3274" s="3"/>
      <c r="S3274" s="3"/>
      <c r="T3274" s="3"/>
      <c r="U3274" s="3"/>
      <c r="V3274" s="3"/>
      <c r="W3274" s="15" t="s">
        <v>48145</v>
      </c>
      <c r="X3274" s="15" t="s">
        <v>48146</v>
      </c>
      <c r="Y3274" s="13" t="s">
        <v>15773</v>
      </c>
      <c r="Z3274" s="13" t="s">
        <v>15773</v>
      </c>
      <c r="AA3274" s="20" t="s">
        <v>15773</v>
      </c>
      <c r="AB3274" s="3"/>
      <c r="AC3274" s="3"/>
      <c r="AD3274" s="3"/>
      <c r="AE3274" s="3"/>
      <c r="AF3274" s="3"/>
      <c r="AG3274" s="3"/>
      <c r="AH3274" s="3"/>
    </row>
    <row r="3275" spans="1:34" ht="67.5" x14ac:dyDescent="0.25">
      <c r="A3275" s="6">
        <v>4220</v>
      </c>
      <c r="B3275" s="3"/>
      <c r="C3275" s="3"/>
      <c r="D3275" s="3"/>
      <c r="E3275" s="3" t="s">
        <v>15773</v>
      </c>
      <c r="F3275" s="3"/>
      <c r="G3275" s="3"/>
      <c r="H3275" s="3" t="s">
        <v>15773</v>
      </c>
      <c r="I3275" s="3" t="s">
        <v>25228</v>
      </c>
      <c r="J3275" s="3" t="s">
        <v>25229</v>
      </c>
      <c r="K3275" s="3" t="s">
        <v>15773</v>
      </c>
      <c r="L3275" s="3" t="s">
        <v>15773</v>
      </c>
      <c r="M3275" s="3" t="s">
        <v>25230</v>
      </c>
      <c r="N3275" s="3" t="s">
        <v>15773</v>
      </c>
      <c r="O3275" s="3" t="s">
        <v>25231</v>
      </c>
      <c r="P3275" s="3"/>
      <c r="Q3275" s="3"/>
      <c r="R3275" s="3"/>
      <c r="S3275" s="3"/>
      <c r="T3275" s="3"/>
      <c r="U3275" s="3"/>
      <c r="V3275" s="3"/>
      <c r="W3275" s="15" t="s">
        <v>48147</v>
      </c>
      <c r="X3275" s="15" t="s">
        <v>48148</v>
      </c>
      <c r="Y3275" s="13" t="s">
        <v>15773</v>
      </c>
      <c r="Z3275" s="13" t="s">
        <v>15773</v>
      </c>
      <c r="AA3275" s="20" t="s">
        <v>15773</v>
      </c>
      <c r="AB3275" s="3"/>
      <c r="AC3275" s="3"/>
      <c r="AD3275" s="3"/>
      <c r="AE3275" s="3"/>
      <c r="AF3275" s="3"/>
      <c r="AG3275" s="3"/>
      <c r="AH3275" s="3"/>
    </row>
    <row r="3276" spans="1:34" ht="45" x14ac:dyDescent="0.25">
      <c r="A3276" s="6">
        <v>4221</v>
      </c>
      <c r="B3276" s="3"/>
      <c r="C3276" s="3"/>
      <c r="D3276" s="3"/>
      <c r="E3276" s="3" t="s">
        <v>15773</v>
      </c>
      <c r="F3276" s="3"/>
      <c r="G3276" s="3"/>
      <c r="H3276" s="3" t="s">
        <v>25239</v>
      </c>
      <c r="I3276" s="3" t="s">
        <v>15773</v>
      </c>
      <c r="J3276" s="3" t="s">
        <v>15773</v>
      </c>
      <c r="K3276" s="3" t="s">
        <v>25240</v>
      </c>
      <c r="L3276" s="3" t="s">
        <v>25241</v>
      </c>
      <c r="M3276" s="3" t="s">
        <v>25242</v>
      </c>
      <c r="N3276" s="3" t="s">
        <v>15773</v>
      </c>
      <c r="O3276" s="3" t="s">
        <v>25243</v>
      </c>
      <c r="P3276" s="3"/>
      <c r="Q3276" s="3"/>
      <c r="R3276" s="3"/>
      <c r="S3276" s="3"/>
      <c r="T3276" s="3"/>
      <c r="U3276" s="3"/>
      <c r="V3276" s="3"/>
      <c r="W3276" s="15" t="s">
        <v>15773</v>
      </c>
      <c r="X3276" s="15" t="s">
        <v>15773</v>
      </c>
      <c r="Y3276" s="13" t="s">
        <v>48149</v>
      </c>
      <c r="Z3276" s="13" t="s">
        <v>46499</v>
      </c>
      <c r="AA3276" s="20" t="s">
        <v>15773</v>
      </c>
      <c r="AB3276" s="3"/>
      <c r="AC3276" s="3"/>
      <c r="AD3276" s="3"/>
      <c r="AE3276" s="3"/>
      <c r="AF3276" s="3"/>
      <c r="AG3276" s="3"/>
      <c r="AH3276" s="3"/>
    </row>
    <row r="3277" spans="1:34" ht="23.25" x14ac:dyDescent="0.25">
      <c r="A3277" s="6">
        <v>4222</v>
      </c>
      <c r="B3277" s="3"/>
      <c r="C3277" s="3"/>
      <c r="D3277" s="3"/>
      <c r="E3277" s="3" t="s">
        <v>15773</v>
      </c>
      <c r="F3277" s="3"/>
      <c r="G3277" s="3"/>
      <c r="H3277" s="3" t="s">
        <v>15773</v>
      </c>
      <c r="I3277" s="3" t="s">
        <v>25246</v>
      </c>
      <c r="J3277" s="3" t="s">
        <v>25247</v>
      </c>
      <c r="K3277" s="3" t="s">
        <v>15773</v>
      </c>
      <c r="L3277" s="3" t="s">
        <v>15773</v>
      </c>
      <c r="M3277" s="3" t="s">
        <v>15773</v>
      </c>
      <c r="N3277" s="3" t="s">
        <v>25248</v>
      </c>
      <c r="O3277" s="3" t="s">
        <v>15773</v>
      </c>
      <c r="P3277" s="3"/>
      <c r="Q3277" s="3"/>
      <c r="R3277" s="3" t="s">
        <v>25249</v>
      </c>
      <c r="S3277" s="3" t="s">
        <v>1224</v>
      </c>
      <c r="T3277" s="3"/>
      <c r="U3277" s="3"/>
      <c r="V3277" s="3"/>
      <c r="W3277" s="15" t="s">
        <v>15773</v>
      </c>
      <c r="X3277" s="15" t="s">
        <v>15773</v>
      </c>
      <c r="Y3277" s="13" t="s">
        <v>48150</v>
      </c>
      <c r="Z3277" s="13" t="s">
        <v>44145</v>
      </c>
      <c r="AA3277" s="20" t="s">
        <v>15773</v>
      </c>
      <c r="AB3277" s="3"/>
      <c r="AC3277" s="3"/>
      <c r="AD3277" s="3"/>
      <c r="AE3277" s="3"/>
      <c r="AF3277" s="3"/>
      <c r="AG3277" s="3"/>
      <c r="AH3277" s="3"/>
    </row>
    <row r="3278" spans="1:34" ht="56.25" x14ac:dyDescent="0.25">
      <c r="A3278" s="6">
        <v>4223</v>
      </c>
      <c r="B3278" s="3"/>
      <c r="C3278" s="3"/>
      <c r="D3278" s="3"/>
      <c r="E3278" s="3" t="s">
        <v>15773</v>
      </c>
      <c r="F3278" s="3"/>
      <c r="G3278" s="3"/>
      <c r="H3278" s="3" t="s">
        <v>25258</v>
      </c>
      <c r="I3278" s="3" t="s">
        <v>15773</v>
      </c>
      <c r="J3278" s="3" t="s">
        <v>15773</v>
      </c>
      <c r="K3278" s="3" t="s">
        <v>25259</v>
      </c>
      <c r="L3278" s="3" t="s">
        <v>25260</v>
      </c>
      <c r="M3278" s="3" t="s">
        <v>15773</v>
      </c>
      <c r="N3278" s="3" t="s">
        <v>15773</v>
      </c>
      <c r="O3278" s="3" t="s">
        <v>25261</v>
      </c>
      <c r="P3278" s="3"/>
      <c r="Q3278" s="3"/>
      <c r="R3278" s="3" t="s">
        <v>1316</v>
      </c>
      <c r="S3278" s="3"/>
      <c r="T3278" s="3"/>
      <c r="U3278" s="3"/>
      <c r="V3278" s="3"/>
      <c r="W3278" s="15" t="s">
        <v>15773</v>
      </c>
      <c r="X3278" s="15" t="s">
        <v>15773</v>
      </c>
      <c r="Y3278" s="13" t="s">
        <v>48151</v>
      </c>
      <c r="Z3278" s="13" t="s">
        <v>13119</v>
      </c>
      <c r="AA3278" s="20" t="s">
        <v>15773</v>
      </c>
      <c r="AB3278" s="3"/>
      <c r="AC3278" s="3"/>
      <c r="AD3278" s="3"/>
      <c r="AE3278" s="3"/>
      <c r="AF3278" s="3"/>
      <c r="AG3278" s="3"/>
      <c r="AH3278" s="3"/>
    </row>
    <row r="3279" spans="1:34" ht="56.25" x14ac:dyDescent="0.25">
      <c r="A3279" s="6">
        <v>4224</v>
      </c>
      <c r="B3279" s="3"/>
      <c r="C3279" s="3" t="s">
        <v>25263</v>
      </c>
      <c r="D3279" s="3"/>
      <c r="E3279" s="3" t="s">
        <v>15773</v>
      </c>
      <c r="F3279" s="3"/>
      <c r="G3279" s="3"/>
      <c r="H3279" s="3" t="s">
        <v>15773</v>
      </c>
      <c r="I3279" s="3" t="s">
        <v>25264</v>
      </c>
      <c r="J3279" s="3" t="s">
        <v>25265</v>
      </c>
      <c r="K3279" s="3" t="s">
        <v>15773</v>
      </c>
      <c r="L3279" s="3" t="s">
        <v>25266</v>
      </c>
      <c r="M3279" s="3" t="s">
        <v>25267</v>
      </c>
      <c r="N3279" s="3" t="s">
        <v>25268</v>
      </c>
      <c r="O3279" s="3" t="s">
        <v>13554</v>
      </c>
      <c r="P3279" s="3"/>
      <c r="Q3279" s="3"/>
      <c r="R3279" s="3" t="s">
        <v>25269</v>
      </c>
      <c r="S3279" s="3"/>
      <c r="T3279" s="3"/>
      <c r="U3279" s="3"/>
      <c r="V3279" s="3"/>
      <c r="W3279" s="15" t="s">
        <v>48152</v>
      </c>
      <c r="X3279" s="15" t="s">
        <v>44373</v>
      </c>
      <c r="Y3279" s="13" t="s">
        <v>15773</v>
      </c>
      <c r="Z3279" s="13" t="s">
        <v>15773</v>
      </c>
      <c r="AA3279" s="20" t="s">
        <v>15773</v>
      </c>
      <c r="AB3279" s="3"/>
      <c r="AC3279" s="3"/>
      <c r="AD3279" s="3"/>
      <c r="AE3279" s="3"/>
      <c r="AF3279" s="3"/>
      <c r="AG3279" s="3"/>
      <c r="AH3279" s="3"/>
    </row>
    <row r="3280" spans="1:34" ht="33.75" x14ac:dyDescent="0.25">
      <c r="A3280" s="6">
        <v>4225</v>
      </c>
      <c r="B3280" s="3"/>
      <c r="C3280" s="3"/>
      <c r="D3280" s="3"/>
      <c r="E3280" s="3" t="s">
        <v>15773</v>
      </c>
      <c r="F3280" s="3"/>
      <c r="G3280" s="3"/>
      <c r="H3280" s="3" t="s">
        <v>25275</v>
      </c>
      <c r="I3280" s="3" t="s">
        <v>15773</v>
      </c>
      <c r="J3280" s="3" t="s">
        <v>15773</v>
      </c>
      <c r="K3280" s="3" t="s">
        <v>25276</v>
      </c>
      <c r="L3280" s="3" t="s">
        <v>25277</v>
      </c>
      <c r="M3280" s="3" t="s">
        <v>15773</v>
      </c>
      <c r="N3280" s="3" t="s">
        <v>15773</v>
      </c>
      <c r="O3280" s="3" t="s">
        <v>25278</v>
      </c>
      <c r="P3280" s="3"/>
      <c r="Q3280" s="3"/>
      <c r="R3280" s="3"/>
      <c r="S3280" s="3"/>
      <c r="T3280" s="3"/>
      <c r="U3280" s="3"/>
      <c r="V3280" s="3"/>
      <c r="W3280" s="15" t="s">
        <v>48153</v>
      </c>
      <c r="X3280" s="15" t="s">
        <v>47968</v>
      </c>
      <c r="Y3280" s="13" t="s">
        <v>15773</v>
      </c>
      <c r="Z3280" s="13" t="s">
        <v>15773</v>
      </c>
      <c r="AA3280" s="20" t="s">
        <v>15773</v>
      </c>
      <c r="AB3280" s="3"/>
      <c r="AC3280" s="3"/>
      <c r="AD3280" s="3"/>
      <c r="AE3280" s="3"/>
      <c r="AF3280" s="3"/>
      <c r="AG3280" s="3"/>
      <c r="AH3280" s="3"/>
    </row>
    <row r="3281" spans="1:34" ht="33.75" x14ac:dyDescent="0.25">
      <c r="A3281" s="6">
        <v>4226</v>
      </c>
      <c r="B3281" s="3"/>
      <c r="C3281" s="3"/>
      <c r="D3281" s="3"/>
      <c r="E3281" s="3" t="s">
        <v>15773</v>
      </c>
      <c r="F3281" s="3"/>
      <c r="G3281" s="3"/>
      <c r="H3281" s="3" t="s">
        <v>15773</v>
      </c>
      <c r="I3281" s="3" t="s">
        <v>25282</v>
      </c>
      <c r="J3281" s="3" t="s">
        <v>25283</v>
      </c>
      <c r="K3281" s="3" t="s">
        <v>15773</v>
      </c>
      <c r="L3281" s="3" t="s">
        <v>15773</v>
      </c>
      <c r="M3281" s="3" t="s">
        <v>3839</v>
      </c>
      <c r="N3281" s="3" t="s">
        <v>15773</v>
      </c>
      <c r="O3281" s="3" t="s">
        <v>15773</v>
      </c>
      <c r="P3281" s="3"/>
      <c r="Q3281" s="3"/>
      <c r="R3281" s="3"/>
      <c r="S3281" s="3"/>
      <c r="T3281" s="3"/>
      <c r="U3281" s="3"/>
      <c r="V3281" s="3"/>
      <c r="W3281" s="15" t="s">
        <v>48154</v>
      </c>
      <c r="X3281" s="15" t="s">
        <v>48155</v>
      </c>
      <c r="Y3281" s="13" t="s">
        <v>15773</v>
      </c>
      <c r="Z3281" s="13" t="s">
        <v>15773</v>
      </c>
      <c r="AA3281" s="20" t="s">
        <v>15773</v>
      </c>
      <c r="AB3281" s="3"/>
      <c r="AC3281" s="3"/>
      <c r="AD3281" s="3"/>
      <c r="AE3281" s="3"/>
      <c r="AF3281" s="3"/>
      <c r="AG3281" s="3"/>
      <c r="AH3281" s="3"/>
    </row>
    <row r="3282" spans="1:34" ht="22.5" x14ac:dyDescent="0.25">
      <c r="A3282" s="6">
        <v>4227</v>
      </c>
      <c r="B3282" s="3"/>
      <c r="C3282" s="3"/>
      <c r="D3282" s="3"/>
      <c r="E3282" s="3" t="s">
        <v>15773</v>
      </c>
      <c r="F3282" s="3"/>
      <c r="G3282" s="3"/>
      <c r="H3282" s="3" t="s">
        <v>15773</v>
      </c>
      <c r="I3282" s="3" t="s">
        <v>16169</v>
      </c>
      <c r="J3282" s="3" t="s">
        <v>25287</v>
      </c>
      <c r="K3282" s="3" t="s">
        <v>15773</v>
      </c>
      <c r="L3282" s="3" t="s">
        <v>15773</v>
      </c>
      <c r="M3282" s="3" t="s">
        <v>25288</v>
      </c>
      <c r="N3282" s="3" t="s">
        <v>25289</v>
      </c>
      <c r="O3282" s="3" t="s">
        <v>25290</v>
      </c>
      <c r="P3282" s="3"/>
      <c r="Q3282" s="3"/>
      <c r="R3282" s="3"/>
      <c r="S3282" s="3"/>
      <c r="T3282" s="3"/>
      <c r="U3282" s="3"/>
      <c r="V3282" s="3"/>
      <c r="W3282" s="15" t="s">
        <v>48156</v>
      </c>
      <c r="X3282" s="15" t="s">
        <v>48157</v>
      </c>
      <c r="Y3282" s="13" t="s">
        <v>15773</v>
      </c>
      <c r="Z3282" s="13" t="s">
        <v>15773</v>
      </c>
      <c r="AA3282" s="20" t="s">
        <v>51788</v>
      </c>
      <c r="AB3282" s="3"/>
      <c r="AC3282" s="3"/>
      <c r="AD3282" s="3"/>
      <c r="AE3282" s="3"/>
      <c r="AF3282" s="3"/>
      <c r="AG3282" s="3"/>
      <c r="AH3282" s="3"/>
    </row>
    <row r="3283" spans="1:34" ht="57" x14ac:dyDescent="0.25">
      <c r="A3283" s="6">
        <v>4228</v>
      </c>
      <c r="B3283" s="3"/>
      <c r="C3283" s="3"/>
      <c r="D3283" s="3"/>
      <c r="E3283" s="3" t="s">
        <v>15773</v>
      </c>
      <c r="F3283" s="3"/>
      <c r="G3283" s="3"/>
      <c r="H3283" s="3" t="s">
        <v>15773</v>
      </c>
      <c r="I3283" s="3" t="s">
        <v>25293</v>
      </c>
      <c r="J3283" s="3" t="s">
        <v>25294</v>
      </c>
      <c r="K3283" s="3" t="s">
        <v>25295</v>
      </c>
      <c r="L3283" s="3" t="s">
        <v>25296</v>
      </c>
      <c r="M3283" s="3" t="s">
        <v>25297</v>
      </c>
      <c r="N3283" s="3" t="s">
        <v>25298</v>
      </c>
      <c r="O3283" s="3" t="s">
        <v>25299</v>
      </c>
      <c r="P3283" s="3"/>
      <c r="Q3283" s="3"/>
      <c r="R3283" s="3"/>
      <c r="S3283" s="3"/>
      <c r="T3283" s="3"/>
      <c r="U3283" s="3"/>
      <c r="V3283" s="3"/>
      <c r="W3283" s="15" t="s">
        <v>48158</v>
      </c>
      <c r="X3283" s="15" t="s">
        <v>1109</v>
      </c>
      <c r="Y3283" s="13"/>
      <c r="Z3283" s="13"/>
      <c r="AA3283" s="20" t="s">
        <v>15773</v>
      </c>
      <c r="AB3283" s="3"/>
      <c r="AC3283" s="3"/>
      <c r="AD3283" s="3"/>
      <c r="AE3283" s="3"/>
      <c r="AF3283" s="3"/>
      <c r="AG3283" s="3"/>
      <c r="AH3283" s="3"/>
    </row>
    <row r="3284" spans="1:34" ht="157.5" x14ac:dyDescent="0.25">
      <c r="A3284" s="6">
        <v>4229</v>
      </c>
      <c r="B3284" s="3"/>
      <c r="C3284" s="3"/>
      <c r="D3284" s="3"/>
      <c r="E3284" s="3" t="s">
        <v>15773</v>
      </c>
      <c r="F3284" s="3"/>
      <c r="G3284" s="3"/>
      <c r="H3284" s="3" t="s">
        <v>15773</v>
      </c>
      <c r="I3284" s="3" t="s">
        <v>25305</v>
      </c>
      <c r="J3284" s="3" t="s">
        <v>25306</v>
      </c>
      <c r="K3284" s="3" t="s">
        <v>15773</v>
      </c>
      <c r="L3284" s="3" t="s">
        <v>15773</v>
      </c>
      <c r="M3284" s="3" t="s">
        <v>25307</v>
      </c>
      <c r="N3284" s="3" t="s">
        <v>25308</v>
      </c>
      <c r="O3284" s="3" t="s">
        <v>25309</v>
      </c>
      <c r="P3284" s="3"/>
      <c r="Q3284" s="3"/>
      <c r="R3284" s="3"/>
      <c r="S3284" s="3"/>
      <c r="T3284" s="3"/>
      <c r="U3284" s="3"/>
      <c r="V3284" s="3"/>
      <c r="W3284" s="15" t="s">
        <v>15773</v>
      </c>
      <c r="X3284" s="15" t="s">
        <v>15773</v>
      </c>
      <c r="Y3284" s="13" t="s">
        <v>48159</v>
      </c>
      <c r="Z3284" s="13" t="s">
        <v>48160</v>
      </c>
      <c r="AA3284" s="20" t="s">
        <v>51789</v>
      </c>
      <c r="AB3284" s="3"/>
      <c r="AC3284" s="3"/>
      <c r="AD3284" s="3"/>
      <c r="AE3284" s="3"/>
      <c r="AF3284" s="3"/>
      <c r="AG3284" s="3"/>
      <c r="AH3284" s="3" t="s">
        <v>25310</v>
      </c>
    </row>
    <row r="3285" spans="1:34" ht="23.25" x14ac:dyDescent="0.25">
      <c r="A3285" s="6">
        <v>4230</v>
      </c>
      <c r="B3285" s="3"/>
      <c r="C3285" s="3"/>
      <c r="D3285" s="3"/>
      <c r="E3285" s="3" t="s">
        <v>15773</v>
      </c>
      <c r="F3285" s="3"/>
      <c r="G3285" s="3"/>
      <c r="H3285" s="3" t="s">
        <v>15773</v>
      </c>
      <c r="I3285" s="3" t="s">
        <v>15773</v>
      </c>
      <c r="J3285" s="3" t="s">
        <v>15773</v>
      </c>
      <c r="K3285" s="3" t="s">
        <v>15773</v>
      </c>
      <c r="L3285" s="3" t="s">
        <v>15773</v>
      </c>
      <c r="M3285" s="3" t="s">
        <v>15773</v>
      </c>
      <c r="N3285" s="3" t="s">
        <v>15773</v>
      </c>
      <c r="O3285" s="3" t="s">
        <v>15773</v>
      </c>
      <c r="P3285" s="3"/>
      <c r="Q3285" s="3"/>
      <c r="R3285" s="3"/>
      <c r="S3285" s="3"/>
      <c r="T3285" s="3"/>
      <c r="U3285" s="3"/>
      <c r="V3285" s="3"/>
      <c r="W3285" s="15" t="s">
        <v>15773</v>
      </c>
      <c r="X3285" s="15" t="s">
        <v>15773</v>
      </c>
      <c r="Y3285" s="13" t="s">
        <v>48161</v>
      </c>
      <c r="Z3285" s="13" t="s">
        <v>48162</v>
      </c>
      <c r="AA3285" s="20" t="s">
        <v>15773</v>
      </c>
      <c r="AB3285" s="3"/>
      <c r="AC3285" s="3"/>
      <c r="AD3285" s="3"/>
      <c r="AE3285" s="3"/>
      <c r="AF3285" s="3"/>
      <c r="AG3285" s="3"/>
      <c r="AH3285" s="3"/>
    </row>
    <row r="3286" spans="1:34" ht="67.5" x14ac:dyDescent="0.25">
      <c r="A3286" s="6">
        <v>4231</v>
      </c>
      <c r="B3286" s="3"/>
      <c r="C3286" s="3"/>
      <c r="D3286" s="3"/>
      <c r="E3286" s="3" t="s">
        <v>15773</v>
      </c>
      <c r="F3286" s="3"/>
      <c r="G3286" s="3"/>
      <c r="H3286" s="3" t="s">
        <v>15773</v>
      </c>
      <c r="I3286" s="3" t="s">
        <v>25318</v>
      </c>
      <c r="J3286" s="3" t="s">
        <v>690</v>
      </c>
      <c r="K3286" s="3" t="s">
        <v>15773</v>
      </c>
      <c r="L3286" s="3" t="s">
        <v>25319</v>
      </c>
      <c r="M3286" s="3" t="s">
        <v>15773</v>
      </c>
      <c r="N3286" s="3" t="s">
        <v>25320</v>
      </c>
      <c r="O3286" s="3" t="s">
        <v>15773</v>
      </c>
      <c r="P3286" s="3"/>
      <c r="Q3286" s="3"/>
      <c r="R3286" s="3"/>
      <c r="S3286" s="3"/>
      <c r="T3286" s="3"/>
      <c r="U3286" s="3"/>
      <c r="V3286" s="3"/>
      <c r="W3286" s="15" t="s">
        <v>15773</v>
      </c>
      <c r="X3286" s="15" t="s">
        <v>15773</v>
      </c>
      <c r="Y3286" s="13" t="s">
        <v>48163</v>
      </c>
      <c r="Z3286" s="13" t="s">
        <v>48164</v>
      </c>
      <c r="AA3286" s="20" t="s">
        <v>15773</v>
      </c>
      <c r="AB3286" s="3"/>
      <c r="AC3286" s="3"/>
      <c r="AD3286" s="3"/>
      <c r="AE3286" s="3"/>
      <c r="AF3286" s="3"/>
      <c r="AG3286" s="3"/>
      <c r="AH3286" s="3"/>
    </row>
    <row r="3287" spans="1:34" ht="23.25" x14ac:dyDescent="0.25">
      <c r="A3287" s="6">
        <v>4232</v>
      </c>
      <c r="B3287" s="3"/>
      <c r="C3287" s="3"/>
      <c r="D3287" s="3"/>
      <c r="E3287" s="3" t="s">
        <v>15773</v>
      </c>
      <c r="F3287" s="3"/>
      <c r="G3287" s="3"/>
      <c r="H3287" s="3" t="s">
        <v>15773</v>
      </c>
      <c r="I3287" s="3" t="s">
        <v>25323</v>
      </c>
      <c r="J3287" s="3" t="s">
        <v>25324</v>
      </c>
      <c r="K3287" s="3" t="s">
        <v>15773</v>
      </c>
      <c r="L3287" s="3" t="s">
        <v>15773</v>
      </c>
      <c r="M3287" s="3" t="s">
        <v>15773</v>
      </c>
      <c r="N3287" s="3" t="s">
        <v>15773</v>
      </c>
      <c r="O3287" s="3" t="s">
        <v>15773</v>
      </c>
      <c r="P3287" s="3"/>
      <c r="Q3287" s="3"/>
      <c r="R3287" s="3"/>
      <c r="S3287" s="3"/>
      <c r="T3287" s="3"/>
      <c r="U3287" s="3"/>
      <c r="V3287" s="3"/>
      <c r="W3287" s="15" t="s">
        <v>48165</v>
      </c>
      <c r="X3287" s="15" t="s">
        <v>48166</v>
      </c>
      <c r="Y3287" s="13" t="s">
        <v>15773</v>
      </c>
      <c r="Z3287" s="13" t="s">
        <v>15773</v>
      </c>
      <c r="AA3287" s="20" t="s">
        <v>15773</v>
      </c>
      <c r="AB3287" s="3"/>
      <c r="AC3287" s="3"/>
      <c r="AD3287" s="3"/>
      <c r="AE3287" s="3"/>
      <c r="AF3287" s="3"/>
      <c r="AG3287" s="3"/>
      <c r="AH3287" s="3"/>
    </row>
    <row r="3288" spans="1:34" ht="34.5" x14ac:dyDescent="0.25">
      <c r="A3288" s="6">
        <v>4233</v>
      </c>
      <c r="B3288" s="3"/>
      <c r="C3288" s="3"/>
      <c r="D3288" s="3"/>
      <c r="E3288" s="3" t="s">
        <v>15773</v>
      </c>
      <c r="F3288" s="3"/>
      <c r="G3288" s="3"/>
      <c r="H3288" s="3" t="s">
        <v>25327</v>
      </c>
      <c r="I3288" s="3" t="s">
        <v>15773</v>
      </c>
      <c r="J3288" s="3" t="s">
        <v>15773</v>
      </c>
      <c r="K3288" s="3" t="s">
        <v>25328</v>
      </c>
      <c r="L3288" s="3" t="s">
        <v>25329</v>
      </c>
      <c r="M3288" s="3" t="s">
        <v>25330</v>
      </c>
      <c r="N3288" s="3" t="s">
        <v>25331</v>
      </c>
      <c r="O3288" s="3" t="s">
        <v>690</v>
      </c>
      <c r="P3288" s="3"/>
      <c r="Q3288" s="3"/>
      <c r="R3288" s="3"/>
      <c r="S3288" s="3"/>
      <c r="T3288" s="3"/>
      <c r="U3288" s="3"/>
      <c r="V3288" s="3"/>
      <c r="W3288" s="15" t="s">
        <v>48167</v>
      </c>
      <c r="X3288" s="15" t="s">
        <v>38146</v>
      </c>
      <c r="Y3288" s="13" t="s">
        <v>15773</v>
      </c>
      <c r="Z3288" s="13" t="s">
        <v>15773</v>
      </c>
      <c r="AA3288" s="20" t="s">
        <v>15773</v>
      </c>
      <c r="AB3288" s="3"/>
      <c r="AC3288" s="3"/>
      <c r="AD3288" s="3"/>
      <c r="AE3288" s="3"/>
      <c r="AF3288" s="3"/>
      <c r="AG3288" s="3"/>
      <c r="AH3288" s="3"/>
    </row>
    <row r="3289" spans="1:34" ht="34.5" x14ac:dyDescent="0.25">
      <c r="A3289" s="6">
        <v>4234</v>
      </c>
      <c r="B3289" s="3"/>
      <c r="C3289" s="3"/>
      <c r="D3289" s="3"/>
      <c r="E3289" s="3" t="s">
        <v>15773</v>
      </c>
      <c r="F3289" s="3"/>
      <c r="G3289" s="3"/>
      <c r="H3289" s="3" t="s">
        <v>25335</v>
      </c>
      <c r="I3289" s="3" t="s">
        <v>15773</v>
      </c>
      <c r="J3289" s="3" t="s">
        <v>25336</v>
      </c>
      <c r="K3289" s="3" t="s">
        <v>25337</v>
      </c>
      <c r="L3289" s="3" t="s">
        <v>25338</v>
      </c>
      <c r="M3289" s="3" t="s">
        <v>25339</v>
      </c>
      <c r="N3289" s="3" t="s">
        <v>15773</v>
      </c>
      <c r="O3289" s="3" t="s">
        <v>25340</v>
      </c>
      <c r="P3289" s="3"/>
      <c r="Q3289" s="3"/>
      <c r="R3289" s="3"/>
      <c r="S3289" s="3"/>
      <c r="T3289" s="3"/>
      <c r="U3289" s="3"/>
      <c r="V3289" s="3"/>
      <c r="W3289" s="15" t="s">
        <v>48168</v>
      </c>
      <c r="X3289" s="15" t="s">
        <v>46502</v>
      </c>
      <c r="Y3289" s="13" t="s">
        <v>15773</v>
      </c>
      <c r="Z3289" s="13" t="s">
        <v>15773</v>
      </c>
      <c r="AA3289" s="20" t="s">
        <v>15773</v>
      </c>
      <c r="AB3289" s="3"/>
      <c r="AC3289" s="3"/>
      <c r="AD3289" s="3"/>
      <c r="AE3289" s="3"/>
      <c r="AF3289" s="3"/>
      <c r="AG3289" s="3"/>
      <c r="AH3289" s="3"/>
    </row>
    <row r="3290" spans="1:34" ht="22.5" x14ac:dyDescent="0.25">
      <c r="A3290" s="6">
        <v>4235</v>
      </c>
      <c r="B3290" s="3"/>
      <c r="C3290" s="3"/>
      <c r="D3290" s="3"/>
      <c r="E3290" s="3" t="s">
        <v>15773</v>
      </c>
      <c r="F3290" s="3"/>
      <c r="G3290" s="3"/>
      <c r="H3290" s="3" t="s">
        <v>15773</v>
      </c>
      <c r="I3290" s="3" t="s">
        <v>25344</v>
      </c>
      <c r="J3290" s="3" t="s">
        <v>25345</v>
      </c>
      <c r="K3290" s="3" t="s">
        <v>25346</v>
      </c>
      <c r="L3290" s="3" t="s">
        <v>11318</v>
      </c>
      <c r="M3290" s="3" t="s">
        <v>25347</v>
      </c>
      <c r="N3290" s="3" t="s">
        <v>25348</v>
      </c>
      <c r="O3290" s="3" t="s">
        <v>15773</v>
      </c>
      <c r="P3290" s="3"/>
      <c r="Q3290" s="3"/>
      <c r="R3290" s="3"/>
      <c r="S3290" s="3"/>
      <c r="T3290" s="3"/>
      <c r="U3290" s="3"/>
      <c r="V3290" s="3"/>
      <c r="W3290" s="15" t="s">
        <v>15773</v>
      </c>
      <c r="X3290" s="15" t="s">
        <v>15773</v>
      </c>
      <c r="Y3290" s="13" t="s">
        <v>15773</v>
      </c>
      <c r="Z3290" s="13" t="s">
        <v>15773</v>
      </c>
      <c r="AA3290" s="20" t="s">
        <v>51790</v>
      </c>
      <c r="AB3290" s="3"/>
      <c r="AC3290" s="3"/>
      <c r="AD3290" s="3"/>
      <c r="AE3290" s="3"/>
      <c r="AF3290" s="3"/>
      <c r="AG3290" s="3"/>
      <c r="AH3290" s="3"/>
    </row>
    <row r="3291" spans="1:34" ht="23.25" x14ac:dyDescent="0.25">
      <c r="A3291" s="6">
        <v>4236</v>
      </c>
      <c r="B3291" s="3"/>
      <c r="C3291" s="3"/>
      <c r="D3291" s="3"/>
      <c r="E3291" s="3" t="s">
        <v>25351</v>
      </c>
      <c r="F3291" s="3"/>
      <c r="G3291" s="3"/>
      <c r="H3291" s="3" t="s">
        <v>15773</v>
      </c>
      <c r="I3291" s="3" t="s">
        <v>25352</v>
      </c>
      <c r="J3291" s="3" t="s">
        <v>25353</v>
      </c>
      <c r="K3291" s="3" t="s">
        <v>15773</v>
      </c>
      <c r="L3291" s="3" t="s">
        <v>15773</v>
      </c>
      <c r="M3291" s="3" t="s">
        <v>25354</v>
      </c>
      <c r="N3291" s="3" t="s">
        <v>25355</v>
      </c>
      <c r="O3291" s="3" t="s">
        <v>15773</v>
      </c>
      <c r="P3291" s="3"/>
      <c r="Q3291" s="3"/>
      <c r="R3291" s="3"/>
      <c r="S3291" s="3"/>
      <c r="T3291" s="3"/>
      <c r="U3291" s="3"/>
      <c r="V3291" s="3"/>
      <c r="W3291" s="15" t="s">
        <v>48169</v>
      </c>
      <c r="X3291" s="15" t="s">
        <v>44323</v>
      </c>
      <c r="Y3291" s="13" t="s">
        <v>15773</v>
      </c>
      <c r="Z3291" s="13" t="s">
        <v>15773</v>
      </c>
      <c r="AA3291" s="20" t="s">
        <v>15773</v>
      </c>
      <c r="AB3291" s="3"/>
      <c r="AC3291" s="3"/>
      <c r="AD3291" s="3"/>
      <c r="AE3291" s="3"/>
      <c r="AF3291" s="3"/>
      <c r="AG3291" s="3"/>
      <c r="AH3291" s="3"/>
    </row>
    <row r="3292" spans="1:34" ht="33.75" x14ac:dyDescent="0.25">
      <c r="A3292" s="6">
        <v>4237</v>
      </c>
      <c r="B3292" s="3"/>
      <c r="C3292" s="3"/>
      <c r="D3292" s="3"/>
      <c r="E3292" s="3" t="s">
        <v>15773</v>
      </c>
      <c r="F3292" s="3"/>
      <c r="G3292" s="3"/>
      <c r="H3292" s="3" t="s">
        <v>25359</v>
      </c>
      <c r="I3292" s="3" t="s">
        <v>25360</v>
      </c>
      <c r="J3292" s="3" t="s">
        <v>25361</v>
      </c>
      <c r="K3292" s="3" t="s">
        <v>25362</v>
      </c>
      <c r="L3292" s="3" t="s">
        <v>25363</v>
      </c>
      <c r="M3292" s="3" t="s">
        <v>25364</v>
      </c>
      <c r="N3292" s="3" t="s">
        <v>25365</v>
      </c>
      <c r="O3292" s="3" t="s">
        <v>25366</v>
      </c>
      <c r="P3292" s="3"/>
      <c r="Q3292" s="3"/>
      <c r="R3292" s="3"/>
      <c r="S3292" s="3"/>
      <c r="T3292" s="3"/>
      <c r="U3292" s="3"/>
      <c r="V3292" s="3"/>
      <c r="W3292" s="15" t="s">
        <v>48170</v>
      </c>
      <c r="X3292" s="15" t="s">
        <v>45489</v>
      </c>
      <c r="Y3292" s="13" t="s">
        <v>15773</v>
      </c>
      <c r="Z3292" s="13" t="s">
        <v>15773</v>
      </c>
      <c r="AA3292" s="20" t="s">
        <v>15773</v>
      </c>
      <c r="AB3292" s="3"/>
      <c r="AC3292" s="3"/>
      <c r="AD3292" s="3"/>
      <c r="AE3292" s="3"/>
      <c r="AF3292" s="3"/>
      <c r="AG3292" s="3"/>
      <c r="AH3292" s="3"/>
    </row>
    <row r="3293" spans="1:34" ht="78.75" x14ac:dyDescent="0.25">
      <c r="A3293" s="6">
        <v>4238</v>
      </c>
      <c r="B3293" s="3"/>
      <c r="C3293" s="3"/>
      <c r="D3293" s="3"/>
      <c r="E3293" s="3" t="s">
        <v>15773</v>
      </c>
      <c r="F3293" s="3"/>
      <c r="G3293" s="3"/>
      <c r="H3293" s="3" t="s">
        <v>15773</v>
      </c>
      <c r="I3293" s="3" t="s">
        <v>25372</v>
      </c>
      <c r="J3293" s="3" t="s">
        <v>25373</v>
      </c>
      <c r="K3293" s="3" t="s">
        <v>15773</v>
      </c>
      <c r="L3293" s="3" t="s">
        <v>15773</v>
      </c>
      <c r="M3293" s="3" t="s">
        <v>25374</v>
      </c>
      <c r="N3293" s="3" t="s">
        <v>25375</v>
      </c>
      <c r="O3293" s="3" t="s">
        <v>25376</v>
      </c>
      <c r="P3293" s="3"/>
      <c r="Q3293" s="3"/>
      <c r="R3293" s="3"/>
      <c r="S3293" s="3" t="s">
        <v>25377</v>
      </c>
      <c r="T3293" s="3"/>
      <c r="U3293" s="3"/>
      <c r="V3293" s="3"/>
      <c r="W3293" s="15" t="s">
        <v>15773</v>
      </c>
      <c r="X3293" s="15" t="s">
        <v>15773</v>
      </c>
      <c r="Y3293" s="13" t="s">
        <v>48171</v>
      </c>
      <c r="Z3293" s="13" t="s">
        <v>48172</v>
      </c>
      <c r="AA3293" s="20" t="s">
        <v>15773</v>
      </c>
      <c r="AB3293" s="3"/>
      <c r="AC3293" s="3"/>
      <c r="AD3293" s="3"/>
      <c r="AE3293" s="3"/>
      <c r="AF3293" s="3"/>
      <c r="AG3293" s="3" t="s">
        <v>17473</v>
      </c>
      <c r="AH3293" s="3"/>
    </row>
    <row r="3294" spans="1:34" ht="23.25" x14ac:dyDescent="0.25">
      <c r="A3294" s="6">
        <v>4239</v>
      </c>
      <c r="B3294" s="3"/>
      <c r="C3294" s="3"/>
      <c r="D3294" s="3"/>
      <c r="E3294" s="3" t="s">
        <v>15773</v>
      </c>
      <c r="F3294" s="3"/>
      <c r="G3294" s="3"/>
      <c r="H3294" s="3" t="s">
        <v>25383</v>
      </c>
      <c r="I3294" s="3" t="s">
        <v>15773</v>
      </c>
      <c r="J3294" s="3" t="s">
        <v>15773</v>
      </c>
      <c r="K3294" s="3" t="s">
        <v>25384</v>
      </c>
      <c r="L3294" s="3" t="s">
        <v>25385</v>
      </c>
      <c r="M3294" s="3" t="s">
        <v>15773</v>
      </c>
      <c r="N3294" s="3" t="s">
        <v>15773</v>
      </c>
      <c r="O3294" s="3" t="s">
        <v>15773</v>
      </c>
      <c r="P3294" s="3"/>
      <c r="Q3294" s="3"/>
      <c r="R3294" s="3"/>
      <c r="S3294" s="3"/>
      <c r="T3294" s="3"/>
      <c r="U3294" s="3"/>
      <c r="V3294" s="3"/>
      <c r="W3294" s="15" t="s">
        <v>15773</v>
      </c>
      <c r="X3294" s="15" t="s">
        <v>15773</v>
      </c>
      <c r="Y3294" s="13" t="s">
        <v>48173</v>
      </c>
      <c r="Z3294" s="13" t="s">
        <v>48174</v>
      </c>
      <c r="AA3294" s="20" t="s">
        <v>15773</v>
      </c>
      <c r="AB3294" s="3"/>
      <c r="AC3294" s="3"/>
      <c r="AD3294" s="3"/>
      <c r="AE3294" s="3"/>
      <c r="AF3294" s="3"/>
      <c r="AG3294" s="3"/>
      <c r="AH3294" s="3"/>
    </row>
    <row r="3295" spans="1:34" ht="67.5" x14ac:dyDescent="0.25">
      <c r="A3295" s="6">
        <v>4240</v>
      </c>
      <c r="B3295" s="3"/>
      <c r="C3295" s="3"/>
      <c r="D3295" s="3"/>
      <c r="E3295" s="3" t="s">
        <v>15773</v>
      </c>
      <c r="F3295" s="3"/>
      <c r="G3295" s="3"/>
      <c r="H3295" s="3" t="s">
        <v>25388</v>
      </c>
      <c r="I3295" s="3" t="s">
        <v>15773</v>
      </c>
      <c r="J3295" s="3" t="s">
        <v>15773</v>
      </c>
      <c r="K3295" s="3" t="s">
        <v>25389</v>
      </c>
      <c r="L3295" s="3" t="s">
        <v>25390</v>
      </c>
      <c r="M3295" s="3" t="s">
        <v>25391</v>
      </c>
      <c r="N3295" s="3" t="s">
        <v>15773</v>
      </c>
      <c r="O3295" s="3" t="s">
        <v>25392</v>
      </c>
      <c r="P3295" s="3"/>
      <c r="Q3295" s="3"/>
      <c r="R3295" s="3"/>
      <c r="S3295" s="3"/>
      <c r="T3295" s="3"/>
      <c r="U3295" s="3"/>
      <c r="V3295" s="3"/>
      <c r="W3295" s="15" t="s">
        <v>15773</v>
      </c>
      <c r="X3295" s="15" t="s">
        <v>15773</v>
      </c>
      <c r="Y3295" s="13" t="s">
        <v>48175</v>
      </c>
      <c r="Z3295" s="13" t="s">
        <v>48176</v>
      </c>
      <c r="AA3295" s="20" t="s">
        <v>15773</v>
      </c>
      <c r="AB3295" s="3"/>
      <c r="AC3295" s="3"/>
      <c r="AD3295" s="3"/>
      <c r="AE3295" s="3"/>
      <c r="AF3295" s="3"/>
      <c r="AG3295" s="3"/>
      <c r="AH3295" s="3"/>
    </row>
    <row r="3296" spans="1:34" ht="45" x14ac:dyDescent="0.25">
      <c r="A3296" s="6">
        <v>4241</v>
      </c>
      <c r="B3296" s="3"/>
      <c r="C3296" s="3"/>
      <c r="D3296" s="3"/>
      <c r="E3296" s="3" t="s">
        <v>15773</v>
      </c>
      <c r="F3296" s="3"/>
      <c r="G3296" s="3"/>
      <c r="H3296" s="3" t="s">
        <v>25401</v>
      </c>
      <c r="I3296" s="3" t="s">
        <v>15773</v>
      </c>
      <c r="J3296" s="3" t="s">
        <v>15773</v>
      </c>
      <c r="K3296" s="3" t="s">
        <v>25402</v>
      </c>
      <c r="L3296" s="3" t="s">
        <v>25403</v>
      </c>
      <c r="M3296" s="3" t="s">
        <v>15773</v>
      </c>
      <c r="N3296" s="3" t="s">
        <v>15773</v>
      </c>
      <c r="O3296" s="3" t="s">
        <v>25404</v>
      </c>
      <c r="P3296" s="3"/>
      <c r="Q3296" s="3"/>
      <c r="R3296" s="3" t="s">
        <v>25405</v>
      </c>
      <c r="S3296" s="3"/>
      <c r="T3296" s="3"/>
      <c r="U3296" s="3"/>
      <c r="V3296" s="3"/>
      <c r="W3296" s="15" t="s">
        <v>48177</v>
      </c>
      <c r="X3296" s="15" t="s">
        <v>44104</v>
      </c>
      <c r="Y3296" s="13" t="s">
        <v>15773</v>
      </c>
      <c r="Z3296" s="13" t="s">
        <v>15773</v>
      </c>
      <c r="AA3296" s="20" t="s">
        <v>15773</v>
      </c>
      <c r="AB3296" s="3"/>
      <c r="AC3296" s="3"/>
      <c r="AD3296" s="3"/>
      <c r="AE3296" s="3"/>
      <c r="AF3296" s="3"/>
      <c r="AG3296" s="3"/>
      <c r="AH3296" s="3"/>
    </row>
    <row r="3297" spans="1:34" ht="22.5" x14ac:dyDescent="0.25">
      <c r="A3297" s="6">
        <v>4242</v>
      </c>
      <c r="B3297" s="3"/>
      <c r="C3297" s="3"/>
      <c r="D3297" s="3"/>
      <c r="E3297" s="3" t="s">
        <v>15773</v>
      </c>
      <c r="F3297" s="3"/>
      <c r="G3297" s="3"/>
      <c r="H3297" s="3" t="s">
        <v>15773</v>
      </c>
      <c r="I3297" s="3" t="s">
        <v>25413</v>
      </c>
      <c r="J3297" s="3" t="s">
        <v>25414</v>
      </c>
      <c r="K3297" s="3" t="s">
        <v>15773</v>
      </c>
      <c r="L3297" s="3" t="s">
        <v>15773</v>
      </c>
      <c r="M3297" s="3" t="s">
        <v>25415</v>
      </c>
      <c r="N3297" s="3" t="s">
        <v>25416</v>
      </c>
      <c r="O3297" s="3" t="s">
        <v>25417</v>
      </c>
      <c r="P3297" s="3"/>
      <c r="Q3297" s="3"/>
      <c r="R3297" s="3"/>
      <c r="S3297" s="3"/>
      <c r="T3297" s="3"/>
      <c r="U3297" s="3"/>
      <c r="V3297" s="3"/>
      <c r="W3297" s="15" t="s">
        <v>48178</v>
      </c>
      <c r="X3297" s="15" t="s">
        <v>48179</v>
      </c>
      <c r="Y3297" s="13" t="s">
        <v>15773</v>
      </c>
      <c r="Z3297" s="13" t="s">
        <v>15773</v>
      </c>
      <c r="AA3297" s="20" t="s">
        <v>15773</v>
      </c>
      <c r="AB3297" s="3"/>
      <c r="AC3297" s="3"/>
      <c r="AD3297" s="3"/>
      <c r="AE3297" s="3"/>
      <c r="AF3297" s="3"/>
      <c r="AG3297" s="3" t="s">
        <v>15458</v>
      </c>
      <c r="AH3297" s="3"/>
    </row>
    <row r="3298" spans="1:34" x14ac:dyDescent="0.25">
      <c r="A3298" s="6">
        <v>4243</v>
      </c>
      <c r="B3298" s="3"/>
      <c r="C3298" s="3"/>
      <c r="D3298" s="3"/>
      <c r="E3298" s="3" t="s">
        <v>15773</v>
      </c>
      <c r="F3298" s="3"/>
      <c r="G3298" s="3"/>
      <c r="H3298" s="3" t="s">
        <v>15773</v>
      </c>
      <c r="I3298" s="3" t="s">
        <v>25422</v>
      </c>
      <c r="J3298" s="3" t="s">
        <v>25423</v>
      </c>
      <c r="K3298" s="3" t="s">
        <v>15773</v>
      </c>
      <c r="L3298" s="3" t="s">
        <v>15773</v>
      </c>
      <c r="M3298" s="3" t="s">
        <v>25424</v>
      </c>
      <c r="N3298" s="3" t="s">
        <v>25425</v>
      </c>
      <c r="O3298" s="3" t="s">
        <v>15773</v>
      </c>
      <c r="P3298" s="3"/>
      <c r="Q3298" s="3"/>
      <c r="R3298" s="3"/>
      <c r="S3298" s="3"/>
      <c r="T3298" s="3"/>
      <c r="U3298" s="3"/>
      <c r="V3298" s="3"/>
      <c r="W3298" s="15" t="s">
        <v>15773</v>
      </c>
      <c r="X3298" s="15" t="s">
        <v>15773</v>
      </c>
      <c r="Y3298" s="13" t="s">
        <v>48180</v>
      </c>
      <c r="Z3298" s="13" t="s">
        <v>48181</v>
      </c>
      <c r="AA3298" s="20" t="s">
        <v>45608</v>
      </c>
      <c r="AB3298" s="3"/>
      <c r="AC3298" s="3"/>
      <c r="AD3298" s="3"/>
      <c r="AE3298" s="3"/>
      <c r="AF3298" s="3"/>
      <c r="AG3298" s="3"/>
      <c r="AH3298" s="3" t="s">
        <v>48</v>
      </c>
    </row>
    <row r="3299" spans="1:34" ht="57" x14ac:dyDescent="0.25">
      <c r="A3299" s="6">
        <v>4244</v>
      </c>
      <c r="B3299" s="3"/>
      <c r="C3299" s="3"/>
      <c r="D3299" s="3"/>
      <c r="E3299" s="3" t="s">
        <v>15773</v>
      </c>
      <c r="F3299" s="3"/>
      <c r="G3299" s="3"/>
      <c r="H3299" s="3" t="s">
        <v>15773</v>
      </c>
      <c r="I3299" s="3" t="s">
        <v>9965</v>
      </c>
      <c r="J3299" s="3" t="s">
        <v>15773</v>
      </c>
      <c r="K3299" s="3" t="s">
        <v>15773</v>
      </c>
      <c r="L3299" s="3" t="s">
        <v>25428</v>
      </c>
      <c r="M3299" s="3" t="s">
        <v>25429</v>
      </c>
      <c r="N3299" s="3" t="s">
        <v>1073</v>
      </c>
      <c r="O3299" s="3" t="s">
        <v>25430</v>
      </c>
      <c r="P3299" s="3"/>
      <c r="Q3299" s="3"/>
      <c r="R3299" s="3"/>
      <c r="S3299" s="3"/>
      <c r="T3299" s="3"/>
      <c r="U3299" s="3"/>
      <c r="V3299" s="3"/>
      <c r="W3299" s="15" t="s">
        <v>48182</v>
      </c>
      <c r="X3299" s="15" t="s">
        <v>48183</v>
      </c>
      <c r="Y3299" s="13" t="s">
        <v>15773</v>
      </c>
      <c r="Z3299" s="13" t="s">
        <v>15773</v>
      </c>
      <c r="AA3299" s="20" t="s">
        <v>51791</v>
      </c>
      <c r="AB3299" s="3"/>
      <c r="AC3299" s="3"/>
      <c r="AD3299" s="3"/>
      <c r="AE3299" s="3"/>
      <c r="AF3299" s="3"/>
      <c r="AG3299" s="3"/>
      <c r="AH3299" s="3"/>
    </row>
    <row r="3300" spans="1:34" ht="34.5" x14ac:dyDescent="0.25">
      <c r="A3300" s="6">
        <v>4245</v>
      </c>
      <c r="B3300" s="3"/>
      <c r="C3300" s="3"/>
      <c r="D3300" s="3"/>
      <c r="E3300" s="3" t="s">
        <v>15773</v>
      </c>
      <c r="F3300" s="3"/>
      <c r="G3300" s="3"/>
      <c r="H3300" s="3" t="s">
        <v>25435</v>
      </c>
      <c r="I3300" s="3" t="s">
        <v>15773</v>
      </c>
      <c r="J3300" s="3" t="s">
        <v>15773</v>
      </c>
      <c r="K3300" s="3" t="s">
        <v>25436</v>
      </c>
      <c r="L3300" s="3" t="s">
        <v>25437</v>
      </c>
      <c r="M3300" s="3" t="s">
        <v>25438</v>
      </c>
      <c r="N3300" s="3" t="s">
        <v>15773</v>
      </c>
      <c r="O3300" s="3" t="s">
        <v>25439</v>
      </c>
      <c r="P3300" s="3"/>
      <c r="Q3300" s="3"/>
      <c r="R3300" s="3"/>
      <c r="S3300" s="3"/>
      <c r="T3300" s="3"/>
      <c r="U3300" s="3"/>
      <c r="V3300" s="3"/>
      <c r="W3300" s="15" t="s">
        <v>48184</v>
      </c>
      <c r="X3300" s="15" t="s">
        <v>46217</v>
      </c>
      <c r="Y3300" s="13" t="s">
        <v>15773</v>
      </c>
      <c r="Z3300" s="13" t="s">
        <v>15773</v>
      </c>
      <c r="AA3300" s="20" t="s">
        <v>15773</v>
      </c>
      <c r="AB3300" s="3"/>
      <c r="AC3300" s="3"/>
      <c r="AD3300" s="3"/>
      <c r="AE3300" s="3"/>
      <c r="AF3300" s="3"/>
      <c r="AG3300" s="3"/>
      <c r="AH3300" s="3"/>
    </row>
    <row r="3301" spans="1:34" ht="45" x14ac:dyDescent="0.25">
      <c r="A3301" s="6">
        <v>4246</v>
      </c>
      <c r="B3301" s="3"/>
      <c r="C3301" s="3"/>
      <c r="D3301" s="3"/>
      <c r="E3301" s="3" t="s">
        <v>15773</v>
      </c>
      <c r="F3301" s="3"/>
      <c r="G3301" s="3"/>
      <c r="H3301" s="3" t="s">
        <v>25444</v>
      </c>
      <c r="I3301" s="3" t="s">
        <v>15773</v>
      </c>
      <c r="J3301" s="3" t="s">
        <v>15773</v>
      </c>
      <c r="K3301" s="3" t="s">
        <v>25445</v>
      </c>
      <c r="L3301" s="3" t="s">
        <v>25446</v>
      </c>
      <c r="M3301" s="3" t="s">
        <v>15773</v>
      </c>
      <c r="N3301" s="3" t="s">
        <v>15773</v>
      </c>
      <c r="O3301" s="3" t="s">
        <v>25447</v>
      </c>
      <c r="P3301" s="3"/>
      <c r="Q3301" s="3"/>
      <c r="R3301" s="3"/>
      <c r="S3301" s="3"/>
      <c r="T3301" s="3"/>
      <c r="U3301" s="3"/>
      <c r="V3301" s="3"/>
      <c r="W3301" s="15" t="s">
        <v>15773</v>
      </c>
      <c r="X3301" s="15" t="s">
        <v>15773</v>
      </c>
      <c r="Y3301" s="13" t="s">
        <v>48185</v>
      </c>
      <c r="Z3301" s="13" t="s">
        <v>48186</v>
      </c>
      <c r="AA3301" s="20" t="s">
        <v>51792</v>
      </c>
      <c r="AB3301" s="3"/>
      <c r="AC3301" s="3"/>
      <c r="AD3301" s="3"/>
      <c r="AE3301" s="3"/>
      <c r="AF3301" s="3"/>
      <c r="AG3301" s="3"/>
      <c r="AH3301" s="3"/>
    </row>
    <row r="3302" spans="1:34" ht="123.75" x14ac:dyDescent="0.25">
      <c r="A3302" s="6">
        <v>4247</v>
      </c>
      <c r="B3302" s="3" t="s">
        <v>25451</v>
      </c>
      <c r="C3302" s="3"/>
      <c r="D3302" s="3"/>
      <c r="E3302" s="3" t="s">
        <v>15773</v>
      </c>
      <c r="F3302" s="3"/>
      <c r="G3302" s="3"/>
      <c r="H3302" s="3" t="s">
        <v>15773</v>
      </c>
      <c r="I3302" s="3" t="s">
        <v>25452</v>
      </c>
      <c r="J3302" s="3" t="s">
        <v>25453</v>
      </c>
      <c r="K3302" s="3" t="s">
        <v>25454</v>
      </c>
      <c r="L3302" s="3" t="s">
        <v>25455</v>
      </c>
      <c r="M3302" s="3" t="s">
        <v>25456</v>
      </c>
      <c r="N3302" s="3" t="s">
        <v>25457</v>
      </c>
      <c r="O3302" s="3" t="s">
        <v>25458</v>
      </c>
      <c r="P3302" s="3" t="s">
        <v>25459</v>
      </c>
      <c r="Q3302" s="3"/>
      <c r="R3302" s="3"/>
      <c r="S3302" s="3"/>
      <c r="T3302" s="3"/>
      <c r="U3302" s="3"/>
      <c r="V3302" s="3"/>
      <c r="W3302" s="15" t="s">
        <v>15773</v>
      </c>
      <c r="X3302" s="15" t="s">
        <v>15773</v>
      </c>
      <c r="Y3302" s="13" t="s">
        <v>48187</v>
      </c>
      <c r="Z3302" s="13" t="s">
        <v>48188</v>
      </c>
      <c r="AA3302" s="20" t="s">
        <v>15773</v>
      </c>
      <c r="AB3302" s="3"/>
      <c r="AC3302" s="3"/>
      <c r="AD3302" s="3"/>
      <c r="AE3302" s="3"/>
      <c r="AF3302" s="3"/>
      <c r="AG3302" s="3"/>
      <c r="AH3302" s="3"/>
    </row>
    <row r="3303" spans="1:34" ht="34.5" x14ac:dyDescent="0.25">
      <c r="A3303" s="6">
        <v>4248</v>
      </c>
      <c r="B3303" s="3"/>
      <c r="C3303" s="3"/>
      <c r="D3303" s="3"/>
      <c r="E3303" s="3" t="s">
        <v>15773</v>
      </c>
      <c r="F3303" s="3"/>
      <c r="G3303" s="3"/>
      <c r="H3303" s="3" t="s">
        <v>15773</v>
      </c>
      <c r="I3303" s="3" t="s">
        <v>25465</v>
      </c>
      <c r="J3303" s="3" t="s">
        <v>25466</v>
      </c>
      <c r="K3303" s="3" t="s">
        <v>15773</v>
      </c>
      <c r="L3303" s="3" t="s">
        <v>15773</v>
      </c>
      <c r="M3303" s="3" t="s">
        <v>25467</v>
      </c>
      <c r="N3303" s="3" t="s">
        <v>15773</v>
      </c>
      <c r="O3303" s="3" t="s">
        <v>15773</v>
      </c>
      <c r="P3303" s="3"/>
      <c r="Q3303" s="3"/>
      <c r="R3303" s="3"/>
      <c r="S3303" s="3"/>
      <c r="T3303" s="3"/>
      <c r="U3303" s="3"/>
      <c r="V3303" s="3"/>
      <c r="W3303" s="15" t="s">
        <v>48189</v>
      </c>
      <c r="X3303" s="15" t="s">
        <v>44406</v>
      </c>
      <c r="Y3303" s="13" t="s">
        <v>15773</v>
      </c>
      <c r="Z3303" s="13" t="s">
        <v>15773</v>
      </c>
      <c r="AA3303" s="20" t="s">
        <v>15773</v>
      </c>
      <c r="AB3303" s="3"/>
      <c r="AC3303" s="3"/>
      <c r="AD3303" s="3"/>
      <c r="AE3303" s="3"/>
      <c r="AF3303" s="3"/>
      <c r="AG3303" s="3"/>
      <c r="AH3303" s="3"/>
    </row>
    <row r="3304" spans="1:34" x14ac:dyDescent="0.25">
      <c r="A3304" s="6">
        <v>4249</v>
      </c>
      <c r="B3304" s="3"/>
      <c r="C3304" s="3"/>
      <c r="D3304" s="3"/>
      <c r="E3304" s="3" t="s">
        <v>15773</v>
      </c>
      <c r="F3304" s="3"/>
      <c r="G3304" s="3"/>
      <c r="H3304" s="3" t="s">
        <v>15773</v>
      </c>
      <c r="I3304" s="3" t="s">
        <v>15773</v>
      </c>
      <c r="J3304" s="3" t="s">
        <v>15773</v>
      </c>
      <c r="K3304" s="3" t="s">
        <v>15773</v>
      </c>
      <c r="L3304" s="3" t="s">
        <v>15773</v>
      </c>
      <c r="M3304" s="3" t="s">
        <v>15773</v>
      </c>
      <c r="N3304" s="3" t="s">
        <v>15773</v>
      </c>
      <c r="O3304" s="3" t="s">
        <v>15773</v>
      </c>
      <c r="P3304" s="3"/>
      <c r="Q3304" s="3"/>
      <c r="R3304" s="3"/>
      <c r="S3304" s="3"/>
      <c r="T3304" s="3"/>
      <c r="U3304" s="3"/>
      <c r="V3304" s="3"/>
      <c r="W3304" s="15"/>
      <c r="X3304" s="15"/>
      <c r="Y3304" s="13" t="s">
        <v>15773</v>
      </c>
      <c r="Z3304" s="13" t="s">
        <v>15773</v>
      </c>
      <c r="AA3304" s="20" t="s">
        <v>15773</v>
      </c>
      <c r="AB3304" s="3"/>
      <c r="AC3304" s="3"/>
      <c r="AD3304" s="3"/>
      <c r="AE3304" s="3"/>
      <c r="AF3304" s="3"/>
      <c r="AG3304" s="3"/>
      <c r="AH3304" s="3"/>
    </row>
    <row r="3305" spans="1:34" ht="23.25" x14ac:dyDescent="0.25">
      <c r="A3305" s="6">
        <v>4250</v>
      </c>
      <c r="B3305" s="3"/>
      <c r="C3305" s="3"/>
      <c r="D3305" s="3"/>
      <c r="E3305" s="3" t="s">
        <v>15773</v>
      </c>
      <c r="F3305" s="3"/>
      <c r="G3305" s="3"/>
      <c r="H3305" s="3" t="s">
        <v>25475</v>
      </c>
      <c r="I3305" s="3" t="s">
        <v>15773</v>
      </c>
      <c r="J3305" s="3" t="s">
        <v>15773</v>
      </c>
      <c r="K3305" s="3" t="s">
        <v>25476</v>
      </c>
      <c r="L3305" s="3" t="s">
        <v>25477</v>
      </c>
      <c r="M3305" s="3" t="s">
        <v>15773</v>
      </c>
      <c r="N3305" s="3" t="s">
        <v>15773</v>
      </c>
      <c r="O3305" s="3" t="s">
        <v>25478</v>
      </c>
      <c r="P3305" s="3"/>
      <c r="Q3305" s="3"/>
      <c r="R3305" s="3"/>
      <c r="S3305" s="3"/>
      <c r="T3305" s="3"/>
      <c r="U3305" s="3"/>
      <c r="V3305" s="3"/>
      <c r="W3305" s="15" t="s">
        <v>15773</v>
      </c>
      <c r="X3305" s="15" t="s">
        <v>15773</v>
      </c>
      <c r="Y3305" s="13" t="s">
        <v>48190</v>
      </c>
      <c r="Z3305" s="13" t="s">
        <v>29344</v>
      </c>
      <c r="AA3305" s="20" t="s">
        <v>15773</v>
      </c>
      <c r="AB3305" s="3"/>
      <c r="AC3305" s="3"/>
      <c r="AD3305" s="3"/>
      <c r="AE3305" s="3"/>
      <c r="AF3305" s="3"/>
      <c r="AG3305" s="3"/>
      <c r="AH3305" s="3"/>
    </row>
    <row r="3306" spans="1:34" ht="67.5" x14ac:dyDescent="0.25">
      <c r="A3306" s="6">
        <v>4251</v>
      </c>
      <c r="B3306" s="3"/>
      <c r="C3306" s="3"/>
      <c r="D3306" s="3"/>
      <c r="E3306" s="3" t="s">
        <v>15773</v>
      </c>
      <c r="F3306" s="3"/>
      <c r="G3306" s="3"/>
      <c r="H3306" s="3" t="s">
        <v>25479</v>
      </c>
      <c r="I3306" s="3" t="s">
        <v>15773</v>
      </c>
      <c r="J3306" s="3" t="s">
        <v>15773</v>
      </c>
      <c r="K3306" s="3" t="s">
        <v>25480</v>
      </c>
      <c r="L3306" s="3" t="s">
        <v>25481</v>
      </c>
      <c r="M3306" s="3" t="s">
        <v>15773</v>
      </c>
      <c r="N3306" s="3" t="s">
        <v>15773</v>
      </c>
      <c r="O3306" s="3" t="s">
        <v>25482</v>
      </c>
      <c r="P3306" s="3"/>
      <c r="Q3306" s="3"/>
      <c r="R3306" s="3"/>
      <c r="S3306" s="3"/>
      <c r="T3306" s="3"/>
      <c r="U3306" s="3"/>
      <c r="V3306" s="3"/>
      <c r="W3306" s="15" t="s">
        <v>15773</v>
      </c>
      <c r="X3306" s="15" t="s">
        <v>15773</v>
      </c>
      <c r="Y3306" s="13" t="s">
        <v>48191</v>
      </c>
      <c r="Z3306" s="13" t="s">
        <v>58</v>
      </c>
      <c r="AA3306" s="20" t="s">
        <v>15773</v>
      </c>
      <c r="AB3306" s="3"/>
      <c r="AC3306" s="3"/>
      <c r="AD3306" s="3"/>
      <c r="AE3306" s="3"/>
      <c r="AF3306" s="3"/>
      <c r="AG3306" s="3" t="s">
        <v>25483</v>
      </c>
      <c r="AH3306" s="3"/>
    </row>
    <row r="3307" spans="1:34" ht="45" x14ac:dyDescent="0.25">
      <c r="A3307" s="6">
        <v>4252</v>
      </c>
      <c r="B3307" s="3"/>
      <c r="C3307" s="3"/>
      <c r="D3307" s="3"/>
      <c r="E3307" s="3" t="s">
        <v>15773</v>
      </c>
      <c r="F3307" s="3"/>
      <c r="G3307" s="3"/>
      <c r="H3307" s="3" t="s">
        <v>25484</v>
      </c>
      <c r="I3307" s="3" t="s">
        <v>15773</v>
      </c>
      <c r="J3307" s="3" t="s">
        <v>15773</v>
      </c>
      <c r="K3307" s="3" t="s">
        <v>25485</v>
      </c>
      <c r="L3307" s="3" t="s">
        <v>25486</v>
      </c>
      <c r="M3307" s="3" t="s">
        <v>25487</v>
      </c>
      <c r="N3307" s="3" t="s">
        <v>15773</v>
      </c>
      <c r="O3307" s="3" t="s">
        <v>25488</v>
      </c>
      <c r="P3307" s="3"/>
      <c r="Q3307" s="3"/>
      <c r="R3307" s="3" t="s">
        <v>666</v>
      </c>
      <c r="S3307" s="3"/>
      <c r="T3307" s="3"/>
      <c r="U3307" s="3"/>
      <c r="V3307" s="3"/>
      <c r="W3307" s="15" t="s">
        <v>15773</v>
      </c>
      <c r="X3307" s="15" t="s">
        <v>15773</v>
      </c>
      <c r="Y3307" s="13" t="s">
        <v>48192</v>
      </c>
      <c r="Z3307" s="13" t="s">
        <v>44411</v>
      </c>
      <c r="AA3307" s="20" t="s">
        <v>51793</v>
      </c>
      <c r="AB3307" s="3"/>
      <c r="AC3307" s="3"/>
      <c r="AD3307" s="3"/>
      <c r="AE3307" s="3"/>
      <c r="AF3307" s="3"/>
      <c r="AG3307" s="3"/>
      <c r="AH3307" s="3"/>
    </row>
    <row r="3308" spans="1:34" x14ac:dyDescent="0.25">
      <c r="A3308" s="6">
        <v>4253</v>
      </c>
      <c r="B3308" s="3"/>
      <c r="C3308" s="3"/>
      <c r="D3308" s="3"/>
      <c r="E3308" s="3" t="s">
        <v>15805</v>
      </c>
      <c r="F3308" s="3"/>
      <c r="G3308" s="3"/>
      <c r="H3308" s="3" t="s">
        <v>15773</v>
      </c>
      <c r="I3308" s="3" t="s">
        <v>15773</v>
      </c>
      <c r="J3308" s="3" t="s">
        <v>15805</v>
      </c>
      <c r="K3308" s="3" t="s">
        <v>15805</v>
      </c>
      <c r="L3308" s="3" t="s">
        <v>15773</v>
      </c>
      <c r="M3308" s="3" t="s">
        <v>15773</v>
      </c>
      <c r="N3308" s="3" t="s">
        <v>15773</v>
      </c>
      <c r="O3308" s="3" t="s">
        <v>15773</v>
      </c>
      <c r="P3308" s="3"/>
      <c r="Q3308" s="3"/>
      <c r="R3308" s="3"/>
      <c r="S3308" s="3"/>
      <c r="T3308" s="3"/>
      <c r="U3308" s="3"/>
      <c r="V3308" s="3"/>
      <c r="W3308" s="15"/>
      <c r="X3308" s="15"/>
      <c r="Y3308" s="13" t="s">
        <v>15773</v>
      </c>
      <c r="Z3308" s="13" t="s">
        <v>15773</v>
      </c>
      <c r="AA3308" s="20" t="s">
        <v>15773</v>
      </c>
      <c r="AB3308" s="3"/>
      <c r="AC3308" s="3"/>
      <c r="AD3308" s="3"/>
      <c r="AE3308" s="3"/>
      <c r="AF3308" s="3"/>
      <c r="AG3308" s="3"/>
      <c r="AH3308" s="3"/>
    </row>
    <row r="3309" spans="1:34" ht="56.25" x14ac:dyDescent="0.25">
      <c r="A3309" s="6">
        <v>4254</v>
      </c>
      <c r="B3309" s="3"/>
      <c r="C3309" s="3"/>
      <c r="D3309" s="3"/>
      <c r="E3309" s="3" t="s">
        <v>15773</v>
      </c>
      <c r="F3309" s="3"/>
      <c r="G3309" s="3"/>
      <c r="H3309" s="3" t="s">
        <v>15773</v>
      </c>
      <c r="I3309" s="3" t="s">
        <v>25492</v>
      </c>
      <c r="J3309" s="3" t="s">
        <v>25493</v>
      </c>
      <c r="K3309" s="3" t="s">
        <v>15773</v>
      </c>
      <c r="L3309" s="3" t="s">
        <v>15773</v>
      </c>
      <c r="M3309" s="3" t="s">
        <v>25494</v>
      </c>
      <c r="N3309" s="3" t="s">
        <v>25495</v>
      </c>
      <c r="O3309" s="3" t="s">
        <v>25496</v>
      </c>
      <c r="P3309" s="3"/>
      <c r="Q3309" s="3"/>
      <c r="R3309" s="3"/>
      <c r="S3309" s="3"/>
      <c r="T3309" s="3"/>
      <c r="U3309" s="3"/>
      <c r="V3309" s="3"/>
      <c r="W3309" s="15" t="s">
        <v>15773</v>
      </c>
      <c r="X3309" s="15" t="s">
        <v>15773</v>
      </c>
      <c r="Y3309" s="13" t="s">
        <v>48193</v>
      </c>
      <c r="Z3309" s="13" t="s">
        <v>48194</v>
      </c>
      <c r="AA3309" s="20" t="s">
        <v>45529</v>
      </c>
      <c r="AB3309" s="3"/>
      <c r="AC3309" s="3"/>
      <c r="AD3309" s="3"/>
      <c r="AE3309" s="3"/>
      <c r="AF3309" s="3"/>
      <c r="AG3309" s="3"/>
      <c r="AH3309" s="3"/>
    </row>
    <row r="3310" spans="1:34" ht="22.5" x14ac:dyDescent="0.25">
      <c r="A3310" s="6">
        <v>4255</v>
      </c>
      <c r="B3310" s="3"/>
      <c r="C3310" s="3"/>
      <c r="D3310" s="3"/>
      <c r="E3310" s="3" t="s">
        <v>25502</v>
      </c>
      <c r="F3310" s="3"/>
      <c r="G3310" s="3"/>
      <c r="H3310" s="3" t="s">
        <v>25503</v>
      </c>
      <c r="I3310" s="3" t="s">
        <v>15773</v>
      </c>
      <c r="J3310" s="3" t="s">
        <v>15773</v>
      </c>
      <c r="K3310" s="3" t="s">
        <v>15773</v>
      </c>
      <c r="L3310" s="3" t="s">
        <v>25504</v>
      </c>
      <c r="M3310" s="3" t="s">
        <v>15773</v>
      </c>
      <c r="N3310" s="3" t="s">
        <v>15773</v>
      </c>
      <c r="O3310" s="3" t="s">
        <v>15773</v>
      </c>
      <c r="P3310" s="3"/>
      <c r="Q3310" s="3"/>
      <c r="R3310" s="3"/>
      <c r="S3310" s="3"/>
      <c r="T3310" s="3"/>
      <c r="U3310" s="3"/>
      <c r="V3310" s="3"/>
      <c r="W3310" s="15" t="s">
        <v>48195</v>
      </c>
      <c r="X3310" s="15" t="s">
        <v>48196</v>
      </c>
      <c r="Y3310" s="13" t="s">
        <v>15773</v>
      </c>
      <c r="Z3310" s="13" t="s">
        <v>15773</v>
      </c>
      <c r="AA3310" s="20" t="s">
        <v>15773</v>
      </c>
      <c r="AB3310" s="3"/>
      <c r="AC3310" s="3"/>
      <c r="AD3310" s="3"/>
      <c r="AE3310" s="3"/>
      <c r="AF3310" s="3"/>
      <c r="AG3310" s="3"/>
      <c r="AH3310" s="3"/>
    </row>
    <row r="3311" spans="1:34" x14ac:dyDescent="0.25">
      <c r="A3311" s="6">
        <v>4256</v>
      </c>
      <c r="B3311" s="3"/>
      <c r="C3311" s="3"/>
      <c r="D3311" s="3"/>
      <c r="E3311" s="3" t="s">
        <v>15773</v>
      </c>
      <c r="F3311" s="3"/>
      <c r="G3311" s="3"/>
      <c r="H3311" s="3" t="s">
        <v>15773</v>
      </c>
      <c r="I3311" s="3" t="s">
        <v>25510</v>
      </c>
      <c r="J3311" s="3" t="s">
        <v>15773</v>
      </c>
      <c r="K3311" s="3" t="s">
        <v>15773</v>
      </c>
      <c r="L3311" s="3" t="s">
        <v>15773</v>
      </c>
      <c r="M3311" s="3" t="s">
        <v>15773</v>
      </c>
      <c r="N3311" s="3" t="s">
        <v>15773</v>
      </c>
      <c r="O3311" s="3" t="s">
        <v>15773</v>
      </c>
      <c r="P3311" s="3"/>
      <c r="Q3311" s="3"/>
      <c r="R3311" s="3"/>
      <c r="S3311" s="3"/>
      <c r="T3311" s="3"/>
      <c r="U3311" s="3"/>
      <c r="V3311" s="3"/>
      <c r="W3311" s="15" t="s">
        <v>48197</v>
      </c>
      <c r="X3311" s="15" t="s">
        <v>44204</v>
      </c>
      <c r="Y3311" s="13" t="s">
        <v>15773</v>
      </c>
      <c r="Z3311" s="13" t="s">
        <v>15773</v>
      </c>
      <c r="AA3311" s="20" t="s">
        <v>15773</v>
      </c>
      <c r="AB3311" s="3"/>
      <c r="AC3311" s="3"/>
      <c r="AD3311" s="3"/>
      <c r="AE3311" s="3"/>
      <c r="AF3311" s="3"/>
      <c r="AG3311" s="3"/>
      <c r="AH3311" s="3"/>
    </row>
    <row r="3312" spans="1:34" ht="45" x14ac:dyDescent="0.25">
      <c r="A3312" s="6">
        <v>4257</v>
      </c>
      <c r="B3312" s="3"/>
      <c r="C3312" s="3"/>
      <c r="D3312" s="3"/>
      <c r="E3312" s="3" t="s">
        <v>15773</v>
      </c>
      <c r="F3312" s="3"/>
      <c r="G3312" s="3"/>
      <c r="H3312" s="3" t="s">
        <v>25511</v>
      </c>
      <c r="I3312" s="3" t="s">
        <v>15773</v>
      </c>
      <c r="J3312" s="3" t="s">
        <v>15773</v>
      </c>
      <c r="K3312" s="3" t="s">
        <v>25512</v>
      </c>
      <c r="L3312" s="3" t="s">
        <v>25513</v>
      </c>
      <c r="M3312" s="3" t="s">
        <v>25514</v>
      </c>
      <c r="N3312" s="3" t="s">
        <v>15773</v>
      </c>
      <c r="O3312" s="3" t="s">
        <v>25515</v>
      </c>
      <c r="P3312" s="3"/>
      <c r="Q3312" s="3"/>
      <c r="R3312" s="3" t="s">
        <v>1316</v>
      </c>
      <c r="S3312" s="3"/>
      <c r="T3312" s="3"/>
      <c r="U3312" s="3"/>
      <c r="V3312" s="3"/>
      <c r="W3312" s="15" t="s">
        <v>48198</v>
      </c>
      <c r="X3312" s="15"/>
      <c r="Y3312" s="13" t="s">
        <v>15773</v>
      </c>
      <c r="Z3312" s="13" t="s">
        <v>15773</v>
      </c>
      <c r="AA3312" s="20" t="s">
        <v>15773</v>
      </c>
      <c r="AB3312" s="3"/>
      <c r="AC3312" s="3"/>
      <c r="AD3312" s="3"/>
      <c r="AE3312" s="3"/>
      <c r="AF3312" s="3"/>
      <c r="AG3312" s="3"/>
      <c r="AH3312" s="3"/>
    </row>
    <row r="3313" spans="1:34" ht="23.25" x14ac:dyDescent="0.25">
      <c r="A3313" s="6">
        <v>4258</v>
      </c>
      <c r="B3313" s="3"/>
      <c r="C3313" s="3"/>
      <c r="D3313" s="3"/>
      <c r="E3313" s="3" t="s">
        <v>25523</v>
      </c>
      <c r="F3313" s="3"/>
      <c r="G3313" s="3"/>
      <c r="H3313" s="3" t="s">
        <v>15773</v>
      </c>
      <c r="I3313" s="3" t="s">
        <v>15773</v>
      </c>
      <c r="J3313" s="3" t="s">
        <v>15773</v>
      </c>
      <c r="K3313" s="3" t="s">
        <v>15773</v>
      </c>
      <c r="L3313" s="3" t="s">
        <v>25524</v>
      </c>
      <c r="M3313" s="3" t="s">
        <v>15773</v>
      </c>
      <c r="N3313" s="3" t="s">
        <v>15773</v>
      </c>
      <c r="O3313" s="3" t="s">
        <v>15773</v>
      </c>
      <c r="P3313" s="3"/>
      <c r="Q3313" s="3"/>
      <c r="R3313" s="3"/>
      <c r="S3313" s="3"/>
      <c r="T3313" s="3"/>
      <c r="U3313" s="3"/>
      <c r="V3313" s="3"/>
      <c r="W3313" s="15" t="s">
        <v>48199</v>
      </c>
      <c r="X3313" s="15" t="s">
        <v>45720</v>
      </c>
      <c r="Y3313" s="13" t="s">
        <v>15773</v>
      </c>
      <c r="Z3313" s="13" t="s">
        <v>15773</v>
      </c>
      <c r="AA3313" s="20" t="s">
        <v>15773</v>
      </c>
      <c r="AB3313" s="3"/>
      <c r="AC3313" s="3"/>
      <c r="AD3313" s="3"/>
      <c r="AE3313" s="3"/>
      <c r="AF3313" s="3"/>
      <c r="AG3313" s="3"/>
      <c r="AH3313" s="3"/>
    </row>
    <row r="3314" spans="1:34" ht="124.5" x14ac:dyDescent="0.25">
      <c r="A3314" s="6">
        <v>4259</v>
      </c>
      <c r="B3314" s="3"/>
      <c r="C3314" s="3"/>
      <c r="D3314" s="3"/>
      <c r="E3314" s="3" t="s">
        <v>15773</v>
      </c>
      <c r="F3314" s="3"/>
      <c r="G3314" s="3"/>
      <c r="H3314" s="3" t="s">
        <v>15773</v>
      </c>
      <c r="I3314" s="3" t="s">
        <v>25531</v>
      </c>
      <c r="J3314" s="3" t="s">
        <v>25532</v>
      </c>
      <c r="K3314" s="3" t="s">
        <v>15773</v>
      </c>
      <c r="L3314" s="3" t="s">
        <v>15773</v>
      </c>
      <c r="M3314" s="3" t="s">
        <v>25533</v>
      </c>
      <c r="N3314" s="3" t="s">
        <v>25534</v>
      </c>
      <c r="O3314" s="3" t="s">
        <v>25535</v>
      </c>
      <c r="P3314" s="3"/>
      <c r="Q3314" s="3"/>
      <c r="R3314" s="3"/>
      <c r="S3314" s="3"/>
      <c r="T3314" s="3"/>
      <c r="U3314" s="3"/>
      <c r="V3314" s="3"/>
      <c r="W3314" s="15" t="s">
        <v>48200</v>
      </c>
      <c r="X3314" s="15" t="s">
        <v>44112</v>
      </c>
      <c r="Y3314" s="13" t="s">
        <v>15773</v>
      </c>
      <c r="Z3314" s="13" t="s">
        <v>15773</v>
      </c>
      <c r="AA3314" s="20" t="s">
        <v>15773</v>
      </c>
      <c r="AB3314" s="3"/>
      <c r="AC3314" s="3"/>
      <c r="AD3314" s="3"/>
      <c r="AE3314" s="3"/>
      <c r="AF3314" s="3"/>
      <c r="AG3314" s="3"/>
      <c r="AH3314" s="3"/>
    </row>
    <row r="3315" spans="1:34" ht="33.75" x14ac:dyDescent="0.25">
      <c r="A3315" s="6">
        <v>4260</v>
      </c>
      <c r="B3315" s="3"/>
      <c r="C3315" s="3"/>
      <c r="D3315" s="3"/>
      <c r="E3315" s="3" t="s">
        <v>15773</v>
      </c>
      <c r="F3315" s="3"/>
      <c r="G3315" s="3"/>
      <c r="H3315" s="3" t="s">
        <v>25543</v>
      </c>
      <c r="I3315" s="3" t="s">
        <v>15773</v>
      </c>
      <c r="J3315" s="3" t="s">
        <v>15773</v>
      </c>
      <c r="K3315" s="3" t="s">
        <v>25544</v>
      </c>
      <c r="L3315" s="3" t="s">
        <v>25545</v>
      </c>
      <c r="M3315" s="3" t="s">
        <v>15773</v>
      </c>
      <c r="N3315" s="3" t="s">
        <v>15773</v>
      </c>
      <c r="O3315" s="3" t="s">
        <v>25546</v>
      </c>
      <c r="P3315" s="3"/>
      <c r="Q3315" s="3"/>
      <c r="R3315" s="3"/>
      <c r="S3315" s="3"/>
      <c r="T3315" s="3"/>
      <c r="U3315" s="3"/>
      <c r="V3315" s="3"/>
      <c r="W3315" s="15" t="s">
        <v>48201</v>
      </c>
      <c r="X3315" s="15" t="s">
        <v>48202</v>
      </c>
      <c r="Y3315" s="13" t="s">
        <v>15773</v>
      </c>
      <c r="Z3315" s="13" t="s">
        <v>15773</v>
      </c>
      <c r="AA3315" s="20" t="s">
        <v>15773</v>
      </c>
      <c r="AB3315" s="3"/>
      <c r="AC3315" s="3"/>
      <c r="AD3315" s="3"/>
      <c r="AE3315" s="3"/>
      <c r="AF3315" s="3"/>
      <c r="AG3315" s="3"/>
      <c r="AH3315" s="3"/>
    </row>
    <row r="3316" spans="1:34" ht="146.25" x14ac:dyDescent="0.25">
      <c r="A3316" s="6">
        <v>4261</v>
      </c>
      <c r="B3316" s="3"/>
      <c r="C3316" s="3"/>
      <c r="D3316" s="3"/>
      <c r="E3316" s="3" t="s">
        <v>15773</v>
      </c>
      <c r="F3316" s="3"/>
      <c r="G3316" s="3"/>
      <c r="H3316" s="3" t="s">
        <v>15773</v>
      </c>
      <c r="I3316" s="3" t="s">
        <v>25551</v>
      </c>
      <c r="J3316" s="3" t="s">
        <v>25552</v>
      </c>
      <c r="K3316" s="3" t="s">
        <v>25553</v>
      </c>
      <c r="L3316" s="3" t="s">
        <v>15773</v>
      </c>
      <c r="M3316" s="3" t="s">
        <v>25554</v>
      </c>
      <c r="N3316" s="3" t="s">
        <v>25555</v>
      </c>
      <c r="O3316" s="3" t="s">
        <v>25556</v>
      </c>
      <c r="P3316" s="3"/>
      <c r="Q3316" s="3"/>
      <c r="R3316" s="3"/>
      <c r="S3316" s="3"/>
      <c r="T3316" s="3"/>
      <c r="U3316" s="3"/>
      <c r="V3316" s="3"/>
      <c r="W3316" s="15" t="s">
        <v>48203</v>
      </c>
      <c r="X3316" s="15" t="s">
        <v>44631</v>
      </c>
      <c r="Y3316" s="13" t="s">
        <v>15773</v>
      </c>
      <c r="Z3316" s="13" t="s">
        <v>15773</v>
      </c>
      <c r="AA3316" s="20" t="s">
        <v>15773</v>
      </c>
      <c r="AB3316" s="3"/>
      <c r="AC3316" s="3"/>
      <c r="AD3316" s="3"/>
      <c r="AE3316" s="3"/>
      <c r="AF3316" s="3"/>
      <c r="AG3316" s="3"/>
      <c r="AH3316" s="3"/>
    </row>
    <row r="3317" spans="1:34" ht="34.5" x14ac:dyDescent="0.25">
      <c r="A3317" s="6">
        <v>4262</v>
      </c>
      <c r="B3317" s="3"/>
      <c r="C3317" s="3"/>
      <c r="D3317" s="3"/>
      <c r="E3317" s="3" t="s">
        <v>15773</v>
      </c>
      <c r="F3317" s="3"/>
      <c r="G3317" s="3"/>
      <c r="H3317" s="3" t="s">
        <v>15773</v>
      </c>
      <c r="I3317" s="3" t="s">
        <v>25561</v>
      </c>
      <c r="J3317" s="3" t="s">
        <v>25562</v>
      </c>
      <c r="K3317" s="3" t="s">
        <v>15773</v>
      </c>
      <c r="L3317" s="3" t="s">
        <v>15773</v>
      </c>
      <c r="M3317" s="3" t="s">
        <v>15773</v>
      </c>
      <c r="N3317" s="3" t="s">
        <v>15773</v>
      </c>
      <c r="O3317" s="3" t="s">
        <v>15773</v>
      </c>
      <c r="P3317" s="3"/>
      <c r="Q3317" s="3"/>
      <c r="R3317" s="3"/>
      <c r="S3317" s="3"/>
      <c r="T3317" s="3"/>
      <c r="U3317" s="3"/>
      <c r="V3317" s="3"/>
      <c r="W3317" s="15" t="s">
        <v>15773</v>
      </c>
      <c r="X3317" s="15" t="s">
        <v>15773</v>
      </c>
      <c r="Y3317" s="13" t="s">
        <v>48204</v>
      </c>
      <c r="Z3317" s="13" t="s">
        <v>48205</v>
      </c>
      <c r="AA3317" s="20" t="s">
        <v>15773</v>
      </c>
      <c r="AB3317" s="3"/>
      <c r="AC3317" s="3"/>
      <c r="AD3317" s="3"/>
      <c r="AE3317" s="3"/>
      <c r="AF3317" s="3"/>
      <c r="AG3317" s="3"/>
      <c r="AH3317" s="3"/>
    </row>
    <row r="3318" spans="1:34" ht="57" x14ac:dyDescent="0.25">
      <c r="A3318" s="6">
        <v>4263</v>
      </c>
      <c r="B3318" s="3"/>
      <c r="C3318" s="3"/>
      <c r="D3318" s="3"/>
      <c r="E3318" s="3" t="s">
        <v>15773</v>
      </c>
      <c r="F3318" s="3"/>
      <c r="G3318" s="3"/>
      <c r="H3318" s="3" t="s">
        <v>15773</v>
      </c>
      <c r="I3318" s="3" t="s">
        <v>15773</v>
      </c>
      <c r="J3318" s="3" t="s">
        <v>25569</v>
      </c>
      <c r="K3318" s="3" t="s">
        <v>15773</v>
      </c>
      <c r="L3318" s="3" t="s">
        <v>15773</v>
      </c>
      <c r="M3318" s="3" t="s">
        <v>15773</v>
      </c>
      <c r="N3318" s="3" t="s">
        <v>15773</v>
      </c>
      <c r="O3318" s="3" t="s">
        <v>15773</v>
      </c>
      <c r="P3318" s="3"/>
      <c r="Q3318" s="3"/>
      <c r="R3318" s="3"/>
      <c r="S3318" s="3"/>
      <c r="T3318" s="3"/>
      <c r="U3318" s="3"/>
      <c r="V3318" s="3"/>
      <c r="W3318" s="15" t="s">
        <v>15773</v>
      </c>
      <c r="X3318" s="15" t="s">
        <v>15773</v>
      </c>
      <c r="Y3318" s="13" t="s">
        <v>48206</v>
      </c>
      <c r="Z3318" s="13" t="s">
        <v>7746</v>
      </c>
      <c r="AA3318" s="20" t="s">
        <v>51794</v>
      </c>
      <c r="AB3318" s="3"/>
      <c r="AC3318" s="3"/>
      <c r="AD3318" s="3"/>
      <c r="AE3318" s="3"/>
      <c r="AF3318" s="3"/>
      <c r="AG3318" s="3"/>
      <c r="AH3318" s="3"/>
    </row>
    <row r="3319" spans="1:34" x14ac:dyDescent="0.25">
      <c r="A3319" s="6">
        <v>4264</v>
      </c>
      <c r="B3319" s="3"/>
      <c r="C3319" s="3"/>
      <c r="D3319" s="3"/>
      <c r="E3319" s="3" t="s">
        <v>15773</v>
      </c>
      <c r="F3319" s="3"/>
      <c r="G3319" s="3"/>
      <c r="H3319" s="3" t="s">
        <v>15773</v>
      </c>
      <c r="I3319" s="3" t="s">
        <v>25572</v>
      </c>
      <c r="J3319" s="3" t="s">
        <v>25573</v>
      </c>
      <c r="K3319" s="3" t="s">
        <v>15773</v>
      </c>
      <c r="L3319" s="3" t="s">
        <v>15773</v>
      </c>
      <c r="M3319" s="3" t="s">
        <v>15773</v>
      </c>
      <c r="N3319" s="3" t="s">
        <v>15773</v>
      </c>
      <c r="O3319" s="3" t="s">
        <v>15773</v>
      </c>
      <c r="P3319" s="3"/>
      <c r="Q3319" s="3"/>
      <c r="R3319" s="3"/>
      <c r="S3319" s="3"/>
      <c r="T3319" s="3"/>
      <c r="U3319" s="3"/>
      <c r="V3319" s="3"/>
      <c r="W3319" s="15" t="s">
        <v>15773</v>
      </c>
      <c r="X3319" s="15" t="s">
        <v>15773</v>
      </c>
      <c r="Y3319" s="13" t="s">
        <v>48207</v>
      </c>
      <c r="Z3319" s="13" t="s">
        <v>48208</v>
      </c>
      <c r="AA3319" s="20" t="s">
        <v>15773</v>
      </c>
      <c r="AB3319" s="3"/>
      <c r="AC3319" s="3"/>
      <c r="AD3319" s="3"/>
      <c r="AE3319" s="3"/>
      <c r="AF3319" s="3"/>
      <c r="AG3319" s="3"/>
      <c r="AH3319" s="3"/>
    </row>
    <row r="3320" spans="1:34" ht="57" x14ac:dyDescent="0.25">
      <c r="A3320" s="6">
        <v>4265</v>
      </c>
      <c r="B3320" s="3"/>
      <c r="C3320" s="3"/>
      <c r="D3320" s="3"/>
      <c r="E3320" s="3" t="s">
        <v>15773</v>
      </c>
      <c r="F3320" s="3"/>
      <c r="G3320" s="3"/>
      <c r="H3320" s="3" t="s">
        <v>15773</v>
      </c>
      <c r="I3320" s="3" t="s">
        <v>25576</v>
      </c>
      <c r="J3320" s="3" t="s">
        <v>25577</v>
      </c>
      <c r="K3320" s="3" t="s">
        <v>15773</v>
      </c>
      <c r="L3320" s="3" t="s">
        <v>15773</v>
      </c>
      <c r="M3320" s="3" t="s">
        <v>25578</v>
      </c>
      <c r="N3320" s="3" t="s">
        <v>25579</v>
      </c>
      <c r="O3320" s="3" t="s">
        <v>25580</v>
      </c>
      <c r="P3320" s="3"/>
      <c r="Q3320" s="3"/>
      <c r="R3320" s="3"/>
      <c r="S3320" s="3"/>
      <c r="T3320" s="3"/>
      <c r="U3320" s="3"/>
      <c r="V3320" s="3"/>
      <c r="W3320" s="15" t="s">
        <v>15773</v>
      </c>
      <c r="X3320" s="15" t="s">
        <v>15773</v>
      </c>
      <c r="Y3320" s="13" t="s">
        <v>48209</v>
      </c>
      <c r="Z3320" s="13" t="s">
        <v>1332</v>
      </c>
      <c r="AA3320" s="20" t="s">
        <v>15773</v>
      </c>
      <c r="AB3320" s="3"/>
      <c r="AC3320" s="3"/>
      <c r="AD3320" s="3"/>
      <c r="AE3320" s="3"/>
      <c r="AF3320" s="3"/>
      <c r="AG3320" s="3"/>
      <c r="AH3320" s="3"/>
    </row>
    <row r="3321" spans="1:34" ht="45" x14ac:dyDescent="0.25">
      <c r="A3321" s="6">
        <v>4266</v>
      </c>
      <c r="B3321" s="3"/>
      <c r="C3321" s="3"/>
      <c r="D3321" s="3"/>
      <c r="E3321" s="3" t="s">
        <v>15773</v>
      </c>
      <c r="F3321" s="3"/>
      <c r="G3321" s="3"/>
      <c r="H3321" s="3" t="s">
        <v>25586</v>
      </c>
      <c r="I3321" s="3" t="s">
        <v>25587</v>
      </c>
      <c r="J3321" s="3" t="s">
        <v>15773</v>
      </c>
      <c r="K3321" s="3" t="s">
        <v>25588</v>
      </c>
      <c r="L3321" s="3" t="s">
        <v>25589</v>
      </c>
      <c r="M3321" s="3" t="s">
        <v>25590</v>
      </c>
      <c r="N3321" s="3" t="s">
        <v>25591</v>
      </c>
      <c r="O3321" s="3" t="s">
        <v>25592</v>
      </c>
      <c r="P3321" s="3"/>
      <c r="Q3321" s="3"/>
      <c r="R3321" s="3"/>
      <c r="S3321" s="3"/>
      <c r="T3321" s="3"/>
      <c r="U3321" s="3"/>
      <c r="V3321" s="3"/>
      <c r="W3321" s="15"/>
      <c r="X3321" s="15"/>
      <c r="Y3321" s="13" t="s">
        <v>15773</v>
      </c>
      <c r="Z3321" s="13" t="s">
        <v>15773</v>
      </c>
      <c r="AA3321" s="20" t="s">
        <v>15773</v>
      </c>
      <c r="AB3321" s="3"/>
      <c r="AC3321" s="3"/>
      <c r="AD3321" s="3"/>
      <c r="AE3321" s="3"/>
      <c r="AF3321" s="3"/>
      <c r="AG3321" s="3"/>
      <c r="AH3321" s="3"/>
    </row>
    <row r="3322" spans="1:34" ht="146.25" x14ac:dyDescent="0.25">
      <c r="A3322" s="6">
        <v>4267</v>
      </c>
      <c r="B3322" s="3"/>
      <c r="C3322" s="3"/>
      <c r="D3322" s="3"/>
      <c r="E3322" s="3" t="s">
        <v>15773</v>
      </c>
      <c r="F3322" s="3"/>
      <c r="G3322" s="3"/>
      <c r="H3322" s="3" t="s">
        <v>25598</v>
      </c>
      <c r="I3322" s="3" t="s">
        <v>15773</v>
      </c>
      <c r="J3322" s="3" t="s">
        <v>15773</v>
      </c>
      <c r="K3322" s="3" t="s">
        <v>25599</v>
      </c>
      <c r="L3322" s="3" t="s">
        <v>25600</v>
      </c>
      <c r="M3322" s="3" t="s">
        <v>15773</v>
      </c>
      <c r="N3322" s="3" t="s">
        <v>15773</v>
      </c>
      <c r="O3322" s="3" t="s">
        <v>25601</v>
      </c>
      <c r="P3322" s="3"/>
      <c r="Q3322" s="3"/>
      <c r="R3322" s="3"/>
      <c r="S3322" s="3"/>
      <c r="T3322" s="3"/>
      <c r="U3322" s="3"/>
      <c r="V3322" s="3"/>
      <c r="W3322" s="15" t="s">
        <v>48210</v>
      </c>
      <c r="X3322" s="15" t="s">
        <v>48211</v>
      </c>
      <c r="Y3322" s="13" t="s">
        <v>15773</v>
      </c>
      <c r="Z3322" s="13" t="s">
        <v>15773</v>
      </c>
      <c r="AA3322" s="20" t="s">
        <v>15773</v>
      </c>
      <c r="AB3322" s="3"/>
      <c r="AC3322" s="3"/>
      <c r="AD3322" s="3"/>
      <c r="AE3322" s="3"/>
      <c r="AF3322" s="3"/>
      <c r="AG3322" s="3"/>
      <c r="AH3322" s="3" t="s">
        <v>25602</v>
      </c>
    </row>
    <row r="3323" spans="1:34" ht="78.75" x14ac:dyDescent="0.25">
      <c r="A3323" s="6">
        <v>4268</v>
      </c>
      <c r="B3323" s="3"/>
      <c r="C3323" s="3"/>
      <c r="D3323" s="3"/>
      <c r="E3323" s="3" t="s">
        <v>15773</v>
      </c>
      <c r="F3323" s="3"/>
      <c r="G3323" s="3"/>
      <c r="H3323" s="3" t="s">
        <v>15773</v>
      </c>
      <c r="I3323" s="3" t="s">
        <v>25611</v>
      </c>
      <c r="J3323" s="3" t="s">
        <v>25612</v>
      </c>
      <c r="K3323" s="3" t="s">
        <v>15773</v>
      </c>
      <c r="L3323" s="3" t="s">
        <v>15773</v>
      </c>
      <c r="M3323" s="3" t="s">
        <v>25613</v>
      </c>
      <c r="N3323" s="3" t="s">
        <v>25614</v>
      </c>
      <c r="O3323" s="3" t="s">
        <v>25615</v>
      </c>
      <c r="P3323" s="3"/>
      <c r="Q3323" s="3"/>
      <c r="R3323" s="3" t="s">
        <v>25616</v>
      </c>
      <c r="S3323" s="3"/>
      <c r="T3323" s="3"/>
      <c r="U3323" s="3"/>
      <c r="V3323" s="3"/>
      <c r="W3323" s="15" t="s">
        <v>48212</v>
      </c>
      <c r="X3323" s="15" t="s">
        <v>48213</v>
      </c>
      <c r="Y3323" s="13" t="s">
        <v>15773</v>
      </c>
      <c r="Z3323" s="13" t="s">
        <v>15773</v>
      </c>
      <c r="AA3323" s="20" t="s">
        <v>15773</v>
      </c>
      <c r="AB3323" s="3"/>
      <c r="AC3323" s="3"/>
      <c r="AD3323" s="3"/>
      <c r="AE3323" s="3"/>
      <c r="AF3323" s="3"/>
      <c r="AG3323" s="3"/>
      <c r="AH3323" s="3"/>
    </row>
    <row r="3324" spans="1:34" ht="90" x14ac:dyDescent="0.25">
      <c r="A3324" s="6">
        <v>4269</v>
      </c>
      <c r="B3324" s="3"/>
      <c r="C3324" s="3"/>
      <c r="D3324" s="3" t="s">
        <v>25623</v>
      </c>
      <c r="E3324" s="3" t="s">
        <v>25624</v>
      </c>
      <c r="F3324" s="3"/>
      <c r="G3324" s="3"/>
      <c r="H3324" s="3" t="s">
        <v>25625</v>
      </c>
      <c r="I3324" s="3" t="s">
        <v>25626</v>
      </c>
      <c r="J3324" s="3" t="s">
        <v>15773</v>
      </c>
      <c r="K3324" s="3" t="s">
        <v>25627</v>
      </c>
      <c r="L3324" s="3" t="s">
        <v>25628</v>
      </c>
      <c r="M3324" s="3" t="s">
        <v>25629</v>
      </c>
      <c r="N3324" s="3" t="s">
        <v>15773</v>
      </c>
      <c r="O3324" s="3" t="s">
        <v>25630</v>
      </c>
      <c r="P3324" s="3"/>
      <c r="Q3324" s="3"/>
      <c r="R3324" s="3"/>
      <c r="S3324" s="3" t="s">
        <v>25631</v>
      </c>
      <c r="T3324" s="3"/>
      <c r="U3324" s="3"/>
      <c r="V3324" s="3"/>
      <c r="W3324" s="15" t="s">
        <v>15773</v>
      </c>
      <c r="X3324" s="15" t="s">
        <v>15773</v>
      </c>
      <c r="Y3324" s="13" t="s">
        <v>48214</v>
      </c>
      <c r="Z3324" s="13" t="s">
        <v>48215</v>
      </c>
      <c r="AA3324" s="20" t="s">
        <v>15773</v>
      </c>
      <c r="AB3324" s="3"/>
      <c r="AC3324" s="3"/>
      <c r="AD3324" s="3"/>
      <c r="AE3324" s="3"/>
      <c r="AF3324" s="3"/>
      <c r="AG3324" s="3"/>
      <c r="AH3324" s="3"/>
    </row>
    <row r="3325" spans="1:34" x14ac:dyDescent="0.25">
      <c r="A3325" s="6">
        <v>4270</v>
      </c>
      <c r="B3325" s="3"/>
      <c r="C3325" s="3"/>
      <c r="D3325" s="3"/>
      <c r="E3325" s="3" t="s">
        <v>15773</v>
      </c>
      <c r="F3325" s="3"/>
      <c r="G3325" s="3"/>
      <c r="H3325" s="3" t="s">
        <v>15773</v>
      </c>
      <c r="I3325" s="3" t="s">
        <v>25636</v>
      </c>
      <c r="J3325" s="3" t="s">
        <v>25637</v>
      </c>
      <c r="K3325" s="3" t="s">
        <v>15805</v>
      </c>
      <c r="L3325" s="3" t="s">
        <v>15773</v>
      </c>
      <c r="M3325" s="3" t="s">
        <v>25638</v>
      </c>
      <c r="N3325" s="3" t="s">
        <v>25639</v>
      </c>
      <c r="O3325" s="3" t="s">
        <v>25640</v>
      </c>
      <c r="P3325" s="3"/>
      <c r="Q3325" s="3"/>
      <c r="R3325" s="3"/>
      <c r="S3325" s="3"/>
      <c r="T3325" s="3"/>
      <c r="U3325" s="3"/>
      <c r="V3325" s="3"/>
      <c r="W3325" s="15" t="s">
        <v>15773</v>
      </c>
      <c r="X3325" s="15" t="s">
        <v>15773</v>
      </c>
      <c r="Y3325" s="13" t="s">
        <v>48216</v>
      </c>
      <c r="Z3325" s="13" t="s">
        <v>48217</v>
      </c>
      <c r="AA3325" s="20" t="s">
        <v>51795</v>
      </c>
      <c r="AB3325" s="3"/>
      <c r="AC3325" s="3"/>
      <c r="AD3325" s="3"/>
      <c r="AE3325" s="3"/>
      <c r="AF3325" s="3"/>
      <c r="AG3325" s="3"/>
      <c r="AH3325" s="3"/>
    </row>
    <row r="3326" spans="1:34" x14ac:dyDescent="0.25">
      <c r="A3326" s="6">
        <v>4271</v>
      </c>
      <c r="B3326" s="3"/>
      <c r="C3326" s="3"/>
      <c r="D3326" s="3"/>
      <c r="E3326" s="3" t="s">
        <v>7788</v>
      </c>
      <c r="F3326" s="3"/>
      <c r="G3326" s="3"/>
      <c r="H3326" s="3" t="s">
        <v>2280</v>
      </c>
      <c r="I3326" s="3" t="s">
        <v>56</v>
      </c>
      <c r="J3326" s="3" t="s">
        <v>25648</v>
      </c>
      <c r="K3326" s="3" t="s">
        <v>15773</v>
      </c>
      <c r="L3326" s="3" t="s">
        <v>15773</v>
      </c>
      <c r="M3326" s="3" t="s">
        <v>15773</v>
      </c>
      <c r="N3326" s="3" t="s">
        <v>15773</v>
      </c>
      <c r="O3326" s="3" t="s">
        <v>15773</v>
      </c>
      <c r="P3326" s="3"/>
      <c r="Q3326" s="3"/>
      <c r="R3326" s="3"/>
      <c r="S3326" s="3"/>
      <c r="T3326" s="3"/>
      <c r="U3326" s="3"/>
      <c r="V3326" s="3"/>
      <c r="W3326" s="15" t="s">
        <v>15773</v>
      </c>
      <c r="X3326" s="15" t="s">
        <v>15773</v>
      </c>
      <c r="Y3326" s="13" t="s">
        <v>46977</v>
      </c>
      <c r="Z3326" s="13" t="s">
        <v>9746</v>
      </c>
      <c r="AA3326" s="20" t="s">
        <v>15773</v>
      </c>
      <c r="AB3326" s="3"/>
      <c r="AC3326" s="3"/>
      <c r="AD3326" s="3"/>
      <c r="AE3326" s="3"/>
      <c r="AF3326" s="3"/>
      <c r="AG3326" s="3"/>
      <c r="AH3326" s="3"/>
    </row>
    <row r="3327" spans="1:34" ht="67.5" x14ac:dyDescent="0.25">
      <c r="A3327" s="6">
        <v>4272</v>
      </c>
      <c r="B3327" s="3"/>
      <c r="C3327" s="3"/>
      <c r="D3327" s="3"/>
      <c r="E3327" s="3" t="s">
        <v>15773</v>
      </c>
      <c r="F3327" s="3"/>
      <c r="G3327" s="3"/>
      <c r="H3327" s="3" t="s">
        <v>15773</v>
      </c>
      <c r="I3327" s="3" t="s">
        <v>25652</v>
      </c>
      <c r="J3327" s="3" t="s">
        <v>25653</v>
      </c>
      <c r="K3327" s="3" t="s">
        <v>25654</v>
      </c>
      <c r="L3327" s="3" t="s">
        <v>15773</v>
      </c>
      <c r="M3327" s="3" t="s">
        <v>25655</v>
      </c>
      <c r="N3327" s="3" t="s">
        <v>25655</v>
      </c>
      <c r="O3327" s="3" t="s">
        <v>25656</v>
      </c>
      <c r="P3327" s="3"/>
      <c r="Q3327" s="3"/>
      <c r="R3327" s="3"/>
      <c r="S3327" s="3"/>
      <c r="T3327" s="3"/>
      <c r="U3327" s="3"/>
      <c r="V3327" s="3"/>
      <c r="W3327" s="15" t="s">
        <v>15773</v>
      </c>
      <c r="X3327" s="15" t="s">
        <v>15773</v>
      </c>
      <c r="Y3327" s="13" t="s">
        <v>48218</v>
      </c>
      <c r="Z3327" s="13" t="s">
        <v>48219</v>
      </c>
      <c r="AA3327" s="20" t="s">
        <v>15773</v>
      </c>
      <c r="AB3327" s="3"/>
      <c r="AC3327" s="3"/>
      <c r="AD3327" s="3"/>
      <c r="AE3327" s="3"/>
      <c r="AF3327" s="3"/>
      <c r="AG3327" s="3"/>
      <c r="AH3327" s="3"/>
    </row>
    <row r="3328" spans="1:34" ht="22.5" x14ac:dyDescent="0.25">
      <c r="A3328" s="6">
        <v>4273</v>
      </c>
      <c r="B3328" s="3"/>
      <c r="C3328" s="3"/>
      <c r="D3328" s="3"/>
      <c r="E3328" s="3" t="s">
        <v>15773</v>
      </c>
      <c r="F3328" s="3"/>
      <c r="G3328" s="3"/>
      <c r="H3328" s="3" t="s">
        <v>25659</v>
      </c>
      <c r="I3328" s="3" t="s">
        <v>15773</v>
      </c>
      <c r="J3328" s="3" t="s">
        <v>15773</v>
      </c>
      <c r="K3328" s="3" t="s">
        <v>25660</v>
      </c>
      <c r="L3328" s="3" t="s">
        <v>15773</v>
      </c>
      <c r="M3328" s="3" t="s">
        <v>15773</v>
      </c>
      <c r="N3328" s="3" t="s">
        <v>15773</v>
      </c>
      <c r="O3328" s="3" t="s">
        <v>25661</v>
      </c>
      <c r="P3328" s="3"/>
      <c r="Q3328" s="3"/>
      <c r="R3328" s="3"/>
      <c r="S3328" s="3"/>
      <c r="T3328" s="3"/>
      <c r="U3328" s="3"/>
      <c r="V3328" s="3"/>
      <c r="W3328" s="15" t="s">
        <v>15773</v>
      </c>
      <c r="X3328" s="15" t="s">
        <v>15773</v>
      </c>
      <c r="Y3328" s="13" t="s">
        <v>15773</v>
      </c>
      <c r="Z3328" s="13" t="s">
        <v>15773</v>
      </c>
      <c r="AA3328" s="20" t="s">
        <v>51486</v>
      </c>
      <c r="AB3328" s="3"/>
      <c r="AC3328" s="3"/>
      <c r="AD3328" s="3"/>
      <c r="AE3328" s="3"/>
      <c r="AF3328" s="3"/>
      <c r="AG3328" s="3" t="s">
        <v>25662</v>
      </c>
      <c r="AH3328" s="3"/>
    </row>
    <row r="3329" spans="1:34" ht="23.25" x14ac:dyDescent="0.25">
      <c r="A3329" s="6">
        <v>4274</v>
      </c>
      <c r="B3329" s="3"/>
      <c r="C3329" s="3"/>
      <c r="D3329" s="3"/>
      <c r="E3329" s="3" t="s">
        <v>15773</v>
      </c>
      <c r="F3329" s="3"/>
      <c r="G3329" s="3"/>
      <c r="H3329" s="3" t="s">
        <v>25666</v>
      </c>
      <c r="I3329" s="3" t="s">
        <v>15773</v>
      </c>
      <c r="J3329" s="3" t="s">
        <v>15773</v>
      </c>
      <c r="K3329" s="3" t="s">
        <v>25667</v>
      </c>
      <c r="L3329" s="3" t="s">
        <v>25668</v>
      </c>
      <c r="M3329" s="3" t="s">
        <v>15773</v>
      </c>
      <c r="N3329" s="3" t="s">
        <v>15773</v>
      </c>
      <c r="O3329" s="3" t="s">
        <v>25669</v>
      </c>
      <c r="P3329" s="3"/>
      <c r="Q3329" s="3"/>
      <c r="R3329" s="3"/>
      <c r="S3329" s="3"/>
      <c r="T3329" s="3"/>
      <c r="U3329" s="3"/>
      <c r="V3329" s="3"/>
      <c r="W3329" s="15" t="s">
        <v>48220</v>
      </c>
      <c r="X3329" s="15" t="s">
        <v>48221</v>
      </c>
      <c r="Y3329" s="13" t="s">
        <v>15773</v>
      </c>
      <c r="Z3329" s="13" t="s">
        <v>15773</v>
      </c>
      <c r="AA3329" s="20" t="s">
        <v>15773</v>
      </c>
      <c r="AB3329" s="3"/>
      <c r="AC3329" s="3"/>
      <c r="AD3329" s="3"/>
      <c r="AE3329" s="3"/>
      <c r="AF3329" s="3"/>
      <c r="AG3329" s="3"/>
      <c r="AH3329" s="3" t="s">
        <v>25670</v>
      </c>
    </row>
    <row r="3330" spans="1:34" ht="90" x14ac:dyDescent="0.25">
      <c r="A3330" s="6">
        <v>4275</v>
      </c>
      <c r="B3330" s="3"/>
      <c r="C3330" s="3"/>
      <c r="D3330" s="3"/>
      <c r="E3330" s="3" t="s">
        <v>15773</v>
      </c>
      <c r="F3330" s="3"/>
      <c r="G3330" s="3"/>
      <c r="H3330" s="3" t="s">
        <v>25672</v>
      </c>
      <c r="I3330" s="3" t="s">
        <v>15773</v>
      </c>
      <c r="J3330" s="3" t="s">
        <v>15773</v>
      </c>
      <c r="K3330" s="3" t="s">
        <v>25673</v>
      </c>
      <c r="L3330" s="3" t="s">
        <v>25674</v>
      </c>
      <c r="M3330" s="3" t="s">
        <v>25675</v>
      </c>
      <c r="N3330" s="3" t="s">
        <v>15773</v>
      </c>
      <c r="O3330" s="3" t="s">
        <v>25676</v>
      </c>
      <c r="P3330" s="3"/>
      <c r="Q3330" s="3"/>
      <c r="R3330" s="3"/>
      <c r="S3330" s="3"/>
      <c r="T3330" s="3"/>
      <c r="U3330" s="3"/>
      <c r="V3330" s="3"/>
      <c r="W3330" s="15" t="s">
        <v>48222</v>
      </c>
      <c r="X3330" s="15" t="s">
        <v>48223</v>
      </c>
      <c r="Y3330" s="13" t="s">
        <v>15773</v>
      </c>
      <c r="Z3330" s="13" t="s">
        <v>15773</v>
      </c>
      <c r="AA3330" s="20" t="s">
        <v>15773</v>
      </c>
      <c r="AB3330" s="3"/>
      <c r="AC3330" s="3"/>
      <c r="AD3330" s="3"/>
      <c r="AE3330" s="3"/>
      <c r="AF3330" s="3"/>
      <c r="AG3330" s="3"/>
      <c r="AH3330" s="3"/>
    </row>
    <row r="3331" spans="1:34" ht="23.25" x14ac:dyDescent="0.25">
      <c r="A3331" s="6">
        <v>4276</v>
      </c>
      <c r="B3331" s="3"/>
      <c r="C3331" s="3"/>
      <c r="D3331" s="3"/>
      <c r="E3331" s="3" t="s">
        <v>15773</v>
      </c>
      <c r="F3331" s="3"/>
      <c r="G3331" s="3"/>
      <c r="H3331" s="3" t="s">
        <v>15773</v>
      </c>
      <c r="I3331" s="3" t="s">
        <v>15773</v>
      </c>
      <c r="J3331" s="3" t="s">
        <v>15773</v>
      </c>
      <c r="K3331" s="3" t="s">
        <v>15773</v>
      </c>
      <c r="L3331" s="3" t="s">
        <v>15773</v>
      </c>
      <c r="M3331" s="3" t="s">
        <v>15773</v>
      </c>
      <c r="N3331" s="3" t="s">
        <v>15773</v>
      </c>
      <c r="O3331" s="3" t="s">
        <v>15773</v>
      </c>
      <c r="P3331" s="3"/>
      <c r="Q3331" s="3"/>
      <c r="R3331" s="3"/>
      <c r="S3331" s="3"/>
      <c r="T3331" s="3"/>
      <c r="U3331" s="3"/>
      <c r="V3331" s="3"/>
      <c r="W3331" s="15" t="s">
        <v>15773</v>
      </c>
      <c r="X3331" s="15" t="s">
        <v>15773</v>
      </c>
      <c r="Y3331" s="13" t="s">
        <v>48224</v>
      </c>
      <c r="Z3331" s="13" t="s">
        <v>48225</v>
      </c>
      <c r="AA3331" s="20" t="s">
        <v>45665</v>
      </c>
      <c r="AB3331" s="3"/>
      <c r="AC3331" s="3"/>
      <c r="AD3331" s="3"/>
      <c r="AE3331" s="3"/>
      <c r="AF3331" s="3"/>
      <c r="AG3331" s="3"/>
      <c r="AH3331" s="3"/>
    </row>
    <row r="3332" spans="1:34" ht="33.75" x14ac:dyDescent="0.25">
      <c r="A3332" s="6">
        <v>4277</v>
      </c>
      <c r="B3332" s="3"/>
      <c r="C3332" s="3"/>
      <c r="D3332" s="3"/>
      <c r="E3332" s="3" t="s">
        <v>15773</v>
      </c>
      <c r="F3332" s="3"/>
      <c r="G3332" s="3"/>
      <c r="H3332" s="3" t="s">
        <v>15773</v>
      </c>
      <c r="I3332" s="3" t="s">
        <v>25686</v>
      </c>
      <c r="J3332" s="3" t="s">
        <v>25687</v>
      </c>
      <c r="K3332" s="3" t="s">
        <v>15773</v>
      </c>
      <c r="L3332" s="3" t="s">
        <v>15773</v>
      </c>
      <c r="M3332" s="3" t="s">
        <v>25688</v>
      </c>
      <c r="N3332" s="3" t="s">
        <v>25689</v>
      </c>
      <c r="O3332" s="3" t="s">
        <v>25690</v>
      </c>
      <c r="P3332" s="3"/>
      <c r="Q3332" s="3"/>
      <c r="R3332" s="3"/>
      <c r="S3332" s="3"/>
      <c r="T3332" s="3"/>
      <c r="U3332" s="3"/>
      <c r="V3332" s="3"/>
      <c r="W3332" s="15" t="s">
        <v>48226</v>
      </c>
      <c r="X3332" s="15" t="s">
        <v>48227</v>
      </c>
      <c r="Y3332" s="13" t="s">
        <v>15773</v>
      </c>
      <c r="Z3332" s="13" t="s">
        <v>15773</v>
      </c>
      <c r="AA3332" s="20" t="s">
        <v>15773</v>
      </c>
      <c r="AB3332" s="3"/>
      <c r="AC3332" s="3"/>
      <c r="AD3332" s="3"/>
      <c r="AE3332" s="3"/>
      <c r="AF3332" s="3"/>
      <c r="AG3332" s="3" t="s">
        <v>25691</v>
      </c>
      <c r="AH3332" s="3"/>
    </row>
    <row r="3333" spans="1:34" x14ac:dyDescent="0.25">
      <c r="A3333" s="6">
        <v>4278</v>
      </c>
      <c r="B3333" s="3"/>
      <c r="C3333" s="3"/>
      <c r="D3333" s="3"/>
      <c r="E3333" s="3" t="s">
        <v>15773</v>
      </c>
      <c r="F3333" s="3"/>
      <c r="G3333" s="3"/>
      <c r="H3333" s="3" t="s">
        <v>15773</v>
      </c>
      <c r="I3333" s="3" t="s">
        <v>25697</v>
      </c>
      <c r="J3333" s="3" t="s">
        <v>25698</v>
      </c>
      <c r="K3333" s="3" t="s">
        <v>15773</v>
      </c>
      <c r="L3333" s="3" t="s">
        <v>15773</v>
      </c>
      <c r="M3333" s="3" t="s">
        <v>15773</v>
      </c>
      <c r="N3333" s="3" t="s">
        <v>25699</v>
      </c>
      <c r="O3333" s="3" t="s">
        <v>15773</v>
      </c>
      <c r="P3333" s="3"/>
      <c r="Q3333" s="3"/>
      <c r="R3333" s="3"/>
      <c r="S3333" s="3"/>
      <c r="T3333" s="3"/>
      <c r="U3333" s="3"/>
      <c r="V3333" s="3"/>
      <c r="W3333" s="15" t="s">
        <v>45445</v>
      </c>
      <c r="X3333" s="15" t="s">
        <v>43663</v>
      </c>
      <c r="Y3333" s="13" t="s">
        <v>15773</v>
      </c>
      <c r="Z3333" s="13" t="s">
        <v>15773</v>
      </c>
      <c r="AA3333" s="20" t="s">
        <v>51796</v>
      </c>
      <c r="AB3333" s="3"/>
      <c r="AC3333" s="3"/>
      <c r="AD3333" s="3"/>
      <c r="AE3333" s="3"/>
      <c r="AF3333" s="3"/>
      <c r="AG3333" s="3"/>
      <c r="AH3333" s="3"/>
    </row>
    <row r="3334" spans="1:34" ht="22.5" x14ac:dyDescent="0.25">
      <c r="A3334" s="6">
        <v>4279</v>
      </c>
      <c r="B3334" s="3"/>
      <c r="C3334" s="3"/>
      <c r="D3334" s="3"/>
      <c r="E3334" s="3" t="s">
        <v>15773</v>
      </c>
      <c r="F3334" s="3"/>
      <c r="G3334" s="3"/>
      <c r="H3334" s="3" t="s">
        <v>25704</v>
      </c>
      <c r="I3334" s="3" t="s">
        <v>15773</v>
      </c>
      <c r="J3334" s="3" t="s">
        <v>15773</v>
      </c>
      <c r="K3334" s="3" t="s">
        <v>25705</v>
      </c>
      <c r="L3334" s="3" t="s">
        <v>25706</v>
      </c>
      <c r="M3334" s="3" t="s">
        <v>25707</v>
      </c>
      <c r="N3334" s="3" t="s">
        <v>15773</v>
      </c>
      <c r="O3334" s="3" t="s">
        <v>25708</v>
      </c>
      <c r="P3334" s="3"/>
      <c r="Q3334" s="3"/>
      <c r="R3334" s="3"/>
      <c r="S3334" s="3"/>
      <c r="T3334" s="3"/>
      <c r="U3334" s="3"/>
      <c r="V3334" s="3"/>
      <c r="W3334" s="15" t="s">
        <v>48228</v>
      </c>
      <c r="X3334" s="15" t="s">
        <v>48229</v>
      </c>
      <c r="Y3334" s="13" t="s">
        <v>15773</v>
      </c>
      <c r="Z3334" s="13" t="s">
        <v>15773</v>
      </c>
      <c r="AA3334" s="20" t="s">
        <v>15773</v>
      </c>
      <c r="AB3334" s="3"/>
      <c r="AC3334" s="3"/>
      <c r="AD3334" s="3"/>
      <c r="AE3334" s="3"/>
      <c r="AF3334" s="3"/>
      <c r="AG3334" s="3"/>
      <c r="AH3334" s="3"/>
    </row>
    <row r="3335" spans="1:34" ht="45.75" x14ac:dyDescent="0.25">
      <c r="A3335" s="6">
        <v>4280</v>
      </c>
      <c r="B3335" s="3"/>
      <c r="C3335" s="3"/>
      <c r="D3335" s="3"/>
      <c r="E3335" s="3" t="s">
        <v>15773</v>
      </c>
      <c r="F3335" s="3"/>
      <c r="G3335" s="3"/>
      <c r="H3335" s="3" t="s">
        <v>15773</v>
      </c>
      <c r="I3335" s="3" t="s">
        <v>25713</v>
      </c>
      <c r="J3335" s="3" t="s">
        <v>25714</v>
      </c>
      <c r="K3335" s="3" t="s">
        <v>15773</v>
      </c>
      <c r="L3335" s="3" t="s">
        <v>15773</v>
      </c>
      <c r="M3335" s="3" t="s">
        <v>25715</v>
      </c>
      <c r="N3335" s="3" t="s">
        <v>25716</v>
      </c>
      <c r="O3335" s="3" t="s">
        <v>25717</v>
      </c>
      <c r="P3335" s="3"/>
      <c r="Q3335" s="3"/>
      <c r="R3335" s="3"/>
      <c r="S3335" s="3"/>
      <c r="T3335" s="3"/>
      <c r="U3335" s="3"/>
      <c r="V3335" s="3"/>
      <c r="W3335" s="15" t="s">
        <v>48230</v>
      </c>
      <c r="X3335" s="15" t="s">
        <v>48231</v>
      </c>
      <c r="Y3335" s="13" t="s">
        <v>15773</v>
      </c>
      <c r="Z3335" s="13" t="s">
        <v>15773</v>
      </c>
      <c r="AA3335" s="20" t="s">
        <v>15773</v>
      </c>
      <c r="AB3335" s="3"/>
      <c r="AC3335" s="3"/>
      <c r="AD3335" s="3"/>
      <c r="AE3335" s="3"/>
      <c r="AF3335" s="3"/>
      <c r="AG3335" s="3"/>
      <c r="AH3335" s="3"/>
    </row>
    <row r="3336" spans="1:34" x14ac:dyDescent="0.25">
      <c r="A3336" s="6">
        <v>4281</v>
      </c>
      <c r="B3336" s="3"/>
      <c r="C3336" s="3"/>
      <c r="D3336" s="3"/>
      <c r="E3336" s="3" t="s">
        <v>15773</v>
      </c>
      <c r="F3336" s="3"/>
      <c r="G3336" s="3"/>
      <c r="H3336" s="3" t="s">
        <v>15773</v>
      </c>
      <c r="I3336" s="3" t="s">
        <v>15773</v>
      </c>
      <c r="J3336" s="3" t="s">
        <v>15773</v>
      </c>
      <c r="K3336" s="3" t="s">
        <v>25724</v>
      </c>
      <c r="L3336" s="3" t="s">
        <v>15773</v>
      </c>
      <c r="M3336" s="3" t="s">
        <v>15773</v>
      </c>
      <c r="N3336" s="3" t="s">
        <v>15773</v>
      </c>
      <c r="O3336" s="3" t="s">
        <v>15805</v>
      </c>
      <c r="P3336" s="3"/>
      <c r="Q3336" s="3"/>
      <c r="R3336" s="3" t="s">
        <v>51</v>
      </c>
      <c r="S3336" s="3"/>
      <c r="T3336" s="3"/>
      <c r="U3336" s="3"/>
      <c r="V3336" s="3"/>
      <c r="W3336" s="15"/>
      <c r="X3336" s="15" t="s">
        <v>1043</v>
      </c>
      <c r="Y3336" s="13" t="s">
        <v>15773</v>
      </c>
      <c r="Z3336" s="13" t="s">
        <v>15773</v>
      </c>
      <c r="AA3336" s="20" t="s">
        <v>15773</v>
      </c>
      <c r="AB3336" s="3"/>
      <c r="AC3336" s="3"/>
      <c r="AD3336" s="3"/>
      <c r="AE3336" s="3"/>
      <c r="AF3336" s="3"/>
      <c r="AG3336" s="3"/>
      <c r="AH3336" s="3"/>
    </row>
    <row r="3337" spans="1:34" ht="34.5" x14ac:dyDescent="0.25">
      <c r="A3337" s="6">
        <v>4282</v>
      </c>
      <c r="B3337" s="3"/>
      <c r="C3337" s="3"/>
      <c r="D3337" s="3"/>
      <c r="E3337" s="3" t="s">
        <v>15773</v>
      </c>
      <c r="F3337" s="3"/>
      <c r="G3337" s="3"/>
      <c r="H3337" s="3" t="s">
        <v>25727</v>
      </c>
      <c r="I3337" s="3" t="s">
        <v>15773</v>
      </c>
      <c r="J3337" s="3" t="s">
        <v>15773</v>
      </c>
      <c r="K3337" s="3" t="s">
        <v>25728</v>
      </c>
      <c r="L3337" s="3" t="s">
        <v>25729</v>
      </c>
      <c r="M3337" s="3" t="s">
        <v>15773</v>
      </c>
      <c r="N3337" s="3" t="s">
        <v>15773</v>
      </c>
      <c r="O3337" s="3" t="s">
        <v>25730</v>
      </c>
      <c r="P3337" s="3"/>
      <c r="Q3337" s="3"/>
      <c r="R3337" s="3"/>
      <c r="S3337" s="3"/>
      <c r="T3337" s="3"/>
      <c r="U3337" s="3"/>
      <c r="V3337" s="3"/>
      <c r="W3337" s="15" t="s">
        <v>48232</v>
      </c>
      <c r="X3337" s="15" t="s">
        <v>48233</v>
      </c>
      <c r="Y3337" s="13" t="s">
        <v>15773</v>
      </c>
      <c r="Z3337" s="13" t="s">
        <v>15773</v>
      </c>
      <c r="AA3337" s="20" t="s">
        <v>15773</v>
      </c>
      <c r="AB3337" s="3"/>
      <c r="AC3337" s="3"/>
      <c r="AD3337" s="3"/>
      <c r="AE3337" s="3"/>
      <c r="AF3337" s="3"/>
      <c r="AG3337" s="3"/>
      <c r="AH3337" s="3"/>
    </row>
    <row r="3338" spans="1:34" x14ac:dyDescent="0.25">
      <c r="A3338" s="6">
        <v>4283</v>
      </c>
      <c r="B3338" s="3"/>
      <c r="C3338" s="3"/>
      <c r="D3338" s="3"/>
      <c r="E3338" s="3" t="s">
        <v>15773</v>
      </c>
      <c r="F3338" s="3"/>
      <c r="G3338" s="3"/>
      <c r="H3338" s="3" t="s">
        <v>15773</v>
      </c>
      <c r="I3338" s="3" t="s">
        <v>56</v>
      </c>
      <c r="J3338" s="3" t="s">
        <v>25734</v>
      </c>
      <c r="K3338" s="3" t="s">
        <v>15773</v>
      </c>
      <c r="L3338" s="3" t="s">
        <v>15773</v>
      </c>
      <c r="M3338" s="3" t="s">
        <v>15773</v>
      </c>
      <c r="N3338" s="3" t="s">
        <v>11227</v>
      </c>
      <c r="O3338" s="3" t="s">
        <v>25735</v>
      </c>
      <c r="P3338" s="3"/>
      <c r="Q3338" s="3"/>
      <c r="R3338" s="3"/>
      <c r="S3338" s="3"/>
      <c r="T3338" s="3"/>
      <c r="U3338" s="3"/>
      <c r="V3338" s="3"/>
      <c r="W3338" s="15" t="s">
        <v>48234</v>
      </c>
      <c r="X3338" s="15" t="s">
        <v>48235</v>
      </c>
      <c r="Y3338" s="13" t="s">
        <v>15773</v>
      </c>
      <c r="Z3338" s="13" t="s">
        <v>15773</v>
      </c>
      <c r="AA3338" s="20" t="s">
        <v>15773</v>
      </c>
      <c r="AB3338" s="3"/>
      <c r="AC3338" s="3"/>
      <c r="AD3338" s="3"/>
      <c r="AE3338" s="3"/>
      <c r="AF3338" s="3"/>
      <c r="AG3338" s="3"/>
      <c r="AH3338" s="3"/>
    </row>
    <row r="3339" spans="1:34" ht="67.5" x14ac:dyDescent="0.25">
      <c r="A3339" s="6">
        <v>4284</v>
      </c>
      <c r="B3339" s="3"/>
      <c r="C3339" s="3"/>
      <c r="D3339" s="3"/>
      <c r="E3339" s="3" t="s">
        <v>15773</v>
      </c>
      <c r="F3339" s="3"/>
      <c r="G3339" s="3"/>
      <c r="H3339" s="3" t="s">
        <v>25740</v>
      </c>
      <c r="I3339" s="3" t="s">
        <v>25741</v>
      </c>
      <c r="J3339" s="3" t="s">
        <v>25742</v>
      </c>
      <c r="K3339" s="3" t="s">
        <v>25743</v>
      </c>
      <c r="L3339" s="3" t="s">
        <v>25744</v>
      </c>
      <c r="M3339" s="3" t="s">
        <v>25745</v>
      </c>
      <c r="N3339" s="3" t="s">
        <v>25746</v>
      </c>
      <c r="O3339" s="3" t="s">
        <v>25747</v>
      </c>
      <c r="P3339" s="3"/>
      <c r="Q3339" s="3"/>
      <c r="R3339" s="3"/>
      <c r="S3339" s="3"/>
      <c r="T3339" s="3"/>
      <c r="U3339" s="3"/>
      <c r="V3339" s="3"/>
      <c r="W3339" s="15" t="s">
        <v>15773</v>
      </c>
      <c r="X3339" s="15" t="s">
        <v>15773</v>
      </c>
      <c r="Y3339" s="13" t="s">
        <v>48236</v>
      </c>
      <c r="Z3339" s="13" t="s">
        <v>42</v>
      </c>
      <c r="AA3339" s="20" t="s">
        <v>15773</v>
      </c>
      <c r="AB3339" s="3"/>
      <c r="AC3339" s="3"/>
      <c r="AD3339" s="3"/>
      <c r="AE3339" s="3"/>
      <c r="AF3339" s="3"/>
      <c r="AG3339" s="3"/>
      <c r="AH3339" s="3"/>
    </row>
    <row r="3340" spans="1:34" ht="67.5" x14ac:dyDescent="0.25">
      <c r="A3340" s="6">
        <v>4285</v>
      </c>
      <c r="B3340" s="3"/>
      <c r="C3340" s="3"/>
      <c r="D3340" s="3"/>
      <c r="E3340" s="3" t="s">
        <v>15773</v>
      </c>
      <c r="F3340" s="3"/>
      <c r="G3340" s="3"/>
      <c r="H3340" s="3" t="s">
        <v>25752</v>
      </c>
      <c r="I3340" s="3" t="s">
        <v>25753</v>
      </c>
      <c r="J3340" s="3" t="s">
        <v>15773</v>
      </c>
      <c r="K3340" s="3" t="s">
        <v>25754</v>
      </c>
      <c r="L3340" s="3" t="s">
        <v>25755</v>
      </c>
      <c r="M3340" s="3" t="s">
        <v>25756</v>
      </c>
      <c r="N3340" s="3" t="s">
        <v>15773</v>
      </c>
      <c r="O3340" s="3" t="s">
        <v>25757</v>
      </c>
      <c r="P3340" s="3"/>
      <c r="Q3340" s="3"/>
      <c r="R3340" s="3" t="s">
        <v>25758</v>
      </c>
      <c r="S3340" s="3"/>
      <c r="T3340" s="3"/>
      <c r="U3340" s="3"/>
      <c r="V3340" s="3"/>
      <c r="W3340" s="15" t="s">
        <v>48237</v>
      </c>
      <c r="X3340" s="15" t="s">
        <v>48238</v>
      </c>
      <c r="Y3340" s="13" t="s">
        <v>15773</v>
      </c>
      <c r="Z3340" s="13" t="s">
        <v>15773</v>
      </c>
      <c r="AA3340" s="20" t="s">
        <v>15773</v>
      </c>
      <c r="AB3340" s="3"/>
      <c r="AC3340" s="3"/>
      <c r="AD3340" s="3"/>
      <c r="AE3340" s="3"/>
      <c r="AF3340" s="3"/>
      <c r="AG3340" s="3"/>
      <c r="AH3340" s="3"/>
    </row>
    <row r="3341" spans="1:34" ht="57" x14ac:dyDescent="0.25">
      <c r="A3341" s="6">
        <v>4286</v>
      </c>
      <c r="B3341" s="3"/>
      <c r="C3341" s="3"/>
      <c r="D3341" s="3"/>
      <c r="E3341" s="3" t="s">
        <v>15773</v>
      </c>
      <c r="F3341" s="3"/>
      <c r="G3341" s="3"/>
      <c r="H3341" s="3" t="s">
        <v>15773</v>
      </c>
      <c r="I3341" s="3" t="s">
        <v>25766</v>
      </c>
      <c r="J3341" s="3" t="s">
        <v>15773</v>
      </c>
      <c r="K3341" s="3" t="s">
        <v>15773</v>
      </c>
      <c r="L3341" s="3" t="s">
        <v>15773</v>
      </c>
      <c r="M3341" s="3" t="s">
        <v>15773</v>
      </c>
      <c r="N3341" s="3" t="s">
        <v>15773</v>
      </c>
      <c r="O3341" s="3" t="s">
        <v>15773</v>
      </c>
      <c r="P3341" s="3"/>
      <c r="Q3341" s="3"/>
      <c r="R3341" s="3"/>
      <c r="S3341" s="3"/>
      <c r="T3341" s="3"/>
      <c r="U3341" s="3"/>
      <c r="V3341" s="3"/>
      <c r="W3341" s="15" t="s">
        <v>15773</v>
      </c>
      <c r="X3341" s="15" t="s">
        <v>15773</v>
      </c>
      <c r="Y3341" s="13" t="s">
        <v>48239</v>
      </c>
      <c r="Z3341" s="13" t="s">
        <v>18758</v>
      </c>
      <c r="AA3341" s="20" t="s">
        <v>15773</v>
      </c>
      <c r="AB3341" s="3"/>
      <c r="AC3341" s="3"/>
      <c r="AD3341" s="3"/>
      <c r="AE3341" s="3"/>
      <c r="AF3341" s="3"/>
      <c r="AG3341" s="3"/>
      <c r="AH3341" s="3"/>
    </row>
    <row r="3342" spans="1:34" x14ac:dyDescent="0.25">
      <c r="A3342" s="6">
        <v>4287</v>
      </c>
      <c r="B3342" s="3"/>
      <c r="C3342" s="3"/>
      <c r="D3342" s="3"/>
      <c r="E3342" s="3" t="s">
        <v>15773</v>
      </c>
      <c r="F3342" s="3"/>
      <c r="G3342" s="3"/>
      <c r="H3342" s="3" t="s">
        <v>25772</v>
      </c>
      <c r="I3342" s="3" t="s">
        <v>15773</v>
      </c>
      <c r="J3342" s="3" t="s">
        <v>15773</v>
      </c>
      <c r="K3342" s="3" t="s">
        <v>15773</v>
      </c>
      <c r="L3342" s="3" t="s">
        <v>25773</v>
      </c>
      <c r="M3342" s="3" t="s">
        <v>15773</v>
      </c>
      <c r="N3342" s="3" t="s">
        <v>25774</v>
      </c>
      <c r="O3342" s="3" t="s">
        <v>15773</v>
      </c>
      <c r="P3342" s="3"/>
      <c r="Q3342" s="3"/>
      <c r="R3342" s="3"/>
      <c r="S3342" s="3"/>
      <c r="T3342" s="3"/>
      <c r="U3342" s="3"/>
      <c r="V3342" s="3"/>
      <c r="W3342" s="15" t="s">
        <v>48240</v>
      </c>
      <c r="X3342" s="15" t="s">
        <v>48241</v>
      </c>
      <c r="Y3342" s="13" t="s">
        <v>15773</v>
      </c>
      <c r="Z3342" s="13" t="s">
        <v>15773</v>
      </c>
      <c r="AA3342" s="20" t="s">
        <v>15773</v>
      </c>
      <c r="AB3342" s="3"/>
      <c r="AC3342" s="3"/>
      <c r="AD3342" s="3"/>
      <c r="AE3342" s="3"/>
      <c r="AF3342" s="3"/>
      <c r="AG3342" s="3"/>
      <c r="AH3342" s="3" t="s">
        <v>1053</v>
      </c>
    </row>
    <row r="3343" spans="1:34" ht="78.75" x14ac:dyDescent="0.25">
      <c r="A3343" s="6">
        <v>4288</v>
      </c>
      <c r="B3343" s="3"/>
      <c r="C3343" s="3"/>
      <c r="D3343" s="3"/>
      <c r="E3343" s="3" t="s">
        <v>15773</v>
      </c>
      <c r="F3343" s="3"/>
      <c r="G3343" s="3"/>
      <c r="H3343" s="3" t="s">
        <v>15773</v>
      </c>
      <c r="I3343" s="3" t="s">
        <v>25782</v>
      </c>
      <c r="J3343" s="3" t="s">
        <v>25783</v>
      </c>
      <c r="K3343" s="3" t="s">
        <v>15773</v>
      </c>
      <c r="L3343" s="3" t="s">
        <v>15773</v>
      </c>
      <c r="M3343" s="3" t="s">
        <v>25784</v>
      </c>
      <c r="N3343" s="3" t="s">
        <v>25785</v>
      </c>
      <c r="O3343" s="3" t="s">
        <v>15773</v>
      </c>
      <c r="P3343" s="3"/>
      <c r="Q3343" s="3"/>
      <c r="R3343" s="3"/>
      <c r="S3343" s="3"/>
      <c r="T3343" s="3"/>
      <c r="U3343" s="3"/>
      <c r="V3343" s="3"/>
      <c r="W3343" s="15" t="s">
        <v>48242</v>
      </c>
      <c r="X3343" s="15" t="s">
        <v>44031</v>
      </c>
      <c r="Y3343" s="13" t="s">
        <v>15773</v>
      </c>
      <c r="Z3343" s="13" t="s">
        <v>15773</v>
      </c>
      <c r="AA3343" s="20" t="s">
        <v>48252</v>
      </c>
      <c r="AB3343" s="3"/>
      <c r="AC3343" s="3"/>
      <c r="AD3343" s="3"/>
      <c r="AE3343" s="3"/>
      <c r="AF3343" s="3"/>
      <c r="AG3343" s="3"/>
      <c r="AH3343" s="3"/>
    </row>
    <row r="3344" spans="1:34" ht="45" x14ac:dyDescent="0.25">
      <c r="A3344" s="6">
        <v>4289</v>
      </c>
      <c r="B3344" s="3"/>
      <c r="C3344" s="3"/>
      <c r="D3344" s="3"/>
      <c r="E3344" s="3" t="s">
        <v>15773</v>
      </c>
      <c r="F3344" s="3"/>
      <c r="G3344" s="3"/>
      <c r="H3344" s="3" t="s">
        <v>25792</v>
      </c>
      <c r="I3344" s="3" t="s">
        <v>15773</v>
      </c>
      <c r="J3344" s="3" t="s">
        <v>15773</v>
      </c>
      <c r="K3344" s="3" t="s">
        <v>25793</v>
      </c>
      <c r="L3344" s="3" t="s">
        <v>25794</v>
      </c>
      <c r="M3344" s="3" t="s">
        <v>15773</v>
      </c>
      <c r="N3344" s="3" t="s">
        <v>15773</v>
      </c>
      <c r="O3344" s="3" t="s">
        <v>25795</v>
      </c>
      <c r="P3344" s="3"/>
      <c r="Q3344" s="3"/>
      <c r="R3344" s="3"/>
      <c r="S3344" s="3"/>
      <c r="T3344" s="3"/>
      <c r="U3344" s="3"/>
      <c r="V3344" s="3"/>
      <c r="W3344" s="15" t="s">
        <v>15773</v>
      </c>
      <c r="X3344" s="15" t="s">
        <v>15773</v>
      </c>
      <c r="Y3344" s="13" t="s">
        <v>48243</v>
      </c>
      <c r="Z3344" s="13" t="s">
        <v>43641</v>
      </c>
      <c r="AA3344" s="20" t="s">
        <v>51797</v>
      </c>
      <c r="AB3344" s="3"/>
      <c r="AC3344" s="3"/>
      <c r="AD3344" s="3"/>
      <c r="AE3344" s="3"/>
      <c r="AF3344" s="3"/>
      <c r="AG3344" s="3"/>
      <c r="AH3344" s="3"/>
    </row>
    <row r="3345" spans="1:34" ht="67.5" x14ac:dyDescent="0.25">
      <c r="A3345" s="6">
        <v>4290</v>
      </c>
      <c r="B3345" s="3"/>
      <c r="C3345" s="3"/>
      <c r="D3345" s="3"/>
      <c r="E3345" s="3" t="s">
        <v>15773</v>
      </c>
      <c r="F3345" s="3"/>
      <c r="G3345" s="3"/>
      <c r="H3345" s="3" t="s">
        <v>25801</v>
      </c>
      <c r="I3345" s="3" t="s">
        <v>15773</v>
      </c>
      <c r="J3345" s="3" t="s">
        <v>15773</v>
      </c>
      <c r="K3345" s="3" t="s">
        <v>25802</v>
      </c>
      <c r="L3345" s="3" t="s">
        <v>15773</v>
      </c>
      <c r="M3345" s="3" t="s">
        <v>15773</v>
      </c>
      <c r="N3345" s="3" t="s">
        <v>15773</v>
      </c>
      <c r="O3345" s="3" t="s">
        <v>15773</v>
      </c>
      <c r="P3345" s="3"/>
      <c r="Q3345" s="3"/>
      <c r="R3345" s="3" t="s">
        <v>1316</v>
      </c>
      <c r="S3345" s="3"/>
      <c r="T3345" s="3"/>
      <c r="U3345" s="3"/>
      <c r="V3345" s="3"/>
      <c r="W3345" s="15" t="s">
        <v>48244</v>
      </c>
      <c r="X3345" s="15" t="s">
        <v>48245</v>
      </c>
      <c r="Y3345" s="13" t="s">
        <v>15773</v>
      </c>
      <c r="Z3345" s="13" t="s">
        <v>15773</v>
      </c>
      <c r="AA3345" s="20" t="s">
        <v>15773</v>
      </c>
      <c r="AB3345" s="3"/>
      <c r="AC3345" s="3"/>
      <c r="AD3345" s="3"/>
      <c r="AE3345" s="3"/>
      <c r="AF3345" s="3"/>
      <c r="AG3345" s="3"/>
      <c r="AH3345" s="3"/>
    </row>
    <row r="3346" spans="1:34" ht="22.5" x14ac:dyDescent="0.25">
      <c r="A3346" s="6">
        <v>4291</v>
      </c>
      <c r="B3346" s="3"/>
      <c r="C3346" s="3"/>
      <c r="D3346" s="3"/>
      <c r="E3346" s="3" t="s">
        <v>15773</v>
      </c>
      <c r="F3346" s="3"/>
      <c r="G3346" s="3"/>
      <c r="H3346" s="3" t="s">
        <v>25808</v>
      </c>
      <c r="I3346" s="3" t="s">
        <v>15773</v>
      </c>
      <c r="J3346" s="3" t="s">
        <v>15773</v>
      </c>
      <c r="K3346" s="3" t="s">
        <v>25809</v>
      </c>
      <c r="L3346" s="3" t="s">
        <v>15773</v>
      </c>
      <c r="M3346" s="3" t="s">
        <v>25810</v>
      </c>
      <c r="N3346" s="3" t="s">
        <v>15773</v>
      </c>
      <c r="O3346" s="3" t="s">
        <v>25811</v>
      </c>
      <c r="P3346" s="3"/>
      <c r="Q3346" s="3"/>
      <c r="R3346" s="3"/>
      <c r="S3346" s="3"/>
      <c r="T3346" s="3"/>
      <c r="U3346" s="3"/>
      <c r="V3346" s="3"/>
      <c r="W3346" s="15" t="s">
        <v>15773</v>
      </c>
      <c r="X3346" s="15" t="s">
        <v>15773</v>
      </c>
      <c r="Y3346" s="13" t="s">
        <v>47439</v>
      </c>
      <c r="Z3346" s="13" t="s">
        <v>9746</v>
      </c>
      <c r="AA3346" s="20" t="s">
        <v>51798</v>
      </c>
      <c r="AB3346" s="3"/>
      <c r="AC3346" s="3"/>
      <c r="AD3346" s="3"/>
      <c r="AE3346" s="3"/>
      <c r="AF3346" s="3"/>
      <c r="AG3346" s="3"/>
      <c r="AH3346" s="3"/>
    </row>
    <row r="3347" spans="1:34" ht="22.5" x14ac:dyDescent="0.25">
      <c r="A3347" s="6">
        <v>4292</v>
      </c>
      <c r="B3347" s="3"/>
      <c r="C3347" s="3"/>
      <c r="D3347" s="3"/>
      <c r="E3347" s="3" t="s">
        <v>15773</v>
      </c>
      <c r="F3347" s="3"/>
      <c r="G3347" s="3"/>
      <c r="H3347" s="3" t="s">
        <v>25816</v>
      </c>
      <c r="I3347" s="3" t="s">
        <v>15773</v>
      </c>
      <c r="J3347" s="3" t="s">
        <v>15773</v>
      </c>
      <c r="K3347" s="3" t="s">
        <v>1347</v>
      </c>
      <c r="L3347" s="3" t="s">
        <v>15773</v>
      </c>
      <c r="M3347" s="3" t="s">
        <v>15773</v>
      </c>
      <c r="N3347" s="3" t="s">
        <v>15773</v>
      </c>
      <c r="O3347" s="3" t="s">
        <v>15773</v>
      </c>
      <c r="P3347" s="3"/>
      <c r="Q3347" s="3"/>
      <c r="R3347" s="3" t="s">
        <v>5056</v>
      </c>
      <c r="S3347" s="3"/>
      <c r="T3347" s="3"/>
      <c r="U3347" s="3"/>
      <c r="V3347" s="3"/>
      <c r="W3347" s="15" t="s">
        <v>15773</v>
      </c>
      <c r="X3347" s="15" t="s">
        <v>15773</v>
      </c>
      <c r="Y3347" s="13" t="s">
        <v>45054</v>
      </c>
      <c r="Z3347" s="13" t="s">
        <v>44504</v>
      </c>
      <c r="AA3347" s="20" t="s">
        <v>51799</v>
      </c>
      <c r="AB3347" s="3"/>
      <c r="AC3347" s="3"/>
      <c r="AD3347" s="3"/>
      <c r="AE3347" s="3" t="s">
        <v>1366</v>
      </c>
      <c r="AF3347" s="3"/>
      <c r="AG3347" s="3"/>
      <c r="AH3347" s="3"/>
    </row>
    <row r="3348" spans="1:34" ht="79.5" x14ac:dyDescent="0.25">
      <c r="A3348" s="6">
        <v>4293</v>
      </c>
      <c r="B3348" s="3"/>
      <c r="C3348" s="3"/>
      <c r="D3348" s="3"/>
      <c r="E3348" s="3" t="s">
        <v>15773</v>
      </c>
      <c r="F3348" s="3"/>
      <c r="G3348" s="3"/>
      <c r="H3348" s="3" t="s">
        <v>15773</v>
      </c>
      <c r="I3348" s="3" t="s">
        <v>25821</v>
      </c>
      <c r="J3348" s="3" t="s">
        <v>25822</v>
      </c>
      <c r="K3348" s="3" t="s">
        <v>15773</v>
      </c>
      <c r="L3348" s="3" t="s">
        <v>15773</v>
      </c>
      <c r="M3348" s="3" t="s">
        <v>15773</v>
      </c>
      <c r="N3348" s="3" t="s">
        <v>25823</v>
      </c>
      <c r="O3348" s="3" t="s">
        <v>25824</v>
      </c>
      <c r="P3348" s="3"/>
      <c r="Q3348" s="3"/>
      <c r="R3348" s="3"/>
      <c r="S3348" s="3"/>
      <c r="T3348" s="3"/>
      <c r="U3348" s="3"/>
      <c r="V3348" s="3"/>
      <c r="W3348" s="15" t="s">
        <v>48246</v>
      </c>
      <c r="X3348" s="15" t="s">
        <v>48247</v>
      </c>
      <c r="Y3348" s="13" t="s">
        <v>15773</v>
      </c>
      <c r="Z3348" s="13" t="s">
        <v>15773</v>
      </c>
      <c r="AA3348" s="20" t="s">
        <v>15773</v>
      </c>
      <c r="AB3348" s="3"/>
      <c r="AC3348" s="3"/>
      <c r="AD3348" s="3"/>
      <c r="AE3348" s="3"/>
      <c r="AF3348" s="3"/>
      <c r="AG3348" s="3"/>
      <c r="AH3348" s="3"/>
    </row>
    <row r="3349" spans="1:34" x14ac:dyDescent="0.25">
      <c r="A3349" s="6">
        <v>4294</v>
      </c>
      <c r="B3349" s="3"/>
      <c r="C3349" s="3"/>
      <c r="D3349" s="3"/>
      <c r="E3349" s="3" t="s">
        <v>15773</v>
      </c>
      <c r="F3349" s="3"/>
      <c r="G3349" s="3"/>
      <c r="H3349" s="3" t="s">
        <v>25831</v>
      </c>
      <c r="I3349" s="3" t="s">
        <v>15773</v>
      </c>
      <c r="J3349" s="3" t="s">
        <v>15773</v>
      </c>
      <c r="K3349" s="3" t="s">
        <v>25832</v>
      </c>
      <c r="L3349" s="3" t="s">
        <v>25833</v>
      </c>
      <c r="M3349" s="3" t="s">
        <v>15773</v>
      </c>
      <c r="N3349" s="3" t="s">
        <v>15773</v>
      </c>
      <c r="O3349" s="3" t="s">
        <v>25834</v>
      </c>
      <c r="P3349" s="3"/>
      <c r="Q3349" s="3"/>
      <c r="R3349" s="3"/>
      <c r="S3349" s="3"/>
      <c r="T3349" s="3"/>
      <c r="U3349" s="3"/>
      <c r="V3349" s="3"/>
      <c r="W3349" s="15" t="s">
        <v>15773</v>
      </c>
      <c r="X3349" s="15" t="s">
        <v>15773</v>
      </c>
      <c r="Y3349" s="13" t="s">
        <v>48248</v>
      </c>
      <c r="Z3349" s="13" t="s">
        <v>48249</v>
      </c>
      <c r="AA3349" s="20" t="s">
        <v>51800</v>
      </c>
      <c r="AB3349" s="3"/>
      <c r="AC3349" s="3"/>
      <c r="AD3349" s="3"/>
      <c r="AE3349" s="3"/>
      <c r="AF3349" s="3"/>
      <c r="AG3349" s="3"/>
      <c r="AH3349" s="3" t="s">
        <v>4050</v>
      </c>
    </row>
    <row r="3350" spans="1:34" ht="236.25" x14ac:dyDescent="0.25">
      <c r="A3350" s="6">
        <v>4295</v>
      </c>
      <c r="B3350" s="3"/>
      <c r="C3350" s="3"/>
      <c r="D3350" s="3"/>
      <c r="E3350" s="3" t="s">
        <v>15773</v>
      </c>
      <c r="F3350" s="3"/>
      <c r="G3350" s="3"/>
      <c r="H3350" s="3" t="s">
        <v>25840</v>
      </c>
      <c r="I3350" s="3" t="s">
        <v>25841</v>
      </c>
      <c r="J3350" s="3" t="s">
        <v>25842</v>
      </c>
      <c r="K3350" s="3" t="s">
        <v>25843</v>
      </c>
      <c r="L3350" s="3" t="s">
        <v>25844</v>
      </c>
      <c r="M3350" s="3" t="s">
        <v>25845</v>
      </c>
      <c r="N3350" s="3" t="s">
        <v>25846</v>
      </c>
      <c r="O3350" s="3" t="s">
        <v>25847</v>
      </c>
      <c r="P3350" s="3"/>
      <c r="Q3350" s="3"/>
      <c r="R3350" s="3"/>
      <c r="S3350" s="3"/>
      <c r="T3350" s="3"/>
      <c r="U3350" s="3"/>
      <c r="V3350" s="3"/>
      <c r="W3350" s="15" t="s">
        <v>48250</v>
      </c>
      <c r="X3350" s="15" t="s">
        <v>48251</v>
      </c>
      <c r="Y3350" s="13" t="s">
        <v>15773</v>
      </c>
      <c r="Z3350" s="13" t="s">
        <v>15773</v>
      </c>
      <c r="AA3350" s="20" t="s">
        <v>15773</v>
      </c>
      <c r="AB3350" s="3"/>
      <c r="AC3350" s="3"/>
      <c r="AD3350" s="3"/>
      <c r="AE3350" s="3"/>
      <c r="AF3350" s="3"/>
      <c r="AG3350" s="3"/>
      <c r="AH3350" s="3"/>
    </row>
    <row r="3351" spans="1:34" ht="22.5" x14ac:dyDescent="0.25">
      <c r="A3351" s="6">
        <v>4296</v>
      </c>
      <c r="B3351" s="3"/>
      <c r="C3351" s="3"/>
      <c r="D3351" s="3"/>
      <c r="E3351" s="3" t="s">
        <v>15773</v>
      </c>
      <c r="F3351" s="3"/>
      <c r="G3351" s="3"/>
      <c r="H3351" s="3" t="s">
        <v>25854</v>
      </c>
      <c r="I3351" s="3" t="s">
        <v>15773</v>
      </c>
      <c r="J3351" s="3" t="s">
        <v>15773</v>
      </c>
      <c r="K3351" s="3" t="s">
        <v>25855</v>
      </c>
      <c r="L3351" s="3" t="s">
        <v>25856</v>
      </c>
      <c r="M3351" s="3" t="s">
        <v>15773</v>
      </c>
      <c r="N3351" s="3" t="s">
        <v>15773</v>
      </c>
      <c r="O3351" s="3" t="s">
        <v>25857</v>
      </c>
      <c r="P3351" s="3"/>
      <c r="Q3351" s="3"/>
      <c r="R3351" s="3"/>
      <c r="S3351" s="3"/>
      <c r="T3351" s="3"/>
      <c r="U3351" s="3"/>
      <c r="V3351" s="3"/>
      <c r="W3351" s="15" t="s">
        <v>15773</v>
      </c>
      <c r="X3351" s="15" t="s">
        <v>15773</v>
      </c>
      <c r="Y3351" s="13" t="s">
        <v>15773</v>
      </c>
      <c r="Z3351" s="13" t="s">
        <v>15773</v>
      </c>
      <c r="AA3351" s="20" t="s">
        <v>15773</v>
      </c>
      <c r="AB3351" s="3"/>
      <c r="AC3351" s="3"/>
      <c r="AD3351" s="3"/>
      <c r="AE3351" s="3"/>
      <c r="AF3351" s="3"/>
      <c r="AG3351" s="3"/>
      <c r="AH3351" s="3"/>
    </row>
    <row r="3352" spans="1:34" ht="22.5" x14ac:dyDescent="0.25">
      <c r="A3352" s="6">
        <v>4297</v>
      </c>
      <c r="B3352" s="3" t="s">
        <v>2345</v>
      </c>
      <c r="C3352" s="3"/>
      <c r="D3352" s="3"/>
      <c r="E3352" s="3" t="s">
        <v>15773</v>
      </c>
      <c r="F3352" s="3" t="s">
        <v>2345</v>
      </c>
      <c r="G3352" s="3"/>
      <c r="H3352" s="3" t="s">
        <v>15773</v>
      </c>
      <c r="I3352" s="3" t="s">
        <v>25860</v>
      </c>
      <c r="J3352" s="3" t="s">
        <v>15773</v>
      </c>
      <c r="K3352" s="3" t="s">
        <v>25861</v>
      </c>
      <c r="L3352" s="3" t="s">
        <v>25862</v>
      </c>
      <c r="M3352" s="3" t="s">
        <v>25863</v>
      </c>
      <c r="N3352" s="3" t="s">
        <v>25864</v>
      </c>
      <c r="O3352" s="3" t="s">
        <v>25865</v>
      </c>
      <c r="P3352" s="3" t="s">
        <v>2345</v>
      </c>
      <c r="Q3352" s="3"/>
      <c r="R3352" s="3"/>
      <c r="S3352" s="3"/>
      <c r="T3352" s="3"/>
      <c r="U3352" s="3"/>
      <c r="V3352" s="3"/>
      <c r="W3352" s="15" t="s">
        <v>48252</v>
      </c>
      <c r="X3352" s="15" t="s">
        <v>44104</v>
      </c>
      <c r="Y3352" s="13" t="s">
        <v>15773</v>
      </c>
      <c r="Z3352" s="13" t="s">
        <v>15773</v>
      </c>
      <c r="AA3352" s="20" t="s">
        <v>15773</v>
      </c>
      <c r="AB3352" s="3"/>
      <c r="AC3352" s="3"/>
      <c r="AD3352" s="3"/>
      <c r="AE3352" s="3"/>
      <c r="AF3352" s="3"/>
      <c r="AG3352" s="3" t="s">
        <v>16972</v>
      </c>
      <c r="AH3352" s="3"/>
    </row>
    <row r="3353" spans="1:34" ht="23.25" x14ac:dyDescent="0.25">
      <c r="A3353" s="6">
        <v>4298</v>
      </c>
      <c r="B3353" s="3"/>
      <c r="C3353" s="3"/>
      <c r="D3353" s="3"/>
      <c r="E3353" s="3" t="s">
        <v>15773</v>
      </c>
      <c r="F3353" s="3"/>
      <c r="G3353" s="3"/>
      <c r="H3353" s="3" t="s">
        <v>15773</v>
      </c>
      <c r="I3353" s="3" t="s">
        <v>25870</v>
      </c>
      <c r="J3353" s="3" t="s">
        <v>25871</v>
      </c>
      <c r="K3353" s="3" t="s">
        <v>15773</v>
      </c>
      <c r="L3353" s="3" t="s">
        <v>15773</v>
      </c>
      <c r="M3353" s="3" t="s">
        <v>25872</v>
      </c>
      <c r="N3353" s="3" t="s">
        <v>25873</v>
      </c>
      <c r="O3353" s="3" t="s">
        <v>15773</v>
      </c>
      <c r="P3353" s="3"/>
      <c r="Q3353" s="3"/>
      <c r="R3353" s="3"/>
      <c r="S3353" s="3"/>
      <c r="T3353" s="3"/>
      <c r="U3353" s="3"/>
      <c r="V3353" s="3"/>
      <c r="W3353" s="15" t="s">
        <v>15773</v>
      </c>
      <c r="X3353" s="15" t="s">
        <v>15773</v>
      </c>
      <c r="Y3353" s="13" t="s">
        <v>48253</v>
      </c>
      <c r="Z3353" s="13" t="s">
        <v>48254</v>
      </c>
      <c r="AA3353" s="20" t="s">
        <v>51801</v>
      </c>
      <c r="AB3353" s="3"/>
      <c r="AC3353" s="3"/>
      <c r="AD3353" s="3"/>
      <c r="AE3353" s="3"/>
      <c r="AF3353" s="3"/>
      <c r="AG3353" s="3"/>
      <c r="AH3353" s="3"/>
    </row>
    <row r="3354" spans="1:34" ht="56.25" x14ac:dyDescent="0.25">
      <c r="A3354" s="6">
        <v>4299</v>
      </c>
      <c r="B3354" s="3"/>
      <c r="C3354" s="3"/>
      <c r="D3354" s="3"/>
      <c r="E3354" s="3" t="s">
        <v>15773</v>
      </c>
      <c r="F3354" s="3"/>
      <c r="G3354" s="3"/>
      <c r="H3354" s="3" t="s">
        <v>25877</v>
      </c>
      <c r="I3354" s="3" t="s">
        <v>15773</v>
      </c>
      <c r="J3354" s="3" t="s">
        <v>15773</v>
      </c>
      <c r="K3354" s="3" t="s">
        <v>25878</v>
      </c>
      <c r="L3354" s="3" t="s">
        <v>25879</v>
      </c>
      <c r="M3354" s="3" t="s">
        <v>25880</v>
      </c>
      <c r="N3354" s="3" t="s">
        <v>15773</v>
      </c>
      <c r="O3354" s="3" t="s">
        <v>25881</v>
      </c>
      <c r="P3354" s="3"/>
      <c r="Q3354" s="3"/>
      <c r="R3354" s="3"/>
      <c r="S3354" s="3"/>
      <c r="T3354" s="3"/>
      <c r="U3354" s="3"/>
      <c r="V3354" s="3"/>
      <c r="W3354" s="15"/>
      <c r="X3354" s="15"/>
      <c r="Y3354" s="13"/>
      <c r="Z3354" s="13"/>
      <c r="AA3354" s="20" t="s">
        <v>15773</v>
      </c>
      <c r="AB3354" s="3"/>
      <c r="AC3354" s="3"/>
      <c r="AD3354" s="3"/>
      <c r="AE3354" s="3"/>
      <c r="AF3354" s="3"/>
      <c r="AG3354" s="3"/>
      <c r="AH3354" s="3"/>
    </row>
    <row r="3355" spans="1:34" ht="78.75" x14ac:dyDescent="0.25">
      <c r="A3355" s="6">
        <v>4300</v>
      </c>
      <c r="B3355" s="3"/>
      <c r="C3355" s="3"/>
      <c r="D3355" s="3"/>
      <c r="E3355" s="3" t="s">
        <v>15773</v>
      </c>
      <c r="F3355" s="3"/>
      <c r="G3355" s="3"/>
      <c r="H3355" s="3" t="s">
        <v>25886</v>
      </c>
      <c r="I3355" s="3" t="s">
        <v>25887</v>
      </c>
      <c r="J3355" s="3" t="s">
        <v>25888</v>
      </c>
      <c r="K3355" s="3" t="s">
        <v>15773</v>
      </c>
      <c r="L3355" s="3" t="s">
        <v>15773</v>
      </c>
      <c r="M3355" s="3" t="s">
        <v>15773</v>
      </c>
      <c r="N3355" s="3" t="s">
        <v>25889</v>
      </c>
      <c r="O3355" s="3" t="s">
        <v>15773</v>
      </c>
      <c r="P3355" s="3"/>
      <c r="Q3355" s="3"/>
      <c r="R3355" s="3"/>
      <c r="S3355" s="3"/>
      <c r="T3355" s="3"/>
      <c r="U3355" s="3"/>
      <c r="V3355" s="3"/>
      <c r="W3355" s="15" t="s">
        <v>48255</v>
      </c>
      <c r="X3355" s="15" t="s">
        <v>48256</v>
      </c>
      <c r="Y3355" s="13" t="s">
        <v>15773</v>
      </c>
      <c r="Z3355" s="13" t="s">
        <v>15773</v>
      </c>
      <c r="AA3355" s="20" t="s">
        <v>15773</v>
      </c>
      <c r="AB3355" s="3"/>
      <c r="AC3355" s="3"/>
      <c r="AD3355" s="3"/>
      <c r="AE3355" s="3"/>
      <c r="AF3355" s="3"/>
      <c r="AG3355" s="3"/>
      <c r="AH3355" s="3"/>
    </row>
    <row r="3356" spans="1:34" ht="56.25" x14ac:dyDescent="0.25">
      <c r="A3356" s="6">
        <v>4301</v>
      </c>
      <c r="B3356" s="3"/>
      <c r="C3356" s="3"/>
      <c r="D3356" s="3"/>
      <c r="E3356" s="3" t="s">
        <v>15773</v>
      </c>
      <c r="F3356" s="3"/>
      <c r="G3356" s="3"/>
      <c r="H3356" s="3" t="s">
        <v>25893</v>
      </c>
      <c r="I3356" s="3" t="s">
        <v>15773</v>
      </c>
      <c r="J3356" s="3" t="s">
        <v>15773</v>
      </c>
      <c r="K3356" s="3" t="s">
        <v>25894</v>
      </c>
      <c r="L3356" s="3" t="s">
        <v>25895</v>
      </c>
      <c r="M3356" s="3" t="s">
        <v>25896</v>
      </c>
      <c r="N3356" s="3" t="s">
        <v>25897</v>
      </c>
      <c r="O3356" s="3" t="s">
        <v>25898</v>
      </c>
      <c r="P3356" s="3"/>
      <c r="Q3356" s="3"/>
      <c r="R3356" s="3" t="s">
        <v>24155</v>
      </c>
      <c r="S3356" s="3"/>
      <c r="T3356" s="3"/>
      <c r="U3356" s="3"/>
      <c r="V3356" s="3"/>
      <c r="W3356" s="15" t="s">
        <v>48257</v>
      </c>
      <c r="X3356" s="15" t="s">
        <v>48258</v>
      </c>
      <c r="Y3356" s="13" t="s">
        <v>15773</v>
      </c>
      <c r="Z3356" s="13" t="s">
        <v>15773</v>
      </c>
      <c r="AA3356" s="20" t="s">
        <v>15773</v>
      </c>
      <c r="AB3356" s="3"/>
      <c r="AC3356" s="3"/>
      <c r="AD3356" s="3"/>
      <c r="AE3356" s="3"/>
      <c r="AF3356" s="3"/>
      <c r="AG3356" s="3"/>
      <c r="AH3356" s="3"/>
    </row>
    <row r="3357" spans="1:34" ht="23.25" x14ac:dyDescent="0.25">
      <c r="A3357" s="6">
        <v>4302</v>
      </c>
      <c r="B3357" s="3"/>
      <c r="C3357" s="3"/>
      <c r="D3357" s="3"/>
      <c r="E3357" s="3" t="s">
        <v>15773</v>
      </c>
      <c r="F3357" s="3"/>
      <c r="G3357" s="3"/>
      <c r="H3357" s="3" t="s">
        <v>15773</v>
      </c>
      <c r="I3357" s="3" t="s">
        <v>15773</v>
      </c>
      <c r="J3357" s="3" t="s">
        <v>15773</v>
      </c>
      <c r="K3357" s="3" t="s">
        <v>25906</v>
      </c>
      <c r="L3357" s="3" t="s">
        <v>15773</v>
      </c>
      <c r="M3357" s="3" t="s">
        <v>15773</v>
      </c>
      <c r="N3357" s="3" t="s">
        <v>15773</v>
      </c>
      <c r="O3357" s="3" t="s">
        <v>15773</v>
      </c>
      <c r="P3357" s="3"/>
      <c r="Q3357" s="3"/>
      <c r="R3357" s="3"/>
      <c r="S3357" s="3"/>
      <c r="T3357" s="3"/>
      <c r="U3357" s="3"/>
      <c r="V3357" s="3"/>
      <c r="W3357" s="15" t="s">
        <v>48259</v>
      </c>
      <c r="X3357" s="15" t="s">
        <v>48260</v>
      </c>
      <c r="Y3357" s="13" t="s">
        <v>15773</v>
      </c>
      <c r="Z3357" s="13" t="s">
        <v>15773</v>
      </c>
      <c r="AA3357" s="20" t="s">
        <v>15773</v>
      </c>
      <c r="AB3357" s="3"/>
      <c r="AC3357" s="3"/>
      <c r="AD3357" s="3"/>
      <c r="AE3357" s="3"/>
      <c r="AF3357" s="3"/>
      <c r="AG3357" s="3"/>
      <c r="AH3357" s="3"/>
    </row>
    <row r="3358" spans="1:34" x14ac:dyDescent="0.25">
      <c r="A3358" s="6">
        <v>4303</v>
      </c>
      <c r="B3358" s="3"/>
      <c r="C3358" s="3"/>
      <c r="D3358" s="3"/>
      <c r="E3358" s="3" t="s">
        <v>15773</v>
      </c>
      <c r="F3358" s="3"/>
      <c r="G3358" s="3"/>
      <c r="H3358" s="3" t="s">
        <v>15773</v>
      </c>
      <c r="I3358" s="3" t="s">
        <v>15773</v>
      </c>
      <c r="J3358" s="3" t="s">
        <v>15773</v>
      </c>
      <c r="K3358" s="3" t="s">
        <v>15773</v>
      </c>
      <c r="L3358" s="3" t="s">
        <v>15773</v>
      </c>
      <c r="M3358" s="3" t="s">
        <v>15773</v>
      </c>
      <c r="N3358" s="3" t="s">
        <v>15773</v>
      </c>
      <c r="O3358" s="3" t="s">
        <v>15773</v>
      </c>
      <c r="P3358" s="3"/>
      <c r="Q3358" s="3"/>
      <c r="R3358" s="3"/>
      <c r="S3358" s="3"/>
      <c r="T3358" s="3"/>
      <c r="U3358" s="3"/>
      <c r="V3358" s="3"/>
      <c r="W3358" s="15" t="s">
        <v>15773</v>
      </c>
      <c r="X3358" s="15" t="s">
        <v>15773</v>
      </c>
      <c r="Y3358" s="13" t="s">
        <v>48261</v>
      </c>
      <c r="Z3358" s="13" t="s">
        <v>44186</v>
      </c>
      <c r="AA3358" s="20" t="s">
        <v>15773</v>
      </c>
      <c r="AB3358" s="3"/>
      <c r="AC3358" s="3"/>
      <c r="AD3358" s="3"/>
      <c r="AE3358" s="3"/>
      <c r="AF3358" s="3"/>
      <c r="AG3358" s="3"/>
      <c r="AH3358" s="3"/>
    </row>
    <row r="3359" spans="1:34" ht="33.75" x14ac:dyDescent="0.25">
      <c r="A3359" s="6">
        <v>4304</v>
      </c>
      <c r="B3359" s="3"/>
      <c r="C3359" s="3"/>
      <c r="D3359" s="3"/>
      <c r="E3359" s="3" t="s">
        <v>15773</v>
      </c>
      <c r="F3359" s="3"/>
      <c r="G3359" s="3"/>
      <c r="H3359" s="3" t="s">
        <v>15773</v>
      </c>
      <c r="I3359" s="3" t="s">
        <v>25911</v>
      </c>
      <c r="J3359" s="3" t="s">
        <v>25912</v>
      </c>
      <c r="K3359" s="3" t="s">
        <v>25913</v>
      </c>
      <c r="L3359" s="3" t="s">
        <v>15773</v>
      </c>
      <c r="M3359" s="3" t="s">
        <v>25914</v>
      </c>
      <c r="N3359" s="3" t="s">
        <v>25915</v>
      </c>
      <c r="O3359" s="3" t="s">
        <v>25916</v>
      </c>
      <c r="P3359" s="3"/>
      <c r="Q3359" s="3"/>
      <c r="R3359" s="3"/>
      <c r="S3359" s="3"/>
      <c r="T3359" s="3"/>
      <c r="U3359" s="3"/>
      <c r="V3359" s="3"/>
      <c r="W3359" s="15" t="s">
        <v>15773</v>
      </c>
      <c r="X3359" s="15" t="s">
        <v>15773</v>
      </c>
      <c r="Y3359" s="13" t="s">
        <v>48262</v>
      </c>
      <c r="Z3359" s="13" t="s">
        <v>48263</v>
      </c>
      <c r="AA3359" s="20" t="s">
        <v>15773</v>
      </c>
      <c r="AB3359" s="3"/>
      <c r="AC3359" s="3"/>
      <c r="AD3359" s="3"/>
      <c r="AE3359" s="3"/>
      <c r="AF3359" s="3"/>
      <c r="AG3359" s="3"/>
      <c r="AH3359" s="3"/>
    </row>
    <row r="3360" spans="1:34" ht="78.75" x14ac:dyDescent="0.25">
      <c r="A3360" s="6">
        <v>4305</v>
      </c>
      <c r="B3360" s="3"/>
      <c r="C3360" s="3"/>
      <c r="D3360" s="3"/>
      <c r="E3360" s="3" t="s">
        <v>15773</v>
      </c>
      <c r="F3360" s="3"/>
      <c r="G3360" s="3"/>
      <c r="H3360" s="3" t="s">
        <v>15773</v>
      </c>
      <c r="I3360" s="3" t="s">
        <v>25922</v>
      </c>
      <c r="J3360" s="3" t="s">
        <v>25923</v>
      </c>
      <c r="K3360" s="3" t="s">
        <v>25924</v>
      </c>
      <c r="L3360" s="3" t="s">
        <v>25925</v>
      </c>
      <c r="M3360" s="3" t="s">
        <v>25926</v>
      </c>
      <c r="N3360" s="3" t="s">
        <v>25927</v>
      </c>
      <c r="O3360" s="3" t="s">
        <v>25928</v>
      </c>
      <c r="P3360" s="3"/>
      <c r="Q3360" s="3"/>
      <c r="R3360" s="3"/>
      <c r="S3360" s="3"/>
      <c r="T3360" s="3"/>
      <c r="U3360" s="3"/>
      <c r="V3360" s="3"/>
      <c r="W3360" s="15" t="s">
        <v>15773</v>
      </c>
      <c r="X3360" s="15" t="s">
        <v>15773</v>
      </c>
      <c r="Y3360" s="13" t="s">
        <v>15773</v>
      </c>
      <c r="Z3360" s="13" t="s">
        <v>15773</v>
      </c>
      <c r="AA3360" s="20" t="s">
        <v>15773</v>
      </c>
      <c r="AB3360" s="3"/>
      <c r="AC3360" s="3"/>
      <c r="AD3360" s="3"/>
      <c r="AE3360" s="3"/>
      <c r="AF3360" s="3"/>
      <c r="AG3360" s="3"/>
      <c r="AH3360" s="3"/>
    </row>
    <row r="3361" spans="1:34" x14ac:dyDescent="0.25">
      <c r="A3361" s="6">
        <v>4306</v>
      </c>
      <c r="B3361" s="3"/>
      <c r="C3361" s="3"/>
      <c r="D3361" s="3"/>
      <c r="E3361" s="3" t="s">
        <v>15773</v>
      </c>
      <c r="F3361" s="3"/>
      <c r="G3361" s="3"/>
      <c r="H3361" s="3" t="s">
        <v>15773</v>
      </c>
      <c r="I3361" s="3" t="s">
        <v>25931</v>
      </c>
      <c r="J3361" s="3" t="s">
        <v>25932</v>
      </c>
      <c r="K3361" s="3" t="s">
        <v>15773</v>
      </c>
      <c r="L3361" s="3" t="s">
        <v>15773</v>
      </c>
      <c r="M3361" s="3" t="s">
        <v>15773</v>
      </c>
      <c r="N3361" s="3" t="s">
        <v>25933</v>
      </c>
      <c r="O3361" s="3" t="s">
        <v>15773</v>
      </c>
      <c r="P3361" s="3"/>
      <c r="Q3361" s="3"/>
      <c r="R3361" s="3"/>
      <c r="S3361" s="3"/>
      <c r="T3361" s="3"/>
      <c r="U3361" s="3"/>
      <c r="V3361" s="3"/>
      <c r="W3361" s="15" t="s">
        <v>15773</v>
      </c>
      <c r="X3361" s="15" t="s">
        <v>15773</v>
      </c>
      <c r="Y3361" s="13" t="s">
        <v>48264</v>
      </c>
      <c r="Z3361" s="13" t="s">
        <v>43928</v>
      </c>
      <c r="AA3361" s="20" t="s">
        <v>51802</v>
      </c>
      <c r="AB3361" s="3"/>
      <c r="AC3361" s="3"/>
      <c r="AD3361" s="3"/>
      <c r="AE3361" s="3"/>
      <c r="AF3361" s="3"/>
      <c r="AG3361" s="3"/>
      <c r="AH3361" s="3"/>
    </row>
    <row r="3362" spans="1:34" ht="78.75" x14ac:dyDescent="0.25">
      <c r="A3362" s="6">
        <v>4307</v>
      </c>
      <c r="B3362" s="3"/>
      <c r="C3362" s="3"/>
      <c r="D3362" s="3"/>
      <c r="E3362" s="3" t="s">
        <v>15773</v>
      </c>
      <c r="F3362" s="3"/>
      <c r="G3362" s="3"/>
      <c r="H3362" s="3" t="s">
        <v>15773</v>
      </c>
      <c r="I3362" s="3" t="s">
        <v>25936</v>
      </c>
      <c r="J3362" s="3" t="s">
        <v>25937</v>
      </c>
      <c r="K3362" s="3" t="s">
        <v>25938</v>
      </c>
      <c r="L3362" s="3" t="s">
        <v>15773</v>
      </c>
      <c r="M3362" s="3" t="s">
        <v>25939</v>
      </c>
      <c r="N3362" s="3" t="s">
        <v>25940</v>
      </c>
      <c r="O3362" s="3" t="s">
        <v>25941</v>
      </c>
      <c r="P3362" s="3"/>
      <c r="Q3362" s="3"/>
      <c r="R3362" s="3"/>
      <c r="S3362" s="3"/>
      <c r="T3362" s="3"/>
      <c r="U3362" s="3"/>
      <c r="V3362" s="3"/>
      <c r="W3362" s="15" t="s">
        <v>15773</v>
      </c>
      <c r="X3362" s="15" t="s">
        <v>15773</v>
      </c>
      <c r="Y3362" s="13" t="s">
        <v>48265</v>
      </c>
      <c r="Z3362" s="13" t="s">
        <v>48266</v>
      </c>
      <c r="AA3362" s="20" t="s">
        <v>51803</v>
      </c>
      <c r="AB3362" s="3"/>
      <c r="AC3362" s="3"/>
      <c r="AD3362" s="3"/>
      <c r="AE3362" s="3"/>
      <c r="AF3362" s="3"/>
      <c r="AG3362" s="3"/>
      <c r="AH3362" s="3"/>
    </row>
    <row r="3363" spans="1:34" ht="45" x14ac:dyDescent="0.25">
      <c r="A3363" s="6">
        <v>4308</v>
      </c>
      <c r="B3363" s="3"/>
      <c r="C3363" s="3"/>
      <c r="D3363" s="3"/>
      <c r="E3363" s="3" t="s">
        <v>15773</v>
      </c>
      <c r="F3363" s="3"/>
      <c r="G3363" s="3"/>
      <c r="H3363" s="3" t="s">
        <v>25947</v>
      </c>
      <c r="I3363" s="3" t="s">
        <v>15773</v>
      </c>
      <c r="J3363" s="3" t="s">
        <v>15773</v>
      </c>
      <c r="K3363" s="3" t="s">
        <v>25948</v>
      </c>
      <c r="L3363" s="3" t="s">
        <v>25949</v>
      </c>
      <c r="M3363" s="3" t="s">
        <v>15773</v>
      </c>
      <c r="N3363" s="3" t="s">
        <v>15773</v>
      </c>
      <c r="O3363" s="3" t="s">
        <v>25950</v>
      </c>
      <c r="P3363" s="3"/>
      <c r="Q3363" s="3"/>
      <c r="R3363" s="3"/>
      <c r="S3363" s="3"/>
      <c r="T3363" s="3"/>
      <c r="U3363" s="3"/>
      <c r="V3363" s="3"/>
      <c r="W3363" s="15"/>
      <c r="X3363" s="15"/>
      <c r="Y3363" s="13"/>
      <c r="Z3363" s="13"/>
      <c r="AA3363" s="20" t="s">
        <v>51804</v>
      </c>
      <c r="AB3363" s="3"/>
      <c r="AC3363" s="3"/>
      <c r="AD3363" s="3"/>
      <c r="AE3363" s="3"/>
      <c r="AF3363" s="3"/>
      <c r="AG3363" s="3"/>
      <c r="AH3363" s="3"/>
    </row>
    <row r="3364" spans="1:34" x14ac:dyDescent="0.25">
      <c r="A3364" s="6">
        <v>4309</v>
      </c>
      <c r="B3364" s="3"/>
      <c r="C3364" s="3"/>
      <c r="D3364" s="3"/>
      <c r="E3364" s="3" t="s">
        <v>15773</v>
      </c>
      <c r="F3364" s="3"/>
      <c r="G3364" s="3"/>
      <c r="H3364" s="3" t="s">
        <v>15773</v>
      </c>
      <c r="I3364" s="3" t="s">
        <v>15773</v>
      </c>
      <c r="J3364" s="3" t="s">
        <v>15773</v>
      </c>
      <c r="K3364" s="3" t="s">
        <v>15773</v>
      </c>
      <c r="L3364" s="3" t="s">
        <v>15773</v>
      </c>
      <c r="M3364" s="3" t="s">
        <v>15773</v>
      </c>
      <c r="N3364" s="3" t="s">
        <v>15773</v>
      </c>
      <c r="O3364" s="3" t="s">
        <v>15773</v>
      </c>
      <c r="P3364" s="3"/>
      <c r="Q3364" s="3"/>
      <c r="R3364" s="3" t="s">
        <v>3114</v>
      </c>
      <c r="S3364" s="3" t="s">
        <v>3114</v>
      </c>
      <c r="T3364" s="3"/>
      <c r="U3364" s="3"/>
      <c r="V3364" s="3"/>
      <c r="W3364" s="15" t="s">
        <v>48267</v>
      </c>
      <c r="X3364" s="15" t="s">
        <v>44431</v>
      </c>
      <c r="Y3364" s="13" t="s">
        <v>15773</v>
      </c>
      <c r="Z3364" s="13" t="s">
        <v>15773</v>
      </c>
      <c r="AA3364" s="20" t="s">
        <v>15773</v>
      </c>
      <c r="AB3364" s="3"/>
      <c r="AC3364" s="3"/>
      <c r="AD3364" s="3"/>
      <c r="AE3364" s="3"/>
      <c r="AF3364" s="3"/>
      <c r="AG3364" s="3"/>
      <c r="AH3364" s="3"/>
    </row>
    <row r="3365" spans="1:34" ht="23.25" x14ac:dyDescent="0.25">
      <c r="A3365" s="6">
        <v>4310</v>
      </c>
      <c r="B3365" s="3"/>
      <c r="C3365" s="3"/>
      <c r="D3365" s="3"/>
      <c r="E3365" s="3" t="s">
        <v>15773</v>
      </c>
      <c r="F3365" s="3"/>
      <c r="G3365" s="3"/>
      <c r="H3365" s="3" t="s">
        <v>25957</v>
      </c>
      <c r="I3365" s="3" t="s">
        <v>25958</v>
      </c>
      <c r="J3365" s="3" t="s">
        <v>25959</v>
      </c>
      <c r="K3365" s="3" t="s">
        <v>25960</v>
      </c>
      <c r="L3365" s="3" t="s">
        <v>15773</v>
      </c>
      <c r="M3365" s="3" t="s">
        <v>25961</v>
      </c>
      <c r="N3365" s="3" t="s">
        <v>25962</v>
      </c>
      <c r="O3365" s="3" t="s">
        <v>25963</v>
      </c>
      <c r="P3365" s="3"/>
      <c r="Q3365" s="3"/>
      <c r="R3365" s="3"/>
      <c r="S3365" s="3"/>
      <c r="T3365" s="3"/>
      <c r="U3365" s="3"/>
      <c r="V3365" s="3"/>
      <c r="W3365" s="15" t="s">
        <v>15773</v>
      </c>
      <c r="X3365" s="15" t="s">
        <v>15773</v>
      </c>
      <c r="Y3365" s="13" t="s">
        <v>48268</v>
      </c>
      <c r="Z3365" s="13" t="s">
        <v>48269</v>
      </c>
      <c r="AA3365" s="20" t="s">
        <v>51805</v>
      </c>
      <c r="AB3365" s="3"/>
      <c r="AC3365" s="3"/>
      <c r="AD3365" s="3"/>
      <c r="AE3365" s="3"/>
      <c r="AF3365" s="3"/>
      <c r="AG3365" s="3"/>
      <c r="AH3365" s="3"/>
    </row>
    <row r="3366" spans="1:34" ht="34.5" x14ac:dyDescent="0.25">
      <c r="A3366" s="6">
        <v>4311</v>
      </c>
      <c r="B3366" s="3"/>
      <c r="C3366" s="3"/>
      <c r="D3366" s="3"/>
      <c r="E3366" s="3" t="s">
        <v>15773</v>
      </c>
      <c r="F3366" s="3"/>
      <c r="G3366" s="3"/>
      <c r="H3366" s="3" t="s">
        <v>25970</v>
      </c>
      <c r="I3366" s="3" t="s">
        <v>25971</v>
      </c>
      <c r="J3366" s="3" t="s">
        <v>25972</v>
      </c>
      <c r="K3366" s="3" t="s">
        <v>25973</v>
      </c>
      <c r="L3366" s="3" t="s">
        <v>25974</v>
      </c>
      <c r="M3366" s="3" t="s">
        <v>25975</v>
      </c>
      <c r="N3366" s="3" t="s">
        <v>25976</v>
      </c>
      <c r="O3366" s="3" t="s">
        <v>15773</v>
      </c>
      <c r="P3366" s="3"/>
      <c r="Q3366" s="3"/>
      <c r="R3366" s="3"/>
      <c r="S3366" s="3"/>
      <c r="T3366" s="3"/>
      <c r="U3366" s="3"/>
      <c r="V3366" s="3"/>
      <c r="W3366" s="15" t="s">
        <v>15773</v>
      </c>
      <c r="X3366" s="15" t="s">
        <v>15773</v>
      </c>
      <c r="Y3366" s="13" t="s">
        <v>48270</v>
      </c>
      <c r="Z3366" s="13" t="s">
        <v>48271</v>
      </c>
      <c r="AA3366" s="20" t="s">
        <v>46788</v>
      </c>
      <c r="AB3366" s="3"/>
      <c r="AC3366" s="3"/>
      <c r="AD3366" s="3"/>
      <c r="AE3366" s="3"/>
      <c r="AF3366" s="3"/>
      <c r="AG3366" s="3"/>
      <c r="AH3366" s="3"/>
    </row>
    <row r="3367" spans="1:34" ht="56.25" x14ac:dyDescent="0.25">
      <c r="A3367" s="6">
        <v>4312</v>
      </c>
      <c r="B3367" s="3"/>
      <c r="C3367" s="3"/>
      <c r="D3367" s="3"/>
      <c r="E3367" s="3" t="s">
        <v>15773</v>
      </c>
      <c r="F3367" s="3"/>
      <c r="G3367" s="3"/>
      <c r="H3367" s="3" t="s">
        <v>25981</v>
      </c>
      <c r="I3367" s="3" t="s">
        <v>15773</v>
      </c>
      <c r="J3367" s="3" t="s">
        <v>15773</v>
      </c>
      <c r="K3367" s="3" t="s">
        <v>15773</v>
      </c>
      <c r="L3367" s="3" t="s">
        <v>25982</v>
      </c>
      <c r="M3367" s="3" t="s">
        <v>15773</v>
      </c>
      <c r="N3367" s="3" t="s">
        <v>15773</v>
      </c>
      <c r="O3367" s="3" t="s">
        <v>25983</v>
      </c>
      <c r="P3367" s="3"/>
      <c r="Q3367" s="3"/>
      <c r="R3367" s="3"/>
      <c r="S3367" s="3"/>
      <c r="T3367" s="3"/>
      <c r="U3367" s="3"/>
      <c r="V3367" s="3"/>
      <c r="W3367" s="15" t="s">
        <v>48272</v>
      </c>
      <c r="X3367" s="15" t="s">
        <v>48273</v>
      </c>
      <c r="Y3367" s="13" t="s">
        <v>15773</v>
      </c>
      <c r="Z3367" s="13" t="s">
        <v>15773</v>
      </c>
      <c r="AA3367" s="20" t="s">
        <v>46788</v>
      </c>
      <c r="AB3367" s="3"/>
      <c r="AC3367" s="3"/>
      <c r="AD3367" s="3"/>
      <c r="AE3367" s="3"/>
      <c r="AF3367" s="3"/>
      <c r="AG3367" s="3"/>
      <c r="AH3367" s="3"/>
    </row>
    <row r="3368" spans="1:34" ht="56.25" x14ac:dyDescent="0.25">
      <c r="A3368" s="6">
        <v>4313</v>
      </c>
      <c r="B3368" s="3"/>
      <c r="C3368" s="3"/>
      <c r="D3368" s="3"/>
      <c r="E3368" s="3" t="s">
        <v>15773</v>
      </c>
      <c r="F3368" s="3"/>
      <c r="G3368" s="3"/>
      <c r="H3368" s="3" t="s">
        <v>25985</v>
      </c>
      <c r="I3368" s="3" t="s">
        <v>25986</v>
      </c>
      <c r="J3368" s="3" t="s">
        <v>25987</v>
      </c>
      <c r="K3368" s="3" t="s">
        <v>25988</v>
      </c>
      <c r="L3368" s="3" t="s">
        <v>25989</v>
      </c>
      <c r="M3368" s="3" t="s">
        <v>25990</v>
      </c>
      <c r="N3368" s="3" t="s">
        <v>25991</v>
      </c>
      <c r="O3368" s="3" t="s">
        <v>25992</v>
      </c>
      <c r="P3368" s="3"/>
      <c r="Q3368" s="3"/>
      <c r="R3368" s="3"/>
      <c r="S3368" s="3"/>
      <c r="T3368" s="3"/>
      <c r="U3368" s="3"/>
      <c r="V3368" s="3"/>
      <c r="W3368" s="15" t="s">
        <v>15773</v>
      </c>
      <c r="X3368" s="15" t="s">
        <v>15773</v>
      </c>
      <c r="Y3368" s="13" t="s">
        <v>48274</v>
      </c>
      <c r="Z3368" s="13" t="s">
        <v>9746</v>
      </c>
      <c r="AA3368" s="20" t="s">
        <v>51806</v>
      </c>
      <c r="AB3368" s="3"/>
      <c r="AC3368" s="3"/>
      <c r="AD3368" s="3"/>
      <c r="AE3368" s="3"/>
      <c r="AF3368" s="3"/>
      <c r="AG3368" s="3"/>
      <c r="AH3368" s="3"/>
    </row>
    <row r="3369" spans="1:34" ht="67.5" x14ac:dyDescent="0.25">
      <c r="A3369" s="6">
        <v>4314</v>
      </c>
      <c r="B3369" s="3"/>
      <c r="C3369" s="3"/>
      <c r="D3369" s="3"/>
      <c r="E3369" s="3" t="s">
        <v>15773</v>
      </c>
      <c r="F3369" s="3"/>
      <c r="G3369" s="3"/>
      <c r="H3369" s="3" t="s">
        <v>25994</v>
      </c>
      <c r="I3369" s="3" t="s">
        <v>15773</v>
      </c>
      <c r="J3369" s="3" t="s">
        <v>15773</v>
      </c>
      <c r="K3369" s="3" t="s">
        <v>25995</v>
      </c>
      <c r="L3369" s="3" t="s">
        <v>15773</v>
      </c>
      <c r="M3369" s="3" t="s">
        <v>15773</v>
      </c>
      <c r="N3369" s="3" t="s">
        <v>15773</v>
      </c>
      <c r="O3369" s="3" t="s">
        <v>15773</v>
      </c>
      <c r="P3369" s="3"/>
      <c r="Q3369" s="3"/>
      <c r="R3369" s="3"/>
      <c r="S3369" s="3"/>
      <c r="T3369" s="3"/>
      <c r="U3369" s="3"/>
      <c r="V3369" s="3"/>
      <c r="W3369" s="15" t="s">
        <v>15773</v>
      </c>
      <c r="X3369" s="15" t="s">
        <v>15773</v>
      </c>
      <c r="Y3369" s="13" t="s">
        <v>44128</v>
      </c>
      <c r="Z3369" s="13" t="s">
        <v>44128</v>
      </c>
      <c r="AA3369" s="20" t="s">
        <v>51807</v>
      </c>
      <c r="AB3369" s="3"/>
      <c r="AC3369" s="3"/>
      <c r="AD3369" s="3"/>
      <c r="AE3369" s="3"/>
      <c r="AF3369" s="3"/>
      <c r="AG3369" s="3" t="s">
        <v>18053</v>
      </c>
      <c r="AH3369" s="3"/>
    </row>
    <row r="3370" spans="1:34" x14ac:dyDescent="0.25">
      <c r="A3370" s="6">
        <v>4315</v>
      </c>
      <c r="B3370" s="3"/>
      <c r="C3370" s="3"/>
      <c r="D3370" s="3"/>
      <c r="E3370" s="3" t="s">
        <v>15773</v>
      </c>
      <c r="F3370" s="3"/>
      <c r="G3370" s="3"/>
      <c r="H3370" s="3" t="s">
        <v>15805</v>
      </c>
      <c r="I3370" s="3" t="s">
        <v>15773</v>
      </c>
      <c r="J3370" s="3" t="s">
        <v>15773</v>
      </c>
      <c r="K3370" s="3" t="s">
        <v>15773</v>
      </c>
      <c r="L3370" s="3" t="s">
        <v>15805</v>
      </c>
      <c r="M3370" s="3" t="s">
        <v>15773</v>
      </c>
      <c r="N3370" s="3" t="s">
        <v>15773</v>
      </c>
      <c r="O3370" s="3" t="s">
        <v>15773</v>
      </c>
      <c r="P3370" s="3"/>
      <c r="Q3370" s="3"/>
      <c r="R3370" s="3"/>
      <c r="S3370" s="3"/>
      <c r="T3370" s="3"/>
      <c r="U3370" s="3"/>
      <c r="V3370" s="3"/>
      <c r="W3370" s="15" t="s">
        <v>15773</v>
      </c>
      <c r="X3370" s="15" t="s">
        <v>15773</v>
      </c>
      <c r="Y3370" s="13" t="s">
        <v>15773</v>
      </c>
      <c r="Z3370" s="13" t="s">
        <v>15773</v>
      </c>
      <c r="AA3370" s="20" t="s">
        <v>15773</v>
      </c>
      <c r="AB3370" s="3"/>
      <c r="AC3370" s="3"/>
      <c r="AD3370" s="3"/>
      <c r="AE3370" s="3"/>
      <c r="AF3370" s="3"/>
      <c r="AG3370" s="3"/>
      <c r="AH3370" s="3"/>
    </row>
    <row r="3371" spans="1:34" ht="22.5" x14ac:dyDescent="0.25">
      <c r="A3371" s="6">
        <v>4316</v>
      </c>
      <c r="B3371" s="3"/>
      <c r="C3371" s="3"/>
      <c r="D3371" s="3"/>
      <c r="E3371" s="3" t="s">
        <v>15773</v>
      </c>
      <c r="F3371" s="3"/>
      <c r="G3371" s="3"/>
      <c r="H3371" s="3" t="s">
        <v>25999</v>
      </c>
      <c r="I3371" s="3" t="s">
        <v>26000</v>
      </c>
      <c r="J3371" s="3" t="s">
        <v>26001</v>
      </c>
      <c r="K3371" s="3" t="s">
        <v>26002</v>
      </c>
      <c r="L3371" s="3" t="s">
        <v>15773</v>
      </c>
      <c r="M3371" s="3" t="s">
        <v>15773</v>
      </c>
      <c r="N3371" s="3" t="s">
        <v>15773</v>
      </c>
      <c r="O3371" s="3" t="s">
        <v>15773</v>
      </c>
      <c r="P3371" s="3"/>
      <c r="Q3371" s="3"/>
      <c r="R3371" s="3"/>
      <c r="S3371" s="3"/>
      <c r="T3371" s="3"/>
      <c r="U3371" s="3"/>
      <c r="V3371" s="3"/>
      <c r="W3371" s="15" t="s">
        <v>48275</v>
      </c>
      <c r="X3371" s="15" t="s">
        <v>43711</v>
      </c>
      <c r="Y3371" s="13" t="s">
        <v>15773</v>
      </c>
      <c r="Z3371" s="13" t="s">
        <v>15773</v>
      </c>
      <c r="AA3371" s="20" t="s">
        <v>15773</v>
      </c>
      <c r="AB3371" s="3"/>
      <c r="AC3371" s="3"/>
      <c r="AD3371" s="3"/>
      <c r="AE3371" s="3"/>
      <c r="AF3371" s="3"/>
      <c r="AG3371" s="3"/>
      <c r="AH3371" s="3"/>
    </row>
    <row r="3372" spans="1:34" ht="22.5" x14ac:dyDescent="0.25">
      <c r="A3372" s="6">
        <v>4317</v>
      </c>
      <c r="B3372" s="3"/>
      <c r="C3372" s="3"/>
      <c r="D3372" s="3"/>
      <c r="E3372" s="3" t="s">
        <v>15773</v>
      </c>
      <c r="F3372" s="3"/>
      <c r="G3372" s="3"/>
      <c r="H3372" s="3" t="s">
        <v>15773</v>
      </c>
      <c r="I3372" s="3" t="s">
        <v>15773</v>
      </c>
      <c r="J3372" s="3" t="s">
        <v>26004</v>
      </c>
      <c r="K3372" s="3" t="s">
        <v>15773</v>
      </c>
      <c r="L3372" s="3" t="s">
        <v>26005</v>
      </c>
      <c r="M3372" s="3" t="s">
        <v>15773</v>
      </c>
      <c r="N3372" s="3" t="s">
        <v>26006</v>
      </c>
      <c r="O3372" s="3" t="s">
        <v>15773</v>
      </c>
      <c r="P3372" s="3"/>
      <c r="Q3372" s="3"/>
      <c r="R3372" s="3"/>
      <c r="S3372" s="3"/>
      <c r="T3372" s="3"/>
      <c r="U3372" s="3"/>
      <c r="V3372" s="3"/>
      <c r="W3372" s="15" t="s">
        <v>48276</v>
      </c>
      <c r="X3372" s="15" t="s">
        <v>48277</v>
      </c>
      <c r="Y3372" s="13" t="s">
        <v>15773</v>
      </c>
      <c r="Z3372" s="13" t="s">
        <v>15773</v>
      </c>
      <c r="AA3372" s="20" t="s">
        <v>15773</v>
      </c>
      <c r="AB3372" s="3"/>
      <c r="AC3372" s="3"/>
      <c r="AD3372" s="3"/>
      <c r="AE3372" s="3"/>
      <c r="AF3372" s="3"/>
      <c r="AG3372" s="3"/>
      <c r="AH3372" s="3"/>
    </row>
    <row r="3373" spans="1:34" ht="123.75" x14ac:dyDescent="0.25">
      <c r="A3373" s="6">
        <v>4318</v>
      </c>
      <c r="B3373" s="3"/>
      <c r="C3373" s="3"/>
      <c r="D3373" s="3"/>
      <c r="E3373" s="3" t="s">
        <v>15773</v>
      </c>
      <c r="F3373" s="3"/>
      <c r="G3373" s="3"/>
      <c r="H3373" s="3" t="s">
        <v>15773</v>
      </c>
      <c r="I3373" s="3" t="s">
        <v>26011</v>
      </c>
      <c r="J3373" s="3" t="s">
        <v>26012</v>
      </c>
      <c r="K3373" s="3" t="s">
        <v>15773</v>
      </c>
      <c r="L3373" s="3" t="s">
        <v>15773</v>
      </c>
      <c r="M3373" s="3" t="s">
        <v>26013</v>
      </c>
      <c r="N3373" s="3" t="s">
        <v>26014</v>
      </c>
      <c r="O3373" s="3" t="s">
        <v>15773</v>
      </c>
      <c r="P3373" s="3"/>
      <c r="Q3373" s="3"/>
      <c r="R3373" s="3"/>
      <c r="S3373" s="3"/>
      <c r="T3373" s="3"/>
      <c r="U3373" s="3"/>
      <c r="V3373" s="3"/>
      <c r="W3373" s="15" t="s">
        <v>48278</v>
      </c>
      <c r="X3373" s="15" t="s">
        <v>48279</v>
      </c>
      <c r="Y3373" s="13" t="s">
        <v>15773</v>
      </c>
      <c r="Z3373" s="13" t="s">
        <v>15773</v>
      </c>
      <c r="AA3373" s="20" t="s">
        <v>15773</v>
      </c>
      <c r="AB3373" s="3"/>
      <c r="AC3373" s="3"/>
      <c r="AD3373" s="3"/>
      <c r="AE3373" s="3"/>
      <c r="AF3373" s="3"/>
      <c r="AG3373" s="3"/>
      <c r="AH3373" s="3"/>
    </row>
    <row r="3374" spans="1:34" ht="23.25" x14ac:dyDescent="0.25">
      <c r="A3374" s="6">
        <v>4319</v>
      </c>
      <c r="B3374" s="3"/>
      <c r="C3374" s="3"/>
      <c r="D3374" s="3"/>
      <c r="E3374" s="3" t="s">
        <v>15773</v>
      </c>
      <c r="F3374" s="3"/>
      <c r="G3374" s="3"/>
      <c r="H3374" s="3" t="s">
        <v>26024</v>
      </c>
      <c r="I3374" s="3" t="s">
        <v>15773</v>
      </c>
      <c r="J3374" s="3" t="s">
        <v>26025</v>
      </c>
      <c r="K3374" s="3" t="s">
        <v>15773</v>
      </c>
      <c r="L3374" s="3" t="s">
        <v>15773</v>
      </c>
      <c r="M3374" s="3" t="s">
        <v>15773</v>
      </c>
      <c r="N3374" s="3" t="s">
        <v>15773</v>
      </c>
      <c r="O3374" s="3" t="s">
        <v>15773</v>
      </c>
      <c r="P3374" s="3"/>
      <c r="Q3374" s="3"/>
      <c r="R3374" s="3" t="s">
        <v>1316</v>
      </c>
      <c r="S3374" s="3"/>
      <c r="T3374" s="3"/>
      <c r="U3374" s="3"/>
      <c r="V3374" s="3"/>
      <c r="W3374" s="15" t="s">
        <v>15773</v>
      </c>
      <c r="X3374" s="15" t="s">
        <v>15773</v>
      </c>
      <c r="Y3374" s="13" t="s">
        <v>48280</v>
      </c>
      <c r="Z3374" s="13" t="s">
        <v>1043</v>
      </c>
      <c r="AA3374" s="20" t="s">
        <v>51808</v>
      </c>
      <c r="AB3374" s="3"/>
      <c r="AC3374" s="3"/>
      <c r="AD3374" s="3"/>
      <c r="AE3374" s="3"/>
      <c r="AF3374" s="3"/>
      <c r="AG3374" s="3"/>
      <c r="AH3374" s="3"/>
    </row>
    <row r="3375" spans="1:34" ht="33.75" x14ac:dyDescent="0.25">
      <c r="A3375" s="6">
        <v>4320</v>
      </c>
      <c r="B3375" s="3"/>
      <c r="C3375" s="3"/>
      <c r="D3375" s="3"/>
      <c r="E3375" s="3" t="s">
        <v>15773</v>
      </c>
      <c r="F3375" s="3"/>
      <c r="G3375" s="3"/>
      <c r="H3375" s="3" t="s">
        <v>26029</v>
      </c>
      <c r="I3375" s="3" t="s">
        <v>26030</v>
      </c>
      <c r="J3375" s="3" t="s">
        <v>26031</v>
      </c>
      <c r="K3375" s="3" t="s">
        <v>26032</v>
      </c>
      <c r="L3375" s="3" t="s">
        <v>3733</v>
      </c>
      <c r="M3375" s="3" t="s">
        <v>26033</v>
      </c>
      <c r="N3375" s="3" t="s">
        <v>21235</v>
      </c>
      <c r="O3375" s="3" t="s">
        <v>26034</v>
      </c>
      <c r="P3375" s="3"/>
      <c r="Q3375" s="3"/>
      <c r="R3375" s="3"/>
      <c r="S3375" s="3"/>
      <c r="T3375" s="3"/>
      <c r="U3375" s="3"/>
      <c r="V3375" s="3"/>
      <c r="W3375" s="15" t="s">
        <v>15773</v>
      </c>
      <c r="X3375" s="15" t="s">
        <v>15773</v>
      </c>
      <c r="Y3375" s="13" t="s">
        <v>48281</v>
      </c>
      <c r="Z3375" s="13" t="s">
        <v>48282</v>
      </c>
      <c r="AA3375" s="20" t="s">
        <v>15773</v>
      </c>
      <c r="AB3375" s="3"/>
      <c r="AC3375" s="3"/>
      <c r="AD3375" s="3"/>
      <c r="AE3375" s="3"/>
      <c r="AF3375" s="3"/>
      <c r="AG3375" s="3" t="s">
        <v>26035</v>
      </c>
      <c r="AH3375" s="3"/>
    </row>
    <row r="3376" spans="1:34" ht="57" x14ac:dyDescent="0.25">
      <c r="A3376" s="6">
        <v>4321</v>
      </c>
      <c r="B3376" s="3"/>
      <c r="C3376" s="3"/>
      <c r="D3376" s="3"/>
      <c r="E3376" s="3" t="s">
        <v>15773</v>
      </c>
      <c r="F3376" s="3"/>
      <c r="G3376" s="3"/>
      <c r="H3376" s="3" t="s">
        <v>15773</v>
      </c>
      <c r="I3376" s="3" t="s">
        <v>26039</v>
      </c>
      <c r="J3376" s="3" t="s">
        <v>26040</v>
      </c>
      <c r="K3376" s="3" t="s">
        <v>26041</v>
      </c>
      <c r="L3376" s="3" t="s">
        <v>15773</v>
      </c>
      <c r="M3376" s="3" t="s">
        <v>26042</v>
      </c>
      <c r="N3376" s="3" t="s">
        <v>26043</v>
      </c>
      <c r="O3376" s="3" t="s">
        <v>15773</v>
      </c>
      <c r="P3376" s="3"/>
      <c r="Q3376" s="3"/>
      <c r="R3376" s="3"/>
      <c r="S3376" s="3"/>
      <c r="T3376" s="3"/>
      <c r="U3376" s="3"/>
      <c r="V3376" s="3"/>
      <c r="W3376" s="15" t="s">
        <v>48283</v>
      </c>
      <c r="X3376" s="15" t="s">
        <v>48284</v>
      </c>
      <c r="Y3376" s="13" t="s">
        <v>15773</v>
      </c>
      <c r="Z3376" s="13" t="s">
        <v>15773</v>
      </c>
      <c r="AA3376" s="20" t="s">
        <v>15773</v>
      </c>
      <c r="AB3376" s="3"/>
      <c r="AC3376" s="3"/>
      <c r="AD3376" s="3"/>
      <c r="AE3376" s="3"/>
      <c r="AF3376" s="3"/>
      <c r="AG3376" s="3"/>
      <c r="AH3376" s="3"/>
    </row>
    <row r="3377" spans="1:34" ht="22.5" x14ac:dyDescent="0.25">
      <c r="A3377" s="6">
        <v>4322</v>
      </c>
      <c r="B3377" s="3"/>
      <c r="C3377" s="3"/>
      <c r="D3377" s="3"/>
      <c r="E3377" s="3" t="s">
        <v>15773</v>
      </c>
      <c r="F3377" s="3"/>
      <c r="G3377" s="3"/>
      <c r="H3377" s="3" t="s">
        <v>26048</v>
      </c>
      <c r="I3377" s="3" t="s">
        <v>15773</v>
      </c>
      <c r="J3377" s="3" t="s">
        <v>15773</v>
      </c>
      <c r="K3377" s="3" t="s">
        <v>26049</v>
      </c>
      <c r="L3377" s="3" t="s">
        <v>26050</v>
      </c>
      <c r="M3377" s="3" t="s">
        <v>15773</v>
      </c>
      <c r="N3377" s="3" t="s">
        <v>26051</v>
      </c>
      <c r="O3377" s="3" t="s">
        <v>26052</v>
      </c>
      <c r="P3377" s="3"/>
      <c r="Q3377" s="3"/>
      <c r="R3377" s="3"/>
      <c r="S3377" s="3"/>
      <c r="T3377" s="3"/>
      <c r="U3377" s="3"/>
      <c r="V3377" s="3"/>
      <c r="W3377" s="15" t="s">
        <v>48285</v>
      </c>
      <c r="X3377" s="15" t="s">
        <v>42</v>
      </c>
      <c r="Y3377" s="13" t="s">
        <v>15773</v>
      </c>
      <c r="Z3377" s="13" t="s">
        <v>15773</v>
      </c>
      <c r="AA3377" s="20" t="s">
        <v>15773</v>
      </c>
      <c r="AB3377" s="3"/>
      <c r="AC3377" s="3"/>
      <c r="AD3377" s="3"/>
      <c r="AE3377" s="3"/>
      <c r="AF3377" s="3"/>
      <c r="AG3377" s="3"/>
      <c r="AH3377" s="3"/>
    </row>
    <row r="3378" spans="1:34" ht="67.5" x14ac:dyDescent="0.25">
      <c r="A3378" s="6">
        <v>4323</v>
      </c>
      <c r="B3378" s="3"/>
      <c r="C3378" s="3"/>
      <c r="D3378" s="3"/>
      <c r="E3378" s="3" t="s">
        <v>15773</v>
      </c>
      <c r="F3378" s="3"/>
      <c r="G3378" s="3"/>
      <c r="H3378" s="3" t="s">
        <v>26057</v>
      </c>
      <c r="I3378" s="3" t="s">
        <v>15773</v>
      </c>
      <c r="J3378" s="3" t="s">
        <v>15773</v>
      </c>
      <c r="K3378" s="3" t="s">
        <v>26058</v>
      </c>
      <c r="L3378" s="3" t="s">
        <v>26059</v>
      </c>
      <c r="M3378" s="3" t="s">
        <v>26060</v>
      </c>
      <c r="N3378" s="3" t="s">
        <v>15773</v>
      </c>
      <c r="O3378" s="3" t="s">
        <v>26061</v>
      </c>
      <c r="P3378" s="3"/>
      <c r="Q3378" s="3"/>
      <c r="R3378" s="3"/>
      <c r="S3378" s="3"/>
      <c r="T3378" s="3"/>
      <c r="U3378" s="3"/>
      <c r="V3378" s="3"/>
      <c r="W3378" s="15" t="s">
        <v>48286</v>
      </c>
      <c r="X3378" s="15" t="s">
        <v>48287</v>
      </c>
      <c r="Y3378" s="13" t="s">
        <v>15773</v>
      </c>
      <c r="Z3378" s="13" t="s">
        <v>15773</v>
      </c>
      <c r="AA3378" s="20" t="s">
        <v>15773</v>
      </c>
      <c r="AB3378" s="3"/>
      <c r="AC3378" s="3"/>
      <c r="AD3378" s="3"/>
      <c r="AE3378" s="3"/>
      <c r="AF3378" s="3"/>
      <c r="AG3378" s="3"/>
      <c r="AH3378" s="3"/>
    </row>
    <row r="3379" spans="1:34" x14ac:dyDescent="0.25">
      <c r="A3379" s="6">
        <v>4324</v>
      </c>
      <c r="B3379" s="3"/>
      <c r="C3379" s="3"/>
      <c r="D3379" s="3"/>
      <c r="E3379" s="3" t="s">
        <v>15773</v>
      </c>
      <c r="F3379" s="3"/>
      <c r="G3379" s="3"/>
      <c r="H3379" s="3" t="s">
        <v>15773</v>
      </c>
      <c r="I3379" s="3" t="s">
        <v>26067</v>
      </c>
      <c r="J3379" s="3" t="s">
        <v>15773</v>
      </c>
      <c r="K3379" s="3" t="s">
        <v>15773</v>
      </c>
      <c r="L3379" s="3" t="s">
        <v>15773</v>
      </c>
      <c r="M3379" s="3" t="s">
        <v>15773</v>
      </c>
      <c r="N3379" s="3" t="s">
        <v>15773</v>
      </c>
      <c r="O3379" s="3" t="s">
        <v>15773</v>
      </c>
      <c r="P3379" s="3"/>
      <c r="Q3379" s="3"/>
      <c r="R3379" s="3" t="s">
        <v>26068</v>
      </c>
      <c r="S3379" s="3" t="s">
        <v>26069</v>
      </c>
      <c r="T3379" s="3"/>
      <c r="U3379" s="3"/>
      <c r="V3379" s="3"/>
      <c r="W3379" s="15" t="s">
        <v>15773</v>
      </c>
      <c r="X3379" s="15" t="s">
        <v>15773</v>
      </c>
      <c r="Y3379" s="13" t="s">
        <v>48288</v>
      </c>
      <c r="Z3379" s="13" t="s">
        <v>44296</v>
      </c>
      <c r="AA3379" s="20" t="s">
        <v>51809</v>
      </c>
      <c r="AB3379" s="3"/>
      <c r="AC3379" s="3"/>
      <c r="AD3379" s="3"/>
      <c r="AE3379" s="3"/>
      <c r="AF3379" s="3"/>
      <c r="AG3379" s="3"/>
      <c r="AH3379" s="3"/>
    </row>
    <row r="3380" spans="1:34" ht="22.5" x14ac:dyDescent="0.25">
      <c r="A3380" s="6">
        <v>4325</v>
      </c>
      <c r="B3380" s="3"/>
      <c r="C3380" s="3"/>
      <c r="D3380" s="3"/>
      <c r="E3380" s="3" t="s">
        <v>15773</v>
      </c>
      <c r="F3380" s="3"/>
      <c r="G3380" s="3"/>
      <c r="H3380" s="3" t="s">
        <v>26071</v>
      </c>
      <c r="I3380" s="3" t="s">
        <v>337</v>
      </c>
      <c r="J3380" s="3" t="s">
        <v>15773</v>
      </c>
      <c r="K3380" s="3" t="s">
        <v>26072</v>
      </c>
      <c r="L3380" s="3" t="s">
        <v>15773</v>
      </c>
      <c r="M3380" s="3" t="s">
        <v>15773</v>
      </c>
      <c r="N3380" s="3" t="s">
        <v>26073</v>
      </c>
      <c r="O3380" s="3" t="s">
        <v>15773</v>
      </c>
      <c r="P3380" s="3"/>
      <c r="Q3380" s="3"/>
      <c r="R3380" s="3"/>
      <c r="S3380" s="3"/>
      <c r="T3380" s="3"/>
      <c r="U3380" s="3"/>
      <c r="V3380" s="3"/>
      <c r="W3380" s="15" t="s">
        <v>15773</v>
      </c>
      <c r="X3380" s="15" t="s">
        <v>15773</v>
      </c>
      <c r="Y3380" s="13" t="s">
        <v>48289</v>
      </c>
      <c r="Z3380" s="13" t="s">
        <v>44276</v>
      </c>
      <c r="AA3380" s="20" t="s">
        <v>15773</v>
      </c>
      <c r="AB3380" s="3"/>
      <c r="AC3380" s="3"/>
      <c r="AD3380" s="3"/>
      <c r="AE3380" s="3"/>
      <c r="AF3380" s="3"/>
      <c r="AG3380" s="3"/>
      <c r="AH3380" s="3"/>
    </row>
    <row r="3381" spans="1:34" ht="22.5" x14ac:dyDescent="0.25">
      <c r="A3381" s="6">
        <v>4326</v>
      </c>
      <c r="B3381" s="3"/>
      <c r="C3381" s="3"/>
      <c r="D3381" s="3"/>
      <c r="E3381" s="3" t="s">
        <v>15773</v>
      </c>
      <c r="F3381" s="3"/>
      <c r="G3381" s="3"/>
      <c r="H3381" s="3" t="s">
        <v>26077</v>
      </c>
      <c r="I3381" s="3" t="s">
        <v>15773</v>
      </c>
      <c r="J3381" s="3" t="s">
        <v>26078</v>
      </c>
      <c r="K3381" s="3" t="s">
        <v>15773</v>
      </c>
      <c r="L3381" s="3" t="s">
        <v>15773</v>
      </c>
      <c r="M3381" s="3" t="s">
        <v>15773</v>
      </c>
      <c r="N3381" s="3" t="s">
        <v>15773</v>
      </c>
      <c r="O3381" s="3" t="s">
        <v>15773</v>
      </c>
      <c r="P3381" s="3"/>
      <c r="Q3381" s="3"/>
      <c r="R3381" s="3"/>
      <c r="S3381" s="3"/>
      <c r="T3381" s="3"/>
      <c r="U3381" s="3"/>
      <c r="V3381" s="3"/>
      <c r="W3381" s="15" t="s">
        <v>15773</v>
      </c>
      <c r="X3381" s="15" t="s">
        <v>15773</v>
      </c>
      <c r="Y3381" s="13" t="s">
        <v>48290</v>
      </c>
      <c r="Z3381" s="13" t="s">
        <v>48291</v>
      </c>
      <c r="AA3381" s="20" t="s">
        <v>15773</v>
      </c>
      <c r="AB3381" s="3"/>
      <c r="AC3381" s="3"/>
      <c r="AD3381" s="3"/>
      <c r="AE3381" s="3"/>
      <c r="AF3381" s="3"/>
      <c r="AG3381" s="3"/>
      <c r="AH3381" s="3"/>
    </row>
    <row r="3382" spans="1:34" ht="33.75" x14ac:dyDescent="0.25">
      <c r="A3382" s="6">
        <v>4327</v>
      </c>
      <c r="B3382" s="3"/>
      <c r="C3382" s="3"/>
      <c r="D3382" s="3"/>
      <c r="E3382" s="3" t="s">
        <v>15773</v>
      </c>
      <c r="F3382" s="3"/>
      <c r="G3382" s="3"/>
      <c r="H3382" s="3" t="s">
        <v>26080</v>
      </c>
      <c r="I3382" s="3" t="s">
        <v>15773</v>
      </c>
      <c r="J3382" s="3" t="s">
        <v>15773</v>
      </c>
      <c r="K3382" s="3" t="s">
        <v>26081</v>
      </c>
      <c r="L3382" s="3" t="s">
        <v>26082</v>
      </c>
      <c r="M3382" s="3" t="s">
        <v>26083</v>
      </c>
      <c r="N3382" s="3" t="s">
        <v>15773</v>
      </c>
      <c r="O3382" s="3" t="s">
        <v>26084</v>
      </c>
      <c r="P3382" s="3"/>
      <c r="Q3382" s="3"/>
      <c r="R3382" s="3" t="s">
        <v>666</v>
      </c>
      <c r="S3382" s="3"/>
      <c r="T3382" s="3"/>
      <c r="U3382" s="3"/>
      <c r="V3382" s="3"/>
      <c r="W3382" s="15" t="s">
        <v>15773</v>
      </c>
      <c r="X3382" s="15" t="s">
        <v>15773</v>
      </c>
      <c r="Y3382" s="13" t="s">
        <v>48292</v>
      </c>
      <c r="Z3382" s="13" t="s">
        <v>48293</v>
      </c>
      <c r="AA3382" s="20" t="s">
        <v>15773</v>
      </c>
      <c r="AB3382" s="3"/>
      <c r="AC3382" s="3"/>
      <c r="AD3382" s="3"/>
      <c r="AE3382" s="3"/>
      <c r="AF3382" s="3"/>
      <c r="AG3382" s="3"/>
      <c r="AH3382" s="3"/>
    </row>
    <row r="3383" spans="1:34" ht="67.5" x14ac:dyDescent="0.25">
      <c r="A3383" s="6">
        <v>4328</v>
      </c>
      <c r="B3383" s="3"/>
      <c r="C3383" s="3"/>
      <c r="D3383" s="3"/>
      <c r="E3383" s="3" t="s">
        <v>15773</v>
      </c>
      <c r="F3383" s="3"/>
      <c r="G3383" s="3"/>
      <c r="H3383" s="3" t="s">
        <v>15773</v>
      </c>
      <c r="I3383" s="3" t="s">
        <v>26089</v>
      </c>
      <c r="J3383" s="3" t="s">
        <v>26090</v>
      </c>
      <c r="K3383" s="3" t="s">
        <v>15773</v>
      </c>
      <c r="L3383" s="3" t="s">
        <v>15773</v>
      </c>
      <c r="M3383" s="3" t="s">
        <v>15773</v>
      </c>
      <c r="N3383" s="3" t="s">
        <v>26091</v>
      </c>
      <c r="O3383" s="3" t="s">
        <v>26092</v>
      </c>
      <c r="P3383" s="3"/>
      <c r="Q3383" s="3"/>
      <c r="R3383" s="3"/>
      <c r="S3383" s="3"/>
      <c r="T3383" s="3"/>
      <c r="U3383" s="3"/>
      <c r="V3383" s="3"/>
      <c r="W3383" s="15" t="s">
        <v>48294</v>
      </c>
      <c r="X3383" s="15" t="s">
        <v>48295</v>
      </c>
      <c r="Y3383" s="13" t="s">
        <v>15773</v>
      </c>
      <c r="Z3383" s="13" t="s">
        <v>15773</v>
      </c>
      <c r="AA3383" s="20" t="s">
        <v>15773</v>
      </c>
      <c r="AB3383" s="3"/>
      <c r="AC3383" s="3"/>
      <c r="AD3383" s="3"/>
      <c r="AE3383" s="3"/>
      <c r="AF3383" s="3"/>
      <c r="AG3383" s="3"/>
      <c r="AH3383" s="3"/>
    </row>
    <row r="3384" spans="1:34" ht="23.25" x14ac:dyDescent="0.25">
      <c r="A3384" s="6">
        <v>4329</v>
      </c>
      <c r="B3384" s="3"/>
      <c r="C3384" s="3"/>
      <c r="D3384" s="3"/>
      <c r="E3384" s="3" t="s">
        <v>15773</v>
      </c>
      <c r="F3384" s="3"/>
      <c r="G3384" s="3"/>
      <c r="H3384" s="3" t="s">
        <v>26099</v>
      </c>
      <c r="I3384" s="3" t="s">
        <v>26100</v>
      </c>
      <c r="J3384" s="3" t="s">
        <v>26101</v>
      </c>
      <c r="K3384" s="3" t="s">
        <v>26102</v>
      </c>
      <c r="L3384" s="3" t="s">
        <v>15773</v>
      </c>
      <c r="M3384" s="3" t="s">
        <v>15773</v>
      </c>
      <c r="N3384" s="3" t="s">
        <v>15773</v>
      </c>
      <c r="O3384" s="3" t="s">
        <v>15773</v>
      </c>
      <c r="P3384" s="3"/>
      <c r="Q3384" s="3"/>
      <c r="R3384" s="3"/>
      <c r="S3384" s="3"/>
      <c r="T3384" s="3"/>
      <c r="U3384" s="3"/>
      <c r="V3384" s="3"/>
      <c r="W3384" s="15" t="s">
        <v>15773</v>
      </c>
      <c r="X3384" s="15" t="s">
        <v>15773</v>
      </c>
      <c r="Y3384" s="13" t="s">
        <v>48296</v>
      </c>
      <c r="Z3384" s="13" t="s">
        <v>44480</v>
      </c>
      <c r="AA3384" s="20" t="s">
        <v>51810</v>
      </c>
      <c r="AB3384" s="3"/>
      <c r="AC3384" s="3"/>
      <c r="AD3384" s="3"/>
      <c r="AE3384" s="3"/>
      <c r="AF3384" s="3"/>
      <c r="AG3384" s="3"/>
      <c r="AH3384" s="3"/>
    </row>
    <row r="3385" spans="1:34" ht="33.75" x14ac:dyDescent="0.25">
      <c r="A3385" s="6">
        <v>4330</v>
      </c>
      <c r="B3385" s="3"/>
      <c r="C3385" s="3"/>
      <c r="D3385" s="3"/>
      <c r="E3385" s="3" t="s">
        <v>15773</v>
      </c>
      <c r="F3385" s="3"/>
      <c r="G3385" s="3"/>
      <c r="H3385" s="3" t="s">
        <v>15773</v>
      </c>
      <c r="I3385" s="3" t="s">
        <v>26103</v>
      </c>
      <c r="J3385" s="3" t="s">
        <v>26104</v>
      </c>
      <c r="K3385" s="3" t="s">
        <v>15773</v>
      </c>
      <c r="L3385" s="3" t="s">
        <v>15773</v>
      </c>
      <c r="M3385" s="3" t="s">
        <v>26105</v>
      </c>
      <c r="N3385" s="3" t="s">
        <v>26106</v>
      </c>
      <c r="O3385" s="3" t="s">
        <v>26107</v>
      </c>
      <c r="P3385" s="3"/>
      <c r="Q3385" s="3"/>
      <c r="R3385" s="3" t="s">
        <v>666</v>
      </c>
      <c r="S3385" s="3"/>
      <c r="T3385" s="3"/>
      <c r="U3385" s="3"/>
      <c r="V3385" s="3"/>
      <c r="W3385" s="15" t="s">
        <v>48297</v>
      </c>
      <c r="X3385" s="15" t="s">
        <v>42</v>
      </c>
      <c r="Y3385" s="13" t="s">
        <v>15773</v>
      </c>
      <c r="Z3385" s="13" t="s">
        <v>15773</v>
      </c>
      <c r="AA3385" s="20" t="s">
        <v>47182</v>
      </c>
      <c r="AB3385" s="3"/>
      <c r="AC3385" s="3"/>
      <c r="AD3385" s="3"/>
      <c r="AE3385" s="3"/>
      <c r="AF3385" s="3"/>
      <c r="AG3385" s="3"/>
      <c r="AH3385" s="3"/>
    </row>
    <row r="3386" spans="1:34" ht="45" x14ac:dyDescent="0.25">
      <c r="A3386" s="6">
        <v>4331</v>
      </c>
      <c r="B3386" s="3"/>
      <c r="C3386" s="3"/>
      <c r="D3386" s="3"/>
      <c r="E3386" s="3" t="s">
        <v>15773</v>
      </c>
      <c r="F3386" s="3"/>
      <c r="G3386" s="3"/>
      <c r="H3386" s="3" t="s">
        <v>15773</v>
      </c>
      <c r="I3386" s="3" t="s">
        <v>26112</v>
      </c>
      <c r="J3386" s="3" t="s">
        <v>15773</v>
      </c>
      <c r="K3386" s="3" t="s">
        <v>15773</v>
      </c>
      <c r="L3386" s="3" t="s">
        <v>15773</v>
      </c>
      <c r="M3386" s="3" t="s">
        <v>26113</v>
      </c>
      <c r="N3386" s="3" t="s">
        <v>26114</v>
      </c>
      <c r="O3386" s="3" t="s">
        <v>26115</v>
      </c>
      <c r="P3386" s="3"/>
      <c r="Q3386" s="3"/>
      <c r="R3386" s="3"/>
      <c r="S3386" s="3"/>
      <c r="T3386" s="3"/>
      <c r="U3386" s="3"/>
      <c r="V3386" s="3"/>
      <c r="W3386" s="15" t="s">
        <v>15773</v>
      </c>
      <c r="X3386" s="15" t="s">
        <v>15773</v>
      </c>
      <c r="Y3386" s="13" t="s">
        <v>48298</v>
      </c>
      <c r="Z3386" s="13" t="s">
        <v>2280</v>
      </c>
      <c r="AA3386" s="20" t="s">
        <v>51811</v>
      </c>
      <c r="AB3386" s="3"/>
      <c r="AC3386" s="3"/>
      <c r="AD3386" s="3"/>
      <c r="AE3386" s="3"/>
      <c r="AF3386" s="3"/>
      <c r="AG3386" s="3"/>
      <c r="AH3386" s="3"/>
    </row>
    <row r="3387" spans="1:34" ht="45.75" x14ac:dyDescent="0.25">
      <c r="A3387" s="6">
        <v>4332</v>
      </c>
      <c r="B3387" s="3"/>
      <c r="C3387" s="3"/>
      <c r="D3387" s="3"/>
      <c r="E3387" s="3" t="s">
        <v>15773</v>
      </c>
      <c r="F3387" s="3"/>
      <c r="G3387" s="3"/>
      <c r="H3387" s="3" t="s">
        <v>26118</v>
      </c>
      <c r="I3387" s="3" t="s">
        <v>26119</v>
      </c>
      <c r="J3387" s="3" t="s">
        <v>26120</v>
      </c>
      <c r="K3387" s="3" t="s">
        <v>15773</v>
      </c>
      <c r="L3387" s="3" t="s">
        <v>26121</v>
      </c>
      <c r="M3387" s="3" t="s">
        <v>26122</v>
      </c>
      <c r="N3387" s="3" t="s">
        <v>26123</v>
      </c>
      <c r="O3387" s="3" t="s">
        <v>26124</v>
      </c>
      <c r="P3387" s="3"/>
      <c r="Q3387" s="3"/>
      <c r="R3387" s="3"/>
      <c r="S3387" s="3"/>
      <c r="T3387" s="3"/>
      <c r="U3387" s="3"/>
      <c r="V3387" s="3"/>
      <c r="W3387" s="15" t="s">
        <v>48299</v>
      </c>
      <c r="X3387" s="15" t="s">
        <v>42</v>
      </c>
      <c r="Y3387" s="13" t="s">
        <v>15773</v>
      </c>
      <c r="Z3387" s="13" t="s">
        <v>15773</v>
      </c>
      <c r="AA3387" s="20" t="s">
        <v>15773</v>
      </c>
      <c r="AB3387" s="3"/>
      <c r="AC3387" s="3"/>
      <c r="AD3387" s="3"/>
      <c r="AE3387" s="3"/>
      <c r="AF3387" s="3"/>
      <c r="AG3387" s="3"/>
      <c r="AH3387" s="3"/>
    </row>
    <row r="3388" spans="1:34" x14ac:dyDescent="0.25">
      <c r="A3388" s="6">
        <v>4333</v>
      </c>
      <c r="B3388" s="3"/>
      <c r="C3388" s="3"/>
      <c r="D3388" s="3"/>
      <c r="E3388" s="3" t="s">
        <v>15773</v>
      </c>
      <c r="F3388" s="3"/>
      <c r="G3388" s="3"/>
      <c r="H3388" s="3" t="s">
        <v>15773</v>
      </c>
      <c r="I3388" s="3" t="s">
        <v>15773</v>
      </c>
      <c r="J3388" s="3" t="s">
        <v>15773</v>
      </c>
      <c r="K3388" s="3" t="s">
        <v>15773</v>
      </c>
      <c r="L3388" s="3" t="s">
        <v>15773</v>
      </c>
      <c r="M3388" s="3" t="s">
        <v>15773</v>
      </c>
      <c r="N3388" s="3" t="s">
        <v>15773</v>
      </c>
      <c r="O3388" s="3" t="s">
        <v>15773</v>
      </c>
      <c r="P3388" s="3"/>
      <c r="Q3388" s="3"/>
      <c r="R3388" s="3"/>
      <c r="S3388" s="3"/>
      <c r="T3388" s="3"/>
      <c r="U3388" s="3"/>
      <c r="V3388" s="3"/>
      <c r="W3388" s="15" t="s">
        <v>15773</v>
      </c>
      <c r="X3388" s="15" t="s">
        <v>15773</v>
      </c>
      <c r="Y3388" s="13" t="s">
        <v>43625</v>
      </c>
      <c r="Z3388" s="13" t="s">
        <v>48300</v>
      </c>
      <c r="AA3388" s="20" t="s">
        <v>12154</v>
      </c>
      <c r="AB3388" s="3"/>
      <c r="AC3388" s="3"/>
      <c r="AD3388" s="3"/>
      <c r="AE3388" s="3"/>
      <c r="AF3388" s="3"/>
      <c r="AG3388" s="3"/>
      <c r="AH3388" s="3"/>
    </row>
    <row r="3389" spans="1:34" x14ac:dyDescent="0.25">
      <c r="A3389" s="6">
        <v>4334</v>
      </c>
      <c r="B3389" s="3"/>
      <c r="C3389" s="3"/>
      <c r="D3389" s="3"/>
      <c r="E3389" s="3" t="s">
        <v>4250</v>
      </c>
      <c r="F3389" s="3"/>
      <c r="G3389" s="3"/>
      <c r="H3389" s="3" t="s">
        <v>26127</v>
      </c>
      <c r="I3389" s="3" t="s">
        <v>15773</v>
      </c>
      <c r="J3389" s="3" t="s">
        <v>15773</v>
      </c>
      <c r="K3389" s="3" t="s">
        <v>6225</v>
      </c>
      <c r="L3389" s="3" t="s">
        <v>3256</v>
      </c>
      <c r="M3389" s="3" t="s">
        <v>15773</v>
      </c>
      <c r="N3389" s="3" t="s">
        <v>15773</v>
      </c>
      <c r="O3389" s="3" t="s">
        <v>3256</v>
      </c>
      <c r="P3389" s="3"/>
      <c r="Q3389" s="3"/>
      <c r="R3389" s="3" t="s">
        <v>9976</v>
      </c>
      <c r="S3389" s="3"/>
      <c r="T3389" s="3"/>
      <c r="U3389" s="3"/>
      <c r="V3389" s="3"/>
      <c r="W3389" s="15" t="s">
        <v>48301</v>
      </c>
      <c r="X3389" s="15" t="s">
        <v>48302</v>
      </c>
      <c r="Y3389" s="13" t="s">
        <v>15773</v>
      </c>
      <c r="Z3389" s="13" t="s">
        <v>15773</v>
      </c>
      <c r="AA3389" s="20" t="s">
        <v>15773</v>
      </c>
      <c r="AB3389" s="3"/>
      <c r="AC3389" s="3"/>
      <c r="AD3389" s="3"/>
      <c r="AE3389" s="3"/>
      <c r="AF3389" s="3"/>
      <c r="AG3389" s="3"/>
      <c r="AH3389" s="3"/>
    </row>
    <row r="3390" spans="1:34" ht="45" x14ac:dyDescent="0.25">
      <c r="A3390" s="6">
        <v>4335</v>
      </c>
      <c r="B3390" s="3"/>
      <c r="C3390" s="3"/>
      <c r="D3390" s="3"/>
      <c r="E3390" s="3" t="s">
        <v>15773</v>
      </c>
      <c r="F3390" s="3"/>
      <c r="G3390" s="3"/>
      <c r="H3390" s="3" t="s">
        <v>15773</v>
      </c>
      <c r="I3390" s="3" t="s">
        <v>26130</v>
      </c>
      <c r="J3390" s="3" t="s">
        <v>26131</v>
      </c>
      <c r="K3390" s="3" t="s">
        <v>26132</v>
      </c>
      <c r="L3390" s="3" t="s">
        <v>26133</v>
      </c>
      <c r="M3390" s="3" t="s">
        <v>26134</v>
      </c>
      <c r="N3390" s="3" t="s">
        <v>26135</v>
      </c>
      <c r="O3390" s="3" t="s">
        <v>15773</v>
      </c>
      <c r="P3390" s="3"/>
      <c r="Q3390" s="3"/>
      <c r="R3390" s="3"/>
      <c r="S3390" s="3"/>
      <c r="T3390" s="3"/>
      <c r="U3390" s="3"/>
      <c r="V3390" s="3"/>
      <c r="W3390" s="15" t="s">
        <v>15773</v>
      </c>
      <c r="X3390" s="15" t="s">
        <v>15773</v>
      </c>
      <c r="Y3390" s="13" t="s">
        <v>48303</v>
      </c>
      <c r="Z3390" s="13" t="s">
        <v>48304</v>
      </c>
      <c r="AA3390" s="20" t="s">
        <v>15773</v>
      </c>
      <c r="AB3390" s="3"/>
      <c r="AC3390" s="3"/>
      <c r="AD3390" s="3"/>
      <c r="AE3390" s="3"/>
      <c r="AF3390" s="3"/>
      <c r="AG3390" s="3"/>
      <c r="AH3390" s="3"/>
    </row>
    <row r="3391" spans="1:34" x14ac:dyDescent="0.25">
      <c r="A3391" s="6">
        <v>4336</v>
      </c>
      <c r="B3391" s="3"/>
      <c r="C3391" s="3"/>
      <c r="D3391" s="3"/>
      <c r="E3391" s="3" t="s">
        <v>15773</v>
      </c>
      <c r="F3391" s="3"/>
      <c r="G3391" s="3"/>
      <c r="H3391" s="3" t="s">
        <v>15773</v>
      </c>
      <c r="I3391" s="3" t="s">
        <v>15773</v>
      </c>
      <c r="J3391" s="3" t="s">
        <v>15773</v>
      </c>
      <c r="K3391" s="3" t="s">
        <v>15773</v>
      </c>
      <c r="L3391" s="3" t="s">
        <v>15773</v>
      </c>
      <c r="M3391" s="3" t="s">
        <v>15773</v>
      </c>
      <c r="N3391" s="3" t="s">
        <v>15773</v>
      </c>
      <c r="O3391" s="3" t="s">
        <v>15773</v>
      </c>
      <c r="P3391" s="3" t="s">
        <v>933</v>
      </c>
      <c r="Q3391" s="3"/>
      <c r="R3391" s="3"/>
      <c r="S3391" s="3"/>
      <c r="T3391" s="3"/>
      <c r="U3391" s="3"/>
      <c r="V3391" s="3"/>
      <c r="W3391" s="15" t="s">
        <v>15773</v>
      </c>
      <c r="X3391" s="15" t="s">
        <v>15773</v>
      </c>
      <c r="Y3391" s="13" t="s">
        <v>48305</v>
      </c>
      <c r="Z3391" s="13" t="s">
        <v>44276</v>
      </c>
      <c r="AA3391" s="20" t="s">
        <v>15773</v>
      </c>
      <c r="AB3391" s="3"/>
      <c r="AC3391" s="3"/>
      <c r="AD3391" s="3"/>
      <c r="AE3391" s="3"/>
      <c r="AF3391" s="3"/>
      <c r="AG3391" s="3"/>
      <c r="AH3391" s="3"/>
    </row>
    <row r="3392" spans="1:34" ht="281.25" x14ac:dyDescent="0.25">
      <c r="A3392" s="6">
        <v>4337</v>
      </c>
      <c r="B3392" s="3"/>
      <c r="C3392" s="3"/>
      <c r="D3392" s="3"/>
      <c r="E3392" s="3" t="s">
        <v>26140</v>
      </c>
      <c r="F3392" s="3"/>
      <c r="G3392" s="3"/>
      <c r="H3392" s="3" t="s">
        <v>15773</v>
      </c>
      <c r="I3392" s="3" t="s">
        <v>26141</v>
      </c>
      <c r="J3392" s="3" t="s">
        <v>26142</v>
      </c>
      <c r="K3392" s="3" t="s">
        <v>15773</v>
      </c>
      <c r="L3392" s="3" t="s">
        <v>15773</v>
      </c>
      <c r="M3392" s="3" t="s">
        <v>26143</v>
      </c>
      <c r="N3392" s="3" t="s">
        <v>26144</v>
      </c>
      <c r="O3392" s="3" t="s">
        <v>26145</v>
      </c>
      <c r="P3392" s="3"/>
      <c r="Q3392" s="3"/>
      <c r="R3392" s="3"/>
      <c r="S3392" s="3"/>
      <c r="T3392" s="3"/>
      <c r="U3392" s="3"/>
      <c r="V3392" s="3"/>
      <c r="W3392" s="15" t="s">
        <v>48306</v>
      </c>
      <c r="X3392" s="15" t="s">
        <v>46323</v>
      </c>
      <c r="Y3392" s="13" t="s">
        <v>15773</v>
      </c>
      <c r="Z3392" s="13" t="s">
        <v>15773</v>
      </c>
      <c r="AA3392" s="20" t="s">
        <v>15773</v>
      </c>
      <c r="AB3392" s="3"/>
      <c r="AC3392" s="3"/>
      <c r="AD3392" s="3"/>
      <c r="AE3392" s="3"/>
      <c r="AF3392" s="3"/>
      <c r="AG3392" s="3"/>
      <c r="AH3392" s="3"/>
    </row>
    <row r="3393" spans="1:34" ht="34.5" x14ac:dyDescent="0.25">
      <c r="A3393" s="6">
        <v>4338</v>
      </c>
      <c r="B3393" s="3"/>
      <c r="C3393" s="3"/>
      <c r="D3393" s="3"/>
      <c r="E3393" s="3" t="s">
        <v>15773</v>
      </c>
      <c r="F3393" s="3"/>
      <c r="G3393" s="3"/>
      <c r="H3393" s="3" t="s">
        <v>15773</v>
      </c>
      <c r="I3393" s="3" t="s">
        <v>15773</v>
      </c>
      <c r="J3393" s="3" t="s">
        <v>15773</v>
      </c>
      <c r="K3393" s="3" t="s">
        <v>26152</v>
      </c>
      <c r="L3393" s="3" t="s">
        <v>15773</v>
      </c>
      <c r="M3393" s="3" t="s">
        <v>15773</v>
      </c>
      <c r="N3393" s="3" t="s">
        <v>15773</v>
      </c>
      <c r="O3393" s="3" t="s">
        <v>15773</v>
      </c>
      <c r="P3393" s="3"/>
      <c r="Q3393" s="3"/>
      <c r="R3393" s="3"/>
      <c r="S3393" s="3"/>
      <c r="T3393" s="3"/>
      <c r="U3393" s="3"/>
      <c r="V3393" s="3"/>
      <c r="W3393" s="15" t="s">
        <v>15773</v>
      </c>
      <c r="X3393" s="15" t="s">
        <v>15773</v>
      </c>
      <c r="Y3393" s="13" t="s">
        <v>48307</v>
      </c>
      <c r="Z3393" s="13" t="s">
        <v>48308</v>
      </c>
      <c r="AA3393" s="20" t="s">
        <v>15773</v>
      </c>
      <c r="AB3393" s="3"/>
      <c r="AC3393" s="3"/>
      <c r="AD3393" s="3"/>
      <c r="AE3393" s="3"/>
      <c r="AF3393" s="3"/>
      <c r="AG3393" s="3"/>
      <c r="AH3393" s="3"/>
    </row>
    <row r="3394" spans="1:34" ht="56.25" x14ac:dyDescent="0.25">
      <c r="A3394" s="6">
        <v>4339</v>
      </c>
      <c r="B3394" s="3"/>
      <c r="C3394" s="3"/>
      <c r="D3394" s="3"/>
      <c r="E3394" s="3" t="s">
        <v>15773</v>
      </c>
      <c r="F3394" s="3"/>
      <c r="G3394" s="3"/>
      <c r="H3394" s="3" t="s">
        <v>26157</v>
      </c>
      <c r="I3394" s="3" t="s">
        <v>15773</v>
      </c>
      <c r="J3394" s="3" t="s">
        <v>15773</v>
      </c>
      <c r="K3394" s="3" t="s">
        <v>26158</v>
      </c>
      <c r="L3394" s="3" t="s">
        <v>26159</v>
      </c>
      <c r="M3394" s="3" t="s">
        <v>15773</v>
      </c>
      <c r="N3394" s="3" t="s">
        <v>15773</v>
      </c>
      <c r="O3394" s="3" t="s">
        <v>26160</v>
      </c>
      <c r="P3394" s="3"/>
      <c r="Q3394" s="3"/>
      <c r="R3394" s="3"/>
      <c r="S3394" s="3"/>
      <c r="T3394" s="3"/>
      <c r="U3394" s="3"/>
      <c r="V3394" s="3"/>
      <c r="W3394" s="15" t="s">
        <v>15773</v>
      </c>
      <c r="X3394" s="15" t="s">
        <v>15773</v>
      </c>
      <c r="Y3394" s="13" t="s">
        <v>48309</v>
      </c>
      <c r="Z3394" s="13" t="s">
        <v>42</v>
      </c>
      <c r="AA3394" s="20" t="s">
        <v>51812</v>
      </c>
      <c r="AB3394" s="3"/>
      <c r="AC3394" s="3"/>
      <c r="AD3394" s="3"/>
      <c r="AE3394" s="3"/>
      <c r="AF3394" s="3"/>
      <c r="AG3394" s="3" t="s">
        <v>26161</v>
      </c>
      <c r="AH3394" s="3"/>
    </row>
    <row r="3395" spans="1:34" ht="45.75" x14ac:dyDescent="0.25">
      <c r="A3395" s="6">
        <v>4340</v>
      </c>
      <c r="B3395" s="3"/>
      <c r="C3395" s="3"/>
      <c r="D3395" s="3"/>
      <c r="E3395" s="3" t="s">
        <v>15773</v>
      </c>
      <c r="F3395" s="3"/>
      <c r="G3395" s="3"/>
      <c r="H3395" s="3" t="s">
        <v>15773</v>
      </c>
      <c r="I3395" s="3" t="s">
        <v>140</v>
      </c>
      <c r="J3395" s="3" t="s">
        <v>140</v>
      </c>
      <c r="K3395" s="3" t="s">
        <v>17877</v>
      </c>
      <c r="L3395" s="3" t="s">
        <v>15773</v>
      </c>
      <c r="M3395" s="3" t="s">
        <v>21297</v>
      </c>
      <c r="N3395" s="3" t="s">
        <v>16087</v>
      </c>
      <c r="O3395" s="3" t="s">
        <v>15773</v>
      </c>
      <c r="P3395" s="3"/>
      <c r="Q3395" s="3"/>
      <c r="R3395" s="3" t="s">
        <v>51</v>
      </c>
      <c r="S3395" s="3"/>
      <c r="T3395" s="3"/>
      <c r="U3395" s="3"/>
      <c r="V3395" s="3"/>
      <c r="W3395" s="15" t="s">
        <v>15773</v>
      </c>
      <c r="X3395" s="15" t="s">
        <v>15773</v>
      </c>
      <c r="Y3395" s="13" t="s">
        <v>48310</v>
      </c>
      <c r="Z3395" s="13" t="s">
        <v>48311</v>
      </c>
      <c r="AA3395" s="20" t="s">
        <v>51813</v>
      </c>
      <c r="AB3395" s="3"/>
      <c r="AC3395" s="3"/>
      <c r="AD3395" s="3"/>
      <c r="AE3395" s="3"/>
      <c r="AF3395" s="3"/>
      <c r="AG3395" s="3"/>
      <c r="AH3395" s="3"/>
    </row>
    <row r="3396" spans="1:34" ht="23.25" x14ac:dyDescent="0.25">
      <c r="A3396" s="6">
        <v>4341</v>
      </c>
      <c r="B3396" s="3"/>
      <c r="C3396" s="3"/>
      <c r="D3396" s="3"/>
      <c r="E3396" s="3" t="s">
        <v>15773</v>
      </c>
      <c r="F3396" s="3"/>
      <c r="G3396" s="3"/>
      <c r="H3396" s="3" t="s">
        <v>15773</v>
      </c>
      <c r="I3396" s="3" t="s">
        <v>26170</v>
      </c>
      <c r="J3396" s="3" t="s">
        <v>26171</v>
      </c>
      <c r="K3396" s="3" t="s">
        <v>15773</v>
      </c>
      <c r="L3396" s="3" t="s">
        <v>15773</v>
      </c>
      <c r="M3396" s="3" t="s">
        <v>26172</v>
      </c>
      <c r="N3396" s="3" t="s">
        <v>11262</v>
      </c>
      <c r="O3396" s="3" t="s">
        <v>26173</v>
      </c>
      <c r="P3396" s="3" t="s">
        <v>17241</v>
      </c>
      <c r="Q3396" s="3"/>
      <c r="R3396" s="3"/>
      <c r="S3396" s="3"/>
      <c r="T3396" s="3"/>
      <c r="U3396" s="3"/>
      <c r="V3396" s="3"/>
      <c r="W3396" s="15" t="s">
        <v>48312</v>
      </c>
      <c r="X3396" s="15" t="s">
        <v>48313</v>
      </c>
      <c r="Y3396" s="13" t="s">
        <v>15773</v>
      </c>
      <c r="Z3396" s="13" t="s">
        <v>15773</v>
      </c>
      <c r="AA3396" s="20" t="s">
        <v>15773</v>
      </c>
      <c r="AB3396" s="3"/>
      <c r="AC3396" s="3"/>
      <c r="AD3396" s="3"/>
      <c r="AE3396" s="3"/>
      <c r="AF3396" s="3"/>
      <c r="AG3396" s="3"/>
      <c r="AH3396" s="3"/>
    </row>
    <row r="3397" spans="1:34" ht="56.25" x14ac:dyDescent="0.25">
      <c r="A3397" s="6">
        <v>4342</v>
      </c>
      <c r="B3397" s="3"/>
      <c r="C3397" s="3"/>
      <c r="D3397" s="3"/>
      <c r="E3397" s="3" t="s">
        <v>15773</v>
      </c>
      <c r="F3397" s="3"/>
      <c r="G3397" s="3"/>
      <c r="H3397" s="3" t="s">
        <v>26178</v>
      </c>
      <c r="I3397" s="3" t="s">
        <v>26179</v>
      </c>
      <c r="J3397" s="3" t="s">
        <v>15773</v>
      </c>
      <c r="K3397" s="3" t="s">
        <v>26180</v>
      </c>
      <c r="L3397" s="3" t="s">
        <v>26181</v>
      </c>
      <c r="M3397" s="3" t="s">
        <v>26182</v>
      </c>
      <c r="N3397" s="3" t="s">
        <v>15773</v>
      </c>
      <c r="O3397" s="3" t="s">
        <v>26183</v>
      </c>
      <c r="P3397" s="3"/>
      <c r="Q3397" s="3"/>
      <c r="R3397" s="3"/>
      <c r="S3397" s="3"/>
      <c r="T3397" s="3"/>
      <c r="U3397" s="3"/>
      <c r="V3397" s="3"/>
      <c r="W3397" s="15" t="s">
        <v>15773</v>
      </c>
      <c r="X3397" s="15" t="s">
        <v>15773</v>
      </c>
      <c r="Y3397" s="13" t="s">
        <v>48314</v>
      </c>
      <c r="Z3397" s="13" t="s">
        <v>46191</v>
      </c>
      <c r="AA3397" s="20" t="s">
        <v>15773</v>
      </c>
      <c r="AB3397" s="3"/>
      <c r="AC3397" s="3"/>
      <c r="AD3397" s="3"/>
      <c r="AE3397" s="3"/>
      <c r="AF3397" s="3"/>
      <c r="AG3397" s="3"/>
      <c r="AH3397" s="3"/>
    </row>
    <row r="3398" spans="1:34" ht="33.75" x14ac:dyDescent="0.25">
      <c r="A3398" s="6">
        <v>4343</v>
      </c>
      <c r="B3398" s="3" t="s">
        <v>26190</v>
      </c>
      <c r="C3398" s="3"/>
      <c r="D3398" s="3"/>
      <c r="E3398" s="3" t="s">
        <v>26191</v>
      </c>
      <c r="F3398" s="3"/>
      <c r="G3398" s="3"/>
      <c r="H3398" s="3" t="s">
        <v>26192</v>
      </c>
      <c r="I3398" s="3" t="s">
        <v>26193</v>
      </c>
      <c r="J3398" s="3" t="s">
        <v>15773</v>
      </c>
      <c r="K3398" s="3" t="s">
        <v>26194</v>
      </c>
      <c r="L3398" s="3" t="s">
        <v>26195</v>
      </c>
      <c r="M3398" s="3" t="s">
        <v>26196</v>
      </c>
      <c r="N3398" s="3" t="s">
        <v>15773</v>
      </c>
      <c r="O3398" s="3" t="s">
        <v>26197</v>
      </c>
      <c r="P3398" s="3"/>
      <c r="Q3398" s="3"/>
      <c r="R3398" s="3"/>
      <c r="S3398" s="3"/>
      <c r="T3398" s="3"/>
      <c r="U3398" s="3"/>
      <c r="V3398" s="3"/>
      <c r="W3398" s="15" t="s">
        <v>15773</v>
      </c>
      <c r="X3398" s="15" t="s">
        <v>15773</v>
      </c>
      <c r="Y3398" s="13" t="s">
        <v>48315</v>
      </c>
      <c r="Z3398" s="13" t="s">
        <v>46191</v>
      </c>
      <c r="AA3398" s="20" t="s">
        <v>44112</v>
      </c>
      <c r="AB3398" s="3"/>
      <c r="AC3398" s="3"/>
      <c r="AD3398" s="3"/>
      <c r="AE3398" s="3"/>
      <c r="AF3398" s="3"/>
      <c r="AG3398" s="3"/>
      <c r="AH3398" s="3"/>
    </row>
    <row r="3399" spans="1:34" ht="22.5" x14ac:dyDescent="0.25">
      <c r="A3399" s="6">
        <v>4344</v>
      </c>
      <c r="B3399" s="3"/>
      <c r="C3399" s="3"/>
      <c r="D3399" s="3"/>
      <c r="E3399" s="3" t="s">
        <v>15773</v>
      </c>
      <c r="F3399" s="3"/>
      <c r="G3399" s="3"/>
      <c r="H3399" s="3" t="s">
        <v>26201</v>
      </c>
      <c r="I3399" s="3" t="s">
        <v>15773</v>
      </c>
      <c r="J3399" s="3" t="s">
        <v>26202</v>
      </c>
      <c r="K3399" s="3" t="s">
        <v>26203</v>
      </c>
      <c r="L3399" s="3" t="s">
        <v>26204</v>
      </c>
      <c r="M3399" s="3" t="s">
        <v>26205</v>
      </c>
      <c r="N3399" s="3" t="s">
        <v>15773</v>
      </c>
      <c r="O3399" s="3" t="s">
        <v>26206</v>
      </c>
      <c r="P3399" s="3"/>
      <c r="Q3399" s="3"/>
      <c r="R3399" s="3"/>
      <c r="S3399" s="3"/>
      <c r="T3399" s="3"/>
      <c r="U3399" s="3"/>
      <c r="V3399" s="3"/>
      <c r="W3399" s="15" t="s">
        <v>15773</v>
      </c>
      <c r="X3399" s="15" t="s">
        <v>15773</v>
      </c>
      <c r="Y3399" s="13" t="s">
        <v>48316</v>
      </c>
      <c r="Z3399" s="13" t="s">
        <v>46375</v>
      </c>
      <c r="AA3399" s="20" t="s">
        <v>51814</v>
      </c>
      <c r="AB3399" s="3"/>
      <c r="AC3399" s="3"/>
      <c r="AD3399" s="3"/>
      <c r="AE3399" s="3"/>
      <c r="AF3399" s="3"/>
      <c r="AG3399" s="3"/>
      <c r="AH3399" s="3"/>
    </row>
    <row r="3400" spans="1:34" ht="23.25" x14ac:dyDescent="0.25">
      <c r="A3400" s="6">
        <v>4345</v>
      </c>
      <c r="B3400" s="3"/>
      <c r="C3400" s="3"/>
      <c r="D3400" s="3"/>
      <c r="E3400" s="3" t="s">
        <v>15773</v>
      </c>
      <c r="F3400" s="3"/>
      <c r="G3400" s="3"/>
      <c r="H3400" s="3" t="s">
        <v>26210</v>
      </c>
      <c r="I3400" s="3" t="s">
        <v>15773</v>
      </c>
      <c r="J3400" s="3" t="s">
        <v>15773</v>
      </c>
      <c r="K3400" s="3" t="s">
        <v>26211</v>
      </c>
      <c r="L3400" s="3" t="s">
        <v>26212</v>
      </c>
      <c r="M3400" s="3" t="s">
        <v>15773</v>
      </c>
      <c r="N3400" s="3" t="s">
        <v>15773</v>
      </c>
      <c r="O3400" s="3" t="s">
        <v>26213</v>
      </c>
      <c r="P3400" s="3"/>
      <c r="Q3400" s="3"/>
      <c r="R3400" s="3" t="s">
        <v>1316</v>
      </c>
      <c r="S3400" s="3"/>
      <c r="T3400" s="3"/>
      <c r="U3400" s="3"/>
      <c r="V3400" s="3"/>
      <c r="W3400" s="15" t="s">
        <v>15773</v>
      </c>
      <c r="X3400" s="15" t="s">
        <v>15773</v>
      </c>
      <c r="Y3400" s="13" t="s">
        <v>48317</v>
      </c>
      <c r="Z3400" s="13" t="s">
        <v>12154</v>
      </c>
      <c r="AA3400" s="20" t="s">
        <v>51815</v>
      </c>
      <c r="AB3400" s="3"/>
      <c r="AC3400" s="3"/>
      <c r="AD3400" s="3"/>
      <c r="AE3400" s="3"/>
      <c r="AF3400" s="3"/>
      <c r="AG3400" s="3"/>
      <c r="AH3400" s="3"/>
    </row>
    <row r="3401" spans="1:34" ht="23.25" x14ac:dyDescent="0.25">
      <c r="A3401" s="6">
        <v>4346</v>
      </c>
      <c r="B3401" s="3"/>
      <c r="C3401" s="3"/>
      <c r="D3401" s="3"/>
      <c r="E3401" s="3" t="s">
        <v>15773</v>
      </c>
      <c r="F3401" s="3"/>
      <c r="G3401" s="3"/>
      <c r="H3401" s="3" t="s">
        <v>26217</v>
      </c>
      <c r="I3401" s="3" t="s">
        <v>15773</v>
      </c>
      <c r="J3401" s="3" t="s">
        <v>15773</v>
      </c>
      <c r="K3401" s="3" t="s">
        <v>26218</v>
      </c>
      <c r="L3401" s="3" t="s">
        <v>26219</v>
      </c>
      <c r="M3401" s="3" t="s">
        <v>15773</v>
      </c>
      <c r="N3401" s="3" t="s">
        <v>15773</v>
      </c>
      <c r="O3401" s="3" t="s">
        <v>26220</v>
      </c>
      <c r="P3401" s="3"/>
      <c r="Q3401" s="3"/>
      <c r="R3401" s="3"/>
      <c r="S3401" s="3"/>
      <c r="T3401" s="3"/>
      <c r="U3401" s="3"/>
      <c r="V3401" s="3"/>
      <c r="W3401" s="15" t="s">
        <v>48318</v>
      </c>
      <c r="X3401" s="15" t="s">
        <v>48319</v>
      </c>
      <c r="Y3401" s="13" t="s">
        <v>15773</v>
      </c>
      <c r="Z3401" s="13" t="s">
        <v>15773</v>
      </c>
      <c r="AA3401" s="20" t="s">
        <v>51816</v>
      </c>
      <c r="AB3401" s="3"/>
      <c r="AC3401" s="3"/>
      <c r="AD3401" s="3"/>
      <c r="AE3401" s="3"/>
      <c r="AF3401" s="3"/>
      <c r="AG3401" s="3"/>
      <c r="AH3401" s="3" t="s">
        <v>26221</v>
      </c>
    </row>
    <row r="3402" spans="1:34" ht="22.5" x14ac:dyDescent="0.25">
      <c r="A3402" s="6">
        <v>4347</v>
      </c>
      <c r="B3402" s="3"/>
      <c r="C3402" s="3"/>
      <c r="D3402" s="3"/>
      <c r="E3402" s="3" t="s">
        <v>15773</v>
      </c>
      <c r="F3402" s="3"/>
      <c r="G3402" s="3"/>
      <c r="H3402" s="3" t="s">
        <v>15773</v>
      </c>
      <c r="I3402" s="3" t="s">
        <v>26226</v>
      </c>
      <c r="J3402" s="3" t="s">
        <v>26227</v>
      </c>
      <c r="K3402" s="3" t="s">
        <v>15773</v>
      </c>
      <c r="L3402" s="3" t="s">
        <v>15773</v>
      </c>
      <c r="M3402" s="3" t="s">
        <v>15773</v>
      </c>
      <c r="N3402" s="3" t="s">
        <v>15773</v>
      </c>
      <c r="O3402" s="3" t="s">
        <v>15773</v>
      </c>
      <c r="P3402" s="3"/>
      <c r="Q3402" s="3"/>
      <c r="R3402" s="3" t="s">
        <v>1224</v>
      </c>
      <c r="S3402" s="3"/>
      <c r="T3402" s="3"/>
      <c r="U3402" s="3"/>
      <c r="V3402" s="3"/>
      <c r="W3402" s="15" t="s">
        <v>15773</v>
      </c>
      <c r="X3402" s="15" t="s">
        <v>15773</v>
      </c>
      <c r="Y3402" s="13" t="s">
        <v>48320</v>
      </c>
      <c r="Z3402" s="13" t="s">
        <v>45936</v>
      </c>
      <c r="AA3402" s="20" t="s">
        <v>15773</v>
      </c>
      <c r="AB3402" s="3"/>
      <c r="AC3402" s="3"/>
      <c r="AD3402" s="3"/>
      <c r="AE3402" s="3"/>
      <c r="AF3402" s="3"/>
      <c r="AG3402" s="3"/>
      <c r="AH3402" s="3"/>
    </row>
    <row r="3403" spans="1:34" x14ac:dyDescent="0.25">
      <c r="A3403" s="6">
        <v>4348</v>
      </c>
      <c r="B3403" s="3"/>
      <c r="C3403" s="3"/>
      <c r="D3403" s="3"/>
      <c r="E3403" s="3" t="s">
        <v>15773</v>
      </c>
      <c r="F3403" s="3"/>
      <c r="G3403" s="3"/>
      <c r="H3403" s="3" t="s">
        <v>15773</v>
      </c>
      <c r="I3403" s="3" t="s">
        <v>15773</v>
      </c>
      <c r="J3403" s="3" t="s">
        <v>26229</v>
      </c>
      <c r="K3403" s="3" t="s">
        <v>15773</v>
      </c>
      <c r="L3403" s="3" t="s">
        <v>15773</v>
      </c>
      <c r="M3403" s="3" t="s">
        <v>9788</v>
      </c>
      <c r="N3403" s="3" t="s">
        <v>16142</v>
      </c>
      <c r="O3403" s="3" t="s">
        <v>15773</v>
      </c>
      <c r="P3403" s="3"/>
      <c r="Q3403" s="3"/>
      <c r="R3403" s="3"/>
      <c r="S3403" s="3"/>
      <c r="T3403" s="3"/>
      <c r="U3403" s="3"/>
      <c r="V3403" s="3"/>
      <c r="W3403" s="15" t="s">
        <v>15773</v>
      </c>
      <c r="X3403" s="15" t="s">
        <v>15773</v>
      </c>
      <c r="Y3403" s="13" t="s">
        <v>48321</v>
      </c>
      <c r="Z3403" s="13" t="s">
        <v>48321</v>
      </c>
      <c r="AA3403" s="20" t="s">
        <v>29067</v>
      </c>
      <c r="AB3403" s="3"/>
      <c r="AC3403" s="3"/>
      <c r="AD3403" s="3"/>
      <c r="AE3403" s="3"/>
      <c r="AF3403" s="3"/>
      <c r="AG3403" s="3"/>
      <c r="AH3403" s="3"/>
    </row>
    <row r="3404" spans="1:34" ht="90" x14ac:dyDescent="0.25">
      <c r="A3404" s="6">
        <v>4349</v>
      </c>
      <c r="B3404" s="3"/>
      <c r="C3404" s="3"/>
      <c r="D3404" s="3"/>
      <c r="E3404" s="3" t="s">
        <v>15773</v>
      </c>
      <c r="F3404" s="3"/>
      <c r="G3404" s="3"/>
      <c r="H3404" s="3" t="s">
        <v>26233</v>
      </c>
      <c r="I3404" s="3" t="s">
        <v>7307</v>
      </c>
      <c r="J3404" s="3" t="s">
        <v>15773</v>
      </c>
      <c r="K3404" s="3" t="s">
        <v>26234</v>
      </c>
      <c r="L3404" s="3" t="s">
        <v>26235</v>
      </c>
      <c r="M3404" s="3" t="s">
        <v>26236</v>
      </c>
      <c r="N3404" s="3" t="s">
        <v>15773</v>
      </c>
      <c r="O3404" s="3" t="s">
        <v>26237</v>
      </c>
      <c r="P3404" s="3"/>
      <c r="Q3404" s="3"/>
      <c r="R3404" s="3"/>
      <c r="S3404" s="3"/>
      <c r="T3404" s="3"/>
      <c r="U3404" s="3"/>
      <c r="V3404" s="3"/>
      <c r="W3404" s="15" t="s">
        <v>15773</v>
      </c>
      <c r="X3404" s="15" t="s">
        <v>15773</v>
      </c>
      <c r="Y3404" s="13" t="s">
        <v>48322</v>
      </c>
      <c r="Z3404" s="13" t="s">
        <v>44128</v>
      </c>
      <c r="AA3404" s="20" t="s">
        <v>51817</v>
      </c>
      <c r="AB3404" s="3"/>
      <c r="AC3404" s="3"/>
      <c r="AD3404" s="3"/>
      <c r="AE3404" s="3"/>
      <c r="AF3404" s="3"/>
      <c r="AG3404" s="3"/>
      <c r="AH3404" s="3"/>
    </row>
    <row r="3405" spans="1:34" ht="23.25" x14ac:dyDescent="0.25">
      <c r="A3405" s="6">
        <v>4350</v>
      </c>
      <c r="B3405" s="3"/>
      <c r="C3405" s="3"/>
      <c r="D3405" s="3"/>
      <c r="E3405" s="3" t="s">
        <v>15773</v>
      </c>
      <c r="F3405" s="3"/>
      <c r="G3405" s="3"/>
      <c r="H3405" s="3" t="s">
        <v>15773</v>
      </c>
      <c r="I3405" s="3" t="s">
        <v>26242</v>
      </c>
      <c r="J3405" s="3" t="s">
        <v>13495</v>
      </c>
      <c r="K3405" s="3" t="s">
        <v>5624</v>
      </c>
      <c r="L3405" s="3" t="s">
        <v>15773</v>
      </c>
      <c r="M3405" s="3" t="s">
        <v>15773</v>
      </c>
      <c r="N3405" s="3" t="s">
        <v>15773</v>
      </c>
      <c r="O3405" s="3" t="s">
        <v>15773</v>
      </c>
      <c r="P3405" s="3"/>
      <c r="Q3405" s="3"/>
      <c r="R3405" s="3"/>
      <c r="S3405" s="3"/>
      <c r="T3405" s="3"/>
      <c r="U3405" s="3"/>
      <c r="V3405" s="3"/>
      <c r="W3405" s="15" t="s">
        <v>48323</v>
      </c>
      <c r="X3405" s="15" t="s">
        <v>48324</v>
      </c>
      <c r="Y3405" s="13" t="s">
        <v>15773</v>
      </c>
      <c r="Z3405" s="13" t="s">
        <v>15773</v>
      </c>
      <c r="AA3405" s="20" t="s">
        <v>15773</v>
      </c>
      <c r="AB3405" s="3"/>
      <c r="AC3405" s="3"/>
      <c r="AD3405" s="3"/>
      <c r="AE3405" s="3"/>
      <c r="AF3405" s="3"/>
      <c r="AG3405" s="3"/>
      <c r="AH3405" s="3"/>
    </row>
    <row r="3406" spans="1:34" ht="22.5" x14ac:dyDescent="0.25">
      <c r="A3406" s="6">
        <v>4351</v>
      </c>
      <c r="B3406" s="3"/>
      <c r="C3406" s="3"/>
      <c r="D3406" s="3"/>
      <c r="E3406" s="3" t="s">
        <v>15773</v>
      </c>
      <c r="F3406" s="3"/>
      <c r="G3406" s="3"/>
      <c r="H3406" s="3" t="s">
        <v>26247</v>
      </c>
      <c r="I3406" s="3" t="s">
        <v>15773</v>
      </c>
      <c r="J3406" s="3" t="s">
        <v>15773</v>
      </c>
      <c r="K3406" s="3" t="s">
        <v>26248</v>
      </c>
      <c r="L3406" s="3" t="s">
        <v>26249</v>
      </c>
      <c r="M3406" s="3" t="s">
        <v>15773</v>
      </c>
      <c r="N3406" s="3" t="s">
        <v>15773</v>
      </c>
      <c r="O3406" s="3" t="s">
        <v>26250</v>
      </c>
      <c r="P3406" s="3"/>
      <c r="Q3406" s="3"/>
      <c r="R3406" s="3"/>
      <c r="S3406" s="3"/>
      <c r="T3406" s="3"/>
      <c r="U3406" s="3"/>
      <c r="V3406" s="3"/>
      <c r="W3406" s="15" t="s">
        <v>48325</v>
      </c>
      <c r="X3406" s="15" t="s">
        <v>8928</v>
      </c>
      <c r="Y3406" s="13" t="s">
        <v>15773</v>
      </c>
      <c r="Z3406" s="13" t="s">
        <v>15773</v>
      </c>
      <c r="AA3406" s="20" t="s">
        <v>15773</v>
      </c>
      <c r="AB3406" s="3"/>
      <c r="AC3406" s="3"/>
      <c r="AD3406" s="3"/>
      <c r="AE3406" s="3"/>
      <c r="AF3406" s="3"/>
      <c r="AG3406" s="3"/>
      <c r="AH3406" s="3"/>
    </row>
    <row r="3407" spans="1:34" ht="67.5" x14ac:dyDescent="0.25">
      <c r="A3407" s="6">
        <v>4352</v>
      </c>
      <c r="B3407" s="3"/>
      <c r="C3407" s="3"/>
      <c r="D3407" s="3"/>
      <c r="E3407" s="3" t="s">
        <v>15773</v>
      </c>
      <c r="F3407" s="3"/>
      <c r="G3407" s="3"/>
      <c r="H3407" s="3" t="s">
        <v>26258</v>
      </c>
      <c r="I3407" s="3" t="s">
        <v>26259</v>
      </c>
      <c r="J3407" s="3" t="s">
        <v>15773</v>
      </c>
      <c r="K3407" s="3" t="s">
        <v>15773</v>
      </c>
      <c r="L3407" s="3" t="s">
        <v>15773</v>
      </c>
      <c r="M3407" s="3" t="s">
        <v>15773</v>
      </c>
      <c r="N3407" s="3" t="s">
        <v>15773</v>
      </c>
      <c r="O3407" s="3" t="s">
        <v>15773</v>
      </c>
      <c r="P3407" s="3"/>
      <c r="Q3407" s="3"/>
      <c r="R3407" s="3"/>
      <c r="S3407" s="3"/>
      <c r="T3407" s="3"/>
      <c r="U3407" s="3"/>
      <c r="V3407" s="3"/>
      <c r="W3407" s="15" t="s">
        <v>15773</v>
      </c>
      <c r="X3407" s="15" t="s">
        <v>15773</v>
      </c>
      <c r="Y3407" s="13" t="s">
        <v>48326</v>
      </c>
      <c r="Z3407" s="13" t="s">
        <v>48327</v>
      </c>
      <c r="AA3407" s="20" t="s">
        <v>15773</v>
      </c>
      <c r="AB3407" s="3"/>
      <c r="AC3407" s="3"/>
      <c r="AD3407" s="3"/>
      <c r="AE3407" s="3"/>
      <c r="AF3407" s="3"/>
      <c r="AG3407" s="3"/>
      <c r="AH3407" s="3"/>
    </row>
    <row r="3408" spans="1:34" ht="22.5" x14ac:dyDescent="0.25">
      <c r="A3408" s="6">
        <v>4353</v>
      </c>
      <c r="B3408" s="3"/>
      <c r="C3408" s="3"/>
      <c r="D3408" s="3"/>
      <c r="E3408" s="3" t="s">
        <v>15773</v>
      </c>
      <c r="F3408" s="3"/>
      <c r="G3408" s="3"/>
      <c r="H3408" s="3" t="s">
        <v>15773</v>
      </c>
      <c r="I3408" s="3" t="s">
        <v>15773</v>
      </c>
      <c r="J3408" s="3" t="s">
        <v>15773</v>
      </c>
      <c r="K3408" s="3" t="s">
        <v>15773</v>
      </c>
      <c r="L3408" s="3" t="s">
        <v>26265</v>
      </c>
      <c r="M3408" s="3" t="s">
        <v>15773</v>
      </c>
      <c r="N3408" s="3" t="s">
        <v>15773</v>
      </c>
      <c r="O3408" s="3" t="s">
        <v>26266</v>
      </c>
      <c r="P3408" s="3"/>
      <c r="Q3408" s="3"/>
      <c r="R3408" s="3"/>
      <c r="S3408" s="3"/>
      <c r="T3408" s="3"/>
      <c r="U3408" s="3"/>
      <c r="V3408" s="3"/>
      <c r="W3408" s="15" t="s">
        <v>15773</v>
      </c>
      <c r="X3408" s="15" t="s">
        <v>15773</v>
      </c>
      <c r="Y3408" s="13" t="s">
        <v>48328</v>
      </c>
      <c r="Z3408" s="13" t="s">
        <v>1434</v>
      </c>
      <c r="AA3408" s="20" t="s">
        <v>51818</v>
      </c>
      <c r="AB3408" s="3"/>
      <c r="AC3408" s="3"/>
      <c r="AD3408" s="3"/>
      <c r="AE3408" s="3"/>
      <c r="AF3408" s="3"/>
      <c r="AG3408" s="3" t="s">
        <v>26267</v>
      </c>
      <c r="AH3408" s="3"/>
    </row>
    <row r="3409" spans="1:34" ht="23.25" x14ac:dyDescent="0.25">
      <c r="A3409" s="6">
        <v>4354</v>
      </c>
      <c r="B3409" s="3"/>
      <c r="C3409" s="3"/>
      <c r="D3409" s="3"/>
      <c r="E3409" s="3" t="s">
        <v>15773</v>
      </c>
      <c r="F3409" s="3"/>
      <c r="G3409" s="3"/>
      <c r="H3409" s="3" t="s">
        <v>26271</v>
      </c>
      <c r="I3409" s="3" t="s">
        <v>15773</v>
      </c>
      <c r="J3409" s="3" t="s">
        <v>21571</v>
      </c>
      <c r="K3409" s="3" t="s">
        <v>26272</v>
      </c>
      <c r="L3409" s="3" t="s">
        <v>26273</v>
      </c>
      <c r="M3409" s="3" t="s">
        <v>26274</v>
      </c>
      <c r="N3409" s="3" t="s">
        <v>26275</v>
      </c>
      <c r="O3409" s="3" t="s">
        <v>26276</v>
      </c>
      <c r="P3409" s="3"/>
      <c r="Q3409" s="3"/>
      <c r="R3409" s="3"/>
      <c r="S3409" s="3"/>
      <c r="T3409" s="3"/>
      <c r="U3409" s="3"/>
      <c r="V3409" s="3"/>
      <c r="W3409" s="15" t="s">
        <v>15773</v>
      </c>
      <c r="X3409" s="15" t="s">
        <v>15773</v>
      </c>
      <c r="Y3409" s="13" t="s">
        <v>48329</v>
      </c>
      <c r="Z3409" s="13" t="s">
        <v>45461</v>
      </c>
      <c r="AA3409" s="20" t="s">
        <v>51819</v>
      </c>
      <c r="AB3409" s="3"/>
      <c r="AC3409" s="3"/>
      <c r="AD3409" s="3"/>
      <c r="AE3409" s="3"/>
      <c r="AF3409" s="3"/>
      <c r="AG3409" s="3" t="s">
        <v>26277</v>
      </c>
      <c r="AH3409" s="3"/>
    </row>
    <row r="3410" spans="1:34" ht="67.5" x14ac:dyDescent="0.25">
      <c r="A3410" s="6">
        <v>4355</v>
      </c>
      <c r="B3410" s="3"/>
      <c r="C3410" s="3"/>
      <c r="D3410" s="3"/>
      <c r="E3410" s="3" t="s">
        <v>15773</v>
      </c>
      <c r="F3410" s="3"/>
      <c r="G3410" s="3"/>
      <c r="H3410" s="3" t="s">
        <v>15773</v>
      </c>
      <c r="I3410" s="3" t="s">
        <v>26279</v>
      </c>
      <c r="J3410" s="3" t="s">
        <v>26280</v>
      </c>
      <c r="K3410" s="3" t="s">
        <v>15773</v>
      </c>
      <c r="L3410" s="3" t="s">
        <v>15773</v>
      </c>
      <c r="M3410" s="3" t="s">
        <v>26281</v>
      </c>
      <c r="N3410" s="3" t="s">
        <v>26282</v>
      </c>
      <c r="O3410" s="3" t="s">
        <v>15773</v>
      </c>
      <c r="P3410" s="3"/>
      <c r="Q3410" s="3"/>
      <c r="R3410" s="3" t="s">
        <v>26283</v>
      </c>
      <c r="S3410" s="3"/>
      <c r="T3410" s="3"/>
      <c r="U3410" s="3"/>
      <c r="V3410" s="3"/>
      <c r="W3410" s="15" t="s">
        <v>15773</v>
      </c>
      <c r="X3410" s="15" t="s">
        <v>15773</v>
      </c>
      <c r="Y3410" s="13" t="s">
        <v>48330</v>
      </c>
      <c r="Z3410" s="13" t="s">
        <v>48331</v>
      </c>
      <c r="AA3410" s="20" t="s">
        <v>51820</v>
      </c>
      <c r="AB3410" s="3"/>
      <c r="AC3410" s="3"/>
      <c r="AD3410" s="3"/>
      <c r="AE3410" s="3"/>
      <c r="AF3410" s="3"/>
      <c r="AG3410" s="3"/>
      <c r="AH3410" s="3"/>
    </row>
    <row r="3411" spans="1:34" ht="45" x14ac:dyDescent="0.25">
      <c r="A3411" s="6">
        <v>4356</v>
      </c>
      <c r="B3411" s="3"/>
      <c r="C3411" s="3"/>
      <c r="D3411" s="3"/>
      <c r="E3411" s="3" t="s">
        <v>15773</v>
      </c>
      <c r="F3411" s="3"/>
      <c r="G3411" s="3"/>
      <c r="H3411" s="3" t="s">
        <v>26288</v>
      </c>
      <c r="I3411" s="3" t="s">
        <v>15773</v>
      </c>
      <c r="J3411" s="3" t="s">
        <v>15773</v>
      </c>
      <c r="K3411" s="3" t="s">
        <v>26289</v>
      </c>
      <c r="L3411" s="3" t="s">
        <v>26290</v>
      </c>
      <c r="M3411" s="3" t="s">
        <v>15773</v>
      </c>
      <c r="N3411" s="3" t="s">
        <v>15773</v>
      </c>
      <c r="O3411" s="3" t="s">
        <v>26291</v>
      </c>
      <c r="P3411" s="3"/>
      <c r="Q3411" s="3"/>
      <c r="R3411" s="3" t="s">
        <v>26292</v>
      </c>
      <c r="S3411" s="3" t="s">
        <v>3114</v>
      </c>
      <c r="T3411" s="3"/>
      <c r="U3411" s="3"/>
      <c r="V3411" s="3"/>
      <c r="W3411" s="15" t="s">
        <v>48332</v>
      </c>
      <c r="X3411" s="15" t="s">
        <v>48333</v>
      </c>
      <c r="Y3411" s="13" t="s">
        <v>15773</v>
      </c>
      <c r="Z3411" s="13" t="s">
        <v>15773</v>
      </c>
      <c r="AA3411" s="20" t="s">
        <v>15773</v>
      </c>
      <c r="AB3411" s="3"/>
      <c r="AC3411" s="3"/>
      <c r="AD3411" s="3"/>
      <c r="AE3411" s="3"/>
      <c r="AF3411" s="3"/>
      <c r="AG3411" s="3"/>
      <c r="AH3411" s="3"/>
    </row>
    <row r="3412" spans="1:34" x14ac:dyDescent="0.25">
      <c r="A3412" s="6">
        <v>4357</v>
      </c>
      <c r="B3412" s="3"/>
      <c r="C3412" s="3"/>
      <c r="D3412" s="3"/>
      <c r="E3412" s="3" t="s">
        <v>15773</v>
      </c>
      <c r="F3412" s="3"/>
      <c r="G3412" s="3"/>
      <c r="H3412" s="3" t="s">
        <v>26297</v>
      </c>
      <c r="I3412" s="3" t="s">
        <v>15773</v>
      </c>
      <c r="J3412" s="3" t="s">
        <v>15773</v>
      </c>
      <c r="K3412" s="3" t="s">
        <v>26298</v>
      </c>
      <c r="L3412" s="3" t="s">
        <v>15773</v>
      </c>
      <c r="M3412" s="3" t="s">
        <v>15773</v>
      </c>
      <c r="N3412" s="3" t="s">
        <v>15773</v>
      </c>
      <c r="O3412" s="3" t="s">
        <v>26299</v>
      </c>
      <c r="P3412" s="3"/>
      <c r="Q3412" s="3"/>
      <c r="R3412" s="3"/>
      <c r="S3412" s="3"/>
      <c r="T3412" s="3"/>
      <c r="U3412" s="3"/>
      <c r="V3412" s="3"/>
      <c r="W3412" s="15" t="s">
        <v>48334</v>
      </c>
      <c r="X3412" s="15" t="s">
        <v>44469</v>
      </c>
      <c r="Y3412" s="13" t="s">
        <v>15773</v>
      </c>
      <c r="Z3412" s="13" t="s">
        <v>15773</v>
      </c>
      <c r="AA3412" s="20" t="s">
        <v>43980</v>
      </c>
      <c r="AB3412" s="3"/>
      <c r="AC3412" s="3"/>
      <c r="AD3412" s="3"/>
      <c r="AE3412" s="3"/>
      <c r="AF3412" s="3"/>
      <c r="AG3412" s="3"/>
      <c r="AH3412" s="3"/>
    </row>
    <row r="3413" spans="1:34" x14ac:dyDescent="0.25">
      <c r="A3413" s="6">
        <v>4358</v>
      </c>
      <c r="B3413" s="3"/>
      <c r="C3413" s="3"/>
      <c r="D3413" s="3"/>
      <c r="E3413" s="3" t="s">
        <v>15773</v>
      </c>
      <c r="F3413" s="3"/>
      <c r="G3413" s="3"/>
      <c r="H3413" s="3" t="s">
        <v>1434</v>
      </c>
      <c r="I3413" s="3" t="s">
        <v>15773</v>
      </c>
      <c r="J3413" s="3" t="s">
        <v>15773</v>
      </c>
      <c r="K3413" s="3" t="s">
        <v>15773</v>
      </c>
      <c r="L3413" s="3" t="s">
        <v>15773</v>
      </c>
      <c r="M3413" s="3" t="s">
        <v>15773</v>
      </c>
      <c r="N3413" s="3" t="s">
        <v>15773</v>
      </c>
      <c r="O3413" s="3" t="s">
        <v>15773</v>
      </c>
      <c r="P3413" s="3"/>
      <c r="Q3413" s="3"/>
      <c r="R3413" s="3"/>
      <c r="S3413" s="3"/>
      <c r="T3413" s="3"/>
      <c r="U3413" s="3"/>
      <c r="V3413" s="3"/>
      <c r="W3413" s="15" t="s">
        <v>15773</v>
      </c>
      <c r="X3413" s="15" t="s">
        <v>15773</v>
      </c>
      <c r="Y3413" s="13" t="s">
        <v>48335</v>
      </c>
      <c r="Z3413" s="13" t="s">
        <v>48336</v>
      </c>
      <c r="AA3413" s="20" t="s">
        <v>44428</v>
      </c>
      <c r="AB3413" s="3"/>
      <c r="AC3413" s="3"/>
      <c r="AD3413" s="3"/>
      <c r="AE3413" s="3"/>
      <c r="AF3413" s="3"/>
      <c r="AG3413" s="3"/>
      <c r="AH3413" s="3"/>
    </row>
    <row r="3414" spans="1:34" ht="34.5" x14ac:dyDescent="0.25">
      <c r="A3414" s="6">
        <v>4359</v>
      </c>
      <c r="B3414" s="3"/>
      <c r="C3414" s="3"/>
      <c r="D3414" s="3"/>
      <c r="E3414" s="3" t="s">
        <v>15773</v>
      </c>
      <c r="F3414" s="3"/>
      <c r="G3414" s="3"/>
      <c r="H3414" s="3" t="s">
        <v>15773</v>
      </c>
      <c r="I3414" s="3" t="s">
        <v>26305</v>
      </c>
      <c r="J3414" s="3" t="s">
        <v>26306</v>
      </c>
      <c r="K3414" s="3" t="s">
        <v>15773</v>
      </c>
      <c r="L3414" s="3" t="s">
        <v>15773</v>
      </c>
      <c r="M3414" s="3" t="s">
        <v>15773</v>
      </c>
      <c r="N3414" s="3" t="s">
        <v>15773</v>
      </c>
      <c r="O3414" s="3" t="s">
        <v>15773</v>
      </c>
      <c r="P3414" s="3"/>
      <c r="Q3414" s="3"/>
      <c r="R3414" s="3"/>
      <c r="S3414" s="3"/>
      <c r="T3414" s="3"/>
      <c r="U3414" s="3"/>
      <c r="V3414" s="3"/>
      <c r="W3414" s="15" t="s">
        <v>15773</v>
      </c>
      <c r="X3414" s="15" t="s">
        <v>15773</v>
      </c>
      <c r="Y3414" s="13" t="s">
        <v>48337</v>
      </c>
      <c r="Z3414" s="13" t="s">
        <v>48338</v>
      </c>
      <c r="AA3414" s="20" t="s">
        <v>51821</v>
      </c>
      <c r="AB3414" s="3"/>
      <c r="AC3414" s="3"/>
      <c r="AD3414" s="3"/>
      <c r="AE3414" s="3"/>
      <c r="AF3414" s="3"/>
      <c r="AG3414" s="3"/>
      <c r="AH3414" s="3"/>
    </row>
    <row r="3415" spans="1:34" ht="22.5" x14ac:dyDescent="0.25">
      <c r="A3415" s="6">
        <v>4360</v>
      </c>
      <c r="B3415" s="3"/>
      <c r="C3415" s="3"/>
      <c r="D3415" s="3"/>
      <c r="E3415" s="3" t="s">
        <v>15773</v>
      </c>
      <c r="F3415" s="3"/>
      <c r="G3415" s="3"/>
      <c r="H3415" s="3" t="s">
        <v>26311</v>
      </c>
      <c r="I3415" s="3" t="s">
        <v>26312</v>
      </c>
      <c r="J3415" s="3" t="s">
        <v>26313</v>
      </c>
      <c r="K3415" s="3" t="s">
        <v>26314</v>
      </c>
      <c r="L3415" s="3" t="s">
        <v>26315</v>
      </c>
      <c r="M3415" s="3" t="s">
        <v>26316</v>
      </c>
      <c r="N3415" s="3" t="s">
        <v>26317</v>
      </c>
      <c r="O3415" s="3" t="s">
        <v>26318</v>
      </c>
      <c r="P3415" s="3"/>
      <c r="Q3415" s="3"/>
      <c r="R3415" s="3"/>
      <c r="S3415" s="3"/>
      <c r="T3415" s="3"/>
      <c r="U3415" s="3"/>
      <c r="V3415" s="3"/>
      <c r="W3415" s="15" t="s">
        <v>15773</v>
      </c>
      <c r="X3415" s="15" t="s">
        <v>15773</v>
      </c>
      <c r="Y3415" s="13" t="s">
        <v>48339</v>
      </c>
      <c r="Z3415" s="13" t="s">
        <v>42</v>
      </c>
      <c r="AA3415" s="20" t="s">
        <v>51822</v>
      </c>
      <c r="AB3415" s="3"/>
      <c r="AC3415" s="3"/>
      <c r="AD3415" s="3"/>
      <c r="AE3415" s="3"/>
      <c r="AF3415" s="3"/>
      <c r="AG3415" s="3"/>
      <c r="AH3415" s="3"/>
    </row>
    <row r="3416" spans="1:34" ht="45" x14ac:dyDescent="0.25">
      <c r="A3416" s="6">
        <v>4361</v>
      </c>
      <c r="B3416" s="3"/>
      <c r="C3416" s="3"/>
      <c r="D3416" s="3"/>
      <c r="E3416" s="3" t="s">
        <v>26321</v>
      </c>
      <c r="F3416" s="3"/>
      <c r="G3416" s="3"/>
      <c r="H3416" s="3" t="s">
        <v>15773</v>
      </c>
      <c r="I3416" s="3" t="s">
        <v>26322</v>
      </c>
      <c r="J3416" s="3" t="s">
        <v>26323</v>
      </c>
      <c r="K3416" s="3" t="s">
        <v>15773</v>
      </c>
      <c r="L3416" s="3" t="s">
        <v>26324</v>
      </c>
      <c r="M3416" s="3" t="s">
        <v>26325</v>
      </c>
      <c r="N3416" s="3" t="s">
        <v>26326</v>
      </c>
      <c r="O3416" s="3" t="s">
        <v>26327</v>
      </c>
      <c r="P3416" s="3"/>
      <c r="Q3416" s="3"/>
      <c r="R3416" s="3"/>
      <c r="S3416" s="3"/>
      <c r="T3416" s="3"/>
      <c r="U3416" s="3"/>
      <c r="V3416" s="3"/>
      <c r="W3416" s="15" t="s">
        <v>48340</v>
      </c>
      <c r="X3416" s="15" t="s">
        <v>48341</v>
      </c>
      <c r="Y3416" s="13" t="s">
        <v>15773</v>
      </c>
      <c r="Z3416" s="13" t="s">
        <v>15773</v>
      </c>
      <c r="AA3416" s="20" t="s">
        <v>15773</v>
      </c>
      <c r="AB3416" s="3"/>
      <c r="AC3416" s="3"/>
      <c r="AD3416" s="3"/>
      <c r="AE3416" s="3"/>
      <c r="AF3416" s="3"/>
      <c r="AG3416" s="3"/>
      <c r="AH3416" s="3"/>
    </row>
    <row r="3417" spans="1:34" ht="192" x14ac:dyDescent="0.25">
      <c r="A3417" s="6">
        <v>4362</v>
      </c>
      <c r="B3417" s="3"/>
      <c r="C3417" s="3"/>
      <c r="D3417" s="3"/>
      <c r="E3417" s="3" t="s">
        <v>15773</v>
      </c>
      <c r="F3417" s="3"/>
      <c r="G3417" s="3"/>
      <c r="H3417" s="3" t="s">
        <v>26331</v>
      </c>
      <c r="I3417" s="3" t="s">
        <v>15773</v>
      </c>
      <c r="J3417" s="3" t="s">
        <v>15773</v>
      </c>
      <c r="K3417" s="3" t="s">
        <v>26332</v>
      </c>
      <c r="L3417" s="3" t="s">
        <v>26333</v>
      </c>
      <c r="M3417" s="3" t="s">
        <v>26334</v>
      </c>
      <c r="N3417" s="3" t="s">
        <v>15773</v>
      </c>
      <c r="O3417" s="3" t="s">
        <v>26335</v>
      </c>
      <c r="P3417" s="3"/>
      <c r="Q3417" s="3"/>
      <c r="R3417" s="3" t="s">
        <v>26336</v>
      </c>
      <c r="S3417" s="3"/>
      <c r="T3417" s="3"/>
      <c r="U3417" s="3"/>
      <c r="V3417" s="3"/>
      <c r="W3417" s="15" t="s">
        <v>48342</v>
      </c>
      <c r="X3417" s="15" t="s">
        <v>48343</v>
      </c>
      <c r="Y3417" s="13" t="s">
        <v>15773</v>
      </c>
      <c r="Z3417" s="13" t="s">
        <v>15773</v>
      </c>
      <c r="AA3417" s="20" t="s">
        <v>15773</v>
      </c>
      <c r="AB3417" s="3"/>
      <c r="AC3417" s="3"/>
      <c r="AD3417" s="3"/>
      <c r="AE3417" s="3"/>
      <c r="AF3417" s="3"/>
      <c r="AG3417" s="3"/>
      <c r="AH3417" s="3"/>
    </row>
    <row r="3418" spans="1:34" ht="225" x14ac:dyDescent="0.25">
      <c r="A3418" s="6">
        <v>4363</v>
      </c>
      <c r="B3418" s="3"/>
      <c r="C3418" s="3"/>
      <c r="D3418" s="3"/>
      <c r="E3418" s="3" t="s">
        <v>15773</v>
      </c>
      <c r="F3418" s="3"/>
      <c r="G3418" s="3"/>
      <c r="H3418" s="3" t="s">
        <v>26343</v>
      </c>
      <c r="I3418" s="3" t="s">
        <v>26344</v>
      </c>
      <c r="J3418" s="3" t="s">
        <v>26345</v>
      </c>
      <c r="K3418" s="3" t="s">
        <v>26346</v>
      </c>
      <c r="L3418" s="3" t="s">
        <v>26347</v>
      </c>
      <c r="M3418" s="3" t="s">
        <v>26348</v>
      </c>
      <c r="N3418" s="3" t="s">
        <v>26349</v>
      </c>
      <c r="O3418" s="3" t="s">
        <v>26350</v>
      </c>
      <c r="P3418" s="3"/>
      <c r="Q3418" s="3"/>
      <c r="R3418" s="3" t="s">
        <v>26351</v>
      </c>
      <c r="S3418" s="3"/>
      <c r="T3418" s="3"/>
      <c r="U3418" s="3"/>
      <c r="V3418" s="3"/>
      <c r="W3418" s="15" t="s">
        <v>15773</v>
      </c>
      <c r="X3418" s="15" t="s">
        <v>15773</v>
      </c>
      <c r="Y3418" s="13" t="s">
        <v>48344</v>
      </c>
      <c r="Z3418" s="13" t="s">
        <v>42</v>
      </c>
      <c r="AA3418" s="20" t="s">
        <v>15773</v>
      </c>
      <c r="AB3418" s="3"/>
      <c r="AC3418" s="3"/>
      <c r="AD3418" s="3"/>
      <c r="AE3418" s="3"/>
      <c r="AF3418" s="3"/>
      <c r="AG3418" s="3"/>
      <c r="AH3418" s="3"/>
    </row>
    <row r="3419" spans="1:34" ht="33.75" x14ac:dyDescent="0.25">
      <c r="A3419" s="6">
        <v>4364</v>
      </c>
      <c r="B3419" s="3"/>
      <c r="C3419" s="3"/>
      <c r="D3419" s="3"/>
      <c r="E3419" s="3" t="s">
        <v>15773</v>
      </c>
      <c r="F3419" s="3"/>
      <c r="G3419" s="3"/>
      <c r="H3419" s="3" t="s">
        <v>26355</v>
      </c>
      <c r="I3419" s="3" t="s">
        <v>15773</v>
      </c>
      <c r="J3419" s="3" t="s">
        <v>15773</v>
      </c>
      <c r="K3419" s="3" t="s">
        <v>26356</v>
      </c>
      <c r="L3419" s="3" t="s">
        <v>26357</v>
      </c>
      <c r="M3419" s="3" t="s">
        <v>15773</v>
      </c>
      <c r="N3419" s="3" t="s">
        <v>15773</v>
      </c>
      <c r="O3419" s="3" t="s">
        <v>26358</v>
      </c>
      <c r="P3419" s="3"/>
      <c r="Q3419" s="3"/>
      <c r="R3419" s="3" t="s">
        <v>666</v>
      </c>
      <c r="S3419" s="3"/>
      <c r="T3419" s="3"/>
      <c r="U3419" s="3"/>
      <c r="V3419" s="3"/>
      <c r="W3419" s="15" t="s">
        <v>48345</v>
      </c>
      <c r="X3419" s="15" t="s">
        <v>48346</v>
      </c>
      <c r="Y3419" s="13" t="s">
        <v>15773</v>
      </c>
      <c r="Z3419" s="13" t="s">
        <v>15773</v>
      </c>
      <c r="AA3419" s="20" t="s">
        <v>15773</v>
      </c>
      <c r="AB3419" s="3"/>
      <c r="AC3419" s="3"/>
      <c r="AD3419" s="3"/>
      <c r="AE3419" s="3"/>
      <c r="AF3419" s="3"/>
      <c r="AG3419" s="3"/>
      <c r="AH3419" s="3"/>
    </row>
    <row r="3420" spans="1:34" ht="23.25" x14ac:dyDescent="0.25">
      <c r="A3420" s="6">
        <v>4365</v>
      </c>
      <c r="B3420" s="3"/>
      <c r="C3420" s="3"/>
      <c r="D3420" s="3"/>
      <c r="E3420" s="3" t="s">
        <v>15773</v>
      </c>
      <c r="F3420" s="3"/>
      <c r="G3420" s="3"/>
      <c r="H3420" s="3" t="s">
        <v>26363</v>
      </c>
      <c r="I3420" s="3" t="s">
        <v>15773</v>
      </c>
      <c r="J3420" s="3" t="s">
        <v>26364</v>
      </c>
      <c r="K3420" s="3" t="s">
        <v>26365</v>
      </c>
      <c r="L3420" s="3" t="s">
        <v>26366</v>
      </c>
      <c r="M3420" s="3" t="s">
        <v>15773</v>
      </c>
      <c r="N3420" s="3" t="s">
        <v>15773</v>
      </c>
      <c r="O3420" s="3" t="s">
        <v>26367</v>
      </c>
      <c r="P3420" s="3"/>
      <c r="Q3420" s="3"/>
      <c r="R3420" s="3"/>
      <c r="S3420" s="3"/>
      <c r="T3420" s="3"/>
      <c r="U3420" s="3"/>
      <c r="V3420" s="3"/>
      <c r="W3420" s="15" t="s">
        <v>48347</v>
      </c>
      <c r="X3420" s="15" t="s">
        <v>48348</v>
      </c>
      <c r="Y3420" s="13" t="s">
        <v>15773</v>
      </c>
      <c r="Z3420" s="13" t="s">
        <v>15773</v>
      </c>
      <c r="AA3420" s="20" t="s">
        <v>15773</v>
      </c>
      <c r="AB3420" s="3"/>
      <c r="AC3420" s="3"/>
      <c r="AD3420" s="3"/>
      <c r="AE3420" s="3"/>
      <c r="AF3420" s="3"/>
      <c r="AG3420" s="3"/>
      <c r="AH3420" s="3"/>
    </row>
    <row r="3421" spans="1:34" ht="78.75" x14ac:dyDescent="0.25">
      <c r="A3421" s="6">
        <v>4366</v>
      </c>
      <c r="B3421" s="3"/>
      <c r="C3421" s="3"/>
      <c r="D3421" s="3"/>
      <c r="E3421" s="3" t="s">
        <v>15773</v>
      </c>
      <c r="F3421" s="3"/>
      <c r="G3421" s="3"/>
      <c r="H3421" s="3" t="s">
        <v>26372</v>
      </c>
      <c r="I3421" s="3" t="s">
        <v>15773</v>
      </c>
      <c r="J3421" s="3" t="s">
        <v>15773</v>
      </c>
      <c r="K3421" s="3" t="s">
        <v>26373</v>
      </c>
      <c r="L3421" s="3" t="s">
        <v>26374</v>
      </c>
      <c r="M3421" s="3" t="s">
        <v>26375</v>
      </c>
      <c r="N3421" s="3" t="s">
        <v>26376</v>
      </c>
      <c r="O3421" s="3" t="s">
        <v>26377</v>
      </c>
      <c r="P3421" s="3"/>
      <c r="Q3421" s="3"/>
      <c r="R3421" s="3"/>
      <c r="S3421" s="3"/>
      <c r="T3421" s="3"/>
      <c r="U3421" s="3"/>
      <c r="V3421" s="3"/>
      <c r="W3421" s="15" t="s">
        <v>48349</v>
      </c>
      <c r="X3421" s="15" t="s">
        <v>48350</v>
      </c>
      <c r="Y3421" s="13" t="s">
        <v>15773</v>
      </c>
      <c r="Z3421" s="13" t="s">
        <v>15773</v>
      </c>
      <c r="AA3421" s="20" t="s">
        <v>15773</v>
      </c>
      <c r="AB3421" s="3"/>
      <c r="AC3421" s="3"/>
      <c r="AD3421" s="3"/>
      <c r="AE3421" s="3"/>
      <c r="AF3421" s="3"/>
      <c r="AG3421" s="3"/>
      <c r="AH3421" s="3"/>
    </row>
    <row r="3422" spans="1:34" ht="33.75" x14ac:dyDescent="0.25">
      <c r="A3422" s="6">
        <v>4367</v>
      </c>
      <c r="B3422" s="3"/>
      <c r="C3422" s="3"/>
      <c r="D3422" s="3"/>
      <c r="E3422" s="3" t="s">
        <v>15773</v>
      </c>
      <c r="F3422" s="3"/>
      <c r="G3422" s="3"/>
      <c r="H3422" s="3" t="s">
        <v>26383</v>
      </c>
      <c r="I3422" s="3" t="s">
        <v>15773</v>
      </c>
      <c r="J3422" s="3" t="s">
        <v>15773</v>
      </c>
      <c r="K3422" s="3" t="s">
        <v>26384</v>
      </c>
      <c r="L3422" s="3" t="s">
        <v>15773</v>
      </c>
      <c r="M3422" s="3" t="s">
        <v>15773</v>
      </c>
      <c r="N3422" s="3" t="s">
        <v>15773</v>
      </c>
      <c r="O3422" s="3" t="s">
        <v>15773</v>
      </c>
      <c r="P3422" s="3"/>
      <c r="Q3422" s="3"/>
      <c r="R3422" s="3"/>
      <c r="S3422" s="3"/>
      <c r="T3422" s="3"/>
      <c r="U3422" s="3"/>
      <c r="V3422" s="3"/>
      <c r="W3422" s="15"/>
      <c r="X3422" s="15"/>
      <c r="Y3422" s="13"/>
      <c r="Z3422" s="13"/>
      <c r="AA3422" s="20" t="s">
        <v>51823</v>
      </c>
      <c r="AB3422" s="3"/>
      <c r="AC3422" s="3"/>
      <c r="AD3422" s="3"/>
      <c r="AE3422" s="3"/>
      <c r="AF3422" s="3"/>
      <c r="AG3422" s="3"/>
      <c r="AH3422" s="3"/>
    </row>
    <row r="3423" spans="1:34" ht="33.75" x14ac:dyDescent="0.25">
      <c r="A3423" s="6">
        <v>4368</v>
      </c>
      <c r="B3423" s="3"/>
      <c r="C3423" s="3"/>
      <c r="D3423" s="3"/>
      <c r="E3423" s="3" t="s">
        <v>15773</v>
      </c>
      <c r="F3423" s="3"/>
      <c r="G3423" s="3"/>
      <c r="H3423" s="3" t="s">
        <v>26390</v>
      </c>
      <c r="I3423" s="3" t="s">
        <v>15773</v>
      </c>
      <c r="J3423" s="3" t="s">
        <v>15773</v>
      </c>
      <c r="K3423" s="3" t="s">
        <v>26391</v>
      </c>
      <c r="L3423" s="3" t="s">
        <v>26392</v>
      </c>
      <c r="M3423" s="3" t="s">
        <v>26393</v>
      </c>
      <c r="N3423" s="3" t="s">
        <v>26394</v>
      </c>
      <c r="O3423" s="3" t="s">
        <v>26395</v>
      </c>
      <c r="P3423" s="3"/>
      <c r="Q3423" s="3"/>
      <c r="R3423" s="3" t="s">
        <v>1224</v>
      </c>
      <c r="S3423" s="3"/>
      <c r="T3423" s="3"/>
      <c r="U3423" s="3"/>
      <c r="V3423" s="3"/>
      <c r="W3423" s="15" t="s">
        <v>48351</v>
      </c>
      <c r="X3423" s="15" t="s">
        <v>48352</v>
      </c>
      <c r="Y3423" s="13" t="s">
        <v>15773</v>
      </c>
      <c r="Z3423" s="13" t="s">
        <v>15773</v>
      </c>
      <c r="AA3423" s="20" t="s">
        <v>15773</v>
      </c>
      <c r="AB3423" s="3"/>
      <c r="AC3423" s="3"/>
      <c r="AD3423" s="3"/>
      <c r="AE3423" s="3"/>
      <c r="AF3423" s="3"/>
      <c r="AG3423" s="3"/>
      <c r="AH3423" s="3"/>
    </row>
    <row r="3424" spans="1:34" ht="22.5" x14ac:dyDescent="0.25">
      <c r="A3424" s="6">
        <v>4369</v>
      </c>
      <c r="B3424" s="3"/>
      <c r="C3424" s="3"/>
      <c r="D3424" s="3"/>
      <c r="E3424" s="3" t="s">
        <v>15773</v>
      </c>
      <c r="F3424" s="3"/>
      <c r="G3424" s="3"/>
      <c r="H3424" s="3" t="s">
        <v>15773</v>
      </c>
      <c r="I3424" s="3" t="s">
        <v>15773</v>
      </c>
      <c r="J3424" s="3" t="s">
        <v>15773</v>
      </c>
      <c r="K3424" s="3" t="s">
        <v>15773</v>
      </c>
      <c r="L3424" s="3" t="s">
        <v>26399</v>
      </c>
      <c r="M3424" s="3" t="s">
        <v>26400</v>
      </c>
      <c r="N3424" s="3" t="s">
        <v>26401</v>
      </c>
      <c r="O3424" s="3" t="s">
        <v>26402</v>
      </c>
      <c r="P3424" s="3"/>
      <c r="Q3424" s="3"/>
      <c r="R3424" s="3"/>
      <c r="S3424" s="3"/>
      <c r="T3424" s="3"/>
      <c r="U3424" s="3"/>
      <c r="V3424" s="3"/>
      <c r="W3424" s="15" t="s">
        <v>15773</v>
      </c>
      <c r="X3424" s="15" t="s">
        <v>15773</v>
      </c>
      <c r="Y3424" s="13" t="s">
        <v>15773</v>
      </c>
      <c r="Z3424" s="13" t="s">
        <v>15773</v>
      </c>
      <c r="AA3424" s="20" t="s">
        <v>51824</v>
      </c>
      <c r="AB3424" s="3"/>
      <c r="AC3424" s="3"/>
      <c r="AD3424" s="3"/>
      <c r="AE3424" s="3"/>
      <c r="AF3424" s="3"/>
      <c r="AG3424" s="3"/>
      <c r="AH3424" s="3"/>
    </row>
    <row r="3425" spans="1:34" ht="67.5" x14ac:dyDescent="0.25">
      <c r="A3425" s="6">
        <v>4370</v>
      </c>
      <c r="B3425" s="3"/>
      <c r="C3425" s="3"/>
      <c r="D3425" s="3"/>
      <c r="E3425" s="3" t="s">
        <v>15773</v>
      </c>
      <c r="F3425" s="3"/>
      <c r="G3425" s="3"/>
      <c r="H3425" s="3" t="s">
        <v>26406</v>
      </c>
      <c r="I3425" s="3" t="s">
        <v>15773</v>
      </c>
      <c r="J3425" s="3" t="s">
        <v>15773</v>
      </c>
      <c r="K3425" s="3" t="s">
        <v>26407</v>
      </c>
      <c r="L3425" s="3" t="s">
        <v>26408</v>
      </c>
      <c r="M3425" s="3" t="s">
        <v>15773</v>
      </c>
      <c r="N3425" s="3" t="s">
        <v>15773</v>
      </c>
      <c r="O3425" s="3" t="s">
        <v>26409</v>
      </c>
      <c r="P3425" s="3"/>
      <c r="Q3425" s="3"/>
      <c r="R3425" s="3" t="s">
        <v>10687</v>
      </c>
      <c r="S3425" s="3"/>
      <c r="T3425" s="3"/>
      <c r="U3425" s="3"/>
      <c r="V3425" s="3"/>
      <c r="W3425" s="15"/>
      <c r="X3425" s="15"/>
      <c r="Y3425" s="13" t="s">
        <v>15773</v>
      </c>
      <c r="Z3425" s="13" t="s">
        <v>15773</v>
      </c>
      <c r="AA3425" s="20" t="s">
        <v>15773</v>
      </c>
      <c r="AB3425" s="3"/>
      <c r="AC3425" s="3"/>
      <c r="AD3425" s="3"/>
      <c r="AE3425" s="3"/>
      <c r="AF3425" s="3"/>
      <c r="AG3425" s="3"/>
      <c r="AH3425" s="3"/>
    </row>
    <row r="3426" spans="1:34" ht="23.25" x14ac:dyDescent="0.25">
      <c r="A3426" s="6">
        <v>4371</v>
      </c>
      <c r="B3426" s="3"/>
      <c r="C3426" s="3"/>
      <c r="D3426" s="3"/>
      <c r="E3426" s="3" t="s">
        <v>15773</v>
      </c>
      <c r="F3426" s="3"/>
      <c r="G3426" s="3"/>
      <c r="H3426" s="3" t="s">
        <v>26417</v>
      </c>
      <c r="I3426" s="3" t="s">
        <v>15773</v>
      </c>
      <c r="J3426" s="3" t="s">
        <v>15773</v>
      </c>
      <c r="K3426" s="3" t="s">
        <v>15773</v>
      </c>
      <c r="L3426" s="3" t="s">
        <v>15773</v>
      </c>
      <c r="M3426" s="3" t="s">
        <v>15773</v>
      </c>
      <c r="N3426" s="3" t="s">
        <v>15773</v>
      </c>
      <c r="O3426" s="3" t="s">
        <v>15773</v>
      </c>
      <c r="P3426" s="3"/>
      <c r="Q3426" s="3"/>
      <c r="R3426" s="3"/>
      <c r="S3426" s="3"/>
      <c r="T3426" s="3"/>
      <c r="U3426" s="3"/>
      <c r="V3426" s="3"/>
      <c r="W3426" s="15" t="s">
        <v>15773</v>
      </c>
      <c r="X3426" s="15" t="s">
        <v>15773</v>
      </c>
      <c r="Y3426" s="13" t="s">
        <v>48353</v>
      </c>
      <c r="Z3426" s="13" t="s">
        <v>48354</v>
      </c>
      <c r="AA3426" s="20" t="s">
        <v>15773</v>
      </c>
      <c r="AB3426" s="3"/>
      <c r="AC3426" s="3"/>
      <c r="AD3426" s="3"/>
      <c r="AE3426" s="3"/>
      <c r="AF3426" s="3"/>
      <c r="AG3426" s="3"/>
      <c r="AH3426" s="3"/>
    </row>
    <row r="3427" spans="1:34" ht="33.75" x14ac:dyDescent="0.25">
      <c r="A3427" s="6">
        <v>4372</v>
      </c>
      <c r="B3427" s="3"/>
      <c r="C3427" s="3"/>
      <c r="D3427" s="3"/>
      <c r="E3427" s="3" t="s">
        <v>15773</v>
      </c>
      <c r="F3427" s="3"/>
      <c r="G3427" s="3"/>
      <c r="H3427" s="3" t="s">
        <v>26418</v>
      </c>
      <c r="I3427" s="3" t="s">
        <v>15773</v>
      </c>
      <c r="J3427" s="3" t="s">
        <v>26419</v>
      </c>
      <c r="K3427" s="3" t="s">
        <v>15773</v>
      </c>
      <c r="L3427" s="3" t="s">
        <v>26420</v>
      </c>
      <c r="M3427" s="3" t="s">
        <v>26421</v>
      </c>
      <c r="N3427" s="3" t="s">
        <v>26422</v>
      </c>
      <c r="O3427" s="3" t="s">
        <v>26423</v>
      </c>
      <c r="P3427" s="3"/>
      <c r="Q3427" s="3"/>
      <c r="R3427" s="3"/>
      <c r="S3427" s="3"/>
      <c r="T3427" s="3"/>
      <c r="U3427" s="3"/>
      <c r="V3427" s="3"/>
      <c r="W3427" s="15" t="s">
        <v>15773</v>
      </c>
      <c r="X3427" s="15" t="s">
        <v>15773</v>
      </c>
      <c r="Y3427" s="13" t="s">
        <v>48355</v>
      </c>
      <c r="Z3427" s="13" t="s">
        <v>48356</v>
      </c>
      <c r="AA3427" s="20" t="s">
        <v>51825</v>
      </c>
      <c r="AB3427" s="3"/>
      <c r="AC3427" s="3"/>
      <c r="AD3427" s="3"/>
      <c r="AE3427" s="3"/>
      <c r="AF3427" s="3"/>
      <c r="AG3427" s="3"/>
      <c r="AH3427" s="3"/>
    </row>
    <row r="3428" spans="1:34" x14ac:dyDescent="0.25">
      <c r="A3428" s="6">
        <v>4373</v>
      </c>
      <c r="B3428" s="3"/>
      <c r="C3428" s="3"/>
      <c r="D3428" s="3"/>
      <c r="E3428" s="3" t="s">
        <v>1843</v>
      </c>
      <c r="F3428" s="3"/>
      <c r="G3428" s="3"/>
      <c r="H3428" s="3" t="s">
        <v>26424</v>
      </c>
      <c r="I3428" s="3" t="s">
        <v>1538</v>
      </c>
      <c r="J3428" s="3" t="s">
        <v>1538</v>
      </c>
      <c r="K3428" s="3" t="s">
        <v>15773</v>
      </c>
      <c r="L3428" s="3" t="s">
        <v>26425</v>
      </c>
      <c r="M3428" s="3" t="s">
        <v>15773</v>
      </c>
      <c r="N3428" s="3" t="s">
        <v>26426</v>
      </c>
      <c r="O3428" s="3" t="s">
        <v>15773</v>
      </c>
      <c r="P3428" s="3"/>
      <c r="Q3428" s="3"/>
      <c r="R3428" s="3"/>
      <c r="S3428" s="3"/>
      <c r="T3428" s="3"/>
      <c r="U3428" s="3"/>
      <c r="V3428" s="3"/>
      <c r="W3428" s="15" t="s">
        <v>15773</v>
      </c>
      <c r="X3428" s="15" t="s">
        <v>15773</v>
      </c>
      <c r="Y3428" s="13" t="s">
        <v>48357</v>
      </c>
      <c r="Z3428" s="13" t="s">
        <v>1109</v>
      </c>
      <c r="AA3428" s="20" t="s">
        <v>15773</v>
      </c>
      <c r="AB3428" s="3"/>
      <c r="AC3428" s="3"/>
      <c r="AD3428" s="3"/>
      <c r="AE3428" s="3"/>
      <c r="AF3428" s="3"/>
      <c r="AG3428" s="3"/>
      <c r="AH3428" s="3" t="s">
        <v>26427</v>
      </c>
    </row>
    <row r="3429" spans="1:34" ht="45" x14ac:dyDescent="0.25">
      <c r="A3429" s="6">
        <v>4374</v>
      </c>
      <c r="B3429" s="3"/>
      <c r="C3429" s="3"/>
      <c r="D3429" s="3"/>
      <c r="E3429" s="3" t="s">
        <v>15773</v>
      </c>
      <c r="F3429" s="3"/>
      <c r="G3429" s="3"/>
      <c r="H3429" s="3" t="s">
        <v>15773</v>
      </c>
      <c r="I3429" s="3" t="s">
        <v>26430</v>
      </c>
      <c r="J3429" s="3" t="s">
        <v>26431</v>
      </c>
      <c r="K3429" s="3" t="s">
        <v>26432</v>
      </c>
      <c r="L3429" s="3" t="s">
        <v>26433</v>
      </c>
      <c r="M3429" s="3" t="s">
        <v>26434</v>
      </c>
      <c r="N3429" s="3" t="s">
        <v>26435</v>
      </c>
      <c r="O3429" s="3" t="s">
        <v>26436</v>
      </c>
      <c r="P3429" s="3"/>
      <c r="Q3429" s="3"/>
      <c r="R3429" s="3"/>
      <c r="S3429" s="3"/>
      <c r="T3429" s="3"/>
      <c r="U3429" s="3"/>
      <c r="V3429" s="3"/>
      <c r="W3429" s="15" t="s">
        <v>15773</v>
      </c>
      <c r="X3429" s="15" t="s">
        <v>15773</v>
      </c>
      <c r="Y3429" s="13" t="s">
        <v>48358</v>
      </c>
      <c r="Z3429" s="13" t="s">
        <v>42</v>
      </c>
      <c r="AA3429" s="20" t="s">
        <v>51826</v>
      </c>
      <c r="AB3429" s="3"/>
      <c r="AC3429" s="3"/>
      <c r="AD3429" s="3"/>
      <c r="AE3429" s="3"/>
      <c r="AF3429" s="3"/>
      <c r="AG3429" s="3"/>
      <c r="AH3429" s="3"/>
    </row>
    <row r="3430" spans="1:34" ht="22.5" x14ac:dyDescent="0.25">
      <c r="A3430" s="6">
        <v>4375</v>
      </c>
      <c r="B3430" s="3"/>
      <c r="C3430" s="3"/>
      <c r="D3430" s="3"/>
      <c r="E3430" s="3" t="s">
        <v>15773</v>
      </c>
      <c r="F3430" s="3"/>
      <c r="G3430" s="3"/>
      <c r="H3430" s="3" t="s">
        <v>15773</v>
      </c>
      <c r="I3430" s="3" t="s">
        <v>26439</v>
      </c>
      <c r="J3430" s="3" t="s">
        <v>21061</v>
      </c>
      <c r="K3430" s="3" t="s">
        <v>15773</v>
      </c>
      <c r="L3430" s="3" t="s">
        <v>15773</v>
      </c>
      <c r="M3430" s="3" t="s">
        <v>26440</v>
      </c>
      <c r="N3430" s="3" t="s">
        <v>26441</v>
      </c>
      <c r="O3430" s="3" t="s">
        <v>26442</v>
      </c>
      <c r="P3430" s="3"/>
      <c r="Q3430" s="3"/>
      <c r="R3430" s="3"/>
      <c r="S3430" s="3"/>
      <c r="T3430" s="3"/>
      <c r="U3430" s="3"/>
      <c r="V3430" s="3"/>
      <c r="W3430" s="15" t="s">
        <v>15773</v>
      </c>
      <c r="X3430" s="15" t="s">
        <v>15773</v>
      </c>
      <c r="Y3430" s="13" t="s">
        <v>48359</v>
      </c>
      <c r="Z3430" s="13" t="s">
        <v>48360</v>
      </c>
      <c r="AA3430" s="20" t="s">
        <v>51827</v>
      </c>
      <c r="AB3430" s="3"/>
      <c r="AC3430" s="3"/>
      <c r="AD3430" s="3"/>
      <c r="AE3430" s="3"/>
      <c r="AF3430" s="3"/>
      <c r="AG3430" s="3"/>
      <c r="AH3430" s="3"/>
    </row>
    <row r="3431" spans="1:34" ht="67.5" x14ac:dyDescent="0.25">
      <c r="A3431" s="6">
        <v>4376</v>
      </c>
      <c r="B3431" s="3"/>
      <c r="C3431" s="3"/>
      <c r="D3431" s="3"/>
      <c r="E3431" s="3" t="s">
        <v>15773</v>
      </c>
      <c r="F3431" s="3"/>
      <c r="G3431" s="3"/>
      <c r="H3431" s="3" t="s">
        <v>26448</v>
      </c>
      <c r="I3431" s="3" t="s">
        <v>26449</v>
      </c>
      <c r="J3431" s="3" t="s">
        <v>26450</v>
      </c>
      <c r="K3431" s="3" t="s">
        <v>26451</v>
      </c>
      <c r="L3431" s="3" t="s">
        <v>26452</v>
      </c>
      <c r="M3431" s="3" t="s">
        <v>26453</v>
      </c>
      <c r="N3431" s="3" t="s">
        <v>26454</v>
      </c>
      <c r="O3431" s="3" t="s">
        <v>26455</v>
      </c>
      <c r="P3431" s="3"/>
      <c r="Q3431" s="3"/>
      <c r="R3431" s="3"/>
      <c r="S3431" s="3"/>
      <c r="T3431" s="3"/>
      <c r="U3431" s="3"/>
      <c r="V3431" s="3"/>
      <c r="W3431" s="15" t="s">
        <v>15773</v>
      </c>
      <c r="X3431" s="15" t="s">
        <v>15773</v>
      </c>
      <c r="Y3431" s="13" t="s">
        <v>48361</v>
      </c>
      <c r="Z3431" s="13" t="s">
        <v>48362</v>
      </c>
      <c r="AA3431" s="20" t="s">
        <v>51828</v>
      </c>
      <c r="AB3431" s="3"/>
      <c r="AC3431" s="3"/>
      <c r="AD3431" s="3"/>
      <c r="AE3431" s="3"/>
      <c r="AF3431" s="3"/>
      <c r="AG3431" s="3"/>
      <c r="AH3431" s="3"/>
    </row>
    <row r="3432" spans="1:34" ht="56.25" x14ac:dyDescent="0.25">
      <c r="A3432" s="6">
        <v>4377</v>
      </c>
      <c r="B3432" s="3"/>
      <c r="C3432" s="3"/>
      <c r="D3432" s="3"/>
      <c r="E3432" s="3" t="s">
        <v>15773</v>
      </c>
      <c r="F3432" s="3"/>
      <c r="G3432" s="3"/>
      <c r="H3432" s="3" t="s">
        <v>26461</v>
      </c>
      <c r="I3432" s="3" t="s">
        <v>26462</v>
      </c>
      <c r="J3432" s="3" t="s">
        <v>26463</v>
      </c>
      <c r="K3432" s="3" t="s">
        <v>15773</v>
      </c>
      <c r="L3432" s="3" t="s">
        <v>26464</v>
      </c>
      <c r="M3432" s="3" t="s">
        <v>26465</v>
      </c>
      <c r="N3432" s="3" t="s">
        <v>26466</v>
      </c>
      <c r="O3432" s="3" t="s">
        <v>26467</v>
      </c>
      <c r="P3432" s="3"/>
      <c r="Q3432" s="3"/>
      <c r="R3432" s="3"/>
      <c r="S3432" s="3"/>
      <c r="T3432" s="3"/>
      <c r="U3432" s="3"/>
      <c r="V3432" s="3"/>
      <c r="W3432" s="15" t="s">
        <v>48363</v>
      </c>
      <c r="X3432" s="15" t="s">
        <v>48364</v>
      </c>
      <c r="Y3432" s="13" t="s">
        <v>15773</v>
      </c>
      <c r="Z3432" s="13" t="s">
        <v>15773</v>
      </c>
      <c r="AA3432" s="20" t="s">
        <v>51829</v>
      </c>
      <c r="AB3432" s="3"/>
      <c r="AC3432" s="3"/>
      <c r="AD3432" s="3"/>
      <c r="AE3432" s="3"/>
      <c r="AF3432" s="3"/>
      <c r="AG3432" s="3"/>
      <c r="AH3432" s="3"/>
    </row>
    <row r="3433" spans="1:34" ht="56.25" x14ac:dyDescent="0.25">
      <c r="A3433" s="6">
        <v>4378</v>
      </c>
      <c r="B3433" s="3"/>
      <c r="C3433" s="3"/>
      <c r="D3433" s="3"/>
      <c r="E3433" s="3" t="s">
        <v>15773</v>
      </c>
      <c r="F3433" s="3"/>
      <c r="G3433" s="3"/>
      <c r="H3433" s="3" t="s">
        <v>26473</v>
      </c>
      <c r="I3433" s="3" t="s">
        <v>15773</v>
      </c>
      <c r="J3433" s="3" t="s">
        <v>15773</v>
      </c>
      <c r="K3433" s="3" t="s">
        <v>26474</v>
      </c>
      <c r="L3433" s="3" t="s">
        <v>26475</v>
      </c>
      <c r="M3433" s="3" t="s">
        <v>15773</v>
      </c>
      <c r="N3433" s="3" t="s">
        <v>15773</v>
      </c>
      <c r="O3433" s="3" t="s">
        <v>26476</v>
      </c>
      <c r="P3433" s="3"/>
      <c r="Q3433" s="3"/>
      <c r="R3433" s="3"/>
      <c r="S3433" s="3"/>
      <c r="T3433" s="3"/>
      <c r="U3433" s="3"/>
      <c r="V3433" s="3"/>
      <c r="W3433" s="15"/>
      <c r="X3433" s="15"/>
      <c r="Y3433" s="13" t="s">
        <v>15773</v>
      </c>
      <c r="Z3433" s="13" t="s">
        <v>15773</v>
      </c>
      <c r="AA3433" s="20" t="s">
        <v>15773</v>
      </c>
      <c r="AB3433" s="3"/>
      <c r="AC3433" s="3"/>
      <c r="AD3433" s="3"/>
      <c r="AE3433" s="3"/>
      <c r="AF3433" s="3"/>
      <c r="AG3433" s="3"/>
      <c r="AH3433" s="3" t="s">
        <v>26477</v>
      </c>
    </row>
    <row r="3434" spans="1:34" ht="33.75" x14ac:dyDescent="0.25">
      <c r="A3434" s="6">
        <v>4379</v>
      </c>
      <c r="B3434" s="3"/>
      <c r="C3434" s="3"/>
      <c r="D3434" s="3"/>
      <c r="E3434" s="3" t="s">
        <v>15773</v>
      </c>
      <c r="F3434" s="3"/>
      <c r="G3434" s="3"/>
      <c r="H3434" s="3" t="s">
        <v>26483</v>
      </c>
      <c r="I3434" s="3" t="s">
        <v>15773</v>
      </c>
      <c r="J3434" s="3" t="s">
        <v>15773</v>
      </c>
      <c r="K3434" s="3" t="s">
        <v>26484</v>
      </c>
      <c r="L3434" s="3" t="s">
        <v>26485</v>
      </c>
      <c r="M3434" s="3" t="s">
        <v>15773</v>
      </c>
      <c r="N3434" s="3" t="s">
        <v>15773</v>
      </c>
      <c r="O3434" s="3" t="s">
        <v>26486</v>
      </c>
      <c r="P3434" s="3"/>
      <c r="Q3434" s="3"/>
      <c r="R3434" s="3"/>
      <c r="S3434" s="3"/>
      <c r="T3434" s="3"/>
      <c r="U3434" s="3"/>
      <c r="V3434" s="3"/>
      <c r="W3434" s="15" t="s">
        <v>48365</v>
      </c>
      <c r="X3434" s="15" t="s">
        <v>48366</v>
      </c>
      <c r="Y3434" s="13" t="s">
        <v>15773</v>
      </c>
      <c r="Z3434" s="13" t="s">
        <v>15773</v>
      </c>
      <c r="AA3434" s="20" t="s">
        <v>15773</v>
      </c>
      <c r="AB3434" s="3"/>
      <c r="AC3434" s="3"/>
      <c r="AD3434" s="3"/>
      <c r="AE3434" s="3"/>
      <c r="AF3434" s="3"/>
      <c r="AG3434" s="3"/>
      <c r="AH3434" s="3"/>
    </row>
    <row r="3435" spans="1:34" ht="67.5" x14ac:dyDescent="0.25">
      <c r="A3435" s="6">
        <v>4380</v>
      </c>
      <c r="B3435" s="3"/>
      <c r="C3435" s="3"/>
      <c r="D3435" s="3"/>
      <c r="E3435" s="3" t="s">
        <v>15773</v>
      </c>
      <c r="F3435" s="3"/>
      <c r="G3435" s="3"/>
      <c r="H3435" s="3" t="s">
        <v>15773</v>
      </c>
      <c r="I3435" s="3" t="s">
        <v>26490</v>
      </c>
      <c r="J3435" s="3" t="s">
        <v>26491</v>
      </c>
      <c r="K3435" s="3" t="s">
        <v>26492</v>
      </c>
      <c r="L3435" s="3" t="s">
        <v>15773</v>
      </c>
      <c r="M3435" s="3" t="s">
        <v>26493</v>
      </c>
      <c r="N3435" s="3" t="s">
        <v>26494</v>
      </c>
      <c r="O3435" s="3" t="s">
        <v>26495</v>
      </c>
      <c r="P3435" s="3"/>
      <c r="Q3435" s="3"/>
      <c r="R3435" s="3"/>
      <c r="S3435" s="3"/>
      <c r="T3435" s="3"/>
      <c r="U3435" s="3"/>
      <c r="V3435" s="3"/>
      <c r="W3435" s="15" t="s">
        <v>15773</v>
      </c>
      <c r="X3435" s="15" t="s">
        <v>15773</v>
      </c>
      <c r="Y3435" s="13" t="s">
        <v>48367</v>
      </c>
      <c r="Z3435" s="13" t="s">
        <v>48368</v>
      </c>
      <c r="AA3435" s="20" t="s">
        <v>15773</v>
      </c>
      <c r="AB3435" s="3"/>
      <c r="AC3435" s="3"/>
      <c r="AD3435" s="3"/>
      <c r="AE3435" s="3"/>
      <c r="AF3435" s="3"/>
      <c r="AG3435" s="3"/>
      <c r="AH3435" s="3" t="s">
        <v>26496</v>
      </c>
    </row>
    <row r="3436" spans="1:34" ht="23.25" x14ac:dyDescent="0.25">
      <c r="A3436" s="6">
        <v>4381</v>
      </c>
      <c r="B3436" s="3"/>
      <c r="C3436" s="3"/>
      <c r="D3436" s="3"/>
      <c r="E3436" s="3" t="s">
        <v>15773</v>
      </c>
      <c r="F3436" s="3"/>
      <c r="G3436" s="3"/>
      <c r="H3436" s="3" t="s">
        <v>26501</v>
      </c>
      <c r="I3436" s="3" t="s">
        <v>15773</v>
      </c>
      <c r="J3436" s="3" t="s">
        <v>15773</v>
      </c>
      <c r="K3436" s="3" t="s">
        <v>26502</v>
      </c>
      <c r="L3436" s="3" t="s">
        <v>26503</v>
      </c>
      <c r="M3436" s="3" t="s">
        <v>15773</v>
      </c>
      <c r="N3436" s="3" t="s">
        <v>15773</v>
      </c>
      <c r="O3436" s="3" t="s">
        <v>26502</v>
      </c>
      <c r="P3436" s="3"/>
      <c r="Q3436" s="3"/>
      <c r="R3436" s="3"/>
      <c r="S3436" s="3"/>
      <c r="T3436" s="3"/>
      <c r="U3436" s="3"/>
      <c r="V3436" s="3"/>
      <c r="W3436" s="15" t="s">
        <v>15773</v>
      </c>
      <c r="X3436" s="15" t="s">
        <v>15773</v>
      </c>
      <c r="Y3436" s="13" t="s">
        <v>48369</v>
      </c>
      <c r="Z3436" s="13" t="s">
        <v>44344</v>
      </c>
      <c r="AA3436" s="20" t="s">
        <v>15773</v>
      </c>
      <c r="AB3436" s="3"/>
      <c r="AC3436" s="3"/>
      <c r="AD3436" s="3"/>
      <c r="AE3436" s="3"/>
      <c r="AF3436" s="3"/>
      <c r="AG3436" s="3"/>
      <c r="AH3436" s="3"/>
    </row>
    <row r="3437" spans="1:34" ht="33.75" x14ac:dyDescent="0.25">
      <c r="A3437" s="6">
        <v>4382</v>
      </c>
      <c r="B3437" s="3"/>
      <c r="C3437" s="3"/>
      <c r="D3437" s="3"/>
      <c r="E3437" s="3" t="s">
        <v>15773</v>
      </c>
      <c r="F3437" s="3"/>
      <c r="G3437" s="3"/>
      <c r="H3437" s="3" t="s">
        <v>26506</v>
      </c>
      <c r="I3437" s="3" t="s">
        <v>15773</v>
      </c>
      <c r="J3437" s="3" t="s">
        <v>15773</v>
      </c>
      <c r="K3437" s="3" t="s">
        <v>26507</v>
      </c>
      <c r="L3437" s="3" t="s">
        <v>26508</v>
      </c>
      <c r="M3437" s="3" t="s">
        <v>15773</v>
      </c>
      <c r="N3437" s="3" t="s">
        <v>15773</v>
      </c>
      <c r="O3437" s="3" t="s">
        <v>15773</v>
      </c>
      <c r="P3437" s="3"/>
      <c r="Q3437" s="3"/>
      <c r="R3437" s="3"/>
      <c r="S3437" s="3"/>
      <c r="T3437" s="3"/>
      <c r="U3437" s="3"/>
      <c r="V3437" s="3"/>
      <c r="W3437" s="15" t="s">
        <v>48370</v>
      </c>
      <c r="X3437" s="15" t="s">
        <v>48371</v>
      </c>
      <c r="Y3437" s="13" t="s">
        <v>15773</v>
      </c>
      <c r="Z3437" s="13" t="s">
        <v>15773</v>
      </c>
      <c r="AA3437" s="20" t="s">
        <v>51830</v>
      </c>
      <c r="AB3437" s="3"/>
      <c r="AC3437" s="3"/>
      <c r="AD3437" s="3"/>
      <c r="AE3437" s="3"/>
      <c r="AF3437" s="3"/>
      <c r="AG3437" s="3"/>
      <c r="AH3437" s="3"/>
    </row>
    <row r="3438" spans="1:34" ht="33.75" x14ac:dyDescent="0.25">
      <c r="A3438" s="6">
        <v>4383</v>
      </c>
      <c r="B3438" s="3"/>
      <c r="C3438" s="3"/>
      <c r="D3438" s="3"/>
      <c r="E3438" s="3" t="s">
        <v>15773</v>
      </c>
      <c r="F3438" s="3" t="s">
        <v>3313</v>
      </c>
      <c r="G3438" s="3"/>
      <c r="H3438" s="3" t="s">
        <v>26512</v>
      </c>
      <c r="I3438" s="3" t="s">
        <v>26513</v>
      </c>
      <c r="J3438" s="3" t="s">
        <v>26514</v>
      </c>
      <c r="K3438" s="3" t="s">
        <v>18200</v>
      </c>
      <c r="L3438" s="3" t="s">
        <v>26515</v>
      </c>
      <c r="M3438" s="3" t="s">
        <v>26516</v>
      </c>
      <c r="N3438" s="3" t="s">
        <v>26517</v>
      </c>
      <c r="O3438" s="3" t="s">
        <v>26518</v>
      </c>
      <c r="P3438" s="3"/>
      <c r="Q3438" s="3"/>
      <c r="R3438" s="3"/>
      <c r="S3438" s="3"/>
      <c r="T3438" s="3"/>
      <c r="U3438" s="3"/>
      <c r="V3438" s="3"/>
      <c r="W3438" s="15" t="s">
        <v>48372</v>
      </c>
      <c r="X3438" s="15" t="s">
        <v>48373</v>
      </c>
      <c r="Y3438" s="13" t="s">
        <v>15773</v>
      </c>
      <c r="Z3438" s="13" t="s">
        <v>15773</v>
      </c>
      <c r="AA3438" s="20" t="s">
        <v>15773</v>
      </c>
      <c r="AB3438" s="3"/>
      <c r="AC3438" s="3"/>
      <c r="AD3438" s="3"/>
      <c r="AE3438" s="3"/>
      <c r="AF3438" s="3"/>
      <c r="AG3438" s="3"/>
      <c r="AH3438" s="3"/>
    </row>
    <row r="3439" spans="1:34" ht="23.25" x14ac:dyDescent="0.25">
      <c r="A3439" s="6">
        <v>4384</v>
      </c>
      <c r="B3439" s="3"/>
      <c r="C3439" s="3"/>
      <c r="D3439" s="3"/>
      <c r="E3439" s="3" t="s">
        <v>15773</v>
      </c>
      <c r="F3439" s="3"/>
      <c r="G3439" s="3"/>
      <c r="H3439" s="3" t="s">
        <v>15773</v>
      </c>
      <c r="I3439" s="3" t="s">
        <v>26521</v>
      </c>
      <c r="J3439" s="3" t="s">
        <v>26522</v>
      </c>
      <c r="K3439" s="3" t="s">
        <v>15773</v>
      </c>
      <c r="L3439" s="3" t="s">
        <v>15773</v>
      </c>
      <c r="M3439" s="3" t="s">
        <v>26523</v>
      </c>
      <c r="N3439" s="3" t="s">
        <v>3840</v>
      </c>
      <c r="O3439" s="3" t="s">
        <v>26524</v>
      </c>
      <c r="P3439" s="3"/>
      <c r="Q3439" s="3"/>
      <c r="R3439" s="3"/>
      <c r="S3439" s="3"/>
      <c r="T3439" s="3"/>
      <c r="U3439" s="3"/>
      <c r="V3439" s="3"/>
      <c r="W3439" s="15" t="s">
        <v>15773</v>
      </c>
      <c r="X3439" s="15" t="s">
        <v>15773</v>
      </c>
      <c r="Y3439" s="13" t="s">
        <v>48374</v>
      </c>
      <c r="Z3439" s="13" t="s">
        <v>48375</v>
      </c>
      <c r="AA3439" s="20" t="s">
        <v>15773</v>
      </c>
      <c r="AB3439" s="3"/>
      <c r="AC3439" s="3"/>
      <c r="AD3439" s="3"/>
      <c r="AE3439" s="3"/>
      <c r="AF3439" s="3"/>
      <c r="AG3439" s="3"/>
      <c r="AH3439" s="3"/>
    </row>
    <row r="3440" spans="1:34" ht="23.25" x14ac:dyDescent="0.25">
      <c r="A3440" s="6">
        <v>4385</v>
      </c>
      <c r="B3440" s="3"/>
      <c r="C3440" s="3"/>
      <c r="D3440" s="3"/>
      <c r="E3440" s="3" t="s">
        <v>15773</v>
      </c>
      <c r="F3440" s="3"/>
      <c r="G3440" s="3"/>
      <c r="H3440" s="3" t="s">
        <v>15773</v>
      </c>
      <c r="I3440" s="3" t="s">
        <v>15773</v>
      </c>
      <c r="J3440" s="3" t="s">
        <v>15773</v>
      </c>
      <c r="K3440" s="3" t="s">
        <v>15773</v>
      </c>
      <c r="L3440" s="3" t="s">
        <v>15773</v>
      </c>
      <c r="M3440" s="3" t="s">
        <v>15773</v>
      </c>
      <c r="N3440" s="3" t="s">
        <v>15773</v>
      </c>
      <c r="O3440" s="3" t="s">
        <v>15773</v>
      </c>
      <c r="P3440" s="3"/>
      <c r="Q3440" s="3"/>
      <c r="R3440" s="3"/>
      <c r="S3440" s="3"/>
      <c r="T3440" s="3"/>
      <c r="U3440" s="3"/>
      <c r="V3440" s="3"/>
      <c r="W3440" s="15" t="s">
        <v>15773</v>
      </c>
      <c r="X3440" s="15" t="s">
        <v>15773</v>
      </c>
      <c r="Y3440" s="13" t="s">
        <v>48376</v>
      </c>
      <c r="Z3440" s="13" t="s">
        <v>48377</v>
      </c>
      <c r="AA3440" s="20" t="s">
        <v>51831</v>
      </c>
      <c r="AB3440" s="3"/>
      <c r="AC3440" s="3"/>
      <c r="AD3440" s="3"/>
      <c r="AE3440" s="3"/>
      <c r="AF3440" s="3"/>
      <c r="AG3440" s="3"/>
      <c r="AH3440" s="3"/>
    </row>
    <row r="3441" spans="1:34" ht="146.25" x14ac:dyDescent="0.25">
      <c r="A3441" s="6">
        <v>4386</v>
      </c>
      <c r="B3441" s="3"/>
      <c r="C3441" s="3"/>
      <c r="D3441" s="3"/>
      <c r="E3441" s="3" t="s">
        <v>26529</v>
      </c>
      <c r="F3441" s="3"/>
      <c r="G3441" s="3"/>
      <c r="H3441" s="3" t="s">
        <v>26530</v>
      </c>
      <c r="I3441" s="3" t="s">
        <v>15773</v>
      </c>
      <c r="J3441" s="3" t="s">
        <v>15773</v>
      </c>
      <c r="K3441" s="3" t="s">
        <v>26531</v>
      </c>
      <c r="L3441" s="3" t="s">
        <v>26532</v>
      </c>
      <c r="M3441" s="3" t="s">
        <v>26533</v>
      </c>
      <c r="N3441" s="3" t="s">
        <v>15773</v>
      </c>
      <c r="O3441" s="3" t="s">
        <v>26534</v>
      </c>
      <c r="P3441" s="3"/>
      <c r="Q3441" s="3"/>
      <c r="R3441" s="3" t="s">
        <v>26535</v>
      </c>
      <c r="S3441" s="3"/>
      <c r="T3441" s="3"/>
      <c r="U3441" s="3"/>
      <c r="V3441" s="3"/>
      <c r="W3441" s="15" t="s">
        <v>48378</v>
      </c>
      <c r="X3441" s="15" t="s">
        <v>44151</v>
      </c>
      <c r="Y3441" s="13"/>
      <c r="Z3441" s="13"/>
      <c r="AA3441" s="20" t="s">
        <v>15773</v>
      </c>
      <c r="AB3441" s="3"/>
      <c r="AC3441" s="3"/>
      <c r="AD3441" s="3"/>
      <c r="AE3441" s="3"/>
      <c r="AF3441" s="3"/>
      <c r="AG3441" s="3"/>
      <c r="AH3441" s="3"/>
    </row>
    <row r="3442" spans="1:34" ht="22.5" x14ac:dyDescent="0.25">
      <c r="A3442" s="6">
        <v>4387</v>
      </c>
      <c r="B3442" s="3"/>
      <c r="C3442" s="3"/>
      <c r="D3442" s="3"/>
      <c r="E3442" s="3" t="s">
        <v>13706</v>
      </c>
      <c r="F3442" s="3"/>
      <c r="G3442" s="3"/>
      <c r="H3442" s="3" t="s">
        <v>26539</v>
      </c>
      <c r="I3442" s="3" t="s">
        <v>15773</v>
      </c>
      <c r="J3442" s="3" t="s">
        <v>15773</v>
      </c>
      <c r="K3442" s="3" t="s">
        <v>26540</v>
      </c>
      <c r="L3442" s="3" t="s">
        <v>15773</v>
      </c>
      <c r="M3442" s="3" t="s">
        <v>15773</v>
      </c>
      <c r="N3442" s="3" t="s">
        <v>15773</v>
      </c>
      <c r="O3442" s="3" t="s">
        <v>15773</v>
      </c>
      <c r="P3442" s="3"/>
      <c r="Q3442" s="3"/>
      <c r="R3442" s="3"/>
      <c r="S3442" s="3"/>
      <c r="T3442" s="3"/>
      <c r="U3442" s="3"/>
      <c r="V3442" s="3"/>
      <c r="W3442" s="15" t="s">
        <v>15773</v>
      </c>
      <c r="X3442" s="15" t="s">
        <v>15773</v>
      </c>
      <c r="Y3442" s="13" t="s">
        <v>48379</v>
      </c>
      <c r="Z3442" s="13" t="s">
        <v>42</v>
      </c>
      <c r="AA3442" s="20" t="s">
        <v>15773</v>
      </c>
      <c r="AB3442" s="3"/>
      <c r="AC3442" s="3"/>
      <c r="AD3442" s="3"/>
      <c r="AE3442" s="3"/>
      <c r="AF3442" s="3"/>
      <c r="AG3442" s="3"/>
      <c r="AH3442" s="3" t="s">
        <v>26541</v>
      </c>
    </row>
    <row r="3443" spans="1:34" ht="23.25" x14ac:dyDescent="0.25">
      <c r="A3443" s="6">
        <v>4388</v>
      </c>
      <c r="B3443" s="3"/>
      <c r="C3443" s="3"/>
      <c r="D3443" s="3"/>
      <c r="E3443" s="3" t="s">
        <v>15773</v>
      </c>
      <c r="F3443" s="3"/>
      <c r="G3443" s="3"/>
      <c r="H3443" s="3" t="s">
        <v>15773</v>
      </c>
      <c r="I3443" s="3" t="s">
        <v>15773</v>
      </c>
      <c r="J3443" s="3" t="s">
        <v>15773</v>
      </c>
      <c r="K3443" s="3" t="s">
        <v>15773</v>
      </c>
      <c r="L3443" s="3" t="s">
        <v>15773</v>
      </c>
      <c r="M3443" s="3" t="s">
        <v>15773</v>
      </c>
      <c r="N3443" s="3" t="s">
        <v>15773</v>
      </c>
      <c r="O3443" s="3" t="s">
        <v>15773</v>
      </c>
      <c r="P3443" s="3" t="s">
        <v>658</v>
      </c>
      <c r="Q3443" s="3" t="s">
        <v>658</v>
      </c>
      <c r="R3443" s="3"/>
      <c r="S3443" s="3"/>
      <c r="T3443" s="3"/>
      <c r="U3443" s="3"/>
      <c r="V3443" s="3"/>
      <c r="W3443" s="15" t="s">
        <v>15773</v>
      </c>
      <c r="X3443" s="15" t="s">
        <v>15773</v>
      </c>
      <c r="Y3443" s="13" t="s">
        <v>48380</v>
      </c>
      <c r="Z3443" s="13" t="s">
        <v>48381</v>
      </c>
      <c r="AA3443" s="20" t="s">
        <v>15773</v>
      </c>
      <c r="AB3443" s="3"/>
      <c r="AC3443" s="3"/>
      <c r="AD3443" s="3"/>
      <c r="AE3443" s="3"/>
      <c r="AF3443" s="3"/>
      <c r="AG3443" s="3"/>
      <c r="AH3443" s="3"/>
    </row>
    <row r="3444" spans="1:34" ht="22.5" x14ac:dyDescent="0.25">
      <c r="A3444" s="6">
        <v>4389</v>
      </c>
      <c r="B3444" s="3"/>
      <c r="C3444" s="3"/>
      <c r="D3444" s="3"/>
      <c r="E3444" s="3" t="s">
        <v>15773</v>
      </c>
      <c r="F3444" s="3"/>
      <c r="G3444" s="3"/>
      <c r="H3444" s="3" t="s">
        <v>26542</v>
      </c>
      <c r="I3444" s="3" t="s">
        <v>15773</v>
      </c>
      <c r="J3444" s="3" t="s">
        <v>17241</v>
      </c>
      <c r="K3444" s="3" t="s">
        <v>26543</v>
      </c>
      <c r="L3444" s="3" t="s">
        <v>15805</v>
      </c>
      <c r="M3444" s="3" t="s">
        <v>15805</v>
      </c>
      <c r="N3444" s="3" t="s">
        <v>15773</v>
      </c>
      <c r="O3444" s="3" t="s">
        <v>15805</v>
      </c>
      <c r="P3444" s="3"/>
      <c r="Q3444" s="3"/>
      <c r="R3444" s="3"/>
      <c r="S3444" s="3"/>
      <c r="T3444" s="3"/>
      <c r="U3444" s="3"/>
      <c r="V3444" s="3"/>
      <c r="W3444" s="15" t="s">
        <v>15773</v>
      </c>
      <c r="X3444" s="15" t="s">
        <v>15773</v>
      </c>
      <c r="Y3444" s="13" t="s">
        <v>45385</v>
      </c>
      <c r="Z3444" s="13" t="s">
        <v>48382</v>
      </c>
      <c r="AA3444" s="20" t="s">
        <v>15773</v>
      </c>
      <c r="AB3444" s="3"/>
      <c r="AC3444" s="3"/>
      <c r="AD3444" s="3"/>
      <c r="AE3444" s="3"/>
      <c r="AF3444" s="3"/>
      <c r="AG3444" s="3"/>
      <c r="AH3444" s="3"/>
    </row>
    <row r="3445" spans="1:34" ht="22.5" x14ac:dyDescent="0.25">
      <c r="A3445" s="6">
        <v>4390</v>
      </c>
      <c r="B3445" s="3"/>
      <c r="C3445" s="3"/>
      <c r="D3445" s="3"/>
      <c r="E3445" s="3" t="s">
        <v>15773</v>
      </c>
      <c r="F3445" s="3"/>
      <c r="G3445" s="3"/>
      <c r="H3445" s="3" t="s">
        <v>26546</v>
      </c>
      <c r="I3445" s="3" t="s">
        <v>15773</v>
      </c>
      <c r="J3445" s="3" t="s">
        <v>15773</v>
      </c>
      <c r="K3445" s="3" t="s">
        <v>26547</v>
      </c>
      <c r="L3445" s="3" t="s">
        <v>26548</v>
      </c>
      <c r="M3445" s="3" t="s">
        <v>26549</v>
      </c>
      <c r="N3445" s="3" t="s">
        <v>15773</v>
      </c>
      <c r="O3445" s="3" t="s">
        <v>26550</v>
      </c>
      <c r="P3445" s="3"/>
      <c r="Q3445" s="3"/>
      <c r="R3445" s="3"/>
      <c r="S3445" s="3"/>
      <c r="T3445" s="3"/>
      <c r="U3445" s="3"/>
      <c r="V3445" s="3"/>
      <c r="W3445" s="15" t="s">
        <v>15773</v>
      </c>
      <c r="X3445" s="15" t="s">
        <v>15773</v>
      </c>
      <c r="Y3445" s="13" t="s">
        <v>47254</v>
      </c>
      <c r="Z3445" s="13" t="s">
        <v>15288</v>
      </c>
      <c r="AA3445" s="20" t="s">
        <v>51832</v>
      </c>
      <c r="AB3445" s="3"/>
      <c r="AC3445" s="3"/>
      <c r="AD3445" s="3"/>
      <c r="AE3445" s="3"/>
      <c r="AF3445" s="3"/>
      <c r="AG3445" s="3"/>
      <c r="AH3445" s="3"/>
    </row>
    <row r="3446" spans="1:34" ht="22.5" x14ac:dyDescent="0.25">
      <c r="A3446" s="6">
        <v>4391</v>
      </c>
      <c r="B3446" s="3"/>
      <c r="C3446" s="3"/>
      <c r="D3446" s="3"/>
      <c r="E3446" s="3" t="s">
        <v>15773</v>
      </c>
      <c r="F3446" s="3"/>
      <c r="G3446" s="3"/>
      <c r="H3446" s="3" t="s">
        <v>26553</v>
      </c>
      <c r="I3446" s="3" t="s">
        <v>15773</v>
      </c>
      <c r="J3446" s="3" t="s">
        <v>15773</v>
      </c>
      <c r="K3446" s="3" t="s">
        <v>26554</v>
      </c>
      <c r="L3446" s="3" t="s">
        <v>26555</v>
      </c>
      <c r="M3446" s="3" t="s">
        <v>26556</v>
      </c>
      <c r="N3446" s="3" t="s">
        <v>26557</v>
      </c>
      <c r="O3446" s="3" t="s">
        <v>26558</v>
      </c>
      <c r="P3446" s="3"/>
      <c r="Q3446" s="3"/>
      <c r="R3446" s="3"/>
      <c r="S3446" s="3"/>
      <c r="T3446" s="3"/>
      <c r="U3446" s="3"/>
      <c r="V3446" s="3"/>
      <c r="W3446" s="15" t="s">
        <v>15773</v>
      </c>
      <c r="X3446" s="15" t="s">
        <v>15773</v>
      </c>
      <c r="Y3446" s="13" t="s">
        <v>47785</v>
      </c>
      <c r="Z3446" s="13" t="s">
        <v>44128</v>
      </c>
      <c r="AA3446" s="20" t="s">
        <v>15773</v>
      </c>
      <c r="AB3446" s="3"/>
      <c r="AC3446" s="3"/>
      <c r="AD3446" s="3"/>
      <c r="AE3446" s="3"/>
      <c r="AF3446" s="3"/>
      <c r="AG3446" s="3"/>
      <c r="AH3446" s="3"/>
    </row>
    <row r="3447" spans="1:34" x14ac:dyDescent="0.25">
      <c r="A3447" s="6">
        <v>4392</v>
      </c>
      <c r="B3447" s="3"/>
      <c r="C3447" s="3"/>
      <c r="D3447" s="3"/>
      <c r="E3447" s="3" t="s">
        <v>15773</v>
      </c>
      <c r="F3447" s="3"/>
      <c r="G3447" s="3"/>
      <c r="H3447" s="3" t="s">
        <v>15773</v>
      </c>
      <c r="I3447" s="3" t="s">
        <v>15773</v>
      </c>
      <c r="J3447" s="3" t="s">
        <v>15773</v>
      </c>
      <c r="K3447" s="3" t="s">
        <v>15805</v>
      </c>
      <c r="L3447" s="3" t="s">
        <v>26561</v>
      </c>
      <c r="M3447" s="3" t="s">
        <v>26562</v>
      </c>
      <c r="N3447" s="3" t="s">
        <v>15773</v>
      </c>
      <c r="O3447" s="3" t="s">
        <v>15773</v>
      </c>
      <c r="P3447" s="3"/>
      <c r="Q3447" s="3"/>
      <c r="R3447" s="3"/>
      <c r="S3447" s="3"/>
      <c r="T3447" s="3"/>
      <c r="U3447" s="3"/>
      <c r="V3447" s="3"/>
      <c r="W3447" s="15"/>
      <c r="X3447" s="15"/>
      <c r="Y3447" s="13"/>
      <c r="Z3447" s="13"/>
      <c r="AA3447" s="20" t="s">
        <v>15773</v>
      </c>
      <c r="AB3447" s="3"/>
      <c r="AC3447" s="3"/>
      <c r="AD3447" s="3"/>
      <c r="AE3447" s="3"/>
      <c r="AF3447" s="3"/>
      <c r="AG3447" s="3"/>
      <c r="AH3447" s="3"/>
    </row>
    <row r="3448" spans="1:34" ht="68.25" x14ac:dyDescent="0.25">
      <c r="A3448" s="6">
        <v>4393</v>
      </c>
      <c r="B3448" s="3"/>
      <c r="C3448" s="3" t="s">
        <v>26563</v>
      </c>
      <c r="D3448" s="3"/>
      <c r="E3448" s="3" t="s">
        <v>15773</v>
      </c>
      <c r="F3448" s="3"/>
      <c r="G3448" s="3"/>
      <c r="H3448" s="3" t="s">
        <v>15773</v>
      </c>
      <c r="I3448" s="3" t="s">
        <v>26564</v>
      </c>
      <c r="J3448" s="3" t="s">
        <v>15773</v>
      </c>
      <c r="K3448" s="3" t="s">
        <v>26565</v>
      </c>
      <c r="L3448" s="3" t="s">
        <v>15773</v>
      </c>
      <c r="M3448" s="3" t="s">
        <v>26566</v>
      </c>
      <c r="N3448" s="3" t="s">
        <v>26567</v>
      </c>
      <c r="O3448" s="3" t="s">
        <v>15773</v>
      </c>
      <c r="P3448" s="3"/>
      <c r="Q3448" s="3"/>
      <c r="R3448" s="3"/>
      <c r="S3448" s="3"/>
      <c r="T3448" s="3"/>
      <c r="U3448" s="3"/>
      <c r="V3448" s="3"/>
      <c r="W3448" s="15" t="s">
        <v>15773</v>
      </c>
      <c r="X3448" s="15" t="s">
        <v>15773</v>
      </c>
      <c r="Y3448" s="13" t="s">
        <v>48383</v>
      </c>
      <c r="Z3448" s="13" t="s">
        <v>48384</v>
      </c>
      <c r="AA3448" s="20" t="s">
        <v>15773</v>
      </c>
      <c r="AB3448" s="3"/>
      <c r="AC3448" s="3"/>
      <c r="AD3448" s="3"/>
      <c r="AE3448" s="3"/>
      <c r="AF3448" s="3"/>
      <c r="AG3448" s="3"/>
      <c r="AH3448" s="3"/>
    </row>
    <row r="3449" spans="1:34" ht="33.75" x14ac:dyDescent="0.25">
      <c r="A3449" s="6">
        <v>4394</v>
      </c>
      <c r="B3449" s="3"/>
      <c r="C3449" s="3"/>
      <c r="D3449" s="3"/>
      <c r="E3449" s="3" t="s">
        <v>15773</v>
      </c>
      <c r="F3449" s="3"/>
      <c r="G3449" s="3"/>
      <c r="H3449" s="3" t="s">
        <v>26572</v>
      </c>
      <c r="I3449" s="3" t="s">
        <v>26573</v>
      </c>
      <c r="J3449" s="3" t="s">
        <v>26574</v>
      </c>
      <c r="K3449" s="3" t="s">
        <v>26575</v>
      </c>
      <c r="L3449" s="3" t="s">
        <v>26576</v>
      </c>
      <c r="M3449" s="3" t="s">
        <v>15773</v>
      </c>
      <c r="N3449" s="3" t="s">
        <v>15773</v>
      </c>
      <c r="O3449" s="3" t="s">
        <v>26577</v>
      </c>
      <c r="P3449" s="3"/>
      <c r="Q3449" s="3"/>
      <c r="R3449" s="3"/>
      <c r="S3449" s="3"/>
      <c r="T3449" s="3"/>
      <c r="U3449" s="3"/>
      <c r="V3449" s="3"/>
      <c r="W3449" s="15" t="s">
        <v>15773</v>
      </c>
      <c r="X3449" s="15" t="s">
        <v>15773</v>
      </c>
      <c r="Y3449" s="13" t="s">
        <v>48385</v>
      </c>
      <c r="Z3449" s="13" t="s">
        <v>43679</v>
      </c>
      <c r="AA3449" s="20" t="s">
        <v>15773</v>
      </c>
      <c r="AB3449" s="3"/>
      <c r="AC3449" s="3"/>
      <c r="AD3449" s="3"/>
      <c r="AE3449" s="3"/>
      <c r="AF3449" s="3"/>
      <c r="AG3449" s="3"/>
      <c r="AH3449" s="3"/>
    </row>
    <row r="3450" spans="1:34" ht="45" x14ac:dyDescent="0.25">
      <c r="A3450" s="6">
        <v>4395</v>
      </c>
      <c r="B3450" s="3"/>
      <c r="C3450" s="3"/>
      <c r="D3450" s="3"/>
      <c r="E3450" s="3" t="s">
        <v>15773</v>
      </c>
      <c r="F3450" s="3"/>
      <c r="G3450" s="3"/>
      <c r="H3450" s="3" t="s">
        <v>16362</v>
      </c>
      <c r="I3450" s="3" t="s">
        <v>15773</v>
      </c>
      <c r="J3450" s="3" t="s">
        <v>15773</v>
      </c>
      <c r="K3450" s="3" t="s">
        <v>26581</v>
      </c>
      <c r="L3450" s="3" t="s">
        <v>16362</v>
      </c>
      <c r="M3450" s="3" t="s">
        <v>26582</v>
      </c>
      <c r="N3450" s="3" t="s">
        <v>15773</v>
      </c>
      <c r="O3450" s="3" t="s">
        <v>26583</v>
      </c>
      <c r="P3450" s="3"/>
      <c r="Q3450" s="3"/>
      <c r="R3450" s="3"/>
      <c r="S3450" s="3"/>
      <c r="T3450" s="3"/>
      <c r="U3450" s="3"/>
      <c r="V3450" s="3"/>
      <c r="W3450" s="15" t="s">
        <v>15773</v>
      </c>
      <c r="X3450" s="15" t="s">
        <v>15773</v>
      </c>
      <c r="Y3450" s="13" t="s">
        <v>48386</v>
      </c>
      <c r="Z3450" s="13" t="s">
        <v>44377</v>
      </c>
      <c r="AA3450" s="20" t="s">
        <v>15773</v>
      </c>
      <c r="AB3450" s="3"/>
      <c r="AC3450" s="3"/>
      <c r="AD3450" s="3"/>
      <c r="AE3450" s="3"/>
      <c r="AF3450" s="3"/>
      <c r="AG3450" s="3"/>
      <c r="AH3450" s="3"/>
    </row>
    <row r="3451" spans="1:34" ht="90.75" x14ac:dyDescent="0.25">
      <c r="A3451" s="6">
        <v>4396</v>
      </c>
      <c r="B3451" s="3"/>
      <c r="C3451" s="3"/>
      <c r="D3451" s="3"/>
      <c r="E3451" s="3" t="s">
        <v>15773</v>
      </c>
      <c r="F3451" s="3"/>
      <c r="G3451" s="3"/>
      <c r="H3451" s="3" t="s">
        <v>15773</v>
      </c>
      <c r="I3451" s="3" t="s">
        <v>26588</v>
      </c>
      <c r="J3451" s="3" t="s">
        <v>15773</v>
      </c>
      <c r="K3451" s="3" t="s">
        <v>26589</v>
      </c>
      <c r="L3451" s="3" t="s">
        <v>15773</v>
      </c>
      <c r="M3451" s="3" t="s">
        <v>26590</v>
      </c>
      <c r="N3451" s="3" t="s">
        <v>15773</v>
      </c>
      <c r="O3451" s="3" t="s">
        <v>26591</v>
      </c>
      <c r="P3451" s="3"/>
      <c r="Q3451" s="3"/>
      <c r="R3451" s="3"/>
      <c r="S3451" s="3"/>
      <c r="T3451" s="3"/>
      <c r="U3451" s="3"/>
      <c r="V3451" s="3"/>
      <c r="W3451" s="15" t="s">
        <v>48387</v>
      </c>
      <c r="X3451" s="15" t="s">
        <v>48388</v>
      </c>
      <c r="Y3451" s="13" t="s">
        <v>15773</v>
      </c>
      <c r="Z3451" s="13" t="s">
        <v>15773</v>
      </c>
      <c r="AA3451" s="20" t="s">
        <v>15773</v>
      </c>
      <c r="AB3451" s="3"/>
      <c r="AC3451" s="3"/>
      <c r="AD3451" s="3"/>
      <c r="AE3451" s="3"/>
      <c r="AF3451" s="3"/>
      <c r="AG3451" s="3"/>
      <c r="AH3451" s="3"/>
    </row>
    <row r="3452" spans="1:34" ht="34.5" x14ac:dyDescent="0.25">
      <c r="A3452" s="6">
        <v>4397</v>
      </c>
      <c r="B3452" s="3"/>
      <c r="C3452" s="3"/>
      <c r="D3452" s="3"/>
      <c r="E3452" s="3" t="s">
        <v>15773</v>
      </c>
      <c r="F3452" s="3"/>
      <c r="G3452" s="3"/>
      <c r="H3452" s="3" t="s">
        <v>15773</v>
      </c>
      <c r="I3452" s="3" t="s">
        <v>26593</v>
      </c>
      <c r="J3452" s="3" t="s">
        <v>15773</v>
      </c>
      <c r="K3452" s="3" t="s">
        <v>26594</v>
      </c>
      <c r="L3452" s="3" t="s">
        <v>15773</v>
      </c>
      <c r="M3452" s="3" t="s">
        <v>26595</v>
      </c>
      <c r="N3452" s="3" t="s">
        <v>15773</v>
      </c>
      <c r="O3452" s="3" t="s">
        <v>26596</v>
      </c>
      <c r="P3452" s="3"/>
      <c r="Q3452" s="3"/>
      <c r="R3452" s="3"/>
      <c r="S3452" s="3"/>
      <c r="T3452" s="3"/>
      <c r="U3452" s="3"/>
      <c r="V3452" s="3"/>
      <c r="W3452" s="15" t="s">
        <v>48389</v>
      </c>
      <c r="X3452" s="15" t="s">
        <v>48390</v>
      </c>
      <c r="Y3452" s="13" t="s">
        <v>15773</v>
      </c>
      <c r="Z3452" s="13" t="s">
        <v>15773</v>
      </c>
      <c r="AA3452" s="20" t="s">
        <v>51833</v>
      </c>
      <c r="AB3452" s="3"/>
      <c r="AC3452" s="3"/>
      <c r="AD3452" s="3"/>
      <c r="AE3452" s="3"/>
      <c r="AF3452" s="3"/>
      <c r="AG3452" s="3"/>
      <c r="AH3452" s="3"/>
    </row>
    <row r="3453" spans="1:34" ht="67.5" x14ac:dyDescent="0.25">
      <c r="A3453" s="6">
        <v>4398</v>
      </c>
      <c r="B3453" s="3"/>
      <c r="C3453" s="3"/>
      <c r="D3453" s="3"/>
      <c r="E3453" s="3" t="s">
        <v>15773</v>
      </c>
      <c r="F3453" s="3"/>
      <c r="G3453" s="3"/>
      <c r="H3453" s="3" t="s">
        <v>15773</v>
      </c>
      <c r="I3453" s="3" t="s">
        <v>26602</v>
      </c>
      <c r="J3453" s="3" t="s">
        <v>26603</v>
      </c>
      <c r="K3453" s="3" t="s">
        <v>15773</v>
      </c>
      <c r="L3453" s="3" t="s">
        <v>15773</v>
      </c>
      <c r="M3453" s="3" t="s">
        <v>15773</v>
      </c>
      <c r="N3453" s="3" t="s">
        <v>15773</v>
      </c>
      <c r="O3453" s="3" t="s">
        <v>15773</v>
      </c>
      <c r="P3453" s="3"/>
      <c r="Q3453" s="3"/>
      <c r="R3453" s="3"/>
      <c r="S3453" s="3"/>
      <c r="T3453" s="3"/>
      <c r="U3453" s="3"/>
      <c r="V3453" s="3"/>
      <c r="W3453" s="15" t="s">
        <v>48391</v>
      </c>
      <c r="X3453" s="15" t="s">
        <v>48392</v>
      </c>
      <c r="Y3453" s="13" t="s">
        <v>15773</v>
      </c>
      <c r="Z3453" s="13" t="s">
        <v>15773</v>
      </c>
      <c r="AA3453" s="20" t="s">
        <v>15773</v>
      </c>
      <c r="AB3453" s="3"/>
      <c r="AC3453" s="3"/>
      <c r="AD3453" s="3"/>
      <c r="AE3453" s="3"/>
      <c r="AF3453" s="3"/>
      <c r="AG3453" s="3"/>
      <c r="AH3453" s="3"/>
    </row>
    <row r="3454" spans="1:34" ht="67.5" x14ac:dyDescent="0.25">
      <c r="A3454" s="6">
        <v>4399</v>
      </c>
      <c r="B3454" s="3"/>
      <c r="C3454" s="3"/>
      <c r="D3454" s="3"/>
      <c r="E3454" s="3" t="s">
        <v>15773</v>
      </c>
      <c r="F3454" s="3"/>
      <c r="G3454" s="3"/>
      <c r="H3454" s="3" t="s">
        <v>26604</v>
      </c>
      <c r="I3454" s="3" t="s">
        <v>26605</v>
      </c>
      <c r="J3454" s="3" t="s">
        <v>15773</v>
      </c>
      <c r="K3454" s="3" t="s">
        <v>26606</v>
      </c>
      <c r="L3454" s="3" t="s">
        <v>26607</v>
      </c>
      <c r="M3454" s="3" t="s">
        <v>26608</v>
      </c>
      <c r="N3454" s="3" t="s">
        <v>15773</v>
      </c>
      <c r="O3454" s="3" t="s">
        <v>26609</v>
      </c>
      <c r="P3454" s="3"/>
      <c r="Q3454" s="3"/>
      <c r="R3454" s="3"/>
      <c r="S3454" s="3"/>
      <c r="T3454" s="3"/>
      <c r="U3454" s="3"/>
      <c r="V3454" s="3"/>
      <c r="W3454" s="15" t="s">
        <v>15773</v>
      </c>
      <c r="X3454" s="15" t="s">
        <v>15773</v>
      </c>
      <c r="Y3454" s="13" t="s">
        <v>47351</v>
      </c>
      <c r="Z3454" s="13" t="s">
        <v>42</v>
      </c>
      <c r="AA3454" s="20" t="s">
        <v>15773</v>
      </c>
      <c r="AB3454" s="3"/>
      <c r="AC3454" s="3"/>
      <c r="AD3454" s="3"/>
      <c r="AE3454" s="3"/>
      <c r="AF3454" s="3"/>
      <c r="AG3454" s="3"/>
      <c r="AH3454" s="3"/>
    </row>
    <row r="3455" spans="1:34" ht="303.75" x14ac:dyDescent="0.25">
      <c r="A3455" s="6">
        <v>4400</v>
      </c>
      <c r="B3455" s="3"/>
      <c r="C3455" s="3"/>
      <c r="D3455" s="3"/>
      <c r="E3455" s="3" t="s">
        <v>23381</v>
      </c>
      <c r="F3455" s="3"/>
      <c r="G3455" s="3"/>
      <c r="H3455" s="3" t="s">
        <v>15773</v>
      </c>
      <c r="I3455" s="3" t="s">
        <v>26615</v>
      </c>
      <c r="J3455" s="3" t="s">
        <v>26616</v>
      </c>
      <c r="K3455" s="3" t="s">
        <v>15773</v>
      </c>
      <c r="L3455" s="3" t="s">
        <v>15773</v>
      </c>
      <c r="M3455" s="3" t="s">
        <v>26617</v>
      </c>
      <c r="N3455" s="3" t="s">
        <v>26618</v>
      </c>
      <c r="O3455" s="3" t="s">
        <v>26619</v>
      </c>
      <c r="P3455" s="3"/>
      <c r="Q3455" s="3"/>
      <c r="R3455" s="3"/>
      <c r="S3455" s="3"/>
      <c r="T3455" s="3"/>
      <c r="U3455" s="3"/>
      <c r="V3455" s="3"/>
      <c r="W3455" s="15" t="s">
        <v>48393</v>
      </c>
      <c r="X3455" s="15" t="s">
        <v>48394</v>
      </c>
      <c r="Y3455" s="13" t="s">
        <v>15773</v>
      </c>
      <c r="Z3455" s="13" t="s">
        <v>15773</v>
      </c>
      <c r="AA3455" s="20" t="s">
        <v>15773</v>
      </c>
      <c r="AB3455" s="3"/>
      <c r="AC3455" s="3"/>
      <c r="AD3455" s="3"/>
      <c r="AE3455" s="3"/>
      <c r="AF3455" s="3"/>
      <c r="AG3455" s="3"/>
      <c r="AH3455" s="3" t="s">
        <v>26620</v>
      </c>
    </row>
    <row r="3456" spans="1:34" ht="67.5" x14ac:dyDescent="0.25">
      <c r="A3456" s="6">
        <v>4401</v>
      </c>
      <c r="B3456" s="3"/>
      <c r="C3456" s="3"/>
      <c r="D3456" s="3"/>
      <c r="E3456" s="3" t="s">
        <v>15773</v>
      </c>
      <c r="F3456" s="3"/>
      <c r="G3456" s="3"/>
      <c r="H3456" s="3" t="s">
        <v>15773</v>
      </c>
      <c r="I3456" s="3" t="s">
        <v>15773</v>
      </c>
      <c r="J3456" s="3" t="s">
        <v>15773</v>
      </c>
      <c r="K3456" s="3" t="s">
        <v>15773</v>
      </c>
      <c r="L3456" s="3" t="s">
        <v>26626</v>
      </c>
      <c r="M3456" s="3" t="s">
        <v>15773</v>
      </c>
      <c r="N3456" s="3" t="s">
        <v>15773</v>
      </c>
      <c r="O3456" s="3" t="s">
        <v>15773</v>
      </c>
      <c r="P3456" s="3"/>
      <c r="Q3456" s="3"/>
      <c r="R3456" s="3" t="s">
        <v>1316</v>
      </c>
      <c r="S3456" s="3"/>
      <c r="T3456" s="3"/>
      <c r="U3456" s="3"/>
      <c r="V3456" s="3"/>
      <c r="W3456" s="15" t="s">
        <v>15773</v>
      </c>
      <c r="X3456" s="15" t="s">
        <v>15773</v>
      </c>
      <c r="Y3456" s="13" t="s">
        <v>48395</v>
      </c>
      <c r="Z3456" s="13" t="s">
        <v>48396</v>
      </c>
      <c r="AA3456" s="20" t="s">
        <v>15773</v>
      </c>
      <c r="AB3456" s="3"/>
      <c r="AC3456" s="3"/>
      <c r="AD3456" s="3"/>
      <c r="AE3456" s="3"/>
      <c r="AF3456" s="3"/>
      <c r="AG3456" s="3"/>
      <c r="AH3456" s="3"/>
    </row>
    <row r="3457" spans="1:34" x14ac:dyDescent="0.25">
      <c r="A3457" s="6">
        <v>4402</v>
      </c>
      <c r="B3457" s="3"/>
      <c r="C3457" s="3"/>
      <c r="D3457" s="3"/>
      <c r="E3457" s="3" t="s">
        <v>15773</v>
      </c>
      <c r="F3457" s="3"/>
      <c r="G3457" s="3"/>
      <c r="H3457" s="3" t="s">
        <v>15773</v>
      </c>
      <c r="I3457" s="3" t="s">
        <v>58</v>
      </c>
      <c r="J3457" s="3" t="s">
        <v>20237</v>
      </c>
      <c r="K3457" s="3" t="s">
        <v>15773</v>
      </c>
      <c r="L3457" s="3" t="s">
        <v>15773</v>
      </c>
      <c r="M3457" s="3" t="s">
        <v>15773</v>
      </c>
      <c r="N3457" s="3" t="s">
        <v>15773</v>
      </c>
      <c r="O3457" s="3" t="s">
        <v>15773</v>
      </c>
      <c r="P3457" s="3"/>
      <c r="Q3457" s="3"/>
      <c r="R3457" s="3"/>
      <c r="S3457" s="3"/>
      <c r="T3457" s="3"/>
      <c r="U3457" s="3"/>
      <c r="V3457" s="3"/>
      <c r="W3457" s="15" t="s">
        <v>15773</v>
      </c>
      <c r="X3457" s="15" t="s">
        <v>15773</v>
      </c>
      <c r="Y3457" s="13" t="s">
        <v>48397</v>
      </c>
      <c r="Z3457" s="13" t="s">
        <v>48398</v>
      </c>
      <c r="AA3457" s="20" t="s">
        <v>51834</v>
      </c>
      <c r="AB3457" s="3"/>
      <c r="AC3457" s="3"/>
      <c r="AD3457" s="3"/>
      <c r="AE3457" s="3"/>
      <c r="AF3457" s="3"/>
      <c r="AG3457" s="3"/>
      <c r="AH3457" s="3"/>
    </row>
    <row r="3458" spans="1:34" x14ac:dyDescent="0.25">
      <c r="A3458" s="6">
        <v>4403</v>
      </c>
      <c r="B3458" s="3"/>
      <c r="C3458" s="3"/>
      <c r="D3458" s="3"/>
      <c r="E3458" s="3" t="s">
        <v>15773</v>
      </c>
      <c r="F3458" s="3"/>
      <c r="G3458" s="3"/>
      <c r="H3458" s="3" t="s">
        <v>26636</v>
      </c>
      <c r="I3458" s="3" t="s">
        <v>15773</v>
      </c>
      <c r="J3458" s="3" t="s">
        <v>15773</v>
      </c>
      <c r="K3458" s="3" t="s">
        <v>15773</v>
      </c>
      <c r="L3458" s="3" t="s">
        <v>15773</v>
      </c>
      <c r="M3458" s="3" t="s">
        <v>15773</v>
      </c>
      <c r="N3458" s="3" t="s">
        <v>15773</v>
      </c>
      <c r="O3458" s="3" t="s">
        <v>15773</v>
      </c>
      <c r="P3458" s="3"/>
      <c r="Q3458" s="3"/>
      <c r="R3458" s="3" t="s">
        <v>26637</v>
      </c>
      <c r="S3458" s="3"/>
      <c r="T3458" s="3"/>
      <c r="U3458" s="3"/>
      <c r="V3458" s="3"/>
      <c r="W3458" s="15" t="s">
        <v>15773</v>
      </c>
      <c r="X3458" s="15" t="s">
        <v>15773</v>
      </c>
      <c r="Y3458" s="13" t="s">
        <v>48399</v>
      </c>
      <c r="Z3458" s="13" t="s">
        <v>5558</v>
      </c>
      <c r="AA3458" s="20" t="s">
        <v>51835</v>
      </c>
      <c r="AB3458" s="3"/>
      <c r="AC3458" s="3"/>
      <c r="AD3458" s="3"/>
      <c r="AE3458" s="3"/>
      <c r="AF3458" s="3"/>
      <c r="AG3458" s="3"/>
      <c r="AH3458" s="3"/>
    </row>
    <row r="3459" spans="1:34" ht="23.25" x14ac:dyDescent="0.25">
      <c r="A3459" s="6">
        <v>4404</v>
      </c>
      <c r="B3459" s="3"/>
      <c r="C3459" s="3"/>
      <c r="D3459" s="3"/>
      <c r="E3459" s="3" t="s">
        <v>15773</v>
      </c>
      <c r="F3459" s="3" t="s">
        <v>3313</v>
      </c>
      <c r="G3459" s="3"/>
      <c r="H3459" s="3" t="s">
        <v>26639</v>
      </c>
      <c r="I3459" s="3" t="s">
        <v>26640</v>
      </c>
      <c r="J3459" s="3" t="s">
        <v>26641</v>
      </c>
      <c r="K3459" s="3" t="s">
        <v>26642</v>
      </c>
      <c r="L3459" s="3" t="s">
        <v>26643</v>
      </c>
      <c r="M3459" s="3" t="s">
        <v>26644</v>
      </c>
      <c r="N3459" s="3" t="s">
        <v>26645</v>
      </c>
      <c r="O3459" s="3" t="s">
        <v>26646</v>
      </c>
      <c r="P3459" s="3"/>
      <c r="Q3459" s="3"/>
      <c r="R3459" s="3"/>
      <c r="S3459" s="3"/>
      <c r="T3459" s="3"/>
      <c r="U3459" s="3"/>
      <c r="V3459" s="3"/>
      <c r="W3459" s="15" t="s">
        <v>15773</v>
      </c>
      <c r="X3459" s="15" t="s">
        <v>15773</v>
      </c>
      <c r="Y3459" s="13" t="s">
        <v>48400</v>
      </c>
      <c r="Z3459" s="13" t="s">
        <v>48401</v>
      </c>
      <c r="AA3459" s="20" t="s">
        <v>43641</v>
      </c>
      <c r="AB3459" s="3"/>
      <c r="AC3459" s="3"/>
      <c r="AD3459" s="3"/>
      <c r="AE3459" s="3"/>
      <c r="AF3459" s="3"/>
      <c r="AG3459" s="3"/>
      <c r="AH3459" s="3"/>
    </row>
    <row r="3460" spans="1:34" ht="33.75" x14ac:dyDescent="0.25">
      <c r="A3460" s="6">
        <v>4405</v>
      </c>
      <c r="B3460" s="3"/>
      <c r="C3460" s="3"/>
      <c r="D3460" s="3"/>
      <c r="E3460" s="3" t="s">
        <v>15773</v>
      </c>
      <c r="F3460" s="3"/>
      <c r="G3460" s="3"/>
      <c r="H3460" s="3" t="s">
        <v>15773</v>
      </c>
      <c r="I3460" s="3" t="s">
        <v>26651</v>
      </c>
      <c r="J3460" s="3" t="s">
        <v>15773</v>
      </c>
      <c r="K3460" s="3" t="s">
        <v>26652</v>
      </c>
      <c r="L3460" s="3" t="s">
        <v>26653</v>
      </c>
      <c r="M3460" s="3" t="s">
        <v>26654</v>
      </c>
      <c r="N3460" s="3" t="s">
        <v>26655</v>
      </c>
      <c r="O3460" s="3" t="s">
        <v>26656</v>
      </c>
      <c r="P3460" s="3"/>
      <c r="Q3460" s="3"/>
      <c r="R3460" s="3"/>
      <c r="S3460" s="3"/>
      <c r="T3460" s="3"/>
      <c r="U3460" s="3"/>
      <c r="V3460" s="3"/>
      <c r="W3460" s="15" t="s">
        <v>15773</v>
      </c>
      <c r="X3460" s="15" t="s">
        <v>15773</v>
      </c>
      <c r="Y3460" s="13" t="s">
        <v>48402</v>
      </c>
      <c r="Z3460" s="13" t="s">
        <v>48403</v>
      </c>
      <c r="AA3460" s="20" t="s">
        <v>15773</v>
      </c>
      <c r="AB3460" s="3"/>
      <c r="AC3460" s="3"/>
      <c r="AD3460" s="3"/>
      <c r="AE3460" s="3"/>
      <c r="AF3460" s="3"/>
      <c r="AG3460" s="3"/>
      <c r="AH3460" s="3"/>
    </row>
    <row r="3461" spans="1:34" ht="67.5" x14ac:dyDescent="0.25">
      <c r="A3461" s="6">
        <v>4406</v>
      </c>
      <c r="B3461" s="3"/>
      <c r="C3461" s="3"/>
      <c r="D3461" s="3"/>
      <c r="E3461" s="3" t="s">
        <v>15773</v>
      </c>
      <c r="F3461" s="3"/>
      <c r="G3461" s="3"/>
      <c r="H3461" s="3" t="s">
        <v>26661</v>
      </c>
      <c r="I3461" s="3" t="s">
        <v>26662</v>
      </c>
      <c r="J3461" s="3" t="s">
        <v>26663</v>
      </c>
      <c r="K3461" s="3" t="s">
        <v>26664</v>
      </c>
      <c r="L3461" s="3" t="s">
        <v>26665</v>
      </c>
      <c r="M3461" s="3" t="s">
        <v>26666</v>
      </c>
      <c r="N3461" s="3" t="s">
        <v>26667</v>
      </c>
      <c r="O3461" s="3" t="s">
        <v>26668</v>
      </c>
      <c r="P3461" s="3"/>
      <c r="Q3461" s="3"/>
      <c r="R3461" s="3"/>
      <c r="S3461" s="3"/>
      <c r="T3461" s="3"/>
      <c r="U3461" s="3"/>
      <c r="V3461" s="3"/>
      <c r="W3461" s="15" t="s">
        <v>15773</v>
      </c>
      <c r="X3461" s="15" t="s">
        <v>15773</v>
      </c>
      <c r="Y3461" s="13" t="s">
        <v>48404</v>
      </c>
      <c r="Z3461" s="13" t="s">
        <v>48405</v>
      </c>
      <c r="AA3461" s="20" t="s">
        <v>51836</v>
      </c>
      <c r="AB3461" s="3"/>
      <c r="AC3461" s="3"/>
      <c r="AD3461" s="3"/>
      <c r="AE3461" s="3"/>
      <c r="AF3461" s="3"/>
      <c r="AG3461" s="3"/>
      <c r="AH3461" s="3"/>
    </row>
    <row r="3462" spans="1:34" ht="33.75" x14ac:dyDescent="0.25">
      <c r="A3462" s="6">
        <v>4407</v>
      </c>
      <c r="B3462" s="3"/>
      <c r="C3462" s="3"/>
      <c r="D3462" s="3"/>
      <c r="E3462" s="3" t="s">
        <v>15773</v>
      </c>
      <c r="F3462" s="3"/>
      <c r="G3462" s="3"/>
      <c r="H3462" s="3" t="s">
        <v>26676</v>
      </c>
      <c r="I3462" s="3" t="s">
        <v>15773</v>
      </c>
      <c r="J3462" s="3" t="s">
        <v>15773</v>
      </c>
      <c r="K3462" s="3" t="s">
        <v>26677</v>
      </c>
      <c r="L3462" s="3" t="s">
        <v>26678</v>
      </c>
      <c r="M3462" s="3" t="s">
        <v>15773</v>
      </c>
      <c r="N3462" s="3" t="s">
        <v>15773</v>
      </c>
      <c r="O3462" s="3" t="s">
        <v>26679</v>
      </c>
      <c r="P3462" s="3"/>
      <c r="Q3462" s="3"/>
      <c r="R3462" s="3" t="s">
        <v>51</v>
      </c>
      <c r="S3462" s="3"/>
      <c r="T3462" s="3"/>
      <c r="U3462" s="3"/>
      <c r="V3462" s="3"/>
      <c r="W3462" s="15" t="s">
        <v>48406</v>
      </c>
      <c r="X3462" s="15" t="s">
        <v>48407</v>
      </c>
      <c r="Y3462" s="13" t="s">
        <v>15773</v>
      </c>
      <c r="Z3462" s="13" t="s">
        <v>15773</v>
      </c>
      <c r="AA3462" s="20" t="s">
        <v>15773</v>
      </c>
      <c r="AB3462" s="3"/>
      <c r="AC3462" s="3"/>
      <c r="AD3462" s="3"/>
      <c r="AE3462" s="3"/>
      <c r="AF3462" s="3"/>
      <c r="AG3462" s="3"/>
      <c r="AH3462" s="3"/>
    </row>
    <row r="3463" spans="1:34" ht="225" x14ac:dyDescent="0.25">
      <c r="A3463" s="6">
        <v>4408</v>
      </c>
      <c r="B3463" s="3"/>
      <c r="C3463" s="3"/>
      <c r="D3463" s="3"/>
      <c r="E3463" s="3" t="s">
        <v>15773</v>
      </c>
      <c r="F3463" s="3"/>
      <c r="G3463" s="3"/>
      <c r="H3463" s="3" t="s">
        <v>15773</v>
      </c>
      <c r="I3463" s="3" t="s">
        <v>26685</v>
      </c>
      <c r="J3463" s="3" t="s">
        <v>26686</v>
      </c>
      <c r="K3463" s="3" t="s">
        <v>15773</v>
      </c>
      <c r="L3463" s="3" t="s">
        <v>15773</v>
      </c>
      <c r="M3463" s="3" t="s">
        <v>26687</v>
      </c>
      <c r="N3463" s="3" t="s">
        <v>26688</v>
      </c>
      <c r="O3463" s="3" t="s">
        <v>15773</v>
      </c>
      <c r="P3463" s="3"/>
      <c r="Q3463" s="3"/>
      <c r="R3463" s="3"/>
      <c r="S3463" s="3"/>
      <c r="T3463" s="3"/>
      <c r="U3463" s="3"/>
      <c r="V3463" s="3"/>
      <c r="W3463" s="15" t="s">
        <v>15773</v>
      </c>
      <c r="X3463" s="15" t="s">
        <v>15773</v>
      </c>
      <c r="Y3463" s="13" t="s">
        <v>48408</v>
      </c>
      <c r="Z3463" s="13" t="s">
        <v>48409</v>
      </c>
      <c r="AA3463" s="20" t="s">
        <v>15773</v>
      </c>
      <c r="AB3463" s="3"/>
      <c r="AC3463" s="3"/>
      <c r="AD3463" s="3"/>
      <c r="AE3463" s="3"/>
      <c r="AF3463" s="3"/>
      <c r="AG3463" s="3"/>
      <c r="AH3463" s="3"/>
    </row>
    <row r="3464" spans="1:34" ht="56.25" x14ac:dyDescent="0.25">
      <c r="A3464" s="6">
        <v>4409</v>
      </c>
      <c r="B3464" s="3"/>
      <c r="C3464" s="3"/>
      <c r="D3464" s="3"/>
      <c r="E3464" s="3" t="s">
        <v>15773</v>
      </c>
      <c r="F3464" s="3"/>
      <c r="G3464" s="3"/>
      <c r="H3464" s="3" t="s">
        <v>26693</v>
      </c>
      <c r="I3464" s="3" t="s">
        <v>15773</v>
      </c>
      <c r="J3464" s="3" t="s">
        <v>15773</v>
      </c>
      <c r="K3464" s="3" t="s">
        <v>26694</v>
      </c>
      <c r="L3464" s="3" t="s">
        <v>26695</v>
      </c>
      <c r="M3464" s="3" t="s">
        <v>15773</v>
      </c>
      <c r="N3464" s="3" t="s">
        <v>26696</v>
      </c>
      <c r="O3464" s="3" t="s">
        <v>26697</v>
      </c>
      <c r="P3464" s="3"/>
      <c r="Q3464" s="3"/>
      <c r="R3464" s="3"/>
      <c r="S3464" s="3"/>
      <c r="T3464" s="3"/>
      <c r="U3464" s="3"/>
      <c r="V3464" s="3"/>
      <c r="W3464" s="15" t="s">
        <v>15773</v>
      </c>
      <c r="X3464" s="15" t="s">
        <v>15773</v>
      </c>
      <c r="Y3464" s="13" t="s">
        <v>48410</v>
      </c>
      <c r="Z3464" s="13" t="s">
        <v>47053</v>
      </c>
      <c r="AA3464" s="20" t="s">
        <v>48617</v>
      </c>
      <c r="AB3464" s="3"/>
      <c r="AC3464" s="3"/>
      <c r="AD3464" s="3"/>
      <c r="AE3464" s="3"/>
      <c r="AF3464" s="3"/>
      <c r="AG3464" s="3"/>
      <c r="AH3464" s="3"/>
    </row>
    <row r="3465" spans="1:34" ht="22.5" x14ac:dyDescent="0.25">
      <c r="A3465" s="6">
        <v>4410</v>
      </c>
      <c r="B3465" s="3"/>
      <c r="C3465" s="3"/>
      <c r="D3465" s="3"/>
      <c r="E3465" s="3" t="s">
        <v>15773</v>
      </c>
      <c r="F3465" s="3"/>
      <c r="G3465" s="3"/>
      <c r="H3465" s="3" t="s">
        <v>15773</v>
      </c>
      <c r="I3465" s="3" t="s">
        <v>26699</v>
      </c>
      <c r="J3465" s="3" t="s">
        <v>26700</v>
      </c>
      <c r="K3465" s="3" t="s">
        <v>26701</v>
      </c>
      <c r="L3465" s="3" t="s">
        <v>15773</v>
      </c>
      <c r="M3465" s="3" t="s">
        <v>26702</v>
      </c>
      <c r="N3465" s="3" t="s">
        <v>26703</v>
      </c>
      <c r="O3465" s="3" t="s">
        <v>17255</v>
      </c>
      <c r="P3465" s="3"/>
      <c r="Q3465" s="3"/>
      <c r="R3465" s="3"/>
      <c r="S3465" s="3"/>
      <c r="T3465" s="3"/>
      <c r="U3465" s="3"/>
      <c r="V3465" s="3"/>
      <c r="W3465" s="15" t="s">
        <v>15773</v>
      </c>
      <c r="X3465" s="15" t="s">
        <v>15773</v>
      </c>
      <c r="Y3465" s="13" t="s">
        <v>48411</v>
      </c>
      <c r="Z3465" s="13" t="s">
        <v>48412</v>
      </c>
      <c r="AA3465" s="20" t="s">
        <v>51837</v>
      </c>
      <c r="AB3465" s="3"/>
      <c r="AC3465" s="3"/>
      <c r="AD3465" s="3"/>
      <c r="AE3465" s="3"/>
      <c r="AF3465" s="3"/>
      <c r="AG3465" s="3"/>
      <c r="AH3465" s="3"/>
    </row>
    <row r="3466" spans="1:34" ht="22.5" x14ac:dyDescent="0.25">
      <c r="A3466" s="6">
        <v>4411</v>
      </c>
      <c r="B3466" s="3"/>
      <c r="C3466" s="3"/>
      <c r="D3466" s="3"/>
      <c r="E3466" s="3" t="s">
        <v>15773</v>
      </c>
      <c r="F3466" s="3"/>
      <c r="G3466" s="3"/>
      <c r="H3466" s="3" t="s">
        <v>15773</v>
      </c>
      <c r="I3466" s="3" t="s">
        <v>26705</v>
      </c>
      <c r="J3466" s="3" t="s">
        <v>26706</v>
      </c>
      <c r="K3466" s="3" t="s">
        <v>26707</v>
      </c>
      <c r="L3466" s="3" t="s">
        <v>26708</v>
      </c>
      <c r="M3466" s="3" t="s">
        <v>26709</v>
      </c>
      <c r="N3466" s="3" t="s">
        <v>26710</v>
      </c>
      <c r="O3466" s="3" t="s">
        <v>26711</v>
      </c>
      <c r="P3466" s="3"/>
      <c r="Q3466" s="3"/>
      <c r="R3466" s="3"/>
      <c r="S3466" s="3"/>
      <c r="T3466" s="3"/>
      <c r="U3466" s="3"/>
      <c r="V3466" s="3"/>
      <c r="W3466" s="15" t="s">
        <v>48413</v>
      </c>
      <c r="X3466" s="15" t="s">
        <v>48414</v>
      </c>
      <c r="Y3466" s="13" t="s">
        <v>15773</v>
      </c>
      <c r="Z3466" s="13" t="s">
        <v>15773</v>
      </c>
      <c r="AA3466" s="20" t="s">
        <v>15773</v>
      </c>
      <c r="AB3466" s="3"/>
      <c r="AC3466" s="3"/>
      <c r="AD3466" s="3"/>
      <c r="AE3466" s="3"/>
      <c r="AF3466" s="3"/>
      <c r="AG3466" s="3"/>
      <c r="AH3466" s="3"/>
    </row>
    <row r="3467" spans="1:34" ht="33.75" x14ac:dyDescent="0.25">
      <c r="A3467" s="6">
        <v>4412</v>
      </c>
      <c r="B3467" s="3"/>
      <c r="C3467" s="3"/>
      <c r="D3467" s="3"/>
      <c r="E3467" s="3" t="s">
        <v>15773</v>
      </c>
      <c r="F3467" s="3"/>
      <c r="G3467" s="3"/>
      <c r="H3467" s="3" t="s">
        <v>26717</v>
      </c>
      <c r="I3467" s="3" t="s">
        <v>26718</v>
      </c>
      <c r="J3467" s="3" t="s">
        <v>15773</v>
      </c>
      <c r="K3467" s="3" t="s">
        <v>26719</v>
      </c>
      <c r="L3467" s="3" t="s">
        <v>15773</v>
      </c>
      <c r="M3467" s="3" t="s">
        <v>15773</v>
      </c>
      <c r="N3467" s="3" t="s">
        <v>15773</v>
      </c>
      <c r="O3467" s="3" t="s">
        <v>26720</v>
      </c>
      <c r="P3467" s="3"/>
      <c r="Q3467" s="3"/>
      <c r="R3467" s="3"/>
      <c r="S3467" s="3"/>
      <c r="T3467" s="3"/>
      <c r="U3467" s="3"/>
      <c r="V3467" s="3"/>
      <c r="W3467" s="15" t="s">
        <v>48415</v>
      </c>
      <c r="X3467" s="15" t="s">
        <v>48416</v>
      </c>
      <c r="Y3467" s="13" t="s">
        <v>15773</v>
      </c>
      <c r="Z3467" s="13" t="s">
        <v>15773</v>
      </c>
      <c r="AA3467" s="20" t="s">
        <v>15773</v>
      </c>
      <c r="AB3467" s="3"/>
      <c r="AC3467" s="3"/>
      <c r="AD3467" s="3"/>
      <c r="AE3467" s="3"/>
      <c r="AF3467" s="3"/>
      <c r="AG3467" s="3"/>
      <c r="AH3467" s="3"/>
    </row>
    <row r="3468" spans="1:34" ht="22.5" x14ac:dyDescent="0.25">
      <c r="A3468" s="6">
        <v>4413</v>
      </c>
      <c r="B3468" s="3"/>
      <c r="C3468" s="3"/>
      <c r="D3468" s="3"/>
      <c r="E3468" s="3" t="s">
        <v>15773</v>
      </c>
      <c r="F3468" s="3"/>
      <c r="G3468" s="3"/>
      <c r="H3468" s="3" t="s">
        <v>15773</v>
      </c>
      <c r="I3468" s="3" t="s">
        <v>26723</v>
      </c>
      <c r="J3468" s="3" t="s">
        <v>15773</v>
      </c>
      <c r="K3468" s="3" t="s">
        <v>15773</v>
      </c>
      <c r="L3468" s="3" t="s">
        <v>15773</v>
      </c>
      <c r="M3468" s="3" t="s">
        <v>15773</v>
      </c>
      <c r="N3468" s="3" t="s">
        <v>15773</v>
      </c>
      <c r="O3468" s="3" t="s">
        <v>15773</v>
      </c>
      <c r="P3468" s="3"/>
      <c r="Q3468" s="3"/>
      <c r="R3468" s="3"/>
      <c r="S3468" s="3"/>
      <c r="T3468" s="3"/>
      <c r="U3468" s="3"/>
      <c r="V3468" s="3"/>
      <c r="W3468" s="15" t="s">
        <v>48417</v>
      </c>
      <c r="X3468" s="15" t="s">
        <v>48418</v>
      </c>
      <c r="Y3468" s="13" t="s">
        <v>15773</v>
      </c>
      <c r="Z3468" s="13" t="s">
        <v>15773</v>
      </c>
      <c r="AA3468" s="20" t="s">
        <v>15773</v>
      </c>
      <c r="AB3468" s="3"/>
      <c r="AC3468" s="3"/>
      <c r="AD3468" s="3"/>
      <c r="AE3468" s="3"/>
      <c r="AF3468" s="3"/>
      <c r="AG3468" s="3"/>
      <c r="AH3468" s="3"/>
    </row>
    <row r="3469" spans="1:34" ht="57" x14ac:dyDescent="0.25">
      <c r="A3469" s="6">
        <v>4414</v>
      </c>
      <c r="B3469" s="3"/>
      <c r="C3469" s="3"/>
      <c r="D3469" s="3"/>
      <c r="E3469" s="3" t="s">
        <v>15773</v>
      </c>
      <c r="F3469" s="3"/>
      <c r="G3469" s="3"/>
      <c r="H3469" s="3" t="s">
        <v>26728</v>
      </c>
      <c r="I3469" s="3" t="s">
        <v>26729</v>
      </c>
      <c r="J3469" s="3" t="s">
        <v>15773</v>
      </c>
      <c r="K3469" s="3" t="s">
        <v>26730</v>
      </c>
      <c r="L3469" s="3" t="s">
        <v>26731</v>
      </c>
      <c r="M3469" s="3" t="s">
        <v>15773</v>
      </c>
      <c r="N3469" s="3" t="s">
        <v>15773</v>
      </c>
      <c r="O3469" s="3" t="s">
        <v>15773</v>
      </c>
      <c r="P3469" s="3"/>
      <c r="Q3469" s="3"/>
      <c r="R3469" s="3"/>
      <c r="S3469" s="3"/>
      <c r="T3469" s="3"/>
      <c r="U3469" s="3"/>
      <c r="V3469" s="3"/>
      <c r="W3469" s="15" t="s">
        <v>48419</v>
      </c>
      <c r="X3469" s="15" t="s">
        <v>48420</v>
      </c>
      <c r="Y3469" s="13" t="s">
        <v>15773</v>
      </c>
      <c r="Z3469" s="13" t="s">
        <v>15773</v>
      </c>
      <c r="AA3469" s="20" t="s">
        <v>15773</v>
      </c>
      <c r="AB3469" s="3"/>
      <c r="AC3469" s="3"/>
      <c r="AD3469" s="3"/>
      <c r="AE3469" s="3" t="s">
        <v>26732</v>
      </c>
      <c r="AF3469" s="3"/>
      <c r="AG3469" s="3"/>
      <c r="AH3469" s="3"/>
    </row>
    <row r="3470" spans="1:34" ht="56.25" x14ac:dyDescent="0.25">
      <c r="A3470" s="6">
        <v>4415</v>
      </c>
      <c r="B3470" s="3"/>
      <c r="C3470" s="3"/>
      <c r="D3470" s="3"/>
      <c r="E3470" s="3" t="s">
        <v>15773</v>
      </c>
      <c r="F3470" s="3"/>
      <c r="G3470" s="3"/>
      <c r="H3470" s="3" t="s">
        <v>26733</v>
      </c>
      <c r="I3470" s="3" t="s">
        <v>15773</v>
      </c>
      <c r="J3470" s="3" t="s">
        <v>15773</v>
      </c>
      <c r="K3470" s="3" t="s">
        <v>26734</v>
      </c>
      <c r="L3470" s="3" t="s">
        <v>26735</v>
      </c>
      <c r="M3470" s="3" t="s">
        <v>26736</v>
      </c>
      <c r="N3470" s="3" t="s">
        <v>26736</v>
      </c>
      <c r="O3470" s="3" t="s">
        <v>26737</v>
      </c>
      <c r="P3470" s="3"/>
      <c r="Q3470" s="3"/>
      <c r="R3470" s="3"/>
      <c r="S3470" s="3"/>
      <c r="T3470" s="3"/>
      <c r="U3470" s="3"/>
      <c r="V3470" s="3"/>
      <c r="W3470" s="15" t="s">
        <v>15773</v>
      </c>
      <c r="X3470" s="15" t="s">
        <v>15773</v>
      </c>
      <c r="Y3470" s="13" t="s">
        <v>48421</v>
      </c>
      <c r="Z3470" s="13" t="s">
        <v>48422</v>
      </c>
      <c r="AA3470" s="20" t="s">
        <v>51838</v>
      </c>
      <c r="AB3470" s="3"/>
      <c r="AC3470" s="3"/>
      <c r="AD3470" s="3"/>
      <c r="AE3470" s="3"/>
      <c r="AF3470" s="3"/>
      <c r="AG3470" s="3"/>
      <c r="AH3470" s="3"/>
    </row>
    <row r="3471" spans="1:34" ht="68.25" x14ac:dyDescent="0.25">
      <c r="A3471" s="6">
        <v>4416</v>
      </c>
      <c r="B3471" s="3"/>
      <c r="C3471" s="3"/>
      <c r="D3471" s="3"/>
      <c r="E3471" s="3" t="s">
        <v>15773</v>
      </c>
      <c r="F3471" s="3"/>
      <c r="G3471" s="3"/>
      <c r="H3471" s="3" t="s">
        <v>15773</v>
      </c>
      <c r="I3471" s="3" t="s">
        <v>15773</v>
      </c>
      <c r="J3471" s="3" t="s">
        <v>15773</v>
      </c>
      <c r="K3471" s="3" t="s">
        <v>26741</v>
      </c>
      <c r="L3471" s="3" t="s">
        <v>15773</v>
      </c>
      <c r="M3471" s="3" t="s">
        <v>26742</v>
      </c>
      <c r="N3471" s="3" t="s">
        <v>15773</v>
      </c>
      <c r="O3471" s="3" t="s">
        <v>26743</v>
      </c>
      <c r="P3471" s="3" t="s">
        <v>7677</v>
      </c>
      <c r="Q3471" s="3" t="s">
        <v>7677</v>
      </c>
      <c r="R3471" s="3"/>
      <c r="S3471" s="3"/>
      <c r="T3471" s="3"/>
      <c r="U3471" s="3"/>
      <c r="V3471" s="3"/>
      <c r="W3471" s="15" t="s">
        <v>48423</v>
      </c>
      <c r="X3471" s="15" t="s">
        <v>48424</v>
      </c>
      <c r="Y3471" s="13" t="s">
        <v>15773</v>
      </c>
      <c r="Z3471" s="13" t="s">
        <v>15773</v>
      </c>
      <c r="AA3471" s="20" t="s">
        <v>15773</v>
      </c>
      <c r="AB3471" s="3"/>
      <c r="AC3471" s="3"/>
      <c r="AD3471" s="3"/>
      <c r="AE3471" s="3"/>
      <c r="AF3471" s="3"/>
      <c r="AG3471" s="3"/>
      <c r="AH3471" s="3"/>
    </row>
    <row r="3472" spans="1:34" ht="90.75" x14ac:dyDescent="0.25">
      <c r="A3472" s="6">
        <v>4417</v>
      </c>
      <c r="B3472" s="3"/>
      <c r="C3472" s="3"/>
      <c r="D3472" s="3"/>
      <c r="E3472" s="3" t="s">
        <v>15773</v>
      </c>
      <c r="F3472" s="3"/>
      <c r="G3472" s="3"/>
      <c r="H3472" s="3" t="s">
        <v>26749</v>
      </c>
      <c r="I3472" s="3" t="s">
        <v>15773</v>
      </c>
      <c r="J3472" s="3" t="s">
        <v>15773</v>
      </c>
      <c r="K3472" s="3" t="s">
        <v>26750</v>
      </c>
      <c r="L3472" s="3" t="s">
        <v>26751</v>
      </c>
      <c r="M3472" s="3" t="s">
        <v>26752</v>
      </c>
      <c r="N3472" s="3" t="s">
        <v>26753</v>
      </c>
      <c r="O3472" s="3" t="s">
        <v>26754</v>
      </c>
      <c r="P3472" s="3"/>
      <c r="Q3472" s="3"/>
      <c r="R3472" s="3"/>
      <c r="S3472" s="3"/>
      <c r="T3472" s="3"/>
      <c r="U3472" s="3"/>
      <c r="V3472" s="3"/>
      <c r="W3472" s="15" t="s">
        <v>15773</v>
      </c>
      <c r="X3472" s="15" t="s">
        <v>15773</v>
      </c>
      <c r="Y3472" s="13" t="s">
        <v>48425</v>
      </c>
      <c r="Z3472" s="13" t="s">
        <v>48426</v>
      </c>
      <c r="AA3472" s="20" t="s">
        <v>51839</v>
      </c>
      <c r="AB3472" s="3"/>
      <c r="AC3472" s="3"/>
      <c r="AD3472" s="3"/>
      <c r="AE3472" s="3"/>
      <c r="AF3472" s="3"/>
      <c r="AG3472" s="3"/>
      <c r="AH3472" s="3"/>
    </row>
    <row r="3473" spans="1:34" ht="23.25" x14ac:dyDescent="0.25">
      <c r="A3473" s="6">
        <v>4418</v>
      </c>
      <c r="B3473" s="3"/>
      <c r="C3473" s="3"/>
      <c r="D3473" s="3"/>
      <c r="E3473" s="3" t="s">
        <v>15773</v>
      </c>
      <c r="F3473" s="3"/>
      <c r="G3473" s="3"/>
      <c r="H3473" s="3" t="s">
        <v>26759</v>
      </c>
      <c r="I3473" s="3" t="s">
        <v>15773</v>
      </c>
      <c r="J3473" s="3" t="s">
        <v>15773</v>
      </c>
      <c r="K3473" s="3" t="s">
        <v>26760</v>
      </c>
      <c r="L3473" s="3" t="s">
        <v>26761</v>
      </c>
      <c r="M3473" s="3" t="s">
        <v>15773</v>
      </c>
      <c r="N3473" s="3" t="s">
        <v>15773</v>
      </c>
      <c r="O3473" s="3" t="s">
        <v>26762</v>
      </c>
      <c r="P3473" s="3"/>
      <c r="Q3473" s="3"/>
      <c r="R3473" s="3"/>
      <c r="S3473" s="3"/>
      <c r="T3473" s="3"/>
      <c r="U3473" s="3"/>
      <c r="V3473" s="3"/>
      <c r="W3473" s="15" t="s">
        <v>48427</v>
      </c>
      <c r="X3473" s="15" t="s">
        <v>48428</v>
      </c>
      <c r="Y3473" s="13" t="s">
        <v>15773</v>
      </c>
      <c r="Z3473" s="13" t="s">
        <v>15773</v>
      </c>
      <c r="AA3473" s="20" t="s">
        <v>15773</v>
      </c>
      <c r="AB3473" s="3"/>
      <c r="AC3473" s="3"/>
      <c r="AD3473" s="3"/>
      <c r="AE3473" s="3"/>
      <c r="AF3473" s="3"/>
      <c r="AG3473" s="3"/>
      <c r="AH3473" s="3"/>
    </row>
    <row r="3474" spans="1:34" ht="34.5" x14ac:dyDescent="0.25">
      <c r="A3474" s="6">
        <v>4419</v>
      </c>
      <c r="B3474" s="3"/>
      <c r="C3474" s="3"/>
      <c r="D3474" s="3"/>
      <c r="E3474" s="3" t="s">
        <v>3899</v>
      </c>
      <c r="F3474" s="3"/>
      <c r="G3474" s="3"/>
      <c r="H3474" s="3" t="s">
        <v>26769</v>
      </c>
      <c r="I3474" s="3" t="s">
        <v>26770</v>
      </c>
      <c r="J3474" s="3" t="s">
        <v>26771</v>
      </c>
      <c r="K3474" s="3" t="s">
        <v>26772</v>
      </c>
      <c r="L3474" s="3" t="s">
        <v>26773</v>
      </c>
      <c r="M3474" s="3" t="s">
        <v>26774</v>
      </c>
      <c r="N3474" s="3" t="s">
        <v>26775</v>
      </c>
      <c r="O3474" s="3" t="s">
        <v>26776</v>
      </c>
      <c r="P3474" s="3"/>
      <c r="Q3474" s="3"/>
      <c r="R3474" s="3"/>
      <c r="S3474" s="3"/>
      <c r="T3474" s="3"/>
      <c r="U3474" s="3"/>
      <c r="V3474" s="3"/>
      <c r="W3474" s="15" t="s">
        <v>48429</v>
      </c>
      <c r="X3474" s="15" t="s">
        <v>48430</v>
      </c>
      <c r="Y3474" s="13" t="s">
        <v>15773</v>
      </c>
      <c r="Z3474" s="13" t="s">
        <v>15773</v>
      </c>
      <c r="AA3474" s="20" t="s">
        <v>15773</v>
      </c>
      <c r="AB3474" s="3"/>
      <c r="AC3474" s="3"/>
      <c r="AD3474" s="3"/>
      <c r="AE3474" s="3"/>
      <c r="AF3474" s="3"/>
      <c r="AG3474" s="3"/>
      <c r="AH3474" s="3"/>
    </row>
    <row r="3475" spans="1:34" x14ac:dyDescent="0.25">
      <c r="A3475" s="6">
        <v>4420</v>
      </c>
      <c r="B3475" s="3"/>
      <c r="C3475" s="3"/>
      <c r="D3475" s="3"/>
      <c r="E3475" s="3" t="s">
        <v>15773</v>
      </c>
      <c r="F3475" s="3"/>
      <c r="G3475" s="3"/>
      <c r="H3475" s="3" t="s">
        <v>15773</v>
      </c>
      <c r="I3475" s="3" t="s">
        <v>15773</v>
      </c>
      <c r="J3475" s="3" t="s">
        <v>15773</v>
      </c>
      <c r="K3475" s="3" t="s">
        <v>26784</v>
      </c>
      <c r="L3475" s="3" t="s">
        <v>15773</v>
      </c>
      <c r="M3475" s="3" t="s">
        <v>26785</v>
      </c>
      <c r="N3475" s="3" t="s">
        <v>15773</v>
      </c>
      <c r="O3475" s="3" t="s">
        <v>26786</v>
      </c>
      <c r="P3475" s="3"/>
      <c r="Q3475" s="3"/>
      <c r="R3475" s="3" t="s">
        <v>3394</v>
      </c>
      <c r="S3475" s="3" t="s">
        <v>3394</v>
      </c>
      <c r="T3475" s="3"/>
      <c r="U3475" s="3"/>
      <c r="V3475" s="3"/>
      <c r="W3475" s="15" t="s">
        <v>48431</v>
      </c>
      <c r="X3475" s="15" t="s">
        <v>47457</v>
      </c>
      <c r="Y3475" s="13" t="s">
        <v>15773</v>
      </c>
      <c r="Z3475" s="13" t="s">
        <v>15773</v>
      </c>
      <c r="AA3475" s="20" t="s">
        <v>51840</v>
      </c>
      <c r="AB3475" s="3"/>
      <c r="AC3475" s="3"/>
      <c r="AD3475" s="3"/>
      <c r="AE3475" s="3"/>
      <c r="AF3475" s="3"/>
      <c r="AG3475" s="3"/>
      <c r="AH3475" s="3"/>
    </row>
    <row r="3476" spans="1:34" x14ac:dyDescent="0.25">
      <c r="A3476" s="6">
        <v>4421</v>
      </c>
      <c r="B3476" s="3"/>
      <c r="C3476" s="3"/>
      <c r="D3476" s="3"/>
      <c r="E3476" s="3" t="s">
        <v>15773</v>
      </c>
      <c r="F3476" s="3"/>
      <c r="G3476" s="3"/>
      <c r="H3476" s="3" t="s">
        <v>15773</v>
      </c>
      <c r="I3476" s="3" t="s">
        <v>26794</v>
      </c>
      <c r="J3476" s="3" t="s">
        <v>26795</v>
      </c>
      <c r="K3476" s="3" t="s">
        <v>15773</v>
      </c>
      <c r="L3476" s="3" t="s">
        <v>15773</v>
      </c>
      <c r="M3476" s="3" t="s">
        <v>15773</v>
      </c>
      <c r="N3476" s="3" t="s">
        <v>15805</v>
      </c>
      <c r="O3476" s="3" t="s">
        <v>15773</v>
      </c>
      <c r="P3476" s="3"/>
      <c r="Q3476" s="3"/>
      <c r="R3476" s="3"/>
      <c r="S3476" s="3"/>
      <c r="T3476" s="3"/>
      <c r="U3476" s="3"/>
      <c r="V3476" s="3"/>
      <c r="W3476" s="15" t="s">
        <v>48432</v>
      </c>
      <c r="X3476" s="15" t="s">
        <v>48433</v>
      </c>
      <c r="Y3476" s="13" t="s">
        <v>15773</v>
      </c>
      <c r="Z3476" s="13" t="s">
        <v>15773</v>
      </c>
      <c r="AA3476" s="20" t="s">
        <v>15773</v>
      </c>
      <c r="AB3476" s="3"/>
      <c r="AC3476" s="3"/>
      <c r="AD3476" s="3"/>
      <c r="AE3476" s="3"/>
      <c r="AF3476" s="3"/>
      <c r="AG3476" s="3"/>
      <c r="AH3476" s="3"/>
    </row>
    <row r="3477" spans="1:34" x14ac:dyDescent="0.25">
      <c r="A3477" s="6">
        <v>4422</v>
      </c>
      <c r="B3477" s="3"/>
      <c r="C3477" s="3"/>
      <c r="D3477" s="3"/>
      <c r="E3477" s="3" t="s">
        <v>15773</v>
      </c>
      <c r="F3477" s="3"/>
      <c r="G3477" s="3"/>
      <c r="H3477" s="3" t="s">
        <v>15773</v>
      </c>
      <c r="I3477" s="3" t="s">
        <v>15773</v>
      </c>
      <c r="J3477" s="3" t="s">
        <v>15773</v>
      </c>
      <c r="K3477" s="3" t="s">
        <v>15773</v>
      </c>
      <c r="L3477" s="3" t="s">
        <v>15773</v>
      </c>
      <c r="M3477" s="3" t="s">
        <v>15773</v>
      </c>
      <c r="N3477" s="3" t="s">
        <v>15773</v>
      </c>
      <c r="O3477" s="3" t="s">
        <v>15773</v>
      </c>
      <c r="P3477" s="3"/>
      <c r="Q3477" s="3"/>
      <c r="R3477" s="3"/>
      <c r="S3477" s="3"/>
      <c r="T3477" s="3"/>
      <c r="U3477" s="3"/>
      <c r="V3477" s="3"/>
      <c r="W3477" s="15" t="s">
        <v>48335</v>
      </c>
      <c r="X3477" s="15" t="s">
        <v>48434</v>
      </c>
      <c r="Y3477" s="13" t="s">
        <v>15773</v>
      </c>
      <c r="Z3477" s="13" t="s">
        <v>15773</v>
      </c>
      <c r="AA3477" s="20" t="s">
        <v>15773</v>
      </c>
      <c r="AB3477" s="3"/>
      <c r="AC3477" s="3"/>
      <c r="AD3477" s="3"/>
      <c r="AE3477" s="3"/>
      <c r="AF3477" s="3"/>
      <c r="AG3477" s="3"/>
      <c r="AH3477" s="3"/>
    </row>
    <row r="3478" spans="1:34" ht="33.75" x14ac:dyDescent="0.25">
      <c r="A3478" s="6">
        <v>4423</v>
      </c>
      <c r="B3478" s="3"/>
      <c r="C3478" s="3"/>
      <c r="D3478" s="3"/>
      <c r="E3478" s="3" t="s">
        <v>15773</v>
      </c>
      <c r="F3478" s="3"/>
      <c r="G3478" s="3"/>
      <c r="H3478" s="3" t="s">
        <v>26797</v>
      </c>
      <c r="I3478" s="3" t="s">
        <v>15773</v>
      </c>
      <c r="J3478" s="3" t="s">
        <v>26798</v>
      </c>
      <c r="K3478" s="3" t="s">
        <v>26799</v>
      </c>
      <c r="L3478" s="3" t="s">
        <v>26800</v>
      </c>
      <c r="M3478" s="3" t="s">
        <v>15773</v>
      </c>
      <c r="N3478" s="3" t="s">
        <v>15773</v>
      </c>
      <c r="O3478" s="3" t="s">
        <v>26801</v>
      </c>
      <c r="P3478" s="3"/>
      <c r="Q3478" s="3"/>
      <c r="R3478" s="3"/>
      <c r="S3478" s="3"/>
      <c r="T3478" s="3"/>
      <c r="U3478" s="3"/>
      <c r="V3478" s="3"/>
      <c r="W3478" s="15" t="s">
        <v>48435</v>
      </c>
      <c r="X3478" s="15" t="s">
        <v>43679</v>
      </c>
      <c r="Y3478" s="13" t="s">
        <v>15773</v>
      </c>
      <c r="Z3478" s="13" t="s">
        <v>15773</v>
      </c>
      <c r="AA3478" s="20" t="s">
        <v>15773</v>
      </c>
      <c r="AB3478" s="3"/>
      <c r="AC3478" s="3"/>
      <c r="AD3478" s="3"/>
      <c r="AE3478" s="3"/>
      <c r="AF3478" s="3"/>
      <c r="AG3478" s="3"/>
      <c r="AH3478" s="3"/>
    </row>
    <row r="3479" spans="1:34" ht="67.5" x14ac:dyDescent="0.25">
      <c r="A3479" s="6">
        <v>4424</v>
      </c>
      <c r="B3479" s="3"/>
      <c r="C3479" s="3"/>
      <c r="D3479" s="3"/>
      <c r="E3479" s="3" t="s">
        <v>15773</v>
      </c>
      <c r="F3479" s="3"/>
      <c r="G3479" s="3"/>
      <c r="H3479" s="3" t="s">
        <v>26809</v>
      </c>
      <c r="I3479" s="3" t="s">
        <v>15773</v>
      </c>
      <c r="J3479" s="3" t="s">
        <v>15773</v>
      </c>
      <c r="K3479" s="3" t="s">
        <v>26810</v>
      </c>
      <c r="L3479" s="3" t="s">
        <v>26811</v>
      </c>
      <c r="M3479" s="3" t="s">
        <v>26812</v>
      </c>
      <c r="N3479" s="3" t="s">
        <v>26813</v>
      </c>
      <c r="O3479" s="3" t="s">
        <v>26814</v>
      </c>
      <c r="P3479" s="3"/>
      <c r="Q3479" s="3"/>
      <c r="R3479" s="3"/>
      <c r="S3479" s="3"/>
      <c r="T3479" s="3"/>
      <c r="U3479" s="3"/>
      <c r="V3479" s="3"/>
      <c r="W3479" s="15" t="s">
        <v>15773</v>
      </c>
      <c r="X3479" s="15" t="s">
        <v>15773</v>
      </c>
      <c r="Y3479" s="13" t="s">
        <v>48436</v>
      </c>
      <c r="Z3479" s="13" t="s">
        <v>48437</v>
      </c>
      <c r="AA3479" s="20" t="s">
        <v>15773</v>
      </c>
      <c r="AB3479" s="3"/>
      <c r="AC3479" s="3"/>
      <c r="AD3479" s="3"/>
      <c r="AE3479" s="3"/>
      <c r="AF3479" s="3"/>
      <c r="AG3479" s="3"/>
      <c r="AH3479" s="3"/>
    </row>
    <row r="3480" spans="1:34" x14ac:dyDescent="0.25">
      <c r="A3480" s="6">
        <v>4425</v>
      </c>
      <c r="B3480" s="3"/>
      <c r="C3480" s="3"/>
      <c r="D3480" s="3"/>
      <c r="E3480" s="3" t="s">
        <v>15773</v>
      </c>
      <c r="F3480" s="3"/>
      <c r="G3480" s="3"/>
      <c r="H3480" s="3" t="s">
        <v>15773</v>
      </c>
      <c r="I3480" s="3" t="s">
        <v>15773</v>
      </c>
      <c r="J3480" s="3" t="s">
        <v>15773</v>
      </c>
      <c r="K3480" s="3" t="s">
        <v>15773</v>
      </c>
      <c r="L3480" s="3" t="s">
        <v>15773</v>
      </c>
      <c r="M3480" s="3" t="s">
        <v>15773</v>
      </c>
      <c r="N3480" s="3" t="s">
        <v>15773</v>
      </c>
      <c r="O3480" s="3" t="s">
        <v>15773</v>
      </c>
      <c r="P3480" s="3"/>
      <c r="Q3480" s="3"/>
      <c r="R3480" s="3"/>
      <c r="S3480" s="3"/>
      <c r="T3480" s="3"/>
      <c r="U3480" s="3"/>
      <c r="V3480" s="3"/>
      <c r="W3480" s="15" t="s">
        <v>48438</v>
      </c>
      <c r="X3480" s="15" t="s">
        <v>2293</v>
      </c>
      <c r="Y3480" s="13" t="s">
        <v>15773</v>
      </c>
      <c r="Z3480" s="13" t="s">
        <v>15773</v>
      </c>
      <c r="AA3480" s="20" t="s">
        <v>15773</v>
      </c>
      <c r="AB3480" s="3"/>
      <c r="AC3480" s="3"/>
      <c r="AD3480" s="3"/>
      <c r="AE3480" s="3"/>
      <c r="AF3480" s="3"/>
      <c r="AG3480" s="3"/>
      <c r="AH3480" s="3"/>
    </row>
    <row r="3481" spans="1:34" ht="33.75" x14ac:dyDescent="0.25">
      <c r="A3481" s="6">
        <v>4426</v>
      </c>
      <c r="B3481" s="3"/>
      <c r="C3481" s="3"/>
      <c r="D3481" s="3"/>
      <c r="E3481" s="3" t="s">
        <v>26824</v>
      </c>
      <c r="F3481" s="3"/>
      <c r="G3481" s="3"/>
      <c r="H3481" s="3" t="s">
        <v>26825</v>
      </c>
      <c r="I3481" s="3" t="s">
        <v>15773</v>
      </c>
      <c r="J3481" s="3" t="s">
        <v>15773</v>
      </c>
      <c r="K3481" s="3" t="s">
        <v>26826</v>
      </c>
      <c r="L3481" s="3" t="s">
        <v>26827</v>
      </c>
      <c r="M3481" s="3" t="s">
        <v>26828</v>
      </c>
      <c r="N3481" s="3" t="s">
        <v>15773</v>
      </c>
      <c r="O3481" s="3" t="s">
        <v>15773</v>
      </c>
      <c r="P3481" s="3"/>
      <c r="Q3481" s="3"/>
      <c r="R3481" s="3"/>
      <c r="S3481" s="3"/>
      <c r="T3481" s="3"/>
      <c r="U3481" s="3"/>
      <c r="V3481" s="3"/>
      <c r="W3481" s="15" t="s">
        <v>48439</v>
      </c>
      <c r="X3481" s="15" t="s">
        <v>48440</v>
      </c>
      <c r="Y3481" s="13" t="s">
        <v>15773</v>
      </c>
      <c r="Z3481" s="13" t="s">
        <v>15773</v>
      </c>
      <c r="AA3481" s="20" t="s">
        <v>15773</v>
      </c>
      <c r="AB3481" s="3"/>
      <c r="AC3481" s="3"/>
      <c r="AD3481" s="3"/>
      <c r="AE3481" s="3"/>
      <c r="AF3481" s="3"/>
      <c r="AG3481" s="3"/>
      <c r="AH3481" s="3"/>
    </row>
    <row r="3482" spans="1:34" ht="23.25" x14ac:dyDescent="0.25">
      <c r="A3482" s="6">
        <v>4427</v>
      </c>
      <c r="B3482" s="3"/>
      <c r="C3482" s="3"/>
      <c r="D3482" s="3" t="s">
        <v>26833</v>
      </c>
      <c r="E3482" s="3" t="s">
        <v>26834</v>
      </c>
      <c r="F3482" s="3"/>
      <c r="G3482" s="3"/>
      <c r="H3482" s="3" t="s">
        <v>15773</v>
      </c>
      <c r="I3482" s="3" t="s">
        <v>15773</v>
      </c>
      <c r="J3482" s="3" t="s">
        <v>15773</v>
      </c>
      <c r="K3482" s="3" t="s">
        <v>15773</v>
      </c>
      <c r="L3482" s="3" t="s">
        <v>26835</v>
      </c>
      <c r="M3482" s="3" t="s">
        <v>15773</v>
      </c>
      <c r="N3482" s="3" t="s">
        <v>15773</v>
      </c>
      <c r="O3482" s="3" t="s">
        <v>15773</v>
      </c>
      <c r="P3482" s="3"/>
      <c r="Q3482" s="3"/>
      <c r="R3482" s="3"/>
      <c r="S3482" s="3"/>
      <c r="T3482" s="3"/>
      <c r="U3482" s="3"/>
      <c r="V3482" s="3"/>
      <c r="W3482" s="15" t="s">
        <v>48441</v>
      </c>
      <c r="X3482" s="15" t="s">
        <v>48442</v>
      </c>
      <c r="Y3482" s="13" t="s">
        <v>15773</v>
      </c>
      <c r="Z3482" s="13" t="s">
        <v>15773</v>
      </c>
      <c r="AA3482" s="20" t="s">
        <v>15773</v>
      </c>
      <c r="AB3482" s="3"/>
      <c r="AC3482" s="3"/>
      <c r="AD3482" s="3"/>
      <c r="AE3482" s="3"/>
      <c r="AF3482" s="3"/>
      <c r="AG3482" s="3"/>
      <c r="AH3482" s="3"/>
    </row>
    <row r="3483" spans="1:34" ht="23.25" x14ac:dyDescent="0.25">
      <c r="A3483" s="6">
        <v>4428</v>
      </c>
      <c r="B3483" s="3"/>
      <c r="C3483" s="3"/>
      <c r="D3483" s="3"/>
      <c r="E3483" s="3" t="s">
        <v>15489</v>
      </c>
      <c r="F3483" s="3"/>
      <c r="G3483" s="3"/>
      <c r="H3483" s="3" t="s">
        <v>15773</v>
      </c>
      <c r="I3483" s="3" t="s">
        <v>26841</v>
      </c>
      <c r="J3483" s="3" t="s">
        <v>15773</v>
      </c>
      <c r="K3483" s="3" t="s">
        <v>15773</v>
      </c>
      <c r="L3483" s="3" t="s">
        <v>15773</v>
      </c>
      <c r="M3483" s="3" t="s">
        <v>15773</v>
      </c>
      <c r="N3483" s="3" t="s">
        <v>15773</v>
      </c>
      <c r="O3483" s="3" t="s">
        <v>15773</v>
      </c>
      <c r="P3483" s="3"/>
      <c r="Q3483" s="3"/>
      <c r="R3483" s="3"/>
      <c r="S3483" s="3"/>
      <c r="T3483" s="3"/>
      <c r="U3483" s="3"/>
      <c r="V3483" s="3"/>
      <c r="W3483" s="15" t="s">
        <v>48443</v>
      </c>
      <c r="X3483" s="15" t="s">
        <v>48444</v>
      </c>
      <c r="Y3483" s="13" t="s">
        <v>15773</v>
      </c>
      <c r="Z3483" s="13" t="s">
        <v>15773</v>
      </c>
      <c r="AA3483" s="20" t="s">
        <v>15773</v>
      </c>
      <c r="AB3483" s="3"/>
      <c r="AC3483" s="3"/>
      <c r="AD3483" s="3"/>
      <c r="AE3483" s="3"/>
      <c r="AF3483" s="3"/>
      <c r="AG3483" s="3"/>
      <c r="AH3483" s="3"/>
    </row>
    <row r="3484" spans="1:34" ht="45.75" x14ac:dyDescent="0.25">
      <c r="A3484" s="6">
        <v>4429</v>
      </c>
      <c r="B3484" s="3"/>
      <c r="C3484" s="3"/>
      <c r="D3484" s="3"/>
      <c r="E3484" s="3" t="s">
        <v>15773</v>
      </c>
      <c r="F3484" s="3"/>
      <c r="G3484" s="3"/>
      <c r="H3484" s="3" t="s">
        <v>26849</v>
      </c>
      <c r="I3484" s="3" t="s">
        <v>15773</v>
      </c>
      <c r="J3484" s="3" t="s">
        <v>26850</v>
      </c>
      <c r="K3484" s="3" t="s">
        <v>15773</v>
      </c>
      <c r="L3484" s="3" t="s">
        <v>26851</v>
      </c>
      <c r="M3484" s="3" t="s">
        <v>26852</v>
      </c>
      <c r="N3484" s="3" t="s">
        <v>15773</v>
      </c>
      <c r="O3484" s="3" t="s">
        <v>26853</v>
      </c>
      <c r="P3484" s="3"/>
      <c r="Q3484" s="3"/>
      <c r="R3484" s="3"/>
      <c r="S3484" s="3"/>
      <c r="T3484" s="3"/>
      <c r="U3484" s="3"/>
      <c r="V3484" s="3"/>
      <c r="W3484" s="15" t="s">
        <v>48445</v>
      </c>
      <c r="X3484" s="15" t="s">
        <v>48446</v>
      </c>
      <c r="Y3484" s="13" t="s">
        <v>15773</v>
      </c>
      <c r="Z3484" s="13" t="s">
        <v>15773</v>
      </c>
      <c r="AA3484" s="20" t="s">
        <v>15773</v>
      </c>
      <c r="AB3484" s="3"/>
      <c r="AC3484" s="3"/>
      <c r="AD3484" s="3"/>
      <c r="AE3484" s="3"/>
      <c r="AF3484" s="3"/>
      <c r="AG3484" s="3"/>
      <c r="AH3484" s="3"/>
    </row>
    <row r="3485" spans="1:34" ht="67.5" x14ac:dyDescent="0.25">
      <c r="A3485" s="6">
        <v>4430</v>
      </c>
      <c r="B3485" s="3"/>
      <c r="C3485" s="3"/>
      <c r="D3485" s="3"/>
      <c r="E3485" s="3" t="s">
        <v>15773</v>
      </c>
      <c r="F3485" s="3"/>
      <c r="G3485" s="3"/>
      <c r="H3485" s="3" t="s">
        <v>26860</v>
      </c>
      <c r="I3485" s="3" t="s">
        <v>15773</v>
      </c>
      <c r="J3485" s="3" t="s">
        <v>15773</v>
      </c>
      <c r="K3485" s="3" t="s">
        <v>26861</v>
      </c>
      <c r="L3485" s="3" t="s">
        <v>26862</v>
      </c>
      <c r="M3485" s="3" t="s">
        <v>26863</v>
      </c>
      <c r="N3485" s="3" t="s">
        <v>15773</v>
      </c>
      <c r="O3485" s="3" t="s">
        <v>26864</v>
      </c>
      <c r="P3485" s="3"/>
      <c r="Q3485" s="3"/>
      <c r="R3485" s="3"/>
      <c r="S3485" s="3" t="s">
        <v>5115</v>
      </c>
      <c r="T3485" s="3"/>
      <c r="U3485" s="3"/>
      <c r="V3485" s="3"/>
      <c r="W3485" s="15" t="s">
        <v>48447</v>
      </c>
      <c r="X3485" s="15" t="s">
        <v>46331</v>
      </c>
      <c r="Y3485" s="13" t="s">
        <v>15773</v>
      </c>
      <c r="Z3485" s="13" t="s">
        <v>15773</v>
      </c>
      <c r="AA3485" s="20" t="s">
        <v>15773</v>
      </c>
      <c r="AB3485" s="3"/>
      <c r="AC3485" s="3"/>
      <c r="AD3485" s="3"/>
      <c r="AE3485" s="3"/>
      <c r="AF3485" s="3"/>
      <c r="AG3485" s="3"/>
      <c r="AH3485" s="3"/>
    </row>
    <row r="3486" spans="1:34" ht="33.75" x14ac:dyDescent="0.25">
      <c r="A3486" s="6">
        <v>4431</v>
      </c>
      <c r="B3486" s="3"/>
      <c r="C3486" s="3"/>
      <c r="D3486" s="3"/>
      <c r="E3486" s="3" t="s">
        <v>826</v>
      </c>
      <c r="F3486" s="3"/>
      <c r="G3486" s="3"/>
      <c r="H3486" s="3" t="s">
        <v>26871</v>
      </c>
      <c r="I3486" s="3" t="s">
        <v>15773</v>
      </c>
      <c r="J3486" s="3" t="s">
        <v>15773</v>
      </c>
      <c r="K3486" s="3" t="s">
        <v>26872</v>
      </c>
      <c r="L3486" s="3" t="s">
        <v>26873</v>
      </c>
      <c r="M3486" s="3" t="s">
        <v>26874</v>
      </c>
      <c r="N3486" s="3" t="s">
        <v>15773</v>
      </c>
      <c r="O3486" s="3" t="s">
        <v>26875</v>
      </c>
      <c r="P3486" s="3"/>
      <c r="Q3486" s="3"/>
      <c r="R3486" s="3"/>
      <c r="S3486" s="3"/>
      <c r="T3486" s="3"/>
      <c r="U3486" s="3"/>
      <c r="V3486" s="3"/>
      <c r="W3486" s="15" t="s">
        <v>48448</v>
      </c>
      <c r="X3486" s="15" t="s">
        <v>48449</v>
      </c>
      <c r="Y3486" s="13" t="s">
        <v>15773</v>
      </c>
      <c r="Z3486" s="13" t="s">
        <v>15773</v>
      </c>
      <c r="AA3486" s="20" t="s">
        <v>51841</v>
      </c>
      <c r="AB3486" s="3"/>
      <c r="AC3486" s="3"/>
      <c r="AD3486" s="3"/>
      <c r="AE3486" s="3"/>
      <c r="AF3486" s="3"/>
      <c r="AG3486" s="3"/>
      <c r="AH3486" s="3"/>
    </row>
    <row r="3487" spans="1:34" ht="67.5" x14ac:dyDescent="0.25">
      <c r="A3487" s="6">
        <v>4432</v>
      </c>
      <c r="B3487" s="3"/>
      <c r="C3487" s="3"/>
      <c r="D3487" s="3"/>
      <c r="E3487" s="3" t="s">
        <v>15773</v>
      </c>
      <c r="F3487" s="3"/>
      <c r="G3487" s="3"/>
      <c r="H3487" s="3" t="s">
        <v>26881</v>
      </c>
      <c r="I3487" s="3" t="s">
        <v>15773</v>
      </c>
      <c r="J3487" s="3" t="s">
        <v>15773</v>
      </c>
      <c r="K3487" s="3" t="s">
        <v>26882</v>
      </c>
      <c r="L3487" s="3" t="s">
        <v>26883</v>
      </c>
      <c r="M3487" s="3" t="s">
        <v>26884</v>
      </c>
      <c r="N3487" s="3" t="s">
        <v>15773</v>
      </c>
      <c r="O3487" s="3" t="s">
        <v>26885</v>
      </c>
      <c r="P3487" s="3"/>
      <c r="Q3487" s="3"/>
      <c r="R3487" s="3"/>
      <c r="S3487" s="3"/>
      <c r="T3487" s="3"/>
      <c r="U3487" s="3"/>
      <c r="V3487" s="3"/>
      <c r="W3487" s="15" t="s">
        <v>15773</v>
      </c>
      <c r="X3487" s="15" t="s">
        <v>15773</v>
      </c>
      <c r="Y3487" s="13" t="s">
        <v>15773</v>
      </c>
      <c r="Z3487" s="13" t="s">
        <v>15773</v>
      </c>
      <c r="AA3487" s="20" t="s">
        <v>15773</v>
      </c>
      <c r="AB3487" s="3"/>
      <c r="AC3487" s="3"/>
      <c r="AD3487" s="3"/>
      <c r="AE3487" s="3"/>
      <c r="AF3487" s="3"/>
      <c r="AG3487" s="3"/>
      <c r="AH3487" s="3" t="s">
        <v>26886</v>
      </c>
    </row>
    <row r="3488" spans="1:34" ht="56.25" x14ac:dyDescent="0.25">
      <c r="A3488" s="6">
        <v>4433</v>
      </c>
      <c r="B3488" s="3"/>
      <c r="C3488" s="3"/>
      <c r="D3488" s="3"/>
      <c r="E3488" s="3" t="s">
        <v>15773</v>
      </c>
      <c r="F3488" s="3"/>
      <c r="G3488" s="3"/>
      <c r="H3488" s="3" t="s">
        <v>615</v>
      </c>
      <c r="I3488" s="3" t="s">
        <v>26894</v>
      </c>
      <c r="J3488" s="3" t="s">
        <v>26895</v>
      </c>
      <c r="K3488" s="3" t="s">
        <v>26896</v>
      </c>
      <c r="L3488" s="3" t="s">
        <v>26897</v>
      </c>
      <c r="M3488" s="3" t="s">
        <v>26898</v>
      </c>
      <c r="N3488" s="3" t="s">
        <v>26899</v>
      </c>
      <c r="O3488" s="3" t="s">
        <v>26900</v>
      </c>
      <c r="P3488" s="3"/>
      <c r="Q3488" s="3"/>
      <c r="R3488" s="3"/>
      <c r="S3488" s="3"/>
      <c r="T3488" s="3"/>
      <c r="U3488" s="3"/>
      <c r="V3488" s="3"/>
      <c r="W3488" s="15" t="s">
        <v>48450</v>
      </c>
      <c r="X3488" s="15" t="s">
        <v>1463</v>
      </c>
      <c r="Y3488" s="13" t="s">
        <v>15773</v>
      </c>
      <c r="Z3488" s="13" t="s">
        <v>15773</v>
      </c>
      <c r="AA3488" s="20" t="s">
        <v>15773</v>
      </c>
      <c r="AB3488" s="3"/>
      <c r="AC3488" s="3"/>
      <c r="AD3488" s="3"/>
      <c r="AE3488" s="3"/>
      <c r="AF3488" s="3"/>
      <c r="AG3488" s="3"/>
      <c r="AH3488" s="3"/>
    </row>
    <row r="3489" spans="1:34" ht="303.75" x14ac:dyDescent="0.25">
      <c r="A3489" s="6">
        <v>4434</v>
      </c>
      <c r="B3489" s="3"/>
      <c r="C3489" s="3"/>
      <c r="D3489" s="3"/>
      <c r="E3489" s="3" t="s">
        <v>26905</v>
      </c>
      <c r="F3489" s="3"/>
      <c r="G3489" s="3"/>
      <c r="H3489" s="3" t="s">
        <v>26906</v>
      </c>
      <c r="I3489" s="3" t="s">
        <v>15773</v>
      </c>
      <c r="J3489" s="3" t="s">
        <v>26907</v>
      </c>
      <c r="K3489" s="3" t="s">
        <v>26908</v>
      </c>
      <c r="L3489" s="3" t="s">
        <v>26909</v>
      </c>
      <c r="M3489" s="3" t="s">
        <v>26910</v>
      </c>
      <c r="N3489" s="3" t="s">
        <v>26911</v>
      </c>
      <c r="O3489" s="3" t="s">
        <v>26912</v>
      </c>
      <c r="P3489" s="3"/>
      <c r="Q3489" s="3"/>
      <c r="R3489" s="3"/>
      <c r="S3489" s="3"/>
      <c r="T3489" s="3"/>
      <c r="U3489" s="3"/>
      <c r="V3489" s="3"/>
      <c r="W3489" s="15" t="s">
        <v>48451</v>
      </c>
      <c r="X3489" s="15" t="s">
        <v>28598</v>
      </c>
      <c r="Y3489" s="13" t="s">
        <v>15773</v>
      </c>
      <c r="Z3489" s="13" t="s">
        <v>15773</v>
      </c>
      <c r="AA3489" s="20" t="s">
        <v>51842</v>
      </c>
      <c r="AB3489" s="3"/>
      <c r="AC3489" s="3"/>
      <c r="AD3489" s="3"/>
      <c r="AE3489" s="3"/>
      <c r="AF3489" s="3"/>
      <c r="AG3489" s="3"/>
      <c r="AH3489" s="3" t="s">
        <v>26913</v>
      </c>
    </row>
    <row r="3490" spans="1:34" ht="68.25" x14ac:dyDescent="0.25">
      <c r="A3490" s="6">
        <v>4435</v>
      </c>
      <c r="B3490" s="3"/>
      <c r="C3490" s="3"/>
      <c r="D3490" s="3"/>
      <c r="E3490" s="3" t="s">
        <v>15773</v>
      </c>
      <c r="F3490" s="3"/>
      <c r="G3490" s="3"/>
      <c r="H3490" s="3" t="s">
        <v>26923</v>
      </c>
      <c r="I3490" s="3" t="s">
        <v>15773</v>
      </c>
      <c r="J3490" s="3" t="s">
        <v>15773</v>
      </c>
      <c r="K3490" s="3" t="s">
        <v>26924</v>
      </c>
      <c r="L3490" s="3" t="s">
        <v>26925</v>
      </c>
      <c r="M3490" s="3" t="s">
        <v>26926</v>
      </c>
      <c r="N3490" s="3" t="s">
        <v>15773</v>
      </c>
      <c r="O3490" s="3" t="s">
        <v>26927</v>
      </c>
      <c r="P3490" s="3"/>
      <c r="Q3490" s="3"/>
      <c r="R3490" s="3"/>
      <c r="S3490" s="3"/>
      <c r="T3490" s="3"/>
      <c r="U3490" s="3"/>
      <c r="V3490" s="3"/>
      <c r="W3490" s="15" t="s">
        <v>48452</v>
      </c>
      <c r="X3490" s="15" t="s">
        <v>48453</v>
      </c>
      <c r="Y3490" s="13" t="s">
        <v>15773</v>
      </c>
      <c r="Z3490" s="13" t="s">
        <v>15773</v>
      </c>
      <c r="AA3490" s="20" t="s">
        <v>15773</v>
      </c>
      <c r="AB3490" s="3"/>
      <c r="AC3490" s="3"/>
      <c r="AD3490" s="3"/>
      <c r="AE3490" s="3"/>
      <c r="AF3490" s="3"/>
      <c r="AG3490" s="3" t="s">
        <v>26928</v>
      </c>
      <c r="AH3490" s="3"/>
    </row>
    <row r="3491" spans="1:34" ht="113.25" x14ac:dyDescent="0.25">
      <c r="A3491" s="6">
        <v>4436</v>
      </c>
      <c r="B3491" s="3"/>
      <c r="C3491" s="3"/>
      <c r="D3491" s="3"/>
      <c r="E3491" s="3" t="s">
        <v>15773</v>
      </c>
      <c r="F3491" s="3"/>
      <c r="G3491" s="3"/>
      <c r="H3491" s="3" t="s">
        <v>26932</v>
      </c>
      <c r="I3491" s="3" t="s">
        <v>15773</v>
      </c>
      <c r="J3491" s="3" t="s">
        <v>15773</v>
      </c>
      <c r="K3491" s="3" t="s">
        <v>26933</v>
      </c>
      <c r="L3491" s="3" t="s">
        <v>26934</v>
      </c>
      <c r="M3491" s="3" t="s">
        <v>26935</v>
      </c>
      <c r="N3491" s="3" t="s">
        <v>15773</v>
      </c>
      <c r="O3491" s="3" t="s">
        <v>26936</v>
      </c>
      <c r="P3491" s="3"/>
      <c r="Q3491" s="3"/>
      <c r="R3491" s="3"/>
      <c r="S3491" s="3"/>
      <c r="T3491" s="3"/>
      <c r="U3491" s="3"/>
      <c r="V3491" s="3"/>
      <c r="W3491" s="15" t="s">
        <v>48454</v>
      </c>
      <c r="X3491" s="15" t="s">
        <v>48455</v>
      </c>
      <c r="Y3491" s="13" t="s">
        <v>15773</v>
      </c>
      <c r="Z3491" s="13" t="s">
        <v>15773</v>
      </c>
      <c r="AA3491" s="20" t="s">
        <v>15773</v>
      </c>
      <c r="AB3491" s="3"/>
      <c r="AC3491" s="3"/>
      <c r="AD3491" s="3"/>
      <c r="AE3491" s="3"/>
      <c r="AF3491" s="3"/>
      <c r="AG3491" s="3"/>
      <c r="AH3491" s="3"/>
    </row>
    <row r="3492" spans="1:34" ht="45.75" x14ac:dyDescent="0.25">
      <c r="A3492" s="6">
        <v>4437</v>
      </c>
      <c r="B3492" s="3"/>
      <c r="C3492" s="3"/>
      <c r="D3492" s="3"/>
      <c r="E3492" s="3" t="s">
        <v>15773</v>
      </c>
      <c r="F3492" s="3"/>
      <c r="G3492" s="3"/>
      <c r="H3492" s="3" t="s">
        <v>15773</v>
      </c>
      <c r="I3492" s="3" t="s">
        <v>26944</v>
      </c>
      <c r="J3492" s="3" t="s">
        <v>15773</v>
      </c>
      <c r="K3492" s="3" t="s">
        <v>15773</v>
      </c>
      <c r="L3492" s="3" t="s">
        <v>15773</v>
      </c>
      <c r="M3492" s="3" t="s">
        <v>15773</v>
      </c>
      <c r="N3492" s="3" t="s">
        <v>15773</v>
      </c>
      <c r="O3492" s="3" t="s">
        <v>15773</v>
      </c>
      <c r="P3492" s="3"/>
      <c r="Q3492" s="3"/>
      <c r="R3492" s="3"/>
      <c r="S3492" s="3"/>
      <c r="T3492" s="3"/>
      <c r="U3492" s="3"/>
      <c r="V3492" s="3"/>
      <c r="W3492" s="15" t="s">
        <v>15773</v>
      </c>
      <c r="X3492" s="15" t="s">
        <v>15773</v>
      </c>
      <c r="Y3492" s="13" t="s">
        <v>48456</v>
      </c>
      <c r="Z3492" s="13" t="s">
        <v>44145</v>
      </c>
      <c r="AA3492" s="20" t="s">
        <v>51843</v>
      </c>
      <c r="AB3492" s="3"/>
      <c r="AC3492" s="3"/>
      <c r="AD3492" s="3"/>
      <c r="AE3492" s="3"/>
      <c r="AF3492" s="3"/>
      <c r="AG3492" s="3"/>
      <c r="AH3492" s="3"/>
    </row>
    <row r="3493" spans="1:34" x14ac:dyDescent="0.25">
      <c r="A3493" s="6">
        <v>4438</v>
      </c>
      <c r="B3493" s="3"/>
      <c r="C3493" s="3"/>
      <c r="D3493" s="3"/>
      <c r="E3493" s="3" t="s">
        <v>15773</v>
      </c>
      <c r="F3493" s="3"/>
      <c r="G3493" s="3"/>
      <c r="H3493" s="3" t="s">
        <v>15773</v>
      </c>
      <c r="I3493" s="3" t="s">
        <v>26949</v>
      </c>
      <c r="J3493" s="3" t="s">
        <v>26949</v>
      </c>
      <c r="K3493" s="3" t="s">
        <v>15773</v>
      </c>
      <c r="L3493" s="3" t="s">
        <v>15773</v>
      </c>
      <c r="M3493" s="3" t="s">
        <v>26949</v>
      </c>
      <c r="N3493" s="3" t="s">
        <v>26949</v>
      </c>
      <c r="O3493" s="3" t="s">
        <v>26950</v>
      </c>
      <c r="P3493" s="3"/>
      <c r="Q3493" s="3"/>
      <c r="R3493" s="3"/>
      <c r="S3493" s="3"/>
      <c r="T3493" s="3"/>
      <c r="U3493" s="3"/>
      <c r="V3493" s="3"/>
      <c r="W3493" s="15" t="s">
        <v>48457</v>
      </c>
      <c r="X3493" s="15" t="s">
        <v>46112</v>
      </c>
      <c r="Y3493" s="13" t="s">
        <v>15773</v>
      </c>
      <c r="Z3493" s="13" t="s">
        <v>15773</v>
      </c>
      <c r="AA3493" s="20" t="s">
        <v>15773</v>
      </c>
      <c r="AB3493" s="3"/>
      <c r="AC3493" s="3"/>
      <c r="AD3493" s="3"/>
      <c r="AE3493" s="3"/>
      <c r="AF3493" s="3"/>
      <c r="AG3493" s="3"/>
      <c r="AH3493" s="3"/>
    </row>
    <row r="3494" spans="1:34" ht="45" x14ac:dyDescent="0.25">
      <c r="A3494" s="6">
        <v>4439</v>
      </c>
      <c r="B3494" s="3"/>
      <c r="C3494" s="3"/>
      <c r="D3494" s="3"/>
      <c r="E3494" s="3" t="s">
        <v>15773</v>
      </c>
      <c r="F3494" s="3"/>
      <c r="G3494" s="3"/>
      <c r="H3494" s="3" t="s">
        <v>26957</v>
      </c>
      <c r="I3494" s="3" t="s">
        <v>26958</v>
      </c>
      <c r="J3494" s="3" t="s">
        <v>26959</v>
      </c>
      <c r="K3494" s="3" t="s">
        <v>26960</v>
      </c>
      <c r="L3494" s="3" t="s">
        <v>26961</v>
      </c>
      <c r="M3494" s="3" t="s">
        <v>26962</v>
      </c>
      <c r="N3494" s="3" t="s">
        <v>26963</v>
      </c>
      <c r="O3494" s="3" t="s">
        <v>26964</v>
      </c>
      <c r="P3494" s="3"/>
      <c r="Q3494" s="3"/>
      <c r="R3494" s="3"/>
      <c r="S3494" s="3"/>
      <c r="T3494" s="3"/>
      <c r="U3494" s="3"/>
      <c r="V3494" s="3"/>
      <c r="W3494" s="15" t="s">
        <v>15773</v>
      </c>
      <c r="X3494" s="15" t="s">
        <v>15773</v>
      </c>
      <c r="Y3494" s="13" t="s">
        <v>48458</v>
      </c>
      <c r="Z3494" s="13" t="s">
        <v>9746</v>
      </c>
      <c r="AA3494" s="20" t="s">
        <v>51844</v>
      </c>
      <c r="AB3494" s="3"/>
      <c r="AC3494" s="3"/>
      <c r="AD3494" s="3"/>
      <c r="AE3494" s="3"/>
      <c r="AF3494" s="3"/>
      <c r="AG3494" s="3"/>
      <c r="AH3494" s="3"/>
    </row>
    <row r="3495" spans="1:34" ht="45" x14ac:dyDescent="0.25">
      <c r="A3495" s="6">
        <v>4440</v>
      </c>
      <c r="B3495" s="3"/>
      <c r="C3495" s="3"/>
      <c r="D3495" s="3"/>
      <c r="E3495" s="3" t="s">
        <v>15773</v>
      </c>
      <c r="F3495" s="3"/>
      <c r="G3495" s="3"/>
      <c r="H3495" s="3" t="s">
        <v>15773</v>
      </c>
      <c r="I3495" s="3" t="s">
        <v>26969</v>
      </c>
      <c r="J3495" s="3" t="s">
        <v>26970</v>
      </c>
      <c r="K3495" s="3" t="s">
        <v>15773</v>
      </c>
      <c r="L3495" s="3" t="s">
        <v>15773</v>
      </c>
      <c r="M3495" s="3" t="s">
        <v>26971</v>
      </c>
      <c r="N3495" s="3" t="s">
        <v>26972</v>
      </c>
      <c r="O3495" s="3" t="s">
        <v>15773</v>
      </c>
      <c r="P3495" s="3"/>
      <c r="Q3495" s="3"/>
      <c r="R3495" s="3"/>
      <c r="S3495" s="3"/>
      <c r="T3495" s="3"/>
      <c r="U3495" s="3"/>
      <c r="V3495" s="3"/>
      <c r="W3495" s="15" t="s">
        <v>15773</v>
      </c>
      <c r="X3495" s="15" t="s">
        <v>15773</v>
      </c>
      <c r="Y3495" s="13" t="s">
        <v>48459</v>
      </c>
      <c r="Z3495" s="13" t="s">
        <v>44097</v>
      </c>
      <c r="AA3495" s="20" t="s">
        <v>51845</v>
      </c>
      <c r="AB3495" s="3"/>
      <c r="AC3495" s="3"/>
      <c r="AD3495" s="3"/>
      <c r="AE3495" s="3"/>
      <c r="AF3495" s="3"/>
      <c r="AG3495" s="3"/>
      <c r="AH3495" s="3"/>
    </row>
    <row r="3496" spans="1:34" ht="22.5" x14ac:dyDescent="0.25">
      <c r="A3496" s="6">
        <v>4441</v>
      </c>
      <c r="B3496" s="3"/>
      <c r="C3496" s="3"/>
      <c r="D3496" s="3"/>
      <c r="E3496" s="3" t="s">
        <v>15773</v>
      </c>
      <c r="F3496" s="3"/>
      <c r="G3496" s="3"/>
      <c r="H3496" s="3" t="s">
        <v>26975</v>
      </c>
      <c r="I3496" s="3" t="s">
        <v>15773</v>
      </c>
      <c r="J3496" s="3" t="s">
        <v>15773</v>
      </c>
      <c r="K3496" s="3" t="s">
        <v>26976</v>
      </c>
      <c r="L3496" s="3" t="s">
        <v>15773</v>
      </c>
      <c r="M3496" s="3" t="s">
        <v>15773</v>
      </c>
      <c r="N3496" s="3" t="s">
        <v>15773</v>
      </c>
      <c r="O3496" s="3" t="s">
        <v>26977</v>
      </c>
      <c r="P3496" s="3"/>
      <c r="Q3496" s="3"/>
      <c r="R3496" s="3"/>
      <c r="S3496" s="3"/>
      <c r="T3496" s="3"/>
      <c r="U3496" s="3"/>
      <c r="V3496" s="3"/>
      <c r="W3496" s="15" t="s">
        <v>45474</v>
      </c>
      <c r="X3496" s="15" t="s">
        <v>48460</v>
      </c>
      <c r="Y3496" s="13" t="s">
        <v>15773</v>
      </c>
      <c r="Z3496" s="13" t="s">
        <v>15773</v>
      </c>
      <c r="AA3496" s="20" t="s">
        <v>43679</v>
      </c>
      <c r="AB3496" s="3"/>
      <c r="AC3496" s="3"/>
      <c r="AD3496" s="3"/>
      <c r="AE3496" s="3"/>
      <c r="AF3496" s="3"/>
      <c r="AG3496" s="3"/>
      <c r="AH3496" s="3"/>
    </row>
    <row r="3497" spans="1:34" ht="101.25" x14ac:dyDescent="0.25">
      <c r="A3497" s="6">
        <v>4442</v>
      </c>
      <c r="B3497" s="3"/>
      <c r="C3497" s="3"/>
      <c r="D3497" s="3"/>
      <c r="E3497" s="3" t="s">
        <v>15773</v>
      </c>
      <c r="F3497" s="3"/>
      <c r="G3497" s="3"/>
      <c r="H3497" s="3" t="s">
        <v>26979</v>
      </c>
      <c r="I3497" s="3" t="s">
        <v>15773</v>
      </c>
      <c r="J3497" s="3" t="s">
        <v>15773</v>
      </c>
      <c r="K3497" s="3" t="s">
        <v>26980</v>
      </c>
      <c r="L3497" s="3" t="s">
        <v>26981</v>
      </c>
      <c r="M3497" s="3" t="s">
        <v>26982</v>
      </c>
      <c r="N3497" s="3" t="s">
        <v>15773</v>
      </c>
      <c r="O3497" s="3" t="s">
        <v>26983</v>
      </c>
      <c r="P3497" s="3"/>
      <c r="Q3497" s="3"/>
      <c r="R3497" s="3"/>
      <c r="S3497" s="3"/>
      <c r="T3497" s="3"/>
      <c r="U3497" s="3"/>
      <c r="V3497" s="3"/>
      <c r="W3497" s="15" t="s">
        <v>48461</v>
      </c>
      <c r="X3497" s="15" t="s">
        <v>44112</v>
      </c>
      <c r="Y3497" s="13" t="s">
        <v>15773</v>
      </c>
      <c r="Z3497" s="13" t="s">
        <v>15773</v>
      </c>
      <c r="AA3497" s="20" t="s">
        <v>15773</v>
      </c>
      <c r="AB3497" s="3"/>
      <c r="AC3497" s="3"/>
      <c r="AD3497" s="3"/>
      <c r="AE3497" s="3" t="s">
        <v>26984</v>
      </c>
      <c r="AF3497" s="3"/>
      <c r="AG3497" s="3"/>
      <c r="AH3497" s="3"/>
    </row>
    <row r="3498" spans="1:34" x14ac:dyDescent="0.25">
      <c r="A3498" s="6">
        <v>4443</v>
      </c>
      <c r="B3498" s="3"/>
      <c r="C3498" s="3"/>
      <c r="D3498" s="3"/>
      <c r="E3498" s="3" t="s">
        <v>26991</v>
      </c>
      <c r="F3498" s="3"/>
      <c r="G3498" s="3"/>
      <c r="H3498" s="3" t="s">
        <v>15773</v>
      </c>
      <c r="I3498" s="3" t="s">
        <v>15773</v>
      </c>
      <c r="J3498" s="3" t="s">
        <v>15773</v>
      </c>
      <c r="K3498" s="3" t="s">
        <v>15773</v>
      </c>
      <c r="L3498" s="3" t="s">
        <v>15773</v>
      </c>
      <c r="M3498" s="3" t="s">
        <v>15773</v>
      </c>
      <c r="N3498" s="3" t="s">
        <v>15773</v>
      </c>
      <c r="O3498" s="3" t="s">
        <v>15773</v>
      </c>
      <c r="P3498" s="3"/>
      <c r="Q3498" s="3"/>
      <c r="R3498" s="3"/>
      <c r="S3498" s="3"/>
      <c r="T3498" s="3"/>
      <c r="U3498" s="3"/>
      <c r="V3498" s="3"/>
      <c r="W3498" s="15" t="s">
        <v>15773</v>
      </c>
      <c r="X3498" s="15" t="s">
        <v>15773</v>
      </c>
      <c r="Y3498" s="13"/>
      <c r="Z3498" s="13"/>
      <c r="AA3498" s="20"/>
      <c r="AB3498" s="3"/>
      <c r="AC3498" s="3"/>
      <c r="AD3498" s="3"/>
      <c r="AE3498" s="3"/>
      <c r="AF3498" s="3"/>
      <c r="AG3498" s="3"/>
      <c r="AH3498" s="3"/>
    </row>
    <row r="3499" spans="1:34" x14ac:dyDescent="0.25">
      <c r="A3499" s="6">
        <v>4444</v>
      </c>
      <c r="B3499" s="3"/>
      <c r="C3499" s="3"/>
      <c r="D3499" s="3"/>
      <c r="E3499" s="3" t="s">
        <v>15773</v>
      </c>
      <c r="F3499" s="3"/>
      <c r="G3499" s="3"/>
      <c r="H3499" s="3" t="s">
        <v>15773</v>
      </c>
      <c r="I3499" s="3" t="s">
        <v>26998</v>
      </c>
      <c r="J3499" s="3" t="s">
        <v>26999</v>
      </c>
      <c r="K3499" s="3" t="s">
        <v>15773</v>
      </c>
      <c r="L3499" s="3" t="s">
        <v>15773</v>
      </c>
      <c r="M3499" s="3" t="s">
        <v>27000</v>
      </c>
      <c r="N3499" s="3" t="s">
        <v>27001</v>
      </c>
      <c r="O3499" s="3" t="s">
        <v>27002</v>
      </c>
      <c r="P3499" s="3"/>
      <c r="Q3499" s="3"/>
      <c r="R3499" s="3"/>
      <c r="S3499" s="3"/>
      <c r="T3499" s="3"/>
      <c r="U3499" s="3"/>
      <c r="V3499" s="3"/>
      <c r="W3499" s="15" t="s">
        <v>15773</v>
      </c>
      <c r="X3499" s="15" t="s">
        <v>15773</v>
      </c>
      <c r="Y3499" s="13" t="s">
        <v>48462</v>
      </c>
      <c r="Z3499" s="13" t="s">
        <v>48463</v>
      </c>
      <c r="AA3499" s="20" t="s">
        <v>51846</v>
      </c>
      <c r="AB3499" s="3"/>
      <c r="AC3499" s="3"/>
      <c r="AD3499" s="3"/>
      <c r="AE3499" s="3"/>
      <c r="AF3499" s="3"/>
      <c r="AG3499" s="3"/>
      <c r="AH3499" s="3"/>
    </row>
    <row r="3500" spans="1:34" ht="33.75" x14ac:dyDescent="0.25">
      <c r="A3500" s="6">
        <v>4445</v>
      </c>
      <c r="B3500" s="3"/>
      <c r="C3500" s="3"/>
      <c r="D3500" s="3"/>
      <c r="E3500" s="3" t="s">
        <v>15773</v>
      </c>
      <c r="F3500" s="3"/>
      <c r="G3500" s="3"/>
      <c r="H3500" s="3" t="s">
        <v>27004</v>
      </c>
      <c r="I3500" s="3" t="s">
        <v>15773</v>
      </c>
      <c r="J3500" s="3" t="s">
        <v>15773</v>
      </c>
      <c r="K3500" s="3" t="s">
        <v>15773</v>
      </c>
      <c r="L3500" s="3" t="s">
        <v>27005</v>
      </c>
      <c r="M3500" s="3" t="s">
        <v>15773</v>
      </c>
      <c r="N3500" s="3" t="s">
        <v>15773</v>
      </c>
      <c r="O3500" s="3" t="s">
        <v>27006</v>
      </c>
      <c r="P3500" s="3"/>
      <c r="Q3500" s="3"/>
      <c r="R3500" s="3"/>
      <c r="S3500" s="3"/>
      <c r="T3500" s="3"/>
      <c r="U3500" s="3"/>
      <c r="V3500" s="3"/>
      <c r="W3500" s="15" t="s">
        <v>15773</v>
      </c>
      <c r="X3500" s="15" t="s">
        <v>15773</v>
      </c>
      <c r="Y3500" s="13" t="s">
        <v>15773</v>
      </c>
      <c r="Z3500" s="13" t="s">
        <v>15773</v>
      </c>
      <c r="AA3500" s="20" t="s">
        <v>51847</v>
      </c>
      <c r="AB3500" s="3"/>
      <c r="AC3500" s="3"/>
      <c r="AD3500" s="3"/>
      <c r="AE3500" s="3"/>
      <c r="AF3500" s="3"/>
      <c r="AG3500" s="3"/>
      <c r="AH3500" s="3"/>
    </row>
    <row r="3501" spans="1:34" x14ac:dyDescent="0.25">
      <c r="A3501" s="6">
        <v>4446</v>
      </c>
      <c r="B3501" s="3"/>
      <c r="C3501" s="3"/>
      <c r="D3501" s="3"/>
      <c r="E3501" s="3" t="s">
        <v>15773</v>
      </c>
      <c r="F3501" s="3"/>
      <c r="G3501" s="3"/>
      <c r="H3501" s="3" t="s">
        <v>27012</v>
      </c>
      <c r="I3501" s="3" t="s">
        <v>15773</v>
      </c>
      <c r="J3501" s="3" t="s">
        <v>15773</v>
      </c>
      <c r="K3501" s="3" t="s">
        <v>27013</v>
      </c>
      <c r="L3501" s="3" t="s">
        <v>27014</v>
      </c>
      <c r="M3501" s="3" t="s">
        <v>27015</v>
      </c>
      <c r="N3501" s="3" t="s">
        <v>15773</v>
      </c>
      <c r="O3501" s="3" t="s">
        <v>27016</v>
      </c>
      <c r="P3501" s="3"/>
      <c r="Q3501" s="3"/>
      <c r="R3501" s="3"/>
      <c r="S3501" s="3"/>
      <c r="T3501" s="3"/>
      <c r="U3501" s="3"/>
      <c r="V3501" s="3"/>
      <c r="W3501" s="15" t="s">
        <v>15773</v>
      </c>
      <c r="X3501" s="15" t="s">
        <v>15773</v>
      </c>
      <c r="Y3501" s="13" t="s">
        <v>47183</v>
      </c>
      <c r="Z3501" s="13" t="s">
        <v>1332</v>
      </c>
      <c r="AA3501" s="20" t="s">
        <v>51848</v>
      </c>
      <c r="AB3501" s="3"/>
      <c r="AC3501" s="3"/>
      <c r="AD3501" s="3"/>
      <c r="AE3501" s="3"/>
      <c r="AF3501" s="3"/>
      <c r="AG3501" s="3"/>
      <c r="AH3501" s="3"/>
    </row>
    <row r="3502" spans="1:34" ht="56.25" x14ac:dyDescent="0.25">
      <c r="A3502" s="6">
        <v>4447</v>
      </c>
      <c r="B3502" s="3"/>
      <c r="C3502" s="3"/>
      <c r="D3502" s="3"/>
      <c r="E3502" s="3" t="s">
        <v>15773</v>
      </c>
      <c r="F3502" s="3"/>
      <c r="G3502" s="3"/>
      <c r="H3502" s="3" t="s">
        <v>15773</v>
      </c>
      <c r="I3502" s="3" t="s">
        <v>15773</v>
      </c>
      <c r="J3502" s="3" t="s">
        <v>15773</v>
      </c>
      <c r="K3502" s="3" t="s">
        <v>27019</v>
      </c>
      <c r="L3502" s="3" t="s">
        <v>27020</v>
      </c>
      <c r="M3502" s="3" t="s">
        <v>27021</v>
      </c>
      <c r="N3502" s="3" t="s">
        <v>15773</v>
      </c>
      <c r="O3502" s="3" t="s">
        <v>27022</v>
      </c>
      <c r="P3502" s="3"/>
      <c r="Q3502" s="3"/>
      <c r="R3502" s="3"/>
      <c r="S3502" s="3"/>
      <c r="T3502" s="3"/>
      <c r="U3502" s="3"/>
      <c r="V3502" s="3"/>
      <c r="W3502" s="15" t="s">
        <v>15773</v>
      </c>
      <c r="X3502" s="15" t="s">
        <v>15773</v>
      </c>
      <c r="Y3502" s="13" t="s">
        <v>48464</v>
      </c>
      <c r="Z3502" s="13" t="s">
        <v>48465</v>
      </c>
      <c r="AA3502" s="20" t="s">
        <v>51849</v>
      </c>
      <c r="AB3502" s="3"/>
      <c r="AC3502" s="3"/>
      <c r="AD3502" s="3"/>
      <c r="AE3502" s="3"/>
      <c r="AF3502" s="3"/>
      <c r="AG3502" s="3"/>
      <c r="AH3502" s="3"/>
    </row>
    <row r="3503" spans="1:34" x14ac:dyDescent="0.25">
      <c r="A3503" s="6">
        <v>4448</v>
      </c>
      <c r="B3503" s="3"/>
      <c r="C3503" s="3"/>
      <c r="D3503" s="3"/>
      <c r="E3503" s="3" t="s">
        <v>15773</v>
      </c>
      <c r="F3503" s="3"/>
      <c r="G3503" s="3"/>
      <c r="H3503" s="3" t="s">
        <v>27028</v>
      </c>
      <c r="I3503" s="3" t="s">
        <v>15773</v>
      </c>
      <c r="J3503" s="3" t="s">
        <v>15773</v>
      </c>
      <c r="K3503" s="3" t="s">
        <v>27029</v>
      </c>
      <c r="L3503" s="3" t="s">
        <v>15773</v>
      </c>
      <c r="M3503" s="3" t="s">
        <v>15773</v>
      </c>
      <c r="N3503" s="3" t="s">
        <v>15773</v>
      </c>
      <c r="O3503" s="3" t="s">
        <v>15773</v>
      </c>
      <c r="P3503" s="3"/>
      <c r="Q3503" s="3"/>
      <c r="R3503" s="3"/>
      <c r="S3503" s="3"/>
      <c r="T3503" s="3"/>
      <c r="U3503" s="3"/>
      <c r="V3503" s="3"/>
      <c r="W3503" s="15" t="s">
        <v>48466</v>
      </c>
      <c r="X3503" s="15" t="s">
        <v>48467</v>
      </c>
      <c r="Y3503" s="13" t="s">
        <v>15773</v>
      </c>
      <c r="Z3503" s="13" t="s">
        <v>15773</v>
      </c>
      <c r="AA3503" s="20" t="s">
        <v>15773</v>
      </c>
      <c r="AB3503" s="3"/>
      <c r="AC3503" s="3"/>
      <c r="AD3503" s="3"/>
      <c r="AE3503" s="3"/>
      <c r="AF3503" s="3"/>
      <c r="AG3503" s="3"/>
      <c r="AH3503" s="3"/>
    </row>
    <row r="3504" spans="1:34" ht="33.75" x14ac:dyDescent="0.25">
      <c r="A3504" s="6">
        <v>4449</v>
      </c>
      <c r="B3504" s="3"/>
      <c r="C3504" s="3"/>
      <c r="D3504" s="3"/>
      <c r="E3504" s="3" t="s">
        <v>15773</v>
      </c>
      <c r="F3504" s="3"/>
      <c r="G3504" s="3"/>
      <c r="H3504" s="3" t="s">
        <v>15773</v>
      </c>
      <c r="I3504" s="3" t="s">
        <v>27033</v>
      </c>
      <c r="J3504" s="3" t="s">
        <v>27034</v>
      </c>
      <c r="K3504" s="3" t="s">
        <v>27035</v>
      </c>
      <c r="L3504" s="3" t="s">
        <v>27036</v>
      </c>
      <c r="M3504" s="3" t="s">
        <v>27037</v>
      </c>
      <c r="N3504" s="3" t="s">
        <v>27038</v>
      </c>
      <c r="O3504" s="3" t="s">
        <v>27039</v>
      </c>
      <c r="P3504" s="3"/>
      <c r="Q3504" s="3"/>
      <c r="R3504" s="3"/>
      <c r="S3504" s="3"/>
      <c r="T3504" s="3"/>
      <c r="U3504" s="3"/>
      <c r="V3504" s="3"/>
      <c r="W3504" s="15" t="s">
        <v>48468</v>
      </c>
      <c r="X3504" s="15" t="s">
        <v>45847</v>
      </c>
      <c r="Y3504" s="13" t="s">
        <v>15773</v>
      </c>
      <c r="Z3504" s="13" t="s">
        <v>15773</v>
      </c>
      <c r="AA3504" s="20" t="s">
        <v>51850</v>
      </c>
      <c r="AB3504" s="3"/>
      <c r="AC3504" s="3"/>
      <c r="AD3504" s="3"/>
      <c r="AE3504" s="3"/>
      <c r="AF3504" s="3"/>
      <c r="AG3504" s="3"/>
      <c r="AH3504" s="3"/>
    </row>
    <row r="3505" spans="1:34" ht="281.25" x14ac:dyDescent="0.25">
      <c r="A3505" s="6">
        <v>4450</v>
      </c>
      <c r="B3505" s="3"/>
      <c r="C3505" s="3"/>
      <c r="D3505" s="3"/>
      <c r="E3505" s="3" t="s">
        <v>15773</v>
      </c>
      <c r="F3505" s="3"/>
      <c r="G3505" s="3"/>
      <c r="H3505" s="3" t="s">
        <v>27040</v>
      </c>
      <c r="I3505" s="3" t="s">
        <v>15773</v>
      </c>
      <c r="J3505" s="3" t="s">
        <v>15773</v>
      </c>
      <c r="K3505" s="3" t="s">
        <v>27041</v>
      </c>
      <c r="L3505" s="3" t="s">
        <v>27042</v>
      </c>
      <c r="M3505" s="3" t="s">
        <v>15773</v>
      </c>
      <c r="N3505" s="3" t="s">
        <v>15773</v>
      </c>
      <c r="O3505" s="3" t="s">
        <v>27043</v>
      </c>
      <c r="P3505" s="3"/>
      <c r="Q3505" s="3"/>
      <c r="R3505" s="3"/>
      <c r="S3505" s="3"/>
      <c r="T3505" s="3"/>
      <c r="U3505" s="3"/>
      <c r="V3505" s="3"/>
      <c r="W3505" s="15" t="s">
        <v>15773</v>
      </c>
      <c r="X3505" s="15" t="s">
        <v>15773</v>
      </c>
      <c r="Y3505" s="13" t="s">
        <v>48469</v>
      </c>
      <c r="Z3505" s="13" t="s">
        <v>48470</v>
      </c>
      <c r="AA3505" s="20" t="s">
        <v>15773</v>
      </c>
      <c r="AB3505" s="3"/>
      <c r="AC3505" s="3"/>
      <c r="AD3505" s="3"/>
      <c r="AE3505" s="3"/>
      <c r="AF3505" s="3"/>
      <c r="AG3505" s="3"/>
      <c r="AH3505" s="3"/>
    </row>
    <row r="3506" spans="1:34" ht="33.75" x14ac:dyDescent="0.25">
      <c r="A3506" s="6">
        <v>4451</v>
      </c>
      <c r="B3506" s="3"/>
      <c r="C3506" s="3"/>
      <c r="D3506" s="3"/>
      <c r="E3506" s="3" t="s">
        <v>15773</v>
      </c>
      <c r="F3506" s="3"/>
      <c r="G3506" s="3"/>
      <c r="H3506" s="3" t="s">
        <v>27044</v>
      </c>
      <c r="I3506" s="3" t="s">
        <v>15773</v>
      </c>
      <c r="J3506" s="3" t="s">
        <v>15773</v>
      </c>
      <c r="K3506" s="3" t="s">
        <v>27045</v>
      </c>
      <c r="L3506" s="3" t="s">
        <v>15773</v>
      </c>
      <c r="M3506" s="3" t="s">
        <v>15773</v>
      </c>
      <c r="N3506" s="3" t="s">
        <v>15773</v>
      </c>
      <c r="O3506" s="3" t="s">
        <v>15773</v>
      </c>
      <c r="P3506" s="3"/>
      <c r="Q3506" s="3"/>
      <c r="R3506" s="3"/>
      <c r="S3506" s="3"/>
      <c r="T3506" s="3"/>
      <c r="U3506" s="3"/>
      <c r="V3506" s="3"/>
      <c r="W3506" s="15" t="s">
        <v>15773</v>
      </c>
      <c r="X3506" s="15" t="s">
        <v>15773</v>
      </c>
      <c r="Y3506" s="13" t="s">
        <v>48471</v>
      </c>
      <c r="Z3506" s="13" t="s">
        <v>48472</v>
      </c>
      <c r="AA3506" s="20" t="s">
        <v>51851</v>
      </c>
      <c r="AB3506" s="3"/>
      <c r="AC3506" s="3"/>
      <c r="AD3506" s="3"/>
      <c r="AE3506" s="3"/>
      <c r="AF3506" s="3"/>
      <c r="AG3506" s="3"/>
      <c r="AH3506" s="3"/>
    </row>
    <row r="3507" spans="1:34" x14ac:dyDescent="0.25">
      <c r="A3507" s="6">
        <v>4452</v>
      </c>
      <c r="B3507" s="3"/>
      <c r="C3507" s="3"/>
      <c r="D3507" s="3"/>
      <c r="E3507" s="3" t="s">
        <v>15773</v>
      </c>
      <c r="F3507" s="3"/>
      <c r="G3507" s="3"/>
      <c r="H3507" s="3" t="s">
        <v>15773</v>
      </c>
      <c r="I3507" s="3" t="s">
        <v>15773</v>
      </c>
      <c r="J3507" s="3" t="s">
        <v>15773</v>
      </c>
      <c r="K3507" s="3" t="s">
        <v>15773</v>
      </c>
      <c r="L3507" s="3" t="s">
        <v>15773</v>
      </c>
      <c r="M3507" s="3" t="s">
        <v>15773</v>
      </c>
      <c r="N3507" s="3" t="s">
        <v>15773</v>
      </c>
      <c r="O3507" s="3" t="s">
        <v>15773</v>
      </c>
      <c r="P3507" s="3"/>
      <c r="Q3507" s="3"/>
      <c r="R3507" s="3"/>
      <c r="S3507" s="3"/>
      <c r="T3507" s="3"/>
      <c r="U3507" s="3"/>
      <c r="V3507" s="3"/>
      <c r="W3507" s="15" t="s">
        <v>15773</v>
      </c>
      <c r="X3507" s="15" t="s">
        <v>15773</v>
      </c>
      <c r="Y3507" s="13" t="s">
        <v>15773</v>
      </c>
      <c r="Z3507" s="13" t="s">
        <v>15773</v>
      </c>
      <c r="AA3507" s="20" t="s">
        <v>15773</v>
      </c>
      <c r="AB3507" s="3"/>
      <c r="AC3507" s="3"/>
      <c r="AD3507" s="3"/>
      <c r="AE3507" s="3"/>
      <c r="AF3507" s="3"/>
      <c r="AG3507" s="3"/>
      <c r="AH3507" s="3"/>
    </row>
    <row r="3508" spans="1:34" ht="23.25" x14ac:dyDescent="0.25">
      <c r="A3508" s="6">
        <v>4453</v>
      </c>
      <c r="B3508" s="3"/>
      <c r="C3508" s="3"/>
      <c r="D3508" s="3"/>
      <c r="E3508" s="3" t="s">
        <v>27057</v>
      </c>
      <c r="F3508" s="3"/>
      <c r="G3508" s="3"/>
      <c r="H3508" s="3" t="s">
        <v>15773</v>
      </c>
      <c r="I3508" s="3" t="s">
        <v>15773</v>
      </c>
      <c r="J3508" s="3" t="s">
        <v>15773</v>
      </c>
      <c r="K3508" s="3" t="s">
        <v>15773</v>
      </c>
      <c r="L3508" s="3" t="s">
        <v>15773</v>
      </c>
      <c r="M3508" s="3" t="s">
        <v>15773</v>
      </c>
      <c r="N3508" s="3" t="s">
        <v>15773</v>
      </c>
      <c r="O3508" s="3" t="s">
        <v>15773</v>
      </c>
      <c r="P3508" s="3"/>
      <c r="Q3508" s="3"/>
      <c r="R3508" s="3"/>
      <c r="S3508" s="3"/>
      <c r="T3508" s="3"/>
      <c r="U3508" s="3"/>
      <c r="V3508" s="3"/>
      <c r="W3508" s="15" t="s">
        <v>15773</v>
      </c>
      <c r="X3508" s="15" t="s">
        <v>15773</v>
      </c>
      <c r="Y3508" s="13" t="s">
        <v>48473</v>
      </c>
      <c r="Z3508" s="13" t="s">
        <v>48474</v>
      </c>
      <c r="AA3508" s="20" t="s">
        <v>15773</v>
      </c>
      <c r="AB3508" s="3"/>
      <c r="AC3508" s="3"/>
      <c r="AD3508" s="3"/>
      <c r="AE3508" s="3"/>
      <c r="AF3508" s="3"/>
      <c r="AG3508" s="3"/>
      <c r="AH3508" s="3" t="s">
        <v>27058</v>
      </c>
    </row>
    <row r="3509" spans="1:34" ht="67.5" x14ac:dyDescent="0.25">
      <c r="A3509" s="6">
        <v>4454</v>
      </c>
      <c r="B3509" s="3"/>
      <c r="C3509" s="3"/>
      <c r="D3509" s="3"/>
      <c r="E3509" s="3" t="s">
        <v>15773</v>
      </c>
      <c r="F3509" s="3"/>
      <c r="G3509" s="3"/>
      <c r="H3509" s="3" t="s">
        <v>15773</v>
      </c>
      <c r="I3509" s="3" t="s">
        <v>27067</v>
      </c>
      <c r="J3509" s="3" t="s">
        <v>27068</v>
      </c>
      <c r="K3509" s="3" t="s">
        <v>15773</v>
      </c>
      <c r="L3509" s="3" t="s">
        <v>15773</v>
      </c>
      <c r="M3509" s="3" t="s">
        <v>15773</v>
      </c>
      <c r="N3509" s="3" t="s">
        <v>15773</v>
      </c>
      <c r="O3509" s="3" t="s">
        <v>15773</v>
      </c>
      <c r="P3509" s="3"/>
      <c r="Q3509" s="3"/>
      <c r="R3509" s="3"/>
      <c r="S3509" s="3"/>
      <c r="T3509" s="3"/>
      <c r="U3509" s="3"/>
      <c r="V3509" s="3"/>
      <c r="W3509" s="15" t="s">
        <v>48475</v>
      </c>
      <c r="X3509" s="15" t="s">
        <v>48476</v>
      </c>
      <c r="Y3509" s="13" t="s">
        <v>15773</v>
      </c>
      <c r="Z3509" s="13" t="s">
        <v>15773</v>
      </c>
      <c r="AA3509" s="20" t="s">
        <v>51852</v>
      </c>
      <c r="AB3509" s="3"/>
      <c r="AC3509" s="3"/>
      <c r="AD3509" s="3"/>
      <c r="AE3509" s="3"/>
      <c r="AF3509" s="3"/>
      <c r="AG3509" s="3"/>
      <c r="AH3509" s="3"/>
    </row>
    <row r="3510" spans="1:34" ht="33.75" x14ac:dyDescent="0.25">
      <c r="A3510" s="6">
        <v>4455</v>
      </c>
      <c r="B3510" s="3"/>
      <c r="C3510" s="3"/>
      <c r="D3510" s="3"/>
      <c r="E3510" s="3" t="s">
        <v>15773</v>
      </c>
      <c r="F3510" s="3"/>
      <c r="G3510" s="3"/>
      <c r="H3510" s="3" t="s">
        <v>27073</v>
      </c>
      <c r="I3510" s="3" t="s">
        <v>27074</v>
      </c>
      <c r="J3510" s="3" t="s">
        <v>27075</v>
      </c>
      <c r="K3510" s="3" t="s">
        <v>15773</v>
      </c>
      <c r="L3510" s="3" t="s">
        <v>27076</v>
      </c>
      <c r="M3510" s="3" t="s">
        <v>27077</v>
      </c>
      <c r="N3510" s="3" t="s">
        <v>27078</v>
      </c>
      <c r="O3510" s="3" t="s">
        <v>27079</v>
      </c>
      <c r="P3510" s="3"/>
      <c r="Q3510" s="3"/>
      <c r="R3510" s="3"/>
      <c r="S3510" s="3"/>
      <c r="T3510" s="3"/>
      <c r="U3510" s="3"/>
      <c r="V3510" s="3"/>
      <c r="W3510" s="15" t="s">
        <v>15773</v>
      </c>
      <c r="X3510" s="15" t="s">
        <v>15773</v>
      </c>
      <c r="Y3510" s="13" t="s">
        <v>48477</v>
      </c>
      <c r="Z3510" s="13" t="s">
        <v>48478</v>
      </c>
      <c r="AA3510" s="20" t="s">
        <v>47956</v>
      </c>
      <c r="AB3510" s="3"/>
      <c r="AC3510" s="3"/>
      <c r="AD3510" s="3"/>
      <c r="AE3510" s="3"/>
      <c r="AF3510" s="3"/>
      <c r="AG3510" s="3"/>
      <c r="AH3510" s="3"/>
    </row>
    <row r="3511" spans="1:34" ht="135" x14ac:dyDescent="0.25">
      <c r="A3511" s="6">
        <v>4456</v>
      </c>
      <c r="B3511" s="3"/>
      <c r="C3511" s="3"/>
      <c r="D3511" s="3"/>
      <c r="E3511" s="3" t="s">
        <v>768</v>
      </c>
      <c r="F3511" s="3"/>
      <c r="G3511" s="3"/>
      <c r="H3511" s="3" t="s">
        <v>27084</v>
      </c>
      <c r="I3511" s="3" t="s">
        <v>27085</v>
      </c>
      <c r="J3511" s="3" t="s">
        <v>15773</v>
      </c>
      <c r="K3511" s="3" t="s">
        <v>27086</v>
      </c>
      <c r="L3511" s="3" t="s">
        <v>27087</v>
      </c>
      <c r="M3511" s="3" t="s">
        <v>27088</v>
      </c>
      <c r="N3511" s="3" t="s">
        <v>27089</v>
      </c>
      <c r="O3511" s="3" t="s">
        <v>27090</v>
      </c>
      <c r="P3511" s="3"/>
      <c r="Q3511" s="3"/>
      <c r="R3511" s="3"/>
      <c r="S3511" s="3"/>
      <c r="T3511" s="3"/>
      <c r="U3511" s="3"/>
      <c r="V3511" s="3"/>
      <c r="W3511" s="15"/>
      <c r="X3511" s="15"/>
      <c r="Y3511" s="13"/>
      <c r="Z3511" s="13"/>
      <c r="AA3511" s="20" t="s">
        <v>15773</v>
      </c>
      <c r="AB3511" s="3"/>
      <c r="AC3511" s="3"/>
      <c r="AD3511" s="3"/>
      <c r="AE3511" s="3"/>
      <c r="AF3511" s="3"/>
      <c r="AG3511" s="3"/>
      <c r="AH3511" s="3"/>
    </row>
    <row r="3512" spans="1:34" ht="90" x14ac:dyDescent="0.25">
      <c r="A3512" s="6">
        <v>4457</v>
      </c>
      <c r="B3512" s="3"/>
      <c r="C3512" s="3"/>
      <c r="D3512" s="3"/>
      <c r="E3512" s="3" t="s">
        <v>15773</v>
      </c>
      <c r="F3512" s="3"/>
      <c r="G3512" s="3"/>
      <c r="H3512" s="3" t="s">
        <v>27093</v>
      </c>
      <c r="I3512" s="3" t="s">
        <v>15773</v>
      </c>
      <c r="J3512" s="3" t="s">
        <v>15773</v>
      </c>
      <c r="K3512" s="3" t="s">
        <v>27094</v>
      </c>
      <c r="L3512" s="3" t="s">
        <v>27095</v>
      </c>
      <c r="M3512" s="3" t="s">
        <v>27096</v>
      </c>
      <c r="N3512" s="3" t="s">
        <v>15773</v>
      </c>
      <c r="O3512" s="3" t="s">
        <v>27097</v>
      </c>
      <c r="P3512" s="3"/>
      <c r="Q3512" s="3"/>
      <c r="R3512" s="3"/>
      <c r="S3512" s="3"/>
      <c r="T3512" s="3"/>
      <c r="U3512" s="3"/>
      <c r="V3512" s="3"/>
      <c r="W3512" s="15" t="s">
        <v>15773</v>
      </c>
      <c r="X3512" s="15" t="s">
        <v>15773</v>
      </c>
      <c r="Y3512" s="13" t="s">
        <v>15773</v>
      </c>
      <c r="Z3512" s="13" t="s">
        <v>15773</v>
      </c>
      <c r="AA3512" s="20" t="s">
        <v>51853</v>
      </c>
      <c r="AB3512" s="3"/>
      <c r="AC3512" s="3"/>
      <c r="AD3512" s="3"/>
      <c r="AE3512" s="3"/>
      <c r="AF3512" s="3"/>
      <c r="AG3512" s="3"/>
      <c r="AH3512" s="3"/>
    </row>
    <row r="3513" spans="1:34" ht="33.75" x14ac:dyDescent="0.25">
      <c r="A3513" s="6">
        <v>4458</v>
      </c>
      <c r="B3513" s="3"/>
      <c r="C3513" s="3"/>
      <c r="D3513" s="3"/>
      <c r="E3513" s="3" t="s">
        <v>15773</v>
      </c>
      <c r="F3513" s="3"/>
      <c r="G3513" s="3"/>
      <c r="H3513" s="3" t="s">
        <v>15773</v>
      </c>
      <c r="I3513" s="3" t="s">
        <v>27100</v>
      </c>
      <c r="J3513" s="3" t="s">
        <v>27101</v>
      </c>
      <c r="K3513" s="3" t="s">
        <v>15773</v>
      </c>
      <c r="L3513" s="3" t="s">
        <v>15773</v>
      </c>
      <c r="M3513" s="3" t="s">
        <v>27102</v>
      </c>
      <c r="N3513" s="3" t="s">
        <v>27103</v>
      </c>
      <c r="O3513" s="3" t="s">
        <v>27104</v>
      </c>
      <c r="P3513" s="3"/>
      <c r="Q3513" s="3"/>
      <c r="R3513" s="3"/>
      <c r="S3513" s="3"/>
      <c r="T3513" s="3"/>
      <c r="U3513" s="3"/>
      <c r="V3513" s="3"/>
      <c r="W3513" s="15" t="s">
        <v>15773</v>
      </c>
      <c r="X3513" s="15" t="s">
        <v>15773</v>
      </c>
      <c r="Y3513" s="13" t="s">
        <v>43644</v>
      </c>
      <c r="Z3513" s="13" t="s">
        <v>48479</v>
      </c>
      <c r="AA3513" s="20" t="s">
        <v>51854</v>
      </c>
      <c r="AB3513" s="3"/>
      <c r="AC3513" s="3"/>
      <c r="AD3513" s="3"/>
      <c r="AE3513" s="3"/>
      <c r="AF3513" s="3"/>
      <c r="AG3513" s="3"/>
      <c r="AH3513" s="3"/>
    </row>
    <row r="3514" spans="1:34" x14ac:dyDescent="0.25">
      <c r="A3514" s="6">
        <v>4459</v>
      </c>
      <c r="B3514" s="3"/>
      <c r="C3514" s="3"/>
      <c r="D3514" s="3"/>
      <c r="E3514" s="3" t="s">
        <v>15773</v>
      </c>
      <c r="F3514" s="3"/>
      <c r="G3514" s="3"/>
      <c r="H3514" s="3" t="s">
        <v>27109</v>
      </c>
      <c r="I3514" s="3" t="s">
        <v>15773</v>
      </c>
      <c r="J3514" s="3" t="s">
        <v>27110</v>
      </c>
      <c r="K3514" s="3" t="s">
        <v>27111</v>
      </c>
      <c r="L3514" s="3" t="s">
        <v>27112</v>
      </c>
      <c r="M3514" s="3" t="s">
        <v>27113</v>
      </c>
      <c r="N3514" s="3" t="s">
        <v>7558</v>
      </c>
      <c r="O3514" s="3" t="s">
        <v>27114</v>
      </c>
      <c r="P3514" s="3"/>
      <c r="Q3514" s="3"/>
      <c r="R3514" s="3"/>
      <c r="S3514" s="3"/>
      <c r="T3514" s="3"/>
      <c r="U3514" s="3"/>
      <c r="V3514" s="3"/>
      <c r="W3514" s="15" t="s">
        <v>48480</v>
      </c>
      <c r="X3514" s="15" t="s">
        <v>48481</v>
      </c>
      <c r="Y3514" s="13" t="s">
        <v>15773</v>
      </c>
      <c r="Z3514" s="13" t="s">
        <v>15773</v>
      </c>
      <c r="AA3514" s="20" t="s">
        <v>15773</v>
      </c>
      <c r="AB3514" s="3"/>
      <c r="AC3514" s="3"/>
      <c r="AD3514" s="3"/>
      <c r="AE3514" s="3"/>
      <c r="AF3514" s="3"/>
      <c r="AG3514" s="3"/>
      <c r="AH3514" s="3"/>
    </row>
    <row r="3515" spans="1:34" ht="78.75" x14ac:dyDescent="0.25">
      <c r="A3515" s="6">
        <v>4460</v>
      </c>
      <c r="B3515" s="3"/>
      <c r="C3515" s="3"/>
      <c r="D3515" s="3"/>
      <c r="E3515" s="3" t="s">
        <v>15773</v>
      </c>
      <c r="F3515" s="3"/>
      <c r="G3515" s="3"/>
      <c r="H3515" s="3" t="s">
        <v>27119</v>
      </c>
      <c r="I3515" s="3" t="s">
        <v>15773</v>
      </c>
      <c r="J3515" s="3" t="s">
        <v>15773</v>
      </c>
      <c r="K3515" s="3" t="s">
        <v>27120</v>
      </c>
      <c r="L3515" s="3" t="s">
        <v>27121</v>
      </c>
      <c r="M3515" s="3" t="s">
        <v>15773</v>
      </c>
      <c r="N3515" s="3" t="s">
        <v>15773</v>
      </c>
      <c r="O3515" s="3" t="s">
        <v>27122</v>
      </c>
      <c r="P3515" s="3"/>
      <c r="Q3515" s="3"/>
      <c r="R3515" s="3" t="s">
        <v>1224</v>
      </c>
      <c r="S3515" s="3"/>
      <c r="T3515" s="3"/>
      <c r="U3515" s="3"/>
      <c r="V3515" s="3"/>
      <c r="W3515" s="15" t="s">
        <v>48482</v>
      </c>
      <c r="X3515" s="15" t="s">
        <v>48483</v>
      </c>
      <c r="Y3515" s="13" t="s">
        <v>15773</v>
      </c>
      <c r="Z3515" s="13" t="s">
        <v>15773</v>
      </c>
      <c r="AA3515" s="20" t="s">
        <v>15773</v>
      </c>
      <c r="AB3515" s="3"/>
      <c r="AC3515" s="3"/>
      <c r="AD3515" s="3"/>
      <c r="AE3515" s="3"/>
      <c r="AF3515" s="3"/>
      <c r="AG3515" s="3"/>
      <c r="AH3515" s="3"/>
    </row>
    <row r="3516" spans="1:34" ht="22.5" x14ac:dyDescent="0.25">
      <c r="A3516" s="6">
        <v>4461</v>
      </c>
      <c r="B3516" s="3"/>
      <c r="C3516" s="3"/>
      <c r="D3516" s="3"/>
      <c r="E3516" s="3" t="s">
        <v>15773</v>
      </c>
      <c r="F3516" s="3"/>
      <c r="G3516" s="3"/>
      <c r="H3516" s="3" t="s">
        <v>27129</v>
      </c>
      <c r="I3516" s="3" t="s">
        <v>15773</v>
      </c>
      <c r="J3516" s="3" t="s">
        <v>15773</v>
      </c>
      <c r="K3516" s="3" t="s">
        <v>27130</v>
      </c>
      <c r="L3516" s="3" t="s">
        <v>27131</v>
      </c>
      <c r="M3516" s="3" t="s">
        <v>15773</v>
      </c>
      <c r="N3516" s="3" t="s">
        <v>15773</v>
      </c>
      <c r="O3516" s="3" t="s">
        <v>27132</v>
      </c>
      <c r="P3516" s="3"/>
      <c r="Q3516" s="3"/>
      <c r="R3516" s="3" t="s">
        <v>1224</v>
      </c>
      <c r="S3516" s="3"/>
      <c r="T3516" s="3"/>
      <c r="U3516" s="3"/>
      <c r="V3516" s="3"/>
      <c r="W3516" s="15" t="s">
        <v>15773</v>
      </c>
      <c r="X3516" s="15" t="s">
        <v>15773</v>
      </c>
      <c r="Y3516" s="13" t="s">
        <v>48484</v>
      </c>
      <c r="Z3516" s="13" t="s">
        <v>48485</v>
      </c>
      <c r="AA3516" s="20" t="s">
        <v>15773</v>
      </c>
      <c r="AB3516" s="3"/>
      <c r="AC3516" s="3"/>
      <c r="AD3516" s="3"/>
      <c r="AE3516" s="3"/>
      <c r="AF3516" s="3"/>
      <c r="AG3516" s="3"/>
      <c r="AH3516" s="3"/>
    </row>
    <row r="3517" spans="1:34" ht="123.75" x14ac:dyDescent="0.25">
      <c r="A3517" s="6">
        <v>4462</v>
      </c>
      <c r="B3517" s="3"/>
      <c r="C3517" s="3"/>
      <c r="D3517" s="3"/>
      <c r="E3517" s="3" t="s">
        <v>15773</v>
      </c>
      <c r="F3517" s="3"/>
      <c r="G3517" s="3"/>
      <c r="H3517" s="3" t="s">
        <v>15773</v>
      </c>
      <c r="I3517" s="3" t="s">
        <v>27134</v>
      </c>
      <c r="J3517" s="3" t="s">
        <v>27135</v>
      </c>
      <c r="K3517" s="3" t="s">
        <v>15773</v>
      </c>
      <c r="L3517" s="3" t="s">
        <v>15773</v>
      </c>
      <c r="M3517" s="3" t="s">
        <v>27136</v>
      </c>
      <c r="N3517" s="3" t="s">
        <v>27137</v>
      </c>
      <c r="O3517" s="3" t="s">
        <v>27138</v>
      </c>
      <c r="P3517" s="3"/>
      <c r="Q3517" s="3"/>
      <c r="R3517" s="3"/>
      <c r="S3517" s="3"/>
      <c r="T3517" s="3"/>
      <c r="U3517" s="3"/>
      <c r="V3517" s="3"/>
      <c r="W3517" s="15" t="s">
        <v>48486</v>
      </c>
      <c r="X3517" s="15" t="s">
        <v>48487</v>
      </c>
      <c r="Y3517" s="13"/>
      <c r="Z3517" s="13"/>
      <c r="AA3517" s="20" t="s">
        <v>15773</v>
      </c>
      <c r="AB3517" s="3"/>
      <c r="AC3517" s="3"/>
      <c r="AD3517" s="3"/>
      <c r="AE3517" s="3"/>
      <c r="AF3517" s="3"/>
      <c r="AG3517" s="3"/>
      <c r="AH3517" s="3"/>
    </row>
    <row r="3518" spans="1:34" ht="90" x14ac:dyDescent="0.25">
      <c r="A3518" s="6">
        <v>4463</v>
      </c>
      <c r="B3518" s="3"/>
      <c r="C3518" s="3"/>
      <c r="D3518" s="3"/>
      <c r="E3518" s="3" t="s">
        <v>15773</v>
      </c>
      <c r="F3518" s="3"/>
      <c r="G3518" s="3"/>
      <c r="H3518" s="3" t="s">
        <v>15773</v>
      </c>
      <c r="I3518" s="3" t="s">
        <v>27142</v>
      </c>
      <c r="J3518" s="3" t="s">
        <v>27143</v>
      </c>
      <c r="K3518" s="3" t="s">
        <v>15773</v>
      </c>
      <c r="L3518" s="3" t="s">
        <v>27144</v>
      </c>
      <c r="M3518" s="3" t="s">
        <v>27145</v>
      </c>
      <c r="N3518" s="3" t="s">
        <v>15773</v>
      </c>
      <c r="O3518" s="3" t="s">
        <v>27146</v>
      </c>
      <c r="P3518" s="3"/>
      <c r="Q3518" s="3"/>
      <c r="R3518" s="3"/>
      <c r="S3518" s="3"/>
      <c r="T3518" s="3"/>
      <c r="U3518" s="3"/>
      <c r="V3518" s="3"/>
      <c r="W3518" s="15" t="s">
        <v>48488</v>
      </c>
      <c r="X3518" s="15" t="s">
        <v>48489</v>
      </c>
      <c r="Y3518" s="13" t="s">
        <v>15773</v>
      </c>
      <c r="Z3518" s="13" t="s">
        <v>15773</v>
      </c>
      <c r="AA3518" s="20" t="s">
        <v>15773</v>
      </c>
      <c r="AB3518" s="3"/>
      <c r="AC3518" s="3"/>
      <c r="AD3518" s="3"/>
      <c r="AE3518" s="3"/>
      <c r="AF3518" s="3"/>
      <c r="AG3518" s="3"/>
      <c r="AH3518" s="3"/>
    </row>
    <row r="3519" spans="1:34" ht="33.75" x14ac:dyDescent="0.25">
      <c r="A3519" s="6">
        <v>4464</v>
      </c>
      <c r="B3519" s="3"/>
      <c r="C3519" s="3"/>
      <c r="D3519" s="3"/>
      <c r="E3519" s="3" t="s">
        <v>15773</v>
      </c>
      <c r="F3519" s="3"/>
      <c r="G3519" s="3"/>
      <c r="H3519" s="3" t="s">
        <v>27153</v>
      </c>
      <c r="I3519" s="3" t="s">
        <v>1434</v>
      </c>
      <c r="J3519" s="3" t="s">
        <v>27154</v>
      </c>
      <c r="K3519" s="3" t="s">
        <v>27155</v>
      </c>
      <c r="L3519" s="3" t="s">
        <v>27156</v>
      </c>
      <c r="M3519" s="3" t="s">
        <v>27157</v>
      </c>
      <c r="N3519" s="3" t="s">
        <v>27158</v>
      </c>
      <c r="O3519" s="3" t="s">
        <v>27159</v>
      </c>
      <c r="P3519" s="3"/>
      <c r="Q3519" s="3"/>
      <c r="R3519" s="3"/>
      <c r="S3519" s="3"/>
      <c r="T3519" s="3"/>
      <c r="U3519" s="3"/>
      <c r="V3519" s="3"/>
      <c r="W3519" s="15" t="s">
        <v>48490</v>
      </c>
      <c r="X3519" s="15" t="s">
        <v>44141</v>
      </c>
      <c r="Y3519" s="13" t="s">
        <v>15773</v>
      </c>
      <c r="Z3519" s="13" t="s">
        <v>15773</v>
      </c>
      <c r="AA3519" s="20" t="s">
        <v>15773</v>
      </c>
      <c r="AB3519" s="3"/>
      <c r="AC3519" s="3"/>
      <c r="AD3519" s="3"/>
      <c r="AE3519" s="3"/>
      <c r="AF3519" s="3"/>
      <c r="AG3519" s="3"/>
      <c r="AH3519" s="3"/>
    </row>
    <row r="3520" spans="1:34" ht="34.5" x14ac:dyDescent="0.25">
      <c r="A3520" s="6">
        <v>4465</v>
      </c>
      <c r="B3520" s="3"/>
      <c r="C3520" s="3"/>
      <c r="D3520" s="3"/>
      <c r="E3520" s="3" t="s">
        <v>15773</v>
      </c>
      <c r="F3520" s="3"/>
      <c r="G3520" s="3"/>
      <c r="H3520" s="3" t="s">
        <v>27165</v>
      </c>
      <c r="I3520" s="3" t="s">
        <v>15773</v>
      </c>
      <c r="J3520" s="3" t="s">
        <v>15773</v>
      </c>
      <c r="K3520" s="3" t="s">
        <v>27166</v>
      </c>
      <c r="L3520" s="3" t="s">
        <v>15773</v>
      </c>
      <c r="M3520" s="3" t="s">
        <v>15773</v>
      </c>
      <c r="N3520" s="3" t="s">
        <v>15773</v>
      </c>
      <c r="O3520" s="3" t="s">
        <v>15773</v>
      </c>
      <c r="P3520" s="3"/>
      <c r="Q3520" s="3" t="s">
        <v>16114</v>
      </c>
      <c r="R3520" s="3"/>
      <c r="S3520" s="3"/>
      <c r="T3520" s="3"/>
      <c r="U3520" s="3"/>
      <c r="V3520" s="3"/>
      <c r="W3520" s="15" t="s">
        <v>48491</v>
      </c>
      <c r="X3520" s="15" t="s">
        <v>48492</v>
      </c>
      <c r="Y3520" s="13" t="s">
        <v>15773</v>
      </c>
      <c r="Z3520" s="13" t="s">
        <v>15773</v>
      </c>
      <c r="AA3520" s="20" t="s">
        <v>15773</v>
      </c>
      <c r="AB3520" s="3"/>
      <c r="AC3520" s="3"/>
      <c r="AD3520" s="3"/>
      <c r="AE3520" s="3"/>
      <c r="AF3520" s="3"/>
      <c r="AG3520" s="3"/>
      <c r="AH3520" s="3"/>
    </row>
    <row r="3521" spans="1:34" ht="23.25" x14ac:dyDescent="0.25">
      <c r="A3521" s="6">
        <v>4466</v>
      </c>
      <c r="B3521" s="3"/>
      <c r="C3521" s="3"/>
      <c r="D3521" s="3"/>
      <c r="E3521" s="3" t="s">
        <v>15773</v>
      </c>
      <c r="F3521" s="3"/>
      <c r="G3521" s="3"/>
      <c r="H3521" s="3" t="s">
        <v>15773</v>
      </c>
      <c r="I3521" s="3" t="s">
        <v>27171</v>
      </c>
      <c r="J3521" s="3" t="s">
        <v>27172</v>
      </c>
      <c r="K3521" s="3" t="s">
        <v>15773</v>
      </c>
      <c r="L3521" s="3" t="s">
        <v>15773</v>
      </c>
      <c r="M3521" s="3" t="s">
        <v>15773</v>
      </c>
      <c r="N3521" s="3" t="s">
        <v>15773</v>
      </c>
      <c r="O3521" s="3" t="s">
        <v>15773</v>
      </c>
      <c r="P3521" s="3"/>
      <c r="Q3521" s="3"/>
      <c r="R3521" s="3"/>
      <c r="S3521" s="3"/>
      <c r="T3521" s="3"/>
      <c r="U3521" s="3"/>
      <c r="V3521" s="3"/>
      <c r="W3521" s="15" t="s">
        <v>48493</v>
      </c>
      <c r="X3521" s="15" t="s">
        <v>48494</v>
      </c>
      <c r="Y3521" s="13" t="s">
        <v>15773</v>
      </c>
      <c r="Z3521" s="13" t="s">
        <v>15773</v>
      </c>
      <c r="AA3521" s="20" t="s">
        <v>15773</v>
      </c>
      <c r="AB3521" s="3"/>
      <c r="AC3521" s="3"/>
      <c r="AD3521" s="3"/>
      <c r="AE3521" s="3"/>
      <c r="AF3521" s="3"/>
      <c r="AG3521" s="3"/>
      <c r="AH3521" s="3"/>
    </row>
    <row r="3522" spans="1:34" ht="68.25" x14ac:dyDescent="0.25">
      <c r="A3522" s="6">
        <v>4467</v>
      </c>
      <c r="B3522" s="3"/>
      <c r="C3522" s="3"/>
      <c r="D3522" s="3"/>
      <c r="E3522" s="3" t="s">
        <v>15773</v>
      </c>
      <c r="F3522" s="3"/>
      <c r="G3522" s="3"/>
      <c r="H3522" s="3" t="s">
        <v>27175</v>
      </c>
      <c r="I3522" s="3" t="s">
        <v>15773</v>
      </c>
      <c r="J3522" s="3" t="s">
        <v>15773</v>
      </c>
      <c r="K3522" s="3" t="s">
        <v>27176</v>
      </c>
      <c r="L3522" s="3" t="s">
        <v>27177</v>
      </c>
      <c r="M3522" s="3" t="s">
        <v>15773</v>
      </c>
      <c r="N3522" s="3" t="s">
        <v>15773</v>
      </c>
      <c r="O3522" s="3" t="s">
        <v>27178</v>
      </c>
      <c r="P3522" s="3"/>
      <c r="Q3522" s="3"/>
      <c r="R3522" s="3"/>
      <c r="S3522" s="3"/>
      <c r="T3522" s="3"/>
      <c r="U3522" s="3"/>
      <c r="V3522" s="3"/>
      <c r="W3522" s="15" t="s">
        <v>15773</v>
      </c>
      <c r="X3522" s="15" t="s">
        <v>15773</v>
      </c>
      <c r="Y3522" s="13" t="s">
        <v>48495</v>
      </c>
      <c r="Z3522" s="13" t="s">
        <v>48496</v>
      </c>
      <c r="AA3522" s="20" t="s">
        <v>15773</v>
      </c>
      <c r="AB3522" s="3"/>
      <c r="AC3522" s="3"/>
      <c r="AD3522" s="3"/>
      <c r="AE3522" s="3"/>
      <c r="AF3522" s="3"/>
      <c r="AG3522" s="3"/>
      <c r="AH3522" s="3"/>
    </row>
    <row r="3523" spans="1:34" ht="34.5" x14ac:dyDescent="0.25">
      <c r="A3523" s="6">
        <v>4468</v>
      </c>
      <c r="B3523" s="3"/>
      <c r="C3523" s="3"/>
      <c r="D3523" s="3"/>
      <c r="E3523" s="3" t="s">
        <v>15773</v>
      </c>
      <c r="F3523" s="3"/>
      <c r="G3523" s="3"/>
      <c r="H3523" s="3" t="s">
        <v>27187</v>
      </c>
      <c r="I3523" s="3" t="s">
        <v>15773</v>
      </c>
      <c r="J3523" s="3" t="s">
        <v>15773</v>
      </c>
      <c r="K3523" s="3" t="s">
        <v>15773</v>
      </c>
      <c r="L3523" s="3" t="s">
        <v>27188</v>
      </c>
      <c r="M3523" s="3" t="s">
        <v>15773</v>
      </c>
      <c r="N3523" s="3" t="s">
        <v>15773</v>
      </c>
      <c r="O3523" s="3" t="s">
        <v>15773</v>
      </c>
      <c r="P3523" s="3"/>
      <c r="Q3523" s="3"/>
      <c r="R3523" s="3"/>
      <c r="S3523" s="3" t="s">
        <v>27008</v>
      </c>
      <c r="T3523" s="3"/>
      <c r="U3523" s="3"/>
      <c r="V3523" s="3"/>
      <c r="W3523" s="15" t="s">
        <v>15773</v>
      </c>
      <c r="X3523" s="15" t="s">
        <v>15773</v>
      </c>
      <c r="Y3523" s="13" t="s">
        <v>48497</v>
      </c>
      <c r="Z3523" s="13" t="s">
        <v>48498</v>
      </c>
      <c r="AA3523" s="20" t="s">
        <v>51855</v>
      </c>
      <c r="AB3523" s="3"/>
      <c r="AC3523" s="3"/>
      <c r="AD3523" s="3"/>
      <c r="AE3523" s="3"/>
      <c r="AF3523" s="3"/>
      <c r="AG3523" s="3"/>
      <c r="AH3523" s="3"/>
    </row>
    <row r="3524" spans="1:34" ht="57" x14ac:dyDescent="0.25">
      <c r="A3524" s="6">
        <v>4469</v>
      </c>
      <c r="B3524" s="3"/>
      <c r="C3524" s="3"/>
      <c r="D3524" s="3"/>
      <c r="E3524" s="3" t="s">
        <v>15773</v>
      </c>
      <c r="F3524" s="3"/>
      <c r="G3524" s="3"/>
      <c r="H3524" s="3" t="s">
        <v>15773</v>
      </c>
      <c r="I3524" s="3" t="s">
        <v>27192</v>
      </c>
      <c r="J3524" s="3" t="s">
        <v>27193</v>
      </c>
      <c r="K3524" s="3" t="s">
        <v>15773</v>
      </c>
      <c r="L3524" s="3" t="s">
        <v>15773</v>
      </c>
      <c r="M3524" s="3" t="s">
        <v>15773</v>
      </c>
      <c r="N3524" s="3" t="s">
        <v>15773</v>
      </c>
      <c r="O3524" s="3" t="s">
        <v>15773</v>
      </c>
      <c r="P3524" s="3"/>
      <c r="Q3524" s="3"/>
      <c r="R3524" s="3"/>
      <c r="S3524" s="3"/>
      <c r="T3524" s="3"/>
      <c r="U3524" s="3"/>
      <c r="V3524" s="3"/>
      <c r="W3524" s="15" t="s">
        <v>48499</v>
      </c>
      <c r="X3524" s="15" t="s">
        <v>48500</v>
      </c>
      <c r="Y3524" s="13" t="s">
        <v>15773</v>
      </c>
      <c r="Z3524" s="13" t="s">
        <v>15773</v>
      </c>
      <c r="AA3524" s="20" t="s">
        <v>15773</v>
      </c>
      <c r="AB3524" s="3"/>
      <c r="AC3524" s="3"/>
      <c r="AD3524" s="3"/>
      <c r="AE3524" s="3"/>
      <c r="AF3524" s="3"/>
      <c r="AG3524" s="3"/>
      <c r="AH3524" s="3"/>
    </row>
    <row r="3525" spans="1:34" ht="247.5" x14ac:dyDescent="0.25">
      <c r="A3525" s="6">
        <v>4470</v>
      </c>
      <c r="B3525" s="3"/>
      <c r="C3525" s="3"/>
      <c r="D3525" s="3"/>
      <c r="E3525" s="3" t="s">
        <v>15773</v>
      </c>
      <c r="F3525" s="3"/>
      <c r="G3525" s="3"/>
      <c r="H3525" s="3" t="s">
        <v>27196</v>
      </c>
      <c r="I3525" s="3" t="s">
        <v>27197</v>
      </c>
      <c r="J3525" s="3" t="s">
        <v>15773</v>
      </c>
      <c r="K3525" s="3" t="s">
        <v>27198</v>
      </c>
      <c r="L3525" s="3" t="s">
        <v>27199</v>
      </c>
      <c r="M3525" s="3" t="s">
        <v>27200</v>
      </c>
      <c r="N3525" s="3" t="s">
        <v>15773</v>
      </c>
      <c r="O3525" s="3" t="s">
        <v>27201</v>
      </c>
      <c r="P3525" s="3"/>
      <c r="Q3525" s="3"/>
      <c r="R3525" s="3"/>
      <c r="S3525" s="3"/>
      <c r="T3525" s="3"/>
      <c r="U3525" s="3"/>
      <c r="V3525" s="3"/>
      <c r="W3525" s="15" t="s">
        <v>15773</v>
      </c>
      <c r="X3525" s="15" t="s">
        <v>15773</v>
      </c>
      <c r="Y3525" s="13" t="s">
        <v>48501</v>
      </c>
      <c r="Z3525" s="13" t="s">
        <v>48502</v>
      </c>
      <c r="AA3525" s="20" t="s">
        <v>51856</v>
      </c>
      <c r="AB3525" s="3"/>
      <c r="AC3525" s="3"/>
      <c r="AD3525" s="3"/>
      <c r="AE3525" s="3"/>
      <c r="AF3525" s="3"/>
      <c r="AG3525" s="3"/>
      <c r="AH3525" s="3" t="s">
        <v>27202</v>
      </c>
    </row>
    <row r="3526" spans="1:34" ht="33.75" x14ac:dyDescent="0.25">
      <c r="A3526" s="6">
        <v>4471</v>
      </c>
      <c r="B3526" s="3"/>
      <c r="C3526" s="3"/>
      <c r="D3526" s="3"/>
      <c r="E3526" s="3" t="s">
        <v>15773</v>
      </c>
      <c r="F3526" s="3" t="s">
        <v>7677</v>
      </c>
      <c r="G3526" s="3"/>
      <c r="H3526" s="3" t="s">
        <v>15773</v>
      </c>
      <c r="I3526" s="3" t="s">
        <v>15773</v>
      </c>
      <c r="J3526" s="3" t="s">
        <v>15773</v>
      </c>
      <c r="K3526" s="3" t="s">
        <v>15773</v>
      </c>
      <c r="L3526" s="3" t="s">
        <v>15773</v>
      </c>
      <c r="M3526" s="3" t="s">
        <v>15773</v>
      </c>
      <c r="N3526" s="3" t="s">
        <v>15773</v>
      </c>
      <c r="O3526" s="3" t="s">
        <v>15773</v>
      </c>
      <c r="P3526" s="3" t="s">
        <v>7677</v>
      </c>
      <c r="Q3526" s="3"/>
      <c r="R3526" s="3"/>
      <c r="S3526" s="3"/>
      <c r="T3526" s="3"/>
      <c r="U3526" s="3"/>
      <c r="V3526" s="3"/>
      <c r="W3526" s="15" t="s">
        <v>15773</v>
      </c>
      <c r="X3526" s="15" t="s">
        <v>15773</v>
      </c>
      <c r="Y3526" s="13" t="s">
        <v>48503</v>
      </c>
      <c r="Z3526" s="13" t="s">
        <v>48504</v>
      </c>
      <c r="AA3526" s="20" t="s">
        <v>51857</v>
      </c>
      <c r="AB3526" s="3"/>
      <c r="AC3526" s="3"/>
      <c r="AD3526" s="3"/>
      <c r="AE3526" s="3"/>
      <c r="AF3526" s="3"/>
      <c r="AG3526" s="3"/>
      <c r="AH3526" s="3"/>
    </row>
    <row r="3527" spans="1:34" ht="22.5" x14ac:dyDescent="0.25">
      <c r="A3527" s="6">
        <v>4472</v>
      </c>
      <c r="B3527" s="3"/>
      <c r="C3527" s="3"/>
      <c r="D3527" s="3"/>
      <c r="E3527" s="3" t="s">
        <v>15773</v>
      </c>
      <c r="F3527" s="3"/>
      <c r="G3527" s="3"/>
      <c r="H3527" s="3" t="s">
        <v>15773</v>
      </c>
      <c r="I3527" s="3" t="s">
        <v>27211</v>
      </c>
      <c r="J3527" s="3" t="s">
        <v>27212</v>
      </c>
      <c r="K3527" s="3" t="s">
        <v>15773</v>
      </c>
      <c r="L3527" s="3" t="s">
        <v>15773</v>
      </c>
      <c r="M3527" s="3" t="s">
        <v>27213</v>
      </c>
      <c r="N3527" s="3" t="s">
        <v>27214</v>
      </c>
      <c r="O3527" s="3" t="s">
        <v>15773</v>
      </c>
      <c r="P3527" s="3"/>
      <c r="Q3527" s="3"/>
      <c r="R3527" s="3"/>
      <c r="S3527" s="3"/>
      <c r="T3527" s="3"/>
      <c r="U3527" s="3"/>
      <c r="V3527" s="3"/>
      <c r="W3527" s="15" t="s">
        <v>45118</v>
      </c>
      <c r="X3527" s="15" t="s">
        <v>12154</v>
      </c>
      <c r="Y3527" s="13" t="s">
        <v>15773</v>
      </c>
      <c r="Z3527" s="13" t="s">
        <v>15773</v>
      </c>
      <c r="AA3527" s="20" t="s">
        <v>15773</v>
      </c>
      <c r="AB3527" s="3"/>
      <c r="AC3527" s="3"/>
      <c r="AD3527" s="3"/>
      <c r="AE3527" s="3"/>
      <c r="AF3527" s="3"/>
      <c r="AG3527" s="3"/>
      <c r="AH3527" s="3"/>
    </row>
    <row r="3528" spans="1:34" ht="78.75" x14ac:dyDescent="0.25">
      <c r="A3528" s="6">
        <v>4473</v>
      </c>
      <c r="B3528" s="3"/>
      <c r="C3528" s="3"/>
      <c r="D3528" s="3"/>
      <c r="E3528" s="3" t="s">
        <v>27217</v>
      </c>
      <c r="F3528" s="3"/>
      <c r="G3528" s="3"/>
      <c r="H3528" s="3" t="s">
        <v>27218</v>
      </c>
      <c r="I3528" s="3" t="s">
        <v>15773</v>
      </c>
      <c r="J3528" s="3" t="s">
        <v>15773</v>
      </c>
      <c r="K3528" s="3" t="s">
        <v>27219</v>
      </c>
      <c r="L3528" s="3" t="s">
        <v>27220</v>
      </c>
      <c r="M3528" s="3" t="s">
        <v>15773</v>
      </c>
      <c r="N3528" s="3" t="s">
        <v>15773</v>
      </c>
      <c r="O3528" s="3" t="s">
        <v>27221</v>
      </c>
      <c r="P3528" s="3"/>
      <c r="Q3528" s="3"/>
      <c r="R3528" s="3"/>
      <c r="S3528" s="3"/>
      <c r="T3528" s="3"/>
      <c r="U3528" s="3"/>
      <c r="V3528" s="3"/>
      <c r="W3528" s="15" t="s">
        <v>48505</v>
      </c>
      <c r="X3528" s="15" t="s">
        <v>44104</v>
      </c>
      <c r="Y3528" s="13"/>
      <c r="Z3528" s="13"/>
      <c r="AA3528" s="20" t="s">
        <v>51858</v>
      </c>
      <c r="AB3528" s="3"/>
      <c r="AC3528" s="3"/>
      <c r="AD3528" s="3"/>
      <c r="AE3528" s="3"/>
      <c r="AF3528" s="3"/>
      <c r="AG3528" s="3"/>
      <c r="AH3528" s="3"/>
    </row>
    <row r="3529" spans="1:34" ht="22.5" x14ac:dyDescent="0.25">
      <c r="A3529" s="6">
        <v>4474</v>
      </c>
      <c r="B3529" s="3"/>
      <c r="C3529" s="3"/>
      <c r="D3529" s="3"/>
      <c r="E3529" s="3" t="s">
        <v>15773</v>
      </c>
      <c r="F3529" s="3"/>
      <c r="G3529" s="3"/>
      <c r="H3529" s="3" t="s">
        <v>27226</v>
      </c>
      <c r="I3529" s="3" t="s">
        <v>15773</v>
      </c>
      <c r="J3529" s="3" t="s">
        <v>15773</v>
      </c>
      <c r="K3529" s="3" t="s">
        <v>27227</v>
      </c>
      <c r="L3529" s="3" t="s">
        <v>27228</v>
      </c>
      <c r="M3529" s="3" t="s">
        <v>27229</v>
      </c>
      <c r="N3529" s="3" t="s">
        <v>15773</v>
      </c>
      <c r="O3529" s="3" t="s">
        <v>27230</v>
      </c>
      <c r="P3529" s="3"/>
      <c r="Q3529" s="3"/>
      <c r="R3529" s="3"/>
      <c r="S3529" s="3"/>
      <c r="T3529" s="3"/>
      <c r="U3529" s="3"/>
      <c r="V3529" s="3"/>
      <c r="W3529" s="15" t="s">
        <v>15773</v>
      </c>
      <c r="X3529" s="15" t="s">
        <v>15773</v>
      </c>
      <c r="Y3529" s="13" t="s">
        <v>48506</v>
      </c>
      <c r="Z3529" s="13" t="s">
        <v>1109</v>
      </c>
      <c r="AA3529" s="20" t="s">
        <v>51859</v>
      </c>
      <c r="AB3529" s="3"/>
      <c r="AC3529" s="3"/>
      <c r="AD3529" s="3"/>
      <c r="AE3529" s="3"/>
      <c r="AF3529" s="3"/>
      <c r="AG3529" s="3" t="s">
        <v>27231</v>
      </c>
      <c r="AH3529" s="3"/>
    </row>
    <row r="3530" spans="1:34" ht="23.25" x14ac:dyDescent="0.25">
      <c r="A3530" s="6">
        <v>4475</v>
      </c>
      <c r="B3530" s="3"/>
      <c r="C3530" s="3"/>
      <c r="D3530" s="3"/>
      <c r="E3530" s="3" t="s">
        <v>15773</v>
      </c>
      <c r="F3530" s="3" t="s">
        <v>27237</v>
      </c>
      <c r="G3530" s="3"/>
      <c r="H3530" s="3" t="s">
        <v>15773</v>
      </c>
      <c r="I3530" s="3" t="s">
        <v>15773</v>
      </c>
      <c r="J3530" s="3" t="s">
        <v>15773</v>
      </c>
      <c r="K3530" s="3" t="s">
        <v>15773</v>
      </c>
      <c r="L3530" s="3" t="s">
        <v>15773</v>
      </c>
      <c r="M3530" s="3" t="s">
        <v>15773</v>
      </c>
      <c r="N3530" s="3" t="s">
        <v>15773</v>
      </c>
      <c r="O3530" s="3" t="s">
        <v>15773</v>
      </c>
      <c r="P3530" s="3" t="s">
        <v>27238</v>
      </c>
      <c r="Q3530" s="3" t="s">
        <v>14326</v>
      </c>
      <c r="R3530" s="3"/>
      <c r="S3530" s="3"/>
      <c r="T3530" s="3"/>
      <c r="U3530" s="3"/>
      <c r="V3530" s="3"/>
      <c r="W3530" s="15" t="s">
        <v>48507</v>
      </c>
      <c r="X3530" s="15" t="s">
        <v>48508</v>
      </c>
      <c r="Y3530" s="13" t="s">
        <v>15773</v>
      </c>
      <c r="Z3530" s="13" t="s">
        <v>15773</v>
      </c>
      <c r="AA3530" s="20" t="s">
        <v>15773</v>
      </c>
      <c r="AB3530" s="3"/>
      <c r="AC3530" s="3"/>
      <c r="AD3530" s="3"/>
      <c r="AE3530" s="3"/>
      <c r="AF3530" s="3"/>
      <c r="AG3530" s="3"/>
      <c r="AH3530" s="3"/>
    </row>
    <row r="3531" spans="1:34" ht="101.25" x14ac:dyDescent="0.25">
      <c r="A3531" s="6">
        <v>4476</v>
      </c>
      <c r="B3531" s="3"/>
      <c r="C3531" s="3"/>
      <c r="D3531" s="3"/>
      <c r="E3531" s="3" t="s">
        <v>15773</v>
      </c>
      <c r="F3531" s="3"/>
      <c r="G3531" s="3"/>
      <c r="H3531" s="3" t="s">
        <v>27243</v>
      </c>
      <c r="I3531" s="3" t="s">
        <v>15773</v>
      </c>
      <c r="J3531" s="3" t="s">
        <v>15773</v>
      </c>
      <c r="K3531" s="3" t="s">
        <v>27244</v>
      </c>
      <c r="L3531" s="3" t="s">
        <v>27245</v>
      </c>
      <c r="M3531" s="3" t="s">
        <v>15773</v>
      </c>
      <c r="N3531" s="3" t="s">
        <v>15773</v>
      </c>
      <c r="O3531" s="3" t="s">
        <v>27246</v>
      </c>
      <c r="P3531" s="3"/>
      <c r="Q3531" s="3"/>
      <c r="R3531" s="3"/>
      <c r="S3531" s="3"/>
      <c r="T3531" s="3"/>
      <c r="U3531" s="3"/>
      <c r="V3531" s="3"/>
      <c r="W3531" s="15" t="s">
        <v>48509</v>
      </c>
      <c r="X3531" s="15" t="s">
        <v>48510</v>
      </c>
      <c r="Y3531" s="13" t="s">
        <v>15773</v>
      </c>
      <c r="Z3531" s="13" t="s">
        <v>15773</v>
      </c>
      <c r="AA3531" s="20" t="s">
        <v>15773</v>
      </c>
      <c r="AB3531" s="3"/>
      <c r="AC3531" s="3"/>
      <c r="AD3531" s="3"/>
      <c r="AE3531" s="3"/>
      <c r="AF3531" s="3"/>
      <c r="AG3531" s="3"/>
      <c r="AH3531" s="3"/>
    </row>
    <row r="3532" spans="1:34" ht="23.25" x14ac:dyDescent="0.25">
      <c r="A3532" s="6">
        <v>4477</v>
      </c>
      <c r="B3532" s="3"/>
      <c r="C3532" s="3"/>
      <c r="D3532" s="3"/>
      <c r="E3532" s="3" t="s">
        <v>27250</v>
      </c>
      <c r="F3532" s="3"/>
      <c r="G3532" s="3"/>
      <c r="H3532" s="3" t="s">
        <v>15773</v>
      </c>
      <c r="I3532" s="3" t="s">
        <v>15773</v>
      </c>
      <c r="J3532" s="3" t="s">
        <v>15773</v>
      </c>
      <c r="K3532" s="3" t="s">
        <v>15773</v>
      </c>
      <c r="L3532" s="3" t="s">
        <v>15773</v>
      </c>
      <c r="M3532" s="3" t="s">
        <v>15773</v>
      </c>
      <c r="N3532" s="3" t="s">
        <v>15773</v>
      </c>
      <c r="O3532" s="3" t="s">
        <v>15773</v>
      </c>
      <c r="P3532" s="3"/>
      <c r="Q3532" s="3"/>
      <c r="R3532" s="3"/>
      <c r="S3532" s="3"/>
      <c r="T3532" s="3"/>
      <c r="U3532" s="3"/>
      <c r="V3532" s="3"/>
      <c r="W3532" s="15" t="s">
        <v>48511</v>
      </c>
      <c r="X3532" s="15" t="s">
        <v>48512</v>
      </c>
      <c r="Y3532" s="13" t="s">
        <v>15773</v>
      </c>
      <c r="Z3532" s="13" t="s">
        <v>15773</v>
      </c>
      <c r="AA3532" s="20" t="s">
        <v>15773</v>
      </c>
      <c r="AB3532" s="3"/>
      <c r="AC3532" s="3"/>
      <c r="AD3532" s="3"/>
      <c r="AE3532" s="3"/>
      <c r="AF3532" s="3"/>
      <c r="AG3532" s="3"/>
      <c r="AH3532" s="3"/>
    </row>
    <row r="3533" spans="1:34" ht="22.5" x14ac:dyDescent="0.25">
      <c r="A3533" s="6">
        <v>4478</v>
      </c>
      <c r="B3533" s="3"/>
      <c r="C3533" s="3"/>
      <c r="D3533" s="3"/>
      <c r="E3533" s="3" t="s">
        <v>15773</v>
      </c>
      <c r="F3533" s="3"/>
      <c r="G3533" s="3"/>
      <c r="H3533" s="3" t="s">
        <v>15773</v>
      </c>
      <c r="I3533" s="3" t="s">
        <v>27253</v>
      </c>
      <c r="J3533" s="3" t="s">
        <v>27254</v>
      </c>
      <c r="K3533" s="3" t="s">
        <v>27255</v>
      </c>
      <c r="L3533" s="3" t="s">
        <v>27256</v>
      </c>
      <c r="M3533" s="3" t="s">
        <v>27257</v>
      </c>
      <c r="N3533" s="3" t="s">
        <v>27258</v>
      </c>
      <c r="O3533" s="3" t="s">
        <v>15773</v>
      </c>
      <c r="P3533" s="3"/>
      <c r="Q3533" s="3"/>
      <c r="R3533" s="3"/>
      <c r="S3533" s="3"/>
      <c r="T3533" s="3"/>
      <c r="U3533" s="3"/>
      <c r="V3533" s="3"/>
      <c r="W3533" s="15" t="s">
        <v>48513</v>
      </c>
      <c r="X3533" s="15" t="s">
        <v>2525</v>
      </c>
      <c r="Y3533" s="13" t="s">
        <v>15773</v>
      </c>
      <c r="Z3533" s="13" t="s">
        <v>15773</v>
      </c>
      <c r="AA3533" s="20" t="s">
        <v>15773</v>
      </c>
      <c r="AB3533" s="3"/>
      <c r="AC3533" s="3"/>
      <c r="AD3533" s="3"/>
      <c r="AE3533" s="3"/>
      <c r="AF3533" s="3"/>
      <c r="AG3533" s="3"/>
      <c r="AH3533" s="3"/>
    </row>
    <row r="3534" spans="1:34" ht="45" x14ac:dyDescent="0.25">
      <c r="A3534" s="6">
        <v>4479</v>
      </c>
      <c r="B3534" s="3"/>
      <c r="C3534" s="3"/>
      <c r="D3534" s="3"/>
      <c r="E3534" s="3" t="s">
        <v>15773</v>
      </c>
      <c r="F3534" s="3"/>
      <c r="G3534" s="3"/>
      <c r="H3534" s="3" t="s">
        <v>27262</v>
      </c>
      <c r="I3534" s="3" t="s">
        <v>15773</v>
      </c>
      <c r="J3534" s="3" t="s">
        <v>15773</v>
      </c>
      <c r="K3534" s="3" t="s">
        <v>15773</v>
      </c>
      <c r="L3534" s="3" t="s">
        <v>27263</v>
      </c>
      <c r="M3534" s="3" t="s">
        <v>15773</v>
      </c>
      <c r="N3534" s="3" t="s">
        <v>15773</v>
      </c>
      <c r="O3534" s="3" t="s">
        <v>27264</v>
      </c>
      <c r="P3534" s="3"/>
      <c r="Q3534" s="3"/>
      <c r="R3534" s="3"/>
      <c r="S3534" s="3"/>
      <c r="T3534" s="3"/>
      <c r="U3534" s="3"/>
      <c r="V3534" s="3"/>
      <c r="W3534" s="15"/>
      <c r="X3534" s="15"/>
      <c r="Y3534" s="13" t="s">
        <v>15773</v>
      </c>
      <c r="Z3534" s="13" t="s">
        <v>15773</v>
      </c>
      <c r="AA3534" s="20" t="s">
        <v>15773</v>
      </c>
      <c r="AB3534" s="3"/>
      <c r="AC3534" s="3"/>
      <c r="AD3534" s="3"/>
      <c r="AE3534" s="3"/>
      <c r="AF3534" s="3"/>
      <c r="AG3534" s="3"/>
      <c r="AH3534" s="3"/>
    </row>
    <row r="3535" spans="1:34" ht="34.5" x14ac:dyDescent="0.25">
      <c r="A3535" s="6">
        <v>4480</v>
      </c>
      <c r="B3535" s="3"/>
      <c r="C3535" s="3"/>
      <c r="D3535" s="3"/>
      <c r="E3535" s="3" t="s">
        <v>15773</v>
      </c>
      <c r="F3535" s="3"/>
      <c r="G3535" s="3"/>
      <c r="H3535" s="3" t="s">
        <v>27269</v>
      </c>
      <c r="I3535" s="3" t="s">
        <v>15773</v>
      </c>
      <c r="J3535" s="3" t="s">
        <v>15773</v>
      </c>
      <c r="K3535" s="3" t="s">
        <v>27270</v>
      </c>
      <c r="L3535" s="3" t="s">
        <v>27271</v>
      </c>
      <c r="M3535" s="3" t="s">
        <v>15773</v>
      </c>
      <c r="N3535" s="3" t="s">
        <v>15773</v>
      </c>
      <c r="O3535" s="3" t="s">
        <v>27272</v>
      </c>
      <c r="P3535" s="3"/>
      <c r="Q3535" s="3"/>
      <c r="R3535" s="3"/>
      <c r="S3535" s="3"/>
      <c r="T3535" s="3"/>
      <c r="U3535" s="3"/>
      <c r="V3535" s="3"/>
      <c r="W3535" s="15" t="s">
        <v>15773</v>
      </c>
      <c r="X3535" s="15" t="s">
        <v>15773</v>
      </c>
      <c r="Y3535" s="13" t="s">
        <v>48514</v>
      </c>
      <c r="Z3535" s="13" t="s">
        <v>48515</v>
      </c>
      <c r="AA3535" s="20" t="s">
        <v>15773</v>
      </c>
      <c r="AB3535" s="3"/>
      <c r="AC3535" s="3"/>
      <c r="AD3535" s="3"/>
      <c r="AE3535" s="3"/>
      <c r="AF3535" s="3"/>
      <c r="AG3535" s="3"/>
      <c r="AH3535" s="3"/>
    </row>
    <row r="3536" spans="1:34" ht="22.5" x14ac:dyDescent="0.25">
      <c r="A3536" s="6">
        <v>4481</v>
      </c>
      <c r="B3536" s="3"/>
      <c r="C3536" s="3"/>
      <c r="D3536" s="3"/>
      <c r="E3536" s="3" t="s">
        <v>15773</v>
      </c>
      <c r="F3536" s="3"/>
      <c r="G3536" s="3"/>
      <c r="H3536" s="3" t="s">
        <v>15773</v>
      </c>
      <c r="I3536" s="3" t="s">
        <v>27278</v>
      </c>
      <c r="J3536" s="3" t="s">
        <v>15773</v>
      </c>
      <c r="K3536" s="3" t="s">
        <v>9239</v>
      </c>
      <c r="L3536" s="3" t="s">
        <v>15773</v>
      </c>
      <c r="M3536" s="3" t="s">
        <v>15773</v>
      </c>
      <c r="N3536" s="3" t="s">
        <v>27279</v>
      </c>
      <c r="O3536" s="3" t="s">
        <v>27280</v>
      </c>
      <c r="P3536" s="3"/>
      <c r="Q3536" s="3"/>
      <c r="R3536" s="3"/>
      <c r="S3536" s="3"/>
      <c r="T3536" s="3"/>
      <c r="U3536" s="3"/>
      <c r="V3536" s="3"/>
      <c r="W3536" s="15" t="s">
        <v>48516</v>
      </c>
      <c r="X3536" s="15" t="s">
        <v>42</v>
      </c>
      <c r="Y3536" s="13" t="s">
        <v>15773</v>
      </c>
      <c r="Z3536" s="13" t="s">
        <v>15773</v>
      </c>
      <c r="AA3536" s="20" t="s">
        <v>15773</v>
      </c>
      <c r="AB3536" s="3"/>
      <c r="AC3536" s="3"/>
      <c r="AD3536" s="3"/>
      <c r="AE3536" s="3"/>
      <c r="AF3536" s="3"/>
      <c r="AG3536" s="3"/>
      <c r="AH3536" s="3"/>
    </row>
    <row r="3537" spans="1:34" ht="90" x14ac:dyDescent="0.25">
      <c r="A3537" s="6">
        <v>4482</v>
      </c>
      <c r="B3537" s="3"/>
      <c r="C3537" s="3"/>
      <c r="D3537" s="3"/>
      <c r="E3537" s="3" t="s">
        <v>15773</v>
      </c>
      <c r="F3537" s="3"/>
      <c r="G3537" s="3"/>
      <c r="H3537" s="3" t="s">
        <v>27286</v>
      </c>
      <c r="I3537" s="3" t="s">
        <v>15773</v>
      </c>
      <c r="J3537" s="3" t="s">
        <v>15773</v>
      </c>
      <c r="K3537" s="3" t="s">
        <v>27287</v>
      </c>
      <c r="L3537" s="3" t="s">
        <v>27288</v>
      </c>
      <c r="M3537" s="3" t="s">
        <v>27289</v>
      </c>
      <c r="N3537" s="3" t="s">
        <v>15773</v>
      </c>
      <c r="O3537" s="3" t="s">
        <v>27290</v>
      </c>
      <c r="P3537" s="3"/>
      <c r="Q3537" s="3"/>
      <c r="R3537" s="3"/>
      <c r="S3537" s="3"/>
      <c r="T3537" s="3"/>
      <c r="U3537" s="3"/>
      <c r="V3537" s="3"/>
      <c r="W3537" s="15"/>
      <c r="X3537" s="15"/>
      <c r="Y3537" s="13" t="s">
        <v>15773</v>
      </c>
      <c r="Z3537" s="13" t="s">
        <v>15773</v>
      </c>
      <c r="AA3537" s="20" t="s">
        <v>15773</v>
      </c>
      <c r="AB3537" s="3"/>
      <c r="AC3537" s="3"/>
      <c r="AD3537" s="3"/>
      <c r="AE3537" s="3"/>
      <c r="AF3537" s="3"/>
      <c r="AG3537" s="3"/>
      <c r="AH3537" s="3" t="s">
        <v>27291</v>
      </c>
    </row>
    <row r="3538" spans="1:34" ht="45.75" x14ac:dyDescent="0.25">
      <c r="A3538" s="6">
        <v>4483</v>
      </c>
      <c r="B3538" s="3"/>
      <c r="C3538" s="3"/>
      <c r="D3538" s="3"/>
      <c r="E3538" s="3" t="s">
        <v>15773</v>
      </c>
      <c r="F3538" s="3"/>
      <c r="G3538" s="3"/>
      <c r="H3538" s="3" t="s">
        <v>15773</v>
      </c>
      <c r="I3538" s="3" t="s">
        <v>15773</v>
      </c>
      <c r="J3538" s="3" t="s">
        <v>15773</v>
      </c>
      <c r="K3538" s="3" t="s">
        <v>27297</v>
      </c>
      <c r="L3538" s="3" t="s">
        <v>27298</v>
      </c>
      <c r="M3538" s="3" t="s">
        <v>27299</v>
      </c>
      <c r="N3538" s="3" t="s">
        <v>15773</v>
      </c>
      <c r="O3538" s="3" t="s">
        <v>27300</v>
      </c>
      <c r="P3538" s="3"/>
      <c r="Q3538" s="3"/>
      <c r="R3538" s="3"/>
      <c r="S3538" s="3"/>
      <c r="T3538" s="3"/>
      <c r="U3538" s="3"/>
      <c r="V3538" s="3"/>
      <c r="W3538" s="15" t="s">
        <v>15773</v>
      </c>
      <c r="X3538" s="15" t="s">
        <v>15773</v>
      </c>
      <c r="Y3538" s="13" t="s">
        <v>48517</v>
      </c>
      <c r="Z3538" s="13" t="s">
        <v>44097</v>
      </c>
      <c r="AA3538" s="20" t="s">
        <v>51860</v>
      </c>
      <c r="AB3538" s="3"/>
      <c r="AC3538" s="3"/>
      <c r="AD3538" s="3"/>
      <c r="AE3538" s="3"/>
      <c r="AF3538" s="3"/>
      <c r="AG3538" s="3"/>
      <c r="AH3538" s="3"/>
    </row>
    <row r="3539" spans="1:34" ht="23.25" x14ac:dyDescent="0.25">
      <c r="A3539" s="6">
        <v>4484</v>
      </c>
      <c r="B3539" s="3"/>
      <c r="C3539" s="3"/>
      <c r="D3539" s="3"/>
      <c r="E3539" s="3" t="s">
        <v>15773</v>
      </c>
      <c r="F3539" s="3"/>
      <c r="G3539" s="3"/>
      <c r="H3539" s="3" t="s">
        <v>15773</v>
      </c>
      <c r="I3539" s="3" t="s">
        <v>15773</v>
      </c>
      <c r="J3539" s="3" t="s">
        <v>15773</v>
      </c>
      <c r="K3539" s="3" t="s">
        <v>15773</v>
      </c>
      <c r="L3539" s="3" t="s">
        <v>15773</v>
      </c>
      <c r="M3539" s="3" t="s">
        <v>15773</v>
      </c>
      <c r="N3539" s="3" t="s">
        <v>15773</v>
      </c>
      <c r="O3539" s="3" t="s">
        <v>15773</v>
      </c>
      <c r="P3539" s="3"/>
      <c r="Q3539" s="3"/>
      <c r="R3539" s="3"/>
      <c r="S3539" s="3"/>
      <c r="T3539" s="3"/>
      <c r="U3539" s="3"/>
      <c r="V3539" s="3"/>
      <c r="W3539" s="15" t="s">
        <v>48518</v>
      </c>
      <c r="X3539" s="15" t="s">
        <v>43720</v>
      </c>
      <c r="Y3539" s="13" t="s">
        <v>15773</v>
      </c>
      <c r="Z3539" s="13" t="s">
        <v>15773</v>
      </c>
      <c r="AA3539" s="20" t="s">
        <v>15773</v>
      </c>
      <c r="AB3539" s="3"/>
      <c r="AC3539" s="3"/>
      <c r="AD3539" s="3"/>
      <c r="AE3539" s="3" t="s">
        <v>27305</v>
      </c>
      <c r="AF3539" s="3"/>
      <c r="AG3539" s="3"/>
      <c r="AH3539" s="3"/>
    </row>
    <row r="3540" spans="1:34" ht="33.75" x14ac:dyDescent="0.25">
      <c r="A3540" s="6">
        <v>4485</v>
      </c>
      <c r="B3540" s="3"/>
      <c r="C3540" s="3"/>
      <c r="D3540" s="3"/>
      <c r="E3540" s="3" t="s">
        <v>15773</v>
      </c>
      <c r="F3540" s="3"/>
      <c r="G3540" s="3"/>
      <c r="H3540" s="3" t="s">
        <v>15773</v>
      </c>
      <c r="I3540" s="3" t="s">
        <v>27306</v>
      </c>
      <c r="J3540" s="3" t="s">
        <v>27307</v>
      </c>
      <c r="K3540" s="3" t="s">
        <v>27308</v>
      </c>
      <c r="L3540" s="3" t="s">
        <v>15773</v>
      </c>
      <c r="M3540" s="3" t="s">
        <v>27309</v>
      </c>
      <c r="N3540" s="3" t="s">
        <v>15773</v>
      </c>
      <c r="O3540" s="3" t="s">
        <v>27310</v>
      </c>
      <c r="P3540" s="3"/>
      <c r="Q3540" s="3"/>
      <c r="R3540" s="3" t="s">
        <v>27311</v>
      </c>
      <c r="S3540" s="3"/>
      <c r="T3540" s="3"/>
      <c r="U3540" s="3"/>
      <c r="V3540" s="3"/>
      <c r="W3540" s="15"/>
      <c r="X3540" s="15"/>
      <c r="Y3540" s="13" t="s">
        <v>15773</v>
      </c>
      <c r="Z3540" s="13" t="s">
        <v>15773</v>
      </c>
      <c r="AA3540" s="20" t="s">
        <v>51861</v>
      </c>
      <c r="AB3540" s="3"/>
      <c r="AC3540" s="3"/>
      <c r="AD3540" s="3"/>
      <c r="AE3540" s="3"/>
      <c r="AF3540" s="3"/>
      <c r="AG3540" s="3"/>
      <c r="AH3540" s="3"/>
    </row>
    <row r="3541" spans="1:34" ht="90" x14ac:dyDescent="0.25">
      <c r="A3541" s="6">
        <v>4486</v>
      </c>
      <c r="B3541" s="3"/>
      <c r="C3541" s="3"/>
      <c r="D3541" s="3"/>
      <c r="E3541" s="3" t="s">
        <v>15773</v>
      </c>
      <c r="F3541" s="3"/>
      <c r="G3541" s="3"/>
      <c r="H3541" s="3" t="s">
        <v>27313</v>
      </c>
      <c r="I3541" s="3" t="s">
        <v>27314</v>
      </c>
      <c r="J3541" s="3" t="s">
        <v>27315</v>
      </c>
      <c r="K3541" s="3" t="s">
        <v>27316</v>
      </c>
      <c r="L3541" s="3" t="s">
        <v>27317</v>
      </c>
      <c r="M3541" s="3" t="s">
        <v>27318</v>
      </c>
      <c r="N3541" s="3" t="s">
        <v>27319</v>
      </c>
      <c r="O3541" s="3" t="s">
        <v>27320</v>
      </c>
      <c r="P3541" s="3"/>
      <c r="Q3541" s="3"/>
      <c r="R3541" s="3"/>
      <c r="S3541" s="3"/>
      <c r="T3541" s="3"/>
      <c r="U3541" s="3"/>
      <c r="V3541" s="3"/>
      <c r="W3541" s="15" t="s">
        <v>48519</v>
      </c>
      <c r="X3541" s="15" t="s">
        <v>48520</v>
      </c>
      <c r="Y3541" s="13" t="s">
        <v>15773</v>
      </c>
      <c r="Z3541" s="13" t="s">
        <v>15773</v>
      </c>
      <c r="AA3541" s="20" t="s">
        <v>51862</v>
      </c>
      <c r="AB3541" s="3"/>
      <c r="AC3541" s="3"/>
      <c r="AD3541" s="3"/>
      <c r="AE3541" s="3"/>
      <c r="AF3541" s="3"/>
      <c r="AG3541" s="3"/>
      <c r="AH3541" s="3"/>
    </row>
    <row r="3542" spans="1:34" ht="146.25" x14ac:dyDescent="0.25">
      <c r="A3542" s="6">
        <v>4487</v>
      </c>
      <c r="B3542" s="3"/>
      <c r="C3542" s="3"/>
      <c r="D3542" s="3"/>
      <c r="E3542" s="3" t="s">
        <v>15773</v>
      </c>
      <c r="F3542" s="3"/>
      <c r="G3542" s="3"/>
      <c r="H3542" s="3" t="s">
        <v>27326</v>
      </c>
      <c r="I3542" s="3" t="s">
        <v>15773</v>
      </c>
      <c r="J3542" s="3" t="s">
        <v>15773</v>
      </c>
      <c r="K3542" s="3" t="s">
        <v>27327</v>
      </c>
      <c r="L3542" s="3" t="s">
        <v>27328</v>
      </c>
      <c r="M3542" s="3" t="s">
        <v>27329</v>
      </c>
      <c r="N3542" s="3" t="s">
        <v>27330</v>
      </c>
      <c r="O3542" s="3" t="s">
        <v>27331</v>
      </c>
      <c r="P3542" s="3"/>
      <c r="Q3542" s="3"/>
      <c r="R3542" s="3"/>
      <c r="S3542" s="3"/>
      <c r="T3542" s="3"/>
      <c r="U3542" s="3"/>
      <c r="V3542" s="3"/>
      <c r="W3542" s="15" t="s">
        <v>48521</v>
      </c>
      <c r="X3542" s="15" t="s">
        <v>48522</v>
      </c>
      <c r="Y3542" s="13" t="s">
        <v>15773</v>
      </c>
      <c r="Z3542" s="13" t="s">
        <v>15773</v>
      </c>
      <c r="AA3542" s="20" t="s">
        <v>15773</v>
      </c>
      <c r="AB3542" s="3"/>
      <c r="AC3542" s="3"/>
      <c r="AD3542" s="3"/>
      <c r="AE3542" s="3"/>
      <c r="AF3542" s="3"/>
      <c r="AG3542" s="3"/>
      <c r="AH3542" s="3"/>
    </row>
    <row r="3543" spans="1:34" ht="67.5" x14ac:dyDescent="0.25">
      <c r="A3543" s="6">
        <v>4488</v>
      </c>
      <c r="B3543" s="3"/>
      <c r="C3543" s="3"/>
      <c r="D3543" s="3"/>
      <c r="E3543" s="3" t="s">
        <v>27340</v>
      </c>
      <c r="F3543" s="3"/>
      <c r="G3543" s="3"/>
      <c r="H3543" s="3" t="s">
        <v>27341</v>
      </c>
      <c r="I3543" s="3" t="s">
        <v>15773</v>
      </c>
      <c r="J3543" s="3" t="s">
        <v>15773</v>
      </c>
      <c r="K3543" s="3" t="s">
        <v>27342</v>
      </c>
      <c r="L3543" s="3" t="s">
        <v>27343</v>
      </c>
      <c r="M3543" s="3" t="s">
        <v>15773</v>
      </c>
      <c r="N3543" s="3" t="s">
        <v>15773</v>
      </c>
      <c r="O3543" s="3" t="s">
        <v>27344</v>
      </c>
      <c r="P3543" s="3"/>
      <c r="Q3543" s="3"/>
      <c r="R3543" s="3" t="s">
        <v>666</v>
      </c>
      <c r="S3543" s="3"/>
      <c r="T3543" s="3"/>
      <c r="U3543" s="3"/>
      <c r="V3543" s="3"/>
      <c r="W3543" s="15" t="s">
        <v>48523</v>
      </c>
      <c r="X3543" s="15" t="s">
        <v>48524</v>
      </c>
      <c r="Y3543" s="13" t="s">
        <v>15773</v>
      </c>
      <c r="Z3543" s="13" t="s">
        <v>15773</v>
      </c>
      <c r="AA3543" s="20" t="s">
        <v>15773</v>
      </c>
      <c r="AB3543" s="3"/>
      <c r="AC3543" s="3"/>
      <c r="AD3543" s="3"/>
      <c r="AE3543" s="3"/>
      <c r="AF3543" s="3"/>
      <c r="AG3543" s="3"/>
      <c r="AH3543" s="3"/>
    </row>
    <row r="3544" spans="1:34" ht="23.25" x14ac:dyDescent="0.25">
      <c r="A3544" s="6">
        <v>4489</v>
      </c>
      <c r="B3544" s="3"/>
      <c r="C3544" s="3"/>
      <c r="D3544" s="3"/>
      <c r="E3544" s="3" t="s">
        <v>15773</v>
      </c>
      <c r="F3544" s="3"/>
      <c r="G3544" s="3"/>
      <c r="H3544" s="3" t="s">
        <v>27349</v>
      </c>
      <c r="I3544" s="3" t="s">
        <v>27350</v>
      </c>
      <c r="J3544" s="3" t="s">
        <v>27351</v>
      </c>
      <c r="K3544" s="3" t="s">
        <v>15773</v>
      </c>
      <c r="L3544" s="3" t="s">
        <v>15773</v>
      </c>
      <c r="M3544" s="3" t="s">
        <v>27352</v>
      </c>
      <c r="N3544" s="3" t="s">
        <v>27352</v>
      </c>
      <c r="O3544" s="3" t="s">
        <v>15773</v>
      </c>
      <c r="P3544" s="3"/>
      <c r="Q3544" s="3"/>
      <c r="R3544" s="3"/>
      <c r="S3544" s="3"/>
      <c r="T3544" s="3"/>
      <c r="U3544" s="3"/>
      <c r="V3544" s="3"/>
      <c r="W3544" s="15" t="s">
        <v>15773</v>
      </c>
      <c r="X3544" s="15" t="s">
        <v>15773</v>
      </c>
      <c r="Y3544" s="13" t="s">
        <v>48525</v>
      </c>
      <c r="Z3544" s="13" t="s">
        <v>48526</v>
      </c>
      <c r="AA3544" s="20" t="s">
        <v>15773</v>
      </c>
      <c r="AB3544" s="3"/>
      <c r="AC3544" s="3"/>
      <c r="AD3544" s="3"/>
      <c r="AE3544" s="3"/>
      <c r="AF3544" s="3"/>
      <c r="AG3544" s="3"/>
      <c r="AH3544" s="3"/>
    </row>
    <row r="3545" spans="1:34" ht="56.25" x14ac:dyDescent="0.25">
      <c r="A3545" s="6">
        <v>4490</v>
      </c>
      <c r="B3545" s="3"/>
      <c r="C3545" s="3"/>
      <c r="D3545" s="3"/>
      <c r="E3545" s="3" t="s">
        <v>15773</v>
      </c>
      <c r="F3545" s="3"/>
      <c r="G3545" s="3"/>
      <c r="H3545" s="3" t="s">
        <v>27360</v>
      </c>
      <c r="I3545" s="3" t="s">
        <v>27361</v>
      </c>
      <c r="J3545" s="3" t="s">
        <v>15773</v>
      </c>
      <c r="K3545" s="3" t="s">
        <v>27362</v>
      </c>
      <c r="L3545" s="3" t="s">
        <v>27363</v>
      </c>
      <c r="M3545" s="3" t="s">
        <v>27364</v>
      </c>
      <c r="N3545" s="3" t="s">
        <v>27365</v>
      </c>
      <c r="O3545" s="3" t="s">
        <v>27366</v>
      </c>
      <c r="P3545" s="3"/>
      <c r="Q3545" s="3"/>
      <c r="R3545" s="3"/>
      <c r="S3545" s="3"/>
      <c r="T3545" s="3"/>
      <c r="U3545" s="3"/>
      <c r="V3545" s="3"/>
      <c r="W3545" s="15" t="s">
        <v>15773</v>
      </c>
      <c r="X3545" s="15" t="s">
        <v>15773</v>
      </c>
      <c r="Y3545" s="13" t="s">
        <v>48527</v>
      </c>
      <c r="Z3545" s="13" t="s">
        <v>48528</v>
      </c>
      <c r="AA3545" s="20" t="s">
        <v>51863</v>
      </c>
      <c r="AB3545" s="3"/>
      <c r="AC3545" s="3"/>
      <c r="AD3545" s="3"/>
      <c r="AE3545" s="3"/>
      <c r="AF3545" s="3"/>
      <c r="AG3545" s="3"/>
      <c r="AH3545" s="3"/>
    </row>
    <row r="3546" spans="1:34" ht="34.5" x14ac:dyDescent="0.25">
      <c r="A3546" s="6">
        <v>4491</v>
      </c>
      <c r="B3546" s="3"/>
      <c r="C3546" s="3"/>
      <c r="D3546" s="3"/>
      <c r="E3546" s="3" t="s">
        <v>5250</v>
      </c>
      <c r="F3546" s="3"/>
      <c r="G3546" s="3"/>
      <c r="H3546" s="3" t="s">
        <v>27376</v>
      </c>
      <c r="I3546" s="3" t="s">
        <v>15773</v>
      </c>
      <c r="J3546" s="3" t="s">
        <v>15773</v>
      </c>
      <c r="K3546" s="3" t="s">
        <v>15773</v>
      </c>
      <c r="L3546" s="3" t="s">
        <v>27377</v>
      </c>
      <c r="M3546" s="3" t="s">
        <v>15773</v>
      </c>
      <c r="N3546" s="3" t="s">
        <v>15773</v>
      </c>
      <c r="O3546" s="3" t="s">
        <v>27378</v>
      </c>
      <c r="P3546" s="3"/>
      <c r="Q3546" s="3"/>
      <c r="R3546" s="3"/>
      <c r="S3546" s="3"/>
      <c r="T3546" s="3"/>
      <c r="U3546" s="3"/>
      <c r="V3546" s="3"/>
      <c r="W3546" s="15" t="s">
        <v>48529</v>
      </c>
      <c r="X3546" s="15" t="s">
        <v>18758</v>
      </c>
      <c r="Y3546" s="13" t="s">
        <v>15773</v>
      </c>
      <c r="Z3546" s="13" t="s">
        <v>15773</v>
      </c>
      <c r="AA3546" s="20" t="s">
        <v>15773</v>
      </c>
      <c r="AB3546" s="3"/>
      <c r="AC3546" s="3"/>
      <c r="AD3546" s="3"/>
      <c r="AE3546" s="3"/>
      <c r="AF3546" s="3"/>
      <c r="AG3546" s="3"/>
      <c r="AH3546" s="3"/>
    </row>
    <row r="3547" spans="1:34" ht="33.75" x14ac:dyDescent="0.25">
      <c r="A3547" s="6">
        <v>4492</v>
      </c>
      <c r="B3547" s="3"/>
      <c r="C3547" s="3"/>
      <c r="D3547" s="3"/>
      <c r="E3547" s="3" t="s">
        <v>15773</v>
      </c>
      <c r="F3547" s="3"/>
      <c r="G3547" s="3"/>
      <c r="H3547" s="3" t="s">
        <v>27382</v>
      </c>
      <c r="I3547" s="3" t="s">
        <v>27383</v>
      </c>
      <c r="J3547" s="3" t="s">
        <v>27384</v>
      </c>
      <c r="K3547" s="3" t="s">
        <v>27385</v>
      </c>
      <c r="L3547" s="3" t="s">
        <v>27386</v>
      </c>
      <c r="M3547" s="3" t="s">
        <v>27387</v>
      </c>
      <c r="N3547" s="3" t="s">
        <v>27388</v>
      </c>
      <c r="O3547" s="3" t="s">
        <v>27389</v>
      </c>
      <c r="P3547" s="3"/>
      <c r="Q3547" s="3"/>
      <c r="R3547" s="3"/>
      <c r="S3547" s="3"/>
      <c r="T3547" s="3"/>
      <c r="U3547" s="3"/>
      <c r="V3547" s="3"/>
      <c r="W3547" s="15" t="s">
        <v>15773</v>
      </c>
      <c r="X3547" s="15" t="s">
        <v>15773</v>
      </c>
      <c r="Y3547" s="13" t="s">
        <v>48530</v>
      </c>
      <c r="Z3547" s="13" t="s">
        <v>48531</v>
      </c>
      <c r="AA3547" s="20" t="s">
        <v>51864</v>
      </c>
      <c r="AB3547" s="3"/>
      <c r="AC3547" s="3"/>
      <c r="AD3547" s="3"/>
      <c r="AE3547" s="3"/>
      <c r="AF3547" s="3"/>
      <c r="AG3547" s="3"/>
      <c r="AH3547" s="3"/>
    </row>
    <row r="3548" spans="1:34" x14ac:dyDescent="0.25">
      <c r="A3548" s="6">
        <v>4493</v>
      </c>
      <c r="B3548" s="3"/>
      <c r="C3548" s="3"/>
      <c r="D3548" s="3"/>
      <c r="E3548" s="3" t="s">
        <v>15773</v>
      </c>
      <c r="F3548" s="3"/>
      <c r="G3548" s="3"/>
      <c r="H3548" s="3" t="s">
        <v>15773</v>
      </c>
      <c r="I3548" s="3" t="s">
        <v>14057</v>
      </c>
      <c r="J3548" s="3" t="s">
        <v>27395</v>
      </c>
      <c r="K3548" s="3" t="s">
        <v>15773</v>
      </c>
      <c r="L3548" s="3" t="s">
        <v>15773</v>
      </c>
      <c r="M3548" s="3" t="s">
        <v>15773</v>
      </c>
      <c r="N3548" s="3" t="s">
        <v>27396</v>
      </c>
      <c r="O3548" s="3" t="s">
        <v>15773</v>
      </c>
      <c r="P3548" s="3"/>
      <c r="Q3548" s="3"/>
      <c r="R3548" s="3"/>
      <c r="S3548" s="3"/>
      <c r="T3548" s="3"/>
      <c r="U3548" s="3"/>
      <c r="V3548" s="3"/>
      <c r="W3548" s="15" t="s">
        <v>15773</v>
      </c>
      <c r="X3548" s="15" t="s">
        <v>15773</v>
      </c>
      <c r="Y3548" s="13" t="s">
        <v>48532</v>
      </c>
      <c r="Z3548" s="13" t="s">
        <v>48533</v>
      </c>
      <c r="AA3548" s="20" t="s">
        <v>15773</v>
      </c>
      <c r="AB3548" s="3"/>
      <c r="AC3548" s="3"/>
      <c r="AD3548" s="3"/>
      <c r="AE3548" s="3"/>
      <c r="AF3548" s="3"/>
      <c r="AG3548" s="3"/>
      <c r="AH3548" s="3"/>
    </row>
    <row r="3549" spans="1:34" ht="22.5" x14ac:dyDescent="0.25">
      <c r="A3549" s="6">
        <v>4494</v>
      </c>
      <c r="B3549" s="3"/>
      <c r="C3549" s="3"/>
      <c r="D3549" s="3"/>
      <c r="E3549" s="3" t="s">
        <v>15773</v>
      </c>
      <c r="F3549" s="3"/>
      <c r="G3549" s="3"/>
      <c r="H3549" s="3" t="s">
        <v>17959</v>
      </c>
      <c r="I3549" s="3" t="s">
        <v>15773</v>
      </c>
      <c r="J3549" s="3" t="s">
        <v>15773</v>
      </c>
      <c r="K3549" s="3" t="s">
        <v>1436</v>
      </c>
      <c r="L3549" s="3" t="s">
        <v>27399</v>
      </c>
      <c r="M3549" s="3" t="s">
        <v>15773</v>
      </c>
      <c r="N3549" s="3" t="s">
        <v>15773</v>
      </c>
      <c r="O3549" s="3" t="s">
        <v>27400</v>
      </c>
      <c r="P3549" s="3"/>
      <c r="Q3549" s="3"/>
      <c r="R3549" s="3"/>
      <c r="S3549" s="3"/>
      <c r="T3549" s="3"/>
      <c r="U3549" s="3"/>
      <c r="V3549" s="3"/>
      <c r="W3549" s="15" t="s">
        <v>48534</v>
      </c>
      <c r="X3549" s="15" t="s">
        <v>48535</v>
      </c>
      <c r="Y3549" s="13" t="s">
        <v>15773</v>
      </c>
      <c r="Z3549" s="13" t="s">
        <v>15773</v>
      </c>
      <c r="AA3549" s="20" t="s">
        <v>15773</v>
      </c>
      <c r="AB3549" s="3"/>
      <c r="AC3549" s="3"/>
      <c r="AD3549" s="3"/>
      <c r="AE3549" s="3"/>
      <c r="AF3549" s="3"/>
      <c r="AG3549" s="3"/>
      <c r="AH3549" s="3"/>
    </row>
    <row r="3550" spans="1:34" ht="34.5" x14ac:dyDescent="0.25">
      <c r="A3550" s="6">
        <v>4495</v>
      </c>
      <c r="B3550" s="3"/>
      <c r="C3550" s="3"/>
      <c r="D3550" s="3"/>
      <c r="E3550" s="3" t="s">
        <v>15773</v>
      </c>
      <c r="F3550" s="3"/>
      <c r="G3550" s="3"/>
      <c r="H3550" s="3" t="s">
        <v>15773</v>
      </c>
      <c r="I3550" s="3" t="s">
        <v>15773</v>
      </c>
      <c r="J3550" s="3" t="s">
        <v>15773</v>
      </c>
      <c r="K3550" s="3" t="s">
        <v>15773</v>
      </c>
      <c r="L3550" s="3" t="s">
        <v>15773</v>
      </c>
      <c r="M3550" s="3" t="s">
        <v>15773</v>
      </c>
      <c r="N3550" s="3" t="s">
        <v>15773</v>
      </c>
      <c r="O3550" s="3" t="s">
        <v>15773</v>
      </c>
      <c r="P3550" s="3"/>
      <c r="Q3550" s="3"/>
      <c r="R3550" s="3"/>
      <c r="S3550" s="3"/>
      <c r="T3550" s="3"/>
      <c r="U3550" s="3"/>
      <c r="V3550" s="3"/>
      <c r="W3550" s="15" t="s">
        <v>15773</v>
      </c>
      <c r="X3550" s="15" t="s">
        <v>15773</v>
      </c>
      <c r="Y3550" s="13" t="s">
        <v>48536</v>
      </c>
      <c r="Z3550" s="13" t="s">
        <v>1463</v>
      </c>
      <c r="AA3550" s="20" t="s">
        <v>51865</v>
      </c>
      <c r="AB3550" s="3"/>
      <c r="AC3550" s="3"/>
      <c r="AD3550" s="3"/>
      <c r="AE3550" s="3"/>
      <c r="AF3550" s="3"/>
      <c r="AG3550" s="3"/>
      <c r="AH3550" s="3"/>
    </row>
    <row r="3551" spans="1:34" ht="33.75" x14ac:dyDescent="0.25">
      <c r="A3551" s="6">
        <v>4496</v>
      </c>
      <c r="B3551" s="3"/>
      <c r="C3551" s="3"/>
      <c r="D3551" s="3"/>
      <c r="E3551" s="3" t="s">
        <v>15773</v>
      </c>
      <c r="F3551" s="3"/>
      <c r="G3551" s="3"/>
      <c r="H3551" s="3" t="s">
        <v>27407</v>
      </c>
      <c r="I3551" s="3" t="s">
        <v>15773</v>
      </c>
      <c r="J3551" s="3" t="s">
        <v>15773</v>
      </c>
      <c r="K3551" s="3" t="s">
        <v>27408</v>
      </c>
      <c r="L3551" s="3" t="s">
        <v>27409</v>
      </c>
      <c r="M3551" s="3" t="s">
        <v>15773</v>
      </c>
      <c r="N3551" s="3" t="s">
        <v>15773</v>
      </c>
      <c r="O3551" s="3" t="s">
        <v>27410</v>
      </c>
      <c r="P3551" s="3"/>
      <c r="Q3551" s="3"/>
      <c r="R3551" s="3"/>
      <c r="S3551" s="3"/>
      <c r="T3551" s="3"/>
      <c r="U3551" s="3"/>
      <c r="V3551" s="3"/>
      <c r="W3551" s="15" t="s">
        <v>15773</v>
      </c>
      <c r="X3551" s="15" t="s">
        <v>15773</v>
      </c>
      <c r="Y3551" s="13" t="s">
        <v>48537</v>
      </c>
      <c r="Z3551" s="13" t="s">
        <v>48538</v>
      </c>
      <c r="AA3551" s="20" t="s">
        <v>51866</v>
      </c>
      <c r="AB3551" s="3"/>
      <c r="AC3551" s="3"/>
      <c r="AD3551" s="3"/>
      <c r="AE3551" s="3"/>
      <c r="AF3551" s="3"/>
      <c r="AG3551" s="3"/>
      <c r="AH3551" s="3"/>
    </row>
    <row r="3552" spans="1:34" ht="23.25" x14ac:dyDescent="0.25">
      <c r="A3552" s="6">
        <v>4497</v>
      </c>
      <c r="B3552" s="3"/>
      <c r="C3552" s="3"/>
      <c r="D3552" s="3"/>
      <c r="E3552" s="3" t="s">
        <v>27416</v>
      </c>
      <c r="F3552" s="3"/>
      <c r="G3552" s="3"/>
      <c r="H3552" s="3" t="s">
        <v>15773</v>
      </c>
      <c r="I3552" s="3" t="s">
        <v>27417</v>
      </c>
      <c r="J3552" s="3" t="s">
        <v>27418</v>
      </c>
      <c r="K3552" s="3" t="s">
        <v>15773</v>
      </c>
      <c r="L3552" s="3" t="s">
        <v>15773</v>
      </c>
      <c r="M3552" s="3" t="s">
        <v>27419</v>
      </c>
      <c r="N3552" s="3" t="s">
        <v>27420</v>
      </c>
      <c r="O3552" s="3" t="s">
        <v>15773</v>
      </c>
      <c r="P3552" s="3"/>
      <c r="Q3552" s="3"/>
      <c r="R3552" s="3"/>
      <c r="S3552" s="3"/>
      <c r="T3552" s="3"/>
      <c r="U3552" s="3"/>
      <c r="V3552" s="3"/>
      <c r="W3552" s="15" t="s">
        <v>15773</v>
      </c>
      <c r="X3552" s="15" t="s">
        <v>15773</v>
      </c>
      <c r="Y3552" s="13" t="s">
        <v>48539</v>
      </c>
      <c r="Z3552" s="13" t="s">
        <v>44329</v>
      </c>
      <c r="AA3552" s="20" t="s">
        <v>15773</v>
      </c>
      <c r="AB3552" s="3"/>
      <c r="AC3552" s="3"/>
      <c r="AD3552" s="3"/>
      <c r="AE3552" s="3"/>
      <c r="AF3552" s="3"/>
      <c r="AG3552" s="3"/>
      <c r="AH3552" s="3"/>
    </row>
    <row r="3553" spans="1:34" ht="22.5" x14ac:dyDescent="0.25">
      <c r="A3553" s="6">
        <v>4498</v>
      </c>
      <c r="B3553" s="3"/>
      <c r="C3553" s="3"/>
      <c r="D3553" s="3"/>
      <c r="E3553" s="3" t="s">
        <v>27422</v>
      </c>
      <c r="F3553" s="3"/>
      <c r="G3553" s="3"/>
      <c r="H3553" s="3" t="s">
        <v>15773</v>
      </c>
      <c r="I3553" s="3" t="s">
        <v>27423</v>
      </c>
      <c r="J3553" s="3" t="s">
        <v>27424</v>
      </c>
      <c r="K3553" s="3" t="s">
        <v>15773</v>
      </c>
      <c r="L3553" s="3" t="s">
        <v>15773</v>
      </c>
      <c r="M3553" s="3" t="s">
        <v>15773</v>
      </c>
      <c r="N3553" s="3" t="s">
        <v>27425</v>
      </c>
      <c r="O3553" s="3" t="s">
        <v>15773</v>
      </c>
      <c r="P3553" s="3"/>
      <c r="Q3553" s="3"/>
      <c r="R3553" s="3"/>
      <c r="S3553" s="3"/>
      <c r="T3553" s="3"/>
      <c r="U3553" s="3"/>
      <c r="V3553" s="3"/>
      <c r="W3553" s="15" t="s">
        <v>48540</v>
      </c>
      <c r="X3553" s="15" t="s">
        <v>17877</v>
      </c>
      <c r="Y3553" s="13" t="s">
        <v>15773</v>
      </c>
      <c r="Z3553" s="13" t="s">
        <v>15773</v>
      </c>
      <c r="AA3553" s="20" t="s">
        <v>15773</v>
      </c>
      <c r="AB3553" s="3"/>
      <c r="AC3553" s="3"/>
      <c r="AD3553" s="3"/>
      <c r="AE3553" s="3"/>
      <c r="AF3553" s="3"/>
      <c r="AG3553" s="3"/>
      <c r="AH3553" s="3"/>
    </row>
    <row r="3554" spans="1:34" ht="23.25" x14ac:dyDescent="0.25">
      <c r="A3554" s="6">
        <v>4499</v>
      </c>
      <c r="B3554" s="3"/>
      <c r="C3554" s="3"/>
      <c r="D3554" s="3"/>
      <c r="E3554" s="3" t="s">
        <v>15773</v>
      </c>
      <c r="F3554" s="3"/>
      <c r="G3554" s="3"/>
      <c r="H3554" s="3" t="s">
        <v>15773</v>
      </c>
      <c r="I3554" s="3" t="s">
        <v>27429</v>
      </c>
      <c r="J3554" s="3" t="s">
        <v>27430</v>
      </c>
      <c r="K3554" s="3" t="s">
        <v>27431</v>
      </c>
      <c r="L3554" s="3" t="s">
        <v>27432</v>
      </c>
      <c r="M3554" s="3" t="s">
        <v>27433</v>
      </c>
      <c r="N3554" s="3" t="s">
        <v>9945</v>
      </c>
      <c r="O3554" s="3" t="s">
        <v>15773</v>
      </c>
      <c r="P3554" s="3"/>
      <c r="Q3554" s="3"/>
      <c r="R3554" s="3"/>
      <c r="S3554" s="3"/>
      <c r="T3554" s="3"/>
      <c r="U3554" s="3"/>
      <c r="V3554" s="3"/>
      <c r="W3554" s="15" t="s">
        <v>15773</v>
      </c>
      <c r="X3554" s="15" t="s">
        <v>15773</v>
      </c>
      <c r="Y3554" s="13" t="s">
        <v>48541</v>
      </c>
      <c r="Z3554" s="13" t="s">
        <v>42</v>
      </c>
      <c r="AA3554" s="20" t="s">
        <v>51867</v>
      </c>
      <c r="AB3554" s="3"/>
      <c r="AC3554" s="3"/>
      <c r="AD3554" s="3"/>
      <c r="AE3554" s="3"/>
      <c r="AF3554" s="3"/>
      <c r="AG3554" s="3"/>
      <c r="AH3554" s="3"/>
    </row>
    <row r="3555" spans="1:34" ht="56.25" x14ac:dyDescent="0.25">
      <c r="A3555" s="6">
        <v>4500</v>
      </c>
      <c r="B3555" s="3"/>
      <c r="C3555" s="3"/>
      <c r="D3555" s="3"/>
      <c r="E3555" s="3" t="s">
        <v>15773</v>
      </c>
      <c r="F3555" s="3"/>
      <c r="G3555" s="3"/>
      <c r="H3555" s="3" t="s">
        <v>15773</v>
      </c>
      <c r="I3555" s="3" t="s">
        <v>27437</v>
      </c>
      <c r="J3555" s="3" t="s">
        <v>15773</v>
      </c>
      <c r="K3555" s="3" t="s">
        <v>15773</v>
      </c>
      <c r="L3555" s="3" t="s">
        <v>15773</v>
      </c>
      <c r="M3555" s="3" t="s">
        <v>27438</v>
      </c>
      <c r="N3555" s="3" t="s">
        <v>27439</v>
      </c>
      <c r="O3555" s="3" t="s">
        <v>15773</v>
      </c>
      <c r="P3555" s="3"/>
      <c r="Q3555" s="3"/>
      <c r="R3555" s="3"/>
      <c r="S3555" s="3"/>
      <c r="T3555" s="3"/>
      <c r="U3555" s="3"/>
      <c r="V3555" s="3"/>
      <c r="W3555" s="15" t="s">
        <v>15773</v>
      </c>
      <c r="X3555" s="15" t="s">
        <v>15773</v>
      </c>
      <c r="Y3555" s="13" t="s">
        <v>48542</v>
      </c>
      <c r="Z3555" s="13" t="s">
        <v>48543</v>
      </c>
      <c r="AA3555" s="20" t="s">
        <v>15773</v>
      </c>
      <c r="AB3555" s="3"/>
      <c r="AC3555" s="3"/>
      <c r="AD3555" s="3"/>
      <c r="AE3555" s="3"/>
      <c r="AF3555" s="3"/>
      <c r="AG3555" s="3"/>
      <c r="AH3555" s="3" t="s">
        <v>27440</v>
      </c>
    </row>
    <row r="3556" spans="1:34" x14ac:dyDescent="0.25">
      <c r="A3556" s="6">
        <v>4501</v>
      </c>
      <c r="B3556" s="3"/>
      <c r="C3556" s="3"/>
      <c r="D3556" s="3"/>
      <c r="E3556" s="3" t="s">
        <v>15773</v>
      </c>
      <c r="F3556" s="3"/>
      <c r="G3556" s="3"/>
      <c r="H3556" s="3" t="s">
        <v>15773</v>
      </c>
      <c r="I3556" s="3" t="s">
        <v>15773</v>
      </c>
      <c r="J3556" s="3" t="s">
        <v>15773</v>
      </c>
      <c r="K3556" s="3" t="s">
        <v>15773</v>
      </c>
      <c r="L3556" s="3" t="s">
        <v>15773</v>
      </c>
      <c r="M3556" s="3" t="s">
        <v>15773</v>
      </c>
      <c r="N3556" s="3" t="s">
        <v>15773</v>
      </c>
      <c r="O3556" s="3" t="s">
        <v>15773</v>
      </c>
      <c r="P3556" s="3"/>
      <c r="Q3556" s="3"/>
      <c r="R3556" s="3"/>
      <c r="S3556" s="3"/>
      <c r="T3556" s="3"/>
      <c r="U3556" s="3"/>
      <c r="V3556" s="3"/>
      <c r="W3556" s="15" t="s">
        <v>44915</v>
      </c>
      <c r="X3556" s="15" t="s">
        <v>10937</v>
      </c>
      <c r="Y3556" s="13" t="s">
        <v>15773</v>
      </c>
      <c r="Z3556" s="13" t="s">
        <v>15773</v>
      </c>
      <c r="AA3556" s="20" t="s">
        <v>15773</v>
      </c>
      <c r="AB3556" s="3"/>
      <c r="AC3556" s="3"/>
      <c r="AD3556" s="3"/>
      <c r="AE3556" s="3"/>
      <c r="AF3556" s="3"/>
      <c r="AG3556" s="3"/>
      <c r="AH3556" s="3"/>
    </row>
    <row r="3557" spans="1:34" x14ac:dyDescent="0.25">
      <c r="A3557" s="6">
        <v>4502</v>
      </c>
      <c r="B3557" s="3"/>
      <c r="C3557" s="3"/>
      <c r="D3557" s="3"/>
      <c r="E3557" s="3" t="s">
        <v>15773</v>
      </c>
      <c r="F3557" s="3"/>
      <c r="G3557" s="3"/>
      <c r="H3557" s="3" t="s">
        <v>15773</v>
      </c>
      <c r="I3557" s="3" t="s">
        <v>27450</v>
      </c>
      <c r="J3557" s="3" t="s">
        <v>27451</v>
      </c>
      <c r="K3557" s="3" t="s">
        <v>15773</v>
      </c>
      <c r="L3557" s="3" t="s">
        <v>27452</v>
      </c>
      <c r="M3557" s="3" t="s">
        <v>15773</v>
      </c>
      <c r="N3557" s="3" t="s">
        <v>15773</v>
      </c>
      <c r="O3557" s="3" t="s">
        <v>15773</v>
      </c>
      <c r="P3557" s="3"/>
      <c r="Q3557" s="3"/>
      <c r="R3557" s="3"/>
      <c r="S3557" s="3" t="s">
        <v>5115</v>
      </c>
      <c r="T3557" s="3"/>
      <c r="U3557" s="3"/>
      <c r="V3557" s="3"/>
      <c r="W3557" s="15" t="s">
        <v>43838</v>
      </c>
      <c r="X3557" s="15" t="s">
        <v>26765</v>
      </c>
      <c r="Y3557" s="13" t="s">
        <v>15773</v>
      </c>
      <c r="Z3557" s="13" t="s">
        <v>15773</v>
      </c>
      <c r="AA3557" s="20" t="s">
        <v>15773</v>
      </c>
      <c r="AB3557" s="3"/>
      <c r="AC3557" s="3"/>
      <c r="AD3557" s="3"/>
      <c r="AE3557" s="3"/>
      <c r="AF3557" s="3"/>
      <c r="AG3557" s="3"/>
      <c r="AH3557" s="3"/>
    </row>
    <row r="3558" spans="1:34" ht="22.5" x14ac:dyDescent="0.25">
      <c r="A3558" s="6">
        <v>4503</v>
      </c>
      <c r="B3558" s="3"/>
      <c r="C3558" s="3"/>
      <c r="D3558" s="3"/>
      <c r="E3558" s="3" t="s">
        <v>27454</v>
      </c>
      <c r="F3558" s="3"/>
      <c r="G3558" s="3"/>
      <c r="H3558" s="3" t="s">
        <v>1043</v>
      </c>
      <c r="I3558" s="3" t="s">
        <v>15773</v>
      </c>
      <c r="J3558" s="3" t="s">
        <v>15773</v>
      </c>
      <c r="K3558" s="3" t="s">
        <v>15773</v>
      </c>
      <c r="L3558" s="3" t="s">
        <v>15773</v>
      </c>
      <c r="M3558" s="3" t="s">
        <v>15773</v>
      </c>
      <c r="N3558" s="3" t="s">
        <v>15773</v>
      </c>
      <c r="O3558" s="3" t="s">
        <v>15773</v>
      </c>
      <c r="P3558" s="3"/>
      <c r="Q3558" s="3"/>
      <c r="R3558" s="3"/>
      <c r="S3558" s="3"/>
      <c r="T3558" s="3"/>
      <c r="U3558" s="3"/>
      <c r="V3558" s="3"/>
      <c r="W3558" s="15" t="s">
        <v>15773</v>
      </c>
      <c r="X3558" s="15" t="s">
        <v>15773</v>
      </c>
      <c r="Y3558" s="13" t="s">
        <v>48544</v>
      </c>
      <c r="Z3558" s="13" t="s">
        <v>18758</v>
      </c>
      <c r="AA3558" s="20" t="s">
        <v>51868</v>
      </c>
      <c r="AB3558" s="3"/>
      <c r="AC3558" s="3"/>
      <c r="AD3558" s="3"/>
      <c r="AE3558" s="3"/>
      <c r="AF3558" s="3"/>
      <c r="AG3558" s="3"/>
      <c r="AH3558" s="3"/>
    </row>
    <row r="3559" spans="1:34" x14ac:dyDescent="0.25">
      <c r="A3559" s="6">
        <v>4504</v>
      </c>
      <c r="B3559" s="3"/>
      <c r="C3559" s="3"/>
      <c r="D3559" s="3"/>
      <c r="E3559" s="3" t="s">
        <v>218</v>
      </c>
      <c r="F3559" s="3"/>
      <c r="G3559" s="3"/>
      <c r="H3559" s="3" t="s">
        <v>27459</v>
      </c>
      <c r="I3559" s="3" t="s">
        <v>15773</v>
      </c>
      <c r="J3559" s="3" t="s">
        <v>15773</v>
      </c>
      <c r="K3559" s="3" t="s">
        <v>27460</v>
      </c>
      <c r="L3559" s="3" t="s">
        <v>27461</v>
      </c>
      <c r="M3559" s="3" t="s">
        <v>866</v>
      </c>
      <c r="N3559" s="3" t="s">
        <v>15773</v>
      </c>
      <c r="O3559" s="3" t="s">
        <v>27462</v>
      </c>
      <c r="P3559" s="3"/>
      <c r="Q3559" s="3"/>
      <c r="R3559" s="3"/>
      <c r="S3559" s="3"/>
      <c r="T3559" s="3"/>
      <c r="U3559" s="3"/>
      <c r="V3559" s="3"/>
      <c r="W3559" s="15" t="s">
        <v>48545</v>
      </c>
      <c r="X3559" s="15" t="s">
        <v>1109</v>
      </c>
      <c r="Y3559" s="13" t="s">
        <v>15773</v>
      </c>
      <c r="Z3559" s="13" t="s">
        <v>15773</v>
      </c>
      <c r="AA3559" s="20" t="s">
        <v>15773</v>
      </c>
      <c r="AB3559" s="3"/>
      <c r="AC3559" s="3"/>
      <c r="AD3559" s="3"/>
      <c r="AE3559" s="3"/>
      <c r="AF3559" s="3"/>
      <c r="AG3559" s="3"/>
      <c r="AH3559" s="3"/>
    </row>
    <row r="3560" spans="1:34" ht="33.75" x14ac:dyDescent="0.25">
      <c r="A3560" s="6">
        <v>4505</v>
      </c>
      <c r="B3560" s="3"/>
      <c r="C3560" s="3"/>
      <c r="D3560" s="3"/>
      <c r="E3560" s="3" t="s">
        <v>15773</v>
      </c>
      <c r="F3560" s="3"/>
      <c r="G3560" s="3"/>
      <c r="H3560" s="3" t="s">
        <v>15773</v>
      </c>
      <c r="I3560" s="3" t="s">
        <v>27464</v>
      </c>
      <c r="J3560" s="3" t="s">
        <v>15773</v>
      </c>
      <c r="K3560" s="3" t="s">
        <v>27465</v>
      </c>
      <c r="L3560" s="3" t="s">
        <v>15773</v>
      </c>
      <c r="M3560" s="3" t="s">
        <v>27466</v>
      </c>
      <c r="N3560" s="3" t="s">
        <v>27467</v>
      </c>
      <c r="O3560" s="3" t="s">
        <v>27468</v>
      </c>
      <c r="P3560" s="3"/>
      <c r="Q3560" s="3"/>
      <c r="R3560" s="3"/>
      <c r="S3560" s="3"/>
      <c r="T3560" s="3"/>
      <c r="U3560" s="3"/>
      <c r="V3560" s="3"/>
      <c r="W3560" s="15" t="s">
        <v>15773</v>
      </c>
      <c r="X3560" s="15" t="s">
        <v>15773</v>
      </c>
      <c r="Y3560" s="13" t="s">
        <v>15773</v>
      </c>
      <c r="Z3560" s="13" t="s">
        <v>15773</v>
      </c>
      <c r="AA3560" s="20" t="s">
        <v>43720</v>
      </c>
      <c r="AB3560" s="3"/>
      <c r="AC3560" s="3"/>
      <c r="AD3560" s="3"/>
      <c r="AE3560" s="3"/>
      <c r="AF3560" s="3"/>
      <c r="AG3560" s="3"/>
      <c r="AH3560" s="3"/>
    </row>
    <row r="3561" spans="1:34" ht="56.25" x14ac:dyDescent="0.25">
      <c r="A3561" s="6">
        <v>4506</v>
      </c>
      <c r="B3561" s="3"/>
      <c r="C3561" s="3"/>
      <c r="D3561" s="3"/>
      <c r="E3561" s="3" t="s">
        <v>15773</v>
      </c>
      <c r="F3561" s="3"/>
      <c r="G3561" s="3"/>
      <c r="H3561" s="3" t="s">
        <v>27474</v>
      </c>
      <c r="I3561" s="3" t="s">
        <v>15773</v>
      </c>
      <c r="J3561" s="3" t="s">
        <v>15773</v>
      </c>
      <c r="K3561" s="3" t="s">
        <v>27475</v>
      </c>
      <c r="L3561" s="3" t="s">
        <v>27476</v>
      </c>
      <c r="M3561" s="3" t="s">
        <v>27477</v>
      </c>
      <c r="N3561" s="3" t="s">
        <v>15773</v>
      </c>
      <c r="O3561" s="3" t="s">
        <v>27478</v>
      </c>
      <c r="P3561" s="3"/>
      <c r="Q3561" s="3"/>
      <c r="R3561" s="3"/>
      <c r="S3561" s="3"/>
      <c r="T3561" s="3"/>
      <c r="U3561" s="3"/>
      <c r="V3561" s="3"/>
      <c r="W3561" s="15" t="s">
        <v>15773</v>
      </c>
      <c r="X3561" s="15" t="s">
        <v>15773</v>
      </c>
      <c r="Y3561" s="13" t="s">
        <v>48546</v>
      </c>
      <c r="Z3561" s="13" t="s">
        <v>18868</v>
      </c>
      <c r="AA3561" s="20" t="s">
        <v>15773</v>
      </c>
      <c r="AB3561" s="3"/>
      <c r="AC3561" s="3"/>
      <c r="AD3561" s="3"/>
      <c r="AE3561" s="3"/>
      <c r="AF3561" s="3"/>
      <c r="AG3561" s="3" t="s">
        <v>27479</v>
      </c>
      <c r="AH3561" s="3"/>
    </row>
    <row r="3562" spans="1:34" ht="78.75" x14ac:dyDescent="0.25">
      <c r="A3562" s="6">
        <v>4507</v>
      </c>
      <c r="B3562" s="3"/>
      <c r="C3562" s="3"/>
      <c r="D3562" s="3"/>
      <c r="E3562" s="3" t="s">
        <v>15773</v>
      </c>
      <c r="F3562" s="3"/>
      <c r="G3562" s="3"/>
      <c r="H3562" s="3" t="s">
        <v>15773</v>
      </c>
      <c r="I3562" s="3" t="s">
        <v>27486</v>
      </c>
      <c r="J3562" s="3" t="s">
        <v>27487</v>
      </c>
      <c r="K3562" s="3" t="s">
        <v>15773</v>
      </c>
      <c r="L3562" s="3" t="s">
        <v>15773</v>
      </c>
      <c r="M3562" s="3" t="s">
        <v>27488</v>
      </c>
      <c r="N3562" s="3" t="s">
        <v>27489</v>
      </c>
      <c r="O3562" s="3" t="s">
        <v>27490</v>
      </c>
      <c r="P3562" s="3"/>
      <c r="Q3562" s="3"/>
      <c r="R3562" s="3"/>
      <c r="S3562" s="3"/>
      <c r="T3562" s="3"/>
      <c r="U3562" s="3"/>
      <c r="V3562" s="3"/>
      <c r="W3562" s="15" t="s">
        <v>48547</v>
      </c>
      <c r="X3562" s="15" t="s">
        <v>48548</v>
      </c>
      <c r="Y3562" s="13" t="s">
        <v>15773</v>
      </c>
      <c r="Z3562" s="13" t="s">
        <v>15773</v>
      </c>
      <c r="AA3562" s="20" t="s">
        <v>15773</v>
      </c>
      <c r="AB3562" s="3"/>
      <c r="AC3562" s="3"/>
      <c r="AD3562" s="3"/>
      <c r="AE3562" s="3"/>
      <c r="AF3562" s="3"/>
      <c r="AG3562" s="3"/>
      <c r="AH3562" s="3"/>
    </row>
    <row r="3563" spans="1:34" ht="78.75" x14ac:dyDescent="0.25">
      <c r="A3563" s="6">
        <v>4508</v>
      </c>
      <c r="B3563" s="3"/>
      <c r="C3563" s="3"/>
      <c r="D3563" s="3"/>
      <c r="E3563" s="3" t="s">
        <v>15773</v>
      </c>
      <c r="F3563" s="3"/>
      <c r="G3563" s="3"/>
      <c r="H3563" s="3" t="s">
        <v>27493</v>
      </c>
      <c r="I3563" s="3" t="s">
        <v>27494</v>
      </c>
      <c r="J3563" s="3" t="s">
        <v>27495</v>
      </c>
      <c r="K3563" s="3" t="s">
        <v>27496</v>
      </c>
      <c r="L3563" s="3" t="s">
        <v>15773</v>
      </c>
      <c r="M3563" s="3" t="s">
        <v>15773</v>
      </c>
      <c r="N3563" s="3" t="s">
        <v>15773</v>
      </c>
      <c r="O3563" s="3" t="s">
        <v>15773</v>
      </c>
      <c r="P3563" s="3"/>
      <c r="Q3563" s="3"/>
      <c r="R3563" s="3"/>
      <c r="S3563" s="3"/>
      <c r="T3563" s="3"/>
      <c r="U3563" s="3"/>
      <c r="V3563" s="3"/>
      <c r="W3563" s="15" t="s">
        <v>48549</v>
      </c>
      <c r="X3563" s="15" t="s">
        <v>1043</v>
      </c>
      <c r="Y3563" s="13" t="s">
        <v>15773</v>
      </c>
      <c r="Z3563" s="13" t="s">
        <v>15773</v>
      </c>
      <c r="AA3563" s="20" t="s">
        <v>44915</v>
      </c>
      <c r="AB3563" s="3"/>
      <c r="AC3563" s="3"/>
      <c r="AD3563" s="3"/>
      <c r="AE3563" s="3"/>
      <c r="AF3563" s="3"/>
      <c r="AG3563" s="3"/>
      <c r="AH3563" s="3"/>
    </row>
    <row r="3564" spans="1:34" ht="23.25" x14ac:dyDescent="0.25">
      <c r="A3564" s="6">
        <v>4509</v>
      </c>
      <c r="B3564" s="3"/>
      <c r="C3564" s="3"/>
      <c r="D3564" s="3"/>
      <c r="E3564" s="3" t="s">
        <v>5209</v>
      </c>
      <c r="F3564" s="3"/>
      <c r="G3564" s="3"/>
      <c r="H3564" s="3" t="s">
        <v>15773</v>
      </c>
      <c r="I3564" s="3" t="s">
        <v>15773</v>
      </c>
      <c r="J3564" s="3" t="s">
        <v>15773</v>
      </c>
      <c r="K3564" s="3" t="s">
        <v>15773</v>
      </c>
      <c r="L3564" s="3" t="s">
        <v>15773</v>
      </c>
      <c r="M3564" s="3" t="s">
        <v>15773</v>
      </c>
      <c r="N3564" s="3" t="s">
        <v>15773</v>
      </c>
      <c r="O3564" s="3" t="s">
        <v>15773</v>
      </c>
      <c r="P3564" s="3"/>
      <c r="Q3564" s="3"/>
      <c r="R3564" s="3"/>
      <c r="S3564" s="3"/>
      <c r="T3564" s="3"/>
      <c r="U3564" s="3"/>
      <c r="V3564" s="3"/>
      <c r="W3564" s="15" t="s">
        <v>15773</v>
      </c>
      <c r="X3564" s="15" t="s">
        <v>15773</v>
      </c>
      <c r="Y3564" s="13" t="s">
        <v>48550</v>
      </c>
      <c r="Z3564" s="13" t="s">
        <v>48551</v>
      </c>
      <c r="AA3564" s="20" t="s">
        <v>49311</v>
      </c>
      <c r="AB3564" s="3"/>
      <c r="AC3564" s="3"/>
      <c r="AD3564" s="3"/>
      <c r="AE3564" s="3"/>
      <c r="AF3564" s="3"/>
      <c r="AG3564" s="3"/>
      <c r="AH3564" s="3"/>
    </row>
    <row r="3565" spans="1:34" x14ac:dyDescent="0.25">
      <c r="A3565" s="6">
        <v>4510</v>
      </c>
      <c r="B3565" s="3"/>
      <c r="C3565" s="3"/>
      <c r="D3565" s="3"/>
      <c r="E3565" s="3" t="s">
        <v>27499</v>
      </c>
      <c r="F3565" s="3"/>
      <c r="G3565" s="3"/>
      <c r="H3565" s="3" t="s">
        <v>27500</v>
      </c>
      <c r="I3565" s="3" t="s">
        <v>15773</v>
      </c>
      <c r="J3565" s="3" t="s">
        <v>27501</v>
      </c>
      <c r="K3565" s="3" t="s">
        <v>15773</v>
      </c>
      <c r="L3565" s="3" t="s">
        <v>27502</v>
      </c>
      <c r="M3565" s="3" t="s">
        <v>15773</v>
      </c>
      <c r="N3565" s="3" t="s">
        <v>27503</v>
      </c>
      <c r="O3565" s="3" t="s">
        <v>15773</v>
      </c>
      <c r="P3565" s="3"/>
      <c r="Q3565" s="3"/>
      <c r="R3565" s="3"/>
      <c r="S3565" s="3"/>
      <c r="T3565" s="3"/>
      <c r="U3565" s="3"/>
      <c r="V3565" s="3"/>
      <c r="W3565" s="15" t="s">
        <v>15773</v>
      </c>
      <c r="X3565" s="15" t="s">
        <v>15773</v>
      </c>
      <c r="Y3565" s="13" t="s">
        <v>48552</v>
      </c>
      <c r="Z3565" s="13" t="s">
        <v>48553</v>
      </c>
      <c r="AA3565" s="20" t="s">
        <v>15773</v>
      </c>
      <c r="AB3565" s="3"/>
      <c r="AC3565" s="3"/>
      <c r="AD3565" s="3"/>
      <c r="AE3565" s="3"/>
      <c r="AF3565" s="3"/>
      <c r="AG3565" s="3"/>
      <c r="AH3565" s="3" t="s">
        <v>27504</v>
      </c>
    </row>
    <row r="3566" spans="1:34" ht="45.75" x14ac:dyDescent="0.25">
      <c r="A3566" s="6">
        <v>4511</v>
      </c>
      <c r="B3566" s="3"/>
      <c r="C3566" s="3"/>
      <c r="D3566" s="3"/>
      <c r="E3566" s="3" t="s">
        <v>15773</v>
      </c>
      <c r="F3566" s="3"/>
      <c r="G3566" s="3"/>
      <c r="H3566" s="3" t="s">
        <v>15773</v>
      </c>
      <c r="I3566" s="3" t="s">
        <v>27512</v>
      </c>
      <c r="J3566" s="3" t="s">
        <v>15773</v>
      </c>
      <c r="K3566" s="3" t="s">
        <v>27513</v>
      </c>
      <c r="L3566" s="3" t="s">
        <v>15773</v>
      </c>
      <c r="M3566" s="3" t="s">
        <v>15773</v>
      </c>
      <c r="N3566" s="3" t="s">
        <v>15773</v>
      </c>
      <c r="O3566" s="3" t="s">
        <v>15773</v>
      </c>
      <c r="P3566" s="3"/>
      <c r="Q3566" s="3"/>
      <c r="R3566" s="3"/>
      <c r="S3566" s="3"/>
      <c r="T3566" s="3"/>
      <c r="U3566" s="3"/>
      <c r="V3566" s="3"/>
      <c r="W3566" s="15" t="s">
        <v>15773</v>
      </c>
      <c r="X3566" s="15" t="s">
        <v>15773</v>
      </c>
      <c r="Y3566" s="13" t="s">
        <v>48554</v>
      </c>
      <c r="Z3566" s="13" t="s">
        <v>48555</v>
      </c>
      <c r="AA3566" s="20" t="s">
        <v>15773</v>
      </c>
      <c r="AB3566" s="3"/>
      <c r="AC3566" s="3"/>
      <c r="AD3566" s="3"/>
      <c r="AE3566" s="3"/>
      <c r="AF3566" s="3"/>
      <c r="AG3566" s="3"/>
      <c r="AH3566" s="3"/>
    </row>
    <row r="3567" spans="1:34" ht="90" x14ac:dyDescent="0.25">
      <c r="A3567" s="6">
        <v>4512</v>
      </c>
      <c r="B3567" s="3"/>
      <c r="C3567" s="3"/>
      <c r="D3567" s="3"/>
      <c r="E3567" s="3" t="s">
        <v>15773</v>
      </c>
      <c r="F3567" s="3"/>
      <c r="G3567" s="3"/>
      <c r="H3567" s="3" t="s">
        <v>15773</v>
      </c>
      <c r="I3567" s="3" t="s">
        <v>27515</v>
      </c>
      <c r="J3567" s="3" t="s">
        <v>15773</v>
      </c>
      <c r="K3567" s="3" t="s">
        <v>27516</v>
      </c>
      <c r="L3567" s="3" t="s">
        <v>27517</v>
      </c>
      <c r="M3567" s="3" t="s">
        <v>27518</v>
      </c>
      <c r="N3567" s="3" t="s">
        <v>27519</v>
      </c>
      <c r="O3567" s="3" t="s">
        <v>27520</v>
      </c>
      <c r="P3567" s="3"/>
      <c r="Q3567" s="3"/>
      <c r="R3567" s="3"/>
      <c r="S3567" s="3"/>
      <c r="T3567" s="3"/>
      <c r="U3567" s="3"/>
      <c r="V3567" s="3"/>
      <c r="W3567" s="15" t="s">
        <v>15773</v>
      </c>
      <c r="X3567" s="15" t="s">
        <v>15773</v>
      </c>
      <c r="Y3567" s="13" t="s">
        <v>45498</v>
      </c>
      <c r="Z3567" s="13" t="s">
        <v>48556</v>
      </c>
      <c r="AA3567" s="20" t="s">
        <v>51869</v>
      </c>
      <c r="AB3567" s="3"/>
      <c r="AC3567" s="3"/>
      <c r="AD3567" s="3"/>
      <c r="AE3567" s="3"/>
      <c r="AF3567" s="3"/>
      <c r="AG3567" s="3"/>
      <c r="AH3567" s="3"/>
    </row>
    <row r="3568" spans="1:34" ht="33.75" x14ac:dyDescent="0.25">
      <c r="A3568" s="6">
        <v>4513</v>
      </c>
      <c r="B3568" s="3"/>
      <c r="C3568" s="3"/>
      <c r="D3568" s="3"/>
      <c r="E3568" s="3" t="s">
        <v>15773</v>
      </c>
      <c r="F3568" s="3"/>
      <c r="G3568" s="3"/>
      <c r="H3568" s="3" t="s">
        <v>27523</v>
      </c>
      <c r="I3568" s="3" t="s">
        <v>27524</v>
      </c>
      <c r="J3568" s="3" t="s">
        <v>15773</v>
      </c>
      <c r="K3568" s="3" t="s">
        <v>27525</v>
      </c>
      <c r="L3568" s="3" t="s">
        <v>16142</v>
      </c>
      <c r="M3568" s="3" t="s">
        <v>27526</v>
      </c>
      <c r="N3568" s="3" t="s">
        <v>15773</v>
      </c>
      <c r="O3568" s="3" t="s">
        <v>27527</v>
      </c>
      <c r="P3568" s="3"/>
      <c r="Q3568" s="3"/>
      <c r="R3568" s="3"/>
      <c r="S3568" s="3"/>
      <c r="T3568" s="3"/>
      <c r="U3568" s="3"/>
      <c r="V3568" s="3"/>
      <c r="W3568" s="15" t="s">
        <v>48557</v>
      </c>
      <c r="X3568" s="15" t="s">
        <v>48558</v>
      </c>
      <c r="Y3568" s="13" t="s">
        <v>15773</v>
      </c>
      <c r="Z3568" s="13" t="s">
        <v>15773</v>
      </c>
      <c r="AA3568" s="20" t="s">
        <v>51870</v>
      </c>
      <c r="AB3568" s="3"/>
      <c r="AC3568" s="3"/>
      <c r="AD3568" s="3"/>
      <c r="AE3568" s="3"/>
      <c r="AF3568" s="3"/>
      <c r="AG3568" s="3"/>
      <c r="AH3568" s="3"/>
    </row>
    <row r="3569" spans="1:34" ht="23.25" x14ac:dyDescent="0.25">
      <c r="A3569" s="6">
        <v>4514</v>
      </c>
      <c r="B3569" s="3"/>
      <c r="C3569" s="3"/>
      <c r="D3569" s="3"/>
      <c r="E3569" s="3" t="s">
        <v>15773</v>
      </c>
      <c r="F3569" s="3"/>
      <c r="G3569" s="3"/>
      <c r="H3569" s="3" t="s">
        <v>15773</v>
      </c>
      <c r="I3569" s="3" t="s">
        <v>15773</v>
      </c>
      <c r="J3569" s="3" t="s">
        <v>15773</v>
      </c>
      <c r="K3569" s="3" t="s">
        <v>15773</v>
      </c>
      <c r="L3569" s="3" t="s">
        <v>15773</v>
      </c>
      <c r="M3569" s="3" t="s">
        <v>15773</v>
      </c>
      <c r="N3569" s="3" t="s">
        <v>15773</v>
      </c>
      <c r="O3569" s="3" t="s">
        <v>15773</v>
      </c>
      <c r="P3569" s="3"/>
      <c r="Q3569" s="3"/>
      <c r="R3569" s="3"/>
      <c r="S3569" s="3"/>
      <c r="T3569" s="3"/>
      <c r="U3569" s="3"/>
      <c r="V3569" s="3"/>
      <c r="W3569" s="15" t="s">
        <v>48559</v>
      </c>
      <c r="X3569" s="15" t="s">
        <v>45940</v>
      </c>
      <c r="Y3569" s="13" t="s">
        <v>15773</v>
      </c>
      <c r="Z3569" s="13" t="s">
        <v>15773</v>
      </c>
      <c r="AA3569" s="20" t="s">
        <v>51871</v>
      </c>
      <c r="AB3569" s="3"/>
      <c r="AC3569" s="3"/>
      <c r="AD3569" s="3"/>
      <c r="AE3569" s="3"/>
      <c r="AF3569" s="3"/>
      <c r="AG3569" s="3"/>
      <c r="AH3569" s="3"/>
    </row>
    <row r="3570" spans="1:34" ht="33.75" x14ac:dyDescent="0.25">
      <c r="A3570" s="6">
        <v>4515</v>
      </c>
      <c r="B3570" s="3"/>
      <c r="C3570" s="3"/>
      <c r="D3570" s="3"/>
      <c r="E3570" s="3" t="s">
        <v>15773</v>
      </c>
      <c r="F3570" s="3"/>
      <c r="G3570" s="3"/>
      <c r="H3570" s="3" t="s">
        <v>27529</v>
      </c>
      <c r="I3570" s="3" t="s">
        <v>27530</v>
      </c>
      <c r="J3570" s="3" t="s">
        <v>27531</v>
      </c>
      <c r="K3570" s="3" t="s">
        <v>27532</v>
      </c>
      <c r="L3570" s="3" t="s">
        <v>27533</v>
      </c>
      <c r="M3570" s="3" t="s">
        <v>27534</v>
      </c>
      <c r="N3570" s="3" t="s">
        <v>27535</v>
      </c>
      <c r="O3570" s="3" t="s">
        <v>15773</v>
      </c>
      <c r="P3570" s="3"/>
      <c r="Q3570" s="3"/>
      <c r="R3570" s="3" t="s">
        <v>1316</v>
      </c>
      <c r="S3570" s="3"/>
      <c r="T3570" s="3"/>
      <c r="U3570" s="3"/>
      <c r="V3570" s="3"/>
      <c r="W3570" s="15"/>
      <c r="X3570" s="15"/>
      <c r="Y3570" s="13" t="s">
        <v>15773</v>
      </c>
      <c r="Z3570" s="13" t="s">
        <v>15773</v>
      </c>
      <c r="AA3570" s="20" t="s">
        <v>15773</v>
      </c>
      <c r="AB3570" s="3"/>
      <c r="AC3570" s="3"/>
      <c r="AD3570" s="3"/>
      <c r="AE3570" s="3"/>
      <c r="AF3570" s="3"/>
      <c r="AG3570" s="3"/>
      <c r="AH3570" s="3"/>
    </row>
    <row r="3571" spans="1:34" ht="56.25" x14ac:dyDescent="0.25">
      <c r="A3571" s="6">
        <v>4516</v>
      </c>
      <c r="B3571" s="3"/>
      <c r="C3571" s="3"/>
      <c r="D3571" s="3"/>
      <c r="E3571" s="3" t="s">
        <v>15773</v>
      </c>
      <c r="F3571" s="3"/>
      <c r="G3571" s="3"/>
      <c r="H3571" s="3" t="s">
        <v>15773</v>
      </c>
      <c r="I3571" s="3" t="s">
        <v>27539</v>
      </c>
      <c r="J3571" s="3" t="s">
        <v>27540</v>
      </c>
      <c r="K3571" s="3" t="s">
        <v>15773</v>
      </c>
      <c r="L3571" s="3" t="s">
        <v>15773</v>
      </c>
      <c r="M3571" s="3" t="s">
        <v>27541</v>
      </c>
      <c r="N3571" s="3" t="s">
        <v>27542</v>
      </c>
      <c r="O3571" s="3" t="s">
        <v>27543</v>
      </c>
      <c r="P3571" s="3"/>
      <c r="Q3571" s="3"/>
      <c r="R3571" s="3"/>
      <c r="S3571" s="3"/>
      <c r="T3571" s="3"/>
      <c r="U3571" s="3"/>
      <c r="V3571" s="3"/>
      <c r="W3571" s="15" t="s">
        <v>15773</v>
      </c>
      <c r="X3571" s="15" t="s">
        <v>15773</v>
      </c>
      <c r="Y3571" s="13" t="s">
        <v>48560</v>
      </c>
      <c r="Z3571" s="13" t="s">
        <v>2846</v>
      </c>
      <c r="AA3571" s="20" t="s">
        <v>51872</v>
      </c>
      <c r="AB3571" s="3"/>
      <c r="AC3571" s="3"/>
      <c r="AD3571" s="3"/>
      <c r="AE3571" s="3"/>
      <c r="AF3571" s="3"/>
      <c r="AG3571" s="3"/>
      <c r="AH3571" s="3"/>
    </row>
    <row r="3572" spans="1:34" ht="22.5" x14ac:dyDescent="0.25">
      <c r="A3572" s="6">
        <v>4517</v>
      </c>
      <c r="B3572" s="3"/>
      <c r="C3572" s="3"/>
      <c r="D3572" s="3"/>
      <c r="E3572" s="3" t="s">
        <v>15773</v>
      </c>
      <c r="F3572" s="3"/>
      <c r="G3572" s="3"/>
      <c r="H3572" s="3" t="s">
        <v>15773</v>
      </c>
      <c r="I3572" s="3" t="s">
        <v>27550</v>
      </c>
      <c r="J3572" s="3" t="s">
        <v>15773</v>
      </c>
      <c r="K3572" s="3" t="s">
        <v>15773</v>
      </c>
      <c r="L3572" s="3" t="s">
        <v>15773</v>
      </c>
      <c r="M3572" s="3" t="s">
        <v>15773</v>
      </c>
      <c r="N3572" s="3" t="s">
        <v>27551</v>
      </c>
      <c r="O3572" s="3" t="s">
        <v>15773</v>
      </c>
      <c r="P3572" s="3"/>
      <c r="Q3572" s="3"/>
      <c r="R3572" s="3"/>
      <c r="S3572" s="3"/>
      <c r="T3572" s="3"/>
      <c r="U3572" s="3"/>
      <c r="V3572" s="3"/>
      <c r="W3572" s="15" t="s">
        <v>15773</v>
      </c>
      <c r="X3572" s="15" t="s">
        <v>15773</v>
      </c>
      <c r="Y3572" s="13" t="s">
        <v>43996</v>
      </c>
      <c r="Z3572" s="13" t="s">
        <v>48561</v>
      </c>
      <c r="AA3572" s="20" t="s">
        <v>15773</v>
      </c>
      <c r="AB3572" s="3"/>
      <c r="AC3572" s="3"/>
      <c r="AD3572" s="3"/>
      <c r="AE3572" s="3"/>
      <c r="AF3572" s="3"/>
      <c r="AG3572" s="3"/>
      <c r="AH3572" s="3"/>
    </row>
    <row r="3573" spans="1:34" ht="67.5" x14ac:dyDescent="0.25">
      <c r="A3573" s="6">
        <v>4518</v>
      </c>
      <c r="B3573" s="3"/>
      <c r="C3573" s="3"/>
      <c r="D3573" s="3"/>
      <c r="E3573" s="3" t="s">
        <v>15773</v>
      </c>
      <c r="F3573" s="3"/>
      <c r="G3573" s="3"/>
      <c r="H3573" s="3" t="s">
        <v>27558</v>
      </c>
      <c r="I3573" s="3" t="s">
        <v>15773</v>
      </c>
      <c r="J3573" s="3" t="s">
        <v>15773</v>
      </c>
      <c r="K3573" s="3" t="s">
        <v>27559</v>
      </c>
      <c r="L3573" s="3" t="s">
        <v>27560</v>
      </c>
      <c r="M3573" s="3" t="s">
        <v>15773</v>
      </c>
      <c r="N3573" s="3" t="s">
        <v>15773</v>
      </c>
      <c r="O3573" s="3" t="s">
        <v>15773</v>
      </c>
      <c r="P3573" s="3"/>
      <c r="Q3573" s="3"/>
      <c r="R3573" s="3" t="s">
        <v>27561</v>
      </c>
      <c r="S3573" s="3" t="s">
        <v>27561</v>
      </c>
      <c r="T3573" s="3"/>
      <c r="U3573" s="3"/>
      <c r="V3573" s="3"/>
      <c r="W3573" s="15" t="s">
        <v>48562</v>
      </c>
      <c r="X3573" s="15" t="s">
        <v>48563</v>
      </c>
      <c r="Y3573" s="13" t="s">
        <v>15773</v>
      </c>
      <c r="Z3573" s="13" t="s">
        <v>15773</v>
      </c>
      <c r="AA3573" s="20" t="s">
        <v>15773</v>
      </c>
      <c r="AB3573" s="3"/>
      <c r="AC3573" s="3"/>
      <c r="AD3573" s="3"/>
      <c r="AE3573" s="3"/>
      <c r="AF3573" s="3"/>
      <c r="AG3573" s="3"/>
      <c r="AH3573" s="3"/>
    </row>
    <row r="3574" spans="1:34" x14ac:dyDescent="0.25">
      <c r="A3574" s="6">
        <v>4519</v>
      </c>
      <c r="B3574" s="3"/>
      <c r="C3574" s="3"/>
      <c r="D3574" s="3"/>
      <c r="E3574" s="3" t="s">
        <v>15773</v>
      </c>
      <c r="F3574" s="3"/>
      <c r="G3574" s="3"/>
      <c r="H3574" s="3" t="s">
        <v>27562</v>
      </c>
      <c r="I3574" s="3" t="s">
        <v>15773</v>
      </c>
      <c r="J3574" s="3" t="s">
        <v>15773</v>
      </c>
      <c r="K3574" s="3" t="s">
        <v>15773</v>
      </c>
      <c r="L3574" s="3" t="s">
        <v>27563</v>
      </c>
      <c r="M3574" s="3" t="s">
        <v>15773</v>
      </c>
      <c r="N3574" s="3" t="s">
        <v>15773</v>
      </c>
      <c r="O3574" s="3" t="s">
        <v>15773</v>
      </c>
      <c r="P3574" s="3"/>
      <c r="Q3574" s="3"/>
      <c r="R3574" s="3"/>
      <c r="S3574" s="3"/>
      <c r="T3574" s="3"/>
      <c r="U3574" s="3"/>
      <c r="V3574" s="3"/>
      <c r="W3574" s="15" t="s">
        <v>15773</v>
      </c>
      <c r="X3574" s="15" t="s">
        <v>15773</v>
      </c>
      <c r="Y3574" s="13" t="s">
        <v>48564</v>
      </c>
      <c r="Z3574" s="13" t="s">
        <v>48565</v>
      </c>
      <c r="AA3574" s="20" t="s">
        <v>51873</v>
      </c>
      <c r="AB3574" s="3"/>
      <c r="AC3574" s="3"/>
      <c r="AD3574" s="3"/>
      <c r="AE3574" s="3"/>
      <c r="AF3574" s="3"/>
      <c r="AG3574" s="3"/>
      <c r="AH3574" s="3"/>
    </row>
    <row r="3575" spans="1:34" ht="34.5" x14ac:dyDescent="0.25">
      <c r="A3575" s="6">
        <v>4520</v>
      </c>
      <c r="B3575" s="3"/>
      <c r="C3575" s="3"/>
      <c r="D3575" s="3"/>
      <c r="E3575" s="3" t="s">
        <v>15773</v>
      </c>
      <c r="F3575" s="3"/>
      <c r="G3575" s="3"/>
      <c r="H3575" s="3" t="s">
        <v>27565</v>
      </c>
      <c r="I3575" s="3" t="s">
        <v>15773</v>
      </c>
      <c r="J3575" s="3" t="s">
        <v>27566</v>
      </c>
      <c r="K3575" s="3" t="s">
        <v>27567</v>
      </c>
      <c r="L3575" s="3" t="s">
        <v>27568</v>
      </c>
      <c r="M3575" s="3" t="s">
        <v>27569</v>
      </c>
      <c r="N3575" s="3" t="s">
        <v>15773</v>
      </c>
      <c r="O3575" s="3" t="s">
        <v>27570</v>
      </c>
      <c r="P3575" s="3"/>
      <c r="Q3575" s="3"/>
      <c r="R3575" s="3"/>
      <c r="S3575" s="3"/>
      <c r="T3575" s="3"/>
      <c r="U3575" s="3"/>
      <c r="V3575" s="3"/>
      <c r="W3575" s="15" t="s">
        <v>15773</v>
      </c>
      <c r="X3575" s="15" t="s">
        <v>15773</v>
      </c>
      <c r="Y3575" s="13" t="s">
        <v>48566</v>
      </c>
      <c r="Z3575" s="13" t="s">
        <v>48567</v>
      </c>
      <c r="AA3575" s="20" t="s">
        <v>51874</v>
      </c>
      <c r="AB3575" s="3"/>
      <c r="AC3575" s="3"/>
      <c r="AD3575" s="3"/>
      <c r="AE3575" s="3"/>
      <c r="AF3575" s="3"/>
      <c r="AG3575" s="3"/>
      <c r="AH3575" s="3"/>
    </row>
    <row r="3576" spans="1:34" ht="45.75" x14ac:dyDescent="0.25">
      <c r="A3576" s="6">
        <v>4521</v>
      </c>
      <c r="B3576" s="3"/>
      <c r="C3576" s="3"/>
      <c r="D3576" s="3"/>
      <c r="E3576" s="3" t="s">
        <v>15773</v>
      </c>
      <c r="F3576" s="3"/>
      <c r="G3576" s="3"/>
      <c r="H3576" s="3" t="s">
        <v>27575</v>
      </c>
      <c r="I3576" s="3" t="s">
        <v>15773</v>
      </c>
      <c r="J3576" s="3" t="s">
        <v>15773</v>
      </c>
      <c r="K3576" s="3" t="s">
        <v>15773</v>
      </c>
      <c r="L3576" s="3" t="s">
        <v>27576</v>
      </c>
      <c r="M3576" s="3" t="s">
        <v>27577</v>
      </c>
      <c r="N3576" s="3" t="s">
        <v>27578</v>
      </c>
      <c r="O3576" s="3" t="s">
        <v>27579</v>
      </c>
      <c r="P3576" s="3"/>
      <c r="Q3576" s="3"/>
      <c r="R3576" s="3"/>
      <c r="S3576" s="3"/>
      <c r="T3576" s="3"/>
      <c r="U3576" s="3"/>
      <c r="V3576" s="3"/>
      <c r="W3576" s="15" t="s">
        <v>48568</v>
      </c>
      <c r="X3576" s="15" t="s">
        <v>48569</v>
      </c>
      <c r="Y3576" s="13"/>
      <c r="Z3576" s="13"/>
      <c r="AA3576" s="20" t="s">
        <v>15773</v>
      </c>
      <c r="AB3576" s="3"/>
      <c r="AC3576" s="3"/>
      <c r="AD3576" s="3"/>
      <c r="AE3576" s="3"/>
      <c r="AF3576" s="3"/>
      <c r="AG3576" s="3"/>
      <c r="AH3576" s="3"/>
    </row>
    <row r="3577" spans="1:34" ht="23.25" x14ac:dyDescent="0.25">
      <c r="A3577" s="6">
        <v>4522</v>
      </c>
      <c r="B3577" s="3"/>
      <c r="C3577" s="3"/>
      <c r="D3577" s="3"/>
      <c r="E3577" s="3" t="s">
        <v>15773</v>
      </c>
      <c r="F3577" s="3"/>
      <c r="G3577" s="3"/>
      <c r="H3577" s="3" t="s">
        <v>15773</v>
      </c>
      <c r="I3577" s="3" t="s">
        <v>15773</v>
      </c>
      <c r="J3577" s="3" t="s">
        <v>15773</v>
      </c>
      <c r="K3577" s="3" t="s">
        <v>15773</v>
      </c>
      <c r="L3577" s="3" t="s">
        <v>15773</v>
      </c>
      <c r="M3577" s="3" t="s">
        <v>15773</v>
      </c>
      <c r="N3577" s="3" t="s">
        <v>15773</v>
      </c>
      <c r="O3577" s="3" t="s">
        <v>15773</v>
      </c>
      <c r="P3577" s="3"/>
      <c r="Q3577" s="3"/>
      <c r="R3577" s="3"/>
      <c r="S3577" s="3"/>
      <c r="T3577" s="3"/>
      <c r="U3577" s="3"/>
      <c r="V3577" s="3"/>
      <c r="W3577" s="15" t="s">
        <v>48570</v>
      </c>
      <c r="X3577" s="15" t="s">
        <v>44151</v>
      </c>
      <c r="Y3577" s="13" t="s">
        <v>15773</v>
      </c>
      <c r="Z3577" s="13" t="s">
        <v>15773</v>
      </c>
      <c r="AA3577" s="20" t="s">
        <v>15773</v>
      </c>
      <c r="AB3577" s="3"/>
      <c r="AC3577" s="3"/>
      <c r="AD3577" s="3"/>
      <c r="AE3577" s="3"/>
      <c r="AF3577" s="3"/>
      <c r="AG3577" s="3"/>
      <c r="AH3577" s="3"/>
    </row>
    <row r="3578" spans="1:34" ht="45" x14ac:dyDescent="0.25">
      <c r="A3578" s="6">
        <v>4523</v>
      </c>
      <c r="B3578" s="3"/>
      <c r="C3578" s="3"/>
      <c r="D3578" s="3"/>
      <c r="E3578" s="3" t="s">
        <v>15773</v>
      </c>
      <c r="F3578" s="3"/>
      <c r="G3578" s="3"/>
      <c r="H3578" s="3" t="s">
        <v>27591</v>
      </c>
      <c r="I3578" s="3" t="s">
        <v>15773</v>
      </c>
      <c r="J3578" s="3" t="s">
        <v>15773</v>
      </c>
      <c r="K3578" s="3" t="s">
        <v>27592</v>
      </c>
      <c r="L3578" s="3" t="s">
        <v>27593</v>
      </c>
      <c r="M3578" s="3" t="s">
        <v>27594</v>
      </c>
      <c r="N3578" s="3" t="s">
        <v>15773</v>
      </c>
      <c r="O3578" s="3" t="s">
        <v>8066</v>
      </c>
      <c r="P3578" s="3"/>
      <c r="Q3578" s="3"/>
      <c r="R3578" s="3"/>
      <c r="S3578" s="3"/>
      <c r="T3578" s="3"/>
      <c r="U3578" s="3"/>
      <c r="V3578" s="3"/>
      <c r="W3578" s="15" t="s">
        <v>15773</v>
      </c>
      <c r="X3578" s="15" t="s">
        <v>15773</v>
      </c>
      <c r="Y3578" s="13" t="s">
        <v>48571</v>
      </c>
      <c r="Z3578" s="13" t="s">
        <v>48572</v>
      </c>
      <c r="AA3578" s="20" t="s">
        <v>51875</v>
      </c>
      <c r="AB3578" s="3"/>
      <c r="AC3578" s="3"/>
      <c r="AD3578" s="3"/>
      <c r="AE3578" s="3"/>
      <c r="AF3578" s="3"/>
      <c r="AG3578" s="3" t="s">
        <v>27595</v>
      </c>
      <c r="AH3578" s="3"/>
    </row>
    <row r="3579" spans="1:34" ht="22.5" x14ac:dyDescent="0.25">
      <c r="A3579" s="6">
        <v>4524</v>
      </c>
      <c r="B3579" s="3"/>
      <c r="C3579" s="3"/>
      <c r="D3579" s="3"/>
      <c r="E3579" s="3" t="s">
        <v>15773</v>
      </c>
      <c r="F3579" s="3"/>
      <c r="G3579" s="3"/>
      <c r="H3579" s="3" t="s">
        <v>15773</v>
      </c>
      <c r="I3579" s="3" t="s">
        <v>27600</v>
      </c>
      <c r="J3579" s="3" t="s">
        <v>27601</v>
      </c>
      <c r="K3579" s="3" t="s">
        <v>15773</v>
      </c>
      <c r="L3579" s="3" t="s">
        <v>15773</v>
      </c>
      <c r="M3579" s="3" t="s">
        <v>15773</v>
      </c>
      <c r="N3579" s="3" t="s">
        <v>15773</v>
      </c>
      <c r="O3579" s="3" t="s">
        <v>15773</v>
      </c>
      <c r="P3579" s="3"/>
      <c r="Q3579" s="3"/>
      <c r="R3579" s="3" t="s">
        <v>666</v>
      </c>
      <c r="S3579" s="3" t="s">
        <v>3114</v>
      </c>
      <c r="T3579" s="3"/>
      <c r="U3579" s="3"/>
      <c r="V3579" s="3"/>
      <c r="W3579" s="15" t="s">
        <v>15773</v>
      </c>
      <c r="X3579" s="15" t="s">
        <v>15773</v>
      </c>
      <c r="Y3579" s="13" t="s">
        <v>15773</v>
      </c>
      <c r="Z3579" s="13" t="s">
        <v>15773</v>
      </c>
      <c r="AA3579" s="20" t="s">
        <v>51876</v>
      </c>
      <c r="AB3579" s="3"/>
      <c r="AC3579" s="3"/>
      <c r="AD3579" s="3"/>
      <c r="AE3579" s="3"/>
      <c r="AF3579" s="3"/>
      <c r="AG3579" s="3"/>
      <c r="AH3579" s="3"/>
    </row>
    <row r="3580" spans="1:34" ht="22.5" x14ac:dyDescent="0.25">
      <c r="A3580" s="6">
        <v>4525</v>
      </c>
      <c r="B3580" s="3"/>
      <c r="C3580" s="3"/>
      <c r="D3580" s="3"/>
      <c r="E3580" s="3" t="s">
        <v>15773</v>
      </c>
      <c r="F3580" s="3"/>
      <c r="G3580" s="3"/>
      <c r="H3580" s="3" t="s">
        <v>15773</v>
      </c>
      <c r="I3580" s="3" t="s">
        <v>27604</v>
      </c>
      <c r="J3580" s="3" t="s">
        <v>27605</v>
      </c>
      <c r="K3580" s="3" t="s">
        <v>15773</v>
      </c>
      <c r="L3580" s="3" t="s">
        <v>27606</v>
      </c>
      <c r="M3580" s="3" t="s">
        <v>27607</v>
      </c>
      <c r="N3580" s="3" t="s">
        <v>27608</v>
      </c>
      <c r="O3580" s="3" t="s">
        <v>15773</v>
      </c>
      <c r="P3580" s="3"/>
      <c r="Q3580" s="3"/>
      <c r="R3580" s="3"/>
      <c r="S3580" s="3"/>
      <c r="T3580" s="3"/>
      <c r="U3580" s="3"/>
      <c r="V3580" s="3"/>
      <c r="W3580" s="15" t="s">
        <v>15773</v>
      </c>
      <c r="X3580" s="15" t="s">
        <v>15773</v>
      </c>
      <c r="Y3580" s="13" t="s">
        <v>48573</v>
      </c>
      <c r="Z3580" s="13" t="s">
        <v>46443</v>
      </c>
      <c r="AA3580" s="20" t="s">
        <v>51877</v>
      </c>
      <c r="AB3580" s="3"/>
      <c r="AC3580" s="3"/>
      <c r="AD3580" s="3"/>
      <c r="AE3580" s="3"/>
      <c r="AF3580" s="3"/>
      <c r="AG3580" s="3"/>
      <c r="AH3580" s="3"/>
    </row>
    <row r="3581" spans="1:34" ht="78.75" x14ac:dyDescent="0.25">
      <c r="A3581" s="6">
        <v>4526</v>
      </c>
      <c r="B3581" s="3"/>
      <c r="C3581" s="3"/>
      <c r="D3581" s="3"/>
      <c r="E3581" s="3" t="s">
        <v>15773</v>
      </c>
      <c r="F3581" s="3"/>
      <c r="G3581" s="3"/>
      <c r="H3581" s="3" t="s">
        <v>27612</v>
      </c>
      <c r="I3581" s="3" t="s">
        <v>27613</v>
      </c>
      <c r="J3581" s="3" t="s">
        <v>27614</v>
      </c>
      <c r="K3581" s="3" t="s">
        <v>27615</v>
      </c>
      <c r="L3581" s="3" t="s">
        <v>27616</v>
      </c>
      <c r="M3581" s="3" t="s">
        <v>27617</v>
      </c>
      <c r="N3581" s="3" t="s">
        <v>27618</v>
      </c>
      <c r="O3581" s="3" t="s">
        <v>27619</v>
      </c>
      <c r="P3581" s="3"/>
      <c r="Q3581" s="3"/>
      <c r="R3581" s="3"/>
      <c r="S3581" s="3"/>
      <c r="T3581" s="3"/>
      <c r="U3581" s="3"/>
      <c r="V3581" s="3"/>
      <c r="W3581" s="15"/>
      <c r="X3581" s="15"/>
      <c r="Y3581" s="13" t="s">
        <v>15773</v>
      </c>
      <c r="Z3581" s="13" t="s">
        <v>15773</v>
      </c>
      <c r="AA3581" s="20" t="s">
        <v>15773</v>
      </c>
      <c r="AB3581" s="3"/>
      <c r="AC3581" s="3"/>
      <c r="AD3581" s="3"/>
      <c r="AE3581" s="3"/>
      <c r="AF3581" s="3"/>
      <c r="AG3581" s="3"/>
      <c r="AH3581" s="3" t="s">
        <v>27620</v>
      </c>
    </row>
    <row r="3582" spans="1:34" ht="78.75" x14ac:dyDescent="0.25">
      <c r="A3582" s="6">
        <v>4527</v>
      </c>
      <c r="B3582" s="3"/>
      <c r="C3582" s="3"/>
      <c r="D3582" s="3"/>
      <c r="E3582" s="3" t="s">
        <v>15773</v>
      </c>
      <c r="F3582" s="3"/>
      <c r="G3582" s="3"/>
      <c r="H3582" s="3" t="s">
        <v>27627</v>
      </c>
      <c r="I3582" s="3" t="s">
        <v>15773</v>
      </c>
      <c r="J3582" s="3" t="s">
        <v>15773</v>
      </c>
      <c r="K3582" s="3" t="s">
        <v>27628</v>
      </c>
      <c r="L3582" s="3" t="s">
        <v>27629</v>
      </c>
      <c r="M3582" s="3" t="s">
        <v>27630</v>
      </c>
      <c r="N3582" s="3" t="s">
        <v>27631</v>
      </c>
      <c r="O3582" s="3" t="s">
        <v>27632</v>
      </c>
      <c r="P3582" s="3"/>
      <c r="Q3582" s="3"/>
      <c r="R3582" s="3"/>
      <c r="S3582" s="3"/>
      <c r="T3582" s="3"/>
      <c r="U3582" s="3"/>
      <c r="V3582" s="3"/>
      <c r="W3582" s="15" t="s">
        <v>48574</v>
      </c>
      <c r="X3582" s="15" t="s">
        <v>42</v>
      </c>
      <c r="Y3582" s="13" t="s">
        <v>15773</v>
      </c>
      <c r="Z3582" s="13" t="s">
        <v>15773</v>
      </c>
      <c r="AA3582" s="20" t="s">
        <v>15773</v>
      </c>
      <c r="AB3582" s="3"/>
      <c r="AC3582" s="3"/>
      <c r="AD3582" s="3"/>
      <c r="AE3582" s="3"/>
      <c r="AF3582" s="3"/>
      <c r="AG3582" s="3"/>
      <c r="AH3582" s="3"/>
    </row>
    <row r="3583" spans="1:34" ht="67.5" x14ac:dyDescent="0.25">
      <c r="A3583" s="6">
        <v>4528</v>
      </c>
      <c r="B3583" s="3"/>
      <c r="C3583" s="3"/>
      <c r="D3583" s="3"/>
      <c r="E3583" s="3" t="s">
        <v>15773</v>
      </c>
      <c r="F3583" s="3"/>
      <c r="G3583" s="3"/>
      <c r="H3583" s="3" t="s">
        <v>27638</v>
      </c>
      <c r="I3583" s="3" t="s">
        <v>27639</v>
      </c>
      <c r="J3583" s="3" t="s">
        <v>15773</v>
      </c>
      <c r="K3583" s="3" t="s">
        <v>27640</v>
      </c>
      <c r="L3583" s="3" t="s">
        <v>15773</v>
      </c>
      <c r="M3583" s="3" t="s">
        <v>27641</v>
      </c>
      <c r="N3583" s="3" t="s">
        <v>15773</v>
      </c>
      <c r="O3583" s="3" t="s">
        <v>27642</v>
      </c>
      <c r="P3583" s="3"/>
      <c r="Q3583" s="3"/>
      <c r="R3583" s="3"/>
      <c r="S3583" s="3"/>
      <c r="T3583" s="3"/>
      <c r="U3583" s="3"/>
      <c r="V3583" s="3"/>
      <c r="W3583" s="15" t="s">
        <v>15773</v>
      </c>
      <c r="X3583" s="15" t="s">
        <v>15773</v>
      </c>
      <c r="Y3583" s="13" t="s">
        <v>15773</v>
      </c>
      <c r="Z3583" s="13" t="s">
        <v>15773</v>
      </c>
      <c r="AA3583" s="20" t="s">
        <v>51878</v>
      </c>
      <c r="AB3583" s="3"/>
      <c r="AC3583" s="3"/>
      <c r="AD3583" s="3"/>
      <c r="AE3583" s="3"/>
      <c r="AF3583" s="3"/>
      <c r="AG3583" s="3"/>
      <c r="AH3583" s="3" t="s">
        <v>27643</v>
      </c>
    </row>
    <row r="3584" spans="1:34" ht="45" x14ac:dyDescent="0.25">
      <c r="A3584" s="6">
        <v>4529</v>
      </c>
      <c r="B3584" s="3"/>
      <c r="C3584" s="3"/>
      <c r="D3584" s="3"/>
      <c r="E3584" s="3" t="s">
        <v>3113</v>
      </c>
      <c r="F3584" s="3"/>
      <c r="G3584" s="3"/>
      <c r="H3584" s="3" t="s">
        <v>27648</v>
      </c>
      <c r="I3584" s="3" t="s">
        <v>15773</v>
      </c>
      <c r="J3584" s="3" t="s">
        <v>15773</v>
      </c>
      <c r="K3584" s="3" t="s">
        <v>27649</v>
      </c>
      <c r="L3584" s="3" t="s">
        <v>27650</v>
      </c>
      <c r="M3584" s="3" t="s">
        <v>27651</v>
      </c>
      <c r="N3584" s="3" t="s">
        <v>15773</v>
      </c>
      <c r="O3584" s="3" t="s">
        <v>27652</v>
      </c>
      <c r="P3584" s="3"/>
      <c r="Q3584" s="3"/>
      <c r="R3584" s="3"/>
      <c r="S3584" s="3"/>
      <c r="T3584" s="3"/>
      <c r="U3584" s="3"/>
      <c r="V3584" s="3"/>
      <c r="W3584" s="15" t="s">
        <v>15773</v>
      </c>
      <c r="X3584" s="15" t="s">
        <v>15773</v>
      </c>
      <c r="Y3584" s="13" t="s">
        <v>48575</v>
      </c>
      <c r="Z3584" s="13" t="s">
        <v>44128</v>
      </c>
      <c r="AA3584" s="20" t="s">
        <v>51879</v>
      </c>
      <c r="AB3584" s="3"/>
      <c r="AC3584" s="3"/>
      <c r="AD3584" s="3"/>
      <c r="AE3584" s="3"/>
      <c r="AF3584" s="3"/>
      <c r="AG3584" s="3"/>
      <c r="AH3584" s="3"/>
    </row>
    <row r="3585" spans="1:34" x14ac:dyDescent="0.25">
      <c r="A3585" s="6">
        <v>4530</v>
      </c>
      <c r="B3585" s="3"/>
      <c r="C3585" s="3"/>
      <c r="D3585" s="3"/>
      <c r="E3585" s="3" t="s">
        <v>15773</v>
      </c>
      <c r="F3585" s="3"/>
      <c r="G3585" s="3"/>
      <c r="H3585" s="3" t="s">
        <v>15773</v>
      </c>
      <c r="I3585" s="3" t="s">
        <v>15773</v>
      </c>
      <c r="J3585" s="3" t="s">
        <v>15773</v>
      </c>
      <c r="K3585" s="3" t="s">
        <v>15773</v>
      </c>
      <c r="L3585" s="3" t="s">
        <v>15773</v>
      </c>
      <c r="M3585" s="3" t="s">
        <v>15773</v>
      </c>
      <c r="N3585" s="3" t="s">
        <v>15773</v>
      </c>
      <c r="O3585" s="3" t="s">
        <v>15773</v>
      </c>
      <c r="P3585" s="3"/>
      <c r="Q3585" s="3"/>
      <c r="R3585" s="3" t="s">
        <v>5115</v>
      </c>
      <c r="S3585" s="3"/>
      <c r="T3585" s="3"/>
      <c r="U3585" s="3"/>
      <c r="V3585" s="3"/>
      <c r="W3585" s="15" t="s">
        <v>15773</v>
      </c>
      <c r="X3585" s="15" t="s">
        <v>15773</v>
      </c>
      <c r="Y3585" s="13" t="s">
        <v>48576</v>
      </c>
      <c r="Z3585" s="13" t="s">
        <v>48577</v>
      </c>
      <c r="AA3585" s="20" t="s">
        <v>15773</v>
      </c>
      <c r="AB3585" s="3"/>
      <c r="AC3585" s="3"/>
      <c r="AD3585" s="3"/>
      <c r="AE3585" s="3"/>
      <c r="AF3585" s="3"/>
      <c r="AG3585" s="3"/>
      <c r="AH3585" s="3"/>
    </row>
    <row r="3586" spans="1:34" ht="90" x14ac:dyDescent="0.25">
      <c r="A3586" s="6">
        <v>4531</v>
      </c>
      <c r="B3586" s="3"/>
      <c r="C3586" s="3"/>
      <c r="D3586" s="3"/>
      <c r="E3586" s="3" t="s">
        <v>15773</v>
      </c>
      <c r="F3586" s="3"/>
      <c r="G3586" s="3"/>
      <c r="H3586" s="3" t="s">
        <v>27657</v>
      </c>
      <c r="I3586" s="3" t="s">
        <v>15773</v>
      </c>
      <c r="J3586" s="3" t="s">
        <v>15773</v>
      </c>
      <c r="K3586" s="3" t="s">
        <v>27658</v>
      </c>
      <c r="L3586" s="3" t="s">
        <v>15773</v>
      </c>
      <c r="M3586" s="3" t="s">
        <v>27659</v>
      </c>
      <c r="N3586" s="3" t="s">
        <v>15773</v>
      </c>
      <c r="O3586" s="3" t="s">
        <v>27660</v>
      </c>
      <c r="P3586" s="3"/>
      <c r="Q3586" s="3"/>
      <c r="R3586" s="3"/>
      <c r="S3586" s="3"/>
      <c r="T3586" s="3"/>
      <c r="U3586" s="3"/>
      <c r="V3586" s="3"/>
      <c r="W3586" s="15" t="s">
        <v>48578</v>
      </c>
      <c r="X3586" s="15" t="s">
        <v>48579</v>
      </c>
      <c r="Y3586" s="13" t="s">
        <v>15773</v>
      </c>
      <c r="Z3586" s="13" t="s">
        <v>15773</v>
      </c>
      <c r="AA3586" s="20" t="s">
        <v>15773</v>
      </c>
      <c r="AB3586" s="3"/>
      <c r="AC3586" s="3"/>
      <c r="AD3586" s="3"/>
      <c r="AE3586" s="3"/>
      <c r="AF3586" s="3"/>
      <c r="AG3586" s="3"/>
      <c r="AH3586" s="3"/>
    </row>
    <row r="3587" spans="1:34" x14ac:dyDescent="0.25">
      <c r="A3587" s="6">
        <v>4532</v>
      </c>
      <c r="B3587" s="3"/>
      <c r="C3587" s="3"/>
      <c r="D3587" s="3"/>
      <c r="E3587" s="3" t="s">
        <v>4468</v>
      </c>
      <c r="F3587" s="3"/>
      <c r="G3587" s="3"/>
      <c r="H3587" s="3" t="s">
        <v>15773</v>
      </c>
      <c r="I3587" s="3" t="s">
        <v>15773</v>
      </c>
      <c r="J3587" s="3" t="s">
        <v>27665</v>
      </c>
      <c r="K3587" s="3" t="s">
        <v>15773</v>
      </c>
      <c r="L3587" s="3" t="s">
        <v>15773</v>
      </c>
      <c r="M3587" s="3" t="s">
        <v>690</v>
      </c>
      <c r="N3587" s="3" t="s">
        <v>15773</v>
      </c>
      <c r="O3587" s="3" t="s">
        <v>690</v>
      </c>
      <c r="P3587" s="3"/>
      <c r="Q3587" s="3"/>
      <c r="R3587" s="3"/>
      <c r="S3587" s="3"/>
      <c r="T3587" s="3"/>
      <c r="U3587" s="3"/>
      <c r="V3587" s="3"/>
      <c r="W3587" s="15" t="s">
        <v>48580</v>
      </c>
      <c r="X3587" s="15" t="s">
        <v>48581</v>
      </c>
      <c r="Y3587" s="13" t="s">
        <v>15773</v>
      </c>
      <c r="Z3587" s="13" t="s">
        <v>15773</v>
      </c>
      <c r="AA3587" s="20" t="s">
        <v>15773</v>
      </c>
      <c r="AB3587" s="3"/>
      <c r="AC3587" s="3"/>
      <c r="AD3587" s="3"/>
      <c r="AE3587" s="3"/>
      <c r="AF3587" s="3"/>
      <c r="AG3587" s="3"/>
      <c r="AH3587" s="3"/>
    </row>
    <row r="3588" spans="1:34" ht="45.75" x14ac:dyDescent="0.25">
      <c r="A3588" s="6">
        <v>4533</v>
      </c>
      <c r="B3588" s="3"/>
      <c r="C3588" s="3"/>
      <c r="D3588" s="3"/>
      <c r="E3588" s="3" t="s">
        <v>15773</v>
      </c>
      <c r="F3588" s="3"/>
      <c r="G3588" s="3"/>
      <c r="H3588" s="3" t="s">
        <v>15773</v>
      </c>
      <c r="I3588" s="3" t="s">
        <v>27668</v>
      </c>
      <c r="J3588" s="3" t="s">
        <v>27669</v>
      </c>
      <c r="K3588" s="3" t="s">
        <v>15773</v>
      </c>
      <c r="L3588" s="3" t="s">
        <v>15773</v>
      </c>
      <c r="M3588" s="3" t="s">
        <v>15773</v>
      </c>
      <c r="N3588" s="3" t="s">
        <v>15773</v>
      </c>
      <c r="O3588" s="3" t="s">
        <v>15773</v>
      </c>
      <c r="P3588" s="3"/>
      <c r="Q3588" s="3"/>
      <c r="R3588" s="3"/>
      <c r="S3588" s="3"/>
      <c r="T3588" s="3"/>
      <c r="U3588" s="3"/>
      <c r="V3588" s="3"/>
      <c r="W3588" s="15" t="s">
        <v>15773</v>
      </c>
      <c r="X3588" s="15" t="s">
        <v>15773</v>
      </c>
      <c r="Y3588" s="13" t="s">
        <v>48582</v>
      </c>
      <c r="Z3588" s="13" t="s">
        <v>4184</v>
      </c>
      <c r="AA3588" s="20" t="s">
        <v>51880</v>
      </c>
      <c r="AB3588" s="3"/>
      <c r="AC3588" s="3"/>
      <c r="AD3588" s="3"/>
      <c r="AE3588" s="3"/>
      <c r="AF3588" s="3"/>
      <c r="AG3588" s="3"/>
      <c r="AH3588" s="3"/>
    </row>
    <row r="3589" spans="1:34" ht="33.75" x14ac:dyDescent="0.25">
      <c r="A3589" s="6">
        <v>4534</v>
      </c>
      <c r="B3589" s="3"/>
      <c r="C3589" s="3"/>
      <c r="D3589" s="3"/>
      <c r="E3589" s="3" t="s">
        <v>15773</v>
      </c>
      <c r="F3589" s="3"/>
      <c r="G3589" s="3"/>
      <c r="H3589" s="3" t="s">
        <v>27671</v>
      </c>
      <c r="I3589" s="3" t="s">
        <v>15773</v>
      </c>
      <c r="J3589" s="3" t="s">
        <v>15773</v>
      </c>
      <c r="K3589" s="3" t="s">
        <v>27672</v>
      </c>
      <c r="L3589" s="3" t="s">
        <v>27673</v>
      </c>
      <c r="M3589" s="3" t="s">
        <v>15773</v>
      </c>
      <c r="N3589" s="3" t="s">
        <v>15773</v>
      </c>
      <c r="O3589" s="3" t="s">
        <v>27674</v>
      </c>
      <c r="P3589" s="3"/>
      <c r="Q3589" s="3"/>
      <c r="R3589" s="3"/>
      <c r="S3589" s="3"/>
      <c r="T3589" s="3"/>
      <c r="U3589" s="3"/>
      <c r="V3589" s="3"/>
      <c r="W3589" s="15" t="s">
        <v>48583</v>
      </c>
      <c r="X3589" s="15" t="s">
        <v>45885</v>
      </c>
      <c r="Y3589" s="13" t="s">
        <v>15773</v>
      </c>
      <c r="Z3589" s="13" t="s">
        <v>15773</v>
      </c>
      <c r="AA3589" s="20" t="s">
        <v>15773</v>
      </c>
      <c r="AB3589" s="3"/>
      <c r="AC3589" s="3"/>
      <c r="AD3589" s="3"/>
      <c r="AE3589" s="3"/>
      <c r="AF3589" s="3"/>
      <c r="AG3589" s="3"/>
      <c r="AH3589" s="3"/>
    </row>
    <row r="3590" spans="1:34" ht="23.25" x14ac:dyDescent="0.25">
      <c r="A3590" s="6">
        <v>4535</v>
      </c>
      <c r="B3590" s="3"/>
      <c r="C3590" s="3"/>
      <c r="D3590" s="3"/>
      <c r="E3590" s="3" t="s">
        <v>15773</v>
      </c>
      <c r="F3590" s="3"/>
      <c r="G3590" s="3"/>
      <c r="H3590" s="3" t="s">
        <v>15773</v>
      </c>
      <c r="I3590" s="3" t="s">
        <v>27678</v>
      </c>
      <c r="J3590" s="3" t="s">
        <v>27679</v>
      </c>
      <c r="K3590" s="3" t="s">
        <v>15773</v>
      </c>
      <c r="L3590" s="3" t="s">
        <v>15773</v>
      </c>
      <c r="M3590" s="3" t="s">
        <v>27680</v>
      </c>
      <c r="N3590" s="3" t="s">
        <v>27681</v>
      </c>
      <c r="O3590" s="3" t="s">
        <v>27682</v>
      </c>
      <c r="P3590" s="3"/>
      <c r="Q3590" s="3"/>
      <c r="R3590" s="3"/>
      <c r="S3590" s="3"/>
      <c r="T3590" s="3"/>
      <c r="U3590" s="3"/>
      <c r="V3590" s="3"/>
      <c r="W3590" s="15" t="s">
        <v>15773</v>
      </c>
      <c r="X3590" s="15" t="s">
        <v>15773</v>
      </c>
      <c r="Y3590" s="13" t="s">
        <v>48584</v>
      </c>
      <c r="Z3590" s="13" t="s">
        <v>45937</v>
      </c>
      <c r="AA3590" s="20" t="s">
        <v>15773</v>
      </c>
      <c r="AB3590" s="3"/>
      <c r="AC3590" s="3"/>
      <c r="AD3590" s="3"/>
      <c r="AE3590" s="3"/>
      <c r="AF3590" s="3"/>
      <c r="AG3590" s="3"/>
      <c r="AH3590" s="3"/>
    </row>
    <row r="3591" spans="1:34" x14ac:dyDescent="0.25">
      <c r="A3591" s="6">
        <v>4536</v>
      </c>
      <c r="B3591" s="3"/>
      <c r="C3591" s="3"/>
      <c r="D3591" s="3"/>
      <c r="E3591" s="3" t="s">
        <v>15773</v>
      </c>
      <c r="F3591" s="3" t="s">
        <v>27683</v>
      </c>
      <c r="G3591" s="3"/>
      <c r="H3591" s="3" t="s">
        <v>15773</v>
      </c>
      <c r="I3591" s="3" t="s">
        <v>15773</v>
      </c>
      <c r="J3591" s="3" t="s">
        <v>15773</v>
      </c>
      <c r="K3591" s="3" t="s">
        <v>15773</v>
      </c>
      <c r="L3591" s="3" t="s">
        <v>15773</v>
      </c>
      <c r="M3591" s="3" t="s">
        <v>15773</v>
      </c>
      <c r="N3591" s="3" t="s">
        <v>15773</v>
      </c>
      <c r="O3591" s="3" t="s">
        <v>15773</v>
      </c>
      <c r="P3591" s="3"/>
      <c r="Q3591" s="3"/>
      <c r="R3591" s="3"/>
      <c r="S3591" s="3"/>
      <c r="T3591" s="3"/>
      <c r="U3591" s="3"/>
      <c r="V3591" s="3"/>
      <c r="W3591" s="15" t="s">
        <v>48585</v>
      </c>
      <c r="X3591" s="15" t="s">
        <v>44344</v>
      </c>
      <c r="Y3591" s="13" t="s">
        <v>15773</v>
      </c>
      <c r="Z3591" s="13" t="s">
        <v>15773</v>
      </c>
      <c r="AA3591" s="20" t="s">
        <v>15773</v>
      </c>
      <c r="AB3591" s="3"/>
      <c r="AC3591" s="3"/>
      <c r="AD3591" s="3"/>
      <c r="AE3591" s="3"/>
      <c r="AF3591" s="3"/>
      <c r="AG3591" s="3"/>
      <c r="AH3591" s="3"/>
    </row>
    <row r="3592" spans="1:34" ht="78.75" x14ac:dyDescent="0.25">
      <c r="A3592" s="6">
        <v>4537</v>
      </c>
      <c r="B3592" s="3"/>
      <c r="C3592" s="3"/>
      <c r="D3592" s="3"/>
      <c r="E3592" s="3" t="s">
        <v>15773</v>
      </c>
      <c r="F3592" s="3"/>
      <c r="G3592" s="3"/>
      <c r="H3592" s="3" t="s">
        <v>15773</v>
      </c>
      <c r="I3592" s="3" t="s">
        <v>27686</v>
      </c>
      <c r="J3592" s="3" t="s">
        <v>27687</v>
      </c>
      <c r="K3592" s="3" t="s">
        <v>27688</v>
      </c>
      <c r="L3592" s="3" t="s">
        <v>27689</v>
      </c>
      <c r="M3592" s="3" t="s">
        <v>27690</v>
      </c>
      <c r="N3592" s="3" t="s">
        <v>27691</v>
      </c>
      <c r="O3592" s="3" t="s">
        <v>27692</v>
      </c>
      <c r="P3592" s="3"/>
      <c r="Q3592" s="3"/>
      <c r="R3592" s="3"/>
      <c r="S3592" s="3"/>
      <c r="T3592" s="3"/>
      <c r="U3592" s="3"/>
      <c r="V3592" s="3"/>
      <c r="W3592" s="15" t="s">
        <v>48586</v>
      </c>
      <c r="X3592" s="15" t="s">
        <v>48587</v>
      </c>
      <c r="Y3592" s="13" t="s">
        <v>15773</v>
      </c>
      <c r="Z3592" s="13" t="s">
        <v>15773</v>
      </c>
      <c r="AA3592" s="20" t="s">
        <v>15773</v>
      </c>
      <c r="AB3592" s="3"/>
      <c r="AC3592" s="3"/>
      <c r="AD3592" s="3"/>
      <c r="AE3592" s="3"/>
      <c r="AF3592" s="3"/>
      <c r="AG3592" s="3" t="s">
        <v>27693</v>
      </c>
      <c r="AH3592" s="3"/>
    </row>
    <row r="3593" spans="1:34" ht="22.5" x14ac:dyDescent="0.25">
      <c r="A3593" s="6">
        <v>4538</v>
      </c>
      <c r="B3593" s="3"/>
      <c r="C3593" s="3"/>
      <c r="D3593" s="3"/>
      <c r="E3593" s="3" t="s">
        <v>15773</v>
      </c>
      <c r="F3593" s="3"/>
      <c r="G3593" s="3"/>
      <c r="H3593" s="3" t="s">
        <v>15773</v>
      </c>
      <c r="I3593" s="3" t="s">
        <v>27701</v>
      </c>
      <c r="J3593" s="3" t="s">
        <v>27702</v>
      </c>
      <c r="K3593" s="3" t="s">
        <v>15773</v>
      </c>
      <c r="L3593" s="3" t="s">
        <v>15773</v>
      </c>
      <c r="M3593" s="3" t="s">
        <v>27703</v>
      </c>
      <c r="N3593" s="3" t="s">
        <v>27704</v>
      </c>
      <c r="O3593" s="3" t="s">
        <v>15773</v>
      </c>
      <c r="P3593" s="3"/>
      <c r="Q3593" s="3"/>
      <c r="R3593" s="3"/>
      <c r="S3593" s="3"/>
      <c r="T3593" s="3"/>
      <c r="U3593" s="3"/>
      <c r="V3593" s="3"/>
      <c r="W3593" s="15" t="s">
        <v>15773</v>
      </c>
      <c r="X3593" s="15" t="s">
        <v>15773</v>
      </c>
      <c r="Y3593" s="13" t="s">
        <v>48588</v>
      </c>
      <c r="Z3593" s="13" t="s">
        <v>44125</v>
      </c>
      <c r="AA3593" s="20" t="s">
        <v>15773</v>
      </c>
      <c r="AB3593" s="3"/>
      <c r="AC3593" s="3"/>
      <c r="AD3593" s="3"/>
      <c r="AE3593" s="3"/>
      <c r="AF3593" s="3"/>
      <c r="AG3593" s="3"/>
      <c r="AH3593" s="3"/>
    </row>
    <row r="3594" spans="1:34" ht="22.5" x14ac:dyDescent="0.25">
      <c r="A3594" s="6">
        <v>4539</v>
      </c>
      <c r="B3594" s="3"/>
      <c r="C3594" s="3"/>
      <c r="D3594" s="3"/>
      <c r="E3594" s="3" t="s">
        <v>27708</v>
      </c>
      <c r="F3594" s="3"/>
      <c r="G3594" s="3"/>
      <c r="H3594" s="3" t="s">
        <v>27709</v>
      </c>
      <c r="I3594" s="3" t="s">
        <v>15773</v>
      </c>
      <c r="J3594" s="3" t="s">
        <v>27710</v>
      </c>
      <c r="K3594" s="3" t="s">
        <v>15773</v>
      </c>
      <c r="L3594" s="3" t="s">
        <v>27711</v>
      </c>
      <c r="M3594" s="3" t="s">
        <v>27712</v>
      </c>
      <c r="N3594" s="3" t="s">
        <v>27713</v>
      </c>
      <c r="O3594" s="3" t="s">
        <v>27714</v>
      </c>
      <c r="P3594" s="3"/>
      <c r="Q3594" s="3"/>
      <c r="R3594" s="3"/>
      <c r="S3594" s="3"/>
      <c r="T3594" s="3"/>
      <c r="U3594" s="3"/>
      <c r="V3594" s="3"/>
      <c r="W3594" s="15" t="s">
        <v>15773</v>
      </c>
      <c r="X3594" s="15" t="s">
        <v>15773</v>
      </c>
      <c r="Y3594" s="13" t="s">
        <v>48589</v>
      </c>
      <c r="Z3594" s="13" t="s">
        <v>48590</v>
      </c>
      <c r="AA3594" s="20" t="s">
        <v>51881</v>
      </c>
      <c r="AB3594" s="3"/>
      <c r="AC3594" s="3"/>
      <c r="AD3594" s="3"/>
      <c r="AE3594" s="3"/>
      <c r="AF3594" s="3"/>
      <c r="AG3594" s="3"/>
      <c r="AH3594" s="3"/>
    </row>
    <row r="3595" spans="1:34" ht="33.75" x14ac:dyDescent="0.25">
      <c r="A3595" s="6">
        <v>4540</v>
      </c>
      <c r="B3595" s="3"/>
      <c r="C3595" s="3"/>
      <c r="D3595" s="3"/>
      <c r="E3595" s="3" t="s">
        <v>15773</v>
      </c>
      <c r="F3595" s="3"/>
      <c r="G3595" s="3"/>
      <c r="H3595" s="3" t="s">
        <v>2280</v>
      </c>
      <c r="I3595" s="3" t="s">
        <v>27719</v>
      </c>
      <c r="J3595" s="3" t="s">
        <v>15773</v>
      </c>
      <c r="K3595" s="3" t="s">
        <v>27720</v>
      </c>
      <c r="L3595" s="3" t="s">
        <v>27721</v>
      </c>
      <c r="M3595" s="3" t="s">
        <v>27722</v>
      </c>
      <c r="N3595" s="3" t="s">
        <v>15773</v>
      </c>
      <c r="O3595" s="3" t="s">
        <v>27723</v>
      </c>
      <c r="P3595" s="3"/>
      <c r="Q3595" s="3"/>
      <c r="R3595" s="3"/>
      <c r="S3595" s="3"/>
      <c r="T3595" s="3"/>
      <c r="U3595" s="3"/>
      <c r="V3595" s="3"/>
      <c r="W3595" s="15" t="s">
        <v>15773</v>
      </c>
      <c r="X3595" s="15" t="s">
        <v>15773</v>
      </c>
      <c r="Y3595" s="13" t="s">
        <v>48591</v>
      </c>
      <c r="Z3595" s="13" t="s">
        <v>48592</v>
      </c>
      <c r="AA3595" s="20" t="s">
        <v>15773</v>
      </c>
      <c r="AB3595" s="3"/>
      <c r="AC3595" s="3"/>
      <c r="AD3595" s="3"/>
      <c r="AE3595" s="3"/>
      <c r="AF3595" s="3"/>
      <c r="AG3595" s="3"/>
      <c r="AH3595" s="3"/>
    </row>
    <row r="3596" spans="1:34" x14ac:dyDescent="0.25">
      <c r="A3596" s="6">
        <v>4541</v>
      </c>
      <c r="B3596" s="3"/>
      <c r="C3596" s="3"/>
      <c r="D3596" s="3"/>
      <c r="E3596" s="3" t="s">
        <v>15773</v>
      </c>
      <c r="F3596" s="3"/>
      <c r="G3596" s="3"/>
      <c r="H3596" s="3" t="s">
        <v>22081</v>
      </c>
      <c r="I3596" s="3" t="s">
        <v>15773</v>
      </c>
      <c r="J3596" s="3" t="s">
        <v>15773</v>
      </c>
      <c r="K3596" s="3" t="s">
        <v>27727</v>
      </c>
      <c r="L3596" s="3" t="s">
        <v>15773</v>
      </c>
      <c r="M3596" s="3" t="s">
        <v>15773</v>
      </c>
      <c r="N3596" s="3" t="s">
        <v>15773</v>
      </c>
      <c r="O3596" s="3" t="s">
        <v>15773</v>
      </c>
      <c r="P3596" s="3"/>
      <c r="Q3596" s="3"/>
      <c r="R3596" s="3"/>
      <c r="S3596" s="3"/>
      <c r="T3596" s="3"/>
      <c r="U3596" s="3"/>
      <c r="V3596" s="3"/>
      <c r="W3596" s="15" t="s">
        <v>34509</v>
      </c>
      <c r="X3596" s="15" t="s">
        <v>34509</v>
      </c>
      <c r="Y3596" s="13" t="s">
        <v>15773</v>
      </c>
      <c r="Z3596" s="13" t="s">
        <v>15773</v>
      </c>
      <c r="AA3596" s="20" t="s">
        <v>15773</v>
      </c>
      <c r="AB3596" s="3"/>
      <c r="AC3596" s="3"/>
      <c r="AD3596" s="3"/>
      <c r="AE3596" s="3"/>
      <c r="AF3596" s="3"/>
      <c r="AG3596" s="3"/>
      <c r="AH3596" s="3" t="s">
        <v>27728</v>
      </c>
    </row>
    <row r="3597" spans="1:34" ht="33.75" x14ac:dyDescent="0.25">
      <c r="A3597" s="6">
        <v>4542</v>
      </c>
      <c r="B3597" s="3"/>
      <c r="C3597" s="3"/>
      <c r="D3597" s="3"/>
      <c r="E3597" s="3" t="s">
        <v>15773</v>
      </c>
      <c r="F3597" s="3"/>
      <c r="G3597" s="3"/>
      <c r="H3597" s="3" t="s">
        <v>15773</v>
      </c>
      <c r="I3597" s="3" t="s">
        <v>27729</v>
      </c>
      <c r="J3597" s="3" t="s">
        <v>27730</v>
      </c>
      <c r="K3597" s="3" t="s">
        <v>15773</v>
      </c>
      <c r="L3597" s="3" t="s">
        <v>27731</v>
      </c>
      <c r="M3597" s="3" t="s">
        <v>23900</v>
      </c>
      <c r="N3597" s="3" t="s">
        <v>27732</v>
      </c>
      <c r="O3597" s="3" t="s">
        <v>27733</v>
      </c>
      <c r="P3597" s="3"/>
      <c r="Q3597" s="3"/>
      <c r="R3597" s="3"/>
      <c r="S3597" s="3"/>
      <c r="T3597" s="3"/>
      <c r="U3597" s="3"/>
      <c r="V3597" s="3"/>
      <c r="W3597" s="15" t="s">
        <v>15773</v>
      </c>
      <c r="X3597" s="15" t="s">
        <v>15773</v>
      </c>
      <c r="Y3597" s="13" t="s">
        <v>48593</v>
      </c>
      <c r="Z3597" s="13" t="s">
        <v>48594</v>
      </c>
      <c r="AA3597" s="20" t="s">
        <v>15773</v>
      </c>
      <c r="AB3597" s="3"/>
      <c r="AC3597" s="3"/>
      <c r="AD3597" s="3"/>
      <c r="AE3597" s="3"/>
      <c r="AF3597" s="3"/>
      <c r="AG3597" s="3"/>
      <c r="AH3597" s="3"/>
    </row>
    <row r="3598" spans="1:34" ht="23.25" x14ac:dyDescent="0.25">
      <c r="A3598" s="6">
        <v>4543</v>
      </c>
      <c r="B3598" s="3"/>
      <c r="C3598" s="3"/>
      <c r="D3598" s="3"/>
      <c r="E3598" s="3" t="s">
        <v>15773</v>
      </c>
      <c r="F3598" s="3"/>
      <c r="G3598" s="3"/>
      <c r="H3598" s="3" t="s">
        <v>15773</v>
      </c>
      <c r="I3598" s="3" t="s">
        <v>27741</v>
      </c>
      <c r="J3598" s="3" t="s">
        <v>27742</v>
      </c>
      <c r="K3598" s="3" t="s">
        <v>15773</v>
      </c>
      <c r="L3598" s="3" t="s">
        <v>15773</v>
      </c>
      <c r="M3598" s="3" t="s">
        <v>27743</v>
      </c>
      <c r="N3598" s="3" t="s">
        <v>27744</v>
      </c>
      <c r="O3598" s="3" t="s">
        <v>15773</v>
      </c>
      <c r="P3598" s="3"/>
      <c r="Q3598" s="3"/>
      <c r="R3598" s="3"/>
      <c r="S3598" s="3"/>
      <c r="T3598" s="3"/>
      <c r="U3598" s="3"/>
      <c r="V3598" s="3"/>
      <c r="W3598" s="15" t="s">
        <v>15773</v>
      </c>
      <c r="X3598" s="15" t="s">
        <v>15773</v>
      </c>
      <c r="Y3598" s="13" t="s">
        <v>48595</v>
      </c>
      <c r="Z3598" s="13" t="s">
        <v>4184</v>
      </c>
      <c r="AA3598" s="20" t="s">
        <v>51882</v>
      </c>
      <c r="AB3598" s="3"/>
      <c r="AC3598" s="3"/>
      <c r="AD3598" s="3"/>
      <c r="AE3598" s="3"/>
      <c r="AF3598" s="3"/>
      <c r="AG3598" s="3"/>
      <c r="AH3598" s="3"/>
    </row>
    <row r="3599" spans="1:34" ht="22.5" x14ac:dyDescent="0.25">
      <c r="A3599" s="6">
        <v>4544</v>
      </c>
      <c r="B3599" s="3"/>
      <c r="C3599" s="3"/>
      <c r="D3599" s="3"/>
      <c r="E3599" s="3" t="s">
        <v>15773</v>
      </c>
      <c r="F3599" s="3"/>
      <c r="G3599" s="3"/>
      <c r="H3599" s="3" t="s">
        <v>15773</v>
      </c>
      <c r="I3599" s="3" t="s">
        <v>27745</v>
      </c>
      <c r="J3599" s="3" t="s">
        <v>15773</v>
      </c>
      <c r="K3599" s="3" t="s">
        <v>15773</v>
      </c>
      <c r="L3599" s="3" t="s">
        <v>15773</v>
      </c>
      <c r="M3599" s="3" t="s">
        <v>15773</v>
      </c>
      <c r="N3599" s="3" t="s">
        <v>27746</v>
      </c>
      <c r="O3599" s="3" t="s">
        <v>15773</v>
      </c>
      <c r="P3599" s="3"/>
      <c r="Q3599" s="3"/>
      <c r="R3599" s="3"/>
      <c r="S3599" s="3"/>
      <c r="T3599" s="3"/>
      <c r="U3599" s="3"/>
      <c r="V3599" s="3"/>
      <c r="W3599" s="15" t="s">
        <v>15773</v>
      </c>
      <c r="X3599" s="15" t="s">
        <v>15773</v>
      </c>
      <c r="Y3599" s="13" t="s">
        <v>43551</v>
      </c>
      <c r="Z3599" s="13" t="s">
        <v>48596</v>
      </c>
      <c r="AA3599" s="20" t="s">
        <v>51883</v>
      </c>
      <c r="AB3599" s="3"/>
      <c r="AC3599" s="3"/>
      <c r="AD3599" s="3"/>
      <c r="AE3599" s="3"/>
      <c r="AF3599" s="3"/>
      <c r="AG3599" s="3"/>
      <c r="AH3599" s="3"/>
    </row>
    <row r="3600" spans="1:34" ht="23.25" x14ac:dyDescent="0.25">
      <c r="A3600" s="6">
        <v>4545</v>
      </c>
      <c r="B3600" s="3"/>
      <c r="C3600" s="3"/>
      <c r="D3600" s="3"/>
      <c r="E3600" s="3" t="s">
        <v>15773</v>
      </c>
      <c r="F3600" s="3"/>
      <c r="G3600" s="3"/>
      <c r="H3600" s="3" t="s">
        <v>15773</v>
      </c>
      <c r="I3600" s="3" t="s">
        <v>15773</v>
      </c>
      <c r="J3600" s="3" t="s">
        <v>15773</v>
      </c>
      <c r="K3600" s="3" t="s">
        <v>15773</v>
      </c>
      <c r="L3600" s="3" t="s">
        <v>15773</v>
      </c>
      <c r="M3600" s="3" t="s">
        <v>15773</v>
      </c>
      <c r="N3600" s="3" t="s">
        <v>15773</v>
      </c>
      <c r="O3600" s="3" t="s">
        <v>15773</v>
      </c>
      <c r="P3600" s="3"/>
      <c r="Q3600" s="3"/>
      <c r="R3600" s="3"/>
      <c r="S3600" s="3"/>
      <c r="T3600" s="3"/>
      <c r="U3600" s="3"/>
      <c r="V3600" s="3"/>
      <c r="W3600" s="15" t="s">
        <v>15773</v>
      </c>
      <c r="X3600" s="15" t="s">
        <v>15773</v>
      </c>
      <c r="Y3600" s="13" t="s">
        <v>48597</v>
      </c>
      <c r="Z3600" s="13" t="s">
        <v>48598</v>
      </c>
      <c r="AA3600" s="20" t="s">
        <v>15773</v>
      </c>
      <c r="AB3600" s="3"/>
      <c r="AC3600" s="3"/>
      <c r="AD3600" s="3"/>
      <c r="AE3600" s="3"/>
      <c r="AF3600" s="3"/>
      <c r="AG3600" s="3"/>
      <c r="AH3600" s="3"/>
    </row>
    <row r="3601" spans="1:34" x14ac:dyDescent="0.25">
      <c r="A3601" s="6">
        <v>4546</v>
      </c>
      <c r="B3601" s="3"/>
      <c r="C3601" s="3"/>
      <c r="D3601" s="3"/>
      <c r="E3601" s="3" t="s">
        <v>15773</v>
      </c>
      <c r="F3601" s="3"/>
      <c r="G3601" s="3"/>
      <c r="H3601" s="3" t="s">
        <v>27750</v>
      </c>
      <c r="I3601" s="3" t="s">
        <v>15773</v>
      </c>
      <c r="J3601" s="3" t="s">
        <v>15773</v>
      </c>
      <c r="K3601" s="3" t="s">
        <v>27751</v>
      </c>
      <c r="L3601" s="3" t="s">
        <v>27752</v>
      </c>
      <c r="M3601" s="3" t="s">
        <v>27753</v>
      </c>
      <c r="N3601" s="3" t="s">
        <v>15773</v>
      </c>
      <c r="O3601" s="3" t="s">
        <v>27754</v>
      </c>
      <c r="P3601" s="3"/>
      <c r="Q3601" s="3"/>
      <c r="R3601" s="3"/>
      <c r="S3601" s="3"/>
      <c r="T3601" s="3"/>
      <c r="U3601" s="3"/>
      <c r="V3601" s="3"/>
      <c r="W3601" s="15" t="s">
        <v>15773</v>
      </c>
      <c r="X3601" s="15" t="s">
        <v>15773</v>
      </c>
      <c r="Y3601" s="13" t="s">
        <v>48599</v>
      </c>
      <c r="Z3601" s="13" t="s">
        <v>46522</v>
      </c>
      <c r="AA3601" s="20" t="s">
        <v>15773</v>
      </c>
      <c r="AB3601" s="3"/>
      <c r="AC3601" s="3"/>
      <c r="AD3601" s="3"/>
      <c r="AE3601" s="3"/>
      <c r="AF3601" s="3"/>
      <c r="AG3601" s="3"/>
      <c r="AH3601" s="3"/>
    </row>
    <row r="3602" spans="1:34" ht="33.75" x14ac:dyDescent="0.25">
      <c r="A3602" s="6">
        <v>4547</v>
      </c>
      <c r="B3602" s="3"/>
      <c r="C3602" s="3"/>
      <c r="D3602" s="3"/>
      <c r="E3602" s="3" t="s">
        <v>15773</v>
      </c>
      <c r="F3602" s="3"/>
      <c r="G3602" s="3"/>
      <c r="H3602" s="3" t="s">
        <v>27756</v>
      </c>
      <c r="I3602" s="3" t="s">
        <v>27757</v>
      </c>
      <c r="J3602" s="3" t="s">
        <v>27758</v>
      </c>
      <c r="K3602" s="3" t="s">
        <v>27759</v>
      </c>
      <c r="L3602" s="3" t="s">
        <v>27760</v>
      </c>
      <c r="M3602" s="3" t="s">
        <v>27761</v>
      </c>
      <c r="N3602" s="3" t="s">
        <v>27762</v>
      </c>
      <c r="O3602" s="3" t="s">
        <v>27763</v>
      </c>
      <c r="P3602" s="3"/>
      <c r="Q3602" s="3"/>
      <c r="R3602" s="3"/>
      <c r="S3602" s="3"/>
      <c r="T3602" s="3"/>
      <c r="U3602" s="3"/>
      <c r="V3602" s="3"/>
      <c r="W3602" s="15" t="s">
        <v>15773</v>
      </c>
      <c r="X3602" s="15" t="s">
        <v>15773</v>
      </c>
      <c r="Y3602" s="13" t="s">
        <v>48600</v>
      </c>
      <c r="Z3602" s="13" t="s">
        <v>48601</v>
      </c>
      <c r="AA3602" s="20" t="s">
        <v>15773</v>
      </c>
      <c r="AB3602" s="3"/>
      <c r="AC3602" s="3"/>
      <c r="AD3602" s="3"/>
      <c r="AE3602" s="3"/>
      <c r="AF3602" s="3"/>
      <c r="AG3602" s="3"/>
      <c r="AH3602" s="3" t="s">
        <v>27764</v>
      </c>
    </row>
    <row r="3603" spans="1:34" ht="67.5" x14ac:dyDescent="0.25">
      <c r="A3603" s="6">
        <v>4548</v>
      </c>
      <c r="B3603" s="3"/>
      <c r="C3603" s="3"/>
      <c r="D3603" s="3"/>
      <c r="E3603" s="3" t="s">
        <v>15773</v>
      </c>
      <c r="F3603" s="3"/>
      <c r="G3603" s="3"/>
      <c r="H3603" s="3" t="s">
        <v>15773</v>
      </c>
      <c r="I3603" s="3" t="s">
        <v>27766</v>
      </c>
      <c r="J3603" s="3" t="s">
        <v>27767</v>
      </c>
      <c r="K3603" s="3" t="s">
        <v>15773</v>
      </c>
      <c r="L3603" s="3" t="s">
        <v>15773</v>
      </c>
      <c r="M3603" s="3" t="s">
        <v>27768</v>
      </c>
      <c r="N3603" s="3" t="s">
        <v>27769</v>
      </c>
      <c r="O3603" s="3" t="s">
        <v>27770</v>
      </c>
      <c r="P3603" s="3"/>
      <c r="Q3603" s="3"/>
      <c r="R3603" s="3"/>
      <c r="S3603" s="3"/>
      <c r="T3603" s="3"/>
      <c r="U3603" s="3"/>
      <c r="V3603" s="3"/>
      <c r="W3603" s="15" t="s">
        <v>48602</v>
      </c>
      <c r="X3603" s="15" t="s">
        <v>48603</v>
      </c>
      <c r="Y3603" s="13" t="s">
        <v>15773</v>
      </c>
      <c r="Z3603" s="13" t="s">
        <v>15773</v>
      </c>
      <c r="AA3603" s="20" t="s">
        <v>51884</v>
      </c>
      <c r="AB3603" s="3"/>
      <c r="AC3603" s="3"/>
      <c r="AD3603" s="3"/>
      <c r="AE3603" s="3"/>
      <c r="AF3603" s="3"/>
      <c r="AG3603" s="3" t="s">
        <v>27771</v>
      </c>
      <c r="AH3603" s="3"/>
    </row>
    <row r="3604" spans="1:34" ht="33.75" x14ac:dyDescent="0.25">
      <c r="A3604" s="6">
        <v>4549</v>
      </c>
      <c r="B3604" s="3"/>
      <c r="C3604" s="3"/>
      <c r="D3604" s="3"/>
      <c r="E3604" s="3" t="s">
        <v>15773</v>
      </c>
      <c r="F3604" s="3"/>
      <c r="G3604" s="3"/>
      <c r="H3604" s="3" t="s">
        <v>27773</v>
      </c>
      <c r="I3604" s="3" t="s">
        <v>23760</v>
      </c>
      <c r="J3604" s="3" t="s">
        <v>27774</v>
      </c>
      <c r="K3604" s="3" t="s">
        <v>27775</v>
      </c>
      <c r="L3604" s="3" t="s">
        <v>27776</v>
      </c>
      <c r="M3604" s="3" t="s">
        <v>27777</v>
      </c>
      <c r="N3604" s="3" t="s">
        <v>27778</v>
      </c>
      <c r="O3604" s="3" t="s">
        <v>27779</v>
      </c>
      <c r="P3604" s="3"/>
      <c r="Q3604" s="3"/>
      <c r="R3604" s="3"/>
      <c r="S3604" s="3"/>
      <c r="T3604" s="3"/>
      <c r="U3604" s="3"/>
      <c r="V3604" s="3"/>
      <c r="W3604" s="15" t="s">
        <v>15773</v>
      </c>
      <c r="X3604" s="15" t="s">
        <v>15773</v>
      </c>
      <c r="Y3604" s="13" t="s">
        <v>48604</v>
      </c>
      <c r="Z3604" s="13" t="s">
        <v>48605</v>
      </c>
      <c r="AA3604" s="20" t="s">
        <v>51885</v>
      </c>
      <c r="AB3604" s="3"/>
      <c r="AC3604" s="3"/>
      <c r="AD3604" s="3"/>
      <c r="AE3604" s="3"/>
      <c r="AF3604" s="3"/>
      <c r="AG3604" s="3"/>
      <c r="AH3604" s="3"/>
    </row>
    <row r="3605" spans="1:34" ht="67.5" x14ac:dyDescent="0.25">
      <c r="A3605" s="6">
        <v>4550</v>
      </c>
      <c r="B3605" s="3"/>
      <c r="C3605" s="3"/>
      <c r="D3605" s="3"/>
      <c r="E3605" s="3" t="s">
        <v>15773</v>
      </c>
      <c r="F3605" s="3"/>
      <c r="G3605" s="3"/>
      <c r="H3605" s="3" t="s">
        <v>27784</v>
      </c>
      <c r="I3605" s="3" t="s">
        <v>15773</v>
      </c>
      <c r="J3605" s="3" t="s">
        <v>27785</v>
      </c>
      <c r="K3605" s="3" t="s">
        <v>27786</v>
      </c>
      <c r="L3605" s="3" t="s">
        <v>27787</v>
      </c>
      <c r="M3605" s="3" t="s">
        <v>27788</v>
      </c>
      <c r="N3605" s="3" t="s">
        <v>15773</v>
      </c>
      <c r="O3605" s="3" t="s">
        <v>27789</v>
      </c>
      <c r="P3605" s="3"/>
      <c r="Q3605" s="3"/>
      <c r="R3605" s="3"/>
      <c r="S3605" s="3"/>
      <c r="T3605" s="3"/>
      <c r="U3605" s="3"/>
      <c r="V3605" s="3"/>
      <c r="W3605" s="15" t="s">
        <v>15773</v>
      </c>
      <c r="X3605" s="15" t="s">
        <v>15773</v>
      </c>
      <c r="Y3605" s="13" t="s">
        <v>48606</v>
      </c>
      <c r="Z3605" s="13" t="s">
        <v>48607</v>
      </c>
      <c r="AA3605" s="20" t="s">
        <v>15773</v>
      </c>
      <c r="AB3605" s="3"/>
      <c r="AC3605" s="3"/>
      <c r="AD3605" s="3"/>
      <c r="AE3605" s="3"/>
      <c r="AF3605" s="3"/>
      <c r="AG3605" s="3"/>
      <c r="AH3605" s="3"/>
    </row>
    <row r="3606" spans="1:34" ht="23.25" x14ac:dyDescent="0.25">
      <c r="A3606" s="6">
        <v>4551</v>
      </c>
      <c r="B3606" s="3"/>
      <c r="C3606" s="3"/>
      <c r="D3606" s="3"/>
      <c r="E3606" s="3" t="s">
        <v>15773</v>
      </c>
      <c r="F3606" s="3"/>
      <c r="G3606" s="3"/>
      <c r="H3606" s="3" t="s">
        <v>15773</v>
      </c>
      <c r="I3606" s="3" t="s">
        <v>27796</v>
      </c>
      <c r="J3606" s="3" t="s">
        <v>27797</v>
      </c>
      <c r="K3606" s="3" t="s">
        <v>15773</v>
      </c>
      <c r="L3606" s="3" t="s">
        <v>15773</v>
      </c>
      <c r="M3606" s="3" t="s">
        <v>27798</v>
      </c>
      <c r="N3606" s="3" t="s">
        <v>27799</v>
      </c>
      <c r="O3606" s="3" t="s">
        <v>15773</v>
      </c>
      <c r="P3606" s="3"/>
      <c r="Q3606" s="3"/>
      <c r="R3606" s="3"/>
      <c r="S3606" s="3"/>
      <c r="T3606" s="3"/>
      <c r="U3606" s="3"/>
      <c r="V3606" s="3"/>
      <c r="W3606" s="15" t="s">
        <v>15773</v>
      </c>
      <c r="X3606" s="15" t="s">
        <v>15773</v>
      </c>
      <c r="Y3606" s="13" t="s">
        <v>48608</v>
      </c>
      <c r="Z3606" s="13" t="s">
        <v>48609</v>
      </c>
      <c r="AA3606" s="20" t="s">
        <v>51886</v>
      </c>
      <c r="AB3606" s="3"/>
      <c r="AC3606" s="3"/>
      <c r="AD3606" s="3"/>
      <c r="AE3606" s="3"/>
      <c r="AF3606" s="3"/>
      <c r="AG3606" s="3" t="s">
        <v>16334</v>
      </c>
      <c r="AH3606" s="3"/>
    </row>
    <row r="3607" spans="1:34" ht="78.75" x14ac:dyDescent="0.25">
      <c r="A3607" s="6">
        <v>4552</v>
      </c>
      <c r="B3607" s="3"/>
      <c r="C3607" s="3"/>
      <c r="D3607" s="3"/>
      <c r="E3607" s="3" t="s">
        <v>15773</v>
      </c>
      <c r="F3607" s="3"/>
      <c r="G3607" s="3"/>
      <c r="H3607" s="3" t="s">
        <v>27803</v>
      </c>
      <c r="I3607" s="3" t="s">
        <v>15773</v>
      </c>
      <c r="J3607" s="3" t="s">
        <v>15773</v>
      </c>
      <c r="K3607" s="3" t="s">
        <v>27804</v>
      </c>
      <c r="L3607" s="3" t="s">
        <v>27805</v>
      </c>
      <c r="M3607" s="3" t="s">
        <v>15773</v>
      </c>
      <c r="N3607" s="3" t="s">
        <v>15773</v>
      </c>
      <c r="O3607" s="3" t="s">
        <v>27806</v>
      </c>
      <c r="P3607" s="3"/>
      <c r="Q3607" s="3"/>
      <c r="R3607" s="3"/>
      <c r="S3607" s="3"/>
      <c r="T3607" s="3"/>
      <c r="U3607" s="3"/>
      <c r="V3607" s="3"/>
      <c r="W3607" s="15" t="s">
        <v>15773</v>
      </c>
      <c r="X3607" s="15" t="s">
        <v>15773</v>
      </c>
      <c r="Y3607" s="13" t="s">
        <v>15773</v>
      </c>
      <c r="Z3607" s="13" t="s">
        <v>15773</v>
      </c>
      <c r="AA3607" s="20" t="s">
        <v>15773</v>
      </c>
      <c r="AB3607" s="3"/>
      <c r="AC3607" s="3"/>
      <c r="AD3607" s="3"/>
      <c r="AE3607" s="3"/>
      <c r="AF3607" s="3"/>
      <c r="AG3607" s="3"/>
      <c r="AH3607" s="3"/>
    </row>
    <row r="3608" spans="1:34" x14ac:dyDescent="0.25">
      <c r="A3608" s="6">
        <v>4553</v>
      </c>
      <c r="B3608" s="3"/>
      <c r="C3608" s="3"/>
      <c r="D3608" s="3"/>
      <c r="E3608" s="3" t="s">
        <v>15773</v>
      </c>
      <c r="F3608" s="3"/>
      <c r="G3608" s="3"/>
      <c r="H3608" s="3" t="s">
        <v>27809</v>
      </c>
      <c r="I3608" s="3" t="s">
        <v>15773</v>
      </c>
      <c r="J3608" s="3" t="s">
        <v>15773</v>
      </c>
      <c r="K3608" s="3" t="s">
        <v>27810</v>
      </c>
      <c r="L3608" s="3" t="s">
        <v>15773</v>
      </c>
      <c r="M3608" s="3" t="s">
        <v>15773</v>
      </c>
      <c r="N3608" s="3" t="s">
        <v>15773</v>
      </c>
      <c r="O3608" s="3" t="s">
        <v>15773</v>
      </c>
      <c r="P3608" s="3"/>
      <c r="Q3608" s="3"/>
      <c r="R3608" s="3" t="s">
        <v>1316</v>
      </c>
      <c r="S3608" s="3"/>
      <c r="T3608" s="3"/>
      <c r="U3608" s="3"/>
      <c r="V3608" s="3"/>
      <c r="W3608" s="15" t="s">
        <v>15773</v>
      </c>
      <c r="X3608" s="15" t="s">
        <v>15773</v>
      </c>
      <c r="Y3608" s="13" t="s">
        <v>48610</v>
      </c>
      <c r="Z3608" s="13" t="s">
        <v>48611</v>
      </c>
      <c r="AA3608" s="20" t="s">
        <v>15773</v>
      </c>
      <c r="AB3608" s="3"/>
      <c r="AC3608" s="3"/>
      <c r="AD3608" s="3"/>
      <c r="AE3608" s="3"/>
      <c r="AF3608" s="3"/>
      <c r="AG3608" s="3"/>
      <c r="AH3608" s="3"/>
    </row>
    <row r="3609" spans="1:34" ht="56.25" x14ac:dyDescent="0.25">
      <c r="A3609" s="6">
        <v>4554</v>
      </c>
      <c r="B3609" s="3"/>
      <c r="C3609" s="3"/>
      <c r="D3609" s="3"/>
      <c r="E3609" s="3" t="s">
        <v>15773</v>
      </c>
      <c r="F3609" s="3"/>
      <c r="G3609" s="3"/>
      <c r="H3609" s="3" t="s">
        <v>27812</v>
      </c>
      <c r="I3609" s="3" t="s">
        <v>27813</v>
      </c>
      <c r="J3609" s="3" t="s">
        <v>15773</v>
      </c>
      <c r="K3609" s="3" t="s">
        <v>27814</v>
      </c>
      <c r="L3609" s="3" t="s">
        <v>27815</v>
      </c>
      <c r="M3609" s="3" t="s">
        <v>27816</v>
      </c>
      <c r="N3609" s="3" t="s">
        <v>27817</v>
      </c>
      <c r="O3609" s="3" t="s">
        <v>27818</v>
      </c>
      <c r="P3609" s="3"/>
      <c r="Q3609" s="3"/>
      <c r="R3609" s="3"/>
      <c r="S3609" s="3"/>
      <c r="T3609" s="3"/>
      <c r="U3609" s="3"/>
      <c r="V3609" s="3"/>
      <c r="W3609" s="15"/>
      <c r="X3609" s="15"/>
      <c r="Y3609" s="13"/>
      <c r="Z3609" s="13"/>
      <c r="AA3609" s="20" t="s">
        <v>51887</v>
      </c>
      <c r="AB3609" s="3"/>
      <c r="AC3609" s="3"/>
      <c r="AD3609" s="3"/>
      <c r="AE3609" s="3"/>
      <c r="AF3609" s="3"/>
      <c r="AG3609" s="3"/>
      <c r="AH3609" s="3"/>
    </row>
    <row r="3610" spans="1:34" ht="33.75" x14ac:dyDescent="0.25">
      <c r="A3610" s="6">
        <v>4555</v>
      </c>
      <c r="B3610" s="3"/>
      <c r="C3610" s="3"/>
      <c r="D3610" s="3"/>
      <c r="E3610" s="3" t="s">
        <v>15773</v>
      </c>
      <c r="F3610" s="3"/>
      <c r="G3610" s="3"/>
      <c r="H3610" s="3" t="s">
        <v>15773</v>
      </c>
      <c r="I3610" s="3" t="s">
        <v>27826</v>
      </c>
      <c r="J3610" s="3" t="s">
        <v>27827</v>
      </c>
      <c r="K3610" s="3" t="s">
        <v>15773</v>
      </c>
      <c r="L3610" s="3" t="s">
        <v>15773</v>
      </c>
      <c r="M3610" s="3" t="s">
        <v>5471</v>
      </c>
      <c r="N3610" s="3" t="s">
        <v>27828</v>
      </c>
      <c r="O3610" s="3" t="s">
        <v>15773</v>
      </c>
      <c r="P3610" s="3"/>
      <c r="Q3610" s="3"/>
      <c r="R3610" s="3"/>
      <c r="S3610" s="3"/>
      <c r="T3610" s="3"/>
      <c r="U3610" s="3"/>
      <c r="V3610" s="3"/>
      <c r="W3610" s="15" t="s">
        <v>48612</v>
      </c>
      <c r="X3610" s="15" t="s">
        <v>48613</v>
      </c>
      <c r="Y3610" s="13" t="s">
        <v>15773</v>
      </c>
      <c r="Z3610" s="13" t="s">
        <v>15773</v>
      </c>
      <c r="AA3610" s="20" t="s">
        <v>15773</v>
      </c>
      <c r="AB3610" s="3"/>
      <c r="AC3610" s="3"/>
      <c r="AD3610" s="3"/>
      <c r="AE3610" s="3"/>
      <c r="AF3610" s="3"/>
      <c r="AG3610" s="3"/>
      <c r="AH3610" s="3"/>
    </row>
    <row r="3611" spans="1:34" ht="56.25" x14ac:dyDescent="0.25">
      <c r="A3611" s="6">
        <v>4556</v>
      </c>
      <c r="B3611" s="3"/>
      <c r="C3611" s="3"/>
      <c r="D3611" s="3"/>
      <c r="E3611" s="3" t="s">
        <v>15773</v>
      </c>
      <c r="F3611" s="3"/>
      <c r="G3611" s="3"/>
      <c r="H3611" s="3" t="s">
        <v>27834</v>
      </c>
      <c r="I3611" s="3" t="s">
        <v>15773</v>
      </c>
      <c r="J3611" s="3" t="s">
        <v>15773</v>
      </c>
      <c r="K3611" s="3" t="s">
        <v>27835</v>
      </c>
      <c r="L3611" s="3" t="s">
        <v>27836</v>
      </c>
      <c r="M3611" s="3" t="s">
        <v>27837</v>
      </c>
      <c r="N3611" s="3" t="s">
        <v>27838</v>
      </c>
      <c r="O3611" s="3" t="s">
        <v>27839</v>
      </c>
      <c r="P3611" s="3"/>
      <c r="Q3611" s="3"/>
      <c r="R3611" s="3"/>
      <c r="S3611" s="3"/>
      <c r="T3611" s="3"/>
      <c r="U3611" s="3"/>
      <c r="V3611" s="3"/>
      <c r="W3611" s="15" t="s">
        <v>48614</v>
      </c>
      <c r="X3611" s="15" t="s">
        <v>48615</v>
      </c>
      <c r="Y3611" s="13" t="s">
        <v>15773</v>
      </c>
      <c r="Z3611" s="13" t="s">
        <v>15773</v>
      </c>
      <c r="AA3611" s="20" t="s">
        <v>15773</v>
      </c>
      <c r="AB3611" s="3"/>
      <c r="AC3611" s="3"/>
      <c r="AD3611" s="3"/>
      <c r="AE3611" s="3"/>
      <c r="AF3611" s="3"/>
      <c r="AG3611" s="3"/>
      <c r="AH3611" s="3"/>
    </row>
    <row r="3612" spans="1:34" ht="33.75" x14ac:dyDescent="0.25">
      <c r="A3612" s="6">
        <v>4557</v>
      </c>
      <c r="B3612" s="3"/>
      <c r="C3612" s="3"/>
      <c r="D3612" s="3"/>
      <c r="E3612" s="3" t="s">
        <v>15773</v>
      </c>
      <c r="F3612" s="3"/>
      <c r="G3612" s="3"/>
      <c r="H3612" s="3" t="s">
        <v>27845</v>
      </c>
      <c r="I3612" s="3" t="s">
        <v>15773</v>
      </c>
      <c r="J3612" s="3" t="s">
        <v>15773</v>
      </c>
      <c r="K3612" s="3" t="s">
        <v>27846</v>
      </c>
      <c r="L3612" s="3" t="s">
        <v>27847</v>
      </c>
      <c r="M3612" s="3" t="s">
        <v>27848</v>
      </c>
      <c r="N3612" s="3" t="s">
        <v>15773</v>
      </c>
      <c r="O3612" s="3" t="s">
        <v>27849</v>
      </c>
      <c r="P3612" s="3"/>
      <c r="Q3612" s="3"/>
      <c r="R3612" s="3"/>
      <c r="S3612" s="3"/>
      <c r="T3612" s="3"/>
      <c r="U3612" s="3"/>
      <c r="V3612" s="3"/>
      <c r="W3612" s="15" t="s">
        <v>15773</v>
      </c>
      <c r="X3612" s="15" t="s">
        <v>15773</v>
      </c>
      <c r="Y3612" s="13" t="s">
        <v>15773</v>
      </c>
      <c r="Z3612" s="13" t="s">
        <v>15773</v>
      </c>
      <c r="AA3612" s="20" t="s">
        <v>51888</v>
      </c>
      <c r="AB3612" s="3"/>
      <c r="AC3612" s="3"/>
      <c r="AD3612" s="3"/>
      <c r="AE3612" s="3"/>
      <c r="AF3612" s="3"/>
      <c r="AG3612" s="3"/>
      <c r="AH3612" s="3"/>
    </row>
    <row r="3613" spans="1:34" ht="90" x14ac:dyDescent="0.25">
      <c r="A3613" s="6">
        <v>4558</v>
      </c>
      <c r="B3613" s="3"/>
      <c r="C3613" s="3"/>
      <c r="D3613" s="3"/>
      <c r="E3613" s="3" t="s">
        <v>15773</v>
      </c>
      <c r="F3613" s="3"/>
      <c r="G3613" s="3"/>
      <c r="H3613" s="3" t="s">
        <v>15773</v>
      </c>
      <c r="I3613" s="3" t="s">
        <v>27853</v>
      </c>
      <c r="J3613" s="3" t="s">
        <v>27854</v>
      </c>
      <c r="K3613" s="3" t="s">
        <v>15773</v>
      </c>
      <c r="L3613" s="3" t="s">
        <v>27855</v>
      </c>
      <c r="M3613" s="3" t="s">
        <v>27856</v>
      </c>
      <c r="N3613" s="3" t="s">
        <v>27857</v>
      </c>
      <c r="O3613" s="3" t="s">
        <v>27858</v>
      </c>
      <c r="P3613" s="3"/>
      <c r="Q3613" s="3"/>
      <c r="R3613" s="3"/>
      <c r="S3613" s="3"/>
      <c r="T3613" s="3"/>
      <c r="U3613" s="3"/>
      <c r="V3613" s="3"/>
      <c r="W3613" s="15" t="s">
        <v>48616</v>
      </c>
      <c r="X3613" s="15" t="s">
        <v>42</v>
      </c>
      <c r="Y3613" s="13" t="s">
        <v>15773</v>
      </c>
      <c r="Z3613" s="13" t="s">
        <v>15773</v>
      </c>
      <c r="AA3613" s="20" t="s">
        <v>51889</v>
      </c>
      <c r="AB3613" s="3"/>
      <c r="AC3613" s="3"/>
      <c r="AD3613" s="3"/>
      <c r="AE3613" s="3"/>
      <c r="AF3613" s="3"/>
      <c r="AG3613" s="3"/>
      <c r="AH3613" s="3"/>
    </row>
    <row r="3614" spans="1:34" ht="67.5" x14ac:dyDescent="0.25">
      <c r="A3614" s="6">
        <v>4559</v>
      </c>
      <c r="B3614" s="3"/>
      <c r="C3614" s="3"/>
      <c r="D3614" s="3"/>
      <c r="E3614" s="3" t="s">
        <v>15773</v>
      </c>
      <c r="F3614" s="3"/>
      <c r="G3614" s="3"/>
      <c r="H3614" s="3" t="s">
        <v>27864</v>
      </c>
      <c r="I3614" s="3" t="s">
        <v>15773</v>
      </c>
      <c r="J3614" s="3" t="s">
        <v>15773</v>
      </c>
      <c r="K3614" s="3" t="s">
        <v>27865</v>
      </c>
      <c r="L3614" s="3" t="s">
        <v>27866</v>
      </c>
      <c r="M3614" s="3" t="s">
        <v>15773</v>
      </c>
      <c r="N3614" s="3" t="s">
        <v>15773</v>
      </c>
      <c r="O3614" s="3" t="s">
        <v>27867</v>
      </c>
      <c r="P3614" s="3"/>
      <c r="Q3614" s="3"/>
      <c r="R3614" s="3"/>
      <c r="S3614" s="3"/>
      <c r="T3614" s="3"/>
      <c r="U3614" s="3"/>
      <c r="V3614" s="3"/>
      <c r="W3614" s="15" t="s">
        <v>15773</v>
      </c>
      <c r="X3614" s="15" t="s">
        <v>15773</v>
      </c>
      <c r="Y3614" s="13" t="s">
        <v>48617</v>
      </c>
      <c r="Z3614" s="13" t="s">
        <v>1109</v>
      </c>
      <c r="AA3614" s="20" t="s">
        <v>15773</v>
      </c>
      <c r="AB3614" s="3"/>
      <c r="AC3614" s="3"/>
      <c r="AD3614" s="3"/>
      <c r="AE3614" s="3"/>
      <c r="AF3614" s="3"/>
      <c r="AG3614" s="3"/>
      <c r="AH3614" s="3"/>
    </row>
    <row r="3615" spans="1:34" ht="23.25" x14ac:dyDescent="0.25">
      <c r="A3615" s="6">
        <v>4560</v>
      </c>
      <c r="B3615" s="3"/>
      <c r="C3615" s="3"/>
      <c r="D3615" s="3"/>
      <c r="E3615" s="3" t="s">
        <v>15773</v>
      </c>
      <c r="F3615" s="3"/>
      <c r="G3615" s="3"/>
      <c r="H3615" s="3" t="s">
        <v>27871</v>
      </c>
      <c r="I3615" s="3" t="s">
        <v>15773</v>
      </c>
      <c r="J3615" s="3" t="s">
        <v>15773</v>
      </c>
      <c r="K3615" s="3" t="s">
        <v>15773</v>
      </c>
      <c r="L3615" s="3" t="s">
        <v>27872</v>
      </c>
      <c r="M3615" s="3" t="s">
        <v>15773</v>
      </c>
      <c r="N3615" s="3" t="s">
        <v>15773</v>
      </c>
      <c r="O3615" s="3" t="s">
        <v>15773</v>
      </c>
      <c r="P3615" s="3"/>
      <c r="Q3615" s="3"/>
      <c r="R3615" s="3"/>
      <c r="S3615" s="3"/>
      <c r="T3615" s="3"/>
      <c r="U3615" s="3"/>
      <c r="V3615" s="3"/>
      <c r="W3615" s="15" t="s">
        <v>48618</v>
      </c>
      <c r="X3615" s="15" t="s">
        <v>48619</v>
      </c>
      <c r="Y3615" s="13"/>
      <c r="Z3615" s="13"/>
      <c r="AA3615" s="20" t="s">
        <v>15773</v>
      </c>
      <c r="AB3615" s="3"/>
      <c r="AC3615" s="3"/>
      <c r="AD3615" s="3"/>
      <c r="AE3615" s="3"/>
      <c r="AF3615" s="3"/>
      <c r="AG3615" s="3"/>
      <c r="AH3615" s="3"/>
    </row>
    <row r="3616" spans="1:34" x14ac:dyDescent="0.25">
      <c r="A3616" s="6">
        <v>4561</v>
      </c>
      <c r="B3616" s="3"/>
      <c r="C3616" s="3"/>
      <c r="D3616" s="3"/>
      <c r="E3616" s="3" t="s">
        <v>15773</v>
      </c>
      <c r="F3616" s="3"/>
      <c r="G3616" s="3"/>
      <c r="H3616" s="3" t="s">
        <v>27878</v>
      </c>
      <c r="I3616" s="3" t="s">
        <v>15773</v>
      </c>
      <c r="J3616" s="3" t="s">
        <v>15773</v>
      </c>
      <c r="K3616" s="3" t="s">
        <v>27879</v>
      </c>
      <c r="L3616" s="3" t="s">
        <v>15773</v>
      </c>
      <c r="M3616" s="3" t="s">
        <v>15773</v>
      </c>
      <c r="N3616" s="3" t="s">
        <v>15773</v>
      </c>
      <c r="O3616" s="3" t="s">
        <v>15773</v>
      </c>
      <c r="P3616" s="3"/>
      <c r="Q3616" s="3"/>
      <c r="R3616" s="3"/>
      <c r="S3616" s="3"/>
      <c r="T3616" s="3"/>
      <c r="U3616" s="3"/>
      <c r="V3616" s="3"/>
      <c r="W3616" s="15" t="s">
        <v>15773</v>
      </c>
      <c r="X3616" s="15" t="s">
        <v>15773</v>
      </c>
      <c r="Y3616" s="13" t="s">
        <v>15773</v>
      </c>
      <c r="Z3616" s="13" t="s">
        <v>15773</v>
      </c>
      <c r="AA3616" s="20" t="s">
        <v>51890</v>
      </c>
      <c r="AB3616" s="3"/>
      <c r="AC3616" s="3"/>
      <c r="AD3616" s="3"/>
      <c r="AE3616" s="3"/>
      <c r="AF3616" s="3"/>
      <c r="AG3616" s="3"/>
      <c r="AH3616" s="3"/>
    </row>
    <row r="3617" spans="1:34" x14ac:dyDescent="0.25">
      <c r="A3617" s="6">
        <v>4562</v>
      </c>
      <c r="B3617" s="3"/>
      <c r="C3617" s="3"/>
      <c r="D3617" s="3"/>
      <c r="E3617" s="3" t="s">
        <v>15773</v>
      </c>
      <c r="F3617" s="3"/>
      <c r="G3617" s="3"/>
      <c r="H3617" s="3" t="s">
        <v>27880</v>
      </c>
      <c r="I3617" s="3" t="s">
        <v>530</v>
      </c>
      <c r="J3617" s="3" t="s">
        <v>27881</v>
      </c>
      <c r="K3617" s="3" t="s">
        <v>27882</v>
      </c>
      <c r="L3617" s="3" t="s">
        <v>27883</v>
      </c>
      <c r="M3617" s="3" t="s">
        <v>15773</v>
      </c>
      <c r="N3617" s="3" t="s">
        <v>15773</v>
      </c>
      <c r="O3617" s="3" t="s">
        <v>27884</v>
      </c>
      <c r="P3617" s="3"/>
      <c r="Q3617" s="3"/>
      <c r="R3617" s="3"/>
      <c r="S3617" s="3"/>
      <c r="T3617" s="3"/>
      <c r="U3617" s="3"/>
      <c r="V3617" s="3"/>
      <c r="W3617" s="15"/>
      <c r="X3617" s="15"/>
      <c r="Y3617" s="13"/>
      <c r="Z3617" s="13"/>
      <c r="AA3617" s="20" t="s">
        <v>15773</v>
      </c>
      <c r="AB3617" s="3"/>
      <c r="AC3617" s="3"/>
      <c r="AD3617" s="3"/>
      <c r="AE3617" s="3"/>
      <c r="AF3617" s="3"/>
      <c r="AG3617" s="3"/>
      <c r="AH3617" s="3"/>
    </row>
    <row r="3618" spans="1:34" ht="45" x14ac:dyDescent="0.25">
      <c r="A3618" s="6">
        <v>4563</v>
      </c>
      <c r="B3618" s="3"/>
      <c r="C3618" s="3"/>
      <c r="D3618" s="3"/>
      <c r="E3618" s="3" t="s">
        <v>15773</v>
      </c>
      <c r="F3618" s="3"/>
      <c r="G3618" s="3"/>
      <c r="H3618" s="3" t="s">
        <v>27885</v>
      </c>
      <c r="I3618" s="3" t="s">
        <v>15773</v>
      </c>
      <c r="J3618" s="3" t="s">
        <v>15773</v>
      </c>
      <c r="K3618" s="3" t="s">
        <v>27886</v>
      </c>
      <c r="L3618" s="3" t="s">
        <v>27887</v>
      </c>
      <c r="M3618" s="3" t="s">
        <v>15773</v>
      </c>
      <c r="N3618" s="3" t="s">
        <v>15773</v>
      </c>
      <c r="O3618" s="3" t="s">
        <v>27888</v>
      </c>
      <c r="P3618" s="3"/>
      <c r="Q3618" s="3"/>
      <c r="R3618" s="3"/>
      <c r="S3618" s="3"/>
      <c r="T3618" s="3"/>
      <c r="U3618" s="3"/>
      <c r="V3618" s="3"/>
      <c r="W3618" s="15"/>
      <c r="X3618" s="15"/>
      <c r="Y3618" s="13"/>
      <c r="Z3618" s="13"/>
      <c r="AA3618" s="20" t="s">
        <v>51891</v>
      </c>
      <c r="AB3618" s="3"/>
      <c r="AC3618" s="3"/>
      <c r="AD3618" s="3"/>
      <c r="AE3618" s="3"/>
      <c r="AF3618" s="3"/>
      <c r="AG3618" s="3"/>
      <c r="AH3618" s="3"/>
    </row>
    <row r="3619" spans="1:34" ht="34.5" x14ac:dyDescent="0.25">
      <c r="A3619" s="6">
        <v>4564</v>
      </c>
      <c r="B3619" s="3"/>
      <c r="C3619" s="3"/>
      <c r="D3619" s="3"/>
      <c r="E3619" s="3" t="s">
        <v>15773</v>
      </c>
      <c r="F3619" s="3"/>
      <c r="G3619" s="3"/>
      <c r="H3619" s="3" t="s">
        <v>27893</v>
      </c>
      <c r="I3619" s="3" t="s">
        <v>15773</v>
      </c>
      <c r="J3619" s="3" t="s">
        <v>15773</v>
      </c>
      <c r="K3619" s="3" t="s">
        <v>27894</v>
      </c>
      <c r="L3619" s="3" t="s">
        <v>27895</v>
      </c>
      <c r="M3619" s="3" t="s">
        <v>15773</v>
      </c>
      <c r="N3619" s="3" t="s">
        <v>15773</v>
      </c>
      <c r="O3619" s="3" t="s">
        <v>27896</v>
      </c>
      <c r="P3619" s="3"/>
      <c r="Q3619" s="3"/>
      <c r="R3619" s="3"/>
      <c r="S3619" s="3"/>
      <c r="T3619" s="3"/>
      <c r="U3619" s="3"/>
      <c r="V3619" s="3"/>
      <c r="W3619" s="15" t="s">
        <v>48620</v>
      </c>
      <c r="X3619" s="15" t="s">
        <v>44513</v>
      </c>
      <c r="Y3619" s="13" t="s">
        <v>15773</v>
      </c>
      <c r="Z3619" s="13" t="s">
        <v>15773</v>
      </c>
      <c r="AA3619" s="20" t="s">
        <v>15773</v>
      </c>
      <c r="AB3619" s="3"/>
      <c r="AC3619" s="3"/>
      <c r="AD3619" s="3"/>
      <c r="AE3619" s="3"/>
      <c r="AF3619" s="3"/>
      <c r="AG3619" s="3"/>
      <c r="AH3619" s="3"/>
    </row>
    <row r="3620" spans="1:34" ht="202.5" x14ac:dyDescent="0.25">
      <c r="A3620" s="6">
        <v>4565</v>
      </c>
      <c r="B3620" s="3"/>
      <c r="C3620" s="3"/>
      <c r="D3620" s="3"/>
      <c r="E3620" s="3" t="s">
        <v>15773</v>
      </c>
      <c r="F3620" s="3"/>
      <c r="G3620" s="3"/>
      <c r="H3620" s="3" t="s">
        <v>27897</v>
      </c>
      <c r="I3620" s="3" t="s">
        <v>15773</v>
      </c>
      <c r="J3620" s="3" t="s">
        <v>15773</v>
      </c>
      <c r="K3620" s="3" t="s">
        <v>27898</v>
      </c>
      <c r="L3620" s="3" t="s">
        <v>27899</v>
      </c>
      <c r="M3620" s="3" t="s">
        <v>27900</v>
      </c>
      <c r="N3620" s="3" t="s">
        <v>15773</v>
      </c>
      <c r="O3620" s="3" t="s">
        <v>27901</v>
      </c>
      <c r="P3620" s="3"/>
      <c r="Q3620" s="3"/>
      <c r="R3620" s="3"/>
      <c r="S3620" s="3"/>
      <c r="T3620" s="3"/>
      <c r="U3620" s="3"/>
      <c r="V3620" s="3"/>
      <c r="W3620" s="15" t="s">
        <v>15773</v>
      </c>
      <c r="X3620" s="15" t="s">
        <v>15773</v>
      </c>
      <c r="Y3620" s="13" t="s">
        <v>48621</v>
      </c>
      <c r="Z3620" s="13" t="s">
        <v>1332</v>
      </c>
      <c r="AA3620" s="20" t="s">
        <v>51892</v>
      </c>
      <c r="AB3620" s="3"/>
      <c r="AC3620" s="3"/>
      <c r="AD3620" s="3"/>
      <c r="AE3620" s="3"/>
      <c r="AF3620" s="3"/>
      <c r="AG3620" s="3"/>
      <c r="AH3620" s="3"/>
    </row>
    <row r="3621" spans="1:34" ht="22.5" x14ac:dyDescent="0.25">
      <c r="A3621" s="6">
        <v>4566</v>
      </c>
      <c r="B3621" s="3"/>
      <c r="C3621" s="3"/>
      <c r="D3621" s="3"/>
      <c r="E3621" s="3" t="s">
        <v>15773</v>
      </c>
      <c r="F3621" s="3"/>
      <c r="G3621" s="3"/>
      <c r="H3621" s="3" t="s">
        <v>15773</v>
      </c>
      <c r="I3621" s="3" t="s">
        <v>15773</v>
      </c>
      <c r="J3621" s="3" t="s">
        <v>27907</v>
      </c>
      <c r="K3621" s="3" t="s">
        <v>15773</v>
      </c>
      <c r="L3621" s="3" t="s">
        <v>15773</v>
      </c>
      <c r="M3621" s="3" t="s">
        <v>27908</v>
      </c>
      <c r="N3621" s="3" t="s">
        <v>27909</v>
      </c>
      <c r="O3621" s="3" t="s">
        <v>15773</v>
      </c>
      <c r="P3621" s="3"/>
      <c r="Q3621" s="3"/>
      <c r="R3621" s="3"/>
      <c r="S3621" s="3"/>
      <c r="T3621" s="3"/>
      <c r="U3621" s="3"/>
      <c r="V3621" s="3"/>
      <c r="W3621" s="15" t="s">
        <v>48622</v>
      </c>
      <c r="X3621" s="15" t="s">
        <v>46231</v>
      </c>
      <c r="Y3621" s="13" t="s">
        <v>15773</v>
      </c>
      <c r="Z3621" s="13" t="s">
        <v>15773</v>
      </c>
      <c r="AA3621" s="20" t="s">
        <v>15773</v>
      </c>
      <c r="AB3621" s="3"/>
      <c r="AC3621" s="3"/>
      <c r="AD3621" s="3"/>
      <c r="AE3621" s="3"/>
      <c r="AF3621" s="3"/>
      <c r="AG3621" s="3"/>
      <c r="AH3621" s="3"/>
    </row>
    <row r="3622" spans="1:34" ht="123.75" x14ac:dyDescent="0.25">
      <c r="A3622" s="6">
        <v>4567</v>
      </c>
      <c r="B3622" s="3"/>
      <c r="C3622" s="3"/>
      <c r="D3622" s="3"/>
      <c r="E3622" s="3" t="s">
        <v>15773</v>
      </c>
      <c r="F3622" s="3"/>
      <c r="G3622" s="3"/>
      <c r="H3622" s="3" t="s">
        <v>27913</v>
      </c>
      <c r="I3622" s="3" t="s">
        <v>15773</v>
      </c>
      <c r="J3622" s="3" t="s">
        <v>15773</v>
      </c>
      <c r="K3622" s="3" t="s">
        <v>27914</v>
      </c>
      <c r="L3622" s="3" t="s">
        <v>27915</v>
      </c>
      <c r="M3622" s="3" t="s">
        <v>27916</v>
      </c>
      <c r="N3622" s="3" t="s">
        <v>15773</v>
      </c>
      <c r="O3622" s="3" t="s">
        <v>27917</v>
      </c>
      <c r="P3622" s="3"/>
      <c r="Q3622" s="3"/>
      <c r="R3622" s="3"/>
      <c r="S3622" s="3"/>
      <c r="T3622" s="3"/>
      <c r="U3622" s="3"/>
      <c r="V3622" s="3"/>
      <c r="W3622" s="15" t="s">
        <v>15773</v>
      </c>
      <c r="X3622" s="15" t="s">
        <v>15773</v>
      </c>
      <c r="Y3622" s="13" t="s">
        <v>15773</v>
      </c>
      <c r="Z3622" s="13" t="s">
        <v>15773</v>
      </c>
      <c r="AA3622" s="20" t="s">
        <v>51893</v>
      </c>
      <c r="AB3622" s="3"/>
      <c r="AC3622" s="3"/>
      <c r="AD3622" s="3"/>
      <c r="AE3622" s="3"/>
      <c r="AF3622" s="3"/>
      <c r="AG3622" s="3"/>
      <c r="AH3622" s="3"/>
    </row>
    <row r="3623" spans="1:34" ht="33.75" x14ac:dyDescent="0.25">
      <c r="A3623" s="6">
        <v>4568</v>
      </c>
      <c r="B3623" s="3"/>
      <c r="C3623" s="3"/>
      <c r="D3623" s="3"/>
      <c r="E3623" s="3" t="s">
        <v>15773</v>
      </c>
      <c r="F3623" s="3"/>
      <c r="G3623" s="3"/>
      <c r="H3623" s="3" t="s">
        <v>27926</v>
      </c>
      <c r="I3623" s="3" t="s">
        <v>15773</v>
      </c>
      <c r="J3623" s="3" t="s">
        <v>15773</v>
      </c>
      <c r="K3623" s="3" t="s">
        <v>15773</v>
      </c>
      <c r="L3623" s="3" t="s">
        <v>15773</v>
      </c>
      <c r="M3623" s="3" t="s">
        <v>15773</v>
      </c>
      <c r="N3623" s="3" t="s">
        <v>15773</v>
      </c>
      <c r="O3623" s="3" t="s">
        <v>27927</v>
      </c>
      <c r="P3623" s="3"/>
      <c r="Q3623" s="3"/>
      <c r="R3623" s="3"/>
      <c r="S3623" s="3"/>
      <c r="T3623" s="3"/>
      <c r="U3623" s="3"/>
      <c r="V3623" s="3"/>
      <c r="W3623" s="15" t="s">
        <v>48623</v>
      </c>
      <c r="X3623" s="15" t="s">
        <v>44104</v>
      </c>
      <c r="Y3623" s="13" t="s">
        <v>15773</v>
      </c>
      <c r="Z3623" s="13" t="s">
        <v>15773</v>
      </c>
      <c r="AA3623" s="20" t="s">
        <v>15773</v>
      </c>
      <c r="AB3623" s="3"/>
      <c r="AC3623" s="3"/>
      <c r="AD3623" s="3"/>
      <c r="AE3623" s="3"/>
      <c r="AF3623" s="3"/>
      <c r="AG3623" s="3"/>
      <c r="AH3623" s="3"/>
    </row>
    <row r="3624" spans="1:34" ht="22.5" x14ac:dyDescent="0.25">
      <c r="A3624" s="6">
        <v>4569</v>
      </c>
      <c r="B3624" s="3"/>
      <c r="C3624" s="3"/>
      <c r="D3624" s="3"/>
      <c r="E3624" s="3" t="s">
        <v>15773</v>
      </c>
      <c r="F3624" s="3"/>
      <c r="G3624" s="3"/>
      <c r="H3624" s="3" t="s">
        <v>15773</v>
      </c>
      <c r="I3624" s="3" t="s">
        <v>15773</v>
      </c>
      <c r="J3624" s="3" t="s">
        <v>27933</v>
      </c>
      <c r="K3624" s="3" t="s">
        <v>27934</v>
      </c>
      <c r="L3624" s="3" t="s">
        <v>15773</v>
      </c>
      <c r="M3624" s="3" t="s">
        <v>15773</v>
      </c>
      <c r="N3624" s="3" t="s">
        <v>15773</v>
      </c>
      <c r="O3624" s="3" t="s">
        <v>15773</v>
      </c>
      <c r="P3624" s="3"/>
      <c r="Q3624" s="3"/>
      <c r="R3624" s="3"/>
      <c r="S3624" s="3"/>
      <c r="T3624" s="3"/>
      <c r="U3624" s="3"/>
      <c r="V3624" s="3"/>
      <c r="W3624" s="15" t="s">
        <v>48624</v>
      </c>
      <c r="X3624" s="15" t="s">
        <v>48625</v>
      </c>
      <c r="Y3624" s="13" t="s">
        <v>15773</v>
      </c>
      <c r="Z3624" s="13" t="s">
        <v>15773</v>
      </c>
      <c r="AA3624" s="20" t="s">
        <v>15773</v>
      </c>
      <c r="AB3624" s="3"/>
      <c r="AC3624" s="3"/>
      <c r="AD3624" s="3"/>
      <c r="AE3624" s="3"/>
      <c r="AF3624" s="3"/>
      <c r="AG3624" s="3"/>
      <c r="AH3624" s="3"/>
    </row>
    <row r="3625" spans="1:34" ht="33.75" x14ac:dyDescent="0.25">
      <c r="A3625" s="6">
        <v>4570</v>
      </c>
      <c r="B3625" s="3"/>
      <c r="C3625" s="3"/>
      <c r="D3625" s="3"/>
      <c r="E3625" s="3" t="s">
        <v>15773</v>
      </c>
      <c r="F3625" s="3"/>
      <c r="G3625" s="3"/>
      <c r="H3625" s="3" t="s">
        <v>27941</v>
      </c>
      <c r="I3625" s="3" t="s">
        <v>15773</v>
      </c>
      <c r="J3625" s="3" t="s">
        <v>15773</v>
      </c>
      <c r="K3625" s="3" t="s">
        <v>27942</v>
      </c>
      <c r="L3625" s="3" t="s">
        <v>15773</v>
      </c>
      <c r="M3625" s="3" t="s">
        <v>15773</v>
      </c>
      <c r="N3625" s="3" t="s">
        <v>15773</v>
      </c>
      <c r="O3625" s="3" t="s">
        <v>27943</v>
      </c>
      <c r="P3625" s="3"/>
      <c r="Q3625" s="3"/>
      <c r="R3625" s="3"/>
      <c r="S3625" s="3"/>
      <c r="T3625" s="3"/>
      <c r="U3625" s="3"/>
      <c r="V3625" s="3"/>
      <c r="W3625" s="15" t="s">
        <v>15773</v>
      </c>
      <c r="X3625" s="15" t="s">
        <v>15773</v>
      </c>
      <c r="Y3625" s="13" t="s">
        <v>48626</v>
      </c>
      <c r="Z3625" s="13" t="s">
        <v>46128</v>
      </c>
      <c r="AA3625" s="20" t="s">
        <v>51894</v>
      </c>
      <c r="AB3625" s="3"/>
      <c r="AC3625" s="3"/>
      <c r="AD3625" s="3"/>
      <c r="AE3625" s="3"/>
      <c r="AF3625" s="3"/>
      <c r="AG3625" s="3"/>
      <c r="AH3625" s="3"/>
    </row>
    <row r="3626" spans="1:34" ht="33.75" x14ac:dyDescent="0.25">
      <c r="A3626" s="6">
        <v>4571</v>
      </c>
      <c r="B3626" s="3"/>
      <c r="C3626" s="3"/>
      <c r="D3626" s="3"/>
      <c r="E3626" s="3" t="s">
        <v>15773</v>
      </c>
      <c r="F3626" s="3"/>
      <c r="G3626" s="3"/>
      <c r="H3626" s="3" t="s">
        <v>27946</v>
      </c>
      <c r="I3626" s="3" t="s">
        <v>15773</v>
      </c>
      <c r="J3626" s="3" t="s">
        <v>27947</v>
      </c>
      <c r="K3626" s="3" t="s">
        <v>27948</v>
      </c>
      <c r="L3626" s="3" t="s">
        <v>27949</v>
      </c>
      <c r="M3626" s="3" t="s">
        <v>27950</v>
      </c>
      <c r="N3626" s="3" t="s">
        <v>15773</v>
      </c>
      <c r="O3626" s="3" t="s">
        <v>27951</v>
      </c>
      <c r="P3626" s="3"/>
      <c r="Q3626" s="3"/>
      <c r="R3626" s="3"/>
      <c r="S3626" s="3"/>
      <c r="T3626" s="3"/>
      <c r="U3626" s="3"/>
      <c r="V3626" s="3"/>
      <c r="W3626" s="15" t="s">
        <v>48627</v>
      </c>
      <c r="X3626" s="15" t="s">
        <v>48628</v>
      </c>
      <c r="Y3626" s="13" t="s">
        <v>15773</v>
      </c>
      <c r="Z3626" s="13" t="s">
        <v>15773</v>
      </c>
      <c r="AA3626" s="20" t="s">
        <v>15773</v>
      </c>
      <c r="AB3626" s="3"/>
      <c r="AC3626" s="3"/>
      <c r="AD3626" s="3"/>
      <c r="AE3626" s="3"/>
      <c r="AF3626" s="3"/>
      <c r="AG3626" s="3"/>
      <c r="AH3626" s="3"/>
    </row>
    <row r="3627" spans="1:34" ht="67.5" x14ac:dyDescent="0.25">
      <c r="A3627" s="6">
        <v>4572</v>
      </c>
      <c r="B3627" s="3"/>
      <c r="C3627" s="3"/>
      <c r="D3627" s="3"/>
      <c r="E3627" s="3" t="s">
        <v>5209</v>
      </c>
      <c r="F3627" s="3"/>
      <c r="G3627" s="3"/>
      <c r="H3627" s="3" t="s">
        <v>15773</v>
      </c>
      <c r="I3627" s="3" t="s">
        <v>27955</v>
      </c>
      <c r="J3627" s="3" t="s">
        <v>27956</v>
      </c>
      <c r="K3627" s="3" t="s">
        <v>15773</v>
      </c>
      <c r="L3627" s="3" t="s">
        <v>15773</v>
      </c>
      <c r="M3627" s="3" t="s">
        <v>27957</v>
      </c>
      <c r="N3627" s="3" t="s">
        <v>27958</v>
      </c>
      <c r="O3627" s="3" t="s">
        <v>27959</v>
      </c>
      <c r="P3627" s="3"/>
      <c r="Q3627" s="3"/>
      <c r="R3627" s="3"/>
      <c r="S3627" s="3"/>
      <c r="T3627" s="3"/>
      <c r="U3627" s="3"/>
      <c r="V3627" s="3"/>
      <c r="W3627" s="15" t="s">
        <v>15773</v>
      </c>
      <c r="X3627" s="15" t="s">
        <v>15773</v>
      </c>
      <c r="Y3627" s="13" t="s">
        <v>15773</v>
      </c>
      <c r="Z3627" s="13" t="s">
        <v>15773</v>
      </c>
      <c r="AA3627" s="20" t="s">
        <v>51895</v>
      </c>
      <c r="AB3627" s="3"/>
      <c r="AC3627" s="3"/>
      <c r="AD3627" s="3"/>
      <c r="AE3627" s="3"/>
      <c r="AF3627" s="3"/>
      <c r="AG3627" s="3"/>
      <c r="AH3627" s="3"/>
    </row>
    <row r="3628" spans="1:34" ht="157.5" x14ac:dyDescent="0.25">
      <c r="A3628" s="6">
        <v>4573</v>
      </c>
      <c r="B3628" s="3"/>
      <c r="C3628" s="3"/>
      <c r="D3628" s="3"/>
      <c r="E3628" s="3" t="s">
        <v>27964</v>
      </c>
      <c r="F3628" s="3"/>
      <c r="G3628" s="3"/>
      <c r="H3628" s="3" t="s">
        <v>27965</v>
      </c>
      <c r="I3628" s="3" t="s">
        <v>27966</v>
      </c>
      <c r="J3628" s="3" t="s">
        <v>15773</v>
      </c>
      <c r="K3628" s="3" t="s">
        <v>27967</v>
      </c>
      <c r="L3628" s="3" t="s">
        <v>27968</v>
      </c>
      <c r="M3628" s="3" t="s">
        <v>27969</v>
      </c>
      <c r="N3628" s="3" t="s">
        <v>27970</v>
      </c>
      <c r="O3628" s="3" t="s">
        <v>27971</v>
      </c>
      <c r="P3628" s="3"/>
      <c r="Q3628" s="3"/>
      <c r="R3628" s="3"/>
      <c r="S3628" s="3"/>
      <c r="T3628" s="3"/>
      <c r="U3628" s="3"/>
      <c r="V3628" s="3"/>
      <c r="W3628" s="15" t="s">
        <v>15773</v>
      </c>
      <c r="X3628" s="15" t="s">
        <v>15773</v>
      </c>
      <c r="Y3628" s="13" t="s">
        <v>48629</v>
      </c>
      <c r="Z3628" s="13" t="s">
        <v>48630</v>
      </c>
      <c r="AA3628" s="20" t="s">
        <v>51896</v>
      </c>
      <c r="AB3628" s="3"/>
      <c r="AC3628" s="3"/>
      <c r="AD3628" s="3"/>
      <c r="AE3628" s="3"/>
      <c r="AF3628" s="3"/>
      <c r="AG3628" s="3"/>
      <c r="AH3628" s="3"/>
    </row>
    <row r="3629" spans="1:34" x14ac:dyDescent="0.25">
      <c r="A3629" s="6">
        <v>4574</v>
      </c>
      <c r="B3629" s="3"/>
      <c r="C3629" s="3"/>
      <c r="D3629" s="3"/>
      <c r="E3629" s="3" t="s">
        <v>15773</v>
      </c>
      <c r="F3629" s="3"/>
      <c r="G3629" s="3"/>
      <c r="H3629" s="3" t="s">
        <v>15773</v>
      </c>
      <c r="I3629" s="3" t="s">
        <v>15773</v>
      </c>
      <c r="J3629" s="3" t="s">
        <v>15773</v>
      </c>
      <c r="K3629" s="3" t="s">
        <v>15773</v>
      </c>
      <c r="L3629" s="3" t="s">
        <v>15773</v>
      </c>
      <c r="M3629" s="3" t="s">
        <v>15773</v>
      </c>
      <c r="N3629" s="3" t="s">
        <v>15773</v>
      </c>
      <c r="O3629" s="3" t="s">
        <v>15773</v>
      </c>
      <c r="P3629" s="3"/>
      <c r="Q3629" s="3"/>
      <c r="R3629" s="3"/>
      <c r="S3629" s="3"/>
      <c r="T3629" s="3"/>
      <c r="U3629" s="3"/>
      <c r="V3629" s="3"/>
      <c r="W3629" s="15" t="s">
        <v>48631</v>
      </c>
      <c r="X3629" s="15" t="s">
        <v>44519</v>
      </c>
      <c r="Y3629" s="13" t="s">
        <v>15773</v>
      </c>
      <c r="Z3629" s="13" t="s">
        <v>15773</v>
      </c>
      <c r="AA3629" s="20" t="s">
        <v>15773</v>
      </c>
      <c r="AB3629" s="3"/>
      <c r="AC3629" s="3"/>
      <c r="AD3629" s="3"/>
      <c r="AE3629" s="3"/>
      <c r="AF3629" s="3"/>
      <c r="AG3629" s="3"/>
      <c r="AH3629" s="3"/>
    </row>
    <row r="3630" spans="1:34" ht="123.75" x14ac:dyDescent="0.25">
      <c r="A3630" s="6">
        <v>4575</v>
      </c>
      <c r="B3630" s="3"/>
      <c r="C3630" s="3"/>
      <c r="D3630" s="3"/>
      <c r="E3630" s="3" t="s">
        <v>15773</v>
      </c>
      <c r="F3630" s="3"/>
      <c r="G3630" s="3"/>
      <c r="H3630" s="3" t="s">
        <v>27979</v>
      </c>
      <c r="I3630" s="3" t="s">
        <v>15773</v>
      </c>
      <c r="J3630" s="3" t="s">
        <v>15773</v>
      </c>
      <c r="K3630" s="3" t="s">
        <v>27980</v>
      </c>
      <c r="L3630" s="3" t="s">
        <v>27981</v>
      </c>
      <c r="M3630" s="3" t="s">
        <v>15773</v>
      </c>
      <c r="N3630" s="3" t="s">
        <v>15773</v>
      </c>
      <c r="O3630" s="3" t="s">
        <v>27982</v>
      </c>
      <c r="P3630" s="3"/>
      <c r="Q3630" s="3"/>
      <c r="R3630" s="3" t="s">
        <v>27983</v>
      </c>
      <c r="S3630" s="3"/>
      <c r="T3630" s="3"/>
      <c r="U3630" s="3"/>
      <c r="V3630" s="3"/>
      <c r="W3630" s="15" t="s">
        <v>15773</v>
      </c>
      <c r="X3630" s="15" t="s">
        <v>15773</v>
      </c>
      <c r="Y3630" s="13" t="s">
        <v>15773</v>
      </c>
      <c r="Z3630" s="13" t="s">
        <v>15773</v>
      </c>
      <c r="AA3630" s="20" t="s">
        <v>43551</v>
      </c>
      <c r="AB3630" s="3"/>
      <c r="AC3630" s="3"/>
      <c r="AD3630" s="3"/>
      <c r="AE3630" s="3"/>
      <c r="AF3630" s="3"/>
      <c r="AG3630" s="3"/>
      <c r="AH3630" s="3"/>
    </row>
    <row r="3631" spans="1:34" ht="57" x14ac:dyDescent="0.25">
      <c r="A3631" s="6">
        <v>4576</v>
      </c>
      <c r="B3631" s="3"/>
      <c r="C3631" s="3"/>
      <c r="D3631" s="3"/>
      <c r="E3631" s="3" t="s">
        <v>15773</v>
      </c>
      <c r="F3631" s="3"/>
      <c r="G3631" s="3"/>
      <c r="H3631" s="3" t="s">
        <v>27988</v>
      </c>
      <c r="I3631" s="3" t="s">
        <v>15773</v>
      </c>
      <c r="J3631" s="3" t="s">
        <v>15773</v>
      </c>
      <c r="K3631" s="3" t="s">
        <v>26521</v>
      </c>
      <c r="L3631" s="3" t="s">
        <v>27989</v>
      </c>
      <c r="M3631" s="3" t="s">
        <v>15773</v>
      </c>
      <c r="N3631" s="3" t="s">
        <v>15773</v>
      </c>
      <c r="O3631" s="3" t="s">
        <v>27990</v>
      </c>
      <c r="P3631" s="3"/>
      <c r="Q3631" s="3"/>
      <c r="R3631" s="3"/>
      <c r="S3631" s="3"/>
      <c r="T3631" s="3"/>
      <c r="U3631" s="3"/>
      <c r="V3631" s="3"/>
      <c r="W3631" s="15" t="s">
        <v>48632</v>
      </c>
      <c r="X3631" s="15" t="s">
        <v>48633</v>
      </c>
      <c r="Y3631" s="13" t="s">
        <v>15773</v>
      </c>
      <c r="Z3631" s="13" t="s">
        <v>15773</v>
      </c>
      <c r="AA3631" s="20" t="s">
        <v>15773</v>
      </c>
      <c r="AB3631" s="3"/>
      <c r="AC3631" s="3"/>
      <c r="AD3631" s="3"/>
      <c r="AE3631" s="3"/>
      <c r="AF3631" s="3"/>
      <c r="AG3631" s="3"/>
      <c r="AH3631" s="3"/>
    </row>
    <row r="3632" spans="1:34" ht="23.25" x14ac:dyDescent="0.25">
      <c r="A3632" s="6">
        <v>4577</v>
      </c>
      <c r="B3632" s="3"/>
      <c r="C3632" s="3"/>
      <c r="D3632" s="3"/>
      <c r="E3632" s="3" t="s">
        <v>15773</v>
      </c>
      <c r="F3632" s="3"/>
      <c r="G3632" s="3"/>
      <c r="H3632" s="3" t="s">
        <v>15773</v>
      </c>
      <c r="I3632" s="3" t="s">
        <v>27994</v>
      </c>
      <c r="J3632" s="3" t="s">
        <v>27995</v>
      </c>
      <c r="K3632" s="3" t="s">
        <v>15773</v>
      </c>
      <c r="L3632" s="3" t="s">
        <v>27996</v>
      </c>
      <c r="M3632" s="3" t="s">
        <v>27997</v>
      </c>
      <c r="N3632" s="3" t="s">
        <v>27998</v>
      </c>
      <c r="O3632" s="3" t="s">
        <v>27999</v>
      </c>
      <c r="P3632" s="3"/>
      <c r="Q3632" s="3"/>
      <c r="R3632" s="3"/>
      <c r="S3632" s="3"/>
      <c r="T3632" s="3"/>
      <c r="U3632" s="3"/>
      <c r="V3632" s="3"/>
      <c r="W3632" s="15" t="s">
        <v>48634</v>
      </c>
      <c r="X3632" s="15" t="s">
        <v>48635</v>
      </c>
      <c r="Y3632" s="13" t="s">
        <v>15773</v>
      </c>
      <c r="Z3632" s="13" t="s">
        <v>15773</v>
      </c>
      <c r="AA3632" s="20" t="s">
        <v>51897</v>
      </c>
      <c r="AB3632" s="3"/>
      <c r="AC3632" s="3"/>
      <c r="AD3632" s="3"/>
      <c r="AE3632" s="3"/>
      <c r="AF3632" s="3"/>
      <c r="AG3632" s="3"/>
      <c r="AH3632" s="3"/>
    </row>
    <row r="3633" spans="1:34" ht="146.25" x14ac:dyDescent="0.25">
      <c r="A3633" s="6">
        <v>4578</v>
      </c>
      <c r="B3633" s="3"/>
      <c r="C3633" s="3"/>
      <c r="D3633" s="3"/>
      <c r="E3633" s="3" t="s">
        <v>15773</v>
      </c>
      <c r="F3633" s="3"/>
      <c r="G3633" s="3"/>
      <c r="H3633" s="3" t="s">
        <v>28006</v>
      </c>
      <c r="I3633" s="3" t="s">
        <v>15773</v>
      </c>
      <c r="J3633" s="3" t="s">
        <v>28007</v>
      </c>
      <c r="K3633" s="3" t="s">
        <v>28008</v>
      </c>
      <c r="L3633" s="3" t="s">
        <v>28009</v>
      </c>
      <c r="M3633" s="3" t="s">
        <v>28010</v>
      </c>
      <c r="N3633" s="3" t="s">
        <v>15773</v>
      </c>
      <c r="O3633" s="3" t="s">
        <v>28011</v>
      </c>
      <c r="P3633" s="3"/>
      <c r="Q3633" s="3"/>
      <c r="R3633" s="3"/>
      <c r="S3633" s="3"/>
      <c r="T3633" s="3"/>
      <c r="U3633" s="3"/>
      <c r="V3633" s="3"/>
      <c r="W3633" s="15" t="s">
        <v>48636</v>
      </c>
      <c r="X3633" s="15" t="s">
        <v>48637</v>
      </c>
      <c r="Y3633" s="13" t="s">
        <v>15773</v>
      </c>
      <c r="Z3633" s="13" t="s">
        <v>15773</v>
      </c>
      <c r="AA3633" s="20" t="s">
        <v>15773</v>
      </c>
      <c r="AB3633" s="3"/>
      <c r="AC3633" s="3"/>
      <c r="AD3633" s="3"/>
      <c r="AE3633" s="3"/>
      <c r="AF3633" s="3"/>
      <c r="AG3633" s="3"/>
      <c r="AH3633" s="3"/>
    </row>
    <row r="3634" spans="1:34" ht="45" x14ac:dyDescent="0.25">
      <c r="A3634" s="6">
        <v>4579</v>
      </c>
      <c r="B3634" s="3"/>
      <c r="C3634" s="3"/>
      <c r="D3634" s="3"/>
      <c r="E3634" s="3" t="s">
        <v>28014</v>
      </c>
      <c r="F3634" s="3"/>
      <c r="G3634" s="3"/>
      <c r="H3634" s="3" t="s">
        <v>28015</v>
      </c>
      <c r="I3634" s="3" t="s">
        <v>15773</v>
      </c>
      <c r="J3634" s="3" t="s">
        <v>28016</v>
      </c>
      <c r="K3634" s="3" t="s">
        <v>28017</v>
      </c>
      <c r="L3634" s="3" t="s">
        <v>28018</v>
      </c>
      <c r="M3634" s="3" t="s">
        <v>28019</v>
      </c>
      <c r="N3634" s="3" t="s">
        <v>28020</v>
      </c>
      <c r="O3634" s="3" t="s">
        <v>28019</v>
      </c>
      <c r="P3634" s="3"/>
      <c r="Q3634" s="3"/>
      <c r="R3634" s="3"/>
      <c r="S3634" s="3"/>
      <c r="T3634" s="3"/>
      <c r="U3634" s="3"/>
      <c r="V3634" s="3"/>
      <c r="W3634" s="15" t="s">
        <v>15773</v>
      </c>
      <c r="X3634" s="15" t="s">
        <v>15773</v>
      </c>
      <c r="Y3634" s="13" t="s">
        <v>45085</v>
      </c>
      <c r="Z3634" s="13" t="s">
        <v>48638</v>
      </c>
      <c r="AA3634" s="20" t="s">
        <v>45710</v>
      </c>
      <c r="AB3634" s="3"/>
      <c r="AC3634" s="3"/>
      <c r="AD3634" s="3"/>
      <c r="AE3634" s="3"/>
      <c r="AF3634" s="3"/>
      <c r="AG3634" s="3"/>
      <c r="AH3634" s="3"/>
    </row>
    <row r="3635" spans="1:34" ht="33.75" x14ac:dyDescent="0.25">
      <c r="A3635" s="6">
        <v>4580</v>
      </c>
      <c r="B3635" s="3"/>
      <c r="C3635" s="3"/>
      <c r="D3635" s="3"/>
      <c r="E3635" s="3" t="s">
        <v>15773</v>
      </c>
      <c r="F3635" s="3"/>
      <c r="G3635" s="3"/>
      <c r="H3635" s="3" t="s">
        <v>28024</v>
      </c>
      <c r="I3635" s="3" t="s">
        <v>24966</v>
      </c>
      <c r="J3635" s="3" t="s">
        <v>15773</v>
      </c>
      <c r="K3635" s="3" t="s">
        <v>28025</v>
      </c>
      <c r="L3635" s="3" t="s">
        <v>28026</v>
      </c>
      <c r="M3635" s="3" t="s">
        <v>15773</v>
      </c>
      <c r="N3635" s="3" t="s">
        <v>15773</v>
      </c>
      <c r="O3635" s="3" t="s">
        <v>28027</v>
      </c>
      <c r="P3635" s="3"/>
      <c r="Q3635" s="3"/>
      <c r="R3635" s="3"/>
      <c r="S3635" s="3"/>
      <c r="T3635" s="3"/>
      <c r="U3635" s="3"/>
      <c r="V3635" s="3"/>
      <c r="W3635" s="15" t="s">
        <v>15773</v>
      </c>
      <c r="X3635" s="15" t="s">
        <v>15773</v>
      </c>
      <c r="Y3635" s="13" t="s">
        <v>15773</v>
      </c>
      <c r="Z3635" s="13" t="s">
        <v>15773</v>
      </c>
      <c r="AA3635" s="20" t="s">
        <v>15773</v>
      </c>
      <c r="AB3635" s="3"/>
      <c r="AC3635" s="3"/>
      <c r="AD3635" s="3"/>
      <c r="AE3635" s="3"/>
      <c r="AF3635" s="3"/>
      <c r="AG3635" s="3"/>
      <c r="AH3635" s="3"/>
    </row>
    <row r="3636" spans="1:34" x14ac:dyDescent="0.25">
      <c r="A3636" s="6">
        <v>4581</v>
      </c>
      <c r="B3636" s="3"/>
      <c r="C3636" s="3"/>
      <c r="D3636" s="3"/>
      <c r="E3636" s="3" t="s">
        <v>15773</v>
      </c>
      <c r="F3636" s="3"/>
      <c r="G3636" s="3"/>
      <c r="H3636" s="3" t="s">
        <v>1434</v>
      </c>
      <c r="I3636" s="3" t="s">
        <v>15773</v>
      </c>
      <c r="J3636" s="3" t="s">
        <v>15773</v>
      </c>
      <c r="K3636" s="3" t="s">
        <v>28032</v>
      </c>
      <c r="L3636" s="3" t="s">
        <v>28033</v>
      </c>
      <c r="M3636" s="3" t="s">
        <v>15773</v>
      </c>
      <c r="N3636" s="3" t="s">
        <v>15773</v>
      </c>
      <c r="O3636" s="3" t="s">
        <v>28034</v>
      </c>
      <c r="P3636" s="3"/>
      <c r="Q3636" s="3"/>
      <c r="R3636" s="3"/>
      <c r="S3636" s="3"/>
      <c r="T3636" s="3"/>
      <c r="U3636" s="3"/>
      <c r="V3636" s="3"/>
      <c r="W3636" s="15" t="s">
        <v>15773</v>
      </c>
      <c r="X3636" s="15" t="s">
        <v>15773</v>
      </c>
      <c r="Y3636" s="13" t="s">
        <v>48639</v>
      </c>
      <c r="Z3636" s="13" t="s">
        <v>44135</v>
      </c>
      <c r="AA3636" s="20" t="s">
        <v>15773</v>
      </c>
      <c r="AB3636" s="3"/>
      <c r="AC3636" s="3"/>
      <c r="AD3636" s="3"/>
      <c r="AE3636" s="3"/>
      <c r="AF3636" s="3"/>
      <c r="AG3636" s="3"/>
      <c r="AH3636" s="3"/>
    </row>
    <row r="3637" spans="1:34" x14ac:dyDescent="0.25">
      <c r="A3637" s="6">
        <v>4582</v>
      </c>
      <c r="B3637" s="3"/>
      <c r="C3637" s="3"/>
      <c r="D3637" s="3"/>
      <c r="E3637" s="3" t="s">
        <v>15773</v>
      </c>
      <c r="F3637" s="3"/>
      <c r="G3637" s="3"/>
      <c r="H3637" s="3" t="s">
        <v>15773</v>
      </c>
      <c r="I3637" s="3" t="s">
        <v>15773</v>
      </c>
      <c r="J3637" s="3" t="s">
        <v>15773</v>
      </c>
      <c r="K3637" s="3" t="s">
        <v>15773</v>
      </c>
      <c r="L3637" s="3" t="s">
        <v>15773</v>
      </c>
      <c r="M3637" s="3" t="s">
        <v>15773</v>
      </c>
      <c r="N3637" s="3" t="s">
        <v>15773</v>
      </c>
      <c r="O3637" s="3" t="s">
        <v>15773</v>
      </c>
      <c r="P3637" s="3"/>
      <c r="Q3637" s="3"/>
      <c r="R3637" s="3" t="s">
        <v>477</v>
      </c>
      <c r="S3637" s="3" t="s">
        <v>477</v>
      </c>
      <c r="T3637" s="3"/>
      <c r="U3637" s="3"/>
      <c r="V3637" s="3"/>
      <c r="W3637" s="15" t="s">
        <v>15773</v>
      </c>
      <c r="X3637" s="15" t="s">
        <v>15773</v>
      </c>
      <c r="Y3637" s="13"/>
      <c r="Z3637" s="13"/>
      <c r="AA3637" s="20" t="s">
        <v>43908</v>
      </c>
      <c r="AB3637" s="3"/>
      <c r="AC3637" s="3"/>
      <c r="AD3637" s="3"/>
      <c r="AE3637" s="3"/>
      <c r="AF3637" s="3"/>
      <c r="AG3637" s="3"/>
      <c r="AH3637" s="3"/>
    </row>
    <row r="3638" spans="1:34" ht="45" x14ac:dyDescent="0.25">
      <c r="A3638" s="6">
        <v>4583</v>
      </c>
      <c r="B3638" s="3"/>
      <c r="C3638" s="3"/>
      <c r="D3638" s="3"/>
      <c r="E3638" s="3" t="s">
        <v>15773</v>
      </c>
      <c r="F3638" s="3"/>
      <c r="G3638" s="3"/>
      <c r="H3638" s="3" t="s">
        <v>15773</v>
      </c>
      <c r="I3638" s="3" t="s">
        <v>28038</v>
      </c>
      <c r="J3638" s="3" t="s">
        <v>28039</v>
      </c>
      <c r="K3638" s="3" t="s">
        <v>15773</v>
      </c>
      <c r="L3638" s="3" t="s">
        <v>15773</v>
      </c>
      <c r="M3638" s="3" t="s">
        <v>15773</v>
      </c>
      <c r="N3638" s="3" t="s">
        <v>28040</v>
      </c>
      <c r="O3638" s="3" t="s">
        <v>15773</v>
      </c>
      <c r="P3638" s="3"/>
      <c r="Q3638" s="3"/>
      <c r="R3638" s="3"/>
      <c r="S3638" s="3"/>
      <c r="T3638" s="3"/>
      <c r="U3638" s="3"/>
      <c r="V3638" s="3"/>
      <c r="W3638" s="15" t="s">
        <v>48640</v>
      </c>
      <c r="X3638" s="15" t="s">
        <v>42</v>
      </c>
      <c r="Y3638" s="13" t="s">
        <v>15773</v>
      </c>
      <c r="Z3638" s="13" t="s">
        <v>15773</v>
      </c>
      <c r="AA3638" s="20" t="s">
        <v>15773</v>
      </c>
      <c r="AB3638" s="3"/>
      <c r="AC3638" s="3"/>
      <c r="AD3638" s="3"/>
      <c r="AE3638" s="3"/>
      <c r="AF3638" s="3"/>
      <c r="AG3638" s="3"/>
      <c r="AH3638" s="3"/>
    </row>
    <row r="3639" spans="1:34" ht="67.5" x14ac:dyDescent="0.25">
      <c r="A3639" s="6">
        <v>4584</v>
      </c>
      <c r="B3639" s="3"/>
      <c r="C3639" s="3"/>
      <c r="D3639" s="3"/>
      <c r="E3639" s="3" t="s">
        <v>15773</v>
      </c>
      <c r="F3639" s="3"/>
      <c r="G3639" s="3"/>
      <c r="H3639" s="3" t="s">
        <v>28045</v>
      </c>
      <c r="I3639" s="3" t="s">
        <v>15773</v>
      </c>
      <c r="J3639" s="3" t="s">
        <v>15773</v>
      </c>
      <c r="K3639" s="3" t="s">
        <v>28046</v>
      </c>
      <c r="L3639" s="3" t="s">
        <v>15773</v>
      </c>
      <c r="M3639" s="3" t="s">
        <v>15773</v>
      </c>
      <c r="N3639" s="3" t="s">
        <v>15773</v>
      </c>
      <c r="O3639" s="3" t="s">
        <v>15773</v>
      </c>
      <c r="P3639" s="3"/>
      <c r="Q3639" s="3"/>
      <c r="R3639" s="3"/>
      <c r="S3639" s="3"/>
      <c r="T3639" s="3"/>
      <c r="U3639" s="3"/>
      <c r="V3639" s="3"/>
      <c r="W3639" s="15" t="s">
        <v>15773</v>
      </c>
      <c r="X3639" s="15" t="s">
        <v>15773</v>
      </c>
      <c r="Y3639" s="13" t="s">
        <v>48641</v>
      </c>
      <c r="Z3639" s="13" t="s">
        <v>45997</v>
      </c>
      <c r="AA3639" s="20" t="s">
        <v>15773</v>
      </c>
      <c r="AB3639" s="3"/>
      <c r="AC3639" s="3"/>
      <c r="AD3639" s="3"/>
      <c r="AE3639" s="3"/>
      <c r="AF3639" s="3"/>
      <c r="AG3639" s="3"/>
      <c r="AH3639" s="3"/>
    </row>
    <row r="3640" spans="1:34" ht="56.25" x14ac:dyDescent="0.25">
      <c r="A3640" s="6">
        <v>4585</v>
      </c>
      <c r="B3640" s="3"/>
      <c r="C3640" s="3"/>
      <c r="D3640" s="3"/>
      <c r="E3640" s="3" t="s">
        <v>15773</v>
      </c>
      <c r="F3640" s="3"/>
      <c r="G3640" s="3"/>
      <c r="H3640" s="3" t="s">
        <v>28050</v>
      </c>
      <c r="I3640" s="3" t="s">
        <v>28051</v>
      </c>
      <c r="J3640" s="3" t="s">
        <v>28052</v>
      </c>
      <c r="K3640" s="3" t="s">
        <v>28053</v>
      </c>
      <c r="L3640" s="3" t="s">
        <v>28054</v>
      </c>
      <c r="M3640" s="3" t="s">
        <v>28055</v>
      </c>
      <c r="N3640" s="3" t="s">
        <v>28056</v>
      </c>
      <c r="O3640" s="3" t="s">
        <v>28057</v>
      </c>
      <c r="P3640" s="3"/>
      <c r="Q3640" s="3"/>
      <c r="R3640" s="3"/>
      <c r="S3640" s="3"/>
      <c r="T3640" s="3"/>
      <c r="U3640" s="3"/>
      <c r="V3640" s="3"/>
      <c r="W3640" s="15" t="s">
        <v>15773</v>
      </c>
      <c r="X3640" s="15" t="s">
        <v>15773</v>
      </c>
      <c r="Y3640" s="13" t="s">
        <v>48642</v>
      </c>
      <c r="Z3640" s="13" t="s">
        <v>48643</v>
      </c>
      <c r="AA3640" s="20" t="s">
        <v>45568</v>
      </c>
      <c r="AB3640" s="3"/>
      <c r="AC3640" s="3"/>
      <c r="AD3640" s="3"/>
      <c r="AE3640" s="3"/>
      <c r="AF3640" s="3"/>
      <c r="AG3640" s="3" t="s">
        <v>28058</v>
      </c>
      <c r="AH3640" s="3"/>
    </row>
    <row r="3641" spans="1:34" ht="56.25" x14ac:dyDescent="0.25">
      <c r="A3641" s="6">
        <v>4586</v>
      </c>
      <c r="B3641" s="3"/>
      <c r="C3641" s="3"/>
      <c r="D3641" s="3"/>
      <c r="E3641" s="3" t="s">
        <v>15773</v>
      </c>
      <c r="F3641" s="3"/>
      <c r="G3641" s="3"/>
      <c r="H3641" s="3" t="s">
        <v>28064</v>
      </c>
      <c r="I3641" s="3" t="s">
        <v>28065</v>
      </c>
      <c r="J3641" s="3" t="s">
        <v>28066</v>
      </c>
      <c r="K3641" s="3" t="s">
        <v>28067</v>
      </c>
      <c r="L3641" s="3" t="s">
        <v>28068</v>
      </c>
      <c r="M3641" s="3" t="s">
        <v>28069</v>
      </c>
      <c r="N3641" s="3" t="s">
        <v>15773</v>
      </c>
      <c r="O3641" s="3" t="s">
        <v>28070</v>
      </c>
      <c r="P3641" s="3"/>
      <c r="Q3641" s="3"/>
      <c r="R3641" s="3"/>
      <c r="S3641" s="3"/>
      <c r="T3641" s="3"/>
      <c r="U3641" s="3"/>
      <c r="V3641" s="3"/>
      <c r="W3641" s="15" t="s">
        <v>48644</v>
      </c>
      <c r="X3641" s="15" t="s">
        <v>48645</v>
      </c>
      <c r="Y3641" s="13" t="s">
        <v>15773</v>
      </c>
      <c r="Z3641" s="13" t="s">
        <v>15773</v>
      </c>
      <c r="AA3641" s="20" t="s">
        <v>15773</v>
      </c>
      <c r="AB3641" s="3"/>
      <c r="AC3641" s="3"/>
      <c r="AD3641" s="3"/>
      <c r="AE3641" s="3"/>
      <c r="AF3641" s="3"/>
      <c r="AG3641" s="3"/>
      <c r="AH3641" s="3"/>
    </row>
    <row r="3642" spans="1:34" x14ac:dyDescent="0.25">
      <c r="A3642" s="6">
        <v>4587</v>
      </c>
      <c r="B3642" s="3"/>
      <c r="C3642" s="3"/>
      <c r="D3642" s="3"/>
      <c r="E3642" s="3" t="s">
        <v>15773</v>
      </c>
      <c r="F3642" s="3"/>
      <c r="G3642" s="3"/>
      <c r="H3642" s="3" t="s">
        <v>15773</v>
      </c>
      <c r="I3642" s="3" t="s">
        <v>15773</v>
      </c>
      <c r="J3642" s="3" t="s">
        <v>15773</v>
      </c>
      <c r="K3642" s="3" t="s">
        <v>15773</v>
      </c>
      <c r="L3642" s="3" t="s">
        <v>28077</v>
      </c>
      <c r="M3642" s="3" t="s">
        <v>15773</v>
      </c>
      <c r="N3642" s="3" t="s">
        <v>15773</v>
      </c>
      <c r="O3642" s="3" t="s">
        <v>15773</v>
      </c>
      <c r="P3642" s="3"/>
      <c r="Q3642" s="3"/>
      <c r="R3642" s="3"/>
      <c r="S3642" s="3"/>
      <c r="T3642" s="3"/>
      <c r="U3642" s="3"/>
      <c r="V3642" s="3"/>
      <c r="W3642" s="15" t="s">
        <v>48646</v>
      </c>
      <c r="X3642" s="15" t="s">
        <v>48647</v>
      </c>
      <c r="Y3642" s="13" t="s">
        <v>15773</v>
      </c>
      <c r="Z3642" s="13" t="s">
        <v>15773</v>
      </c>
      <c r="AA3642" s="20" t="s">
        <v>15773</v>
      </c>
      <c r="AB3642" s="3"/>
      <c r="AC3642" s="3"/>
      <c r="AD3642" s="3"/>
      <c r="AE3642" s="3"/>
      <c r="AF3642" s="3"/>
      <c r="AG3642" s="3"/>
      <c r="AH3642" s="3"/>
    </row>
    <row r="3643" spans="1:34" x14ac:dyDescent="0.25">
      <c r="A3643" s="6">
        <v>4588</v>
      </c>
      <c r="B3643" s="3"/>
      <c r="C3643" s="3"/>
      <c r="D3643" s="3"/>
      <c r="E3643" s="3" t="s">
        <v>15773</v>
      </c>
      <c r="F3643" s="3"/>
      <c r="G3643" s="3"/>
      <c r="H3643" s="3" t="s">
        <v>15773</v>
      </c>
      <c r="I3643" s="3" t="s">
        <v>25147</v>
      </c>
      <c r="J3643" s="3" t="s">
        <v>28080</v>
      </c>
      <c r="K3643" s="3" t="s">
        <v>15773</v>
      </c>
      <c r="L3643" s="3" t="s">
        <v>28081</v>
      </c>
      <c r="M3643" s="3" t="s">
        <v>28082</v>
      </c>
      <c r="N3643" s="3" t="s">
        <v>28083</v>
      </c>
      <c r="O3643" s="3" t="s">
        <v>28084</v>
      </c>
      <c r="P3643" s="3"/>
      <c r="Q3643" s="3"/>
      <c r="R3643" s="3"/>
      <c r="S3643" s="3"/>
      <c r="T3643" s="3"/>
      <c r="U3643" s="3"/>
      <c r="V3643" s="3"/>
      <c r="W3643" s="15" t="s">
        <v>15773</v>
      </c>
      <c r="X3643" s="15" t="s">
        <v>15773</v>
      </c>
      <c r="Y3643" s="13" t="s">
        <v>48648</v>
      </c>
      <c r="Z3643" s="13" t="s">
        <v>48649</v>
      </c>
      <c r="AA3643" s="20" t="s">
        <v>15773</v>
      </c>
      <c r="AB3643" s="3"/>
      <c r="AC3643" s="3"/>
      <c r="AD3643" s="3"/>
      <c r="AE3643" s="3"/>
      <c r="AF3643" s="3"/>
      <c r="AG3643" s="3"/>
      <c r="AH3643" s="3"/>
    </row>
    <row r="3644" spans="1:34" ht="45" x14ac:dyDescent="0.25">
      <c r="A3644" s="6">
        <v>4589</v>
      </c>
      <c r="B3644" s="3"/>
      <c r="C3644" s="3"/>
      <c r="D3644" s="3"/>
      <c r="E3644" s="3" t="s">
        <v>15773</v>
      </c>
      <c r="F3644" s="3"/>
      <c r="G3644" s="3"/>
      <c r="H3644" s="3" t="s">
        <v>15773</v>
      </c>
      <c r="I3644" s="3" t="s">
        <v>28086</v>
      </c>
      <c r="J3644" s="3" t="s">
        <v>28087</v>
      </c>
      <c r="K3644" s="3" t="s">
        <v>15773</v>
      </c>
      <c r="L3644" s="3" t="s">
        <v>15773</v>
      </c>
      <c r="M3644" s="3" t="s">
        <v>28088</v>
      </c>
      <c r="N3644" s="3" t="s">
        <v>28089</v>
      </c>
      <c r="O3644" s="3" t="s">
        <v>28090</v>
      </c>
      <c r="P3644" s="3"/>
      <c r="Q3644" s="3"/>
      <c r="R3644" s="3"/>
      <c r="S3644" s="3"/>
      <c r="T3644" s="3"/>
      <c r="U3644" s="3"/>
      <c r="V3644" s="3"/>
      <c r="W3644" s="15" t="s">
        <v>15773</v>
      </c>
      <c r="X3644" s="15" t="s">
        <v>15773</v>
      </c>
      <c r="Y3644" s="13" t="s">
        <v>48650</v>
      </c>
      <c r="Z3644" s="13" t="s">
        <v>1109</v>
      </c>
      <c r="AA3644" s="20" t="s">
        <v>51898</v>
      </c>
      <c r="AB3644" s="3"/>
      <c r="AC3644" s="3"/>
      <c r="AD3644" s="3"/>
      <c r="AE3644" s="3"/>
      <c r="AF3644" s="3"/>
      <c r="AG3644" s="3"/>
      <c r="AH3644" s="3"/>
    </row>
    <row r="3645" spans="1:34" x14ac:dyDescent="0.25">
      <c r="A3645" s="6">
        <v>4590</v>
      </c>
      <c r="B3645" s="3"/>
      <c r="C3645" s="3"/>
      <c r="D3645" s="3"/>
      <c r="E3645" s="3" t="s">
        <v>15773</v>
      </c>
      <c r="F3645" s="3"/>
      <c r="G3645" s="3"/>
      <c r="H3645" s="3" t="s">
        <v>15773</v>
      </c>
      <c r="I3645" s="3" t="s">
        <v>28097</v>
      </c>
      <c r="J3645" s="3" t="s">
        <v>28098</v>
      </c>
      <c r="K3645" s="3" t="s">
        <v>28099</v>
      </c>
      <c r="L3645" s="3" t="s">
        <v>15773</v>
      </c>
      <c r="M3645" s="3" t="s">
        <v>15773</v>
      </c>
      <c r="N3645" s="3" t="s">
        <v>15773</v>
      </c>
      <c r="O3645" s="3" t="s">
        <v>15773</v>
      </c>
      <c r="P3645" s="3"/>
      <c r="Q3645" s="3"/>
      <c r="R3645" s="3"/>
      <c r="S3645" s="3"/>
      <c r="T3645" s="3"/>
      <c r="U3645" s="3"/>
      <c r="V3645" s="3"/>
      <c r="W3645" s="15" t="s">
        <v>48651</v>
      </c>
      <c r="X3645" s="15" t="s">
        <v>48652</v>
      </c>
      <c r="Y3645" s="13" t="s">
        <v>15773</v>
      </c>
      <c r="Z3645" s="13" t="s">
        <v>15773</v>
      </c>
      <c r="AA3645" s="20" t="s">
        <v>15773</v>
      </c>
      <c r="AB3645" s="3"/>
      <c r="AC3645" s="3"/>
      <c r="AD3645" s="3"/>
      <c r="AE3645" s="3"/>
      <c r="AF3645" s="3"/>
      <c r="AG3645" s="3"/>
      <c r="AH3645" s="3"/>
    </row>
    <row r="3646" spans="1:34" ht="45" x14ac:dyDescent="0.25">
      <c r="A3646" s="6">
        <v>4591</v>
      </c>
      <c r="B3646" s="3"/>
      <c r="C3646" s="3"/>
      <c r="D3646" s="3"/>
      <c r="E3646" s="3" t="s">
        <v>13476</v>
      </c>
      <c r="F3646" s="3"/>
      <c r="G3646" s="3"/>
      <c r="H3646" s="3" t="s">
        <v>28102</v>
      </c>
      <c r="I3646" s="3" t="s">
        <v>15773</v>
      </c>
      <c r="J3646" s="3" t="s">
        <v>15773</v>
      </c>
      <c r="K3646" s="3" t="s">
        <v>28103</v>
      </c>
      <c r="L3646" s="3" t="s">
        <v>28104</v>
      </c>
      <c r="M3646" s="3" t="s">
        <v>15773</v>
      </c>
      <c r="N3646" s="3" t="s">
        <v>15773</v>
      </c>
      <c r="O3646" s="3" t="s">
        <v>28105</v>
      </c>
      <c r="P3646" s="3"/>
      <c r="Q3646" s="3"/>
      <c r="R3646" s="3"/>
      <c r="S3646" s="3"/>
      <c r="T3646" s="3"/>
      <c r="U3646" s="3"/>
      <c r="V3646" s="3"/>
      <c r="W3646" s="15" t="s">
        <v>15773</v>
      </c>
      <c r="X3646" s="15" t="s">
        <v>15773</v>
      </c>
      <c r="Y3646" s="13" t="s">
        <v>48653</v>
      </c>
      <c r="Z3646" s="13" t="s">
        <v>48654</v>
      </c>
      <c r="AA3646" s="20" t="s">
        <v>15773</v>
      </c>
      <c r="AB3646" s="3"/>
      <c r="AC3646" s="3"/>
      <c r="AD3646" s="3"/>
      <c r="AE3646" s="3"/>
      <c r="AF3646" s="3"/>
      <c r="AG3646" s="3" t="s">
        <v>28106</v>
      </c>
      <c r="AH3646" s="3"/>
    </row>
    <row r="3647" spans="1:34" x14ac:dyDescent="0.25">
      <c r="A3647" s="6">
        <v>4592</v>
      </c>
      <c r="B3647" s="3"/>
      <c r="C3647" s="3"/>
      <c r="D3647" s="3"/>
      <c r="E3647" s="3" t="s">
        <v>15773</v>
      </c>
      <c r="F3647" s="3"/>
      <c r="G3647" s="3"/>
      <c r="H3647" s="3" t="s">
        <v>15773</v>
      </c>
      <c r="I3647" s="3" t="s">
        <v>15773</v>
      </c>
      <c r="J3647" s="3" t="s">
        <v>15773</v>
      </c>
      <c r="K3647" s="3" t="s">
        <v>15773</v>
      </c>
      <c r="L3647" s="3" t="s">
        <v>15773</v>
      </c>
      <c r="M3647" s="3" t="s">
        <v>15773</v>
      </c>
      <c r="N3647" s="3" t="s">
        <v>15773</v>
      </c>
      <c r="O3647" s="3" t="s">
        <v>15773</v>
      </c>
      <c r="P3647" s="3"/>
      <c r="Q3647" s="3"/>
      <c r="R3647" s="3" t="s">
        <v>28114</v>
      </c>
      <c r="S3647" s="3"/>
      <c r="T3647" s="3"/>
      <c r="U3647" s="3"/>
      <c r="V3647" s="3"/>
      <c r="W3647" s="15" t="s">
        <v>15773</v>
      </c>
      <c r="X3647" s="15" t="s">
        <v>15773</v>
      </c>
      <c r="Y3647" s="13" t="s">
        <v>44128</v>
      </c>
      <c r="Z3647" s="13" t="s">
        <v>44128</v>
      </c>
      <c r="AA3647" s="20" t="s">
        <v>51899</v>
      </c>
      <c r="AB3647" s="3"/>
      <c r="AC3647" s="3"/>
      <c r="AD3647" s="3"/>
      <c r="AE3647" s="3"/>
      <c r="AF3647" s="3"/>
      <c r="AG3647" s="3"/>
      <c r="AH3647" s="3"/>
    </row>
    <row r="3648" spans="1:34" x14ac:dyDescent="0.25">
      <c r="A3648" s="6">
        <v>4593</v>
      </c>
      <c r="B3648" s="3"/>
      <c r="C3648" s="3"/>
      <c r="D3648" s="3"/>
      <c r="E3648" s="3" t="s">
        <v>15773</v>
      </c>
      <c r="F3648" s="3"/>
      <c r="G3648" s="3"/>
      <c r="H3648" s="3" t="s">
        <v>15773</v>
      </c>
      <c r="I3648" s="3" t="s">
        <v>15773</v>
      </c>
      <c r="J3648" s="3" t="s">
        <v>15773</v>
      </c>
      <c r="K3648" s="3" t="s">
        <v>15773</v>
      </c>
      <c r="L3648" s="3" t="s">
        <v>15773</v>
      </c>
      <c r="M3648" s="3" t="s">
        <v>15773</v>
      </c>
      <c r="N3648" s="3" t="s">
        <v>15773</v>
      </c>
      <c r="O3648" s="3" t="s">
        <v>15773</v>
      </c>
      <c r="P3648" s="3"/>
      <c r="Q3648" s="3"/>
      <c r="R3648" s="3"/>
      <c r="S3648" s="3"/>
      <c r="T3648" s="3"/>
      <c r="U3648" s="3"/>
      <c r="V3648" s="3"/>
      <c r="W3648" s="15" t="s">
        <v>43641</v>
      </c>
      <c r="X3648" s="15" t="s">
        <v>43663</v>
      </c>
      <c r="Y3648" s="13" t="s">
        <v>15773</v>
      </c>
      <c r="Z3648" s="13" t="s">
        <v>15773</v>
      </c>
      <c r="AA3648" s="20" t="s">
        <v>15773</v>
      </c>
      <c r="AB3648" s="3"/>
      <c r="AC3648" s="3"/>
      <c r="AD3648" s="3"/>
      <c r="AE3648" s="3"/>
      <c r="AF3648" s="3"/>
      <c r="AG3648" s="3"/>
      <c r="AH3648" s="3"/>
    </row>
    <row r="3649" spans="1:34" ht="22.5" x14ac:dyDescent="0.25">
      <c r="A3649" s="6">
        <v>4594</v>
      </c>
      <c r="B3649" s="3"/>
      <c r="C3649" s="3"/>
      <c r="D3649" s="3"/>
      <c r="E3649" s="3" t="s">
        <v>15773</v>
      </c>
      <c r="F3649" s="3"/>
      <c r="G3649" s="3"/>
      <c r="H3649" s="3" t="s">
        <v>15773</v>
      </c>
      <c r="I3649" s="3" t="s">
        <v>28120</v>
      </c>
      <c r="J3649" s="3" t="s">
        <v>28121</v>
      </c>
      <c r="K3649" s="3" t="s">
        <v>15773</v>
      </c>
      <c r="L3649" s="3" t="s">
        <v>28122</v>
      </c>
      <c r="M3649" s="3" t="s">
        <v>28123</v>
      </c>
      <c r="N3649" s="3" t="s">
        <v>28124</v>
      </c>
      <c r="O3649" s="3" t="s">
        <v>15773</v>
      </c>
      <c r="P3649" s="3"/>
      <c r="Q3649" s="3"/>
      <c r="R3649" s="3"/>
      <c r="S3649" s="3"/>
      <c r="T3649" s="3"/>
      <c r="U3649" s="3"/>
      <c r="V3649" s="3"/>
      <c r="W3649" s="15" t="s">
        <v>48655</v>
      </c>
      <c r="X3649" s="15" t="s">
        <v>48656</v>
      </c>
      <c r="Y3649" s="13" t="s">
        <v>15773</v>
      </c>
      <c r="Z3649" s="13" t="s">
        <v>15773</v>
      </c>
      <c r="AA3649" s="20" t="s">
        <v>15773</v>
      </c>
      <c r="AB3649" s="3"/>
      <c r="AC3649" s="3"/>
      <c r="AD3649" s="3"/>
      <c r="AE3649" s="3"/>
      <c r="AF3649" s="3"/>
      <c r="AG3649" s="3"/>
      <c r="AH3649" s="3"/>
    </row>
    <row r="3650" spans="1:34" ht="34.5" x14ac:dyDescent="0.25">
      <c r="A3650" s="6">
        <v>4595</v>
      </c>
      <c r="B3650" s="3"/>
      <c r="C3650" s="3"/>
      <c r="D3650" s="3"/>
      <c r="E3650" s="3" t="s">
        <v>15773</v>
      </c>
      <c r="F3650" s="3"/>
      <c r="G3650" s="3"/>
      <c r="H3650" s="3" t="s">
        <v>28129</v>
      </c>
      <c r="I3650" s="3" t="s">
        <v>15773</v>
      </c>
      <c r="J3650" s="3" t="s">
        <v>28130</v>
      </c>
      <c r="K3650" s="3" t="s">
        <v>28131</v>
      </c>
      <c r="L3650" s="3" t="s">
        <v>28132</v>
      </c>
      <c r="M3650" s="3" t="s">
        <v>28133</v>
      </c>
      <c r="N3650" s="3" t="s">
        <v>15773</v>
      </c>
      <c r="O3650" s="3" t="s">
        <v>28134</v>
      </c>
      <c r="P3650" s="3"/>
      <c r="Q3650" s="3"/>
      <c r="R3650" s="3"/>
      <c r="S3650" s="3"/>
      <c r="T3650" s="3"/>
      <c r="U3650" s="3"/>
      <c r="V3650" s="3"/>
      <c r="W3650" s="15" t="s">
        <v>48657</v>
      </c>
      <c r="X3650" s="15" t="s">
        <v>48658</v>
      </c>
      <c r="Y3650" s="13" t="s">
        <v>15773</v>
      </c>
      <c r="Z3650" s="13" t="s">
        <v>15773</v>
      </c>
      <c r="AA3650" s="20" t="s">
        <v>15773</v>
      </c>
      <c r="AB3650" s="3"/>
      <c r="AC3650" s="3"/>
      <c r="AD3650" s="3"/>
      <c r="AE3650" s="3"/>
      <c r="AF3650" s="3"/>
      <c r="AG3650" s="3"/>
      <c r="AH3650" s="3"/>
    </row>
    <row r="3651" spans="1:34" x14ac:dyDescent="0.25">
      <c r="A3651" s="6">
        <v>4596</v>
      </c>
      <c r="B3651" s="3"/>
      <c r="C3651" s="3"/>
      <c r="D3651" s="3"/>
      <c r="E3651" s="3" t="s">
        <v>15773</v>
      </c>
      <c r="F3651" s="3"/>
      <c r="G3651" s="3"/>
      <c r="H3651" s="3" t="s">
        <v>15773</v>
      </c>
      <c r="I3651" s="3" t="s">
        <v>28139</v>
      </c>
      <c r="J3651" s="3" t="s">
        <v>10892</v>
      </c>
      <c r="K3651" s="3" t="s">
        <v>15773</v>
      </c>
      <c r="L3651" s="3" t="s">
        <v>15773</v>
      </c>
      <c r="M3651" s="3" t="s">
        <v>28140</v>
      </c>
      <c r="N3651" s="3" t="s">
        <v>28141</v>
      </c>
      <c r="O3651" s="3" t="s">
        <v>15773</v>
      </c>
      <c r="P3651" s="3"/>
      <c r="Q3651" s="3"/>
      <c r="R3651" s="3"/>
      <c r="S3651" s="3"/>
      <c r="T3651" s="3"/>
      <c r="U3651" s="3"/>
      <c r="V3651" s="3"/>
      <c r="W3651" s="15" t="s">
        <v>15773</v>
      </c>
      <c r="X3651" s="15" t="s">
        <v>15773</v>
      </c>
      <c r="Y3651" s="13" t="s">
        <v>48659</v>
      </c>
      <c r="Z3651" s="13" t="s">
        <v>43679</v>
      </c>
      <c r="AA3651" s="20" t="s">
        <v>15773</v>
      </c>
      <c r="AB3651" s="3"/>
      <c r="AC3651" s="3"/>
      <c r="AD3651" s="3"/>
      <c r="AE3651" s="3"/>
      <c r="AF3651" s="3"/>
      <c r="AG3651" s="3"/>
      <c r="AH3651" s="3"/>
    </row>
    <row r="3652" spans="1:34" ht="23.25" x14ac:dyDescent="0.25">
      <c r="A3652" s="6">
        <v>4597</v>
      </c>
      <c r="B3652" s="3"/>
      <c r="C3652" s="3"/>
      <c r="D3652" s="3"/>
      <c r="E3652" s="3" t="s">
        <v>15773</v>
      </c>
      <c r="F3652" s="3"/>
      <c r="G3652" s="3"/>
      <c r="H3652" s="3" t="s">
        <v>15773</v>
      </c>
      <c r="I3652" s="3" t="s">
        <v>15773</v>
      </c>
      <c r="J3652" s="3" t="s">
        <v>15773</v>
      </c>
      <c r="K3652" s="3" t="s">
        <v>15773</v>
      </c>
      <c r="L3652" s="3" t="s">
        <v>15773</v>
      </c>
      <c r="M3652" s="3" t="s">
        <v>28145</v>
      </c>
      <c r="N3652" s="3" t="s">
        <v>15773</v>
      </c>
      <c r="O3652" s="3" t="s">
        <v>15773</v>
      </c>
      <c r="P3652" s="3" t="s">
        <v>28146</v>
      </c>
      <c r="Q3652" s="3"/>
      <c r="R3652" s="3"/>
      <c r="S3652" s="3"/>
      <c r="T3652" s="3"/>
      <c r="U3652" s="3"/>
      <c r="V3652" s="3"/>
      <c r="W3652" s="15" t="s">
        <v>15773</v>
      </c>
      <c r="X3652" s="15" t="s">
        <v>15773</v>
      </c>
      <c r="Y3652" s="13" t="s">
        <v>48660</v>
      </c>
      <c r="Z3652" s="13" t="s">
        <v>48661</v>
      </c>
      <c r="AA3652" s="20" t="s">
        <v>15773</v>
      </c>
      <c r="AB3652" s="3"/>
      <c r="AC3652" s="3"/>
      <c r="AD3652" s="3"/>
      <c r="AE3652" s="3"/>
      <c r="AF3652" s="3"/>
      <c r="AG3652" s="3"/>
      <c r="AH3652" s="3"/>
    </row>
    <row r="3653" spans="1:34" x14ac:dyDescent="0.25">
      <c r="A3653" s="6">
        <v>4598</v>
      </c>
      <c r="B3653" s="3"/>
      <c r="C3653" s="3"/>
      <c r="D3653" s="3"/>
      <c r="E3653" s="3" t="s">
        <v>15773</v>
      </c>
      <c r="F3653" s="3"/>
      <c r="G3653" s="3"/>
      <c r="H3653" s="3" t="s">
        <v>15773</v>
      </c>
      <c r="I3653" s="3" t="s">
        <v>15773</v>
      </c>
      <c r="J3653" s="3" t="s">
        <v>28148</v>
      </c>
      <c r="K3653" s="3" t="s">
        <v>28149</v>
      </c>
      <c r="L3653" s="3" t="s">
        <v>15773</v>
      </c>
      <c r="M3653" s="3" t="s">
        <v>28150</v>
      </c>
      <c r="N3653" s="3" t="s">
        <v>15773</v>
      </c>
      <c r="O3653" s="3" t="s">
        <v>19186</v>
      </c>
      <c r="P3653" s="3"/>
      <c r="Q3653" s="3"/>
      <c r="R3653" s="3"/>
      <c r="S3653" s="3"/>
      <c r="T3653" s="3"/>
      <c r="U3653" s="3"/>
      <c r="V3653" s="3"/>
      <c r="W3653" s="15" t="s">
        <v>15773</v>
      </c>
      <c r="X3653" s="15" t="s">
        <v>15773</v>
      </c>
      <c r="Y3653" s="13" t="s">
        <v>48662</v>
      </c>
      <c r="Z3653" s="13" t="s">
        <v>46191</v>
      </c>
      <c r="AA3653" s="20" t="s">
        <v>51900</v>
      </c>
      <c r="AB3653" s="3"/>
      <c r="AC3653" s="3"/>
      <c r="AD3653" s="3"/>
      <c r="AE3653" s="3"/>
      <c r="AF3653" s="3"/>
      <c r="AG3653" s="3"/>
      <c r="AH3653" s="3"/>
    </row>
    <row r="3654" spans="1:34" ht="67.5" x14ac:dyDescent="0.25">
      <c r="A3654" s="6">
        <v>4599</v>
      </c>
      <c r="B3654" s="3"/>
      <c r="C3654" s="3"/>
      <c r="D3654" s="3"/>
      <c r="E3654" s="3" t="s">
        <v>15773</v>
      </c>
      <c r="F3654" s="3"/>
      <c r="G3654" s="3"/>
      <c r="H3654" s="3" t="s">
        <v>28153</v>
      </c>
      <c r="I3654" s="3" t="s">
        <v>28154</v>
      </c>
      <c r="J3654" s="3" t="s">
        <v>28155</v>
      </c>
      <c r="K3654" s="3" t="s">
        <v>28156</v>
      </c>
      <c r="L3654" s="3" t="s">
        <v>28157</v>
      </c>
      <c r="M3654" s="3" t="s">
        <v>15773</v>
      </c>
      <c r="N3654" s="3" t="s">
        <v>15773</v>
      </c>
      <c r="O3654" s="3" t="s">
        <v>28158</v>
      </c>
      <c r="P3654" s="3"/>
      <c r="Q3654" s="3"/>
      <c r="R3654" s="3" t="s">
        <v>1316</v>
      </c>
      <c r="S3654" s="3"/>
      <c r="T3654" s="3"/>
      <c r="U3654" s="3"/>
      <c r="V3654" s="3"/>
      <c r="W3654" s="15" t="s">
        <v>48663</v>
      </c>
      <c r="X3654" s="15" t="s">
        <v>46481</v>
      </c>
      <c r="Y3654" s="13" t="s">
        <v>15773</v>
      </c>
      <c r="Z3654" s="13" t="s">
        <v>15773</v>
      </c>
      <c r="AA3654" s="20" t="s">
        <v>15773</v>
      </c>
      <c r="AB3654" s="3"/>
      <c r="AC3654" s="3"/>
      <c r="AD3654" s="3"/>
      <c r="AE3654" s="3"/>
      <c r="AF3654" s="3"/>
      <c r="AG3654" s="3"/>
      <c r="AH3654" s="3"/>
    </row>
    <row r="3655" spans="1:34" ht="22.5" x14ac:dyDescent="0.25">
      <c r="A3655" s="6">
        <v>4600</v>
      </c>
      <c r="B3655" s="3"/>
      <c r="C3655" s="3"/>
      <c r="D3655" s="3"/>
      <c r="E3655" s="3" t="s">
        <v>28159</v>
      </c>
      <c r="F3655" s="3"/>
      <c r="G3655" s="3"/>
      <c r="H3655" s="3" t="s">
        <v>28160</v>
      </c>
      <c r="I3655" s="3" t="s">
        <v>15773</v>
      </c>
      <c r="J3655" s="3" t="s">
        <v>15773</v>
      </c>
      <c r="K3655" s="3" t="s">
        <v>28161</v>
      </c>
      <c r="L3655" s="3" t="s">
        <v>22712</v>
      </c>
      <c r="M3655" s="3" t="s">
        <v>15773</v>
      </c>
      <c r="N3655" s="3" t="s">
        <v>15773</v>
      </c>
      <c r="O3655" s="3" t="s">
        <v>28162</v>
      </c>
      <c r="P3655" s="3"/>
      <c r="Q3655" s="3"/>
      <c r="R3655" s="3"/>
      <c r="S3655" s="3"/>
      <c r="T3655" s="3"/>
      <c r="U3655" s="3"/>
      <c r="V3655" s="3"/>
      <c r="W3655" s="15" t="s">
        <v>48664</v>
      </c>
      <c r="X3655" s="15" t="s">
        <v>48665</v>
      </c>
      <c r="Y3655" s="13" t="s">
        <v>15773</v>
      </c>
      <c r="Z3655" s="13" t="s">
        <v>15773</v>
      </c>
      <c r="AA3655" s="20" t="s">
        <v>15773</v>
      </c>
      <c r="AB3655" s="3"/>
      <c r="AC3655" s="3"/>
      <c r="AD3655" s="3"/>
      <c r="AE3655" s="3"/>
      <c r="AF3655" s="3"/>
      <c r="AG3655" s="3"/>
      <c r="AH3655" s="3"/>
    </row>
    <row r="3656" spans="1:34" x14ac:dyDescent="0.25">
      <c r="A3656" s="6">
        <v>4601</v>
      </c>
      <c r="B3656" s="3"/>
      <c r="C3656" s="3"/>
      <c r="D3656" s="3"/>
      <c r="E3656" s="3" t="s">
        <v>15773</v>
      </c>
      <c r="F3656" s="3"/>
      <c r="G3656" s="3"/>
      <c r="H3656" s="3" t="s">
        <v>15773</v>
      </c>
      <c r="I3656" s="3" t="s">
        <v>28165</v>
      </c>
      <c r="J3656" s="3" t="s">
        <v>28166</v>
      </c>
      <c r="K3656" s="3" t="s">
        <v>15773</v>
      </c>
      <c r="L3656" s="3" t="s">
        <v>15773</v>
      </c>
      <c r="M3656" s="3" t="s">
        <v>15773</v>
      </c>
      <c r="N3656" s="3" t="s">
        <v>15773</v>
      </c>
      <c r="O3656" s="3" t="s">
        <v>15773</v>
      </c>
      <c r="P3656" s="3"/>
      <c r="Q3656" s="3"/>
      <c r="R3656" s="3"/>
      <c r="S3656" s="3"/>
      <c r="T3656" s="3"/>
      <c r="U3656" s="3"/>
      <c r="V3656" s="3"/>
      <c r="W3656" s="15"/>
      <c r="X3656" s="15"/>
      <c r="Y3656" s="13" t="s">
        <v>15773</v>
      </c>
      <c r="Z3656" s="13" t="s">
        <v>15773</v>
      </c>
      <c r="AA3656" s="20" t="s">
        <v>15773</v>
      </c>
      <c r="AB3656" s="3"/>
      <c r="AC3656" s="3"/>
      <c r="AD3656" s="3"/>
      <c r="AE3656" s="3"/>
      <c r="AF3656" s="3"/>
      <c r="AG3656" s="3"/>
      <c r="AH3656" s="3"/>
    </row>
    <row r="3657" spans="1:34" ht="45" x14ac:dyDescent="0.25">
      <c r="A3657" s="6">
        <v>4602</v>
      </c>
      <c r="B3657" s="3"/>
      <c r="C3657" s="3"/>
      <c r="D3657" s="3"/>
      <c r="E3657" s="3" t="s">
        <v>15773</v>
      </c>
      <c r="F3657" s="3"/>
      <c r="G3657" s="3"/>
      <c r="H3657" s="3" t="s">
        <v>15773</v>
      </c>
      <c r="I3657" s="3" t="s">
        <v>28170</v>
      </c>
      <c r="J3657" s="3" t="s">
        <v>28171</v>
      </c>
      <c r="K3657" s="3" t="s">
        <v>15773</v>
      </c>
      <c r="L3657" s="3" t="s">
        <v>15773</v>
      </c>
      <c r="M3657" s="3" t="s">
        <v>28172</v>
      </c>
      <c r="N3657" s="3" t="s">
        <v>28173</v>
      </c>
      <c r="O3657" s="3" t="s">
        <v>28174</v>
      </c>
      <c r="P3657" s="3"/>
      <c r="Q3657" s="3"/>
      <c r="R3657" s="3"/>
      <c r="S3657" s="3"/>
      <c r="T3657" s="3"/>
      <c r="U3657" s="3"/>
      <c r="V3657" s="3"/>
      <c r="W3657" s="15" t="s">
        <v>15773</v>
      </c>
      <c r="X3657" s="15" t="s">
        <v>15773</v>
      </c>
      <c r="Y3657" s="13" t="s">
        <v>48666</v>
      </c>
      <c r="Z3657" s="13" t="s">
        <v>48667</v>
      </c>
      <c r="AA3657" s="20" t="s">
        <v>51901</v>
      </c>
      <c r="AB3657" s="3"/>
      <c r="AC3657" s="3"/>
      <c r="AD3657" s="3"/>
      <c r="AE3657" s="3"/>
      <c r="AF3657" s="3"/>
      <c r="AG3657" s="3"/>
      <c r="AH3657" s="3"/>
    </row>
    <row r="3658" spans="1:34" ht="45" x14ac:dyDescent="0.25">
      <c r="A3658" s="6">
        <v>4603</v>
      </c>
      <c r="B3658" s="3"/>
      <c r="C3658" s="3"/>
      <c r="D3658" s="3"/>
      <c r="E3658" s="3" t="s">
        <v>15773</v>
      </c>
      <c r="F3658" s="3"/>
      <c r="G3658" s="3"/>
      <c r="H3658" s="3" t="s">
        <v>28179</v>
      </c>
      <c r="I3658" s="3" t="s">
        <v>15773</v>
      </c>
      <c r="J3658" s="3" t="s">
        <v>15773</v>
      </c>
      <c r="K3658" s="3" t="s">
        <v>28180</v>
      </c>
      <c r="L3658" s="3" t="s">
        <v>28181</v>
      </c>
      <c r="M3658" s="3" t="s">
        <v>15773</v>
      </c>
      <c r="N3658" s="3" t="s">
        <v>15773</v>
      </c>
      <c r="O3658" s="3" t="s">
        <v>15773</v>
      </c>
      <c r="P3658" s="3"/>
      <c r="Q3658" s="3"/>
      <c r="R3658" s="3"/>
      <c r="S3658" s="3"/>
      <c r="T3658" s="3"/>
      <c r="U3658" s="3"/>
      <c r="V3658" s="3"/>
      <c r="W3658" s="15" t="s">
        <v>15773</v>
      </c>
      <c r="X3658" s="15" t="s">
        <v>15773</v>
      </c>
      <c r="Y3658" s="13" t="s">
        <v>48668</v>
      </c>
      <c r="Z3658" s="13" t="s">
        <v>48669</v>
      </c>
      <c r="AA3658" s="20" t="s">
        <v>15773</v>
      </c>
      <c r="AB3658" s="3"/>
      <c r="AC3658" s="3"/>
      <c r="AD3658" s="3"/>
      <c r="AE3658" s="3"/>
      <c r="AF3658" s="3"/>
      <c r="AG3658" s="3"/>
      <c r="AH3658" s="3"/>
    </row>
    <row r="3659" spans="1:34" ht="22.5" x14ac:dyDescent="0.25">
      <c r="A3659" s="6">
        <v>4604</v>
      </c>
      <c r="B3659" s="3"/>
      <c r="C3659" s="3"/>
      <c r="D3659" s="3"/>
      <c r="E3659" s="3" t="s">
        <v>15773</v>
      </c>
      <c r="F3659" s="3"/>
      <c r="G3659" s="3"/>
      <c r="H3659" s="3" t="s">
        <v>15773</v>
      </c>
      <c r="I3659" s="3" t="s">
        <v>28184</v>
      </c>
      <c r="J3659" s="3" t="s">
        <v>28185</v>
      </c>
      <c r="K3659" s="3" t="s">
        <v>15773</v>
      </c>
      <c r="L3659" s="3" t="s">
        <v>28186</v>
      </c>
      <c r="M3659" s="3" t="s">
        <v>28187</v>
      </c>
      <c r="N3659" s="3" t="s">
        <v>28188</v>
      </c>
      <c r="O3659" s="3" t="s">
        <v>28189</v>
      </c>
      <c r="P3659" s="3"/>
      <c r="Q3659" s="3"/>
      <c r="R3659" s="3"/>
      <c r="S3659" s="3"/>
      <c r="T3659" s="3"/>
      <c r="U3659" s="3"/>
      <c r="V3659" s="3"/>
      <c r="W3659" s="15" t="s">
        <v>48670</v>
      </c>
      <c r="X3659" s="15" t="s">
        <v>44115</v>
      </c>
      <c r="Y3659" s="13" t="s">
        <v>15773</v>
      </c>
      <c r="Z3659" s="13" t="s">
        <v>15773</v>
      </c>
      <c r="AA3659" s="20" t="s">
        <v>51902</v>
      </c>
      <c r="AB3659" s="3"/>
      <c r="AC3659" s="3"/>
      <c r="AD3659" s="3"/>
      <c r="AE3659" s="3"/>
      <c r="AF3659" s="3"/>
      <c r="AG3659" s="3"/>
      <c r="AH3659" s="3" t="s">
        <v>28190</v>
      </c>
    </row>
    <row r="3660" spans="1:34" x14ac:dyDescent="0.25">
      <c r="A3660" s="6">
        <v>4605</v>
      </c>
      <c r="B3660" s="3"/>
      <c r="C3660" s="3"/>
      <c r="D3660" s="3"/>
      <c r="E3660" s="3" t="s">
        <v>15773</v>
      </c>
      <c r="F3660" s="3"/>
      <c r="G3660" s="3"/>
      <c r="H3660" s="3" t="s">
        <v>28194</v>
      </c>
      <c r="I3660" s="3" t="s">
        <v>15773</v>
      </c>
      <c r="J3660" s="3" t="s">
        <v>15773</v>
      </c>
      <c r="K3660" s="3" t="s">
        <v>15773</v>
      </c>
      <c r="L3660" s="3" t="s">
        <v>15773</v>
      </c>
      <c r="M3660" s="3" t="s">
        <v>15773</v>
      </c>
      <c r="N3660" s="3" t="s">
        <v>15773</v>
      </c>
      <c r="O3660" s="3" t="s">
        <v>15773</v>
      </c>
      <c r="P3660" s="3"/>
      <c r="Q3660" s="3"/>
      <c r="R3660" s="3"/>
      <c r="S3660" s="3"/>
      <c r="T3660" s="3"/>
      <c r="U3660" s="3"/>
      <c r="V3660" s="3"/>
      <c r="W3660" s="15" t="s">
        <v>15773</v>
      </c>
      <c r="X3660" s="15" t="s">
        <v>15773</v>
      </c>
      <c r="Y3660" s="13" t="s">
        <v>48671</v>
      </c>
      <c r="Z3660" s="13" t="s">
        <v>48672</v>
      </c>
      <c r="AA3660" s="20" t="s">
        <v>15773</v>
      </c>
      <c r="AB3660" s="3"/>
      <c r="AC3660" s="3"/>
      <c r="AD3660" s="3"/>
      <c r="AE3660" s="3"/>
      <c r="AF3660" s="3"/>
      <c r="AG3660" s="3"/>
      <c r="AH3660" s="3"/>
    </row>
    <row r="3661" spans="1:34" ht="34.5" x14ac:dyDescent="0.25">
      <c r="A3661" s="6">
        <v>4606</v>
      </c>
      <c r="B3661" s="3"/>
      <c r="C3661" s="3"/>
      <c r="D3661" s="3"/>
      <c r="E3661" s="3" t="s">
        <v>15773</v>
      </c>
      <c r="F3661" s="3"/>
      <c r="G3661" s="3"/>
      <c r="H3661" s="3" t="s">
        <v>15805</v>
      </c>
      <c r="I3661" s="3" t="s">
        <v>15773</v>
      </c>
      <c r="J3661" s="3" t="s">
        <v>15773</v>
      </c>
      <c r="K3661" s="3" t="s">
        <v>15805</v>
      </c>
      <c r="L3661" s="3" t="s">
        <v>15805</v>
      </c>
      <c r="M3661" s="3" t="s">
        <v>15773</v>
      </c>
      <c r="N3661" s="3" t="s">
        <v>15805</v>
      </c>
      <c r="O3661" s="3" t="s">
        <v>15805</v>
      </c>
      <c r="P3661" s="3"/>
      <c r="Q3661" s="3"/>
      <c r="R3661" s="3"/>
      <c r="S3661" s="3"/>
      <c r="T3661" s="3"/>
      <c r="U3661" s="3"/>
      <c r="V3661" s="3"/>
      <c r="W3661" s="15" t="s">
        <v>15773</v>
      </c>
      <c r="X3661" s="15" t="s">
        <v>15773</v>
      </c>
      <c r="Y3661" s="13" t="s">
        <v>48673</v>
      </c>
      <c r="Z3661" s="13" t="s">
        <v>48674</v>
      </c>
      <c r="AA3661" s="20" t="s">
        <v>15773</v>
      </c>
      <c r="AB3661" s="3"/>
      <c r="AC3661" s="3"/>
      <c r="AD3661" s="3"/>
      <c r="AE3661" s="3"/>
      <c r="AF3661" s="3"/>
      <c r="AG3661" s="3"/>
      <c r="AH3661" s="3"/>
    </row>
    <row r="3662" spans="1:34" ht="45" x14ac:dyDescent="0.25">
      <c r="A3662" s="6">
        <v>4607</v>
      </c>
      <c r="B3662" s="3"/>
      <c r="C3662" s="3"/>
      <c r="D3662" s="3"/>
      <c r="E3662" s="3" t="s">
        <v>15773</v>
      </c>
      <c r="F3662" s="3"/>
      <c r="G3662" s="3"/>
      <c r="H3662" s="3" t="s">
        <v>28197</v>
      </c>
      <c r="I3662" s="3" t="s">
        <v>15773</v>
      </c>
      <c r="J3662" s="3" t="s">
        <v>15773</v>
      </c>
      <c r="K3662" s="3" t="s">
        <v>28198</v>
      </c>
      <c r="L3662" s="3" t="s">
        <v>28199</v>
      </c>
      <c r="M3662" s="3" t="s">
        <v>15773</v>
      </c>
      <c r="N3662" s="3" t="s">
        <v>15773</v>
      </c>
      <c r="O3662" s="3" t="s">
        <v>15773</v>
      </c>
      <c r="P3662" s="3"/>
      <c r="Q3662" s="3"/>
      <c r="R3662" s="3"/>
      <c r="S3662" s="3"/>
      <c r="T3662" s="3"/>
      <c r="U3662" s="3"/>
      <c r="V3662" s="3"/>
      <c r="W3662" s="15" t="s">
        <v>48675</v>
      </c>
      <c r="X3662" s="15" t="s">
        <v>48676</v>
      </c>
      <c r="Y3662" s="13" t="s">
        <v>15773</v>
      </c>
      <c r="Z3662" s="13" t="s">
        <v>15773</v>
      </c>
      <c r="AA3662" s="20" t="s">
        <v>15773</v>
      </c>
      <c r="AB3662" s="3"/>
      <c r="AC3662" s="3"/>
      <c r="AD3662" s="3"/>
      <c r="AE3662" s="3" t="s">
        <v>28200</v>
      </c>
      <c r="AF3662" s="3"/>
      <c r="AG3662" s="3"/>
      <c r="AH3662" s="3"/>
    </row>
    <row r="3663" spans="1:34" ht="45.75" x14ac:dyDescent="0.25">
      <c r="A3663" s="6">
        <v>4608</v>
      </c>
      <c r="B3663" s="3"/>
      <c r="C3663" s="3"/>
      <c r="D3663" s="3"/>
      <c r="E3663" s="3" t="s">
        <v>15773</v>
      </c>
      <c r="F3663" s="3"/>
      <c r="G3663" s="3"/>
      <c r="H3663" s="3" t="s">
        <v>28206</v>
      </c>
      <c r="I3663" s="3" t="s">
        <v>15773</v>
      </c>
      <c r="J3663" s="3" t="s">
        <v>15773</v>
      </c>
      <c r="K3663" s="3" t="s">
        <v>15773</v>
      </c>
      <c r="L3663" s="3" t="s">
        <v>28207</v>
      </c>
      <c r="M3663" s="3" t="s">
        <v>28208</v>
      </c>
      <c r="N3663" s="3" t="s">
        <v>15773</v>
      </c>
      <c r="O3663" s="3" t="s">
        <v>28209</v>
      </c>
      <c r="P3663" s="3"/>
      <c r="Q3663" s="3"/>
      <c r="R3663" s="3"/>
      <c r="S3663" s="3"/>
      <c r="T3663" s="3"/>
      <c r="U3663" s="3"/>
      <c r="V3663" s="3"/>
      <c r="W3663" s="15" t="s">
        <v>48677</v>
      </c>
      <c r="X3663" s="15" t="s">
        <v>48678</v>
      </c>
      <c r="Y3663" s="13" t="s">
        <v>15773</v>
      </c>
      <c r="Z3663" s="13" t="s">
        <v>15773</v>
      </c>
      <c r="AA3663" s="20" t="s">
        <v>15773</v>
      </c>
      <c r="AB3663" s="3"/>
      <c r="AC3663" s="3"/>
      <c r="AD3663" s="3"/>
      <c r="AE3663" s="3"/>
      <c r="AF3663" s="3"/>
      <c r="AG3663" s="3"/>
      <c r="AH3663" s="3"/>
    </row>
    <row r="3664" spans="1:34" ht="23.25" x14ac:dyDescent="0.25">
      <c r="A3664" s="6">
        <v>4609</v>
      </c>
      <c r="B3664" s="3"/>
      <c r="C3664" s="3"/>
      <c r="D3664" s="3"/>
      <c r="E3664" s="3" t="s">
        <v>15773</v>
      </c>
      <c r="F3664" s="3"/>
      <c r="G3664" s="3"/>
      <c r="H3664" s="3" t="s">
        <v>15773</v>
      </c>
      <c r="I3664" s="3" t="s">
        <v>15773</v>
      </c>
      <c r="J3664" s="3" t="s">
        <v>15773</v>
      </c>
      <c r="K3664" s="3" t="s">
        <v>15773</v>
      </c>
      <c r="L3664" s="3" t="s">
        <v>15773</v>
      </c>
      <c r="M3664" s="3" t="s">
        <v>15773</v>
      </c>
      <c r="N3664" s="3" t="s">
        <v>15773</v>
      </c>
      <c r="O3664" s="3" t="s">
        <v>15773</v>
      </c>
      <c r="P3664" s="3"/>
      <c r="Q3664" s="3"/>
      <c r="R3664" s="3"/>
      <c r="S3664" s="3"/>
      <c r="T3664" s="3"/>
      <c r="U3664" s="3"/>
      <c r="V3664" s="3"/>
      <c r="W3664" s="15" t="s">
        <v>15773</v>
      </c>
      <c r="X3664" s="15" t="s">
        <v>15773</v>
      </c>
      <c r="Y3664" s="13" t="s">
        <v>48679</v>
      </c>
      <c r="Z3664" s="13" t="s">
        <v>48680</v>
      </c>
      <c r="AA3664" s="20" t="s">
        <v>51903</v>
      </c>
      <c r="AB3664" s="3"/>
      <c r="AC3664" s="3"/>
      <c r="AD3664" s="3"/>
      <c r="AE3664" s="3"/>
      <c r="AF3664" s="3"/>
      <c r="AG3664" s="3"/>
      <c r="AH3664" s="3"/>
    </row>
    <row r="3665" spans="1:34" ht="22.5" x14ac:dyDescent="0.25">
      <c r="A3665" s="6">
        <v>4610</v>
      </c>
      <c r="B3665" s="3"/>
      <c r="C3665" s="3"/>
      <c r="D3665" s="3"/>
      <c r="E3665" s="3" t="s">
        <v>28215</v>
      </c>
      <c r="F3665" s="3"/>
      <c r="G3665" s="3"/>
      <c r="H3665" s="3" t="s">
        <v>28216</v>
      </c>
      <c r="I3665" s="3" t="s">
        <v>15773</v>
      </c>
      <c r="J3665" s="3" t="s">
        <v>15773</v>
      </c>
      <c r="K3665" s="3" t="s">
        <v>28217</v>
      </c>
      <c r="L3665" s="3" t="s">
        <v>28218</v>
      </c>
      <c r="M3665" s="3" t="s">
        <v>15773</v>
      </c>
      <c r="N3665" s="3" t="s">
        <v>15773</v>
      </c>
      <c r="O3665" s="3" t="s">
        <v>28219</v>
      </c>
      <c r="P3665" s="3"/>
      <c r="Q3665" s="3"/>
      <c r="R3665" s="3"/>
      <c r="S3665" s="3"/>
      <c r="T3665" s="3"/>
      <c r="U3665" s="3"/>
      <c r="V3665" s="3"/>
      <c r="W3665" s="15" t="s">
        <v>45445</v>
      </c>
      <c r="X3665" s="15" t="s">
        <v>44386</v>
      </c>
      <c r="Y3665" s="13" t="s">
        <v>15773</v>
      </c>
      <c r="Z3665" s="13" t="s">
        <v>15773</v>
      </c>
      <c r="AA3665" s="20" t="s">
        <v>15773</v>
      </c>
      <c r="AB3665" s="3"/>
      <c r="AC3665" s="3"/>
      <c r="AD3665" s="3"/>
      <c r="AE3665" s="3"/>
      <c r="AF3665" s="3"/>
      <c r="AG3665" s="3"/>
      <c r="AH3665" s="3"/>
    </row>
    <row r="3666" spans="1:34" ht="57" x14ac:dyDescent="0.25">
      <c r="A3666" s="6">
        <v>4611</v>
      </c>
      <c r="B3666" s="3"/>
      <c r="C3666" s="3"/>
      <c r="D3666" s="3"/>
      <c r="E3666" s="3" t="s">
        <v>15773</v>
      </c>
      <c r="F3666" s="3"/>
      <c r="G3666" s="3"/>
      <c r="H3666" s="3" t="s">
        <v>28221</v>
      </c>
      <c r="I3666" s="3" t="s">
        <v>15773</v>
      </c>
      <c r="J3666" s="3" t="s">
        <v>15773</v>
      </c>
      <c r="K3666" s="3" t="s">
        <v>28222</v>
      </c>
      <c r="L3666" s="3" t="s">
        <v>28223</v>
      </c>
      <c r="M3666" s="3" t="s">
        <v>15773</v>
      </c>
      <c r="N3666" s="3" t="s">
        <v>28224</v>
      </c>
      <c r="O3666" s="3" t="s">
        <v>28225</v>
      </c>
      <c r="P3666" s="3"/>
      <c r="Q3666" s="3"/>
      <c r="R3666" s="3"/>
      <c r="S3666" s="3"/>
      <c r="T3666" s="3"/>
      <c r="U3666" s="3"/>
      <c r="V3666" s="3"/>
      <c r="W3666" s="15" t="s">
        <v>48681</v>
      </c>
      <c r="X3666" s="15" t="s">
        <v>44104</v>
      </c>
      <c r="Y3666" s="13" t="s">
        <v>15773</v>
      </c>
      <c r="Z3666" s="13" t="s">
        <v>15773</v>
      </c>
      <c r="AA3666" s="20" t="s">
        <v>15773</v>
      </c>
      <c r="AB3666" s="3"/>
      <c r="AC3666" s="3"/>
      <c r="AD3666" s="3"/>
      <c r="AE3666" s="3"/>
      <c r="AF3666" s="3"/>
      <c r="AG3666" s="3"/>
      <c r="AH3666" s="3"/>
    </row>
    <row r="3667" spans="1:34" ht="67.5" x14ac:dyDescent="0.25">
      <c r="A3667" s="6">
        <v>4612</v>
      </c>
      <c r="B3667" s="3"/>
      <c r="C3667" s="3"/>
      <c r="D3667" s="3"/>
      <c r="E3667" s="3" t="s">
        <v>15773</v>
      </c>
      <c r="F3667" s="3"/>
      <c r="G3667" s="3"/>
      <c r="H3667" s="3" t="s">
        <v>28231</v>
      </c>
      <c r="I3667" s="3" t="s">
        <v>15773</v>
      </c>
      <c r="J3667" s="3" t="s">
        <v>15773</v>
      </c>
      <c r="K3667" s="3" t="s">
        <v>28232</v>
      </c>
      <c r="L3667" s="3" t="s">
        <v>28233</v>
      </c>
      <c r="M3667" s="3" t="s">
        <v>28234</v>
      </c>
      <c r="N3667" s="3" t="s">
        <v>15773</v>
      </c>
      <c r="O3667" s="3" t="s">
        <v>28235</v>
      </c>
      <c r="P3667" s="3"/>
      <c r="Q3667" s="3"/>
      <c r="R3667" s="3"/>
      <c r="S3667" s="3"/>
      <c r="T3667" s="3"/>
      <c r="U3667" s="3"/>
      <c r="V3667" s="3"/>
      <c r="W3667" s="15" t="s">
        <v>15773</v>
      </c>
      <c r="X3667" s="15" t="s">
        <v>15773</v>
      </c>
      <c r="Y3667" s="13" t="s">
        <v>48682</v>
      </c>
      <c r="Z3667" s="13" t="s">
        <v>1109</v>
      </c>
      <c r="AA3667" s="20" t="s">
        <v>51904</v>
      </c>
      <c r="AB3667" s="3"/>
      <c r="AC3667" s="3"/>
      <c r="AD3667" s="3"/>
      <c r="AE3667" s="3"/>
      <c r="AF3667" s="3"/>
      <c r="AG3667" s="3"/>
      <c r="AH3667" s="3"/>
    </row>
    <row r="3668" spans="1:34" ht="33.75" x14ac:dyDescent="0.25">
      <c r="A3668" s="6">
        <v>4613</v>
      </c>
      <c r="B3668" s="3"/>
      <c r="C3668" s="3"/>
      <c r="D3668" s="3"/>
      <c r="E3668" s="3" t="s">
        <v>15773</v>
      </c>
      <c r="F3668" s="3"/>
      <c r="G3668" s="3"/>
      <c r="H3668" s="3" t="s">
        <v>15773</v>
      </c>
      <c r="I3668" s="3" t="s">
        <v>28240</v>
      </c>
      <c r="J3668" s="3" t="s">
        <v>28241</v>
      </c>
      <c r="K3668" s="3" t="s">
        <v>15773</v>
      </c>
      <c r="L3668" s="3" t="s">
        <v>15773</v>
      </c>
      <c r="M3668" s="3" t="s">
        <v>28242</v>
      </c>
      <c r="N3668" s="3" t="s">
        <v>28243</v>
      </c>
      <c r="O3668" s="3" t="s">
        <v>15773</v>
      </c>
      <c r="P3668" s="3"/>
      <c r="Q3668" s="3"/>
      <c r="R3668" s="3"/>
      <c r="S3668" s="3"/>
      <c r="T3668" s="3"/>
      <c r="U3668" s="3"/>
      <c r="V3668" s="3"/>
      <c r="W3668" s="15" t="s">
        <v>15773</v>
      </c>
      <c r="X3668" s="15" t="s">
        <v>15773</v>
      </c>
      <c r="Y3668" s="13" t="s">
        <v>48683</v>
      </c>
      <c r="Z3668" s="13" t="s">
        <v>48684</v>
      </c>
      <c r="AA3668" s="20" t="s">
        <v>15773</v>
      </c>
      <c r="AB3668" s="3"/>
      <c r="AC3668" s="3"/>
      <c r="AD3668" s="3"/>
      <c r="AE3668" s="3"/>
      <c r="AF3668" s="3"/>
      <c r="AG3668" s="3"/>
      <c r="AH3668" s="3"/>
    </row>
    <row r="3669" spans="1:34" x14ac:dyDescent="0.25">
      <c r="A3669" s="6">
        <v>4614</v>
      </c>
      <c r="B3669" s="3"/>
      <c r="C3669" s="3"/>
      <c r="D3669" s="3"/>
      <c r="E3669" s="3" t="s">
        <v>15773</v>
      </c>
      <c r="F3669" s="3"/>
      <c r="G3669" s="3"/>
      <c r="H3669" s="3" t="s">
        <v>15773</v>
      </c>
      <c r="I3669" s="3" t="s">
        <v>15773</v>
      </c>
      <c r="J3669" s="3" t="s">
        <v>28246</v>
      </c>
      <c r="K3669" s="3" t="s">
        <v>15773</v>
      </c>
      <c r="L3669" s="3" t="s">
        <v>15773</v>
      </c>
      <c r="M3669" s="3" t="s">
        <v>15773</v>
      </c>
      <c r="N3669" s="3" t="s">
        <v>15773</v>
      </c>
      <c r="O3669" s="3" t="s">
        <v>15773</v>
      </c>
      <c r="P3669" s="3"/>
      <c r="Q3669" s="3"/>
      <c r="R3669" s="3" t="s">
        <v>360</v>
      </c>
      <c r="S3669" s="3"/>
      <c r="T3669" s="3"/>
      <c r="U3669" s="3"/>
      <c r="V3669" s="3"/>
      <c r="W3669" s="15" t="s">
        <v>48685</v>
      </c>
      <c r="X3669" s="15" t="s">
        <v>48686</v>
      </c>
      <c r="Y3669" s="13"/>
      <c r="Z3669" s="13"/>
      <c r="AA3669" s="20" t="s">
        <v>51905</v>
      </c>
      <c r="AB3669" s="3"/>
      <c r="AC3669" s="3"/>
      <c r="AD3669" s="3"/>
      <c r="AE3669" s="3"/>
      <c r="AF3669" s="3"/>
      <c r="AG3669" s="3"/>
      <c r="AH3669" s="3"/>
    </row>
    <row r="3670" spans="1:34" ht="33.75" x14ac:dyDescent="0.25">
      <c r="A3670" s="6">
        <v>4615</v>
      </c>
      <c r="B3670" s="3"/>
      <c r="C3670" s="3"/>
      <c r="D3670" s="3"/>
      <c r="E3670" s="3" t="s">
        <v>15773</v>
      </c>
      <c r="F3670" s="3"/>
      <c r="G3670" s="3"/>
      <c r="H3670" s="3" t="s">
        <v>28247</v>
      </c>
      <c r="I3670" s="3" t="s">
        <v>15773</v>
      </c>
      <c r="J3670" s="3" t="s">
        <v>15773</v>
      </c>
      <c r="K3670" s="3" t="s">
        <v>28248</v>
      </c>
      <c r="L3670" s="3" t="s">
        <v>28249</v>
      </c>
      <c r="M3670" s="3" t="s">
        <v>28250</v>
      </c>
      <c r="N3670" s="3" t="s">
        <v>15773</v>
      </c>
      <c r="O3670" s="3" t="s">
        <v>28251</v>
      </c>
      <c r="P3670" s="3"/>
      <c r="Q3670" s="3"/>
      <c r="R3670" s="3"/>
      <c r="S3670" s="3"/>
      <c r="T3670" s="3"/>
      <c r="U3670" s="3"/>
      <c r="V3670" s="3"/>
      <c r="W3670" s="15" t="s">
        <v>15773</v>
      </c>
      <c r="X3670" s="15" t="s">
        <v>15773</v>
      </c>
      <c r="Y3670" s="13" t="s">
        <v>48687</v>
      </c>
      <c r="Z3670" s="13" t="s">
        <v>48688</v>
      </c>
      <c r="AA3670" s="20" t="s">
        <v>15773</v>
      </c>
      <c r="AB3670" s="3"/>
      <c r="AC3670" s="3"/>
      <c r="AD3670" s="3"/>
      <c r="AE3670" s="3"/>
      <c r="AF3670" s="3"/>
      <c r="AG3670" s="3"/>
      <c r="AH3670" s="3" t="s">
        <v>28252</v>
      </c>
    </row>
    <row r="3671" spans="1:34" ht="22.5" x14ac:dyDescent="0.25">
      <c r="A3671" s="6">
        <v>4616</v>
      </c>
      <c r="B3671" s="3"/>
      <c r="C3671" s="3"/>
      <c r="D3671" s="3"/>
      <c r="E3671" s="3" t="s">
        <v>15773</v>
      </c>
      <c r="F3671" s="3"/>
      <c r="G3671" s="3"/>
      <c r="H3671" s="3" t="s">
        <v>15773</v>
      </c>
      <c r="I3671" s="3" t="s">
        <v>28253</v>
      </c>
      <c r="J3671" s="3" t="s">
        <v>28254</v>
      </c>
      <c r="K3671" s="3" t="s">
        <v>15773</v>
      </c>
      <c r="L3671" s="3" t="s">
        <v>15773</v>
      </c>
      <c r="M3671" s="3" t="s">
        <v>28255</v>
      </c>
      <c r="N3671" s="3" t="s">
        <v>15773</v>
      </c>
      <c r="O3671" s="3" t="s">
        <v>15773</v>
      </c>
      <c r="P3671" s="3" t="s">
        <v>15538</v>
      </c>
      <c r="Q3671" s="3" t="s">
        <v>15538</v>
      </c>
      <c r="R3671" s="3"/>
      <c r="S3671" s="3"/>
      <c r="T3671" s="3"/>
      <c r="U3671" s="3"/>
      <c r="V3671" s="3"/>
      <c r="W3671" s="15" t="s">
        <v>48689</v>
      </c>
      <c r="X3671" s="15" t="s">
        <v>44344</v>
      </c>
      <c r="Y3671" s="13" t="s">
        <v>15773</v>
      </c>
      <c r="Z3671" s="13" t="s">
        <v>15773</v>
      </c>
      <c r="AA3671" s="20" t="s">
        <v>15773</v>
      </c>
      <c r="AB3671" s="3"/>
      <c r="AC3671" s="3"/>
      <c r="AD3671" s="3"/>
      <c r="AE3671" s="3"/>
      <c r="AF3671" s="3"/>
      <c r="AG3671" s="3"/>
      <c r="AH3671" s="3"/>
    </row>
    <row r="3672" spans="1:34" ht="57" x14ac:dyDescent="0.25">
      <c r="A3672" s="6">
        <v>4617</v>
      </c>
      <c r="B3672" s="3"/>
      <c r="C3672" s="3"/>
      <c r="D3672" s="3"/>
      <c r="E3672" s="3" t="s">
        <v>15773</v>
      </c>
      <c r="F3672" s="3"/>
      <c r="G3672" s="3"/>
      <c r="H3672" s="3" t="s">
        <v>28260</v>
      </c>
      <c r="I3672" s="3" t="s">
        <v>28261</v>
      </c>
      <c r="J3672" s="3" t="s">
        <v>15773</v>
      </c>
      <c r="K3672" s="3" t="s">
        <v>28262</v>
      </c>
      <c r="L3672" s="3" t="s">
        <v>28263</v>
      </c>
      <c r="M3672" s="3" t="s">
        <v>28264</v>
      </c>
      <c r="N3672" s="3" t="s">
        <v>28265</v>
      </c>
      <c r="O3672" s="3" t="s">
        <v>28266</v>
      </c>
      <c r="P3672" s="3"/>
      <c r="Q3672" s="3"/>
      <c r="R3672" s="3"/>
      <c r="S3672" s="3"/>
      <c r="T3672" s="3"/>
      <c r="U3672" s="3"/>
      <c r="V3672" s="3"/>
      <c r="W3672" s="15" t="s">
        <v>15773</v>
      </c>
      <c r="X3672" s="15" t="s">
        <v>15773</v>
      </c>
      <c r="Y3672" s="13" t="s">
        <v>48690</v>
      </c>
      <c r="Z3672" s="13" t="s">
        <v>48691</v>
      </c>
      <c r="AA3672" s="20" t="s">
        <v>15773</v>
      </c>
      <c r="AB3672" s="3"/>
      <c r="AC3672" s="3"/>
      <c r="AD3672" s="3"/>
      <c r="AE3672" s="3"/>
      <c r="AF3672" s="3"/>
      <c r="AG3672" s="3"/>
      <c r="AH3672" s="3"/>
    </row>
    <row r="3673" spans="1:34" ht="22.5" x14ac:dyDescent="0.25">
      <c r="A3673" s="6">
        <v>4618</v>
      </c>
      <c r="B3673" s="3"/>
      <c r="C3673" s="3"/>
      <c r="D3673" s="3"/>
      <c r="E3673" s="3" t="s">
        <v>15773</v>
      </c>
      <c r="F3673" s="3"/>
      <c r="G3673" s="3"/>
      <c r="H3673" s="3" t="s">
        <v>28268</v>
      </c>
      <c r="I3673" s="3" t="s">
        <v>15773</v>
      </c>
      <c r="J3673" s="3" t="s">
        <v>15773</v>
      </c>
      <c r="K3673" s="3" t="s">
        <v>28269</v>
      </c>
      <c r="L3673" s="3" t="s">
        <v>15773</v>
      </c>
      <c r="M3673" s="3" t="s">
        <v>15773</v>
      </c>
      <c r="N3673" s="3" t="s">
        <v>15773</v>
      </c>
      <c r="O3673" s="3" t="s">
        <v>28270</v>
      </c>
      <c r="P3673" s="3"/>
      <c r="Q3673" s="3"/>
      <c r="R3673" s="3"/>
      <c r="S3673" s="3"/>
      <c r="T3673" s="3"/>
      <c r="U3673" s="3"/>
      <c r="V3673" s="3"/>
      <c r="W3673" s="15" t="s">
        <v>48692</v>
      </c>
      <c r="X3673" s="15" t="s">
        <v>46255</v>
      </c>
      <c r="Y3673" s="13" t="s">
        <v>15773</v>
      </c>
      <c r="Z3673" s="13" t="s">
        <v>15773</v>
      </c>
      <c r="AA3673" s="20" t="s">
        <v>15773</v>
      </c>
      <c r="AB3673" s="3"/>
      <c r="AC3673" s="3"/>
      <c r="AD3673" s="3"/>
      <c r="AE3673" s="3"/>
      <c r="AF3673" s="3"/>
      <c r="AG3673" s="3"/>
      <c r="AH3673" s="3"/>
    </row>
    <row r="3674" spans="1:34" ht="45" x14ac:dyDescent="0.25">
      <c r="A3674" s="6">
        <v>4619</v>
      </c>
      <c r="B3674" s="3"/>
      <c r="C3674" s="3"/>
      <c r="D3674" s="3"/>
      <c r="E3674" s="3" t="s">
        <v>15773</v>
      </c>
      <c r="F3674" s="3"/>
      <c r="G3674" s="3"/>
      <c r="H3674" s="3" t="s">
        <v>28273</v>
      </c>
      <c r="I3674" s="3" t="s">
        <v>15773</v>
      </c>
      <c r="J3674" s="3" t="s">
        <v>15773</v>
      </c>
      <c r="K3674" s="3" t="s">
        <v>28274</v>
      </c>
      <c r="L3674" s="3" t="s">
        <v>28275</v>
      </c>
      <c r="M3674" s="3" t="s">
        <v>15773</v>
      </c>
      <c r="N3674" s="3" t="s">
        <v>28276</v>
      </c>
      <c r="O3674" s="3" t="s">
        <v>28277</v>
      </c>
      <c r="P3674" s="3"/>
      <c r="Q3674" s="3"/>
      <c r="R3674" s="3"/>
      <c r="S3674" s="3"/>
      <c r="T3674" s="3"/>
      <c r="U3674" s="3"/>
      <c r="V3674" s="3"/>
      <c r="W3674" s="15" t="s">
        <v>15773</v>
      </c>
      <c r="X3674" s="15" t="s">
        <v>15773</v>
      </c>
      <c r="Y3674" s="13" t="s">
        <v>48693</v>
      </c>
      <c r="Z3674" s="13" t="s">
        <v>48694</v>
      </c>
      <c r="AA3674" s="20" t="s">
        <v>51906</v>
      </c>
      <c r="AB3674" s="3"/>
      <c r="AC3674" s="3"/>
      <c r="AD3674" s="3"/>
      <c r="AE3674" s="3"/>
      <c r="AF3674" s="3"/>
      <c r="AG3674" s="3"/>
      <c r="AH3674" s="3"/>
    </row>
    <row r="3675" spans="1:34" ht="23.25" x14ac:dyDescent="0.25">
      <c r="A3675" s="6">
        <v>4620</v>
      </c>
      <c r="B3675" s="3"/>
      <c r="C3675" s="3"/>
      <c r="D3675" s="3"/>
      <c r="E3675" s="3" t="s">
        <v>15773</v>
      </c>
      <c r="F3675" s="3"/>
      <c r="G3675" s="3"/>
      <c r="H3675" s="3" t="s">
        <v>28282</v>
      </c>
      <c r="I3675" s="3" t="s">
        <v>15773</v>
      </c>
      <c r="J3675" s="3" t="s">
        <v>15773</v>
      </c>
      <c r="K3675" s="3" t="s">
        <v>28283</v>
      </c>
      <c r="L3675" s="3" t="s">
        <v>28284</v>
      </c>
      <c r="M3675" s="3" t="s">
        <v>15773</v>
      </c>
      <c r="N3675" s="3" t="s">
        <v>15773</v>
      </c>
      <c r="O3675" s="3" t="s">
        <v>28285</v>
      </c>
      <c r="P3675" s="3"/>
      <c r="Q3675" s="3"/>
      <c r="R3675" s="3"/>
      <c r="S3675" s="3"/>
      <c r="T3675" s="3"/>
      <c r="U3675" s="3"/>
      <c r="V3675" s="3"/>
      <c r="W3675" s="15" t="s">
        <v>48695</v>
      </c>
      <c r="X3675" s="15" t="s">
        <v>48696</v>
      </c>
      <c r="Y3675" s="13" t="s">
        <v>15773</v>
      </c>
      <c r="Z3675" s="13" t="s">
        <v>15773</v>
      </c>
      <c r="AA3675" s="20" t="s">
        <v>15773</v>
      </c>
      <c r="AB3675" s="3"/>
      <c r="AC3675" s="3"/>
      <c r="AD3675" s="3"/>
      <c r="AE3675" s="3"/>
      <c r="AF3675" s="3"/>
      <c r="AG3675" s="3"/>
      <c r="AH3675" s="3"/>
    </row>
    <row r="3676" spans="1:34" ht="45" x14ac:dyDescent="0.25">
      <c r="A3676" s="6">
        <v>4621</v>
      </c>
      <c r="B3676" s="3"/>
      <c r="C3676" s="3"/>
      <c r="D3676" s="3"/>
      <c r="E3676" s="3" t="s">
        <v>15773</v>
      </c>
      <c r="F3676" s="3"/>
      <c r="G3676" s="3"/>
      <c r="H3676" s="3" t="s">
        <v>15773</v>
      </c>
      <c r="I3676" s="3" t="s">
        <v>28289</v>
      </c>
      <c r="J3676" s="3" t="s">
        <v>28290</v>
      </c>
      <c r="K3676" s="3" t="s">
        <v>15773</v>
      </c>
      <c r="L3676" s="3" t="s">
        <v>15773</v>
      </c>
      <c r="M3676" s="3" t="s">
        <v>15773</v>
      </c>
      <c r="N3676" s="3" t="s">
        <v>28291</v>
      </c>
      <c r="O3676" s="3" t="s">
        <v>15773</v>
      </c>
      <c r="P3676" s="3"/>
      <c r="Q3676" s="3"/>
      <c r="R3676" s="3"/>
      <c r="S3676" s="3"/>
      <c r="T3676" s="3"/>
      <c r="U3676" s="3"/>
      <c r="V3676" s="3"/>
      <c r="W3676" s="15" t="s">
        <v>48697</v>
      </c>
      <c r="X3676" s="15" t="s">
        <v>48698</v>
      </c>
      <c r="Y3676" s="13" t="s">
        <v>15773</v>
      </c>
      <c r="Z3676" s="13" t="s">
        <v>15773</v>
      </c>
      <c r="AA3676" s="20" t="s">
        <v>51907</v>
      </c>
      <c r="AB3676" s="3"/>
      <c r="AC3676" s="3"/>
      <c r="AD3676" s="3"/>
      <c r="AE3676" s="3"/>
      <c r="AF3676" s="3"/>
      <c r="AG3676" s="3"/>
      <c r="AH3676" s="3"/>
    </row>
    <row r="3677" spans="1:34" x14ac:dyDescent="0.25">
      <c r="A3677" s="6">
        <v>4622</v>
      </c>
      <c r="B3677" s="3"/>
      <c r="C3677" s="3"/>
      <c r="D3677" s="3"/>
      <c r="E3677" s="3" t="s">
        <v>15773</v>
      </c>
      <c r="F3677" s="3"/>
      <c r="G3677" s="3"/>
      <c r="H3677" s="3" t="s">
        <v>15773</v>
      </c>
      <c r="I3677" s="3" t="s">
        <v>15773</v>
      </c>
      <c r="J3677" s="3" t="s">
        <v>15773</v>
      </c>
      <c r="K3677" s="3" t="s">
        <v>15773</v>
      </c>
      <c r="L3677" s="3" t="s">
        <v>28294</v>
      </c>
      <c r="M3677" s="3" t="s">
        <v>15773</v>
      </c>
      <c r="N3677" s="3" t="s">
        <v>15773</v>
      </c>
      <c r="O3677" s="3" t="s">
        <v>15773</v>
      </c>
      <c r="P3677" s="3"/>
      <c r="Q3677" s="3"/>
      <c r="R3677" s="3"/>
      <c r="S3677" s="3"/>
      <c r="T3677" s="3"/>
      <c r="U3677" s="3"/>
      <c r="V3677" s="3"/>
      <c r="W3677" s="15" t="s">
        <v>15773</v>
      </c>
      <c r="X3677" s="15" t="s">
        <v>15773</v>
      </c>
      <c r="Y3677" s="13" t="s">
        <v>48699</v>
      </c>
      <c r="Z3677" s="13" t="s">
        <v>48700</v>
      </c>
      <c r="AA3677" s="20" t="s">
        <v>51908</v>
      </c>
      <c r="AB3677" s="3"/>
      <c r="AC3677" s="3"/>
      <c r="AD3677" s="3"/>
      <c r="AE3677" s="3"/>
      <c r="AF3677" s="3"/>
      <c r="AG3677" s="3"/>
      <c r="AH3677" s="3"/>
    </row>
    <row r="3678" spans="1:34" x14ac:dyDescent="0.25">
      <c r="A3678" s="6">
        <v>4623</v>
      </c>
      <c r="B3678" s="3"/>
      <c r="C3678" s="3"/>
      <c r="D3678" s="3"/>
      <c r="E3678" s="3" t="s">
        <v>15773</v>
      </c>
      <c r="F3678" s="3"/>
      <c r="G3678" s="3"/>
      <c r="H3678" s="3" t="s">
        <v>15773</v>
      </c>
      <c r="I3678" s="3" t="s">
        <v>28297</v>
      </c>
      <c r="J3678" s="3" t="s">
        <v>23738</v>
      </c>
      <c r="K3678" s="3" t="s">
        <v>15773</v>
      </c>
      <c r="L3678" s="3" t="s">
        <v>15773</v>
      </c>
      <c r="M3678" s="3" t="s">
        <v>15773</v>
      </c>
      <c r="N3678" s="3" t="s">
        <v>28298</v>
      </c>
      <c r="O3678" s="3" t="s">
        <v>15773</v>
      </c>
      <c r="P3678" s="3"/>
      <c r="Q3678" s="3"/>
      <c r="R3678" s="3"/>
      <c r="S3678" s="3"/>
      <c r="T3678" s="3"/>
      <c r="U3678" s="3"/>
      <c r="V3678" s="3"/>
      <c r="W3678" s="15" t="s">
        <v>15773</v>
      </c>
      <c r="X3678" s="15" t="s">
        <v>15773</v>
      </c>
      <c r="Y3678" s="13" t="s">
        <v>48701</v>
      </c>
      <c r="Z3678" s="13" t="s">
        <v>48702</v>
      </c>
      <c r="AA3678" s="20" t="s">
        <v>15773</v>
      </c>
      <c r="AB3678" s="3"/>
      <c r="AC3678" s="3"/>
      <c r="AD3678" s="3"/>
      <c r="AE3678" s="3"/>
      <c r="AF3678" s="3"/>
      <c r="AG3678" s="3"/>
      <c r="AH3678" s="3"/>
    </row>
    <row r="3679" spans="1:34" ht="56.25" x14ac:dyDescent="0.25">
      <c r="A3679" s="6">
        <v>4624</v>
      </c>
      <c r="B3679" s="3"/>
      <c r="C3679" s="3"/>
      <c r="D3679" s="3"/>
      <c r="E3679" s="3" t="s">
        <v>15773</v>
      </c>
      <c r="F3679" s="3"/>
      <c r="G3679" s="3"/>
      <c r="H3679" s="3" t="s">
        <v>15773</v>
      </c>
      <c r="I3679" s="3" t="s">
        <v>28300</v>
      </c>
      <c r="J3679" s="3" t="s">
        <v>15773</v>
      </c>
      <c r="K3679" s="3" t="s">
        <v>28301</v>
      </c>
      <c r="L3679" s="3" t="s">
        <v>28302</v>
      </c>
      <c r="M3679" s="3" t="s">
        <v>28303</v>
      </c>
      <c r="N3679" s="3" t="s">
        <v>28304</v>
      </c>
      <c r="O3679" s="3" t="s">
        <v>28305</v>
      </c>
      <c r="P3679" s="3"/>
      <c r="Q3679" s="3"/>
      <c r="R3679" s="3" t="s">
        <v>1316</v>
      </c>
      <c r="S3679" s="3"/>
      <c r="T3679" s="3"/>
      <c r="U3679" s="3"/>
      <c r="V3679" s="3"/>
      <c r="W3679" s="15" t="s">
        <v>15773</v>
      </c>
      <c r="X3679" s="15" t="s">
        <v>15773</v>
      </c>
      <c r="Y3679" s="13" t="s">
        <v>48703</v>
      </c>
      <c r="Z3679" s="13" t="s">
        <v>48704</v>
      </c>
      <c r="AA3679" s="20" t="s">
        <v>51909</v>
      </c>
      <c r="AB3679" s="3"/>
      <c r="AC3679" s="3"/>
      <c r="AD3679" s="3"/>
      <c r="AE3679" s="3"/>
      <c r="AF3679" s="3"/>
      <c r="AG3679" s="3" t="s">
        <v>28306</v>
      </c>
      <c r="AH3679" s="3"/>
    </row>
    <row r="3680" spans="1:34" ht="33.75" x14ac:dyDescent="0.25">
      <c r="A3680" s="6">
        <v>4625</v>
      </c>
      <c r="B3680" s="3"/>
      <c r="C3680" s="3"/>
      <c r="D3680" s="3"/>
      <c r="E3680" s="3" t="s">
        <v>15773</v>
      </c>
      <c r="F3680" s="3"/>
      <c r="G3680" s="3"/>
      <c r="H3680" s="3" t="s">
        <v>28310</v>
      </c>
      <c r="I3680" s="3" t="s">
        <v>15773</v>
      </c>
      <c r="J3680" s="3" t="s">
        <v>15773</v>
      </c>
      <c r="K3680" s="3" t="s">
        <v>15773</v>
      </c>
      <c r="L3680" s="3" t="s">
        <v>28311</v>
      </c>
      <c r="M3680" s="3" t="s">
        <v>15773</v>
      </c>
      <c r="N3680" s="3" t="s">
        <v>15773</v>
      </c>
      <c r="O3680" s="3" t="s">
        <v>28312</v>
      </c>
      <c r="P3680" s="3"/>
      <c r="Q3680" s="3"/>
      <c r="R3680" s="3"/>
      <c r="S3680" s="3"/>
      <c r="T3680" s="3"/>
      <c r="U3680" s="3"/>
      <c r="V3680" s="3"/>
      <c r="W3680" s="15" t="s">
        <v>48705</v>
      </c>
      <c r="X3680" s="15" t="s">
        <v>48706</v>
      </c>
      <c r="Y3680" s="13" t="s">
        <v>15773</v>
      </c>
      <c r="Z3680" s="13" t="s">
        <v>15773</v>
      </c>
      <c r="AA3680" s="20" t="s">
        <v>51910</v>
      </c>
      <c r="AB3680" s="3"/>
      <c r="AC3680" s="3"/>
      <c r="AD3680" s="3"/>
      <c r="AE3680" s="3"/>
      <c r="AF3680" s="3"/>
      <c r="AG3680" s="3"/>
      <c r="AH3680" s="3"/>
    </row>
    <row r="3681" spans="1:34" ht="23.25" x14ac:dyDescent="0.25">
      <c r="A3681" s="6">
        <v>4626</v>
      </c>
      <c r="B3681" s="3"/>
      <c r="C3681" s="3"/>
      <c r="D3681" s="3"/>
      <c r="E3681" s="3" t="s">
        <v>15773</v>
      </c>
      <c r="F3681" s="3"/>
      <c r="G3681" s="3"/>
      <c r="H3681" s="3" t="s">
        <v>28318</v>
      </c>
      <c r="I3681" s="3" t="s">
        <v>15773</v>
      </c>
      <c r="J3681" s="3" t="s">
        <v>15773</v>
      </c>
      <c r="K3681" s="3" t="s">
        <v>28319</v>
      </c>
      <c r="L3681" s="3" t="s">
        <v>28320</v>
      </c>
      <c r="M3681" s="3" t="s">
        <v>27352</v>
      </c>
      <c r="N3681" s="3" t="s">
        <v>15773</v>
      </c>
      <c r="O3681" s="3" t="s">
        <v>27352</v>
      </c>
      <c r="P3681" s="3"/>
      <c r="Q3681" s="3"/>
      <c r="R3681" s="3"/>
      <c r="S3681" s="3"/>
      <c r="T3681" s="3"/>
      <c r="U3681" s="3"/>
      <c r="V3681" s="3"/>
      <c r="W3681" s="15"/>
      <c r="X3681" s="15" t="s">
        <v>48707</v>
      </c>
      <c r="Y3681" s="13" t="s">
        <v>15773</v>
      </c>
      <c r="Z3681" s="13" t="s">
        <v>15773</v>
      </c>
      <c r="AA3681" s="20" t="s">
        <v>15773</v>
      </c>
      <c r="AB3681" s="3"/>
      <c r="AC3681" s="3"/>
      <c r="AD3681" s="3"/>
      <c r="AE3681" s="3"/>
      <c r="AF3681" s="3"/>
      <c r="AG3681" s="3"/>
      <c r="AH3681" s="3"/>
    </row>
    <row r="3682" spans="1:34" x14ac:dyDescent="0.25">
      <c r="A3682" s="6">
        <v>4627</v>
      </c>
      <c r="B3682" s="3"/>
      <c r="C3682" s="3"/>
      <c r="D3682" s="3"/>
      <c r="E3682" s="3" t="s">
        <v>15773</v>
      </c>
      <c r="F3682" s="3"/>
      <c r="G3682" s="3"/>
      <c r="H3682" s="3" t="s">
        <v>15773</v>
      </c>
      <c r="I3682" s="3" t="s">
        <v>28323</v>
      </c>
      <c r="J3682" s="3" t="s">
        <v>28324</v>
      </c>
      <c r="K3682" s="3" t="s">
        <v>15773</v>
      </c>
      <c r="L3682" s="3" t="s">
        <v>15773</v>
      </c>
      <c r="M3682" s="3" t="s">
        <v>15773</v>
      </c>
      <c r="N3682" s="3" t="s">
        <v>15773</v>
      </c>
      <c r="O3682" s="3" t="s">
        <v>15773</v>
      </c>
      <c r="P3682" s="3"/>
      <c r="Q3682" s="3"/>
      <c r="R3682" s="3"/>
      <c r="S3682" s="3"/>
      <c r="T3682" s="3"/>
      <c r="U3682" s="3"/>
      <c r="V3682" s="3"/>
      <c r="W3682" s="15" t="s">
        <v>48708</v>
      </c>
      <c r="X3682" s="15" t="s">
        <v>46232</v>
      </c>
      <c r="Y3682" s="13" t="s">
        <v>15773</v>
      </c>
      <c r="Z3682" s="13" t="s">
        <v>15773</v>
      </c>
      <c r="AA3682" s="20" t="s">
        <v>15773</v>
      </c>
      <c r="AB3682" s="3"/>
      <c r="AC3682" s="3"/>
      <c r="AD3682" s="3"/>
      <c r="AE3682" s="3"/>
      <c r="AF3682" s="3"/>
      <c r="AG3682" s="3"/>
      <c r="AH3682" s="3"/>
    </row>
    <row r="3683" spans="1:34" ht="56.25" x14ac:dyDescent="0.25">
      <c r="A3683" s="6">
        <v>4628</v>
      </c>
      <c r="B3683" s="3"/>
      <c r="C3683" s="3"/>
      <c r="D3683" s="3"/>
      <c r="E3683" s="3" t="s">
        <v>28331</v>
      </c>
      <c r="F3683" s="3"/>
      <c r="G3683" s="3"/>
      <c r="H3683" s="3" t="s">
        <v>28332</v>
      </c>
      <c r="I3683" s="3" t="s">
        <v>15773</v>
      </c>
      <c r="J3683" s="3" t="s">
        <v>15773</v>
      </c>
      <c r="K3683" s="3" t="s">
        <v>28333</v>
      </c>
      <c r="L3683" s="3" t="s">
        <v>28334</v>
      </c>
      <c r="M3683" s="3" t="s">
        <v>15773</v>
      </c>
      <c r="N3683" s="3" t="s">
        <v>28335</v>
      </c>
      <c r="O3683" s="3" t="s">
        <v>28336</v>
      </c>
      <c r="P3683" s="3"/>
      <c r="Q3683" s="3"/>
      <c r="R3683" s="3"/>
      <c r="S3683" s="3"/>
      <c r="T3683" s="3"/>
      <c r="U3683" s="3"/>
      <c r="V3683" s="3"/>
      <c r="W3683" s="15" t="s">
        <v>48709</v>
      </c>
      <c r="X3683" s="15" t="s">
        <v>48710</v>
      </c>
      <c r="Y3683" s="13"/>
      <c r="Z3683" s="13"/>
      <c r="AA3683" s="20" t="s">
        <v>15773</v>
      </c>
      <c r="AB3683" s="3"/>
      <c r="AC3683" s="3"/>
      <c r="AD3683" s="3"/>
      <c r="AE3683" s="3"/>
      <c r="AF3683" s="3"/>
      <c r="AG3683" s="3"/>
      <c r="AH3683" s="3"/>
    </row>
    <row r="3684" spans="1:34" ht="56.25" x14ac:dyDescent="0.25">
      <c r="A3684" s="6">
        <v>4629</v>
      </c>
      <c r="B3684" s="3"/>
      <c r="C3684" s="3"/>
      <c r="D3684" s="3"/>
      <c r="E3684" s="3" t="s">
        <v>15773</v>
      </c>
      <c r="F3684" s="3"/>
      <c r="G3684" s="3"/>
      <c r="H3684" s="3" t="s">
        <v>28340</v>
      </c>
      <c r="I3684" s="3" t="s">
        <v>15773</v>
      </c>
      <c r="J3684" s="3" t="s">
        <v>15773</v>
      </c>
      <c r="K3684" s="3" t="s">
        <v>28341</v>
      </c>
      <c r="L3684" s="3" t="s">
        <v>28342</v>
      </c>
      <c r="M3684" s="3" t="s">
        <v>28343</v>
      </c>
      <c r="N3684" s="3" t="s">
        <v>15773</v>
      </c>
      <c r="O3684" s="3" t="s">
        <v>28344</v>
      </c>
      <c r="P3684" s="3"/>
      <c r="Q3684" s="3"/>
      <c r="R3684" s="3"/>
      <c r="S3684" s="3"/>
      <c r="T3684" s="3"/>
      <c r="U3684" s="3"/>
      <c r="V3684" s="3"/>
      <c r="W3684" s="15" t="s">
        <v>48711</v>
      </c>
      <c r="X3684" s="15" t="s">
        <v>38146</v>
      </c>
      <c r="Y3684" s="13" t="s">
        <v>15773</v>
      </c>
      <c r="Z3684" s="13" t="s">
        <v>15773</v>
      </c>
      <c r="AA3684" s="20" t="s">
        <v>15773</v>
      </c>
      <c r="AB3684" s="3"/>
      <c r="AC3684" s="3"/>
      <c r="AD3684" s="3"/>
      <c r="AE3684" s="3"/>
      <c r="AF3684" s="3"/>
      <c r="AG3684" s="3"/>
      <c r="AH3684" s="3"/>
    </row>
    <row r="3685" spans="1:34" ht="34.5" x14ac:dyDescent="0.25">
      <c r="A3685" s="6">
        <v>4630</v>
      </c>
      <c r="B3685" s="3"/>
      <c r="C3685" s="3"/>
      <c r="D3685" s="3"/>
      <c r="E3685" s="3" t="s">
        <v>15773</v>
      </c>
      <c r="F3685" s="3"/>
      <c r="G3685" s="3"/>
      <c r="H3685" s="3" t="s">
        <v>28352</v>
      </c>
      <c r="I3685" s="3" t="s">
        <v>15773</v>
      </c>
      <c r="J3685" s="3" t="s">
        <v>28353</v>
      </c>
      <c r="K3685" s="3" t="s">
        <v>28354</v>
      </c>
      <c r="L3685" s="3" t="s">
        <v>15773</v>
      </c>
      <c r="M3685" s="3" t="s">
        <v>15773</v>
      </c>
      <c r="N3685" s="3" t="s">
        <v>15773</v>
      </c>
      <c r="O3685" s="3" t="s">
        <v>28355</v>
      </c>
      <c r="P3685" s="3"/>
      <c r="Q3685" s="3"/>
      <c r="R3685" s="3"/>
      <c r="S3685" s="3"/>
      <c r="T3685" s="3"/>
      <c r="U3685" s="3"/>
      <c r="V3685" s="3"/>
      <c r="W3685" s="15" t="s">
        <v>48712</v>
      </c>
      <c r="X3685" s="15" t="s">
        <v>48713</v>
      </c>
      <c r="Y3685" s="13" t="s">
        <v>15773</v>
      </c>
      <c r="Z3685" s="13" t="s">
        <v>15773</v>
      </c>
      <c r="AA3685" s="20" t="s">
        <v>15773</v>
      </c>
      <c r="AB3685" s="3"/>
      <c r="AC3685" s="3"/>
      <c r="AD3685" s="3"/>
      <c r="AE3685" s="3"/>
      <c r="AF3685" s="3"/>
      <c r="AG3685" s="3"/>
      <c r="AH3685" s="3"/>
    </row>
    <row r="3686" spans="1:34" ht="67.5" x14ac:dyDescent="0.25">
      <c r="A3686" s="6">
        <v>4631</v>
      </c>
      <c r="B3686" s="3" t="s">
        <v>2345</v>
      </c>
      <c r="C3686" s="3"/>
      <c r="D3686" s="3"/>
      <c r="E3686" s="3" t="s">
        <v>15773</v>
      </c>
      <c r="F3686" s="3"/>
      <c r="G3686" s="3"/>
      <c r="H3686" s="3" t="s">
        <v>28359</v>
      </c>
      <c r="I3686" s="3" t="s">
        <v>28360</v>
      </c>
      <c r="J3686" s="3" t="s">
        <v>28361</v>
      </c>
      <c r="K3686" s="3" t="s">
        <v>28362</v>
      </c>
      <c r="L3686" s="3" t="s">
        <v>28363</v>
      </c>
      <c r="M3686" s="3" t="s">
        <v>28364</v>
      </c>
      <c r="N3686" s="3" t="s">
        <v>28365</v>
      </c>
      <c r="O3686" s="3" t="s">
        <v>28366</v>
      </c>
      <c r="P3686" s="3"/>
      <c r="Q3686" s="3"/>
      <c r="R3686" s="3"/>
      <c r="S3686" s="3"/>
      <c r="T3686" s="3"/>
      <c r="U3686" s="3"/>
      <c r="V3686" s="3"/>
      <c r="W3686" s="15" t="s">
        <v>15773</v>
      </c>
      <c r="X3686" s="15" t="s">
        <v>15773</v>
      </c>
      <c r="Y3686" s="13" t="s">
        <v>48714</v>
      </c>
      <c r="Z3686" s="13" t="s">
        <v>46108</v>
      </c>
      <c r="AA3686" s="20" t="s">
        <v>15773</v>
      </c>
      <c r="AB3686" s="3"/>
      <c r="AC3686" s="3"/>
      <c r="AD3686" s="3"/>
      <c r="AE3686" s="3"/>
      <c r="AF3686" s="3"/>
      <c r="AG3686" s="3"/>
      <c r="AH3686" s="3"/>
    </row>
    <row r="3687" spans="1:34" ht="45" x14ac:dyDescent="0.25">
      <c r="A3687" s="6">
        <v>4632</v>
      </c>
      <c r="B3687" s="3"/>
      <c r="C3687" s="3"/>
      <c r="D3687" s="3"/>
      <c r="E3687" s="3" t="s">
        <v>15773</v>
      </c>
      <c r="F3687" s="3"/>
      <c r="G3687" s="3"/>
      <c r="H3687" s="3" t="s">
        <v>28372</v>
      </c>
      <c r="I3687" s="3" t="s">
        <v>15773</v>
      </c>
      <c r="J3687" s="3" t="s">
        <v>15773</v>
      </c>
      <c r="K3687" s="3" t="s">
        <v>28373</v>
      </c>
      <c r="L3687" s="3" t="s">
        <v>28374</v>
      </c>
      <c r="M3687" s="3" t="s">
        <v>15773</v>
      </c>
      <c r="N3687" s="3" t="s">
        <v>15773</v>
      </c>
      <c r="O3687" s="3" t="s">
        <v>28375</v>
      </c>
      <c r="P3687" s="3"/>
      <c r="Q3687" s="3"/>
      <c r="R3687" s="3"/>
      <c r="S3687" s="3"/>
      <c r="T3687" s="3"/>
      <c r="U3687" s="3"/>
      <c r="V3687" s="3"/>
      <c r="W3687" s="15" t="s">
        <v>15773</v>
      </c>
      <c r="X3687" s="15" t="s">
        <v>15773</v>
      </c>
      <c r="Y3687" s="13" t="s">
        <v>48715</v>
      </c>
      <c r="Z3687" s="13" t="s">
        <v>48716</v>
      </c>
      <c r="AA3687" s="20" t="s">
        <v>15773</v>
      </c>
      <c r="AB3687" s="3"/>
      <c r="AC3687" s="3"/>
      <c r="AD3687" s="3"/>
      <c r="AE3687" s="3"/>
      <c r="AF3687" s="3"/>
      <c r="AG3687" s="3"/>
      <c r="AH3687" s="3"/>
    </row>
    <row r="3688" spans="1:34" ht="281.25" x14ac:dyDescent="0.25">
      <c r="A3688" s="6">
        <v>4633</v>
      </c>
      <c r="B3688" s="3"/>
      <c r="C3688" s="3"/>
      <c r="D3688" s="3"/>
      <c r="E3688" s="3" t="s">
        <v>15773</v>
      </c>
      <c r="F3688" s="3" t="s">
        <v>28382</v>
      </c>
      <c r="G3688" s="3"/>
      <c r="H3688" s="3" t="s">
        <v>15773</v>
      </c>
      <c r="I3688" s="3" t="s">
        <v>28383</v>
      </c>
      <c r="J3688" s="3" t="s">
        <v>21533</v>
      </c>
      <c r="K3688" s="3" t="s">
        <v>28384</v>
      </c>
      <c r="L3688" s="3" t="s">
        <v>15773</v>
      </c>
      <c r="M3688" s="3" t="s">
        <v>28385</v>
      </c>
      <c r="N3688" s="3" t="s">
        <v>28386</v>
      </c>
      <c r="O3688" s="3" t="s">
        <v>28387</v>
      </c>
      <c r="P3688" s="3"/>
      <c r="Q3688" s="3"/>
      <c r="R3688" s="3"/>
      <c r="S3688" s="3"/>
      <c r="T3688" s="3"/>
      <c r="U3688" s="3"/>
      <c r="V3688" s="3"/>
      <c r="W3688" s="15" t="s">
        <v>48717</v>
      </c>
      <c r="X3688" s="15" t="s">
        <v>48718</v>
      </c>
      <c r="Y3688" s="13" t="s">
        <v>15773</v>
      </c>
      <c r="Z3688" s="13" t="s">
        <v>15773</v>
      </c>
      <c r="AA3688" s="20" t="s">
        <v>15773</v>
      </c>
      <c r="AB3688" s="3"/>
      <c r="AC3688" s="3"/>
      <c r="AD3688" s="3"/>
      <c r="AE3688" s="3"/>
      <c r="AF3688" s="3"/>
      <c r="AG3688" s="3"/>
      <c r="AH3688" s="3"/>
    </row>
    <row r="3689" spans="1:34" ht="23.25" x14ac:dyDescent="0.25">
      <c r="A3689" s="6">
        <v>4634</v>
      </c>
      <c r="B3689" s="3"/>
      <c r="C3689" s="3"/>
      <c r="D3689" s="3"/>
      <c r="E3689" s="3" t="s">
        <v>15773</v>
      </c>
      <c r="F3689" s="3"/>
      <c r="G3689" s="3"/>
      <c r="H3689" s="3" t="s">
        <v>28393</v>
      </c>
      <c r="I3689" s="3" t="s">
        <v>28394</v>
      </c>
      <c r="J3689" s="3" t="s">
        <v>28395</v>
      </c>
      <c r="K3689" s="3" t="s">
        <v>28396</v>
      </c>
      <c r="L3689" s="3" t="s">
        <v>28397</v>
      </c>
      <c r="M3689" s="3" t="s">
        <v>28398</v>
      </c>
      <c r="N3689" s="3" t="s">
        <v>28399</v>
      </c>
      <c r="O3689" s="3" t="s">
        <v>28400</v>
      </c>
      <c r="P3689" s="3"/>
      <c r="Q3689" s="3"/>
      <c r="R3689" s="3"/>
      <c r="S3689" s="3"/>
      <c r="T3689" s="3"/>
      <c r="U3689" s="3"/>
      <c r="V3689" s="3"/>
      <c r="W3689" s="15" t="s">
        <v>15773</v>
      </c>
      <c r="X3689" s="15" t="s">
        <v>15773</v>
      </c>
      <c r="Y3689" s="13" t="s">
        <v>48719</v>
      </c>
      <c r="Z3689" s="13" t="s">
        <v>46014</v>
      </c>
      <c r="AA3689" s="20" t="s">
        <v>15773</v>
      </c>
      <c r="AB3689" s="3"/>
      <c r="AC3689" s="3"/>
      <c r="AD3689" s="3"/>
      <c r="AE3689" s="3" t="s">
        <v>1366</v>
      </c>
      <c r="AF3689" s="3"/>
      <c r="AG3689" s="3"/>
      <c r="AH3689" s="3"/>
    </row>
    <row r="3690" spans="1:34" x14ac:dyDescent="0.25">
      <c r="A3690" s="6">
        <v>4635</v>
      </c>
      <c r="B3690" s="3"/>
      <c r="C3690" s="3"/>
      <c r="D3690" s="3"/>
      <c r="E3690" s="3" t="s">
        <v>15773</v>
      </c>
      <c r="F3690" s="3"/>
      <c r="G3690" s="3"/>
      <c r="H3690" s="3" t="s">
        <v>28403</v>
      </c>
      <c r="I3690" s="3" t="s">
        <v>15773</v>
      </c>
      <c r="J3690" s="3" t="s">
        <v>15773</v>
      </c>
      <c r="K3690" s="3" t="s">
        <v>28404</v>
      </c>
      <c r="L3690" s="3" t="s">
        <v>15773</v>
      </c>
      <c r="M3690" s="3" t="s">
        <v>15773</v>
      </c>
      <c r="N3690" s="3" t="s">
        <v>15773</v>
      </c>
      <c r="O3690" s="3" t="s">
        <v>15773</v>
      </c>
      <c r="P3690" s="3"/>
      <c r="Q3690" s="3"/>
      <c r="R3690" s="3"/>
      <c r="S3690" s="3"/>
      <c r="T3690" s="3"/>
      <c r="U3690" s="3"/>
      <c r="V3690" s="3"/>
      <c r="W3690" s="15" t="s">
        <v>15773</v>
      </c>
      <c r="X3690" s="15" t="s">
        <v>15773</v>
      </c>
      <c r="Y3690" s="13" t="s">
        <v>45385</v>
      </c>
      <c r="Z3690" s="13" t="s">
        <v>44145</v>
      </c>
      <c r="AA3690" s="20"/>
      <c r="AB3690" s="3"/>
      <c r="AC3690" s="3"/>
      <c r="AD3690" s="3"/>
      <c r="AE3690" s="3"/>
      <c r="AF3690" s="3"/>
      <c r="AG3690" s="3"/>
      <c r="AH3690" s="3"/>
    </row>
    <row r="3691" spans="1:34" x14ac:dyDescent="0.25">
      <c r="A3691" s="6">
        <v>4636</v>
      </c>
      <c r="B3691" s="3"/>
      <c r="C3691" s="3"/>
      <c r="D3691" s="3"/>
      <c r="E3691" s="3" t="s">
        <v>15773</v>
      </c>
      <c r="F3691" s="3"/>
      <c r="G3691" s="3"/>
      <c r="H3691" s="3" t="s">
        <v>28408</v>
      </c>
      <c r="I3691" s="3" t="s">
        <v>15773</v>
      </c>
      <c r="J3691" s="3" t="s">
        <v>15773</v>
      </c>
      <c r="K3691" s="3" t="s">
        <v>28409</v>
      </c>
      <c r="L3691" s="3" t="s">
        <v>28410</v>
      </c>
      <c r="M3691" s="3" t="s">
        <v>15773</v>
      </c>
      <c r="N3691" s="3" t="s">
        <v>15773</v>
      </c>
      <c r="O3691" s="3" t="s">
        <v>28411</v>
      </c>
      <c r="P3691" s="3"/>
      <c r="Q3691" s="3"/>
      <c r="R3691" s="3"/>
      <c r="S3691" s="3"/>
      <c r="T3691" s="3"/>
      <c r="U3691" s="3"/>
      <c r="V3691" s="3"/>
      <c r="W3691" s="15" t="s">
        <v>15773</v>
      </c>
      <c r="X3691" s="15" t="s">
        <v>15773</v>
      </c>
      <c r="Y3691" s="13" t="s">
        <v>48720</v>
      </c>
      <c r="Z3691" s="13" t="s">
        <v>48721</v>
      </c>
      <c r="AA3691" s="20" t="s">
        <v>15773</v>
      </c>
      <c r="AB3691" s="3"/>
      <c r="AC3691" s="3"/>
      <c r="AD3691" s="3"/>
      <c r="AE3691" s="3"/>
      <c r="AF3691" s="3"/>
      <c r="AG3691" s="3"/>
      <c r="AH3691" s="3"/>
    </row>
    <row r="3692" spans="1:34" ht="56.25" x14ac:dyDescent="0.25">
      <c r="A3692" s="6">
        <v>4637</v>
      </c>
      <c r="B3692" s="3"/>
      <c r="C3692" s="3"/>
      <c r="D3692" s="3"/>
      <c r="E3692" s="3" t="s">
        <v>15773</v>
      </c>
      <c r="F3692" s="3"/>
      <c r="G3692" s="3"/>
      <c r="H3692" s="3" t="s">
        <v>15773</v>
      </c>
      <c r="I3692" s="3" t="s">
        <v>28418</v>
      </c>
      <c r="J3692" s="3" t="s">
        <v>28419</v>
      </c>
      <c r="K3692" s="3" t="s">
        <v>15773</v>
      </c>
      <c r="L3692" s="3" t="s">
        <v>15773</v>
      </c>
      <c r="M3692" s="3" t="s">
        <v>28420</v>
      </c>
      <c r="N3692" s="3" t="s">
        <v>28421</v>
      </c>
      <c r="O3692" s="3" t="s">
        <v>28422</v>
      </c>
      <c r="P3692" s="3"/>
      <c r="Q3692" s="3"/>
      <c r="R3692" s="3" t="s">
        <v>14769</v>
      </c>
      <c r="S3692" s="3"/>
      <c r="T3692" s="3"/>
      <c r="U3692" s="3"/>
      <c r="V3692" s="3"/>
      <c r="W3692" s="15" t="s">
        <v>43551</v>
      </c>
      <c r="X3692" s="15" t="s">
        <v>44186</v>
      </c>
      <c r="Y3692" s="13" t="s">
        <v>15773</v>
      </c>
      <c r="Z3692" s="13" t="s">
        <v>15773</v>
      </c>
      <c r="AA3692" s="20" t="s">
        <v>43551</v>
      </c>
      <c r="AB3692" s="3"/>
      <c r="AC3692" s="3"/>
      <c r="AD3692" s="3"/>
      <c r="AE3692" s="3"/>
      <c r="AF3692" s="3"/>
      <c r="AG3692" s="3"/>
      <c r="AH3692" s="3"/>
    </row>
    <row r="3693" spans="1:34" ht="33.75" x14ac:dyDescent="0.25">
      <c r="A3693" s="6">
        <v>4638</v>
      </c>
      <c r="B3693" s="3"/>
      <c r="C3693" s="3"/>
      <c r="D3693" s="3"/>
      <c r="E3693" s="3" t="s">
        <v>15773</v>
      </c>
      <c r="F3693" s="3"/>
      <c r="G3693" s="3"/>
      <c r="H3693" s="3" t="s">
        <v>28425</v>
      </c>
      <c r="I3693" s="3" t="s">
        <v>28426</v>
      </c>
      <c r="J3693" s="3" t="s">
        <v>28427</v>
      </c>
      <c r="K3693" s="3" t="s">
        <v>28428</v>
      </c>
      <c r="L3693" s="3" t="s">
        <v>26969</v>
      </c>
      <c r="M3693" s="3" t="s">
        <v>28429</v>
      </c>
      <c r="N3693" s="3" t="s">
        <v>28430</v>
      </c>
      <c r="O3693" s="3" t="s">
        <v>28431</v>
      </c>
      <c r="P3693" s="3"/>
      <c r="Q3693" s="3"/>
      <c r="R3693" s="3"/>
      <c r="S3693" s="3"/>
      <c r="T3693" s="3"/>
      <c r="U3693" s="3"/>
      <c r="V3693" s="3"/>
      <c r="W3693" s="15" t="s">
        <v>15773</v>
      </c>
      <c r="X3693" s="15" t="s">
        <v>15773</v>
      </c>
      <c r="Y3693" s="13" t="s">
        <v>48722</v>
      </c>
      <c r="Z3693" s="13" t="s">
        <v>29806</v>
      </c>
      <c r="AA3693" s="20" t="s">
        <v>51911</v>
      </c>
      <c r="AB3693" s="3"/>
      <c r="AC3693" s="3"/>
      <c r="AD3693" s="3"/>
      <c r="AE3693" s="3"/>
      <c r="AF3693" s="3"/>
      <c r="AG3693" s="3"/>
      <c r="AH3693" s="3"/>
    </row>
    <row r="3694" spans="1:34" x14ac:dyDescent="0.25">
      <c r="A3694" s="6">
        <v>4639</v>
      </c>
      <c r="B3694" s="3"/>
      <c r="C3694" s="3"/>
      <c r="D3694" s="3"/>
      <c r="E3694" s="3" t="s">
        <v>15773</v>
      </c>
      <c r="F3694" s="3" t="s">
        <v>28437</v>
      </c>
      <c r="G3694" s="3"/>
      <c r="H3694" s="3" t="s">
        <v>28438</v>
      </c>
      <c r="I3694" s="3" t="s">
        <v>15773</v>
      </c>
      <c r="J3694" s="3" t="s">
        <v>28439</v>
      </c>
      <c r="K3694" s="3" t="s">
        <v>28440</v>
      </c>
      <c r="L3694" s="3" t="s">
        <v>28441</v>
      </c>
      <c r="M3694" s="3" t="s">
        <v>15773</v>
      </c>
      <c r="N3694" s="3" t="s">
        <v>28442</v>
      </c>
      <c r="O3694" s="3" t="s">
        <v>28443</v>
      </c>
      <c r="P3694" s="3"/>
      <c r="Q3694" s="3"/>
      <c r="R3694" s="3"/>
      <c r="S3694" s="3"/>
      <c r="T3694" s="3"/>
      <c r="U3694" s="3"/>
      <c r="V3694" s="3"/>
      <c r="W3694" s="15" t="s">
        <v>48723</v>
      </c>
      <c r="X3694" s="15" t="s">
        <v>44513</v>
      </c>
      <c r="Y3694" s="13" t="s">
        <v>15773</v>
      </c>
      <c r="Z3694" s="13" t="s">
        <v>15773</v>
      </c>
      <c r="AA3694" s="20" t="s">
        <v>15773</v>
      </c>
      <c r="AB3694" s="3"/>
      <c r="AC3694" s="3"/>
      <c r="AD3694" s="3"/>
      <c r="AE3694" s="3"/>
      <c r="AF3694" s="3"/>
      <c r="AG3694" s="3"/>
      <c r="AH3694" s="3"/>
    </row>
    <row r="3695" spans="1:34" x14ac:dyDescent="0.25">
      <c r="A3695" s="6">
        <v>4640</v>
      </c>
      <c r="B3695" s="3"/>
      <c r="C3695" s="3"/>
      <c r="D3695" s="3"/>
      <c r="E3695" s="3" t="s">
        <v>15773</v>
      </c>
      <c r="F3695" s="3"/>
      <c r="G3695" s="3"/>
      <c r="H3695" s="3" t="s">
        <v>28447</v>
      </c>
      <c r="I3695" s="3" t="s">
        <v>15773</v>
      </c>
      <c r="J3695" s="3" t="s">
        <v>15773</v>
      </c>
      <c r="K3695" s="3" t="s">
        <v>28448</v>
      </c>
      <c r="L3695" s="3" t="s">
        <v>28449</v>
      </c>
      <c r="M3695" s="3" t="s">
        <v>15773</v>
      </c>
      <c r="N3695" s="3" t="s">
        <v>15773</v>
      </c>
      <c r="O3695" s="3" t="s">
        <v>28450</v>
      </c>
      <c r="P3695" s="3"/>
      <c r="Q3695" s="3"/>
      <c r="R3695" s="3"/>
      <c r="S3695" s="3"/>
      <c r="T3695" s="3"/>
      <c r="U3695" s="3"/>
      <c r="V3695" s="3"/>
      <c r="W3695" s="15" t="s">
        <v>15773</v>
      </c>
      <c r="X3695" s="15" t="s">
        <v>15773</v>
      </c>
      <c r="Y3695" s="13" t="s">
        <v>48724</v>
      </c>
      <c r="Z3695" s="13" t="s">
        <v>30556</v>
      </c>
      <c r="AA3695" s="20" t="s">
        <v>15773</v>
      </c>
      <c r="AB3695" s="3"/>
      <c r="AC3695" s="3"/>
      <c r="AD3695" s="3"/>
      <c r="AE3695" s="3"/>
      <c r="AF3695" s="3"/>
      <c r="AG3695" s="3"/>
      <c r="AH3695" s="3"/>
    </row>
    <row r="3696" spans="1:34" ht="45.75" x14ac:dyDescent="0.25">
      <c r="A3696" s="6">
        <v>4641</v>
      </c>
      <c r="B3696" s="3"/>
      <c r="C3696" s="3" t="s">
        <v>28455</v>
      </c>
      <c r="D3696" s="3"/>
      <c r="E3696" s="3" t="s">
        <v>15773</v>
      </c>
      <c r="F3696" s="3"/>
      <c r="G3696" s="3"/>
      <c r="H3696" s="3" t="s">
        <v>15773</v>
      </c>
      <c r="I3696" s="3" t="s">
        <v>28456</v>
      </c>
      <c r="J3696" s="3" t="s">
        <v>28457</v>
      </c>
      <c r="K3696" s="3" t="s">
        <v>28458</v>
      </c>
      <c r="L3696" s="3" t="s">
        <v>15773</v>
      </c>
      <c r="M3696" s="3" t="s">
        <v>28459</v>
      </c>
      <c r="N3696" s="3" t="s">
        <v>28460</v>
      </c>
      <c r="O3696" s="3" t="s">
        <v>28461</v>
      </c>
      <c r="P3696" s="3"/>
      <c r="Q3696" s="3"/>
      <c r="R3696" s="3"/>
      <c r="S3696" s="3"/>
      <c r="T3696" s="3"/>
      <c r="U3696" s="3"/>
      <c r="V3696" s="3"/>
      <c r="W3696" s="15" t="s">
        <v>48725</v>
      </c>
      <c r="X3696" s="15" t="s">
        <v>48726</v>
      </c>
      <c r="Y3696" s="13" t="s">
        <v>15773</v>
      </c>
      <c r="Z3696" s="13" t="s">
        <v>15773</v>
      </c>
      <c r="AA3696" s="20" t="s">
        <v>51912</v>
      </c>
      <c r="AB3696" s="3"/>
      <c r="AC3696" s="3"/>
      <c r="AD3696" s="3"/>
      <c r="AE3696" s="3"/>
      <c r="AF3696" s="3"/>
      <c r="AG3696" s="3"/>
      <c r="AH3696" s="3"/>
    </row>
    <row r="3697" spans="1:34" ht="45" x14ac:dyDescent="0.25">
      <c r="A3697" s="6">
        <v>4642</v>
      </c>
      <c r="B3697" s="3"/>
      <c r="C3697" s="3"/>
      <c r="D3697" s="3"/>
      <c r="E3697" s="3" t="s">
        <v>768</v>
      </c>
      <c r="F3697" s="3"/>
      <c r="G3697" s="3"/>
      <c r="H3697" s="3" t="s">
        <v>28469</v>
      </c>
      <c r="I3697" s="3" t="s">
        <v>15773</v>
      </c>
      <c r="J3697" s="3" t="s">
        <v>15773</v>
      </c>
      <c r="K3697" s="3" t="s">
        <v>28470</v>
      </c>
      <c r="L3697" s="3" t="s">
        <v>15773</v>
      </c>
      <c r="M3697" s="3" t="s">
        <v>15773</v>
      </c>
      <c r="N3697" s="3" t="s">
        <v>15773</v>
      </c>
      <c r="O3697" s="3" t="s">
        <v>15773</v>
      </c>
      <c r="P3697" s="3"/>
      <c r="Q3697" s="3"/>
      <c r="R3697" s="3"/>
      <c r="S3697" s="3" t="s">
        <v>28471</v>
      </c>
      <c r="T3697" s="3"/>
      <c r="U3697" s="3"/>
      <c r="V3697" s="3"/>
      <c r="W3697" s="15" t="s">
        <v>15773</v>
      </c>
      <c r="X3697" s="15" t="s">
        <v>15773</v>
      </c>
      <c r="Y3697" s="13" t="s">
        <v>15773</v>
      </c>
      <c r="Z3697" s="13" t="s">
        <v>15773</v>
      </c>
      <c r="AA3697" s="20" t="s">
        <v>51913</v>
      </c>
      <c r="AB3697" s="3"/>
      <c r="AC3697" s="3"/>
      <c r="AD3697" s="3"/>
      <c r="AE3697" s="3"/>
      <c r="AF3697" s="3"/>
      <c r="AG3697" s="3"/>
      <c r="AH3697" s="3"/>
    </row>
    <row r="3698" spans="1:34" ht="45" x14ac:dyDescent="0.25">
      <c r="A3698" s="6">
        <v>4643</v>
      </c>
      <c r="B3698" s="3"/>
      <c r="C3698" s="3"/>
      <c r="D3698" s="3"/>
      <c r="E3698" s="3" t="s">
        <v>15773</v>
      </c>
      <c r="F3698" s="3"/>
      <c r="G3698" s="3"/>
      <c r="H3698" s="3" t="s">
        <v>28472</v>
      </c>
      <c r="I3698" s="3" t="s">
        <v>15773</v>
      </c>
      <c r="J3698" s="3" t="s">
        <v>28473</v>
      </c>
      <c r="K3698" s="3" t="s">
        <v>28474</v>
      </c>
      <c r="L3698" s="3" t="s">
        <v>28475</v>
      </c>
      <c r="M3698" s="3" t="s">
        <v>15773</v>
      </c>
      <c r="N3698" s="3" t="s">
        <v>28476</v>
      </c>
      <c r="O3698" s="3" t="s">
        <v>28477</v>
      </c>
      <c r="P3698" s="3"/>
      <c r="Q3698" s="3"/>
      <c r="R3698" s="3"/>
      <c r="S3698" s="3"/>
      <c r="T3698" s="3"/>
      <c r="U3698" s="3"/>
      <c r="V3698" s="3"/>
      <c r="W3698" s="15" t="s">
        <v>48727</v>
      </c>
      <c r="X3698" s="15" t="s">
        <v>48728</v>
      </c>
      <c r="Y3698" s="13" t="s">
        <v>15773</v>
      </c>
      <c r="Z3698" s="13" t="s">
        <v>15773</v>
      </c>
      <c r="AA3698" s="20" t="s">
        <v>15773</v>
      </c>
      <c r="AB3698" s="3"/>
      <c r="AC3698" s="3"/>
      <c r="AD3698" s="3"/>
      <c r="AE3698" s="3"/>
      <c r="AF3698" s="3"/>
      <c r="AG3698" s="3"/>
      <c r="AH3698" s="3"/>
    </row>
    <row r="3699" spans="1:34" ht="56.25" x14ac:dyDescent="0.25">
      <c r="A3699" s="6">
        <v>4644</v>
      </c>
      <c r="B3699" s="3"/>
      <c r="C3699" s="3"/>
      <c r="D3699" s="3"/>
      <c r="E3699" s="3" t="s">
        <v>28487</v>
      </c>
      <c r="F3699" s="3"/>
      <c r="G3699" s="3"/>
      <c r="H3699" s="3" t="s">
        <v>15773</v>
      </c>
      <c r="I3699" s="3" t="s">
        <v>15773</v>
      </c>
      <c r="J3699" s="3" t="s">
        <v>28488</v>
      </c>
      <c r="K3699" s="3" t="s">
        <v>15773</v>
      </c>
      <c r="L3699" s="3" t="s">
        <v>28489</v>
      </c>
      <c r="M3699" s="3" t="s">
        <v>15773</v>
      </c>
      <c r="N3699" s="3" t="s">
        <v>15773</v>
      </c>
      <c r="O3699" s="3" t="s">
        <v>15773</v>
      </c>
      <c r="P3699" s="3"/>
      <c r="Q3699" s="3"/>
      <c r="R3699" s="3"/>
      <c r="S3699" s="3"/>
      <c r="T3699" s="3"/>
      <c r="U3699" s="3"/>
      <c r="V3699" s="3"/>
      <c r="W3699" s="15" t="s">
        <v>15773</v>
      </c>
      <c r="X3699" s="15" t="s">
        <v>15773</v>
      </c>
      <c r="Y3699" s="13" t="s">
        <v>15773</v>
      </c>
      <c r="Z3699" s="13" t="s">
        <v>15773</v>
      </c>
      <c r="AA3699" s="20" t="s">
        <v>15773</v>
      </c>
      <c r="AB3699" s="3"/>
      <c r="AC3699" s="3"/>
      <c r="AD3699" s="3"/>
      <c r="AE3699" s="3"/>
      <c r="AF3699" s="3"/>
      <c r="AG3699" s="3"/>
      <c r="AH3699" s="3"/>
    </row>
    <row r="3700" spans="1:34" x14ac:dyDescent="0.25">
      <c r="A3700" s="6">
        <v>4645</v>
      </c>
      <c r="B3700" s="3"/>
      <c r="C3700" s="3"/>
      <c r="D3700" s="3"/>
      <c r="E3700" s="3" t="s">
        <v>15773</v>
      </c>
      <c r="F3700" s="3"/>
      <c r="G3700" s="3"/>
      <c r="H3700" s="3" t="s">
        <v>15773</v>
      </c>
      <c r="I3700" s="3" t="s">
        <v>28493</v>
      </c>
      <c r="J3700" s="3" t="s">
        <v>28494</v>
      </c>
      <c r="K3700" s="3" t="s">
        <v>15773</v>
      </c>
      <c r="L3700" s="3" t="s">
        <v>5349</v>
      </c>
      <c r="M3700" s="3" t="s">
        <v>15773</v>
      </c>
      <c r="N3700" s="3" t="s">
        <v>28495</v>
      </c>
      <c r="O3700" s="3" t="s">
        <v>15773</v>
      </c>
      <c r="P3700" s="3"/>
      <c r="Q3700" s="3"/>
      <c r="R3700" s="3"/>
      <c r="S3700" s="3"/>
      <c r="T3700" s="3"/>
      <c r="U3700" s="3"/>
      <c r="V3700" s="3"/>
      <c r="W3700" s="15" t="s">
        <v>15773</v>
      </c>
      <c r="X3700" s="15" t="s">
        <v>15773</v>
      </c>
      <c r="Y3700" s="13" t="s">
        <v>48729</v>
      </c>
      <c r="Z3700" s="13" t="s">
        <v>44097</v>
      </c>
      <c r="AA3700" s="20" t="s">
        <v>15773</v>
      </c>
      <c r="AB3700" s="3"/>
      <c r="AC3700" s="3"/>
      <c r="AD3700" s="3"/>
      <c r="AE3700" s="3"/>
      <c r="AF3700" s="3"/>
      <c r="AG3700" s="3"/>
      <c r="AH3700" s="3"/>
    </row>
    <row r="3701" spans="1:34" ht="45" x14ac:dyDescent="0.25">
      <c r="A3701" s="6">
        <v>4646</v>
      </c>
      <c r="B3701" s="3"/>
      <c r="C3701" s="3"/>
      <c r="D3701" s="3"/>
      <c r="E3701" s="3" t="s">
        <v>15773</v>
      </c>
      <c r="F3701" s="3"/>
      <c r="G3701" s="3"/>
      <c r="H3701" s="3" t="s">
        <v>15773</v>
      </c>
      <c r="I3701" s="3" t="s">
        <v>28497</v>
      </c>
      <c r="J3701" s="3" t="s">
        <v>28498</v>
      </c>
      <c r="K3701" s="3" t="s">
        <v>28499</v>
      </c>
      <c r="L3701" s="3" t="s">
        <v>15773</v>
      </c>
      <c r="M3701" s="3" t="s">
        <v>28500</v>
      </c>
      <c r="N3701" s="3" t="s">
        <v>28501</v>
      </c>
      <c r="O3701" s="3" t="s">
        <v>28502</v>
      </c>
      <c r="P3701" s="3"/>
      <c r="Q3701" s="3"/>
      <c r="R3701" s="3" t="s">
        <v>933</v>
      </c>
      <c r="S3701" s="3"/>
      <c r="T3701" s="3"/>
      <c r="U3701" s="3"/>
      <c r="V3701" s="3"/>
      <c r="W3701" s="15" t="s">
        <v>15773</v>
      </c>
      <c r="X3701" s="15" t="s">
        <v>15773</v>
      </c>
      <c r="Y3701" s="13" t="s">
        <v>48730</v>
      </c>
      <c r="Z3701" s="13" t="s">
        <v>48731</v>
      </c>
      <c r="AA3701" s="20" t="s">
        <v>51914</v>
      </c>
      <c r="AB3701" s="3"/>
      <c r="AC3701" s="3"/>
      <c r="AD3701" s="3"/>
      <c r="AE3701" s="3"/>
      <c r="AF3701" s="3"/>
      <c r="AG3701" s="3"/>
      <c r="AH3701" s="3"/>
    </row>
    <row r="3702" spans="1:34" ht="22.5" x14ac:dyDescent="0.25">
      <c r="A3702" s="6">
        <v>4647</v>
      </c>
      <c r="B3702" s="3"/>
      <c r="C3702" s="3"/>
      <c r="D3702" s="3"/>
      <c r="E3702" s="3" t="s">
        <v>15773</v>
      </c>
      <c r="F3702" s="3"/>
      <c r="G3702" s="3"/>
      <c r="H3702" s="3" t="s">
        <v>15773</v>
      </c>
      <c r="I3702" s="3" t="s">
        <v>28511</v>
      </c>
      <c r="J3702" s="3" t="s">
        <v>28512</v>
      </c>
      <c r="K3702" s="3" t="s">
        <v>28513</v>
      </c>
      <c r="L3702" s="3" t="s">
        <v>15773</v>
      </c>
      <c r="M3702" s="3" t="s">
        <v>28514</v>
      </c>
      <c r="N3702" s="3" t="s">
        <v>28515</v>
      </c>
      <c r="O3702" s="3" t="s">
        <v>28516</v>
      </c>
      <c r="P3702" s="3"/>
      <c r="Q3702" s="3"/>
      <c r="R3702" s="3"/>
      <c r="S3702" s="3"/>
      <c r="T3702" s="3"/>
      <c r="U3702" s="3"/>
      <c r="V3702" s="3"/>
      <c r="W3702" s="15" t="s">
        <v>15773</v>
      </c>
      <c r="X3702" s="15" t="s">
        <v>15773</v>
      </c>
      <c r="Y3702" s="13" t="s">
        <v>48732</v>
      </c>
      <c r="Z3702" s="13" t="s">
        <v>48733</v>
      </c>
      <c r="AA3702" s="20" t="s">
        <v>15773</v>
      </c>
      <c r="AB3702" s="3"/>
      <c r="AC3702" s="3"/>
      <c r="AD3702" s="3"/>
      <c r="AE3702" s="3"/>
      <c r="AF3702" s="3"/>
      <c r="AG3702" s="3"/>
      <c r="AH3702" s="3"/>
    </row>
    <row r="3703" spans="1:34" ht="78.75" x14ac:dyDescent="0.25">
      <c r="A3703" s="6">
        <v>4648</v>
      </c>
      <c r="B3703" s="3"/>
      <c r="C3703" s="3"/>
      <c r="D3703" s="3"/>
      <c r="E3703" s="3" t="s">
        <v>15773</v>
      </c>
      <c r="F3703" s="3"/>
      <c r="G3703" s="3"/>
      <c r="H3703" s="3" t="s">
        <v>28519</v>
      </c>
      <c r="I3703" s="3" t="s">
        <v>15773</v>
      </c>
      <c r="J3703" s="3" t="s">
        <v>15773</v>
      </c>
      <c r="K3703" s="3" t="s">
        <v>28520</v>
      </c>
      <c r="L3703" s="3" t="s">
        <v>28521</v>
      </c>
      <c r="M3703" s="3" t="s">
        <v>28522</v>
      </c>
      <c r="N3703" s="3" t="s">
        <v>28523</v>
      </c>
      <c r="O3703" s="3" t="s">
        <v>28524</v>
      </c>
      <c r="P3703" s="3"/>
      <c r="Q3703" s="3"/>
      <c r="R3703" s="3"/>
      <c r="S3703" s="3"/>
      <c r="T3703" s="3"/>
      <c r="U3703" s="3"/>
      <c r="V3703" s="3"/>
      <c r="W3703" s="15" t="s">
        <v>48734</v>
      </c>
      <c r="X3703" s="15" t="s">
        <v>48735</v>
      </c>
      <c r="Y3703" s="13" t="s">
        <v>15773</v>
      </c>
      <c r="Z3703" s="13" t="s">
        <v>15773</v>
      </c>
      <c r="AA3703" s="20" t="s">
        <v>15773</v>
      </c>
      <c r="AB3703" s="3"/>
      <c r="AC3703" s="3"/>
      <c r="AD3703" s="3"/>
      <c r="AE3703" s="3"/>
      <c r="AF3703" s="3"/>
      <c r="AG3703" s="3"/>
      <c r="AH3703" s="3" t="s">
        <v>28525</v>
      </c>
    </row>
    <row r="3704" spans="1:34" x14ac:dyDescent="0.25">
      <c r="A3704" s="6">
        <v>4649</v>
      </c>
      <c r="B3704" s="3"/>
      <c r="C3704" s="3"/>
      <c r="D3704" s="3"/>
      <c r="E3704" s="3" t="s">
        <v>15773</v>
      </c>
      <c r="F3704" s="3"/>
      <c r="G3704" s="3"/>
      <c r="H3704" s="3" t="s">
        <v>15773</v>
      </c>
      <c r="I3704" s="3" t="s">
        <v>28530</v>
      </c>
      <c r="J3704" s="3" t="s">
        <v>28531</v>
      </c>
      <c r="K3704" s="3" t="s">
        <v>15773</v>
      </c>
      <c r="L3704" s="3" t="s">
        <v>15773</v>
      </c>
      <c r="M3704" s="3" t="s">
        <v>15773</v>
      </c>
      <c r="N3704" s="3" t="s">
        <v>15773</v>
      </c>
      <c r="O3704" s="3" t="s">
        <v>15773</v>
      </c>
      <c r="P3704" s="3"/>
      <c r="Q3704" s="3"/>
      <c r="R3704" s="3"/>
      <c r="S3704" s="3"/>
      <c r="T3704" s="3"/>
      <c r="U3704" s="3"/>
      <c r="V3704" s="3"/>
      <c r="W3704" s="15" t="s">
        <v>15773</v>
      </c>
      <c r="X3704" s="15" t="s">
        <v>15773</v>
      </c>
      <c r="Y3704" s="13" t="s">
        <v>43890</v>
      </c>
      <c r="Z3704" s="13" t="s">
        <v>44186</v>
      </c>
      <c r="AA3704" s="20" t="s">
        <v>15773</v>
      </c>
      <c r="AB3704" s="3"/>
      <c r="AC3704" s="3"/>
      <c r="AD3704" s="3"/>
      <c r="AE3704" s="3"/>
      <c r="AF3704" s="3"/>
      <c r="AG3704" s="3"/>
      <c r="AH3704" s="3"/>
    </row>
    <row r="3705" spans="1:34" ht="78.75" x14ac:dyDescent="0.25">
      <c r="A3705" s="6">
        <v>4650</v>
      </c>
      <c r="B3705" s="3"/>
      <c r="C3705" s="3"/>
      <c r="D3705" s="3"/>
      <c r="E3705" s="3" t="s">
        <v>15773</v>
      </c>
      <c r="F3705" s="3"/>
      <c r="G3705" s="3"/>
      <c r="H3705" s="3" t="s">
        <v>15773</v>
      </c>
      <c r="I3705" s="3" t="s">
        <v>28535</v>
      </c>
      <c r="J3705" s="3" t="s">
        <v>28536</v>
      </c>
      <c r="K3705" s="3" t="s">
        <v>15773</v>
      </c>
      <c r="L3705" s="3" t="s">
        <v>15773</v>
      </c>
      <c r="M3705" s="3" t="s">
        <v>28537</v>
      </c>
      <c r="N3705" s="3" t="s">
        <v>15773</v>
      </c>
      <c r="O3705" s="3" t="s">
        <v>15773</v>
      </c>
      <c r="P3705" s="3"/>
      <c r="Q3705" s="3"/>
      <c r="R3705" s="3"/>
      <c r="S3705" s="3"/>
      <c r="T3705" s="3"/>
      <c r="U3705" s="3"/>
      <c r="V3705" s="3"/>
      <c r="W3705" s="15" t="s">
        <v>48736</v>
      </c>
      <c r="X3705" s="15" t="s">
        <v>48737</v>
      </c>
      <c r="Y3705" s="13" t="s">
        <v>15773</v>
      </c>
      <c r="Z3705" s="13" t="s">
        <v>15773</v>
      </c>
      <c r="AA3705" s="20" t="s">
        <v>15773</v>
      </c>
      <c r="AB3705" s="3"/>
      <c r="AC3705" s="3"/>
      <c r="AD3705" s="3"/>
      <c r="AE3705" s="3"/>
      <c r="AF3705" s="3"/>
      <c r="AG3705" s="3"/>
      <c r="AH3705" s="3"/>
    </row>
    <row r="3706" spans="1:34" x14ac:dyDescent="0.25">
      <c r="A3706" s="6">
        <v>4651</v>
      </c>
      <c r="B3706" s="3"/>
      <c r="C3706" s="3"/>
      <c r="D3706" s="3"/>
      <c r="E3706" s="3" t="s">
        <v>15773</v>
      </c>
      <c r="F3706" s="3"/>
      <c r="G3706" s="3"/>
      <c r="H3706" s="3" t="s">
        <v>15773</v>
      </c>
      <c r="I3706" s="3" t="s">
        <v>28542</v>
      </c>
      <c r="J3706" s="3" t="s">
        <v>28543</v>
      </c>
      <c r="K3706" s="3" t="s">
        <v>15773</v>
      </c>
      <c r="L3706" s="3" t="s">
        <v>15773</v>
      </c>
      <c r="M3706" s="3" t="s">
        <v>15773</v>
      </c>
      <c r="N3706" s="3" t="s">
        <v>28544</v>
      </c>
      <c r="O3706" s="3" t="s">
        <v>15773</v>
      </c>
      <c r="P3706" s="3"/>
      <c r="Q3706" s="3"/>
      <c r="R3706" s="3"/>
      <c r="S3706" s="3"/>
      <c r="T3706" s="3"/>
      <c r="U3706" s="3"/>
      <c r="V3706" s="3"/>
      <c r="W3706" s="15" t="s">
        <v>15773</v>
      </c>
      <c r="X3706" s="15" t="s">
        <v>15773</v>
      </c>
      <c r="Y3706" s="13" t="s">
        <v>48738</v>
      </c>
      <c r="Z3706" s="13" t="s">
        <v>45705</v>
      </c>
      <c r="AA3706" s="20" t="s">
        <v>15773</v>
      </c>
      <c r="AB3706" s="3"/>
      <c r="AC3706" s="3"/>
      <c r="AD3706" s="3"/>
      <c r="AE3706" s="3"/>
      <c r="AF3706" s="3"/>
      <c r="AG3706" s="3"/>
      <c r="AH3706" s="3"/>
    </row>
    <row r="3707" spans="1:34" ht="23.25" x14ac:dyDescent="0.25">
      <c r="A3707" s="6">
        <v>4652</v>
      </c>
      <c r="B3707" s="3"/>
      <c r="C3707" s="3"/>
      <c r="D3707" s="3"/>
      <c r="E3707" s="3" t="s">
        <v>15773</v>
      </c>
      <c r="F3707" s="3"/>
      <c r="G3707" s="3"/>
      <c r="H3707" s="3" t="s">
        <v>15773</v>
      </c>
      <c r="I3707" s="3" t="s">
        <v>28548</v>
      </c>
      <c r="J3707" s="3" t="s">
        <v>28549</v>
      </c>
      <c r="K3707" s="3" t="s">
        <v>28550</v>
      </c>
      <c r="L3707" s="3" t="s">
        <v>28551</v>
      </c>
      <c r="M3707" s="3" t="s">
        <v>28552</v>
      </c>
      <c r="N3707" s="3" t="s">
        <v>28553</v>
      </c>
      <c r="O3707" s="3" t="s">
        <v>28554</v>
      </c>
      <c r="P3707" s="3"/>
      <c r="Q3707" s="3"/>
      <c r="R3707" s="3"/>
      <c r="S3707" s="3"/>
      <c r="T3707" s="3"/>
      <c r="U3707" s="3"/>
      <c r="V3707" s="3"/>
      <c r="W3707" s="15" t="s">
        <v>48739</v>
      </c>
      <c r="X3707" s="15" t="s">
        <v>48740</v>
      </c>
      <c r="Y3707" s="13" t="s">
        <v>15773</v>
      </c>
      <c r="Z3707" s="13" t="s">
        <v>15773</v>
      </c>
      <c r="AA3707" s="20" t="s">
        <v>51915</v>
      </c>
      <c r="AB3707" s="3"/>
      <c r="AC3707" s="3"/>
      <c r="AD3707" s="3"/>
      <c r="AE3707" s="3"/>
      <c r="AF3707" s="3"/>
      <c r="AG3707" s="3"/>
      <c r="AH3707" s="3"/>
    </row>
    <row r="3708" spans="1:34" ht="22.5" x14ac:dyDescent="0.25">
      <c r="A3708" s="6">
        <v>4653</v>
      </c>
      <c r="B3708" s="3"/>
      <c r="C3708" s="3"/>
      <c r="D3708" s="3"/>
      <c r="E3708" s="3" t="s">
        <v>15773</v>
      </c>
      <c r="F3708" s="3"/>
      <c r="G3708" s="3"/>
      <c r="H3708" s="3" t="s">
        <v>28562</v>
      </c>
      <c r="I3708" s="3" t="s">
        <v>28563</v>
      </c>
      <c r="J3708" s="3" t="s">
        <v>28564</v>
      </c>
      <c r="K3708" s="3" t="s">
        <v>15773</v>
      </c>
      <c r="L3708" s="3" t="s">
        <v>15773</v>
      </c>
      <c r="M3708" s="3" t="s">
        <v>28565</v>
      </c>
      <c r="N3708" s="3" t="s">
        <v>28566</v>
      </c>
      <c r="O3708" s="3" t="s">
        <v>15773</v>
      </c>
      <c r="P3708" s="3"/>
      <c r="Q3708" s="3"/>
      <c r="R3708" s="3"/>
      <c r="S3708" s="3"/>
      <c r="T3708" s="3"/>
      <c r="U3708" s="3"/>
      <c r="V3708" s="3"/>
      <c r="W3708" s="15" t="s">
        <v>48741</v>
      </c>
      <c r="X3708" s="15" t="s">
        <v>48742</v>
      </c>
      <c r="Y3708" s="13" t="s">
        <v>15773</v>
      </c>
      <c r="Z3708" s="13" t="s">
        <v>15773</v>
      </c>
      <c r="AA3708" s="20" t="s">
        <v>15773</v>
      </c>
      <c r="AB3708" s="3"/>
      <c r="AC3708" s="3"/>
      <c r="AD3708" s="3"/>
      <c r="AE3708" s="3"/>
      <c r="AF3708" s="3"/>
      <c r="AG3708" s="3"/>
      <c r="AH3708" s="3"/>
    </row>
    <row r="3709" spans="1:34" ht="33.75" x14ac:dyDescent="0.25">
      <c r="A3709" s="6">
        <v>4654</v>
      </c>
      <c r="B3709" s="3"/>
      <c r="C3709" s="3"/>
      <c r="D3709" s="3"/>
      <c r="E3709" s="3" t="s">
        <v>15773</v>
      </c>
      <c r="F3709" s="3"/>
      <c r="G3709" s="3"/>
      <c r="H3709" s="3" t="s">
        <v>28573</v>
      </c>
      <c r="I3709" s="3" t="s">
        <v>15773</v>
      </c>
      <c r="J3709" s="3" t="s">
        <v>15773</v>
      </c>
      <c r="K3709" s="3" t="s">
        <v>28574</v>
      </c>
      <c r="L3709" s="3" t="s">
        <v>28575</v>
      </c>
      <c r="M3709" s="3" t="s">
        <v>28576</v>
      </c>
      <c r="N3709" s="3" t="s">
        <v>15773</v>
      </c>
      <c r="O3709" s="3" t="s">
        <v>28577</v>
      </c>
      <c r="P3709" s="3"/>
      <c r="Q3709" s="3"/>
      <c r="R3709" s="3"/>
      <c r="S3709" s="3"/>
      <c r="T3709" s="3"/>
      <c r="U3709" s="3"/>
      <c r="V3709" s="3"/>
      <c r="W3709" s="15" t="s">
        <v>15773</v>
      </c>
      <c r="X3709" s="15" t="s">
        <v>15773</v>
      </c>
      <c r="Y3709" s="13" t="s">
        <v>48743</v>
      </c>
      <c r="Z3709" s="13" t="s">
        <v>44115</v>
      </c>
      <c r="AA3709" s="20" t="s">
        <v>15773</v>
      </c>
      <c r="AB3709" s="3"/>
      <c r="AC3709" s="3"/>
      <c r="AD3709" s="3"/>
      <c r="AE3709" s="3"/>
      <c r="AF3709" s="3"/>
      <c r="AG3709" s="3"/>
      <c r="AH3709" s="3" t="s">
        <v>28578</v>
      </c>
    </row>
    <row r="3710" spans="1:34" ht="56.25" x14ac:dyDescent="0.25">
      <c r="A3710" s="6">
        <v>4655</v>
      </c>
      <c r="B3710" s="3"/>
      <c r="C3710" s="3"/>
      <c r="D3710" s="3"/>
      <c r="E3710" s="3" t="s">
        <v>15773</v>
      </c>
      <c r="F3710" s="3"/>
      <c r="G3710" s="3"/>
      <c r="H3710" s="3" t="s">
        <v>15773</v>
      </c>
      <c r="I3710" s="3" t="s">
        <v>28581</v>
      </c>
      <c r="J3710" s="3" t="s">
        <v>28582</v>
      </c>
      <c r="K3710" s="3" t="s">
        <v>15773</v>
      </c>
      <c r="L3710" s="3" t="s">
        <v>28583</v>
      </c>
      <c r="M3710" s="3" t="s">
        <v>28584</v>
      </c>
      <c r="N3710" s="3" t="s">
        <v>28585</v>
      </c>
      <c r="O3710" s="3" t="s">
        <v>28586</v>
      </c>
      <c r="P3710" s="3"/>
      <c r="Q3710" s="3"/>
      <c r="R3710" s="3"/>
      <c r="S3710" s="3"/>
      <c r="T3710" s="3"/>
      <c r="U3710" s="3"/>
      <c r="V3710" s="3"/>
      <c r="W3710" s="15"/>
      <c r="X3710" s="15"/>
      <c r="Y3710" s="13"/>
      <c r="Z3710" s="13"/>
      <c r="AA3710" s="20" t="s">
        <v>51916</v>
      </c>
      <c r="AB3710" s="3"/>
      <c r="AC3710" s="3"/>
      <c r="AD3710" s="3"/>
      <c r="AE3710" s="3"/>
      <c r="AF3710" s="3"/>
      <c r="AG3710" s="3"/>
      <c r="AH3710" s="3"/>
    </row>
    <row r="3711" spans="1:34" ht="23.25" x14ac:dyDescent="0.25">
      <c r="A3711" s="6">
        <v>4656</v>
      </c>
      <c r="B3711" s="3"/>
      <c r="C3711" s="3"/>
      <c r="D3711" s="3"/>
      <c r="E3711" s="3" t="s">
        <v>15773</v>
      </c>
      <c r="F3711" s="3"/>
      <c r="G3711" s="3"/>
      <c r="H3711" s="3" t="s">
        <v>15773</v>
      </c>
      <c r="I3711" s="3" t="s">
        <v>28591</v>
      </c>
      <c r="J3711" s="3" t="s">
        <v>28592</v>
      </c>
      <c r="K3711" s="3" t="s">
        <v>15773</v>
      </c>
      <c r="L3711" s="3" t="s">
        <v>15773</v>
      </c>
      <c r="M3711" s="3" t="s">
        <v>15773</v>
      </c>
      <c r="N3711" s="3" t="s">
        <v>15773</v>
      </c>
      <c r="O3711" s="3" t="s">
        <v>15773</v>
      </c>
      <c r="P3711" s="3"/>
      <c r="Q3711" s="3"/>
      <c r="R3711" s="3"/>
      <c r="S3711" s="3"/>
      <c r="T3711" s="3"/>
      <c r="U3711" s="3"/>
      <c r="V3711" s="3"/>
      <c r="W3711" s="15" t="s">
        <v>15773</v>
      </c>
      <c r="X3711" s="15" t="s">
        <v>15773</v>
      </c>
      <c r="Y3711" s="13" t="s">
        <v>48744</v>
      </c>
      <c r="Z3711" s="13" t="s">
        <v>48745</v>
      </c>
      <c r="AA3711" s="20" t="s">
        <v>15773</v>
      </c>
      <c r="AB3711" s="3"/>
      <c r="AC3711" s="3"/>
      <c r="AD3711" s="3"/>
      <c r="AE3711" s="3"/>
      <c r="AF3711" s="3"/>
      <c r="AG3711" s="3"/>
      <c r="AH3711" s="3"/>
    </row>
    <row r="3712" spans="1:34" x14ac:dyDescent="0.25">
      <c r="A3712" s="6">
        <v>4657</v>
      </c>
      <c r="B3712" s="3"/>
      <c r="C3712" s="3"/>
      <c r="D3712" s="3"/>
      <c r="E3712" s="3" t="s">
        <v>5451</v>
      </c>
      <c r="F3712" s="3"/>
      <c r="G3712" s="3"/>
      <c r="H3712" s="3" t="s">
        <v>28598</v>
      </c>
      <c r="I3712" s="3" t="s">
        <v>15773</v>
      </c>
      <c r="J3712" s="3" t="s">
        <v>28599</v>
      </c>
      <c r="K3712" s="3" t="s">
        <v>15773</v>
      </c>
      <c r="L3712" s="3" t="s">
        <v>15773</v>
      </c>
      <c r="M3712" s="3" t="s">
        <v>15773</v>
      </c>
      <c r="N3712" s="3" t="s">
        <v>15773</v>
      </c>
      <c r="O3712" s="3" t="s">
        <v>15773</v>
      </c>
      <c r="P3712" s="3"/>
      <c r="Q3712" s="3"/>
      <c r="R3712" s="3"/>
      <c r="S3712" s="3"/>
      <c r="T3712" s="3"/>
      <c r="U3712" s="3"/>
      <c r="V3712" s="3"/>
      <c r="W3712" s="15" t="s">
        <v>15773</v>
      </c>
      <c r="X3712" s="15" t="s">
        <v>15773</v>
      </c>
      <c r="Y3712" s="13" t="s">
        <v>15773</v>
      </c>
      <c r="Z3712" s="13" t="s">
        <v>15773</v>
      </c>
      <c r="AA3712" s="20" t="s">
        <v>15773</v>
      </c>
      <c r="AB3712" s="3"/>
      <c r="AC3712" s="3"/>
      <c r="AD3712" s="3"/>
      <c r="AE3712" s="3"/>
      <c r="AF3712" s="3"/>
      <c r="AG3712" s="3"/>
      <c r="AH3712" s="3" t="s">
        <v>658</v>
      </c>
    </row>
    <row r="3713" spans="1:34" ht="33.75" x14ac:dyDescent="0.25">
      <c r="A3713" s="6">
        <v>4658</v>
      </c>
      <c r="B3713" s="3"/>
      <c r="C3713" s="3"/>
      <c r="D3713" s="3"/>
      <c r="E3713" s="3" t="s">
        <v>28602</v>
      </c>
      <c r="F3713" s="3"/>
      <c r="G3713" s="3"/>
      <c r="H3713" s="3" t="s">
        <v>28603</v>
      </c>
      <c r="I3713" s="3" t="s">
        <v>15773</v>
      </c>
      <c r="J3713" s="3" t="s">
        <v>15773</v>
      </c>
      <c r="K3713" s="3" t="s">
        <v>28604</v>
      </c>
      <c r="L3713" s="3" t="s">
        <v>28605</v>
      </c>
      <c r="M3713" s="3" t="s">
        <v>15773</v>
      </c>
      <c r="N3713" s="3" t="s">
        <v>15773</v>
      </c>
      <c r="O3713" s="3" t="s">
        <v>28606</v>
      </c>
      <c r="P3713" s="3"/>
      <c r="Q3713" s="3"/>
      <c r="R3713" s="3" t="s">
        <v>51</v>
      </c>
      <c r="S3713" s="3"/>
      <c r="T3713" s="3"/>
      <c r="U3713" s="3"/>
      <c r="V3713" s="3"/>
      <c r="W3713" s="15" t="s">
        <v>15773</v>
      </c>
      <c r="X3713" s="15" t="s">
        <v>15773</v>
      </c>
      <c r="Y3713" s="13" t="s">
        <v>48746</v>
      </c>
      <c r="Z3713" s="13" t="s">
        <v>47526</v>
      </c>
      <c r="AA3713" s="20" t="s">
        <v>15773</v>
      </c>
      <c r="AB3713" s="3"/>
      <c r="AC3713" s="3"/>
      <c r="AD3713" s="3"/>
      <c r="AE3713" s="3"/>
      <c r="AF3713" s="3"/>
      <c r="AG3713" s="3"/>
      <c r="AH3713" s="3"/>
    </row>
    <row r="3714" spans="1:34" ht="33.75" x14ac:dyDescent="0.25">
      <c r="A3714" s="6">
        <v>4659</v>
      </c>
      <c r="B3714" s="3"/>
      <c r="C3714" s="3"/>
      <c r="D3714" s="3"/>
      <c r="E3714" s="3" t="s">
        <v>15773</v>
      </c>
      <c r="F3714" s="3"/>
      <c r="G3714" s="3"/>
      <c r="H3714" s="3" t="s">
        <v>28612</v>
      </c>
      <c r="I3714" s="3" t="s">
        <v>28613</v>
      </c>
      <c r="J3714" s="3" t="s">
        <v>28614</v>
      </c>
      <c r="K3714" s="3" t="s">
        <v>28615</v>
      </c>
      <c r="L3714" s="3" t="s">
        <v>28616</v>
      </c>
      <c r="M3714" s="3" t="s">
        <v>28617</v>
      </c>
      <c r="N3714" s="3" t="s">
        <v>15773</v>
      </c>
      <c r="O3714" s="3" t="s">
        <v>15773</v>
      </c>
      <c r="P3714" s="3"/>
      <c r="Q3714" s="3"/>
      <c r="R3714" s="3"/>
      <c r="S3714" s="3"/>
      <c r="T3714" s="3"/>
      <c r="U3714" s="3"/>
      <c r="V3714" s="3"/>
      <c r="W3714" s="15" t="s">
        <v>15773</v>
      </c>
      <c r="X3714" s="15" t="s">
        <v>15773</v>
      </c>
      <c r="Y3714" s="13" t="s">
        <v>48747</v>
      </c>
      <c r="Z3714" s="13" t="s">
        <v>46073</v>
      </c>
      <c r="AA3714" s="20" t="s">
        <v>51917</v>
      </c>
      <c r="AB3714" s="3"/>
      <c r="AC3714" s="3"/>
      <c r="AD3714" s="3"/>
      <c r="AE3714" s="3"/>
      <c r="AF3714" s="3"/>
      <c r="AG3714" s="3"/>
      <c r="AH3714" s="3"/>
    </row>
    <row r="3715" spans="1:34" ht="22.5" x14ac:dyDescent="0.25">
      <c r="A3715" s="6">
        <v>4660</v>
      </c>
      <c r="B3715" s="3"/>
      <c r="C3715" s="3"/>
      <c r="D3715" s="3"/>
      <c r="E3715" s="3" t="s">
        <v>15773</v>
      </c>
      <c r="F3715" s="3"/>
      <c r="G3715" s="3"/>
      <c r="H3715" s="3" t="s">
        <v>15773</v>
      </c>
      <c r="I3715" s="3" t="s">
        <v>15773</v>
      </c>
      <c r="J3715" s="3" t="s">
        <v>15773</v>
      </c>
      <c r="K3715" s="3" t="s">
        <v>28621</v>
      </c>
      <c r="L3715" s="3" t="s">
        <v>15773</v>
      </c>
      <c r="M3715" s="3" t="s">
        <v>15773</v>
      </c>
      <c r="N3715" s="3" t="s">
        <v>15773</v>
      </c>
      <c r="O3715" s="3" t="s">
        <v>15773</v>
      </c>
      <c r="P3715" s="3"/>
      <c r="Q3715" s="3"/>
      <c r="R3715" s="3"/>
      <c r="S3715" s="3"/>
      <c r="T3715" s="3"/>
      <c r="U3715" s="3"/>
      <c r="V3715" s="3"/>
      <c r="W3715" s="15" t="s">
        <v>15773</v>
      </c>
      <c r="X3715" s="15" t="s">
        <v>15773</v>
      </c>
      <c r="Y3715" s="13" t="s">
        <v>48748</v>
      </c>
      <c r="Z3715" s="13" t="s">
        <v>48749</v>
      </c>
      <c r="AA3715" s="20" t="s">
        <v>15773</v>
      </c>
      <c r="AB3715" s="3"/>
      <c r="AC3715" s="3"/>
      <c r="AD3715" s="3"/>
      <c r="AE3715" s="3"/>
      <c r="AF3715" s="3"/>
      <c r="AG3715" s="3"/>
      <c r="AH3715" s="3"/>
    </row>
    <row r="3716" spans="1:34" ht="90" x14ac:dyDescent="0.25">
      <c r="A3716" s="6">
        <v>4661</v>
      </c>
      <c r="B3716" s="3"/>
      <c r="C3716" s="3"/>
      <c r="D3716" s="3"/>
      <c r="E3716" s="3" t="s">
        <v>15773</v>
      </c>
      <c r="F3716" s="3"/>
      <c r="G3716" s="3"/>
      <c r="H3716" s="3" t="s">
        <v>28627</v>
      </c>
      <c r="I3716" s="3" t="s">
        <v>15773</v>
      </c>
      <c r="J3716" s="3" t="s">
        <v>15773</v>
      </c>
      <c r="K3716" s="3" t="s">
        <v>28628</v>
      </c>
      <c r="L3716" s="3" t="s">
        <v>28629</v>
      </c>
      <c r="M3716" s="3" t="s">
        <v>28630</v>
      </c>
      <c r="N3716" s="3" t="s">
        <v>15773</v>
      </c>
      <c r="O3716" s="3" t="s">
        <v>28631</v>
      </c>
      <c r="P3716" s="3"/>
      <c r="Q3716" s="3"/>
      <c r="R3716" s="3" t="s">
        <v>1316</v>
      </c>
      <c r="S3716" s="3"/>
      <c r="T3716" s="3"/>
      <c r="U3716" s="3"/>
      <c r="V3716" s="3"/>
      <c r="W3716" s="15"/>
      <c r="X3716" s="15"/>
      <c r="Y3716" s="13" t="s">
        <v>48750</v>
      </c>
      <c r="Z3716" s="13" t="s">
        <v>48751</v>
      </c>
      <c r="AA3716" s="20" t="s">
        <v>15773</v>
      </c>
      <c r="AB3716" s="3"/>
      <c r="AC3716" s="3"/>
      <c r="AD3716" s="3"/>
      <c r="AE3716" s="3"/>
      <c r="AF3716" s="3"/>
      <c r="AG3716" s="3"/>
      <c r="AH3716" s="3"/>
    </row>
    <row r="3717" spans="1:34" ht="22.5" x14ac:dyDescent="0.25">
      <c r="A3717" s="6">
        <v>4662</v>
      </c>
      <c r="B3717" s="3"/>
      <c r="C3717" s="3"/>
      <c r="D3717" s="3"/>
      <c r="E3717" s="3" t="s">
        <v>15773</v>
      </c>
      <c r="F3717" s="3"/>
      <c r="G3717" s="3"/>
      <c r="H3717" s="3" t="s">
        <v>15773</v>
      </c>
      <c r="I3717" s="3" t="s">
        <v>28636</v>
      </c>
      <c r="J3717" s="3" t="s">
        <v>15773</v>
      </c>
      <c r="K3717" s="3" t="s">
        <v>15773</v>
      </c>
      <c r="L3717" s="3" t="s">
        <v>15773</v>
      </c>
      <c r="M3717" s="3" t="s">
        <v>28637</v>
      </c>
      <c r="N3717" s="3" t="s">
        <v>15773</v>
      </c>
      <c r="O3717" s="3" t="s">
        <v>15773</v>
      </c>
      <c r="P3717" s="3"/>
      <c r="Q3717" s="3"/>
      <c r="R3717" s="3"/>
      <c r="S3717" s="3"/>
      <c r="T3717" s="3"/>
      <c r="U3717" s="3"/>
      <c r="V3717" s="3"/>
      <c r="W3717" s="15" t="s">
        <v>15773</v>
      </c>
      <c r="X3717" s="15" t="s">
        <v>15773</v>
      </c>
      <c r="Y3717" s="13" t="s">
        <v>15773</v>
      </c>
      <c r="Z3717" s="13" t="s">
        <v>15773</v>
      </c>
      <c r="AA3717" s="20" t="s">
        <v>51918</v>
      </c>
      <c r="AB3717" s="3"/>
      <c r="AC3717" s="3"/>
      <c r="AD3717" s="3"/>
      <c r="AE3717" s="3"/>
      <c r="AF3717" s="3"/>
      <c r="AG3717" s="3"/>
      <c r="AH3717" s="3"/>
    </row>
    <row r="3718" spans="1:34" x14ac:dyDescent="0.25">
      <c r="A3718" s="6">
        <v>4663</v>
      </c>
      <c r="B3718" s="3"/>
      <c r="C3718" s="3"/>
      <c r="D3718" s="3"/>
      <c r="E3718" s="3" t="s">
        <v>15773</v>
      </c>
      <c r="F3718" s="3"/>
      <c r="G3718" s="3"/>
      <c r="H3718" s="3" t="s">
        <v>58</v>
      </c>
      <c r="I3718" s="3" t="s">
        <v>15773</v>
      </c>
      <c r="J3718" s="3" t="s">
        <v>58</v>
      </c>
      <c r="K3718" s="3" t="s">
        <v>58</v>
      </c>
      <c r="L3718" s="3" t="s">
        <v>28641</v>
      </c>
      <c r="M3718" s="3" t="s">
        <v>1577</v>
      </c>
      <c r="N3718" s="3" t="s">
        <v>28642</v>
      </c>
      <c r="O3718" s="3" t="s">
        <v>28643</v>
      </c>
      <c r="P3718" s="3"/>
      <c r="Q3718" s="3"/>
      <c r="R3718" s="3"/>
      <c r="S3718" s="3"/>
      <c r="T3718" s="3"/>
      <c r="U3718" s="3"/>
      <c r="V3718" s="3"/>
      <c r="W3718" s="15" t="s">
        <v>15773</v>
      </c>
      <c r="X3718" s="15" t="s">
        <v>15773</v>
      </c>
      <c r="Y3718" s="13" t="s">
        <v>15773</v>
      </c>
      <c r="Z3718" s="13" t="s">
        <v>15773</v>
      </c>
      <c r="AA3718" s="20" t="s">
        <v>51919</v>
      </c>
      <c r="AB3718" s="3"/>
      <c r="AC3718" s="3"/>
      <c r="AD3718" s="3"/>
      <c r="AE3718" s="3"/>
      <c r="AF3718" s="3"/>
      <c r="AG3718" s="3"/>
      <c r="AH3718" s="3"/>
    </row>
    <row r="3719" spans="1:34" ht="45" x14ac:dyDescent="0.25">
      <c r="A3719" s="6">
        <v>4664</v>
      </c>
      <c r="B3719" s="3"/>
      <c r="C3719" s="3"/>
      <c r="D3719" s="3"/>
      <c r="E3719" s="3" t="s">
        <v>15773</v>
      </c>
      <c r="F3719" s="3"/>
      <c r="G3719" s="3"/>
      <c r="H3719" s="3" t="s">
        <v>15773</v>
      </c>
      <c r="I3719" s="3" t="s">
        <v>28645</v>
      </c>
      <c r="J3719" s="3" t="s">
        <v>28646</v>
      </c>
      <c r="K3719" s="3" t="s">
        <v>15773</v>
      </c>
      <c r="L3719" s="3" t="s">
        <v>28647</v>
      </c>
      <c r="M3719" s="3" t="s">
        <v>15773</v>
      </c>
      <c r="N3719" s="3" t="s">
        <v>28648</v>
      </c>
      <c r="O3719" s="3" t="s">
        <v>15773</v>
      </c>
      <c r="P3719" s="3"/>
      <c r="Q3719" s="3"/>
      <c r="R3719" s="3"/>
      <c r="S3719" s="3"/>
      <c r="T3719" s="3"/>
      <c r="U3719" s="3"/>
      <c r="V3719" s="3"/>
      <c r="W3719" s="15" t="s">
        <v>15773</v>
      </c>
      <c r="X3719" s="15" t="s">
        <v>15773</v>
      </c>
      <c r="Y3719" s="13" t="s">
        <v>45538</v>
      </c>
      <c r="Z3719" s="13" t="s">
        <v>1109</v>
      </c>
      <c r="AA3719" s="20" t="s">
        <v>15773</v>
      </c>
      <c r="AB3719" s="3"/>
      <c r="AC3719" s="3"/>
      <c r="AD3719" s="3"/>
      <c r="AE3719" s="3"/>
      <c r="AF3719" s="3"/>
      <c r="AG3719" s="3"/>
      <c r="AH3719" s="3"/>
    </row>
    <row r="3720" spans="1:34" ht="23.25" x14ac:dyDescent="0.25">
      <c r="A3720" s="6">
        <v>4665</v>
      </c>
      <c r="B3720" s="3"/>
      <c r="C3720" s="3"/>
      <c r="D3720" s="3"/>
      <c r="E3720" s="3" t="s">
        <v>15773</v>
      </c>
      <c r="F3720" s="3"/>
      <c r="G3720" s="3"/>
      <c r="H3720" s="3" t="s">
        <v>28653</v>
      </c>
      <c r="I3720" s="3" t="s">
        <v>15773</v>
      </c>
      <c r="J3720" s="3" t="s">
        <v>15773</v>
      </c>
      <c r="K3720" s="3" t="s">
        <v>28654</v>
      </c>
      <c r="L3720" s="3" t="s">
        <v>15773</v>
      </c>
      <c r="M3720" s="3" t="s">
        <v>15773</v>
      </c>
      <c r="N3720" s="3" t="s">
        <v>15773</v>
      </c>
      <c r="O3720" s="3" t="s">
        <v>15773</v>
      </c>
      <c r="P3720" s="3"/>
      <c r="Q3720" s="3"/>
      <c r="R3720" s="3"/>
      <c r="S3720" s="3"/>
      <c r="T3720" s="3"/>
      <c r="U3720" s="3"/>
      <c r="V3720" s="3"/>
      <c r="W3720" s="15" t="s">
        <v>15773</v>
      </c>
      <c r="X3720" s="15" t="s">
        <v>15773</v>
      </c>
      <c r="Y3720" s="13" t="s">
        <v>48752</v>
      </c>
      <c r="Z3720" s="13" t="s">
        <v>42</v>
      </c>
      <c r="AA3720" s="20" t="s">
        <v>15773</v>
      </c>
      <c r="AB3720" s="3"/>
      <c r="AC3720" s="3"/>
      <c r="AD3720" s="3"/>
      <c r="AE3720" s="3"/>
      <c r="AF3720" s="3"/>
      <c r="AG3720" s="3"/>
      <c r="AH3720" s="3"/>
    </row>
    <row r="3721" spans="1:34" ht="180" x14ac:dyDescent="0.25">
      <c r="A3721" s="6">
        <v>4666</v>
      </c>
      <c r="B3721" s="3"/>
      <c r="C3721" s="3"/>
      <c r="D3721" s="3"/>
      <c r="E3721" s="3" t="s">
        <v>15773</v>
      </c>
      <c r="F3721" s="3"/>
      <c r="G3721" s="3"/>
      <c r="H3721" s="3" t="s">
        <v>28656</v>
      </c>
      <c r="I3721" s="3" t="s">
        <v>15773</v>
      </c>
      <c r="J3721" s="3" t="s">
        <v>15773</v>
      </c>
      <c r="K3721" s="3" t="s">
        <v>28657</v>
      </c>
      <c r="L3721" s="3" t="s">
        <v>28658</v>
      </c>
      <c r="M3721" s="3" t="s">
        <v>15773</v>
      </c>
      <c r="N3721" s="3" t="s">
        <v>15773</v>
      </c>
      <c r="O3721" s="3" t="s">
        <v>28659</v>
      </c>
      <c r="P3721" s="3"/>
      <c r="Q3721" s="3"/>
      <c r="R3721" s="3"/>
      <c r="S3721" s="3"/>
      <c r="T3721" s="3"/>
      <c r="U3721" s="3"/>
      <c r="V3721" s="3"/>
      <c r="W3721" s="15" t="s">
        <v>48753</v>
      </c>
      <c r="X3721" s="15" t="s">
        <v>48754</v>
      </c>
      <c r="Y3721" s="13" t="s">
        <v>15773</v>
      </c>
      <c r="Z3721" s="13" t="s">
        <v>15773</v>
      </c>
      <c r="AA3721" s="20" t="s">
        <v>15773</v>
      </c>
      <c r="AB3721" s="3"/>
      <c r="AC3721" s="3"/>
      <c r="AD3721" s="3"/>
      <c r="AE3721" s="3"/>
      <c r="AF3721" s="3"/>
      <c r="AG3721" s="3"/>
      <c r="AH3721" s="3"/>
    </row>
    <row r="3722" spans="1:34" x14ac:dyDescent="0.25">
      <c r="A3722" s="6">
        <v>4667</v>
      </c>
      <c r="B3722" s="3"/>
      <c r="C3722" s="3"/>
      <c r="D3722" s="3"/>
      <c r="E3722" s="3" t="s">
        <v>15773</v>
      </c>
      <c r="F3722" s="3"/>
      <c r="G3722" s="3"/>
      <c r="H3722" s="3" t="s">
        <v>15773</v>
      </c>
      <c r="I3722" s="3" t="s">
        <v>15773</v>
      </c>
      <c r="J3722" s="3" t="s">
        <v>15773</v>
      </c>
      <c r="K3722" s="3" t="s">
        <v>15773</v>
      </c>
      <c r="L3722" s="3" t="s">
        <v>15773</v>
      </c>
      <c r="M3722" s="3" t="s">
        <v>15773</v>
      </c>
      <c r="N3722" s="3" t="s">
        <v>15773</v>
      </c>
      <c r="O3722" s="3" t="s">
        <v>28665</v>
      </c>
      <c r="P3722" s="3"/>
      <c r="Q3722" s="3"/>
      <c r="R3722" s="3"/>
      <c r="S3722" s="3"/>
      <c r="T3722" s="3"/>
      <c r="U3722" s="3"/>
      <c r="V3722" s="3"/>
      <c r="W3722" s="15" t="s">
        <v>15773</v>
      </c>
      <c r="X3722" s="15" t="s">
        <v>15773</v>
      </c>
      <c r="Y3722" s="13" t="s">
        <v>46811</v>
      </c>
      <c r="Z3722" s="13" t="s">
        <v>44254</v>
      </c>
      <c r="AA3722" s="20" t="s">
        <v>15773</v>
      </c>
      <c r="AB3722" s="3"/>
      <c r="AC3722" s="3"/>
      <c r="AD3722" s="3"/>
      <c r="AE3722" s="3"/>
      <c r="AF3722" s="3"/>
      <c r="AG3722" s="3"/>
      <c r="AH3722" s="3"/>
    </row>
    <row r="3723" spans="1:34" ht="34.5" x14ac:dyDescent="0.25">
      <c r="A3723" s="6">
        <v>4668</v>
      </c>
      <c r="B3723" s="3"/>
      <c r="C3723" s="3"/>
      <c r="D3723" s="3"/>
      <c r="E3723" s="3" t="s">
        <v>15773</v>
      </c>
      <c r="F3723" s="3"/>
      <c r="G3723" s="3"/>
      <c r="H3723" s="3" t="s">
        <v>28668</v>
      </c>
      <c r="I3723" s="3" t="s">
        <v>28669</v>
      </c>
      <c r="J3723" s="3" t="s">
        <v>15773</v>
      </c>
      <c r="K3723" s="3" t="s">
        <v>23598</v>
      </c>
      <c r="L3723" s="3" t="s">
        <v>15773</v>
      </c>
      <c r="M3723" s="3" t="s">
        <v>15773</v>
      </c>
      <c r="N3723" s="3" t="s">
        <v>15773</v>
      </c>
      <c r="O3723" s="3" t="s">
        <v>28670</v>
      </c>
      <c r="P3723" s="3"/>
      <c r="Q3723" s="3"/>
      <c r="R3723" s="3"/>
      <c r="S3723" s="3"/>
      <c r="T3723" s="3"/>
      <c r="U3723" s="3"/>
      <c r="V3723" s="3"/>
      <c r="W3723" s="15" t="s">
        <v>48755</v>
      </c>
      <c r="X3723" s="15" t="s">
        <v>48756</v>
      </c>
      <c r="Y3723" s="13" t="s">
        <v>15773</v>
      </c>
      <c r="Z3723" s="13" t="s">
        <v>15773</v>
      </c>
      <c r="AA3723" s="20" t="s">
        <v>15773</v>
      </c>
      <c r="AB3723" s="3"/>
      <c r="AC3723" s="3"/>
      <c r="AD3723" s="3"/>
      <c r="AE3723" s="3"/>
      <c r="AF3723" s="3"/>
      <c r="AG3723" s="3"/>
      <c r="AH3723" s="3"/>
    </row>
    <row r="3724" spans="1:34" ht="45" x14ac:dyDescent="0.25">
      <c r="A3724" s="6">
        <v>4669</v>
      </c>
      <c r="B3724" s="3"/>
      <c r="C3724" s="3"/>
      <c r="D3724" s="3"/>
      <c r="E3724" s="3" t="s">
        <v>15773</v>
      </c>
      <c r="F3724" s="3"/>
      <c r="G3724" s="3"/>
      <c r="H3724" s="3" t="s">
        <v>28674</v>
      </c>
      <c r="I3724" s="3" t="s">
        <v>28675</v>
      </c>
      <c r="J3724" s="3" t="s">
        <v>15773</v>
      </c>
      <c r="K3724" s="3" t="s">
        <v>28676</v>
      </c>
      <c r="L3724" s="3" t="s">
        <v>28677</v>
      </c>
      <c r="M3724" s="3" t="s">
        <v>28678</v>
      </c>
      <c r="N3724" s="3" t="s">
        <v>15773</v>
      </c>
      <c r="O3724" s="3" t="s">
        <v>28679</v>
      </c>
      <c r="P3724" s="3"/>
      <c r="Q3724" s="3"/>
      <c r="R3724" s="3"/>
      <c r="S3724" s="3"/>
      <c r="T3724" s="3"/>
      <c r="U3724" s="3"/>
      <c r="V3724" s="3"/>
      <c r="W3724" s="15" t="s">
        <v>15773</v>
      </c>
      <c r="X3724" s="15" t="s">
        <v>15773</v>
      </c>
      <c r="Y3724" s="13" t="s">
        <v>44920</v>
      </c>
      <c r="Z3724" s="13" t="s">
        <v>48757</v>
      </c>
      <c r="AA3724" s="20" t="s">
        <v>15773</v>
      </c>
      <c r="AB3724" s="3"/>
      <c r="AC3724" s="3"/>
      <c r="AD3724" s="3"/>
      <c r="AE3724" s="3"/>
      <c r="AF3724" s="3"/>
      <c r="AG3724" s="3"/>
      <c r="AH3724" s="3"/>
    </row>
    <row r="3725" spans="1:34" x14ac:dyDescent="0.25">
      <c r="A3725" s="6">
        <v>4670</v>
      </c>
      <c r="B3725" s="3"/>
      <c r="C3725" s="3"/>
      <c r="D3725" s="3"/>
      <c r="E3725" s="3" t="s">
        <v>15773</v>
      </c>
      <c r="F3725" s="3"/>
      <c r="G3725" s="3"/>
      <c r="H3725" s="3" t="s">
        <v>15773</v>
      </c>
      <c r="I3725" s="3" t="s">
        <v>28683</v>
      </c>
      <c r="J3725" s="3" t="s">
        <v>28684</v>
      </c>
      <c r="K3725" s="3" t="s">
        <v>28685</v>
      </c>
      <c r="L3725" s="3" t="s">
        <v>15773</v>
      </c>
      <c r="M3725" s="3" t="s">
        <v>15773</v>
      </c>
      <c r="N3725" s="3" t="s">
        <v>15773</v>
      </c>
      <c r="O3725" s="3" t="s">
        <v>15773</v>
      </c>
      <c r="P3725" s="3" t="s">
        <v>3138</v>
      </c>
      <c r="Q3725" s="3"/>
      <c r="R3725" s="3"/>
      <c r="S3725" s="3"/>
      <c r="T3725" s="3"/>
      <c r="U3725" s="3"/>
      <c r="V3725" s="3"/>
      <c r="W3725" s="15" t="s">
        <v>15773</v>
      </c>
      <c r="X3725" s="15" t="s">
        <v>15773</v>
      </c>
      <c r="Y3725" s="13" t="s">
        <v>15773</v>
      </c>
      <c r="Z3725" s="13" t="s">
        <v>15773</v>
      </c>
      <c r="AA3725" s="20" t="s">
        <v>51920</v>
      </c>
      <c r="AB3725" s="3"/>
      <c r="AC3725" s="3"/>
      <c r="AD3725" s="3"/>
      <c r="AE3725" s="3"/>
      <c r="AF3725" s="3"/>
      <c r="AG3725" s="3"/>
      <c r="AH3725" s="3"/>
    </row>
    <row r="3726" spans="1:34" ht="33.75" x14ac:dyDescent="0.25">
      <c r="A3726" s="6">
        <v>4671</v>
      </c>
      <c r="B3726" s="3"/>
      <c r="C3726" s="3"/>
      <c r="D3726" s="3"/>
      <c r="E3726" s="3" t="s">
        <v>15773</v>
      </c>
      <c r="F3726" s="3"/>
      <c r="G3726" s="3"/>
      <c r="H3726" s="3" t="s">
        <v>15773</v>
      </c>
      <c r="I3726" s="3" t="s">
        <v>15773</v>
      </c>
      <c r="J3726" s="3" t="s">
        <v>15773</v>
      </c>
      <c r="K3726" s="3" t="s">
        <v>28687</v>
      </c>
      <c r="L3726" s="3" t="s">
        <v>17744</v>
      </c>
      <c r="M3726" s="3" t="s">
        <v>15773</v>
      </c>
      <c r="N3726" s="3" t="s">
        <v>15773</v>
      </c>
      <c r="O3726" s="3" t="s">
        <v>28688</v>
      </c>
      <c r="P3726" s="3"/>
      <c r="Q3726" s="3"/>
      <c r="R3726" s="3"/>
      <c r="S3726" s="3"/>
      <c r="T3726" s="3"/>
      <c r="U3726" s="3"/>
      <c r="V3726" s="3"/>
      <c r="W3726" s="15" t="s">
        <v>48758</v>
      </c>
      <c r="X3726" s="15" t="s">
        <v>44163</v>
      </c>
      <c r="Y3726" s="13" t="s">
        <v>15773</v>
      </c>
      <c r="Z3726" s="13" t="s">
        <v>15773</v>
      </c>
      <c r="AA3726" s="20" t="s">
        <v>15773</v>
      </c>
      <c r="AB3726" s="3"/>
      <c r="AC3726" s="3"/>
      <c r="AD3726" s="3"/>
      <c r="AE3726" s="3"/>
      <c r="AF3726" s="3"/>
      <c r="AG3726" s="3"/>
      <c r="AH3726" s="3"/>
    </row>
    <row r="3727" spans="1:34" ht="33.75" x14ac:dyDescent="0.25">
      <c r="A3727" s="6">
        <v>4672</v>
      </c>
      <c r="B3727" s="3"/>
      <c r="C3727" s="3"/>
      <c r="D3727" s="3"/>
      <c r="E3727" s="3" t="s">
        <v>15773</v>
      </c>
      <c r="F3727" s="3"/>
      <c r="G3727" s="3"/>
      <c r="H3727" s="3" t="s">
        <v>28691</v>
      </c>
      <c r="I3727" s="3" t="s">
        <v>15773</v>
      </c>
      <c r="J3727" s="3" t="s">
        <v>15773</v>
      </c>
      <c r="K3727" s="3" t="s">
        <v>28692</v>
      </c>
      <c r="L3727" s="3" t="s">
        <v>28693</v>
      </c>
      <c r="M3727" s="3" t="s">
        <v>15773</v>
      </c>
      <c r="N3727" s="3" t="s">
        <v>15773</v>
      </c>
      <c r="O3727" s="3" t="s">
        <v>15773</v>
      </c>
      <c r="P3727" s="3"/>
      <c r="Q3727" s="3"/>
      <c r="R3727" s="3"/>
      <c r="S3727" s="3"/>
      <c r="T3727" s="3"/>
      <c r="U3727" s="3"/>
      <c r="V3727" s="3"/>
      <c r="W3727" s="15" t="s">
        <v>48759</v>
      </c>
      <c r="X3727" s="15" t="s">
        <v>58</v>
      </c>
      <c r="Y3727" s="13" t="s">
        <v>15773</v>
      </c>
      <c r="Z3727" s="13" t="s">
        <v>15773</v>
      </c>
      <c r="AA3727" s="20" t="s">
        <v>51921</v>
      </c>
      <c r="AB3727" s="3"/>
      <c r="AC3727" s="3"/>
      <c r="AD3727" s="3"/>
      <c r="AE3727" s="3"/>
      <c r="AF3727" s="3"/>
      <c r="AG3727" s="3"/>
      <c r="AH3727" s="3"/>
    </row>
    <row r="3728" spans="1:34" ht="90" x14ac:dyDescent="0.25">
      <c r="A3728" s="6">
        <v>4673</v>
      </c>
      <c r="B3728" s="3"/>
      <c r="C3728" s="3"/>
      <c r="D3728" s="3"/>
      <c r="E3728" s="3" t="s">
        <v>15773</v>
      </c>
      <c r="F3728" s="3"/>
      <c r="G3728" s="3"/>
      <c r="H3728" s="3" t="s">
        <v>28694</v>
      </c>
      <c r="I3728" s="3" t="s">
        <v>28695</v>
      </c>
      <c r="J3728" s="3" t="s">
        <v>28696</v>
      </c>
      <c r="K3728" s="3" t="s">
        <v>28697</v>
      </c>
      <c r="L3728" s="3" t="s">
        <v>28698</v>
      </c>
      <c r="M3728" s="3" t="s">
        <v>28699</v>
      </c>
      <c r="N3728" s="3" t="s">
        <v>15773</v>
      </c>
      <c r="O3728" s="3" t="s">
        <v>28700</v>
      </c>
      <c r="P3728" s="3" t="s">
        <v>28701</v>
      </c>
      <c r="Q3728" s="3"/>
      <c r="R3728" s="3"/>
      <c r="S3728" s="3"/>
      <c r="T3728" s="3"/>
      <c r="U3728" s="3"/>
      <c r="V3728" s="3"/>
      <c r="W3728" s="15" t="s">
        <v>15773</v>
      </c>
      <c r="X3728" s="15" t="s">
        <v>15773</v>
      </c>
      <c r="Y3728" s="13" t="s">
        <v>48760</v>
      </c>
      <c r="Z3728" s="13" t="s">
        <v>48761</v>
      </c>
      <c r="AA3728" s="20" t="s">
        <v>51922</v>
      </c>
      <c r="AB3728" s="3"/>
      <c r="AC3728" s="3"/>
      <c r="AD3728" s="3"/>
      <c r="AE3728" s="3"/>
      <c r="AF3728" s="3"/>
      <c r="AG3728" s="3"/>
      <c r="AH3728" s="3"/>
    </row>
    <row r="3729" spans="1:34" ht="33.75" x14ac:dyDescent="0.25">
      <c r="A3729" s="6">
        <v>4674</v>
      </c>
      <c r="B3729" s="3"/>
      <c r="C3729" s="3"/>
      <c r="D3729" s="3"/>
      <c r="E3729" s="3" t="s">
        <v>15773</v>
      </c>
      <c r="F3729" s="3"/>
      <c r="G3729" s="3"/>
      <c r="H3729" s="3" t="s">
        <v>28708</v>
      </c>
      <c r="I3729" s="3" t="s">
        <v>15773</v>
      </c>
      <c r="J3729" s="3" t="s">
        <v>15773</v>
      </c>
      <c r="K3729" s="3" t="s">
        <v>28709</v>
      </c>
      <c r="L3729" s="3" t="s">
        <v>15773</v>
      </c>
      <c r="M3729" s="3" t="s">
        <v>15773</v>
      </c>
      <c r="N3729" s="3" t="s">
        <v>15773</v>
      </c>
      <c r="O3729" s="3" t="s">
        <v>15773</v>
      </c>
      <c r="P3729" s="3"/>
      <c r="Q3729" s="3"/>
      <c r="R3729" s="3" t="s">
        <v>2605</v>
      </c>
      <c r="S3729" s="3" t="s">
        <v>2605</v>
      </c>
      <c r="T3729" s="3"/>
      <c r="U3729" s="3"/>
      <c r="V3729" s="3"/>
      <c r="W3729" s="15" t="s">
        <v>15773</v>
      </c>
      <c r="X3729" s="15" t="s">
        <v>15773</v>
      </c>
      <c r="Y3729" s="13" t="s">
        <v>48762</v>
      </c>
      <c r="Z3729" s="13" t="s">
        <v>48763</v>
      </c>
      <c r="AA3729" s="20" t="s">
        <v>15773</v>
      </c>
      <c r="AB3729" s="3"/>
      <c r="AC3729" s="3"/>
      <c r="AD3729" s="3"/>
      <c r="AE3729" s="3"/>
      <c r="AF3729" s="3"/>
      <c r="AG3729" s="3"/>
      <c r="AH3729" s="3"/>
    </row>
    <row r="3730" spans="1:34" ht="33.75" x14ac:dyDescent="0.25">
      <c r="A3730" s="6">
        <v>4675</v>
      </c>
      <c r="B3730" s="3"/>
      <c r="C3730" s="3"/>
      <c r="D3730" s="3"/>
      <c r="E3730" s="3" t="s">
        <v>15773</v>
      </c>
      <c r="F3730" s="3"/>
      <c r="G3730" s="3"/>
      <c r="H3730" s="3" t="s">
        <v>28712</v>
      </c>
      <c r="I3730" s="3" t="s">
        <v>15773</v>
      </c>
      <c r="J3730" s="3" t="s">
        <v>15773</v>
      </c>
      <c r="K3730" s="3" t="s">
        <v>15773</v>
      </c>
      <c r="L3730" s="3" t="s">
        <v>28713</v>
      </c>
      <c r="M3730" s="3" t="s">
        <v>15773</v>
      </c>
      <c r="N3730" s="3" t="s">
        <v>15773</v>
      </c>
      <c r="O3730" s="3" t="s">
        <v>28714</v>
      </c>
      <c r="P3730" s="3"/>
      <c r="Q3730" s="3"/>
      <c r="R3730" s="3"/>
      <c r="S3730" s="3"/>
      <c r="T3730" s="3"/>
      <c r="U3730" s="3"/>
      <c r="V3730" s="3"/>
      <c r="W3730" s="15" t="s">
        <v>15773</v>
      </c>
      <c r="X3730" s="15" t="s">
        <v>15773</v>
      </c>
      <c r="Y3730" s="13" t="s">
        <v>15773</v>
      </c>
      <c r="Z3730" s="13" t="s">
        <v>15773</v>
      </c>
      <c r="AA3730" s="20" t="s">
        <v>51923</v>
      </c>
      <c r="AB3730" s="3"/>
      <c r="AC3730" s="3"/>
      <c r="AD3730" s="3"/>
      <c r="AE3730" s="3"/>
      <c r="AF3730" s="3"/>
      <c r="AG3730" s="3"/>
      <c r="AH3730" s="3"/>
    </row>
    <row r="3731" spans="1:34" ht="112.5" x14ac:dyDescent="0.25">
      <c r="A3731" s="6">
        <v>4676</v>
      </c>
      <c r="B3731" s="3"/>
      <c r="C3731" s="3"/>
      <c r="D3731" s="3"/>
      <c r="E3731" s="3" t="s">
        <v>15773</v>
      </c>
      <c r="F3731" s="3"/>
      <c r="G3731" s="3"/>
      <c r="H3731" s="3" t="s">
        <v>15773</v>
      </c>
      <c r="I3731" s="3" t="s">
        <v>28718</v>
      </c>
      <c r="J3731" s="3" t="s">
        <v>28719</v>
      </c>
      <c r="K3731" s="3" t="s">
        <v>15773</v>
      </c>
      <c r="L3731" s="3" t="s">
        <v>15773</v>
      </c>
      <c r="M3731" s="3" t="s">
        <v>28720</v>
      </c>
      <c r="N3731" s="3" t="s">
        <v>28721</v>
      </c>
      <c r="O3731" s="3" t="s">
        <v>15773</v>
      </c>
      <c r="P3731" s="3"/>
      <c r="Q3731" s="3"/>
      <c r="R3731" s="3"/>
      <c r="S3731" s="3"/>
      <c r="T3731" s="3"/>
      <c r="U3731" s="3"/>
      <c r="V3731" s="3"/>
      <c r="W3731" s="15" t="s">
        <v>15773</v>
      </c>
      <c r="X3731" s="15" t="s">
        <v>15773</v>
      </c>
      <c r="Y3731" s="13" t="s">
        <v>15773</v>
      </c>
      <c r="Z3731" s="13" t="s">
        <v>15773</v>
      </c>
      <c r="AA3731" s="20" t="s">
        <v>15773</v>
      </c>
      <c r="AB3731" s="3"/>
      <c r="AC3731" s="3"/>
      <c r="AD3731" s="3"/>
      <c r="AE3731" s="3"/>
      <c r="AF3731" s="3"/>
      <c r="AG3731" s="3"/>
      <c r="AH3731" s="3" t="s">
        <v>28722</v>
      </c>
    </row>
    <row r="3732" spans="1:34" ht="45" x14ac:dyDescent="0.25">
      <c r="A3732" s="6">
        <v>4677</v>
      </c>
      <c r="B3732" s="3"/>
      <c r="C3732" s="3"/>
      <c r="D3732" s="3"/>
      <c r="E3732" s="3" t="s">
        <v>15773</v>
      </c>
      <c r="F3732" s="3"/>
      <c r="G3732" s="3"/>
      <c r="H3732" s="3" t="s">
        <v>28731</v>
      </c>
      <c r="I3732" s="3" t="s">
        <v>15773</v>
      </c>
      <c r="J3732" s="3" t="s">
        <v>15773</v>
      </c>
      <c r="K3732" s="3" t="s">
        <v>20457</v>
      </c>
      <c r="L3732" s="3" t="s">
        <v>28732</v>
      </c>
      <c r="M3732" s="3" t="s">
        <v>28733</v>
      </c>
      <c r="N3732" s="3" t="s">
        <v>15773</v>
      </c>
      <c r="O3732" s="3" t="s">
        <v>28734</v>
      </c>
      <c r="P3732" s="3"/>
      <c r="Q3732" s="3"/>
      <c r="R3732" s="3"/>
      <c r="S3732" s="3"/>
      <c r="T3732" s="3"/>
      <c r="U3732" s="3"/>
      <c r="V3732" s="3"/>
      <c r="W3732" s="15" t="s">
        <v>15773</v>
      </c>
      <c r="X3732" s="15" t="s">
        <v>15773</v>
      </c>
      <c r="Y3732" s="13" t="s">
        <v>48764</v>
      </c>
      <c r="Z3732" s="13" t="s">
        <v>48765</v>
      </c>
      <c r="AA3732" s="20" t="s">
        <v>15773</v>
      </c>
      <c r="AB3732" s="3"/>
      <c r="AC3732" s="3"/>
      <c r="AD3732" s="3"/>
      <c r="AE3732" s="3"/>
      <c r="AF3732" s="3"/>
      <c r="AG3732" s="3"/>
      <c r="AH3732" s="3"/>
    </row>
    <row r="3733" spans="1:34" ht="45.75" x14ac:dyDescent="0.25">
      <c r="A3733" s="6">
        <v>4678</v>
      </c>
      <c r="B3733" s="3"/>
      <c r="C3733" s="3"/>
      <c r="D3733" s="3"/>
      <c r="E3733" s="3" t="s">
        <v>15773</v>
      </c>
      <c r="F3733" s="3"/>
      <c r="G3733" s="3"/>
      <c r="H3733" s="3" t="s">
        <v>15773</v>
      </c>
      <c r="I3733" s="3" t="s">
        <v>28739</v>
      </c>
      <c r="J3733" s="3" t="s">
        <v>28740</v>
      </c>
      <c r="K3733" s="3" t="s">
        <v>15773</v>
      </c>
      <c r="L3733" s="3" t="s">
        <v>15773</v>
      </c>
      <c r="M3733" s="3" t="s">
        <v>28741</v>
      </c>
      <c r="N3733" s="3" t="s">
        <v>28742</v>
      </c>
      <c r="O3733" s="3" t="s">
        <v>28743</v>
      </c>
      <c r="P3733" s="3"/>
      <c r="Q3733" s="3"/>
      <c r="R3733" s="3"/>
      <c r="S3733" s="3"/>
      <c r="T3733" s="3"/>
      <c r="U3733" s="3"/>
      <c r="V3733" s="3"/>
      <c r="W3733" s="15" t="s">
        <v>48766</v>
      </c>
      <c r="X3733" s="15" t="s">
        <v>48767</v>
      </c>
      <c r="Y3733" s="13" t="s">
        <v>15773</v>
      </c>
      <c r="Z3733" s="13" t="s">
        <v>15773</v>
      </c>
      <c r="AA3733" s="20" t="s">
        <v>15773</v>
      </c>
      <c r="AB3733" s="3"/>
      <c r="AC3733" s="3"/>
      <c r="AD3733" s="3"/>
      <c r="AE3733" s="3"/>
      <c r="AF3733" s="3"/>
      <c r="AG3733" s="3"/>
      <c r="AH3733" s="3"/>
    </row>
    <row r="3734" spans="1:34" ht="168.75" x14ac:dyDescent="0.25">
      <c r="A3734" s="6">
        <v>4679</v>
      </c>
      <c r="B3734" s="3"/>
      <c r="C3734" s="3"/>
      <c r="D3734" s="3"/>
      <c r="E3734" s="3" t="s">
        <v>15773</v>
      </c>
      <c r="F3734" s="3"/>
      <c r="G3734" s="3"/>
      <c r="H3734" s="3" t="s">
        <v>28751</v>
      </c>
      <c r="I3734" s="3" t="s">
        <v>28752</v>
      </c>
      <c r="J3734" s="3" t="s">
        <v>28753</v>
      </c>
      <c r="K3734" s="3" t="s">
        <v>28754</v>
      </c>
      <c r="L3734" s="3" t="s">
        <v>28755</v>
      </c>
      <c r="M3734" s="3" t="s">
        <v>28756</v>
      </c>
      <c r="N3734" s="3" t="s">
        <v>28757</v>
      </c>
      <c r="O3734" s="3" t="s">
        <v>28758</v>
      </c>
      <c r="P3734" s="3"/>
      <c r="Q3734" s="3"/>
      <c r="R3734" s="3"/>
      <c r="S3734" s="3"/>
      <c r="T3734" s="3"/>
      <c r="U3734" s="3"/>
      <c r="V3734" s="3"/>
      <c r="W3734" s="15" t="s">
        <v>15773</v>
      </c>
      <c r="X3734" s="15" t="s">
        <v>15773</v>
      </c>
      <c r="Y3734" s="13" t="s">
        <v>48768</v>
      </c>
      <c r="Z3734" s="13" t="s">
        <v>42</v>
      </c>
      <c r="AA3734" s="20" t="s">
        <v>15773</v>
      </c>
      <c r="AB3734" s="3"/>
      <c r="AC3734" s="3"/>
      <c r="AD3734" s="3"/>
      <c r="AE3734" s="3"/>
      <c r="AF3734" s="3"/>
      <c r="AG3734" s="3"/>
      <c r="AH3734" s="3"/>
    </row>
    <row r="3735" spans="1:34" x14ac:dyDescent="0.25">
      <c r="A3735" s="6">
        <v>4680</v>
      </c>
      <c r="B3735" s="3"/>
      <c r="C3735" s="3"/>
      <c r="D3735" s="3"/>
      <c r="E3735" s="3" t="s">
        <v>15773</v>
      </c>
      <c r="F3735" s="3"/>
      <c r="G3735" s="3"/>
      <c r="H3735" s="3" t="s">
        <v>28765</v>
      </c>
      <c r="I3735" s="3" t="s">
        <v>15773</v>
      </c>
      <c r="J3735" s="3" t="s">
        <v>15773</v>
      </c>
      <c r="K3735" s="3" t="s">
        <v>28766</v>
      </c>
      <c r="L3735" s="3" t="s">
        <v>28767</v>
      </c>
      <c r="M3735" s="3" t="s">
        <v>15773</v>
      </c>
      <c r="N3735" s="3" t="s">
        <v>15773</v>
      </c>
      <c r="O3735" s="3" t="s">
        <v>28768</v>
      </c>
      <c r="P3735" s="3"/>
      <c r="Q3735" s="3"/>
      <c r="R3735" s="3" t="s">
        <v>10489</v>
      </c>
      <c r="S3735" s="3"/>
      <c r="T3735" s="3"/>
      <c r="U3735" s="3"/>
      <c r="V3735" s="3"/>
      <c r="W3735" s="15" t="s">
        <v>43543</v>
      </c>
      <c r="X3735" s="15" t="s">
        <v>43680</v>
      </c>
      <c r="Y3735" s="13" t="s">
        <v>15773</v>
      </c>
      <c r="Z3735" s="13" t="s">
        <v>15773</v>
      </c>
      <c r="AA3735" s="20" t="s">
        <v>15773</v>
      </c>
      <c r="AB3735" s="3"/>
      <c r="AC3735" s="3"/>
      <c r="AD3735" s="3"/>
      <c r="AE3735" s="3"/>
      <c r="AF3735" s="3"/>
      <c r="AG3735" s="3"/>
      <c r="AH3735" s="3"/>
    </row>
    <row r="3736" spans="1:34" x14ac:dyDescent="0.25">
      <c r="A3736" s="6">
        <v>4681</v>
      </c>
      <c r="B3736" s="3"/>
      <c r="C3736" s="3"/>
      <c r="D3736" s="3"/>
      <c r="E3736" s="3" t="s">
        <v>15773</v>
      </c>
      <c r="F3736" s="3"/>
      <c r="G3736" s="3"/>
      <c r="H3736" s="3" t="s">
        <v>15773</v>
      </c>
      <c r="I3736" s="3" t="s">
        <v>15773</v>
      </c>
      <c r="J3736" s="3" t="s">
        <v>15773</v>
      </c>
      <c r="K3736" s="3" t="s">
        <v>15773</v>
      </c>
      <c r="L3736" s="3" t="s">
        <v>15773</v>
      </c>
      <c r="M3736" s="3" t="s">
        <v>15773</v>
      </c>
      <c r="N3736" s="3" t="s">
        <v>15773</v>
      </c>
      <c r="O3736" s="3" t="s">
        <v>15773</v>
      </c>
      <c r="P3736" s="3"/>
      <c r="Q3736" s="3"/>
      <c r="R3736" s="3"/>
      <c r="S3736" s="3"/>
      <c r="T3736" s="3"/>
      <c r="U3736" s="3"/>
      <c r="V3736" s="3"/>
      <c r="W3736" s="15"/>
      <c r="X3736" s="15"/>
      <c r="Y3736" s="13" t="s">
        <v>15773</v>
      </c>
      <c r="Z3736" s="13" t="s">
        <v>15773</v>
      </c>
      <c r="AA3736" s="20"/>
      <c r="AB3736" s="3"/>
      <c r="AC3736" s="3"/>
      <c r="AD3736" s="3"/>
      <c r="AE3736" s="3"/>
      <c r="AF3736" s="3"/>
      <c r="AG3736" s="3"/>
      <c r="AH3736" s="3"/>
    </row>
    <row r="3737" spans="1:34" x14ac:dyDescent="0.25">
      <c r="A3737" s="6">
        <v>4682</v>
      </c>
      <c r="B3737" s="3"/>
      <c r="C3737" s="3"/>
      <c r="D3737" s="3"/>
      <c r="E3737" s="3" t="s">
        <v>15773</v>
      </c>
      <c r="F3737" s="3"/>
      <c r="G3737" s="3"/>
      <c r="H3737" s="3" t="s">
        <v>15773</v>
      </c>
      <c r="I3737" s="3" t="s">
        <v>15773</v>
      </c>
      <c r="J3737" s="3" t="s">
        <v>15773</v>
      </c>
      <c r="K3737" s="3" t="s">
        <v>15773</v>
      </c>
      <c r="L3737" s="3" t="s">
        <v>15773</v>
      </c>
      <c r="M3737" s="3" t="s">
        <v>15773</v>
      </c>
      <c r="N3737" s="3" t="s">
        <v>15773</v>
      </c>
      <c r="O3737" s="3" t="s">
        <v>15773</v>
      </c>
      <c r="P3737" s="3"/>
      <c r="Q3737" s="3"/>
      <c r="R3737" s="3" t="s">
        <v>2605</v>
      </c>
      <c r="S3737" s="3"/>
      <c r="T3737" s="3"/>
      <c r="U3737" s="3"/>
      <c r="V3737" s="3"/>
      <c r="W3737" s="15" t="s">
        <v>15773</v>
      </c>
      <c r="X3737" s="15" t="s">
        <v>15773</v>
      </c>
      <c r="Y3737" s="13" t="s">
        <v>15773</v>
      </c>
      <c r="Z3737" s="13" t="s">
        <v>15773</v>
      </c>
      <c r="AA3737" s="20" t="s">
        <v>51924</v>
      </c>
      <c r="AB3737" s="3"/>
      <c r="AC3737" s="3"/>
      <c r="AD3737" s="3"/>
      <c r="AE3737" s="3"/>
      <c r="AF3737" s="3"/>
      <c r="AG3737" s="3"/>
      <c r="AH3737" s="3"/>
    </row>
    <row r="3738" spans="1:34" x14ac:dyDescent="0.25">
      <c r="A3738" s="6">
        <v>4683</v>
      </c>
      <c r="B3738" s="3"/>
      <c r="C3738" s="3"/>
      <c r="D3738" s="3"/>
      <c r="E3738" s="3" t="s">
        <v>184</v>
      </c>
      <c r="F3738" s="3"/>
      <c r="G3738" s="3"/>
      <c r="H3738" s="3" t="s">
        <v>15773</v>
      </c>
      <c r="I3738" s="3" t="s">
        <v>15773</v>
      </c>
      <c r="J3738" s="3" t="s">
        <v>15773</v>
      </c>
      <c r="K3738" s="3" t="s">
        <v>15773</v>
      </c>
      <c r="L3738" s="3" t="s">
        <v>15773</v>
      </c>
      <c r="M3738" s="3" t="s">
        <v>15773</v>
      </c>
      <c r="N3738" s="3" t="s">
        <v>15773</v>
      </c>
      <c r="O3738" s="3" t="s">
        <v>15773</v>
      </c>
      <c r="P3738" s="3"/>
      <c r="Q3738" s="3"/>
      <c r="R3738" s="3"/>
      <c r="S3738" s="3"/>
      <c r="T3738" s="3"/>
      <c r="U3738" s="3"/>
      <c r="V3738" s="3"/>
      <c r="W3738" s="15" t="s">
        <v>15773</v>
      </c>
      <c r="X3738" s="15" t="s">
        <v>15773</v>
      </c>
      <c r="Y3738" s="13" t="s">
        <v>15773</v>
      </c>
      <c r="Z3738" s="13" t="s">
        <v>15773</v>
      </c>
      <c r="AA3738" s="20" t="s">
        <v>15773</v>
      </c>
      <c r="AB3738" s="3"/>
      <c r="AC3738" s="3"/>
      <c r="AD3738" s="3"/>
      <c r="AE3738" s="3"/>
      <c r="AF3738" s="3"/>
      <c r="AG3738" s="3"/>
      <c r="AH3738" s="3" t="s">
        <v>28776</v>
      </c>
    </row>
    <row r="3739" spans="1:34" ht="45" x14ac:dyDescent="0.25">
      <c r="A3739" s="6">
        <v>4684</v>
      </c>
      <c r="B3739" s="3"/>
      <c r="C3739" s="3"/>
      <c r="D3739" s="3"/>
      <c r="E3739" s="3" t="s">
        <v>15773</v>
      </c>
      <c r="F3739" s="3"/>
      <c r="G3739" s="3"/>
      <c r="H3739" s="3" t="s">
        <v>28779</v>
      </c>
      <c r="I3739" s="3" t="s">
        <v>15773</v>
      </c>
      <c r="J3739" s="3" t="s">
        <v>15773</v>
      </c>
      <c r="K3739" s="3" t="s">
        <v>28780</v>
      </c>
      <c r="L3739" s="3" t="s">
        <v>28781</v>
      </c>
      <c r="M3739" s="3" t="s">
        <v>28782</v>
      </c>
      <c r="N3739" s="3" t="s">
        <v>28783</v>
      </c>
      <c r="O3739" s="3" t="s">
        <v>28784</v>
      </c>
      <c r="P3739" s="3"/>
      <c r="Q3739" s="3"/>
      <c r="R3739" s="3" t="s">
        <v>28785</v>
      </c>
      <c r="S3739" s="3"/>
      <c r="T3739" s="3"/>
      <c r="U3739" s="3"/>
      <c r="V3739" s="3"/>
      <c r="W3739" s="15" t="s">
        <v>15773</v>
      </c>
      <c r="X3739" s="15" t="s">
        <v>15773</v>
      </c>
      <c r="Y3739" s="13" t="s">
        <v>48769</v>
      </c>
      <c r="Z3739" s="13" t="s">
        <v>48770</v>
      </c>
      <c r="AA3739" s="20" t="s">
        <v>51925</v>
      </c>
      <c r="AB3739" s="3"/>
      <c r="AC3739" s="3"/>
      <c r="AD3739" s="3"/>
      <c r="AE3739" s="3"/>
      <c r="AF3739" s="3"/>
      <c r="AG3739" s="3"/>
      <c r="AH3739" s="3"/>
    </row>
    <row r="3740" spans="1:34" ht="33.75" x14ac:dyDescent="0.25">
      <c r="A3740" s="6">
        <v>4685</v>
      </c>
      <c r="B3740" s="3"/>
      <c r="C3740" s="3"/>
      <c r="D3740" s="3"/>
      <c r="E3740" s="3" t="s">
        <v>15773</v>
      </c>
      <c r="F3740" s="3"/>
      <c r="G3740" s="3"/>
      <c r="H3740" s="3" t="s">
        <v>15773</v>
      </c>
      <c r="I3740" s="3" t="s">
        <v>28789</v>
      </c>
      <c r="J3740" s="3" t="s">
        <v>21061</v>
      </c>
      <c r="K3740" s="3" t="s">
        <v>28790</v>
      </c>
      <c r="L3740" s="3" t="s">
        <v>15773</v>
      </c>
      <c r="M3740" s="3" t="s">
        <v>28791</v>
      </c>
      <c r="N3740" s="3" t="s">
        <v>28792</v>
      </c>
      <c r="O3740" s="3" t="s">
        <v>23222</v>
      </c>
      <c r="P3740" s="3"/>
      <c r="Q3740" s="3"/>
      <c r="R3740" s="3"/>
      <c r="S3740" s="3"/>
      <c r="T3740" s="3"/>
      <c r="U3740" s="3"/>
      <c r="V3740" s="3"/>
      <c r="W3740" s="15" t="s">
        <v>15773</v>
      </c>
      <c r="X3740" s="15" t="s">
        <v>15773</v>
      </c>
      <c r="Y3740" s="13" t="s">
        <v>45426</v>
      </c>
      <c r="Z3740" s="13" t="s">
        <v>48771</v>
      </c>
      <c r="AA3740" s="20" t="s">
        <v>15773</v>
      </c>
      <c r="AB3740" s="3"/>
      <c r="AC3740" s="3"/>
      <c r="AD3740" s="3"/>
      <c r="AE3740" s="3"/>
      <c r="AF3740" s="3"/>
      <c r="AG3740" s="3"/>
      <c r="AH3740" s="3" t="s">
        <v>28793</v>
      </c>
    </row>
    <row r="3741" spans="1:34" ht="102" x14ac:dyDescent="0.25">
      <c r="A3741" s="6">
        <v>4686</v>
      </c>
      <c r="B3741" s="3"/>
      <c r="C3741" s="3"/>
      <c r="D3741" s="3"/>
      <c r="E3741" s="3" t="s">
        <v>15773</v>
      </c>
      <c r="F3741" s="3"/>
      <c r="G3741" s="3"/>
      <c r="H3741" s="3" t="s">
        <v>15773</v>
      </c>
      <c r="I3741" s="3" t="s">
        <v>28795</v>
      </c>
      <c r="J3741" s="3" t="s">
        <v>28796</v>
      </c>
      <c r="K3741" s="3" t="s">
        <v>15773</v>
      </c>
      <c r="L3741" s="3" t="s">
        <v>15773</v>
      </c>
      <c r="M3741" s="3" t="s">
        <v>28797</v>
      </c>
      <c r="N3741" s="3" t="s">
        <v>28798</v>
      </c>
      <c r="O3741" s="3" t="s">
        <v>15773</v>
      </c>
      <c r="P3741" s="3"/>
      <c r="Q3741" s="3"/>
      <c r="R3741" s="3"/>
      <c r="S3741" s="3"/>
      <c r="T3741" s="3"/>
      <c r="U3741" s="3"/>
      <c r="V3741" s="3"/>
      <c r="W3741" s="15" t="s">
        <v>15773</v>
      </c>
      <c r="X3741" s="15" t="s">
        <v>15773</v>
      </c>
      <c r="Y3741" s="13" t="s">
        <v>48772</v>
      </c>
      <c r="Z3741" s="13" t="s">
        <v>48773</v>
      </c>
      <c r="AA3741" s="20" t="s">
        <v>15773</v>
      </c>
      <c r="AB3741" s="3"/>
      <c r="AC3741" s="3"/>
      <c r="AD3741" s="3"/>
      <c r="AE3741" s="3"/>
      <c r="AF3741" s="3"/>
      <c r="AG3741" s="3"/>
      <c r="AH3741" s="3"/>
    </row>
    <row r="3742" spans="1:34" ht="33.75" x14ac:dyDescent="0.25">
      <c r="A3742" s="6">
        <v>4687</v>
      </c>
      <c r="B3742" s="3"/>
      <c r="C3742" s="3"/>
      <c r="D3742" s="3"/>
      <c r="E3742" s="3" t="s">
        <v>28806</v>
      </c>
      <c r="F3742" s="3"/>
      <c r="G3742" s="3"/>
      <c r="H3742" s="3" t="s">
        <v>28807</v>
      </c>
      <c r="I3742" s="3" t="s">
        <v>15773</v>
      </c>
      <c r="J3742" s="3" t="s">
        <v>15773</v>
      </c>
      <c r="K3742" s="3" t="s">
        <v>28808</v>
      </c>
      <c r="L3742" s="3" t="s">
        <v>28809</v>
      </c>
      <c r="M3742" s="3" t="s">
        <v>15773</v>
      </c>
      <c r="N3742" s="3" t="s">
        <v>15773</v>
      </c>
      <c r="O3742" s="3" t="s">
        <v>28810</v>
      </c>
      <c r="P3742" s="3"/>
      <c r="Q3742" s="3"/>
      <c r="R3742" s="3"/>
      <c r="S3742" s="3"/>
      <c r="T3742" s="3"/>
      <c r="U3742" s="3"/>
      <c r="V3742" s="3"/>
      <c r="W3742" s="15" t="s">
        <v>48774</v>
      </c>
      <c r="X3742" s="15" t="s">
        <v>48775</v>
      </c>
      <c r="Y3742" s="13" t="s">
        <v>15773</v>
      </c>
      <c r="Z3742" s="13" t="s">
        <v>15773</v>
      </c>
      <c r="AA3742" s="20" t="s">
        <v>15773</v>
      </c>
      <c r="AB3742" s="3"/>
      <c r="AC3742" s="3"/>
      <c r="AD3742" s="3"/>
      <c r="AE3742" s="3"/>
      <c r="AF3742" s="3"/>
      <c r="AG3742" s="3"/>
      <c r="AH3742" s="3"/>
    </row>
    <row r="3743" spans="1:34" ht="33.75" x14ac:dyDescent="0.25">
      <c r="A3743" s="6">
        <v>4688</v>
      </c>
      <c r="B3743" s="3"/>
      <c r="C3743" s="3"/>
      <c r="D3743" s="3"/>
      <c r="E3743" s="3" t="s">
        <v>15773</v>
      </c>
      <c r="F3743" s="3"/>
      <c r="G3743" s="3"/>
      <c r="H3743" s="3" t="s">
        <v>28819</v>
      </c>
      <c r="I3743" s="3" t="s">
        <v>1378</v>
      </c>
      <c r="J3743" s="3" t="s">
        <v>15773</v>
      </c>
      <c r="K3743" s="3" t="s">
        <v>28820</v>
      </c>
      <c r="L3743" s="3" t="s">
        <v>28821</v>
      </c>
      <c r="M3743" s="3" t="s">
        <v>15773</v>
      </c>
      <c r="N3743" s="3" t="s">
        <v>15773</v>
      </c>
      <c r="O3743" s="3" t="s">
        <v>28822</v>
      </c>
      <c r="P3743" s="3"/>
      <c r="Q3743" s="3"/>
      <c r="R3743" s="3"/>
      <c r="S3743" s="3"/>
      <c r="T3743" s="3"/>
      <c r="U3743" s="3"/>
      <c r="V3743" s="3"/>
      <c r="W3743" s="15" t="s">
        <v>15773</v>
      </c>
      <c r="X3743" s="15" t="s">
        <v>15773</v>
      </c>
      <c r="Y3743" s="13" t="s">
        <v>48776</v>
      </c>
      <c r="Z3743" s="13" t="s">
        <v>43901</v>
      </c>
      <c r="AA3743" s="20" t="s">
        <v>15773</v>
      </c>
      <c r="AB3743" s="3"/>
      <c r="AC3743" s="3"/>
      <c r="AD3743" s="3"/>
      <c r="AE3743" s="3"/>
      <c r="AF3743" s="3"/>
      <c r="AG3743" s="3"/>
      <c r="AH3743" s="3"/>
    </row>
    <row r="3744" spans="1:34" ht="57" x14ac:dyDescent="0.25">
      <c r="A3744" s="6">
        <v>4690</v>
      </c>
      <c r="B3744" s="3"/>
      <c r="C3744" s="3"/>
      <c r="D3744" s="3"/>
      <c r="E3744" s="3" t="s">
        <v>15773</v>
      </c>
      <c r="F3744" s="3"/>
      <c r="G3744" s="3"/>
      <c r="H3744" s="3" t="s">
        <v>28826</v>
      </c>
      <c r="I3744" s="3" t="s">
        <v>15773</v>
      </c>
      <c r="J3744" s="3" t="s">
        <v>15773</v>
      </c>
      <c r="K3744" s="3" t="s">
        <v>28827</v>
      </c>
      <c r="L3744" s="3" t="s">
        <v>28828</v>
      </c>
      <c r="M3744" s="3" t="s">
        <v>15773</v>
      </c>
      <c r="N3744" s="3" t="s">
        <v>15773</v>
      </c>
      <c r="O3744" s="3" t="s">
        <v>28829</v>
      </c>
      <c r="P3744" s="3"/>
      <c r="Q3744" s="3"/>
      <c r="R3744" s="3"/>
      <c r="S3744" s="3"/>
      <c r="T3744" s="3"/>
      <c r="U3744" s="3"/>
      <c r="V3744" s="3"/>
      <c r="W3744" s="15" t="s">
        <v>48777</v>
      </c>
      <c r="X3744" s="15" t="s">
        <v>48778</v>
      </c>
      <c r="Y3744" s="13" t="s">
        <v>15773</v>
      </c>
      <c r="Z3744" s="13" t="s">
        <v>15773</v>
      </c>
      <c r="AA3744" s="20" t="s">
        <v>15773</v>
      </c>
      <c r="AB3744" s="3"/>
      <c r="AC3744" s="3"/>
      <c r="AD3744" s="3"/>
      <c r="AE3744" s="3"/>
      <c r="AF3744" s="3"/>
      <c r="AG3744" s="3"/>
      <c r="AH3744" s="3"/>
    </row>
    <row r="3745" spans="1:34" ht="56.25" x14ac:dyDescent="0.25">
      <c r="A3745" s="6">
        <v>4691</v>
      </c>
      <c r="B3745" s="3"/>
      <c r="C3745" s="3"/>
      <c r="D3745" s="3"/>
      <c r="E3745" s="3" t="s">
        <v>28830</v>
      </c>
      <c r="F3745" s="3"/>
      <c r="G3745" s="3"/>
      <c r="H3745" s="3" t="s">
        <v>15773</v>
      </c>
      <c r="I3745" s="3" t="s">
        <v>28831</v>
      </c>
      <c r="J3745" s="3" t="s">
        <v>28832</v>
      </c>
      <c r="K3745" s="3" t="s">
        <v>15773</v>
      </c>
      <c r="L3745" s="3" t="s">
        <v>15773</v>
      </c>
      <c r="M3745" s="3" t="s">
        <v>28833</v>
      </c>
      <c r="N3745" s="3" t="s">
        <v>28834</v>
      </c>
      <c r="O3745" s="3" t="s">
        <v>28835</v>
      </c>
      <c r="P3745" s="3"/>
      <c r="Q3745" s="3"/>
      <c r="R3745" s="3"/>
      <c r="S3745" s="3"/>
      <c r="T3745" s="3"/>
      <c r="U3745" s="3"/>
      <c r="V3745" s="3"/>
      <c r="W3745" s="15" t="s">
        <v>15773</v>
      </c>
      <c r="X3745" s="15" t="s">
        <v>15773</v>
      </c>
      <c r="Y3745" s="13" t="s">
        <v>48779</v>
      </c>
      <c r="Z3745" s="13" t="s">
        <v>48780</v>
      </c>
      <c r="AA3745" s="20" t="s">
        <v>15773</v>
      </c>
      <c r="AB3745" s="3"/>
      <c r="AC3745" s="3"/>
      <c r="AD3745" s="3"/>
      <c r="AE3745" s="3"/>
      <c r="AF3745" s="3"/>
      <c r="AG3745" s="3"/>
      <c r="AH3745" s="3"/>
    </row>
    <row r="3746" spans="1:34" ht="33.75" x14ac:dyDescent="0.25">
      <c r="A3746" s="6">
        <v>4692</v>
      </c>
      <c r="B3746" s="3"/>
      <c r="C3746" s="3"/>
      <c r="D3746" s="3"/>
      <c r="E3746" s="3" t="s">
        <v>15773</v>
      </c>
      <c r="F3746" s="3"/>
      <c r="G3746" s="3"/>
      <c r="H3746" s="3" t="s">
        <v>15773</v>
      </c>
      <c r="I3746" s="3" t="s">
        <v>15773</v>
      </c>
      <c r="J3746" s="3" t="s">
        <v>15773</v>
      </c>
      <c r="K3746" s="3" t="s">
        <v>15773</v>
      </c>
      <c r="L3746" s="3" t="s">
        <v>28841</v>
      </c>
      <c r="M3746" s="3" t="s">
        <v>28842</v>
      </c>
      <c r="N3746" s="3" t="s">
        <v>15773</v>
      </c>
      <c r="O3746" s="3" t="s">
        <v>28843</v>
      </c>
      <c r="P3746" s="3"/>
      <c r="Q3746" s="3"/>
      <c r="R3746" s="3"/>
      <c r="S3746" s="3"/>
      <c r="T3746" s="3"/>
      <c r="U3746" s="3"/>
      <c r="V3746" s="3"/>
      <c r="W3746" s="15" t="s">
        <v>48781</v>
      </c>
      <c r="X3746" s="15" t="s">
        <v>42</v>
      </c>
      <c r="Y3746" s="13" t="s">
        <v>15773</v>
      </c>
      <c r="Z3746" s="13" t="s">
        <v>15773</v>
      </c>
      <c r="AA3746" s="20" t="s">
        <v>15773</v>
      </c>
      <c r="AB3746" s="3"/>
      <c r="AC3746" s="3"/>
      <c r="AD3746" s="3"/>
      <c r="AE3746" s="3"/>
      <c r="AF3746" s="3"/>
      <c r="AG3746" s="3"/>
      <c r="AH3746" s="3"/>
    </row>
    <row r="3747" spans="1:34" ht="33.75" x14ac:dyDescent="0.25">
      <c r="A3747" s="6">
        <v>4693</v>
      </c>
      <c r="B3747" s="3"/>
      <c r="C3747" s="3"/>
      <c r="D3747" s="3"/>
      <c r="E3747" s="3" t="s">
        <v>15773</v>
      </c>
      <c r="F3747" s="3"/>
      <c r="G3747" s="3"/>
      <c r="H3747" s="3" t="s">
        <v>15773</v>
      </c>
      <c r="I3747" s="3" t="s">
        <v>28846</v>
      </c>
      <c r="J3747" s="3" t="s">
        <v>28847</v>
      </c>
      <c r="K3747" s="3" t="s">
        <v>28848</v>
      </c>
      <c r="L3747" s="3" t="s">
        <v>15773</v>
      </c>
      <c r="M3747" s="3" t="s">
        <v>15773</v>
      </c>
      <c r="N3747" s="3" t="s">
        <v>15773</v>
      </c>
      <c r="O3747" s="3" t="s">
        <v>15773</v>
      </c>
      <c r="P3747" s="3"/>
      <c r="Q3747" s="3"/>
      <c r="R3747" s="3"/>
      <c r="S3747" s="3"/>
      <c r="T3747" s="3"/>
      <c r="U3747" s="3"/>
      <c r="V3747" s="3"/>
      <c r="W3747" s="15" t="s">
        <v>48782</v>
      </c>
      <c r="X3747" s="15" t="s">
        <v>48783</v>
      </c>
      <c r="Y3747" s="13" t="s">
        <v>15773</v>
      </c>
      <c r="Z3747" s="13" t="s">
        <v>15773</v>
      </c>
      <c r="AA3747" s="20" t="s">
        <v>15773</v>
      </c>
      <c r="AB3747" s="3"/>
      <c r="AC3747" s="3"/>
      <c r="AD3747" s="3"/>
      <c r="AE3747" s="3"/>
      <c r="AF3747" s="3"/>
      <c r="AG3747" s="3"/>
      <c r="AH3747" s="3"/>
    </row>
    <row r="3748" spans="1:34" ht="34.5" x14ac:dyDescent="0.25">
      <c r="A3748" s="6">
        <v>4694</v>
      </c>
      <c r="B3748" s="3"/>
      <c r="C3748" s="3"/>
      <c r="D3748" s="3"/>
      <c r="E3748" s="3" t="s">
        <v>15773</v>
      </c>
      <c r="F3748" s="3"/>
      <c r="G3748" s="3"/>
      <c r="H3748" s="3" t="s">
        <v>28853</v>
      </c>
      <c r="I3748" s="3" t="s">
        <v>28854</v>
      </c>
      <c r="J3748" s="3" t="s">
        <v>15773</v>
      </c>
      <c r="K3748" s="3" t="s">
        <v>28855</v>
      </c>
      <c r="L3748" s="3" t="s">
        <v>58</v>
      </c>
      <c r="M3748" s="3" t="s">
        <v>28856</v>
      </c>
      <c r="N3748" s="3" t="s">
        <v>15773</v>
      </c>
      <c r="O3748" s="3" t="s">
        <v>28857</v>
      </c>
      <c r="P3748" s="3"/>
      <c r="Q3748" s="3"/>
      <c r="R3748" s="3"/>
      <c r="S3748" s="3"/>
      <c r="T3748" s="3"/>
      <c r="U3748" s="3"/>
      <c r="V3748" s="3"/>
      <c r="W3748" s="15" t="s">
        <v>48784</v>
      </c>
      <c r="X3748" s="15" t="s">
        <v>48785</v>
      </c>
      <c r="Y3748" s="13" t="s">
        <v>15773</v>
      </c>
      <c r="Z3748" s="13" t="s">
        <v>15773</v>
      </c>
      <c r="AA3748" s="20" t="s">
        <v>15773</v>
      </c>
      <c r="AB3748" s="3"/>
      <c r="AC3748" s="3"/>
      <c r="AD3748" s="3"/>
      <c r="AE3748" s="3"/>
      <c r="AF3748" s="3"/>
      <c r="AG3748" s="3"/>
      <c r="AH3748" s="3"/>
    </row>
    <row r="3749" spans="1:34" ht="247.5" x14ac:dyDescent="0.25">
      <c r="A3749" s="6">
        <v>4695</v>
      </c>
      <c r="B3749" s="3"/>
      <c r="C3749" s="3"/>
      <c r="D3749" s="3"/>
      <c r="E3749" s="3" t="s">
        <v>15773</v>
      </c>
      <c r="F3749" s="3"/>
      <c r="G3749" s="3"/>
      <c r="H3749" s="3" t="s">
        <v>28859</v>
      </c>
      <c r="I3749" s="3" t="s">
        <v>15773</v>
      </c>
      <c r="J3749" s="3" t="s">
        <v>15773</v>
      </c>
      <c r="K3749" s="3" t="s">
        <v>28860</v>
      </c>
      <c r="L3749" s="3" t="s">
        <v>28861</v>
      </c>
      <c r="M3749" s="3" t="s">
        <v>28862</v>
      </c>
      <c r="N3749" s="3" t="s">
        <v>28863</v>
      </c>
      <c r="O3749" s="3" t="s">
        <v>28864</v>
      </c>
      <c r="P3749" s="3"/>
      <c r="Q3749" s="3"/>
      <c r="R3749" s="3"/>
      <c r="S3749" s="3"/>
      <c r="T3749" s="3"/>
      <c r="U3749" s="3"/>
      <c r="V3749" s="3"/>
      <c r="W3749" s="15" t="s">
        <v>48786</v>
      </c>
      <c r="X3749" s="15" t="s">
        <v>48787</v>
      </c>
      <c r="Y3749" s="13" t="s">
        <v>15773</v>
      </c>
      <c r="Z3749" s="13" t="s">
        <v>15773</v>
      </c>
      <c r="AA3749" s="20" t="s">
        <v>15773</v>
      </c>
      <c r="AB3749" s="3"/>
      <c r="AC3749" s="3"/>
      <c r="AD3749" s="3"/>
      <c r="AE3749" s="3"/>
      <c r="AF3749" s="3"/>
      <c r="AG3749" s="3"/>
      <c r="AH3749" s="3"/>
    </row>
    <row r="3750" spans="1:34" ht="33.75" x14ac:dyDescent="0.25">
      <c r="A3750" s="6">
        <v>4696</v>
      </c>
      <c r="B3750" s="3"/>
      <c r="C3750" s="3"/>
      <c r="D3750" s="3"/>
      <c r="E3750" s="3" t="s">
        <v>15773</v>
      </c>
      <c r="F3750" s="3"/>
      <c r="G3750" s="3"/>
      <c r="H3750" s="3" t="s">
        <v>28871</v>
      </c>
      <c r="I3750" s="3" t="s">
        <v>28872</v>
      </c>
      <c r="J3750" s="3" t="s">
        <v>15773</v>
      </c>
      <c r="K3750" s="3" t="s">
        <v>28873</v>
      </c>
      <c r="L3750" s="3" t="s">
        <v>28874</v>
      </c>
      <c r="M3750" s="3" t="s">
        <v>15773</v>
      </c>
      <c r="N3750" s="3" t="s">
        <v>15773</v>
      </c>
      <c r="O3750" s="3" t="s">
        <v>28875</v>
      </c>
      <c r="P3750" s="3"/>
      <c r="Q3750" s="3"/>
      <c r="R3750" s="3"/>
      <c r="S3750" s="3"/>
      <c r="T3750" s="3"/>
      <c r="U3750" s="3"/>
      <c r="V3750" s="3"/>
      <c r="W3750" s="15" t="s">
        <v>48788</v>
      </c>
      <c r="X3750" s="15" t="s">
        <v>44135</v>
      </c>
      <c r="Y3750" s="13" t="s">
        <v>15773</v>
      </c>
      <c r="Z3750" s="13" t="s">
        <v>15773</v>
      </c>
      <c r="AA3750" s="20" t="s">
        <v>15773</v>
      </c>
      <c r="AB3750" s="3"/>
      <c r="AC3750" s="3"/>
      <c r="AD3750" s="3"/>
      <c r="AE3750" s="3"/>
      <c r="AF3750" s="3"/>
      <c r="AG3750" s="3"/>
      <c r="AH3750" s="3"/>
    </row>
    <row r="3751" spans="1:34" ht="56.25" x14ac:dyDescent="0.25">
      <c r="A3751" s="6">
        <v>4697</v>
      </c>
      <c r="B3751" s="3"/>
      <c r="C3751" s="3"/>
      <c r="D3751" s="3"/>
      <c r="E3751" s="3" t="s">
        <v>15773</v>
      </c>
      <c r="F3751" s="3"/>
      <c r="G3751" s="3"/>
      <c r="H3751" s="3" t="s">
        <v>28877</v>
      </c>
      <c r="I3751" s="3" t="s">
        <v>28878</v>
      </c>
      <c r="J3751" s="3" t="s">
        <v>28879</v>
      </c>
      <c r="K3751" s="3" t="s">
        <v>28880</v>
      </c>
      <c r="L3751" s="3" t="s">
        <v>28881</v>
      </c>
      <c r="M3751" s="3" t="s">
        <v>28882</v>
      </c>
      <c r="N3751" s="3" t="s">
        <v>28883</v>
      </c>
      <c r="O3751" s="3" t="s">
        <v>28884</v>
      </c>
      <c r="P3751" s="3"/>
      <c r="Q3751" s="3"/>
      <c r="R3751" s="3"/>
      <c r="S3751" s="3"/>
      <c r="T3751" s="3"/>
      <c r="U3751" s="3"/>
      <c r="V3751" s="3"/>
      <c r="W3751" s="15" t="s">
        <v>15773</v>
      </c>
      <c r="X3751" s="15" t="s">
        <v>15773</v>
      </c>
      <c r="Y3751" s="13" t="s">
        <v>48789</v>
      </c>
      <c r="Z3751" s="13" t="s">
        <v>48790</v>
      </c>
      <c r="AA3751" s="20" t="s">
        <v>51926</v>
      </c>
      <c r="AB3751" s="3"/>
      <c r="AC3751" s="3"/>
      <c r="AD3751" s="3"/>
      <c r="AE3751" s="3"/>
      <c r="AF3751" s="3"/>
      <c r="AG3751" s="3"/>
      <c r="AH3751" s="3"/>
    </row>
    <row r="3752" spans="1:34" ht="56.25" x14ac:dyDescent="0.25">
      <c r="A3752" s="6">
        <v>4698</v>
      </c>
      <c r="B3752" s="3"/>
      <c r="C3752" s="3"/>
      <c r="D3752" s="3"/>
      <c r="E3752" s="3" t="s">
        <v>15773</v>
      </c>
      <c r="F3752" s="3"/>
      <c r="G3752" s="3"/>
      <c r="H3752" s="3" t="s">
        <v>28890</v>
      </c>
      <c r="I3752" s="3" t="s">
        <v>28891</v>
      </c>
      <c r="J3752" s="3" t="s">
        <v>28892</v>
      </c>
      <c r="K3752" s="3" t="s">
        <v>28893</v>
      </c>
      <c r="L3752" s="3" t="s">
        <v>28894</v>
      </c>
      <c r="M3752" s="3" t="s">
        <v>28895</v>
      </c>
      <c r="N3752" s="3" t="s">
        <v>28896</v>
      </c>
      <c r="O3752" s="3" t="s">
        <v>28897</v>
      </c>
      <c r="P3752" s="3"/>
      <c r="Q3752" s="3"/>
      <c r="R3752" s="3"/>
      <c r="S3752" s="3"/>
      <c r="T3752" s="3"/>
      <c r="U3752" s="3"/>
      <c r="V3752" s="3"/>
      <c r="W3752" s="15"/>
      <c r="X3752" s="15"/>
      <c r="Y3752" s="13"/>
      <c r="Z3752" s="13"/>
      <c r="AA3752" s="20" t="s">
        <v>15773</v>
      </c>
      <c r="AB3752" s="3"/>
      <c r="AC3752" s="3"/>
      <c r="AD3752" s="3"/>
      <c r="AE3752" s="3"/>
      <c r="AF3752" s="3"/>
      <c r="AG3752" s="3"/>
      <c r="AH3752" s="3"/>
    </row>
    <row r="3753" spans="1:34" ht="68.25" x14ac:dyDescent="0.25">
      <c r="A3753" s="6">
        <v>4699</v>
      </c>
      <c r="B3753" s="3"/>
      <c r="C3753" s="3"/>
      <c r="D3753" s="3"/>
      <c r="E3753" s="3" t="s">
        <v>15773</v>
      </c>
      <c r="F3753" s="3"/>
      <c r="G3753" s="3"/>
      <c r="H3753" s="3" t="s">
        <v>15773</v>
      </c>
      <c r="I3753" s="3" t="s">
        <v>28902</v>
      </c>
      <c r="J3753" s="3" t="s">
        <v>28903</v>
      </c>
      <c r="K3753" s="3" t="s">
        <v>28904</v>
      </c>
      <c r="L3753" s="3" t="s">
        <v>15773</v>
      </c>
      <c r="M3753" s="3" t="s">
        <v>15773</v>
      </c>
      <c r="N3753" s="3" t="s">
        <v>15773</v>
      </c>
      <c r="O3753" s="3" t="s">
        <v>15773</v>
      </c>
      <c r="P3753" s="3"/>
      <c r="Q3753" s="3"/>
      <c r="R3753" s="3"/>
      <c r="S3753" s="3"/>
      <c r="T3753" s="3"/>
      <c r="U3753" s="3"/>
      <c r="V3753" s="3"/>
      <c r="W3753" s="15" t="s">
        <v>15773</v>
      </c>
      <c r="X3753" s="15" t="s">
        <v>15773</v>
      </c>
      <c r="Y3753" s="13" t="s">
        <v>48791</v>
      </c>
      <c r="Z3753" s="13" t="s">
        <v>48792</v>
      </c>
      <c r="AA3753" s="20" t="s">
        <v>15773</v>
      </c>
      <c r="AB3753" s="3"/>
      <c r="AC3753" s="3"/>
      <c r="AD3753" s="3"/>
      <c r="AE3753" s="3"/>
      <c r="AF3753" s="3"/>
      <c r="AG3753" s="3"/>
      <c r="AH3753" s="3"/>
    </row>
    <row r="3754" spans="1:34" ht="33.75" x14ac:dyDescent="0.25">
      <c r="A3754" s="6">
        <v>4700</v>
      </c>
      <c r="B3754" s="3"/>
      <c r="C3754" s="3"/>
      <c r="D3754" s="3"/>
      <c r="E3754" s="3" t="s">
        <v>15773</v>
      </c>
      <c r="F3754" s="3"/>
      <c r="G3754" s="3"/>
      <c r="H3754" s="3" t="s">
        <v>15773</v>
      </c>
      <c r="I3754" s="3" t="s">
        <v>28912</v>
      </c>
      <c r="J3754" s="3" t="s">
        <v>28913</v>
      </c>
      <c r="K3754" s="3" t="s">
        <v>15773</v>
      </c>
      <c r="L3754" s="3" t="s">
        <v>15773</v>
      </c>
      <c r="M3754" s="3" t="s">
        <v>15773</v>
      </c>
      <c r="N3754" s="3" t="s">
        <v>15773</v>
      </c>
      <c r="O3754" s="3" t="s">
        <v>15773</v>
      </c>
      <c r="P3754" s="3"/>
      <c r="Q3754" s="3"/>
      <c r="R3754" s="3"/>
      <c r="S3754" s="3"/>
      <c r="T3754" s="3"/>
      <c r="U3754" s="3"/>
      <c r="V3754" s="3"/>
      <c r="W3754" s="15" t="s">
        <v>48793</v>
      </c>
      <c r="X3754" s="15" t="s">
        <v>48794</v>
      </c>
      <c r="Y3754" s="13" t="s">
        <v>15773</v>
      </c>
      <c r="Z3754" s="13" t="s">
        <v>15773</v>
      </c>
      <c r="AA3754" s="20" t="s">
        <v>15773</v>
      </c>
      <c r="AB3754" s="3"/>
      <c r="AC3754" s="3"/>
      <c r="AD3754" s="3"/>
      <c r="AE3754" s="3"/>
      <c r="AF3754" s="3"/>
      <c r="AG3754" s="3"/>
      <c r="AH3754" s="3"/>
    </row>
    <row r="3755" spans="1:34" ht="23.25" x14ac:dyDescent="0.25">
      <c r="A3755" s="6">
        <v>4701</v>
      </c>
      <c r="B3755" s="3"/>
      <c r="C3755" s="3"/>
      <c r="D3755" s="3"/>
      <c r="E3755" s="3" t="s">
        <v>15773</v>
      </c>
      <c r="F3755" s="3"/>
      <c r="G3755" s="3"/>
      <c r="H3755" s="3" t="s">
        <v>15773</v>
      </c>
      <c r="I3755" s="3" t="s">
        <v>28918</v>
      </c>
      <c r="J3755" s="3" t="s">
        <v>28919</v>
      </c>
      <c r="K3755" s="3" t="s">
        <v>15773</v>
      </c>
      <c r="L3755" s="3" t="s">
        <v>15773</v>
      </c>
      <c r="M3755" s="3" t="s">
        <v>28920</v>
      </c>
      <c r="N3755" s="3" t="s">
        <v>28921</v>
      </c>
      <c r="O3755" s="3" t="s">
        <v>15773</v>
      </c>
      <c r="P3755" s="3"/>
      <c r="Q3755" s="3"/>
      <c r="R3755" s="3"/>
      <c r="S3755" s="3"/>
      <c r="T3755" s="3"/>
      <c r="U3755" s="3"/>
      <c r="V3755" s="3"/>
      <c r="W3755" s="15" t="s">
        <v>48795</v>
      </c>
      <c r="X3755" s="15" t="s">
        <v>48796</v>
      </c>
      <c r="Y3755" s="13" t="s">
        <v>15773</v>
      </c>
      <c r="Z3755" s="13" t="s">
        <v>15773</v>
      </c>
      <c r="AA3755" s="20" t="s">
        <v>15773</v>
      </c>
      <c r="AB3755" s="3"/>
      <c r="AC3755" s="3"/>
      <c r="AD3755" s="3"/>
      <c r="AE3755" s="3"/>
      <c r="AF3755" s="3"/>
      <c r="AG3755" s="3"/>
      <c r="AH3755" s="3"/>
    </row>
    <row r="3756" spans="1:34" ht="34.5" x14ac:dyDescent="0.25">
      <c r="A3756" s="6">
        <v>4702</v>
      </c>
      <c r="B3756" s="3"/>
      <c r="C3756" s="3"/>
      <c r="D3756" s="3"/>
      <c r="E3756" s="3" t="s">
        <v>15773</v>
      </c>
      <c r="F3756" s="3"/>
      <c r="G3756" s="3"/>
      <c r="H3756" s="3" t="s">
        <v>15773</v>
      </c>
      <c r="I3756" s="3" t="s">
        <v>27406</v>
      </c>
      <c r="J3756" s="3" t="s">
        <v>28926</v>
      </c>
      <c r="K3756" s="3" t="s">
        <v>15773</v>
      </c>
      <c r="L3756" s="3" t="s">
        <v>15773</v>
      </c>
      <c r="M3756" s="3" t="s">
        <v>28927</v>
      </c>
      <c r="N3756" s="3" t="s">
        <v>28928</v>
      </c>
      <c r="O3756" s="3" t="s">
        <v>28929</v>
      </c>
      <c r="P3756" s="3"/>
      <c r="Q3756" s="3"/>
      <c r="R3756" s="3"/>
      <c r="S3756" s="3"/>
      <c r="T3756" s="3"/>
      <c r="U3756" s="3"/>
      <c r="V3756" s="3"/>
      <c r="W3756" s="15" t="s">
        <v>15773</v>
      </c>
      <c r="X3756" s="15" t="s">
        <v>15773</v>
      </c>
      <c r="Y3756" s="13" t="s">
        <v>48797</v>
      </c>
      <c r="Z3756" s="13" t="s">
        <v>48798</v>
      </c>
      <c r="AA3756" s="20" t="s">
        <v>43842</v>
      </c>
      <c r="AB3756" s="3"/>
      <c r="AC3756" s="3"/>
      <c r="AD3756" s="3"/>
      <c r="AE3756" s="3"/>
      <c r="AF3756" s="3"/>
      <c r="AG3756" s="3"/>
      <c r="AH3756" s="3"/>
    </row>
    <row r="3757" spans="1:34" x14ac:dyDescent="0.25">
      <c r="A3757" s="6">
        <v>4703</v>
      </c>
      <c r="B3757" s="3"/>
      <c r="C3757" s="3"/>
      <c r="D3757" s="3"/>
      <c r="E3757" s="3" t="s">
        <v>15805</v>
      </c>
      <c r="F3757" s="3"/>
      <c r="G3757" s="3"/>
      <c r="H3757" s="3" t="s">
        <v>15773</v>
      </c>
      <c r="I3757" s="3" t="s">
        <v>15773</v>
      </c>
      <c r="J3757" s="3" t="s">
        <v>15773</v>
      </c>
      <c r="K3757" s="3" t="s">
        <v>15773</v>
      </c>
      <c r="L3757" s="3" t="s">
        <v>15773</v>
      </c>
      <c r="M3757" s="3" t="s">
        <v>15773</v>
      </c>
      <c r="N3757" s="3" t="s">
        <v>15773</v>
      </c>
      <c r="O3757" s="3" t="s">
        <v>15773</v>
      </c>
      <c r="P3757" s="3"/>
      <c r="Q3757" s="3"/>
      <c r="R3757" s="3"/>
      <c r="S3757" s="3"/>
      <c r="T3757" s="3"/>
      <c r="U3757" s="3"/>
      <c r="V3757" s="3"/>
      <c r="W3757" s="15" t="s">
        <v>15773</v>
      </c>
      <c r="X3757" s="15" t="s">
        <v>15773</v>
      </c>
      <c r="Y3757" s="13"/>
      <c r="Z3757" s="13"/>
      <c r="AA3757" s="20" t="s">
        <v>15773</v>
      </c>
      <c r="AB3757" s="3"/>
      <c r="AC3757" s="3"/>
      <c r="AD3757" s="3"/>
      <c r="AE3757" s="3"/>
      <c r="AF3757" s="3"/>
      <c r="AG3757" s="3"/>
      <c r="AH3757" s="3"/>
    </row>
    <row r="3758" spans="1:34" ht="23.25" x14ac:dyDescent="0.25">
      <c r="A3758" s="6">
        <v>4704</v>
      </c>
      <c r="B3758" s="3"/>
      <c r="C3758" s="3"/>
      <c r="D3758" s="3"/>
      <c r="E3758" s="3" t="s">
        <v>15773</v>
      </c>
      <c r="F3758" s="3"/>
      <c r="G3758" s="3"/>
      <c r="H3758" s="3" t="s">
        <v>15773</v>
      </c>
      <c r="I3758" s="3" t="s">
        <v>28934</v>
      </c>
      <c r="J3758" s="3" t="s">
        <v>28935</v>
      </c>
      <c r="K3758" s="3" t="s">
        <v>15773</v>
      </c>
      <c r="L3758" s="3" t="s">
        <v>15773</v>
      </c>
      <c r="M3758" s="3" t="s">
        <v>28936</v>
      </c>
      <c r="N3758" s="3" t="s">
        <v>28937</v>
      </c>
      <c r="O3758" s="3" t="s">
        <v>28938</v>
      </c>
      <c r="P3758" s="3"/>
      <c r="Q3758" s="3"/>
      <c r="R3758" s="3"/>
      <c r="S3758" s="3"/>
      <c r="T3758" s="3"/>
      <c r="U3758" s="3"/>
      <c r="V3758" s="3"/>
      <c r="W3758" s="15" t="s">
        <v>48799</v>
      </c>
      <c r="X3758" s="15" t="s">
        <v>45292</v>
      </c>
      <c r="Y3758" s="13" t="s">
        <v>15773</v>
      </c>
      <c r="Z3758" s="13" t="s">
        <v>15773</v>
      </c>
      <c r="AA3758" s="20" t="s">
        <v>15773</v>
      </c>
      <c r="AB3758" s="3"/>
      <c r="AC3758" s="3"/>
      <c r="AD3758" s="3"/>
      <c r="AE3758" s="3"/>
      <c r="AF3758" s="3"/>
      <c r="AG3758" s="3"/>
      <c r="AH3758" s="3"/>
    </row>
    <row r="3759" spans="1:34" x14ac:dyDescent="0.25">
      <c r="A3759" s="6">
        <v>4705</v>
      </c>
      <c r="B3759" s="3"/>
      <c r="C3759" s="3"/>
      <c r="D3759" s="3"/>
      <c r="E3759" s="3" t="s">
        <v>28940</v>
      </c>
      <c r="F3759" s="3"/>
      <c r="G3759" s="3"/>
      <c r="H3759" s="3" t="s">
        <v>15773</v>
      </c>
      <c r="I3759" s="3" t="s">
        <v>28941</v>
      </c>
      <c r="J3759" s="3" t="s">
        <v>28942</v>
      </c>
      <c r="K3759" s="3" t="s">
        <v>28943</v>
      </c>
      <c r="L3759" s="3" t="s">
        <v>15773</v>
      </c>
      <c r="M3759" s="3" t="s">
        <v>15773</v>
      </c>
      <c r="N3759" s="3" t="s">
        <v>15773</v>
      </c>
      <c r="O3759" s="3" t="s">
        <v>15773</v>
      </c>
      <c r="P3759" s="3"/>
      <c r="Q3759" s="3"/>
      <c r="R3759" s="3"/>
      <c r="S3759" s="3"/>
      <c r="T3759" s="3"/>
      <c r="U3759" s="3"/>
      <c r="V3759" s="3"/>
      <c r="W3759" s="15" t="s">
        <v>15773</v>
      </c>
      <c r="X3759" s="15" t="s">
        <v>15773</v>
      </c>
      <c r="Y3759" s="13" t="s">
        <v>15773</v>
      </c>
      <c r="Z3759" s="13" t="s">
        <v>15773</v>
      </c>
      <c r="AA3759" s="20" t="s">
        <v>15773</v>
      </c>
      <c r="AB3759" s="3"/>
      <c r="AC3759" s="3"/>
      <c r="AD3759" s="3"/>
      <c r="AE3759" s="3"/>
      <c r="AF3759" s="3"/>
      <c r="AG3759" s="3"/>
      <c r="AH3759" s="3"/>
    </row>
    <row r="3760" spans="1:34" ht="33.75" x14ac:dyDescent="0.25">
      <c r="A3760" s="6">
        <v>4706</v>
      </c>
      <c r="B3760" s="3"/>
      <c r="C3760" s="3"/>
      <c r="D3760" s="3"/>
      <c r="E3760" s="3" t="s">
        <v>15773</v>
      </c>
      <c r="F3760" s="3"/>
      <c r="G3760" s="3"/>
      <c r="H3760" s="3" t="s">
        <v>28946</v>
      </c>
      <c r="I3760" s="3" t="s">
        <v>15773</v>
      </c>
      <c r="J3760" s="3" t="s">
        <v>15773</v>
      </c>
      <c r="K3760" s="3" t="s">
        <v>28947</v>
      </c>
      <c r="L3760" s="3" t="s">
        <v>15773</v>
      </c>
      <c r="M3760" s="3" t="s">
        <v>15773</v>
      </c>
      <c r="N3760" s="3" t="s">
        <v>28948</v>
      </c>
      <c r="O3760" s="3" t="s">
        <v>28948</v>
      </c>
      <c r="P3760" s="3"/>
      <c r="Q3760" s="3"/>
      <c r="R3760" s="3"/>
      <c r="S3760" s="3"/>
      <c r="T3760" s="3"/>
      <c r="U3760" s="3"/>
      <c r="V3760" s="3"/>
      <c r="W3760" s="15" t="s">
        <v>15773</v>
      </c>
      <c r="X3760" s="15" t="s">
        <v>15773</v>
      </c>
      <c r="Y3760" s="13" t="s">
        <v>48800</v>
      </c>
      <c r="Z3760" s="13" t="s">
        <v>44467</v>
      </c>
      <c r="AA3760" s="20" t="s">
        <v>15773</v>
      </c>
      <c r="AB3760" s="3"/>
      <c r="AC3760" s="3"/>
      <c r="AD3760" s="3"/>
      <c r="AE3760" s="3"/>
      <c r="AF3760" s="3"/>
      <c r="AG3760" s="3"/>
      <c r="AH3760" s="3"/>
    </row>
    <row r="3761" spans="1:34" ht="23.25" x14ac:dyDescent="0.25">
      <c r="A3761" s="6">
        <v>4707</v>
      </c>
      <c r="B3761" s="3"/>
      <c r="C3761" s="3"/>
      <c r="D3761" s="3"/>
      <c r="E3761" s="3" t="s">
        <v>15773</v>
      </c>
      <c r="F3761" s="3"/>
      <c r="G3761" s="3"/>
      <c r="H3761" s="3" t="s">
        <v>28951</v>
      </c>
      <c r="I3761" s="3" t="s">
        <v>28952</v>
      </c>
      <c r="J3761" s="3" t="s">
        <v>28953</v>
      </c>
      <c r="K3761" s="3" t="s">
        <v>28954</v>
      </c>
      <c r="L3761" s="3" t="s">
        <v>15773</v>
      </c>
      <c r="M3761" s="3" t="s">
        <v>15773</v>
      </c>
      <c r="N3761" s="3" t="s">
        <v>15773</v>
      </c>
      <c r="O3761" s="3" t="s">
        <v>15773</v>
      </c>
      <c r="P3761" s="3"/>
      <c r="Q3761" s="3"/>
      <c r="R3761" s="3"/>
      <c r="S3761" s="3"/>
      <c r="T3761" s="3"/>
      <c r="U3761" s="3"/>
      <c r="V3761" s="3"/>
      <c r="W3761" s="15" t="s">
        <v>15773</v>
      </c>
      <c r="X3761" s="15" t="s">
        <v>15773</v>
      </c>
      <c r="Y3761" s="13" t="s">
        <v>48801</v>
      </c>
      <c r="Z3761" s="13"/>
      <c r="AA3761" s="20" t="s">
        <v>15773</v>
      </c>
      <c r="AB3761" s="3"/>
      <c r="AC3761" s="3"/>
      <c r="AD3761" s="3"/>
      <c r="AE3761" s="3"/>
      <c r="AF3761" s="3"/>
      <c r="AG3761" s="3"/>
      <c r="AH3761" s="3"/>
    </row>
    <row r="3762" spans="1:34" ht="67.5" x14ac:dyDescent="0.25">
      <c r="A3762" s="6">
        <v>4708</v>
      </c>
      <c r="B3762" s="3"/>
      <c r="C3762" s="3"/>
      <c r="D3762" s="3"/>
      <c r="E3762" s="3" t="s">
        <v>15773</v>
      </c>
      <c r="F3762" s="3"/>
      <c r="G3762" s="3"/>
      <c r="H3762" s="3" t="s">
        <v>15773</v>
      </c>
      <c r="I3762" s="3" t="s">
        <v>28958</v>
      </c>
      <c r="J3762" s="3" t="s">
        <v>28959</v>
      </c>
      <c r="K3762" s="3" t="s">
        <v>28960</v>
      </c>
      <c r="L3762" s="3" t="s">
        <v>28961</v>
      </c>
      <c r="M3762" s="3" t="s">
        <v>28962</v>
      </c>
      <c r="N3762" s="3" t="s">
        <v>28963</v>
      </c>
      <c r="O3762" s="3" t="s">
        <v>28964</v>
      </c>
      <c r="P3762" s="3"/>
      <c r="Q3762" s="3"/>
      <c r="R3762" s="3" t="s">
        <v>28965</v>
      </c>
      <c r="S3762" s="3"/>
      <c r="T3762" s="3"/>
      <c r="U3762" s="3"/>
      <c r="V3762" s="3"/>
      <c r="W3762" s="15" t="s">
        <v>48802</v>
      </c>
      <c r="X3762" s="15" t="s">
        <v>48803</v>
      </c>
      <c r="Y3762" s="13" t="s">
        <v>15773</v>
      </c>
      <c r="Z3762" s="13" t="s">
        <v>15773</v>
      </c>
      <c r="AA3762" s="20" t="s">
        <v>15773</v>
      </c>
      <c r="AB3762" s="3"/>
      <c r="AC3762" s="3"/>
      <c r="AD3762" s="3"/>
      <c r="AE3762" s="3"/>
      <c r="AF3762" s="3"/>
      <c r="AG3762" s="3"/>
      <c r="AH3762" s="3"/>
    </row>
    <row r="3763" spans="1:34" ht="22.5" x14ac:dyDescent="0.25">
      <c r="A3763" s="6">
        <v>4709</v>
      </c>
      <c r="B3763" s="3"/>
      <c r="C3763" s="3"/>
      <c r="D3763" s="3"/>
      <c r="E3763" s="3" t="s">
        <v>15773</v>
      </c>
      <c r="F3763" s="3"/>
      <c r="G3763" s="3"/>
      <c r="H3763" s="3" t="s">
        <v>15773</v>
      </c>
      <c r="I3763" s="3" t="s">
        <v>879</v>
      </c>
      <c r="J3763" s="3" t="s">
        <v>28971</v>
      </c>
      <c r="K3763" s="3" t="s">
        <v>16241</v>
      </c>
      <c r="L3763" s="3" t="s">
        <v>15773</v>
      </c>
      <c r="M3763" s="3" t="s">
        <v>28972</v>
      </c>
      <c r="N3763" s="3" t="s">
        <v>28973</v>
      </c>
      <c r="O3763" s="3" t="s">
        <v>15773</v>
      </c>
      <c r="P3763" s="3"/>
      <c r="Q3763" s="3"/>
      <c r="R3763" s="3"/>
      <c r="S3763" s="3"/>
      <c r="T3763" s="3"/>
      <c r="U3763" s="3"/>
      <c r="V3763" s="3"/>
      <c r="W3763" s="15" t="s">
        <v>48804</v>
      </c>
      <c r="X3763" s="15" t="s">
        <v>9746</v>
      </c>
      <c r="Y3763" s="13"/>
      <c r="Z3763" s="13"/>
      <c r="AA3763" s="20" t="s">
        <v>51927</v>
      </c>
      <c r="AB3763" s="3"/>
      <c r="AC3763" s="3"/>
      <c r="AD3763" s="3"/>
      <c r="AE3763" s="3" t="s">
        <v>28974</v>
      </c>
      <c r="AF3763" s="3"/>
      <c r="AG3763" s="3"/>
      <c r="AH3763" s="3"/>
    </row>
    <row r="3764" spans="1:34" x14ac:dyDescent="0.25">
      <c r="A3764" s="6">
        <v>4710</v>
      </c>
      <c r="B3764" s="3"/>
      <c r="C3764" s="3"/>
      <c r="D3764" s="3"/>
      <c r="E3764" s="3" t="s">
        <v>15773</v>
      </c>
      <c r="F3764" s="3"/>
      <c r="G3764" s="3"/>
      <c r="H3764" s="3" t="s">
        <v>15773</v>
      </c>
      <c r="I3764" s="3" t="s">
        <v>15773</v>
      </c>
      <c r="J3764" s="3" t="s">
        <v>28979</v>
      </c>
      <c r="K3764" s="3" t="s">
        <v>15773</v>
      </c>
      <c r="L3764" s="3" t="s">
        <v>15773</v>
      </c>
      <c r="M3764" s="3" t="s">
        <v>15773</v>
      </c>
      <c r="N3764" s="3" t="s">
        <v>15773</v>
      </c>
      <c r="O3764" s="3" t="s">
        <v>15773</v>
      </c>
      <c r="P3764" s="3"/>
      <c r="Q3764" s="3"/>
      <c r="R3764" s="3"/>
      <c r="S3764" s="3"/>
      <c r="T3764" s="3"/>
      <c r="U3764" s="3"/>
      <c r="V3764" s="3"/>
      <c r="W3764" s="15" t="s">
        <v>15773</v>
      </c>
      <c r="X3764" s="15" t="s">
        <v>15773</v>
      </c>
      <c r="Y3764" s="13" t="s">
        <v>48805</v>
      </c>
      <c r="Z3764" s="13" t="s">
        <v>46062</v>
      </c>
      <c r="AA3764" s="20" t="s">
        <v>51928</v>
      </c>
      <c r="AB3764" s="3"/>
      <c r="AC3764" s="3"/>
      <c r="AD3764" s="3"/>
      <c r="AE3764" s="3"/>
      <c r="AF3764" s="3"/>
      <c r="AG3764" s="3"/>
      <c r="AH3764" s="3" t="s">
        <v>1053</v>
      </c>
    </row>
    <row r="3765" spans="1:34" ht="56.25" x14ac:dyDescent="0.25">
      <c r="A3765" s="6">
        <v>4711</v>
      </c>
      <c r="B3765" s="3"/>
      <c r="C3765" s="3"/>
      <c r="D3765" s="3"/>
      <c r="E3765" s="3" t="s">
        <v>15773</v>
      </c>
      <c r="F3765" s="3"/>
      <c r="G3765" s="3"/>
      <c r="H3765" s="3" t="s">
        <v>28983</v>
      </c>
      <c r="I3765" s="3" t="s">
        <v>15773</v>
      </c>
      <c r="J3765" s="3" t="s">
        <v>15773</v>
      </c>
      <c r="K3765" s="3" t="s">
        <v>28984</v>
      </c>
      <c r="L3765" s="3" t="s">
        <v>15773</v>
      </c>
      <c r="M3765" s="3" t="s">
        <v>15773</v>
      </c>
      <c r="N3765" s="3" t="s">
        <v>15773</v>
      </c>
      <c r="O3765" s="3" t="s">
        <v>15773</v>
      </c>
      <c r="P3765" s="3"/>
      <c r="Q3765" s="3"/>
      <c r="R3765" s="3"/>
      <c r="S3765" s="3"/>
      <c r="T3765" s="3"/>
      <c r="U3765" s="3"/>
      <c r="V3765" s="3"/>
      <c r="W3765" s="15" t="s">
        <v>48806</v>
      </c>
      <c r="X3765" s="15" t="s">
        <v>48807</v>
      </c>
      <c r="Y3765" s="13" t="s">
        <v>15773</v>
      </c>
      <c r="Z3765" s="13" t="s">
        <v>15773</v>
      </c>
      <c r="AA3765" s="20" t="s">
        <v>15773</v>
      </c>
      <c r="AB3765" s="3"/>
      <c r="AC3765" s="3"/>
      <c r="AD3765" s="3"/>
      <c r="AE3765" s="3"/>
      <c r="AF3765" s="3"/>
      <c r="AG3765" s="3"/>
      <c r="AH3765" s="3"/>
    </row>
    <row r="3766" spans="1:34" ht="56.25" x14ac:dyDescent="0.25">
      <c r="A3766" s="6">
        <v>4712</v>
      </c>
      <c r="B3766" s="3"/>
      <c r="C3766" s="3"/>
      <c r="D3766" s="3"/>
      <c r="E3766" s="3" t="s">
        <v>15773</v>
      </c>
      <c r="F3766" s="3"/>
      <c r="G3766" s="3"/>
      <c r="H3766" s="3" t="s">
        <v>28989</v>
      </c>
      <c r="I3766" s="3" t="s">
        <v>15773</v>
      </c>
      <c r="J3766" s="3" t="s">
        <v>15773</v>
      </c>
      <c r="K3766" s="3" t="s">
        <v>28990</v>
      </c>
      <c r="L3766" s="3" t="s">
        <v>28991</v>
      </c>
      <c r="M3766" s="3" t="s">
        <v>28992</v>
      </c>
      <c r="N3766" s="3" t="s">
        <v>18689</v>
      </c>
      <c r="O3766" s="3" t="s">
        <v>28993</v>
      </c>
      <c r="P3766" s="3"/>
      <c r="Q3766" s="3"/>
      <c r="R3766" s="3"/>
      <c r="S3766" s="3"/>
      <c r="T3766" s="3"/>
      <c r="U3766" s="3"/>
      <c r="V3766" s="3"/>
      <c r="W3766" s="15" t="s">
        <v>15773</v>
      </c>
      <c r="X3766" s="15" t="s">
        <v>15773</v>
      </c>
      <c r="Y3766" s="13" t="s">
        <v>48808</v>
      </c>
      <c r="Z3766" s="13" t="s">
        <v>1043</v>
      </c>
      <c r="AA3766" s="20" t="s">
        <v>51929</v>
      </c>
      <c r="AB3766" s="3"/>
      <c r="AC3766" s="3"/>
      <c r="AD3766" s="3"/>
      <c r="AE3766" s="3"/>
      <c r="AF3766" s="3"/>
      <c r="AG3766" s="3"/>
      <c r="AH3766" s="3"/>
    </row>
    <row r="3767" spans="1:34" ht="33.75" x14ac:dyDescent="0.25">
      <c r="A3767" s="6">
        <v>4713</v>
      </c>
      <c r="B3767" s="3"/>
      <c r="C3767" s="3"/>
      <c r="D3767" s="3"/>
      <c r="E3767" s="3" t="s">
        <v>15773</v>
      </c>
      <c r="F3767" s="3"/>
      <c r="G3767" s="3"/>
      <c r="H3767" s="3" t="s">
        <v>28997</v>
      </c>
      <c r="I3767" s="3" t="s">
        <v>15773</v>
      </c>
      <c r="J3767" s="3" t="s">
        <v>15773</v>
      </c>
      <c r="K3767" s="3" t="s">
        <v>28998</v>
      </c>
      <c r="L3767" s="3" t="s">
        <v>15773</v>
      </c>
      <c r="M3767" s="3" t="s">
        <v>15773</v>
      </c>
      <c r="N3767" s="3" t="s">
        <v>15773</v>
      </c>
      <c r="O3767" s="3" t="s">
        <v>15773</v>
      </c>
      <c r="P3767" s="3"/>
      <c r="Q3767" s="3"/>
      <c r="R3767" s="3"/>
      <c r="S3767" s="3"/>
      <c r="T3767" s="3"/>
      <c r="U3767" s="3"/>
      <c r="V3767" s="3"/>
      <c r="W3767" s="15" t="s">
        <v>15773</v>
      </c>
      <c r="X3767" s="15" t="s">
        <v>15773</v>
      </c>
      <c r="Y3767" s="13" t="s">
        <v>48809</v>
      </c>
      <c r="Z3767" s="13" t="s">
        <v>48810</v>
      </c>
      <c r="AA3767" s="20" t="s">
        <v>48809</v>
      </c>
      <c r="AB3767" s="3"/>
      <c r="AC3767" s="3"/>
      <c r="AD3767" s="3"/>
      <c r="AE3767" s="3"/>
      <c r="AF3767" s="3"/>
      <c r="AG3767" s="3"/>
      <c r="AH3767" s="3" t="s">
        <v>28999</v>
      </c>
    </row>
    <row r="3768" spans="1:34" ht="67.5" x14ac:dyDescent="0.25">
      <c r="A3768" s="6">
        <v>4714</v>
      </c>
      <c r="B3768" s="3"/>
      <c r="C3768" s="3"/>
      <c r="D3768" s="3"/>
      <c r="E3768" s="3" t="s">
        <v>15773</v>
      </c>
      <c r="F3768" s="3"/>
      <c r="G3768" s="3"/>
      <c r="H3768" s="3" t="s">
        <v>29003</v>
      </c>
      <c r="I3768" s="3" t="s">
        <v>15773</v>
      </c>
      <c r="J3768" s="3" t="s">
        <v>15773</v>
      </c>
      <c r="K3768" s="3" t="s">
        <v>29004</v>
      </c>
      <c r="L3768" s="3" t="s">
        <v>29005</v>
      </c>
      <c r="M3768" s="3" t="s">
        <v>15773</v>
      </c>
      <c r="N3768" s="3" t="s">
        <v>15773</v>
      </c>
      <c r="O3768" s="3" t="s">
        <v>15773</v>
      </c>
      <c r="P3768" s="3"/>
      <c r="Q3768" s="3"/>
      <c r="R3768" s="3"/>
      <c r="S3768" s="3"/>
      <c r="T3768" s="3"/>
      <c r="U3768" s="3"/>
      <c r="V3768" s="3"/>
      <c r="W3768" s="15"/>
      <c r="X3768" s="15"/>
      <c r="Y3768" s="13"/>
      <c r="Z3768" s="13"/>
      <c r="AA3768" s="20" t="s">
        <v>15773</v>
      </c>
      <c r="AB3768" s="3"/>
      <c r="AC3768" s="3"/>
      <c r="AD3768" s="3"/>
      <c r="AE3768" s="3"/>
      <c r="AF3768" s="3"/>
      <c r="AG3768" s="3"/>
      <c r="AH3768" s="3"/>
    </row>
    <row r="3769" spans="1:34" ht="33.75" x14ac:dyDescent="0.25">
      <c r="A3769" s="6">
        <v>4715</v>
      </c>
      <c r="B3769" s="3"/>
      <c r="C3769" s="3"/>
      <c r="D3769" s="3"/>
      <c r="E3769" s="3" t="s">
        <v>15773</v>
      </c>
      <c r="F3769" s="3"/>
      <c r="G3769" s="3"/>
      <c r="H3769" s="3" t="s">
        <v>15773</v>
      </c>
      <c r="I3769" s="3" t="s">
        <v>29008</v>
      </c>
      <c r="J3769" s="3" t="s">
        <v>29009</v>
      </c>
      <c r="K3769" s="3" t="s">
        <v>15773</v>
      </c>
      <c r="L3769" s="3" t="s">
        <v>15773</v>
      </c>
      <c r="M3769" s="3" t="s">
        <v>29010</v>
      </c>
      <c r="N3769" s="3" t="s">
        <v>29011</v>
      </c>
      <c r="O3769" s="3" t="s">
        <v>15773</v>
      </c>
      <c r="P3769" s="3"/>
      <c r="Q3769" s="3"/>
      <c r="R3769" s="3"/>
      <c r="S3769" s="3"/>
      <c r="T3769" s="3"/>
      <c r="U3769" s="3"/>
      <c r="V3769" s="3"/>
      <c r="W3769" s="15" t="s">
        <v>15773</v>
      </c>
      <c r="X3769" s="15" t="s">
        <v>15773</v>
      </c>
      <c r="Y3769" s="13" t="s">
        <v>48811</v>
      </c>
      <c r="Z3769" s="13" t="s">
        <v>48812</v>
      </c>
      <c r="AA3769" s="20" t="s">
        <v>51930</v>
      </c>
      <c r="AB3769" s="3"/>
      <c r="AC3769" s="3"/>
      <c r="AD3769" s="3"/>
      <c r="AE3769" s="3"/>
      <c r="AF3769" s="3"/>
      <c r="AG3769" s="3"/>
      <c r="AH3769" s="3"/>
    </row>
    <row r="3770" spans="1:34" x14ac:dyDescent="0.25">
      <c r="A3770" s="6">
        <v>4716</v>
      </c>
      <c r="B3770" s="3"/>
      <c r="C3770" s="3"/>
      <c r="D3770" s="3"/>
      <c r="E3770" s="3" t="s">
        <v>15773</v>
      </c>
      <c r="F3770" s="3"/>
      <c r="G3770" s="3"/>
      <c r="H3770" s="3" t="s">
        <v>15773</v>
      </c>
      <c r="I3770" s="3" t="s">
        <v>15773</v>
      </c>
      <c r="J3770" s="3" t="s">
        <v>15773</v>
      </c>
      <c r="K3770" s="3" t="s">
        <v>29017</v>
      </c>
      <c r="L3770" s="3" t="s">
        <v>15773</v>
      </c>
      <c r="M3770" s="3" t="s">
        <v>15773</v>
      </c>
      <c r="N3770" s="3" t="s">
        <v>15773</v>
      </c>
      <c r="O3770" s="3" t="s">
        <v>29018</v>
      </c>
      <c r="P3770" s="3"/>
      <c r="Q3770" s="3"/>
      <c r="R3770" s="3"/>
      <c r="S3770" s="3"/>
      <c r="T3770" s="3"/>
      <c r="U3770" s="3"/>
      <c r="V3770" s="3"/>
      <c r="W3770" s="15" t="s">
        <v>15773</v>
      </c>
      <c r="X3770" s="15" t="s">
        <v>15773</v>
      </c>
      <c r="Y3770" s="13" t="s">
        <v>48813</v>
      </c>
      <c r="Z3770" s="13" t="s">
        <v>46792</v>
      </c>
      <c r="AA3770" s="20" t="s">
        <v>51931</v>
      </c>
      <c r="AB3770" s="3"/>
      <c r="AC3770" s="3"/>
      <c r="AD3770" s="3"/>
      <c r="AE3770" s="3"/>
      <c r="AF3770" s="3"/>
      <c r="AG3770" s="3"/>
      <c r="AH3770" s="3" t="s">
        <v>29019</v>
      </c>
    </row>
    <row r="3771" spans="1:34" ht="34.5" x14ac:dyDescent="0.25">
      <c r="A3771" s="6">
        <v>4717</v>
      </c>
      <c r="B3771" s="3"/>
      <c r="C3771" s="3"/>
      <c r="D3771" s="3"/>
      <c r="E3771" s="3" t="s">
        <v>15773</v>
      </c>
      <c r="F3771" s="3"/>
      <c r="G3771" s="3"/>
      <c r="H3771" s="3" t="s">
        <v>29024</v>
      </c>
      <c r="I3771" s="3" t="s">
        <v>15773</v>
      </c>
      <c r="J3771" s="3" t="s">
        <v>15773</v>
      </c>
      <c r="K3771" s="3" t="s">
        <v>29025</v>
      </c>
      <c r="L3771" s="3" t="s">
        <v>29026</v>
      </c>
      <c r="M3771" s="3" t="s">
        <v>29027</v>
      </c>
      <c r="N3771" s="3" t="s">
        <v>15773</v>
      </c>
      <c r="O3771" s="3" t="s">
        <v>29028</v>
      </c>
      <c r="P3771" s="3"/>
      <c r="Q3771" s="3"/>
      <c r="R3771" s="3"/>
      <c r="S3771" s="3"/>
      <c r="T3771" s="3"/>
      <c r="U3771" s="3"/>
      <c r="V3771" s="3"/>
      <c r="W3771" s="15" t="s">
        <v>48814</v>
      </c>
      <c r="X3771" s="15" t="s">
        <v>42</v>
      </c>
      <c r="Y3771" s="13" t="s">
        <v>15773</v>
      </c>
      <c r="Z3771" s="13" t="s">
        <v>15773</v>
      </c>
      <c r="AA3771" s="20" t="s">
        <v>51932</v>
      </c>
      <c r="AB3771" s="3"/>
      <c r="AC3771" s="3"/>
      <c r="AD3771" s="3"/>
      <c r="AE3771" s="3"/>
      <c r="AF3771" s="3"/>
      <c r="AG3771" s="3"/>
      <c r="AH3771" s="3"/>
    </row>
    <row r="3772" spans="1:34" x14ac:dyDescent="0.25">
      <c r="A3772" s="6">
        <v>4718</v>
      </c>
      <c r="B3772" s="3"/>
      <c r="C3772" s="3"/>
      <c r="D3772" s="3"/>
      <c r="E3772" s="3" t="s">
        <v>15773</v>
      </c>
      <c r="F3772" s="3"/>
      <c r="G3772" s="3"/>
      <c r="H3772" s="3" t="s">
        <v>15773</v>
      </c>
      <c r="I3772" s="3" t="s">
        <v>15773</v>
      </c>
      <c r="J3772" s="3" t="s">
        <v>15773</v>
      </c>
      <c r="K3772" s="3" t="s">
        <v>15773</v>
      </c>
      <c r="L3772" s="3" t="s">
        <v>15773</v>
      </c>
      <c r="M3772" s="3" t="s">
        <v>15773</v>
      </c>
      <c r="N3772" s="3" t="s">
        <v>15773</v>
      </c>
      <c r="O3772" s="3" t="s">
        <v>15773</v>
      </c>
      <c r="P3772" s="3"/>
      <c r="Q3772" s="3"/>
      <c r="R3772" s="3" t="s">
        <v>2074</v>
      </c>
      <c r="S3772" s="3"/>
      <c r="T3772" s="3"/>
      <c r="U3772" s="3"/>
      <c r="V3772" s="3"/>
      <c r="W3772" s="15" t="s">
        <v>15773</v>
      </c>
      <c r="X3772" s="15" t="s">
        <v>15773</v>
      </c>
      <c r="Y3772" s="13" t="s">
        <v>48815</v>
      </c>
      <c r="Z3772" s="13" t="s">
        <v>48816</v>
      </c>
      <c r="AA3772" s="20" t="s">
        <v>15773</v>
      </c>
      <c r="AB3772" s="3"/>
      <c r="AC3772" s="3"/>
      <c r="AD3772" s="3"/>
      <c r="AE3772" s="3"/>
      <c r="AF3772" s="3"/>
      <c r="AG3772" s="3"/>
      <c r="AH3772" s="3"/>
    </row>
    <row r="3773" spans="1:34" ht="22.5" x14ac:dyDescent="0.25">
      <c r="A3773" s="6">
        <v>4719</v>
      </c>
      <c r="B3773" s="3"/>
      <c r="C3773" s="3"/>
      <c r="D3773" s="3"/>
      <c r="E3773" s="3" t="s">
        <v>15773</v>
      </c>
      <c r="F3773" s="3"/>
      <c r="G3773" s="3"/>
      <c r="H3773" s="3" t="s">
        <v>15773</v>
      </c>
      <c r="I3773" s="3" t="s">
        <v>29034</v>
      </c>
      <c r="J3773" s="3" t="s">
        <v>29035</v>
      </c>
      <c r="K3773" s="3" t="s">
        <v>15773</v>
      </c>
      <c r="L3773" s="3" t="s">
        <v>15773</v>
      </c>
      <c r="M3773" s="3" t="s">
        <v>29036</v>
      </c>
      <c r="N3773" s="3" t="s">
        <v>15773</v>
      </c>
      <c r="O3773" s="3" t="s">
        <v>15773</v>
      </c>
      <c r="P3773" s="3"/>
      <c r="Q3773" s="3"/>
      <c r="R3773" s="3"/>
      <c r="S3773" s="3"/>
      <c r="T3773" s="3"/>
      <c r="U3773" s="3"/>
      <c r="V3773" s="3"/>
      <c r="W3773" s="15" t="s">
        <v>15773</v>
      </c>
      <c r="X3773" s="15" t="s">
        <v>15773</v>
      </c>
      <c r="Y3773" s="13" t="s">
        <v>48817</v>
      </c>
      <c r="Z3773" s="13" t="s">
        <v>43679</v>
      </c>
      <c r="AA3773" s="20" t="s">
        <v>51933</v>
      </c>
      <c r="AB3773" s="3"/>
      <c r="AC3773" s="3"/>
      <c r="AD3773" s="3"/>
      <c r="AE3773" s="3"/>
      <c r="AF3773" s="3"/>
      <c r="AG3773" s="3"/>
      <c r="AH3773" s="3"/>
    </row>
    <row r="3774" spans="1:34" ht="45" x14ac:dyDescent="0.25">
      <c r="A3774" s="6">
        <v>4720</v>
      </c>
      <c r="B3774" s="3"/>
      <c r="C3774" s="3"/>
      <c r="D3774" s="3"/>
      <c r="E3774" s="3" t="s">
        <v>15773</v>
      </c>
      <c r="F3774" s="3"/>
      <c r="G3774" s="3"/>
      <c r="H3774" s="3" t="s">
        <v>15773</v>
      </c>
      <c r="I3774" s="3" t="s">
        <v>29040</v>
      </c>
      <c r="J3774" s="3" t="s">
        <v>29041</v>
      </c>
      <c r="K3774" s="3" t="s">
        <v>15773</v>
      </c>
      <c r="L3774" s="3" t="s">
        <v>15773</v>
      </c>
      <c r="M3774" s="3" t="s">
        <v>29042</v>
      </c>
      <c r="N3774" s="3" t="s">
        <v>29043</v>
      </c>
      <c r="O3774" s="3" t="s">
        <v>29044</v>
      </c>
      <c r="P3774" s="3"/>
      <c r="Q3774" s="3"/>
      <c r="R3774" s="3"/>
      <c r="S3774" s="3"/>
      <c r="T3774" s="3"/>
      <c r="U3774" s="3"/>
      <c r="V3774" s="3"/>
      <c r="W3774" s="15" t="s">
        <v>48818</v>
      </c>
      <c r="X3774" s="15" t="s">
        <v>48819</v>
      </c>
      <c r="Y3774" s="13" t="s">
        <v>15773</v>
      </c>
      <c r="Z3774" s="13" t="s">
        <v>15773</v>
      </c>
      <c r="AA3774" s="20" t="s">
        <v>15773</v>
      </c>
      <c r="AB3774" s="3"/>
      <c r="AC3774" s="3"/>
      <c r="AD3774" s="3"/>
      <c r="AE3774" s="3"/>
      <c r="AF3774" s="3"/>
      <c r="AG3774" s="3"/>
      <c r="AH3774" s="3"/>
    </row>
    <row r="3775" spans="1:34" x14ac:dyDescent="0.25">
      <c r="A3775" s="6">
        <v>4721</v>
      </c>
      <c r="B3775" s="3"/>
      <c r="C3775" s="3"/>
      <c r="D3775" s="3"/>
      <c r="E3775" s="3" t="s">
        <v>15773</v>
      </c>
      <c r="F3775" s="3" t="s">
        <v>2605</v>
      </c>
      <c r="G3775" s="3"/>
      <c r="H3775" s="3" t="s">
        <v>3950</v>
      </c>
      <c r="I3775" s="3" t="s">
        <v>15773</v>
      </c>
      <c r="J3775" s="3" t="s">
        <v>25648</v>
      </c>
      <c r="K3775" s="3" t="s">
        <v>15773</v>
      </c>
      <c r="L3775" s="3" t="s">
        <v>29045</v>
      </c>
      <c r="M3775" s="3" t="s">
        <v>29046</v>
      </c>
      <c r="N3775" s="3" t="s">
        <v>29047</v>
      </c>
      <c r="O3775" s="3" t="s">
        <v>29048</v>
      </c>
      <c r="P3775" s="3" t="s">
        <v>22051</v>
      </c>
      <c r="Q3775" s="3"/>
      <c r="R3775" s="3"/>
      <c r="S3775" s="3"/>
      <c r="T3775" s="3"/>
      <c r="U3775" s="3"/>
      <c r="V3775" s="3"/>
      <c r="W3775" s="15" t="s">
        <v>15773</v>
      </c>
      <c r="X3775" s="15" t="s">
        <v>15773</v>
      </c>
      <c r="Y3775" s="13" t="s">
        <v>48820</v>
      </c>
      <c r="Z3775" s="13" t="s">
        <v>48821</v>
      </c>
      <c r="AA3775" s="20"/>
      <c r="AB3775" s="3"/>
      <c r="AC3775" s="3"/>
      <c r="AD3775" s="3"/>
      <c r="AE3775" s="3"/>
      <c r="AF3775" s="3"/>
      <c r="AG3775" s="3"/>
      <c r="AH3775" s="3"/>
    </row>
    <row r="3776" spans="1:34" ht="90.75" x14ac:dyDescent="0.25">
      <c r="A3776" s="6">
        <v>4722</v>
      </c>
      <c r="B3776" s="3"/>
      <c r="C3776" s="3"/>
      <c r="D3776" s="3"/>
      <c r="E3776" s="3" t="s">
        <v>15773</v>
      </c>
      <c r="F3776" s="3"/>
      <c r="G3776" s="3"/>
      <c r="H3776" s="3" t="s">
        <v>15773</v>
      </c>
      <c r="I3776" s="3" t="s">
        <v>29049</v>
      </c>
      <c r="J3776" s="3" t="s">
        <v>29050</v>
      </c>
      <c r="K3776" s="3" t="s">
        <v>15773</v>
      </c>
      <c r="L3776" s="3" t="s">
        <v>15773</v>
      </c>
      <c r="M3776" s="3" t="s">
        <v>29051</v>
      </c>
      <c r="N3776" s="3" t="s">
        <v>15773</v>
      </c>
      <c r="O3776" s="3" t="s">
        <v>15773</v>
      </c>
      <c r="P3776" s="3"/>
      <c r="Q3776" s="3"/>
      <c r="R3776" s="3"/>
      <c r="S3776" s="3"/>
      <c r="T3776" s="3"/>
      <c r="U3776" s="3"/>
      <c r="V3776" s="3"/>
      <c r="W3776" s="15" t="s">
        <v>15773</v>
      </c>
      <c r="X3776" s="15" t="s">
        <v>15773</v>
      </c>
      <c r="Y3776" s="13" t="s">
        <v>48822</v>
      </c>
      <c r="Z3776" s="13"/>
      <c r="AA3776" s="20" t="s">
        <v>15773</v>
      </c>
      <c r="AB3776" s="3"/>
      <c r="AC3776" s="3"/>
      <c r="AD3776" s="3"/>
      <c r="AE3776" s="3"/>
      <c r="AF3776" s="3"/>
      <c r="AG3776" s="3"/>
      <c r="AH3776" s="3"/>
    </row>
    <row r="3777" spans="1:34" ht="67.5" x14ac:dyDescent="0.25">
      <c r="A3777" s="6">
        <v>4723</v>
      </c>
      <c r="B3777" s="3"/>
      <c r="C3777" s="3"/>
      <c r="D3777" s="3"/>
      <c r="E3777" s="3" t="s">
        <v>15773</v>
      </c>
      <c r="F3777" s="3"/>
      <c r="G3777" s="3"/>
      <c r="H3777" s="3" t="s">
        <v>29056</v>
      </c>
      <c r="I3777" s="3" t="s">
        <v>29057</v>
      </c>
      <c r="J3777" s="3" t="s">
        <v>15773</v>
      </c>
      <c r="K3777" s="3" t="s">
        <v>29058</v>
      </c>
      <c r="L3777" s="3" t="s">
        <v>29059</v>
      </c>
      <c r="M3777" s="3" t="s">
        <v>29060</v>
      </c>
      <c r="N3777" s="3" t="s">
        <v>29061</v>
      </c>
      <c r="O3777" s="3" t="s">
        <v>29062</v>
      </c>
      <c r="P3777" s="3"/>
      <c r="Q3777" s="3"/>
      <c r="R3777" s="3"/>
      <c r="S3777" s="3"/>
      <c r="T3777" s="3"/>
      <c r="U3777" s="3"/>
      <c r="V3777" s="3"/>
      <c r="W3777" s="15"/>
      <c r="X3777" s="15"/>
      <c r="Y3777" s="13"/>
      <c r="Z3777" s="13"/>
      <c r="AA3777" s="20" t="s">
        <v>15773</v>
      </c>
      <c r="AB3777" s="3"/>
      <c r="AC3777" s="3"/>
      <c r="AD3777" s="3"/>
      <c r="AE3777" s="3"/>
      <c r="AF3777" s="3"/>
      <c r="AG3777" s="3"/>
      <c r="AH3777" s="3"/>
    </row>
    <row r="3778" spans="1:34" x14ac:dyDescent="0.25">
      <c r="A3778" s="6">
        <v>4724</v>
      </c>
      <c r="B3778" s="3"/>
      <c r="C3778" s="3"/>
      <c r="D3778" s="3"/>
      <c r="E3778" s="3" t="s">
        <v>15773</v>
      </c>
      <c r="F3778" s="3"/>
      <c r="G3778" s="3"/>
      <c r="H3778" s="3" t="s">
        <v>15773</v>
      </c>
      <c r="I3778" s="3" t="s">
        <v>6558</v>
      </c>
      <c r="J3778" s="3" t="s">
        <v>778</v>
      </c>
      <c r="K3778" s="3" t="s">
        <v>15773</v>
      </c>
      <c r="L3778" s="3" t="s">
        <v>29067</v>
      </c>
      <c r="M3778" s="3" t="s">
        <v>29068</v>
      </c>
      <c r="N3778" s="3" t="s">
        <v>29069</v>
      </c>
      <c r="O3778" s="3" t="s">
        <v>29070</v>
      </c>
      <c r="P3778" s="3"/>
      <c r="Q3778" s="3"/>
      <c r="R3778" s="3"/>
      <c r="S3778" s="3"/>
      <c r="T3778" s="3"/>
      <c r="U3778" s="3"/>
      <c r="V3778" s="3"/>
      <c r="W3778" s="15" t="s">
        <v>48823</v>
      </c>
      <c r="X3778" s="15" t="s">
        <v>48824</v>
      </c>
      <c r="Y3778" s="13" t="s">
        <v>15773</v>
      </c>
      <c r="Z3778" s="13" t="s">
        <v>15773</v>
      </c>
      <c r="AA3778" s="20" t="s">
        <v>15773</v>
      </c>
      <c r="AB3778" s="3"/>
      <c r="AC3778" s="3"/>
      <c r="AD3778" s="3"/>
      <c r="AE3778" s="3"/>
      <c r="AF3778" s="3"/>
      <c r="AG3778" s="3"/>
      <c r="AH3778" s="3"/>
    </row>
    <row r="3779" spans="1:34" ht="57" x14ac:dyDescent="0.25">
      <c r="A3779" s="6">
        <v>4725</v>
      </c>
      <c r="B3779" s="3"/>
      <c r="C3779" s="3"/>
      <c r="D3779" s="3"/>
      <c r="E3779" s="3" t="s">
        <v>15773</v>
      </c>
      <c r="F3779" s="3"/>
      <c r="G3779" s="3"/>
      <c r="H3779" s="3" t="s">
        <v>29076</v>
      </c>
      <c r="I3779" s="3" t="s">
        <v>15773</v>
      </c>
      <c r="J3779" s="3" t="s">
        <v>15773</v>
      </c>
      <c r="K3779" s="3" t="s">
        <v>29077</v>
      </c>
      <c r="L3779" s="3" t="s">
        <v>29078</v>
      </c>
      <c r="M3779" s="3" t="s">
        <v>15773</v>
      </c>
      <c r="N3779" s="3" t="s">
        <v>15773</v>
      </c>
      <c r="O3779" s="3" t="s">
        <v>29079</v>
      </c>
      <c r="P3779" s="3"/>
      <c r="Q3779" s="3"/>
      <c r="R3779" s="3"/>
      <c r="S3779" s="3"/>
      <c r="T3779" s="3"/>
      <c r="U3779" s="3"/>
      <c r="V3779" s="3"/>
      <c r="W3779" s="15" t="s">
        <v>15773</v>
      </c>
      <c r="X3779" s="15" t="s">
        <v>15773</v>
      </c>
      <c r="Y3779" s="13" t="s">
        <v>48825</v>
      </c>
      <c r="Z3779" s="13" t="s">
        <v>48826</v>
      </c>
      <c r="AA3779" s="20" t="s">
        <v>51934</v>
      </c>
      <c r="AB3779" s="3"/>
      <c r="AC3779" s="3"/>
      <c r="AD3779" s="3"/>
      <c r="AE3779" s="3"/>
      <c r="AF3779" s="3"/>
      <c r="AG3779" s="3"/>
      <c r="AH3779" s="3" t="s">
        <v>29080</v>
      </c>
    </row>
    <row r="3780" spans="1:34" ht="57" x14ac:dyDescent="0.25">
      <c r="A3780" s="6">
        <v>4726</v>
      </c>
      <c r="B3780" s="3"/>
      <c r="C3780" s="3"/>
      <c r="D3780" s="3"/>
      <c r="E3780" s="3" t="s">
        <v>29083</v>
      </c>
      <c r="F3780" s="3"/>
      <c r="G3780" s="3"/>
      <c r="H3780" s="3" t="s">
        <v>29084</v>
      </c>
      <c r="I3780" s="3" t="s">
        <v>29085</v>
      </c>
      <c r="J3780" s="3" t="s">
        <v>29086</v>
      </c>
      <c r="K3780" s="3" t="s">
        <v>29087</v>
      </c>
      <c r="L3780" s="3" t="s">
        <v>29088</v>
      </c>
      <c r="M3780" s="3" t="s">
        <v>29089</v>
      </c>
      <c r="N3780" s="3" t="s">
        <v>29090</v>
      </c>
      <c r="O3780" s="3" t="s">
        <v>29087</v>
      </c>
      <c r="P3780" s="3"/>
      <c r="Q3780" s="3"/>
      <c r="R3780" s="3"/>
      <c r="S3780" s="3"/>
      <c r="T3780" s="3"/>
      <c r="U3780" s="3"/>
      <c r="V3780" s="3"/>
      <c r="W3780" s="15" t="s">
        <v>48827</v>
      </c>
      <c r="X3780" s="15" t="s">
        <v>48828</v>
      </c>
      <c r="Y3780" s="13" t="s">
        <v>15773</v>
      </c>
      <c r="Z3780" s="13" t="s">
        <v>15773</v>
      </c>
      <c r="AA3780" s="20" t="s">
        <v>15773</v>
      </c>
      <c r="AB3780" s="3"/>
      <c r="AC3780" s="3"/>
      <c r="AD3780" s="3"/>
      <c r="AE3780" s="3"/>
      <c r="AF3780" s="3"/>
      <c r="AG3780" s="3"/>
      <c r="AH3780" s="3"/>
    </row>
    <row r="3781" spans="1:34" ht="45" x14ac:dyDescent="0.25">
      <c r="A3781" s="6">
        <v>4727</v>
      </c>
      <c r="B3781" s="3"/>
      <c r="C3781" s="3"/>
      <c r="D3781" s="3"/>
      <c r="E3781" s="3" t="s">
        <v>15773</v>
      </c>
      <c r="F3781" s="3"/>
      <c r="G3781" s="3"/>
      <c r="H3781" s="3" t="s">
        <v>15773</v>
      </c>
      <c r="I3781" s="3" t="s">
        <v>15773</v>
      </c>
      <c r="J3781" s="3" t="s">
        <v>15773</v>
      </c>
      <c r="K3781" s="3" t="s">
        <v>29096</v>
      </c>
      <c r="L3781" s="3" t="s">
        <v>29097</v>
      </c>
      <c r="M3781" s="3" t="s">
        <v>15773</v>
      </c>
      <c r="N3781" s="3" t="s">
        <v>15773</v>
      </c>
      <c r="O3781" s="3" t="s">
        <v>29098</v>
      </c>
      <c r="P3781" s="3"/>
      <c r="Q3781" s="3"/>
      <c r="R3781" s="3" t="s">
        <v>29099</v>
      </c>
      <c r="S3781" s="3"/>
      <c r="T3781" s="3"/>
      <c r="U3781" s="3"/>
      <c r="V3781" s="3"/>
      <c r="W3781" s="15" t="s">
        <v>15773</v>
      </c>
      <c r="X3781" s="15" t="s">
        <v>15773</v>
      </c>
      <c r="Y3781" s="13" t="s">
        <v>48829</v>
      </c>
      <c r="Z3781" s="13" t="s">
        <v>48830</v>
      </c>
      <c r="AA3781" s="20" t="s">
        <v>15773</v>
      </c>
      <c r="AB3781" s="3"/>
      <c r="AC3781" s="3"/>
      <c r="AD3781" s="3"/>
      <c r="AE3781" s="3"/>
      <c r="AF3781" s="3"/>
      <c r="AG3781" s="3"/>
      <c r="AH3781" s="3"/>
    </row>
    <row r="3782" spans="1:34" ht="101.25" x14ac:dyDescent="0.25">
      <c r="A3782" s="6">
        <v>4728</v>
      </c>
      <c r="B3782" s="3"/>
      <c r="C3782" s="3"/>
      <c r="D3782" s="3"/>
      <c r="E3782" s="3" t="s">
        <v>15773</v>
      </c>
      <c r="F3782" s="3"/>
      <c r="G3782" s="3"/>
      <c r="H3782" s="3" t="s">
        <v>15773</v>
      </c>
      <c r="I3782" s="3" t="s">
        <v>29100</v>
      </c>
      <c r="J3782" s="3" t="s">
        <v>29101</v>
      </c>
      <c r="K3782" s="3" t="s">
        <v>15773</v>
      </c>
      <c r="L3782" s="3" t="s">
        <v>29102</v>
      </c>
      <c r="M3782" s="3" t="s">
        <v>29103</v>
      </c>
      <c r="N3782" s="3" t="s">
        <v>29104</v>
      </c>
      <c r="O3782" s="3" t="s">
        <v>29105</v>
      </c>
      <c r="P3782" s="3"/>
      <c r="Q3782" s="3"/>
      <c r="R3782" s="3"/>
      <c r="S3782" s="3"/>
      <c r="T3782" s="3"/>
      <c r="U3782" s="3"/>
      <c r="V3782" s="3"/>
      <c r="W3782" s="15" t="s">
        <v>48831</v>
      </c>
      <c r="X3782" s="15" t="s">
        <v>44504</v>
      </c>
      <c r="Y3782" s="13" t="s">
        <v>15773</v>
      </c>
      <c r="Z3782" s="13" t="s">
        <v>15773</v>
      </c>
      <c r="AA3782" s="20" t="s">
        <v>51935</v>
      </c>
      <c r="AB3782" s="3"/>
      <c r="AC3782" s="3"/>
      <c r="AD3782" s="3"/>
      <c r="AE3782" s="3"/>
      <c r="AF3782" s="3"/>
      <c r="AG3782" s="3"/>
      <c r="AH3782" s="3" t="s">
        <v>29106</v>
      </c>
    </row>
    <row r="3783" spans="1:34" ht="22.5" x14ac:dyDescent="0.25">
      <c r="A3783" s="6">
        <v>4729</v>
      </c>
      <c r="B3783" s="3"/>
      <c r="C3783" s="3"/>
      <c r="D3783" s="3"/>
      <c r="E3783" s="3" t="s">
        <v>15773</v>
      </c>
      <c r="F3783" s="3"/>
      <c r="G3783" s="3"/>
      <c r="H3783" s="3" t="s">
        <v>29111</v>
      </c>
      <c r="I3783" s="3" t="s">
        <v>15773</v>
      </c>
      <c r="J3783" s="3" t="s">
        <v>15773</v>
      </c>
      <c r="K3783" s="3" t="s">
        <v>29112</v>
      </c>
      <c r="L3783" s="3" t="s">
        <v>29113</v>
      </c>
      <c r="M3783" s="3" t="s">
        <v>29114</v>
      </c>
      <c r="N3783" s="3" t="s">
        <v>15773</v>
      </c>
      <c r="O3783" s="3" t="s">
        <v>29115</v>
      </c>
      <c r="P3783" s="3"/>
      <c r="Q3783" s="3"/>
      <c r="R3783" s="3"/>
      <c r="S3783" s="3"/>
      <c r="T3783" s="3"/>
      <c r="U3783" s="3"/>
      <c r="V3783" s="3"/>
      <c r="W3783" s="15" t="s">
        <v>48832</v>
      </c>
      <c r="X3783" s="15" t="s">
        <v>48833</v>
      </c>
      <c r="Y3783" s="13" t="s">
        <v>15773</v>
      </c>
      <c r="Z3783" s="13" t="s">
        <v>15773</v>
      </c>
      <c r="AA3783" s="20" t="s">
        <v>15773</v>
      </c>
      <c r="AB3783" s="3"/>
      <c r="AC3783" s="3"/>
      <c r="AD3783" s="3"/>
      <c r="AE3783" s="3"/>
      <c r="AF3783" s="3"/>
      <c r="AG3783" s="3"/>
      <c r="AH3783" s="3"/>
    </row>
    <row r="3784" spans="1:34" ht="45" x14ac:dyDescent="0.25">
      <c r="A3784" s="6">
        <v>4730</v>
      </c>
      <c r="B3784" s="3"/>
      <c r="C3784" s="3"/>
      <c r="D3784" s="3"/>
      <c r="E3784" s="3" t="s">
        <v>15773</v>
      </c>
      <c r="F3784" s="3"/>
      <c r="G3784" s="3"/>
      <c r="H3784" s="3" t="s">
        <v>29118</v>
      </c>
      <c r="I3784" s="3" t="s">
        <v>15773</v>
      </c>
      <c r="J3784" s="3" t="s">
        <v>15773</v>
      </c>
      <c r="K3784" s="3" t="s">
        <v>29119</v>
      </c>
      <c r="L3784" s="3" t="s">
        <v>29120</v>
      </c>
      <c r="M3784" s="3" t="s">
        <v>15773</v>
      </c>
      <c r="N3784" s="3" t="s">
        <v>15773</v>
      </c>
      <c r="O3784" s="3" t="s">
        <v>29121</v>
      </c>
      <c r="P3784" s="3"/>
      <c r="Q3784" s="3"/>
      <c r="R3784" s="3"/>
      <c r="S3784" s="3"/>
      <c r="T3784" s="3"/>
      <c r="U3784" s="3"/>
      <c r="V3784" s="3"/>
      <c r="W3784" s="15" t="s">
        <v>15773</v>
      </c>
      <c r="X3784" s="15" t="s">
        <v>15773</v>
      </c>
      <c r="Y3784" s="13" t="s">
        <v>15773</v>
      </c>
      <c r="Z3784" s="13" t="s">
        <v>15773</v>
      </c>
      <c r="AA3784" s="20" t="s">
        <v>15773</v>
      </c>
      <c r="AB3784" s="3"/>
      <c r="AC3784" s="3"/>
      <c r="AD3784" s="3"/>
      <c r="AE3784" s="3"/>
      <c r="AF3784" s="3"/>
      <c r="AG3784" s="3"/>
      <c r="AH3784" s="3"/>
    </row>
    <row r="3785" spans="1:34" ht="22.5" x14ac:dyDescent="0.25">
      <c r="A3785" s="6">
        <v>4731</v>
      </c>
      <c r="B3785" s="3"/>
      <c r="C3785" s="3"/>
      <c r="D3785" s="3"/>
      <c r="E3785" s="3" t="s">
        <v>15773</v>
      </c>
      <c r="F3785" s="3"/>
      <c r="G3785" s="3"/>
      <c r="H3785" s="3" t="s">
        <v>15773</v>
      </c>
      <c r="I3785" s="3" t="s">
        <v>29126</v>
      </c>
      <c r="J3785" s="3" t="s">
        <v>15773</v>
      </c>
      <c r="K3785" s="3" t="s">
        <v>29127</v>
      </c>
      <c r="L3785" s="3" t="s">
        <v>15773</v>
      </c>
      <c r="M3785" s="3" t="s">
        <v>29128</v>
      </c>
      <c r="N3785" s="3" t="s">
        <v>29129</v>
      </c>
      <c r="O3785" s="3" t="s">
        <v>15773</v>
      </c>
      <c r="P3785" s="3"/>
      <c r="Q3785" s="3"/>
      <c r="R3785" s="3"/>
      <c r="S3785" s="3"/>
      <c r="T3785" s="3"/>
      <c r="U3785" s="3"/>
      <c r="V3785" s="3"/>
      <c r="W3785" s="15" t="s">
        <v>15773</v>
      </c>
      <c r="X3785" s="15" t="s">
        <v>15773</v>
      </c>
      <c r="Y3785" s="13" t="s">
        <v>15773</v>
      </c>
      <c r="Z3785" s="13" t="s">
        <v>15773</v>
      </c>
      <c r="AA3785" s="20" t="s">
        <v>15773</v>
      </c>
      <c r="AB3785" s="3"/>
      <c r="AC3785" s="3"/>
      <c r="AD3785" s="3"/>
      <c r="AE3785" s="3"/>
      <c r="AF3785" s="3"/>
      <c r="AG3785" s="3"/>
      <c r="AH3785" s="3"/>
    </row>
    <row r="3786" spans="1:34" x14ac:dyDescent="0.25">
      <c r="A3786" s="6">
        <v>4732</v>
      </c>
      <c r="B3786" s="3"/>
      <c r="C3786" s="3"/>
      <c r="D3786" s="3"/>
      <c r="E3786" s="3" t="s">
        <v>15773</v>
      </c>
      <c r="F3786" s="3"/>
      <c r="G3786" s="3"/>
      <c r="H3786" s="3" t="s">
        <v>29133</v>
      </c>
      <c r="I3786" s="3" t="s">
        <v>29134</v>
      </c>
      <c r="J3786" s="3" t="s">
        <v>15773</v>
      </c>
      <c r="K3786" s="3" t="s">
        <v>29133</v>
      </c>
      <c r="L3786" s="3" t="s">
        <v>29135</v>
      </c>
      <c r="M3786" s="3" t="s">
        <v>15773</v>
      </c>
      <c r="N3786" s="3" t="s">
        <v>15773</v>
      </c>
      <c r="O3786" s="3" t="s">
        <v>29136</v>
      </c>
      <c r="P3786" s="3"/>
      <c r="Q3786" s="3"/>
      <c r="R3786" s="3" t="s">
        <v>29137</v>
      </c>
      <c r="S3786" s="3"/>
      <c r="T3786" s="3"/>
      <c r="U3786" s="3"/>
      <c r="V3786" s="3"/>
      <c r="W3786" s="15" t="s">
        <v>15773</v>
      </c>
      <c r="X3786" s="15" t="s">
        <v>15773</v>
      </c>
      <c r="Y3786" s="13" t="s">
        <v>15773</v>
      </c>
      <c r="Z3786" s="13" t="s">
        <v>15773</v>
      </c>
      <c r="AA3786" s="20" t="s">
        <v>15773</v>
      </c>
      <c r="AB3786" s="3"/>
      <c r="AC3786" s="3"/>
      <c r="AD3786" s="3"/>
      <c r="AE3786" s="3"/>
      <c r="AF3786" s="3"/>
      <c r="AG3786" s="3"/>
      <c r="AH3786" s="3"/>
    </row>
    <row r="3787" spans="1:34" x14ac:dyDescent="0.25">
      <c r="A3787" s="6">
        <v>4733</v>
      </c>
      <c r="B3787" s="3"/>
      <c r="C3787" s="3"/>
      <c r="D3787" s="3"/>
      <c r="E3787" s="3" t="s">
        <v>15773</v>
      </c>
      <c r="F3787" s="3"/>
      <c r="G3787" s="3"/>
      <c r="H3787" s="3" t="s">
        <v>15773</v>
      </c>
      <c r="I3787" s="3" t="s">
        <v>29139</v>
      </c>
      <c r="J3787" s="3" t="s">
        <v>22959</v>
      </c>
      <c r="K3787" s="3" t="s">
        <v>15773</v>
      </c>
      <c r="L3787" s="3" t="s">
        <v>15773</v>
      </c>
      <c r="M3787" s="3" t="s">
        <v>29140</v>
      </c>
      <c r="N3787" s="3" t="s">
        <v>29141</v>
      </c>
      <c r="O3787" s="3" t="s">
        <v>15773</v>
      </c>
      <c r="P3787" s="3"/>
      <c r="Q3787" s="3"/>
      <c r="R3787" s="3"/>
      <c r="S3787" s="3"/>
      <c r="T3787" s="3"/>
      <c r="U3787" s="3"/>
      <c r="V3787" s="3"/>
      <c r="W3787" s="15" t="s">
        <v>15773</v>
      </c>
      <c r="X3787" s="15" t="s">
        <v>15773</v>
      </c>
      <c r="Y3787" s="13" t="s">
        <v>15773</v>
      </c>
      <c r="Z3787" s="13" t="s">
        <v>15773</v>
      </c>
      <c r="AA3787" s="20" t="s">
        <v>15773</v>
      </c>
      <c r="AB3787" s="3"/>
      <c r="AC3787" s="3"/>
      <c r="AD3787" s="3"/>
      <c r="AE3787" s="3"/>
      <c r="AF3787" s="3"/>
      <c r="AG3787" s="3"/>
      <c r="AH3787" s="3"/>
    </row>
    <row r="3788" spans="1:34" ht="33.75" x14ac:dyDescent="0.25">
      <c r="A3788" s="6">
        <v>4734</v>
      </c>
      <c r="B3788" s="3"/>
      <c r="C3788" s="3"/>
      <c r="D3788" s="3"/>
      <c r="E3788" s="3" t="s">
        <v>15773</v>
      </c>
      <c r="F3788" s="3"/>
      <c r="G3788" s="3"/>
      <c r="H3788" s="3" t="s">
        <v>29149</v>
      </c>
      <c r="I3788" s="3" t="s">
        <v>15773</v>
      </c>
      <c r="J3788" s="3" t="s">
        <v>15773</v>
      </c>
      <c r="K3788" s="3" t="s">
        <v>29150</v>
      </c>
      <c r="L3788" s="3" t="s">
        <v>20322</v>
      </c>
      <c r="M3788" s="3" t="s">
        <v>29151</v>
      </c>
      <c r="N3788" s="3" t="s">
        <v>15773</v>
      </c>
      <c r="O3788" s="3" t="s">
        <v>29152</v>
      </c>
      <c r="P3788" s="3"/>
      <c r="Q3788" s="3"/>
      <c r="R3788" s="3"/>
      <c r="S3788" s="3"/>
      <c r="T3788" s="3"/>
      <c r="U3788" s="3"/>
      <c r="V3788" s="3"/>
      <c r="W3788" s="15" t="s">
        <v>48834</v>
      </c>
      <c r="X3788" s="15" t="s">
        <v>48835</v>
      </c>
      <c r="Y3788" s="13" t="s">
        <v>15773</v>
      </c>
      <c r="Z3788" s="13" t="s">
        <v>15773</v>
      </c>
      <c r="AA3788" s="20" t="s">
        <v>15773</v>
      </c>
      <c r="AB3788" s="3"/>
      <c r="AC3788" s="3"/>
      <c r="AD3788" s="3"/>
      <c r="AE3788" s="3"/>
      <c r="AF3788" s="3"/>
      <c r="AG3788" s="3"/>
      <c r="AH3788" s="3"/>
    </row>
    <row r="3789" spans="1:34" ht="67.5" x14ac:dyDescent="0.25">
      <c r="A3789" s="6">
        <v>4735</v>
      </c>
      <c r="B3789" s="3"/>
      <c r="C3789" s="3"/>
      <c r="D3789" s="3"/>
      <c r="E3789" s="3" t="s">
        <v>15773</v>
      </c>
      <c r="F3789" s="3"/>
      <c r="G3789" s="3"/>
      <c r="H3789" s="3" t="s">
        <v>15773</v>
      </c>
      <c r="I3789" s="3" t="s">
        <v>29157</v>
      </c>
      <c r="J3789" s="3" t="s">
        <v>29158</v>
      </c>
      <c r="K3789" s="3" t="s">
        <v>15773</v>
      </c>
      <c r="L3789" s="3" t="s">
        <v>15773</v>
      </c>
      <c r="M3789" s="3" t="s">
        <v>29159</v>
      </c>
      <c r="N3789" s="3" t="s">
        <v>29160</v>
      </c>
      <c r="O3789" s="3" t="s">
        <v>15773</v>
      </c>
      <c r="P3789" s="3"/>
      <c r="Q3789" s="3"/>
      <c r="R3789" s="3"/>
      <c r="S3789" s="3"/>
      <c r="T3789" s="3"/>
      <c r="U3789" s="3"/>
      <c r="V3789" s="3"/>
      <c r="W3789" s="15" t="s">
        <v>48836</v>
      </c>
      <c r="X3789" s="15" t="s">
        <v>44213</v>
      </c>
      <c r="Y3789" s="13" t="s">
        <v>15773</v>
      </c>
      <c r="Z3789" s="13" t="s">
        <v>15773</v>
      </c>
      <c r="AA3789" s="20" t="s">
        <v>48836</v>
      </c>
      <c r="AB3789" s="3"/>
      <c r="AC3789" s="3"/>
      <c r="AD3789" s="3"/>
      <c r="AE3789" s="3"/>
      <c r="AF3789" s="3"/>
      <c r="AG3789" s="3"/>
      <c r="AH3789" s="3"/>
    </row>
    <row r="3790" spans="1:34" x14ac:dyDescent="0.25">
      <c r="A3790" s="6">
        <v>4736</v>
      </c>
      <c r="B3790" s="3"/>
      <c r="C3790" s="3"/>
      <c r="D3790" s="3"/>
      <c r="E3790" s="3" t="s">
        <v>15773</v>
      </c>
      <c r="F3790" s="3"/>
      <c r="G3790" s="3"/>
      <c r="H3790" s="3" t="s">
        <v>29165</v>
      </c>
      <c r="I3790" s="3" t="s">
        <v>15773</v>
      </c>
      <c r="J3790" s="3" t="s">
        <v>5702</v>
      </c>
      <c r="K3790" s="3" t="s">
        <v>2610</v>
      </c>
      <c r="L3790" s="3" t="s">
        <v>29166</v>
      </c>
      <c r="M3790" s="3" t="s">
        <v>15773</v>
      </c>
      <c r="N3790" s="3" t="s">
        <v>15773</v>
      </c>
      <c r="O3790" s="3" t="s">
        <v>16087</v>
      </c>
      <c r="P3790" s="3"/>
      <c r="Q3790" s="3"/>
      <c r="R3790" s="3"/>
      <c r="S3790" s="3"/>
      <c r="T3790" s="3"/>
      <c r="U3790" s="3"/>
      <c r="V3790" s="3"/>
      <c r="W3790" s="15" t="s">
        <v>15773</v>
      </c>
      <c r="X3790" s="15" t="s">
        <v>15773</v>
      </c>
      <c r="Y3790" s="13" t="s">
        <v>48837</v>
      </c>
      <c r="Z3790" s="13" t="s">
        <v>2280</v>
      </c>
      <c r="AA3790" s="20" t="s">
        <v>15773</v>
      </c>
      <c r="AB3790" s="3"/>
      <c r="AC3790" s="3"/>
      <c r="AD3790" s="3"/>
      <c r="AE3790" s="3"/>
      <c r="AF3790" s="3"/>
      <c r="AG3790" s="3"/>
      <c r="AH3790" s="3"/>
    </row>
    <row r="3791" spans="1:34" ht="22.5" x14ac:dyDescent="0.25">
      <c r="A3791" s="6">
        <v>4737</v>
      </c>
      <c r="B3791" s="3"/>
      <c r="C3791" s="3"/>
      <c r="D3791" s="3"/>
      <c r="E3791" s="3" t="s">
        <v>15773</v>
      </c>
      <c r="F3791" s="3"/>
      <c r="G3791" s="3"/>
      <c r="H3791" s="3" t="s">
        <v>15773</v>
      </c>
      <c r="I3791" s="3" t="s">
        <v>29167</v>
      </c>
      <c r="J3791" s="3" t="s">
        <v>29168</v>
      </c>
      <c r="K3791" s="3" t="s">
        <v>15773</v>
      </c>
      <c r="L3791" s="3" t="s">
        <v>15773</v>
      </c>
      <c r="M3791" s="3" t="s">
        <v>1043</v>
      </c>
      <c r="N3791" s="3" t="s">
        <v>15773</v>
      </c>
      <c r="O3791" s="3" t="s">
        <v>15773</v>
      </c>
      <c r="P3791" s="3" t="s">
        <v>29169</v>
      </c>
      <c r="Q3791" s="3"/>
      <c r="R3791" s="3"/>
      <c r="S3791" s="3"/>
      <c r="T3791" s="3"/>
      <c r="U3791" s="3"/>
      <c r="V3791" s="3"/>
      <c r="W3791" s="15" t="s">
        <v>48838</v>
      </c>
      <c r="X3791" s="15" t="s">
        <v>1332</v>
      </c>
      <c r="Y3791" s="13" t="s">
        <v>15773</v>
      </c>
      <c r="Z3791" s="13" t="s">
        <v>15773</v>
      </c>
      <c r="AA3791" s="20" t="s">
        <v>15773</v>
      </c>
      <c r="AB3791" s="3"/>
      <c r="AC3791" s="3"/>
      <c r="AD3791" s="3"/>
      <c r="AE3791" s="3"/>
      <c r="AF3791" s="3"/>
      <c r="AG3791" s="3"/>
      <c r="AH3791" s="3"/>
    </row>
    <row r="3792" spans="1:34" ht="33.75" x14ac:dyDescent="0.25">
      <c r="A3792" s="6">
        <v>4738</v>
      </c>
      <c r="B3792" s="3"/>
      <c r="C3792" s="3"/>
      <c r="D3792" s="3"/>
      <c r="E3792" s="3" t="s">
        <v>15773</v>
      </c>
      <c r="F3792" s="3"/>
      <c r="G3792" s="3"/>
      <c r="H3792" s="3" t="s">
        <v>29174</v>
      </c>
      <c r="I3792" s="3" t="s">
        <v>15773</v>
      </c>
      <c r="J3792" s="3" t="s">
        <v>15773</v>
      </c>
      <c r="K3792" s="3" t="s">
        <v>29175</v>
      </c>
      <c r="L3792" s="3" t="s">
        <v>29176</v>
      </c>
      <c r="M3792" s="3" t="s">
        <v>15773</v>
      </c>
      <c r="N3792" s="3" t="s">
        <v>15773</v>
      </c>
      <c r="O3792" s="3" t="s">
        <v>29177</v>
      </c>
      <c r="P3792" s="3"/>
      <c r="Q3792" s="3"/>
      <c r="R3792" s="3"/>
      <c r="S3792" s="3"/>
      <c r="T3792" s="3"/>
      <c r="U3792" s="3"/>
      <c r="V3792" s="3"/>
      <c r="W3792" s="15" t="s">
        <v>15773</v>
      </c>
      <c r="X3792" s="15" t="s">
        <v>15773</v>
      </c>
      <c r="Y3792" s="13" t="s">
        <v>15773</v>
      </c>
      <c r="Z3792" s="13" t="s">
        <v>15773</v>
      </c>
      <c r="AA3792" s="20" t="s">
        <v>15773</v>
      </c>
      <c r="AB3792" s="3"/>
      <c r="AC3792" s="3"/>
      <c r="AD3792" s="3"/>
      <c r="AE3792" s="3"/>
      <c r="AF3792" s="3"/>
      <c r="AG3792" s="3"/>
      <c r="AH3792" s="3"/>
    </row>
    <row r="3793" spans="1:34" ht="45" x14ac:dyDescent="0.25">
      <c r="A3793" s="6">
        <v>4739</v>
      </c>
      <c r="B3793" s="3"/>
      <c r="C3793" s="3"/>
      <c r="D3793" s="3"/>
      <c r="E3793" s="3" t="s">
        <v>15773</v>
      </c>
      <c r="F3793" s="3"/>
      <c r="G3793" s="3"/>
      <c r="H3793" s="3" t="s">
        <v>29182</v>
      </c>
      <c r="I3793" s="3" t="s">
        <v>15773</v>
      </c>
      <c r="J3793" s="3" t="s">
        <v>15773</v>
      </c>
      <c r="K3793" s="3" t="s">
        <v>29183</v>
      </c>
      <c r="L3793" s="3" t="s">
        <v>15773</v>
      </c>
      <c r="M3793" s="3" t="s">
        <v>15773</v>
      </c>
      <c r="N3793" s="3" t="s">
        <v>15773</v>
      </c>
      <c r="O3793" s="3" t="s">
        <v>15773</v>
      </c>
      <c r="P3793" s="3"/>
      <c r="Q3793" s="3"/>
      <c r="R3793" s="3" t="s">
        <v>1316</v>
      </c>
      <c r="S3793" s="3"/>
      <c r="T3793" s="3"/>
      <c r="U3793" s="3"/>
      <c r="V3793" s="3"/>
      <c r="W3793" s="15" t="s">
        <v>15773</v>
      </c>
      <c r="X3793" s="15" t="s">
        <v>15773</v>
      </c>
      <c r="Y3793" s="13" t="s">
        <v>48839</v>
      </c>
      <c r="Z3793" s="13" t="s">
        <v>48840</v>
      </c>
      <c r="AA3793" s="20" t="s">
        <v>15773</v>
      </c>
      <c r="AB3793" s="3"/>
      <c r="AC3793" s="3"/>
      <c r="AD3793" s="3"/>
      <c r="AE3793" s="3"/>
      <c r="AF3793" s="3"/>
      <c r="AG3793" s="3"/>
      <c r="AH3793" s="3"/>
    </row>
    <row r="3794" spans="1:34" x14ac:dyDescent="0.25">
      <c r="A3794" s="6">
        <v>4740</v>
      </c>
      <c r="B3794" s="3"/>
      <c r="C3794" s="3"/>
      <c r="D3794" s="3"/>
      <c r="E3794" s="3" t="s">
        <v>15773</v>
      </c>
      <c r="F3794" s="3"/>
      <c r="G3794" s="3"/>
      <c r="H3794" s="3" t="s">
        <v>15773</v>
      </c>
      <c r="I3794" s="3" t="s">
        <v>15773</v>
      </c>
      <c r="J3794" s="3" t="s">
        <v>15773</v>
      </c>
      <c r="K3794" s="3" t="s">
        <v>15773</v>
      </c>
      <c r="L3794" s="3" t="s">
        <v>15773</v>
      </c>
      <c r="M3794" s="3" t="s">
        <v>15773</v>
      </c>
      <c r="N3794" s="3" t="s">
        <v>15773</v>
      </c>
      <c r="O3794" s="3" t="s">
        <v>15773</v>
      </c>
      <c r="P3794" s="3"/>
      <c r="Q3794" s="3"/>
      <c r="R3794" s="3"/>
      <c r="S3794" s="3"/>
      <c r="T3794" s="3"/>
      <c r="U3794" s="3"/>
      <c r="V3794" s="3"/>
      <c r="W3794" s="15"/>
      <c r="X3794" s="15"/>
      <c r="Y3794" s="13" t="s">
        <v>15773</v>
      </c>
      <c r="Z3794" s="13" t="s">
        <v>15773</v>
      </c>
      <c r="AA3794" s="20" t="s">
        <v>15773</v>
      </c>
      <c r="AB3794" s="3"/>
      <c r="AC3794" s="3"/>
      <c r="AD3794" s="3"/>
      <c r="AE3794" s="3"/>
      <c r="AF3794" s="3"/>
      <c r="AG3794" s="3"/>
      <c r="AH3794" s="3" t="s">
        <v>15773</v>
      </c>
    </row>
    <row r="3795" spans="1:34" ht="78.75" x14ac:dyDescent="0.25">
      <c r="A3795" s="6">
        <v>4741</v>
      </c>
      <c r="B3795" s="3"/>
      <c r="C3795" s="3"/>
      <c r="D3795" s="3"/>
      <c r="E3795" s="3" t="s">
        <v>15773</v>
      </c>
      <c r="F3795" s="3"/>
      <c r="G3795" s="3"/>
      <c r="H3795" s="3" t="s">
        <v>29186</v>
      </c>
      <c r="I3795" s="3" t="s">
        <v>15773</v>
      </c>
      <c r="J3795" s="3" t="s">
        <v>15773</v>
      </c>
      <c r="K3795" s="3" t="s">
        <v>29187</v>
      </c>
      <c r="L3795" s="3" t="s">
        <v>29188</v>
      </c>
      <c r="M3795" s="3" t="s">
        <v>29189</v>
      </c>
      <c r="N3795" s="3" t="s">
        <v>15773</v>
      </c>
      <c r="O3795" s="3" t="s">
        <v>29190</v>
      </c>
      <c r="P3795" s="3"/>
      <c r="Q3795" s="3"/>
      <c r="R3795" s="3" t="s">
        <v>1316</v>
      </c>
      <c r="S3795" s="3"/>
      <c r="T3795" s="3"/>
      <c r="U3795" s="3"/>
      <c r="V3795" s="3"/>
      <c r="W3795" s="15" t="s">
        <v>15773</v>
      </c>
      <c r="X3795" s="15" t="s">
        <v>15773</v>
      </c>
      <c r="Y3795" s="13" t="s">
        <v>48841</v>
      </c>
      <c r="Z3795" s="13" t="s">
        <v>44276</v>
      </c>
      <c r="AA3795" s="20" t="s">
        <v>15773</v>
      </c>
      <c r="AB3795" s="3"/>
      <c r="AC3795" s="3"/>
      <c r="AD3795" s="3"/>
      <c r="AE3795" s="3"/>
      <c r="AF3795" s="3"/>
      <c r="AG3795" s="3" t="s">
        <v>29191</v>
      </c>
      <c r="AH3795" s="3"/>
    </row>
    <row r="3796" spans="1:34" ht="33.75" x14ac:dyDescent="0.25">
      <c r="A3796" s="6">
        <v>4742</v>
      </c>
      <c r="B3796" s="3"/>
      <c r="C3796" s="3"/>
      <c r="D3796" s="3"/>
      <c r="E3796" s="3" t="s">
        <v>29196</v>
      </c>
      <c r="F3796" s="3"/>
      <c r="G3796" s="3"/>
      <c r="H3796" s="3" t="s">
        <v>29197</v>
      </c>
      <c r="I3796" s="3" t="s">
        <v>15773</v>
      </c>
      <c r="J3796" s="3" t="s">
        <v>15773</v>
      </c>
      <c r="K3796" s="3" t="s">
        <v>29198</v>
      </c>
      <c r="L3796" s="3" t="s">
        <v>29199</v>
      </c>
      <c r="M3796" s="3" t="s">
        <v>29200</v>
      </c>
      <c r="N3796" s="3" t="s">
        <v>29201</v>
      </c>
      <c r="O3796" s="3" t="s">
        <v>29202</v>
      </c>
      <c r="P3796" s="3"/>
      <c r="Q3796" s="3"/>
      <c r="R3796" s="3"/>
      <c r="S3796" s="3"/>
      <c r="T3796" s="3"/>
      <c r="U3796" s="3"/>
      <c r="V3796" s="3"/>
      <c r="W3796" s="15" t="s">
        <v>15773</v>
      </c>
      <c r="X3796" s="15" t="s">
        <v>15773</v>
      </c>
      <c r="Y3796" s="13" t="s">
        <v>48842</v>
      </c>
      <c r="Z3796" s="13" t="s">
        <v>48843</v>
      </c>
      <c r="AA3796" s="20" t="s">
        <v>15773</v>
      </c>
      <c r="AB3796" s="3"/>
      <c r="AC3796" s="3"/>
      <c r="AD3796" s="3"/>
      <c r="AE3796" s="3"/>
      <c r="AF3796" s="3"/>
      <c r="AG3796" s="3"/>
      <c r="AH3796" s="3"/>
    </row>
    <row r="3797" spans="1:34" ht="45" x14ac:dyDescent="0.25">
      <c r="A3797" s="6">
        <v>4743</v>
      </c>
      <c r="B3797" s="3"/>
      <c r="C3797" s="3"/>
      <c r="D3797" s="3"/>
      <c r="E3797" s="3" t="s">
        <v>15773</v>
      </c>
      <c r="F3797" s="3"/>
      <c r="G3797" s="3"/>
      <c r="H3797" s="3" t="s">
        <v>29205</v>
      </c>
      <c r="I3797" s="3" t="s">
        <v>15773</v>
      </c>
      <c r="J3797" s="3" t="s">
        <v>15773</v>
      </c>
      <c r="K3797" s="3" t="s">
        <v>29206</v>
      </c>
      <c r="L3797" s="3" t="s">
        <v>29207</v>
      </c>
      <c r="M3797" s="3" t="s">
        <v>15773</v>
      </c>
      <c r="N3797" s="3" t="s">
        <v>29208</v>
      </c>
      <c r="O3797" s="3" t="s">
        <v>15773</v>
      </c>
      <c r="P3797" s="3"/>
      <c r="Q3797" s="3"/>
      <c r="R3797" s="3"/>
      <c r="S3797" s="3"/>
      <c r="T3797" s="3"/>
      <c r="U3797" s="3"/>
      <c r="V3797" s="3"/>
      <c r="W3797" s="15" t="s">
        <v>48844</v>
      </c>
      <c r="X3797" s="15" t="s">
        <v>42</v>
      </c>
      <c r="Y3797" s="13" t="s">
        <v>15773</v>
      </c>
      <c r="Z3797" s="13" t="s">
        <v>15773</v>
      </c>
      <c r="AA3797" s="20" t="s">
        <v>15773</v>
      </c>
      <c r="AB3797" s="3"/>
      <c r="AC3797" s="3"/>
      <c r="AD3797" s="3"/>
      <c r="AE3797" s="3"/>
      <c r="AF3797" s="3"/>
      <c r="AG3797" s="3"/>
      <c r="AH3797" s="3"/>
    </row>
    <row r="3798" spans="1:34" ht="90" x14ac:dyDescent="0.25">
      <c r="A3798" s="6">
        <v>4744</v>
      </c>
      <c r="B3798" s="3"/>
      <c r="C3798" s="3"/>
      <c r="D3798" s="3"/>
      <c r="E3798" s="3" t="s">
        <v>15773</v>
      </c>
      <c r="F3798" s="3"/>
      <c r="G3798" s="3"/>
      <c r="H3798" s="3" t="s">
        <v>29216</v>
      </c>
      <c r="I3798" s="3" t="s">
        <v>15773</v>
      </c>
      <c r="J3798" s="3" t="s">
        <v>15773</v>
      </c>
      <c r="K3798" s="3" t="s">
        <v>29217</v>
      </c>
      <c r="L3798" s="3" t="s">
        <v>29218</v>
      </c>
      <c r="M3798" s="3" t="s">
        <v>15773</v>
      </c>
      <c r="N3798" s="3" t="s">
        <v>15773</v>
      </c>
      <c r="O3798" s="3" t="s">
        <v>29219</v>
      </c>
      <c r="P3798" s="3"/>
      <c r="Q3798" s="3"/>
      <c r="R3798" s="3"/>
      <c r="S3798" s="3"/>
      <c r="T3798" s="3"/>
      <c r="U3798" s="3"/>
      <c r="V3798" s="3"/>
      <c r="W3798" s="15" t="s">
        <v>48845</v>
      </c>
      <c r="X3798" s="15" t="s">
        <v>46899</v>
      </c>
      <c r="Y3798" s="13" t="s">
        <v>15773</v>
      </c>
      <c r="Z3798" s="13" t="s">
        <v>15773</v>
      </c>
      <c r="AA3798" s="20" t="s">
        <v>51936</v>
      </c>
      <c r="AB3798" s="3"/>
      <c r="AC3798" s="3"/>
      <c r="AD3798" s="3"/>
      <c r="AE3798" s="3"/>
      <c r="AF3798" s="3"/>
      <c r="AG3798" s="3"/>
      <c r="AH3798" s="3" t="s">
        <v>29220</v>
      </c>
    </row>
    <row r="3799" spans="1:34" ht="68.25" x14ac:dyDescent="0.25">
      <c r="A3799" s="6">
        <v>4745</v>
      </c>
      <c r="B3799" s="3"/>
      <c r="C3799" s="3" t="s">
        <v>29226</v>
      </c>
      <c r="D3799" s="3"/>
      <c r="E3799" s="3" t="s">
        <v>15773</v>
      </c>
      <c r="F3799" s="3"/>
      <c r="G3799" s="3"/>
      <c r="H3799" s="3" t="s">
        <v>15773</v>
      </c>
      <c r="I3799" s="3" t="s">
        <v>29227</v>
      </c>
      <c r="J3799" s="3" t="s">
        <v>29228</v>
      </c>
      <c r="K3799" s="3" t="s">
        <v>15773</v>
      </c>
      <c r="L3799" s="3" t="s">
        <v>29229</v>
      </c>
      <c r="M3799" s="3" t="s">
        <v>29230</v>
      </c>
      <c r="N3799" s="3" t="s">
        <v>29231</v>
      </c>
      <c r="O3799" s="3" t="s">
        <v>29232</v>
      </c>
      <c r="P3799" s="3"/>
      <c r="Q3799" s="3"/>
      <c r="R3799" s="3" t="s">
        <v>51</v>
      </c>
      <c r="S3799" s="3"/>
      <c r="T3799" s="3"/>
      <c r="U3799" s="3"/>
      <c r="V3799" s="3"/>
      <c r="W3799" s="15" t="s">
        <v>15773</v>
      </c>
      <c r="X3799" s="15" t="s">
        <v>15773</v>
      </c>
      <c r="Y3799" s="13" t="s">
        <v>48846</v>
      </c>
      <c r="Z3799" s="13" t="s">
        <v>44104</v>
      </c>
      <c r="AA3799" s="20" t="s">
        <v>15773</v>
      </c>
      <c r="AB3799" s="3"/>
      <c r="AC3799" s="3"/>
      <c r="AD3799" s="3"/>
      <c r="AE3799" s="3"/>
      <c r="AF3799" s="3"/>
      <c r="AG3799" s="3"/>
      <c r="AH3799" s="3"/>
    </row>
    <row r="3800" spans="1:34" x14ac:dyDescent="0.25">
      <c r="A3800" s="6">
        <v>4746</v>
      </c>
      <c r="B3800" s="3"/>
      <c r="C3800" s="3"/>
      <c r="D3800" s="3"/>
      <c r="E3800" s="3" t="s">
        <v>15773</v>
      </c>
      <c r="F3800" s="3"/>
      <c r="G3800" s="3"/>
      <c r="H3800" s="3" t="s">
        <v>15773</v>
      </c>
      <c r="I3800" s="3" t="s">
        <v>15773</v>
      </c>
      <c r="J3800" s="3" t="s">
        <v>29239</v>
      </c>
      <c r="K3800" s="3" t="s">
        <v>15773</v>
      </c>
      <c r="L3800" s="3" t="s">
        <v>15773</v>
      </c>
      <c r="M3800" s="3" t="s">
        <v>29240</v>
      </c>
      <c r="N3800" s="3" t="s">
        <v>29241</v>
      </c>
      <c r="O3800" s="3" t="s">
        <v>15773</v>
      </c>
      <c r="P3800" s="3"/>
      <c r="Q3800" s="3"/>
      <c r="R3800" s="3"/>
      <c r="S3800" s="3"/>
      <c r="T3800" s="3"/>
      <c r="U3800" s="3"/>
      <c r="V3800" s="3"/>
      <c r="W3800" s="15" t="s">
        <v>48847</v>
      </c>
      <c r="X3800" s="15" t="s">
        <v>48848</v>
      </c>
      <c r="Y3800" s="13" t="s">
        <v>15773</v>
      </c>
      <c r="Z3800" s="13" t="s">
        <v>15773</v>
      </c>
      <c r="AA3800" s="20" t="s">
        <v>15773</v>
      </c>
      <c r="AB3800" s="3"/>
      <c r="AC3800" s="3"/>
      <c r="AD3800" s="3"/>
      <c r="AE3800" s="3"/>
      <c r="AF3800" s="3"/>
      <c r="AG3800" s="3"/>
      <c r="AH3800" s="3"/>
    </row>
    <row r="3801" spans="1:34" ht="33.75" x14ac:dyDescent="0.25">
      <c r="A3801" s="6">
        <v>4747</v>
      </c>
      <c r="B3801" s="3"/>
      <c r="C3801" s="3"/>
      <c r="D3801" s="3"/>
      <c r="E3801" s="3" t="s">
        <v>15773</v>
      </c>
      <c r="F3801" s="3"/>
      <c r="G3801" s="3"/>
      <c r="H3801" s="3" t="s">
        <v>15773</v>
      </c>
      <c r="I3801" s="3" t="s">
        <v>29245</v>
      </c>
      <c r="J3801" s="3" t="s">
        <v>29246</v>
      </c>
      <c r="K3801" s="3" t="s">
        <v>29247</v>
      </c>
      <c r="L3801" s="3" t="s">
        <v>15773</v>
      </c>
      <c r="M3801" s="3" t="s">
        <v>15773</v>
      </c>
      <c r="N3801" s="3" t="s">
        <v>29248</v>
      </c>
      <c r="O3801" s="3" t="s">
        <v>15773</v>
      </c>
      <c r="P3801" s="3"/>
      <c r="Q3801" s="3"/>
      <c r="R3801" s="3"/>
      <c r="S3801" s="3"/>
      <c r="T3801" s="3"/>
      <c r="U3801" s="3"/>
      <c r="V3801" s="3"/>
      <c r="W3801" s="15" t="s">
        <v>48849</v>
      </c>
      <c r="X3801" s="15" t="s">
        <v>48850</v>
      </c>
      <c r="Y3801" s="13" t="s">
        <v>15773</v>
      </c>
      <c r="Z3801" s="13" t="s">
        <v>15773</v>
      </c>
      <c r="AA3801" s="20" t="s">
        <v>15773</v>
      </c>
      <c r="AB3801" s="3"/>
      <c r="AC3801" s="3"/>
      <c r="AD3801" s="3"/>
      <c r="AE3801" s="3"/>
      <c r="AF3801" s="3"/>
      <c r="AG3801" s="3"/>
      <c r="AH3801" s="3"/>
    </row>
    <row r="3802" spans="1:34" ht="67.5" x14ac:dyDescent="0.25">
      <c r="A3802" s="6">
        <v>4748</v>
      </c>
      <c r="B3802" s="3"/>
      <c r="C3802" s="3"/>
      <c r="D3802" s="3"/>
      <c r="E3802" s="3" t="s">
        <v>15773</v>
      </c>
      <c r="F3802" s="3"/>
      <c r="G3802" s="3"/>
      <c r="H3802" s="3" t="s">
        <v>15773</v>
      </c>
      <c r="I3802" s="3" t="s">
        <v>29252</v>
      </c>
      <c r="J3802" s="3" t="s">
        <v>29253</v>
      </c>
      <c r="K3802" s="3" t="s">
        <v>15773</v>
      </c>
      <c r="L3802" s="3" t="s">
        <v>15773</v>
      </c>
      <c r="M3802" s="3" t="s">
        <v>29254</v>
      </c>
      <c r="N3802" s="3" t="s">
        <v>29255</v>
      </c>
      <c r="O3802" s="3" t="s">
        <v>29256</v>
      </c>
      <c r="P3802" s="3"/>
      <c r="Q3802" s="3"/>
      <c r="R3802" s="3"/>
      <c r="S3802" s="3"/>
      <c r="T3802" s="3"/>
      <c r="U3802" s="3"/>
      <c r="V3802" s="3"/>
      <c r="W3802" s="15" t="s">
        <v>15773</v>
      </c>
      <c r="X3802" s="15" t="s">
        <v>15773</v>
      </c>
      <c r="Y3802" s="13" t="s">
        <v>48851</v>
      </c>
      <c r="Z3802" s="13" t="s">
        <v>44115</v>
      </c>
      <c r="AA3802" s="20" t="s">
        <v>51937</v>
      </c>
      <c r="AB3802" s="3"/>
      <c r="AC3802" s="3"/>
      <c r="AD3802" s="3"/>
      <c r="AE3802" s="3"/>
      <c r="AF3802" s="3"/>
      <c r="AG3802" s="3"/>
      <c r="AH3802" s="3"/>
    </row>
    <row r="3803" spans="1:34" x14ac:dyDescent="0.25">
      <c r="A3803" s="6">
        <v>4749</v>
      </c>
      <c r="B3803" s="3"/>
      <c r="C3803" s="3"/>
      <c r="D3803" s="3"/>
      <c r="E3803" s="3" t="s">
        <v>15773</v>
      </c>
      <c r="F3803" s="3"/>
      <c r="G3803" s="3"/>
      <c r="H3803" s="3" t="s">
        <v>15805</v>
      </c>
      <c r="I3803" s="3" t="s">
        <v>15773</v>
      </c>
      <c r="J3803" s="3" t="s">
        <v>15773</v>
      </c>
      <c r="K3803" s="3" t="s">
        <v>15805</v>
      </c>
      <c r="L3803" s="3" t="s">
        <v>15805</v>
      </c>
      <c r="M3803" s="3" t="s">
        <v>15773</v>
      </c>
      <c r="N3803" s="3" t="s">
        <v>15773</v>
      </c>
      <c r="O3803" s="3" t="s">
        <v>15805</v>
      </c>
      <c r="P3803" s="3"/>
      <c r="Q3803" s="3"/>
      <c r="R3803" s="3"/>
      <c r="S3803" s="3"/>
      <c r="T3803" s="3"/>
      <c r="U3803" s="3"/>
      <c r="V3803" s="3"/>
      <c r="W3803" s="15" t="s">
        <v>15773</v>
      </c>
      <c r="X3803" s="15" t="s">
        <v>15773</v>
      </c>
      <c r="Y3803" s="13" t="s">
        <v>15773</v>
      </c>
      <c r="Z3803" s="13" t="s">
        <v>15773</v>
      </c>
      <c r="AA3803" s="20" t="s">
        <v>51938</v>
      </c>
      <c r="AB3803" s="3"/>
      <c r="AC3803" s="3"/>
      <c r="AD3803" s="3"/>
      <c r="AE3803" s="3"/>
      <c r="AF3803" s="3"/>
      <c r="AG3803" s="3"/>
      <c r="AH3803" s="3" t="s">
        <v>29266</v>
      </c>
    </row>
    <row r="3804" spans="1:34" ht="33.75" x14ac:dyDescent="0.25">
      <c r="A3804" s="6">
        <v>4750</v>
      </c>
      <c r="B3804" s="3"/>
      <c r="C3804" s="3"/>
      <c r="D3804" s="3"/>
      <c r="E3804" s="3" t="s">
        <v>15773</v>
      </c>
      <c r="F3804" s="3"/>
      <c r="G3804" s="3"/>
      <c r="H3804" s="3" t="s">
        <v>15773</v>
      </c>
      <c r="I3804" s="3" t="s">
        <v>15773</v>
      </c>
      <c r="J3804" s="3" t="s">
        <v>15773</v>
      </c>
      <c r="K3804" s="3" t="s">
        <v>15773</v>
      </c>
      <c r="L3804" s="3" t="s">
        <v>15773</v>
      </c>
      <c r="M3804" s="3" t="s">
        <v>15773</v>
      </c>
      <c r="N3804" s="3" t="s">
        <v>15773</v>
      </c>
      <c r="O3804" s="3" t="s">
        <v>15773</v>
      </c>
      <c r="P3804" s="3"/>
      <c r="Q3804" s="3"/>
      <c r="R3804" s="3"/>
      <c r="S3804" s="3"/>
      <c r="T3804" s="3"/>
      <c r="U3804" s="3"/>
      <c r="V3804" s="3"/>
      <c r="W3804" s="15" t="s">
        <v>15773</v>
      </c>
      <c r="X3804" s="15" t="s">
        <v>15773</v>
      </c>
      <c r="Y3804" s="13" t="s">
        <v>15773</v>
      </c>
      <c r="Z3804" s="13" t="s">
        <v>15773</v>
      </c>
      <c r="AA3804" s="20" t="s">
        <v>51939</v>
      </c>
      <c r="AB3804" s="3"/>
      <c r="AC3804" s="3"/>
      <c r="AD3804" s="3"/>
      <c r="AE3804" s="3"/>
      <c r="AF3804" s="3"/>
      <c r="AG3804" s="3"/>
      <c r="AH3804" s="3"/>
    </row>
    <row r="3805" spans="1:34" ht="22.5" x14ac:dyDescent="0.25">
      <c r="A3805" s="6">
        <v>4751</v>
      </c>
      <c r="B3805" s="3"/>
      <c r="C3805" s="3"/>
      <c r="D3805" s="3"/>
      <c r="E3805" s="3" t="s">
        <v>15773</v>
      </c>
      <c r="F3805" s="3"/>
      <c r="G3805" s="3"/>
      <c r="H3805" s="3" t="s">
        <v>29267</v>
      </c>
      <c r="I3805" s="3" t="s">
        <v>15773</v>
      </c>
      <c r="J3805" s="3" t="s">
        <v>15773</v>
      </c>
      <c r="K3805" s="3" t="s">
        <v>29268</v>
      </c>
      <c r="L3805" s="3" t="s">
        <v>29269</v>
      </c>
      <c r="M3805" s="3" t="s">
        <v>29270</v>
      </c>
      <c r="N3805" s="3" t="s">
        <v>15773</v>
      </c>
      <c r="O3805" s="3" t="s">
        <v>29271</v>
      </c>
      <c r="P3805" s="3"/>
      <c r="Q3805" s="3"/>
      <c r="R3805" s="3"/>
      <c r="S3805" s="3"/>
      <c r="T3805" s="3"/>
      <c r="U3805" s="3"/>
      <c r="V3805" s="3"/>
      <c r="W3805" s="15" t="s">
        <v>15773</v>
      </c>
      <c r="X3805" s="15" t="s">
        <v>15773</v>
      </c>
      <c r="Y3805" s="13" t="s">
        <v>48852</v>
      </c>
      <c r="Z3805" s="13" t="s">
        <v>45710</v>
      </c>
      <c r="AA3805" s="20" t="s">
        <v>15773</v>
      </c>
      <c r="AB3805" s="3"/>
      <c r="AC3805" s="3"/>
      <c r="AD3805" s="3"/>
      <c r="AE3805" s="3"/>
      <c r="AF3805" s="3"/>
      <c r="AG3805" s="3" t="s">
        <v>29272</v>
      </c>
      <c r="AH3805" s="3"/>
    </row>
    <row r="3806" spans="1:34" ht="56.25" x14ac:dyDescent="0.25">
      <c r="A3806" s="6">
        <v>4752</v>
      </c>
      <c r="B3806" s="3"/>
      <c r="C3806" s="3"/>
      <c r="D3806" s="3"/>
      <c r="E3806" s="3" t="s">
        <v>15773</v>
      </c>
      <c r="F3806" s="3"/>
      <c r="G3806" s="3"/>
      <c r="H3806" s="3" t="s">
        <v>15773</v>
      </c>
      <c r="I3806" s="3" t="s">
        <v>29275</v>
      </c>
      <c r="J3806" s="3" t="s">
        <v>29276</v>
      </c>
      <c r="K3806" s="3" t="s">
        <v>15773</v>
      </c>
      <c r="L3806" s="3" t="s">
        <v>29277</v>
      </c>
      <c r="M3806" s="3" t="s">
        <v>29278</v>
      </c>
      <c r="N3806" s="3" t="s">
        <v>29279</v>
      </c>
      <c r="O3806" s="3" t="s">
        <v>29280</v>
      </c>
      <c r="P3806" s="3"/>
      <c r="Q3806" s="3"/>
      <c r="R3806" s="3"/>
      <c r="S3806" s="3"/>
      <c r="T3806" s="3"/>
      <c r="U3806" s="3"/>
      <c r="V3806" s="3"/>
      <c r="W3806" s="15" t="s">
        <v>15773</v>
      </c>
      <c r="X3806" s="15" t="s">
        <v>15773</v>
      </c>
      <c r="Y3806" s="13" t="s">
        <v>48853</v>
      </c>
      <c r="Z3806" s="13" t="s">
        <v>18758</v>
      </c>
      <c r="AA3806" s="20" t="s">
        <v>51940</v>
      </c>
      <c r="AB3806" s="3"/>
      <c r="AC3806" s="3"/>
      <c r="AD3806" s="3"/>
      <c r="AE3806" s="3"/>
      <c r="AF3806" s="3"/>
      <c r="AG3806" s="3"/>
      <c r="AH3806" s="3"/>
    </row>
    <row r="3807" spans="1:34" ht="45" x14ac:dyDescent="0.25">
      <c r="A3807" s="6">
        <v>4753</v>
      </c>
      <c r="B3807" s="3"/>
      <c r="C3807" s="3"/>
      <c r="D3807" s="3"/>
      <c r="E3807" s="3" t="s">
        <v>15773</v>
      </c>
      <c r="F3807" s="3"/>
      <c r="G3807" s="3"/>
      <c r="H3807" s="3" t="s">
        <v>29285</v>
      </c>
      <c r="I3807" s="3" t="s">
        <v>23434</v>
      </c>
      <c r="J3807" s="3" t="s">
        <v>15773</v>
      </c>
      <c r="K3807" s="3" t="s">
        <v>29286</v>
      </c>
      <c r="L3807" s="3" t="s">
        <v>29287</v>
      </c>
      <c r="M3807" s="3" t="s">
        <v>29288</v>
      </c>
      <c r="N3807" s="3" t="s">
        <v>15773</v>
      </c>
      <c r="O3807" s="3" t="s">
        <v>29289</v>
      </c>
      <c r="P3807" s="3"/>
      <c r="Q3807" s="3"/>
      <c r="R3807" s="3"/>
      <c r="S3807" s="3"/>
      <c r="T3807" s="3"/>
      <c r="U3807" s="3"/>
      <c r="V3807" s="3"/>
      <c r="W3807" s="15" t="s">
        <v>15773</v>
      </c>
      <c r="X3807" s="15" t="s">
        <v>15773</v>
      </c>
      <c r="Y3807" s="13" t="s">
        <v>48854</v>
      </c>
      <c r="Z3807" s="13" t="s">
        <v>44519</v>
      </c>
      <c r="AA3807" s="20" t="s">
        <v>51941</v>
      </c>
      <c r="AB3807" s="3"/>
      <c r="AC3807" s="3"/>
      <c r="AD3807" s="3"/>
      <c r="AE3807" s="3"/>
      <c r="AF3807" s="3"/>
      <c r="AG3807" s="3"/>
      <c r="AH3807" s="3"/>
    </row>
    <row r="3808" spans="1:34" ht="67.5" x14ac:dyDescent="0.25">
      <c r="A3808" s="6">
        <v>4754</v>
      </c>
      <c r="B3808" s="3"/>
      <c r="C3808" s="3"/>
      <c r="D3808" s="3"/>
      <c r="E3808" s="3" t="s">
        <v>15773</v>
      </c>
      <c r="F3808" s="3"/>
      <c r="G3808" s="3"/>
      <c r="H3808" s="3" t="s">
        <v>29297</v>
      </c>
      <c r="I3808" s="3" t="s">
        <v>29298</v>
      </c>
      <c r="J3808" s="3" t="s">
        <v>29299</v>
      </c>
      <c r="K3808" s="3" t="s">
        <v>29300</v>
      </c>
      <c r="L3808" s="3" t="s">
        <v>29301</v>
      </c>
      <c r="M3808" s="3" t="s">
        <v>29302</v>
      </c>
      <c r="N3808" s="3" t="s">
        <v>29303</v>
      </c>
      <c r="O3808" s="3" t="s">
        <v>29304</v>
      </c>
      <c r="P3808" s="3" t="s">
        <v>29305</v>
      </c>
      <c r="Q3808" s="3" t="s">
        <v>16874</v>
      </c>
      <c r="R3808" s="3"/>
      <c r="S3808" s="3"/>
      <c r="T3808" s="3"/>
      <c r="U3808" s="3"/>
      <c r="V3808" s="3"/>
      <c r="W3808" s="15" t="s">
        <v>48855</v>
      </c>
      <c r="X3808" s="15" t="s">
        <v>48856</v>
      </c>
      <c r="Y3808" s="13" t="s">
        <v>15773</v>
      </c>
      <c r="Z3808" s="13" t="s">
        <v>15773</v>
      </c>
      <c r="AA3808" s="20" t="s">
        <v>51942</v>
      </c>
      <c r="AB3808" s="3"/>
      <c r="AC3808" s="3"/>
      <c r="AD3808" s="3"/>
      <c r="AE3808" s="3"/>
      <c r="AF3808" s="3"/>
      <c r="AG3808" s="3"/>
      <c r="AH3808" s="3" t="s">
        <v>29306</v>
      </c>
    </row>
    <row r="3809" spans="1:34" ht="22.5" x14ac:dyDescent="0.25">
      <c r="A3809" s="6">
        <v>4755</v>
      </c>
      <c r="B3809" s="3"/>
      <c r="C3809" s="3"/>
      <c r="D3809" s="3"/>
      <c r="E3809" s="3" t="s">
        <v>15773</v>
      </c>
      <c r="F3809" s="3"/>
      <c r="G3809" s="3"/>
      <c r="H3809" s="3" t="s">
        <v>29315</v>
      </c>
      <c r="I3809" s="3" t="s">
        <v>15773</v>
      </c>
      <c r="J3809" s="3" t="s">
        <v>15773</v>
      </c>
      <c r="K3809" s="3" t="s">
        <v>15773</v>
      </c>
      <c r="L3809" s="3" t="s">
        <v>29316</v>
      </c>
      <c r="M3809" s="3" t="s">
        <v>15773</v>
      </c>
      <c r="N3809" s="3" t="s">
        <v>15773</v>
      </c>
      <c r="O3809" s="3" t="s">
        <v>15773</v>
      </c>
      <c r="P3809" s="3"/>
      <c r="Q3809" s="3"/>
      <c r="R3809" s="3"/>
      <c r="S3809" s="3"/>
      <c r="T3809" s="3"/>
      <c r="U3809" s="3"/>
      <c r="V3809" s="3"/>
      <c r="W3809" s="15" t="s">
        <v>15773</v>
      </c>
      <c r="X3809" s="15" t="s">
        <v>15773</v>
      </c>
      <c r="Y3809" s="13" t="s">
        <v>48857</v>
      </c>
      <c r="Z3809" s="13" t="s">
        <v>44145</v>
      </c>
      <c r="AA3809" s="20" t="s">
        <v>25174</v>
      </c>
      <c r="AB3809" s="3"/>
      <c r="AC3809" s="3"/>
      <c r="AD3809" s="3"/>
      <c r="AE3809" s="3"/>
      <c r="AF3809" s="3"/>
      <c r="AG3809" s="3"/>
      <c r="AH3809" s="3"/>
    </row>
    <row r="3810" spans="1:34" ht="33.75" x14ac:dyDescent="0.25">
      <c r="A3810" s="6">
        <v>4756</v>
      </c>
      <c r="B3810" s="3"/>
      <c r="C3810" s="3"/>
      <c r="D3810" s="3"/>
      <c r="E3810" s="3" t="s">
        <v>15773</v>
      </c>
      <c r="F3810" s="3"/>
      <c r="G3810" s="3"/>
      <c r="H3810" s="3" t="s">
        <v>15773</v>
      </c>
      <c r="I3810" s="3" t="s">
        <v>29319</v>
      </c>
      <c r="J3810" s="3" t="s">
        <v>29320</v>
      </c>
      <c r="K3810" s="3" t="s">
        <v>15773</v>
      </c>
      <c r="L3810" s="3" t="s">
        <v>15773</v>
      </c>
      <c r="M3810" s="3" t="s">
        <v>15773</v>
      </c>
      <c r="N3810" s="3" t="s">
        <v>15773</v>
      </c>
      <c r="O3810" s="3" t="s">
        <v>15773</v>
      </c>
      <c r="P3810" s="3"/>
      <c r="Q3810" s="3"/>
      <c r="R3810" s="3"/>
      <c r="S3810" s="3"/>
      <c r="T3810" s="3"/>
      <c r="U3810" s="3"/>
      <c r="V3810" s="3"/>
      <c r="W3810" s="15" t="s">
        <v>15773</v>
      </c>
      <c r="X3810" s="15" t="s">
        <v>15773</v>
      </c>
      <c r="Y3810" s="13" t="s">
        <v>48858</v>
      </c>
      <c r="Z3810" s="13" t="s">
        <v>44186</v>
      </c>
      <c r="AA3810" s="20" t="s">
        <v>15773</v>
      </c>
      <c r="AB3810" s="3"/>
      <c r="AC3810" s="3"/>
      <c r="AD3810" s="3"/>
      <c r="AE3810" s="3"/>
      <c r="AF3810" s="3"/>
      <c r="AG3810" s="3"/>
      <c r="AH3810" s="3"/>
    </row>
    <row r="3811" spans="1:34" ht="33.75" x14ac:dyDescent="0.25">
      <c r="A3811" s="6">
        <v>4757</v>
      </c>
      <c r="B3811" s="3"/>
      <c r="C3811" s="3"/>
      <c r="D3811" s="3"/>
      <c r="E3811" s="3" t="s">
        <v>29325</v>
      </c>
      <c r="F3811" s="3"/>
      <c r="G3811" s="3"/>
      <c r="H3811" s="3" t="s">
        <v>29326</v>
      </c>
      <c r="I3811" s="3" t="s">
        <v>29327</v>
      </c>
      <c r="J3811" s="3" t="s">
        <v>29328</v>
      </c>
      <c r="K3811" s="3" t="s">
        <v>29329</v>
      </c>
      <c r="L3811" s="3" t="s">
        <v>29330</v>
      </c>
      <c r="M3811" s="3" t="s">
        <v>29331</v>
      </c>
      <c r="N3811" s="3" t="s">
        <v>29332</v>
      </c>
      <c r="O3811" s="3" t="s">
        <v>29333</v>
      </c>
      <c r="P3811" s="3"/>
      <c r="Q3811" s="3"/>
      <c r="R3811" s="3"/>
      <c r="S3811" s="3"/>
      <c r="T3811" s="3"/>
      <c r="U3811" s="3"/>
      <c r="V3811" s="3"/>
      <c r="W3811" s="15" t="s">
        <v>15773</v>
      </c>
      <c r="X3811" s="15" t="s">
        <v>15773</v>
      </c>
      <c r="Y3811" s="13" t="s">
        <v>48859</v>
      </c>
      <c r="Z3811" s="13" t="s">
        <v>5751</v>
      </c>
      <c r="AA3811" s="20" t="s">
        <v>51943</v>
      </c>
      <c r="AB3811" s="3"/>
      <c r="AC3811" s="3"/>
      <c r="AD3811" s="3"/>
      <c r="AE3811" s="3"/>
      <c r="AF3811" s="3"/>
      <c r="AG3811" s="3"/>
      <c r="AH3811" s="3"/>
    </row>
    <row r="3812" spans="1:34" x14ac:dyDescent="0.25">
      <c r="A3812" s="6">
        <v>4758</v>
      </c>
      <c r="B3812" s="3"/>
      <c r="C3812" s="3"/>
      <c r="D3812" s="3"/>
      <c r="E3812" s="3" t="s">
        <v>15773</v>
      </c>
      <c r="F3812" s="3"/>
      <c r="G3812" s="3"/>
      <c r="H3812" s="3" t="s">
        <v>29339</v>
      </c>
      <c r="I3812" s="3" t="s">
        <v>15773</v>
      </c>
      <c r="J3812" s="3" t="s">
        <v>15773</v>
      </c>
      <c r="K3812" s="3" t="s">
        <v>58</v>
      </c>
      <c r="L3812" s="3" t="s">
        <v>29340</v>
      </c>
      <c r="M3812" s="3" t="s">
        <v>15773</v>
      </c>
      <c r="N3812" s="3" t="s">
        <v>15773</v>
      </c>
      <c r="O3812" s="3" t="s">
        <v>29341</v>
      </c>
      <c r="P3812" s="3"/>
      <c r="Q3812" s="3"/>
      <c r="R3812" s="3"/>
      <c r="S3812" s="3"/>
      <c r="T3812" s="3"/>
      <c r="U3812" s="3"/>
      <c r="V3812" s="3"/>
      <c r="W3812" s="15" t="s">
        <v>48860</v>
      </c>
      <c r="X3812" s="15" t="s">
        <v>48861</v>
      </c>
      <c r="Y3812" s="13" t="s">
        <v>15773</v>
      </c>
      <c r="Z3812" s="13" t="s">
        <v>15773</v>
      </c>
      <c r="AA3812" s="20" t="s">
        <v>15773</v>
      </c>
      <c r="AB3812" s="3"/>
      <c r="AC3812" s="3"/>
      <c r="AD3812" s="3"/>
      <c r="AE3812" s="3"/>
      <c r="AF3812" s="3"/>
      <c r="AG3812" s="3"/>
      <c r="AH3812" s="3"/>
    </row>
    <row r="3813" spans="1:34" ht="34.5" x14ac:dyDescent="0.25">
      <c r="A3813" s="6">
        <v>4759</v>
      </c>
      <c r="B3813" s="3"/>
      <c r="C3813" s="3"/>
      <c r="D3813" s="3"/>
      <c r="E3813" s="3" t="s">
        <v>15773</v>
      </c>
      <c r="F3813" s="3"/>
      <c r="G3813" s="3"/>
      <c r="H3813" s="3" t="s">
        <v>15773</v>
      </c>
      <c r="I3813" s="3" t="s">
        <v>11174</v>
      </c>
      <c r="J3813" s="3" t="s">
        <v>29345</v>
      </c>
      <c r="K3813" s="3" t="s">
        <v>29346</v>
      </c>
      <c r="L3813" s="3" t="s">
        <v>29347</v>
      </c>
      <c r="M3813" s="3" t="s">
        <v>29348</v>
      </c>
      <c r="N3813" s="3" t="s">
        <v>29349</v>
      </c>
      <c r="O3813" s="3" t="s">
        <v>11313</v>
      </c>
      <c r="P3813" s="3"/>
      <c r="Q3813" s="3"/>
      <c r="R3813" s="3"/>
      <c r="S3813" s="3"/>
      <c r="T3813" s="3"/>
      <c r="U3813" s="3"/>
      <c r="V3813" s="3"/>
      <c r="W3813" s="15" t="s">
        <v>48862</v>
      </c>
      <c r="X3813" s="15" t="s">
        <v>48863</v>
      </c>
      <c r="Y3813" s="13" t="s">
        <v>15773</v>
      </c>
      <c r="Z3813" s="13" t="s">
        <v>15773</v>
      </c>
      <c r="AA3813" s="20" t="s">
        <v>15773</v>
      </c>
      <c r="AB3813" s="3"/>
      <c r="AC3813" s="3"/>
      <c r="AD3813" s="3"/>
      <c r="AE3813" s="3"/>
      <c r="AF3813" s="3"/>
      <c r="AG3813" s="3"/>
      <c r="AH3813" s="3"/>
    </row>
    <row r="3814" spans="1:34" x14ac:dyDescent="0.25">
      <c r="A3814" s="6">
        <v>4760</v>
      </c>
      <c r="B3814" s="3"/>
      <c r="C3814" s="3"/>
      <c r="D3814" s="3"/>
      <c r="E3814" s="3" t="s">
        <v>15773</v>
      </c>
      <c r="F3814" s="3"/>
      <c r="G3814" s="3"/>
      <c r="H3814" s="3" t="s">
        <v>15773</v>
      </c>
      <c r="I3814" s="3" t="s">
        <v>29350</v>
      </c>
      <c r="J3814" s="3" t="s">
        <v>29351</v>
      </c>
      <c r="K3814" s="3" t="s">
        <v>15773</v>
      </c>
      <c r="L3814" s="3" t="s">
        <v>15773</v>
      </c>
      <c r="M3814" s="3" t="s">
        <v>15773</v>
      </c>
      <c r="N3814" s="3" t="s">
        <v>15773</v>
      </c>
      <c r="O3814" s="3" t="s">
        <v>15773</v>
      </c>
      <c r="P3814" s="3"/>
      <c r="Q3814" s="3"/>
      <c r="R3814" s="3"/>
      <c r="S3814" s="3"/>
      <c r="T3814" s="3"/>
      <c r="U3814" s="3"/>
      <c r="V3814" s="3"/>
      <c r="W3814" s="15" t="s">
        <v>48864</v>
      </c>
      <c r="X3814" s="15" t="s">
        <v>48865</v>
      </c>
      <c r="Y3814" s="13" t="s">
        <v>15773</v>
      </c>
      <c r="Z3814" s="13" t="s">
        <v>15773</v>
      </c>
      <c r="AA3814" s="20" t="s">
        <v>51944</v>
      </c>
      <c r="AB3814" s="3"/>
      <c r="AC3814" s="3"/>
      <c r="AD3814" s="3"/>
      <c r="AE3814" s="3"/>
      <c r="AF3814" s="3"/>
      <c r="AG3814" s="3"/>
      <c r="AH3814" s="3"/>
    </row>
    <row r="3815" spans="1:34" ht="123.75" x14ac:dyDescent="0.25">
      <c r="A3815" s="6">
        <v>4761</v>
      </c>
      <c r="B3815" s="3"/>
      <c r="C3815" s="3"/>
      <c r="D3815" s="3"/>
      <c r="E3815" s="3" t="s">
        <v>15773</v>
      </c>
      <c r="F3815" s="3"/>
      <c r="G3815" s="3"/>
      <c r="H3815" s="3" t="s">
        <v>15773</v>
      </c>
      <c r="I3815" s="3" t="s">
        <v>29353</v>
      </c>
      <c r="J3815" s="3" t="s">
        <v>29354</v>
      </c>
      <c r="K3815" s="3" t="s">
        <v>15773</v>
      </c>
      <c r="L3815" s="3" t="s">
        <v>29355</v>
      </c>
      <c r="M3815" s="3" t="s">
        <v>15773</v>
      </c>
      <c r="N3815" s="3" t="s">
        <v>29356</v>
      </c>
      <c r="O3815" s="3" t="s">
        <v>15773</v>
      </c>
      <c r="P3815" s="3"/>
      <c r="Q3815" s="3" t="s">
        <v>29357</v>
      </c>
      <c r="R3815" s="3"/>
      <c r="S3815" s="3"/>
      <c r="T3815" s="3"/>
      <c r="U3815" s="3"/>
      <c r="V3815" s="3"/>
      <c r="W3815" s="15" t="s">
        <v>48866</v>
      </c>
      <c r="X3815" s="15" t="s">
        <v>48867</v>
      </c>
      <c r="Y3815" s="13" t="s">
        <v>15773</v>
      </c>
      <c r="Z3815" s="13" t="s">
        <v>15773</v>
      </c>
      <c r="AA3815" s="20" t="s">
        <v>15773</v>
      </c>
      <c r="AB3815" s="3"/>
      <c r="AC3815" s="3"/>
      <c r="AD3815" s="3"/>
      <c r="AE3815" s="3"/>
      <c r="AF3815" s="3"/>
      <c r="AG3815" s="3"/>
      <c r="AH3815" s="3"/>
    </row>
    <row r="3816" spans="1:34" x14ac:dyDescent="0.25">
      <c r="A3816" s="6">
        <v>4762</v>
      </c>
      <c r="B3816" s="3"/>
      <c r="C3816" s="3"/>
      <c r="D3816" s="3"/>
      <c r="E3816" s="3" t="s">
        <v>15773</v>
      </c>
      <c r="F3816" s="3"/>
      <c r="G3816" s="3"/>
      <c r="H3816" s="3" t="s">
        <v>15773</v>
      </c>
      <c r="I3816" s="3" t="s">
        <v>29364</v>
      </c>
      <c r="J3816" s="3" t="s">
        <v>29365</v>
      </c>
      <c r="K3816" s="3" t="s">
        <v>15773</v>
      </c>
      <c r="L3816" s="3" t="s">
        <v>15773</v>
      </c>
      <c r="M3816" s="3" t="s">
        <v>29366</v>
      </c>
      <c r="N3816" s="3" t="s">
        <v>29367</v>
      </c>
      <c r="O3816" s="3" t="s">
        <v>15773</v>
      </c>
      <c r="P3816" s="3"/>
      <c r="Q3816" s="3"/>
      <c r="R3816" s="3"/>
      <c r="S3816" s="3"/>
      <c r="T3816" s="3"/>
      <c r="U3816" s="3"/>
      <c r="V3816" s="3"/>
      <c r="W3816" s="15" t="s">
        <v>48868</v>
      </c>
      <c r="X3816" s="15" t="s">
        <v>36763</v>
      </c>
      <c r="Y3816" s="13" t="s">
        <v>15773</v>
      </c>
      <c r="Z3816" s="13" t="s">
        <v>15773</v>
      </c>
      <c r="AA3816" s="20" t="s">
        <v>15773</v>
      </c>
      <c r="AB3816" s="3"/>
      <c r="AC3816" s="3"/>
      <c r="AD3816" s="3"/>
      <c r="AE3816" s="3"/>
      <c r="AF3816" s="3"/>
      <c r="AG3816" s="3"/>
      <c r="AH3816" s="3"/>
    </row>
    <row r="3817" spans="1:34" ht="45" x14ac:dyDescent="0.25">
      <c r="A3817" s="6">
        <v>4763</v>
      </c>
      <c r="B3817" s="3"/>
      <c r="C3817" s="3"/>
      <c r="D3817" s="3"/>
      <c r="E3817" s="3" t="s">
        <v>15773</v>
      </c>
      <c r="F3817" s="3"/>
      <c r="G3817" s="3"/>
      <c r="H3817" s="3" t="s">
        <v>15773</v>
      </c>
      <c r="I3817" s="3" t="s">
        <v>29373</v>
      </c>
      <c r="J3817" s="3" t="s">
        <v>29374</v>
      </c>
      <c r="K3817" s="3" t="s">
        <v>15773</v>
      </c>
      <c r="L3817" s="3" t="s">
        <v>15773</v>
      </c>
      <c r="M3817" s="3" t="s">
        <v>15773</v>
      </c>
      <c r="N3817" s="3" t="s">
        <v>29375</v>
      </c>
      <c r="O3817" s="3" t="s">
        <v>15773</v>
      </c>
      <c r="P3817" s="3"/>
      <c r="Q3817" s="3"/>
      <c r="R3817" s="3"/>
      <c r="S3817" s="3"/>
      <c r="T3817" s="3"/>
      <c r="U3817" s="3"/>
      <c r="V3817" s="3"/>
      <c r="W3817" s="15" t="s">
        <v>15773</v>
      </c>
      <c r="X3817" s="15" t="s">
        <v>15773</v>
      </c>
      <c r="Y3817" s="13" t="s">
        <v>48869</v>
      </c>
      <c r="Z3817" s="13" t="s">
        <v>46268</v>
      </c>
      <c r="AA3817" s="20" t="s">
        <v>15773</v>
      </c>
      <c r="AB3817" s="3"/>
      <c r="AC3817" s="3"/>
      <c r="AD3817" s="3"/>
      <c r="AE3817" s="3"/>
      <c r="AF3817" s="3"/>
      <c r="AG3817" s="3"/>
      <c r="AH3817" s="3" t="s">
        <v>11609</v>
      </c>
    </row>
    <row r="3818" spans="1:34" x14ac:dyDescent="0.25">
      <c r="A3818" s="6">
        <v>4764</v>
      </c>
      <c r="B3818" s="3"/>
      <c r="C3818" s="3"/>
      <c r="D3818" s="3"/>
      <c r="E3818" s="3" t="s">
        <v>15773</v>
      </c>
      <c r="F3818" s="3"/>
      <c r="G3818" s="3"/>
      <c r="H3818" s="3" t="s">
        <v>15773</v>
      </c>
      <c r="I3818" s="3" t="s">
        <v>3839</v>
      </c>
      <c r="J3818" s="3" t="s">
        <v>15773</v>
      </c>
      <c r="K3818" s="3" t="s">
        <v>15773</v>
      </c>
      <c r="L3818" s="3" t="s">
        <v>15773</v>
      </c>
      <c r="M3818" s="3" t="s">
        <v>29376</v>
      </c>
      <c r="N3818" s="3" t="s">
        <v>3840</v>
      </c>
      <c r="O3818" s="3" t="s">
        <v>29376</v>
      </c>
      <c r="P3818" s="3"/>
      <c r="Q3818" s="3"/>
      <c r="R3818" s="3"/>
      <c r="S3818" s="3"/>
      <c r="T3818" s="3"/>
      <c r="U3818" s="3"/>
      <c r="V3818" s="3"/>
      <c r="W3818" s="15" t="s">
        <v>15773</v>
      </c>
      <c r="X3818" s="15" t="s">
        <v>15773</v>
      </c>
      <c r="Y3818" s="13" t="s">
        <v>15773</v>
      </c>
      <c r="Z3818" s="13" t="s">
        <v>15773</v>
      </c>
      <c r="AA3818" s="20" t="s">
        <v>51945</v>
      </c>
      <c r="AB3818" s="3"/>
      <c r="AC3818" s="3"/>
      <c r="AD3818" s="3"/>
      <c r="AE3818" s="3"/>
      <c r="AF3818" s="3"/>
      <c r="AG3818" s="3"/>
      <c r="AH3818" s="3"/>
    </row>
    <row r="3819" spans="1:34" ht="22.5" x14ac:dyDescent="0.25">
      <c r="A3819" s="6">
        <v>4765</v>
      </c>
      <c r="B3819" s="3"/>
      <c r="C3819" s="3"/>
      <c r="D3819" s="3"/>
      <c r="E3819" s="3" t="s">
        <v>15773</v>
      </c>
      <c r="F3819" s="3"/>
      <c r="G3819" s="3"/>
      <c r="H3819" s="3" t="s">
        <v>15773</v>
      </c>
      <c r="I3819" s="3" t="s">
        <v>29382</v>
      </c>
      <c r="J3819" s="3" t="s">
        <v>29383</v>
      </c>
      <c r="K3819" s="3" t="s">
        <v>15773</v>
      </c>
      <c r="L3819" s="3" t="s">
        <v>15773</v>
      </c>
      <c r="M3819" s="3" t="s">
        <v>15773</v>
      </c>
      <c r="N3819" s="3" t="s">
        <v>29384</v>
      </c>
      <c r="O3819" s="3" t="s">
        <v>15773</v>
      </c>
      <c r="P3819" s="3"/>
      <c r="Q3819" s="3"/>
      <c r="R3819" s="3"/>
      <c r="S3819" s="3"/>
      <c r="T3819" s="3"/>
      <c r="U3819" s="3"/>
      <c r="V3819" s="3"/>
      <c r="W3819" s="15" t="s">
        <v>48870</v>
      </c>
      <c r="X3819" s="15" t="s">
        <v>42</v>
      </c>
      <c r="Y3819" s="13" t="s">
        <v>15773</v>
      </c>
      <c r="Z3819" s="13" t="s">
        <v>15773</v>
      </c>
      <c r="AA3819" s="20" t="s">
        <v>51946</v>
      </c>
      <c r="AB3819" s="3"/>
      <c r="AC3819" s="3"/>
      <c r="AD3819" s="3"/>
      <c r="AE3819" s="3"/>
      <c r="AF3819" s="3"/>
      <c r="AG3819" s="3"/>
      <c r="AH3819" s="3"/>
    </row>
    <row r="3820" spans="1:34" ht="23.25" x14ac:dyDescent="0.25">
      <c r="A3820" s="6">
        <v>4766</v>
      </c>
      <c r="B3820" s="3"/>
      <c r="C3820" s="3"/>
      <c r="D3820" s="3"/>
      <c r="E3820" s="3" t="s">
        <v>15773</v>
      </c>
      <c r="F3820" s="3"/>
      <c r="G3820" s="3"/>
      <c r="H3820" s="3" t="s">
        <v>15773</v>
      </c>
      <c r="I3820" s="3" t="s">
        <v>29390</v>
      </c>
      <c r="J3820" s="3" t="s">
        <v>29391</v>
      </c>
      <c r="K3820" s="3" t="s">
        <v>15773</v>
      </c>
      <c r="L3820" s="3" t="s">
        <v>15773</v>
      </c>
      <c r="M3820" s="3" t="s">
        <v>29392</v>
      </c>
      <c r="N3820" s="3" t="s">
        <v>15773</v>
      </c>
      <c r="O3820" s="3" t="s">
        <v>29393</v>
      </c>
      <c r="P3820" s="3"/>
      <c r="Q3820" s="3"/>
      <c r="R3820" s="3"/>
      <c r="S3820" s="3"/>
      <c r="T3820" s="3"/>
      <c r="U3820" s="3"/>
      <c r="V3820" s="3"/>
      <c r="W3820" s="15" t="s">
        <v>15773</v>
      </c>
      <c r="X3820" s="15" t="s">
        <v>15773</v>
      </c>
      <c r="Y3820" s="13" t="s">
        <v>48871</v>
      </c>
      <c r="Z3820" s="13" t="s">
        <v>46508</v>
      </c>
      <c r="AA3820" s="20" t="s">
        <v>15773</v>
      </c>
      <c r="AB3820" s="3"/>
      <c r="AC3820" s="3"/>
      <c r="AD3820" s="3"/>
      <c r="AE3820" s="3"/>
      <c r="AF3820" s="3"/>
      <c r="AG3820" s="3"/>
      <c r="AH3820" s="3"/>
    </row>
    <row r="3821" spans="1:34" x14ac:dyDescent="0.25">
      <c r="A3821" s="6">
        <v>4767</v>
      </c>
      <c r="B3821" s="3"/>
      <c r="C3821" s="3"/>
      <c r="D3821" s="3"/>
      <c r="E3821" s="3" t="s">
        <v>15773</v>
      </c>
      <c r="F3821" s="3"/>
      <c r="G3821" s="3"/>
      <c r="H3821" s="3" t="s">
        <v>15773</v>
      </c>
      <c r="I3821" s="3" t="s">
        <v>15773</v>
      </c>
      <c r="J3821" s="3" t="s">
        <v>29398</v>
      </c>
      <c r="K3821" s="3" t="s">
        <v>15773</v>
      </c>
      <c r="L3821" s="3" t="s">
        <v>15773</v>
      </c>
      <c r="M3821" s="3" t="s">
        <v>15773</v>
      </c>
      <c r="N3821" s="3" t="s">
        <v>15773</v>
      </c>
      <c r="O3821" s="3" t="s">
        <v>15773</v>
      </c>
      <c r="P3821" s="3"/>
      <c r="Q3821" s="3"/>
      <c r="R3821" s="3"/>
      <c r="S3821" s="3"/>
      <c r="T3821" s="3"/>
      <c r="U3821" s="3"/>
      <c r="V3821" s="3"/>
      <c r="W3821" s="15" t="s">
        <v>15773</v>
      </c>
      <c r="X3821" s="15" t="s">
        <v>15773</v>
      </c>
      <c r="Y3821" s="13" t="s">
        <v>48872</v>
      </c>
      <c r="Z3821" s="13" t="s">
        <v>48873</v>
      </c>
      <c r="AA3821" s="20" t="s">
        <v>15773</v>
      </c>
      <c r="AB3821" s="3"/>
      <c r="AC3821" s="3"/>
      <c r="AD3821" s="3"/>
      <c r="AE3821" s="3"/>
      <c r="AF3821" s="3"/>
      <c r="AG3821" s="3"/>
      <c r="AH3821" s="3"/>
    </row>
    <row r="3822" spans="1:34" ht="45" x14ac:dyDescent="0.25">
      <c r="A3822" s="6">
        <v>4768</v>
      </c>
      <c r="B3822" s="3"/>
      <c r="C3822" s="3"/>
      <c r="D3822" s="3"/>
      <c r="E3822" s="3" t="s">
        <v>15773</v>
      </c>
      <c r="F3822" s="3"/>
      <c r="G3822" s="3"/>
      <c r="H3822" s="3" t="s">
        <v>29399</v>
      </c>
      <c r="I3822" s="3" t="s">
        <v>15773</v>
      </c>
      <c r="J3822" s="3" t="s">
        <v>15773</v>
      </c>
      <c r="K3822" s="3" t="s">
        <v>29400</v>
      </c>
      <c r="L3822" s="3" t="s">
        <v>29401</v>
      </c>
      <c r="M3822" s="3" t="s">
        <v>15773</v>
      </c>
      <c r="N3822" s="3" t="s">
        <v>15773</v>
      </c>
      <c r="O3822" s="3" t="s">
        <v>29402</v>
      </c>
      <c r="P3822" s="3"/>
      <c r="Q3822" s="3"/>
      <c r="R3822" s="3"/>
      <c r="S3822" s="3"/>
      <c r="T3822" s="3"/>
      <c r="U3822" s="3"/>
      <c r="V3822" s="3"/>
      <c r="W3822" s="15" t="s">
        <v>48874</v>
      </c>
      <c r="X3822" s="15" t="s">
        <v>44186</v>
      </c>
      <c r="Y3822" s="13" t="s">
        <v>15773</v>
      </c>
      <c r="Z3822" s="13" t="s">
        <v>15773</v>
      </c>
      <c r="AA3822" s="20" t="s">
        <v>15773</v>
      </c>
      <c r="AB3822" s="3"/>
      <c r="AC3822" s="3"/>
      <c r="AD3822" s="3"/>
      <c r="AE3822" s="3"/>
      <c r="AF3822" s="3"/>
      <c r="AG3822" s="3"/>
      <c r="AH3822" s="3" t="s">
        <v>29403</v>
      </c>
    </row>
    <row r="3823" spans="1:34" x14ac:dyDescent="0.25">
      <c r="A3823" s="6">
        <v>4769</v>
      </c>
      <c r="B3823" s="3"/>
      <c r="C3823" s="3"/>
      <c r="D3823" s="3"/>
      <c r="E3823" s="3" t="s">
        <v>15773</v>
      </c>
      <c r="F3823" s="3"/>
      <c r="G3823" s="3"/>
      <c r="H3823" s="3" t="s">
        <v>15773</v>
      </c>
      <c r="I3823" s="3" t="s">
        <v>15773</v>
      </c>
      <c r="J3823" s="3" t="s">
        <v>15773</v>
      </c>
      <c r="K3823" s="3" t="s">
        <v>15773</v>
      </c>
      <c r="L3823" s="3" t="s">
        <v>15773</v>
      </c>
      <c r="M3823" s="3" t="s">
        <v>15773</v>
      </c>
      <c r="N3823" s="3" t="s">
        <v>15773</v>
      </c>
      <c r="O3823" s="3" t="s">
        <v>15773</v>
      </c>
      <c r="P3823" s="3"/>
      <c r="Q3823" s="3"/>
      <c r="R3823" s="3"/>
      <c r="S3823" s="3"/>
      <c r="T3823" s="3"/>
      <c r="U3823" s="3"/>
      <c r="V3823" s="3"/>
      <c r="W3823" s="15" t="s">
        <v>15773</v>
      </c>
      <c r="X3823" s="15" t="s">
        <v>15773</v>
      </c>
      <c r="Y3823" s="13" t="s">
        <v>48875</v>
      </c>
      <c r="Z3823" s="13" t="s">
        <v>44276</v>
      </c>
      <c r="AA3823" s="20" t="s">
        <v>15773</v>
      </c>
      <c r="AB3823" s="3"/>
      <c r="AC3823" s="3"/>
      <c r="AD3823" s="3"/>
      <c r="AE3823" s="3"/>
      <c r="AF3823" s="3"/>
      <c r="AG3823" s="3"/>
      <c r="AH3823" s="3"/>
    </row>
    <row r="3824" spans="1:34" ht="45" x14ac:dyDescent="0.25">
      <c r="A3824" s="6">
        <v>4770</v>
      </c>
      <c r="B3824" s="3"/>
      <c r="C3824" s="3"/>
      <c r="D3824" s="3"/>
      <c r="E3824" s="3" t="s">
        <v>15773</v>
      </c>
      <c r="F3824" s="3"/>
      <c r="G3824" s="3"/>
      <c r="H3824" s="3" t="s">
        <v>29411</v>
      </c>
      <c r="I3824" s="3" t="s">
        <v>15773</v>
      </c>
      <c r="J3824" s="3" t="s">
        <v>15773</v>
      </c>
      <c r="K3824" s="3" t="s">
        <v>15773</v>
      </c>
      <c r="L3824" s="3" t="s">
        <v>29412</v>
      </c>
      <c r="M3824" s="3" t="s">
        <v>15773</v>
      </c>
      <c r="N3824" s="3" t="s">
        <v>15773</v>
      </c>
      <c r="O3824" s="3" t="s">
        <v>15773</v>
      </c>
      <c r="P3824" s="3"/>
      <c r="Q3824" s="3"/>
      <c r="R3824" s="3" t="s">
        <v>29413</v>
      </c>
      <c r="S3824" s="3"/>
      <c r="T3824" s="3"/>
      <c r="U3824" s="3"/>
      <c r="V3824" s="3"/>
      <c r="W3824" s="15" t="s">
        <v>15773</v>
      </c>
      <c r="X3824" s="15" t="s">
        <v>15773</v>
      </c>
      <c r="Y3824" s="13" t="s">
        <v>15773</v>
      </c>
      <c r="Z3824" s="13" t="s">
        <v>15773</v>
      </c>
      <c r="AA3824" s="20" t="s">
        <v>15773</v>
      </c>
      <c r="AB3824" s="3"/>
      <c r="AC3824" s="3"/>
      <c r="AD3824" s="3"/>
      <c r="AE3824" s="3"/>
      <c r="AF3824" s="3"/>
      <c r="AG3824" s="3"/>
      <c r="AH3824" s="3"/>
    </row>
    <row r="3825" spans="1:34" x14ac:dyDescent="0.25">
      <c r="A3825" s="6">
        <v>4771</v>
      </c>
      <c r="B3825" s="3"/>
      <c r="C3825" s="3"/>
      <c r="D3825" s="3"/>
      <c r="E3825" s="3" t="s">
        <v>15773</v>
      </c>
      <c r="F3825" s="3"/>
      <c r="G3825" s="3"/>
      <c r="H3825" s="3" t="s">
        <v>15773</v>
      </c>
      <c r="I3825" s="3" t="s">
        <v>29419</v>
      </c>
      <c r="J3825" s="3" t="s">
        <v>29420</v>
      </c>
      <c r="K3825" s="3" t="s">
        <v>15773</v>
      </c>
      <c r="L3825" s="3" t="s">
        <v>15773</v>
      </c>
      <c r="M3825" s="3" t="s">
        <v>15773</v>
      </c>
      <c r="N3825" s="3" t="s">
        <v>15773</v>
      </c>
      <c r="O3825" s="3" t="s">
        <v>15773</v>
      </c>
      <c r="P3825" s="3"/>
      <c r="Q3825" s="3"/>
      <c r="R3825" s="3"/>
      <c r="S3825" s="3"/>
      <c r="T3825" s="3"/>
      <c r="U3825" s="3"/>
      <c r="V3825" s="3"/>
      <c r="W3825" s="15" t="s">
        <v>15773</v>
      </c>
      <c r="X3825" s="15" t="s">
        <v>15773</v>
      </c>
      <c r="Y3825" s="13" t="s">
        <v>48876</v>
      </c>
      <c r="Z3825" s="13" t="s">
        <v>48877</v>
      </c>
      <c r="AA3825" s="20" t="s">
        <v>51947</v>
      </c>
      <c r="AB3825" s="3"/>
      <c r="AC3825" s="3"/>
      <c r="AD3825" s="3"/>
      <c r="AE3825" s="3"/>
      <c r="AF3825" s="3"/>
      <c r="AG3825" s="3"/>
      <c r="AH3825" s="3"/>
    </row>
    <row r="3826" spans="1:34" ht="22.5" x14ac:dyDescent="0.25">
      <c r="A3826" s="6">
        <v>4772</v>
      </c>
      <c r="B3826" s="3"/>
      <c r="C3826" s="3"/>
      <c r="D3826" s="3"/>
      <c r="E3826" s="3" t="s">
        <v>15773</v>
      </c>
      <c r="F3826" s="3"/>
      <c r="G3826" s="3"/>
      <c r="H3826" s="3" t="s">
        <v>15773</v>
      </c>
      <c r="I3826" s="3" t="s">
        <v>15773</v>
      </c>
      <c r="J3826" s="3" t="s">
        <v>15773</v>
      </c>
      <c r="K3826" s="3" t="s">
        <v>29425</v>
      </c>
      <c r="L3826" s="3" t="s">
        <v>15773</v>
      </c>
      <c r="M3826" s="3" t="s">
        <v>15773</v>
      </c>
      <c r="N3826" s="3" t="s">
        <v>15773</v>
      </c>
      <c r="O3826" s="3" t="s">
        <v>15773</v>
      </c>
      <c r="P3826" s="3"/>
      <c r="Q3826" s="3"/>
      <c r="R3826" s="3"/>
      <c r="S3826" s="3"/>
      <c r="T3826" s="3"/>
      <c r="U3826" s="3"/>
      <c r="V3826" s="3"/>
      <c r="W3826" s="15" t="s">
        <v>15773</v>
      </c>
      <c r="X3826" s="15" t="s">
        <v>15773</v>
      </c>
      <c r="Y3826" s="13" t="s">
        <v>15773</v>
      </c>
      <c r="Z3826" s="13" t="s">
        <v>15773</v>
      </c>
      <c r="AA3826" s="20" t="s">
        <v>51948</v>
      </c>
      <c r="AB3826" s="3"/>
      <c r="AC3826" s="3"/>
      <c r="AD3826" s="3"/>
      <c r="AE3826" s="3"/>
      <c r="AF3826" s="3"/>
      <c r="AG3826" s="3"/>
      <c r="AH3826" s="3"/>
    </row>
    <row r="3827" spans="1:34" ht="23.25" x14ac:dyDescent="0.25">
      <c r="A3827" s="6">
        <v>4773</v>
      </c>
      <c r="B3827" s="3"/>
      <c r="C3827" s="3"/>
      <c r="D3827" s="3"/>
      <c r="E3827" s="3" t="s">
        <v>15773</v>
      </c>
      <c r="F3827" s="3"/>
      <c r="G3827" s="3"/>
      <c r="H3827" s="3" t="s">
        <v>10899</v>
      </c>
      <c r="I3827" s="3" t="s">
        <v>29427</v>
      </c>
      <c r="J3827" s="3" t="s">
        <v>29428</v>
      </c>
      <c r="K3827" s="3" t="s">
        <v>29429</v>
      </c>
      <c r="L3827" s="3" t="s">
        <v>29430</v>
      </c>
      <c r="M3827" s="3" t="s">
        <v>29431</v>
      </c>
      <c r="N3827" s="3" t="s">
        <v>29432</v>
      </c>
      <c r="O3827" s="3" t="s">
        <v>29433</v>
      </c>
      <c r="P3827" s="3"/>
      <c r="Q3827" s="3"/>
      <c r="R3827" s="3"/>
      <c r="S3827" s="3"/>
      <c r="T3827" s="3"/>
      <c r="U3827" s="3"/>
      <c r="V3827" s="3"/>
      <c r="W3827" s="15" t="s">
        <v>48878</v>
      </c>
      <c r="X3827" s="15" t="s">
        <v>44377</v>
      </c>
      <c r="Y3827" s="13" t="s">
        <v>15773</v>
      </c>
      <c r="Z3827" s="13" t="s">
        <v>15773</v>
      </c>
      <c r="AA3827" s="20" t="s">
        <v>51949</v>
      </c>
      <c r="AB3827" s="3"/>
      <c r="AC3827" s="3"/>
      <c r="AD3827" s="3"/>
      <c r="AE3827" s="3"/>
      <c r="AF3827" s="3"/>
      <c r="AG3827" s="3"/>
      <c r="AH3827" s="3"/>
    </row>
    <row r="3828" spans="1:34" x14ac:dyDescent="0.25">
      <c r="A3828" s="6">
        <v>4774</v>
      </c>
      <c r="B3828" s="3"/>
      <c r="C3828" s="3"/>
      <c r="D3828" s="3"/>
      <c r="E3828" s="3" t="s">
        <v>15773</v>
      </c>
      <c r="F3828" s="3"/>
      <c r="G3828" s="3"/>
      <c r="H3828" s="3" t="s">
        <v>15773</v>
      </c>
      <c r="I3828" s="3" t="s">
        <v>15773</v>
      </c>
      <c r="J3828" s="3" t="s">
        <v>15773</v>
      </c>
      <c r="K3828" s="3" t="s">
        <v>15773</v>
      </c>
      <c r="L3828" s="3" t="s">
        <v>15773</v>
      </c>
      <c r="M3828" s="3" t="s">
        <v>15773</v>
      </c>
      <c r="N3828" s="3" t="s">
        <v>15773</v>
      </c>
      <c r="O3828" s="3" t="s">
        <v>15773</v>
      </c>
      <c r="P3828" s="3"/>
      <c r="Q3828" s="3"/>
      <c r="R3828" s="3"/>
      <c r="S3828" s="3"/>
      <c r="T3828" s="3"/>
      <c r="U3828" s="3"/>
      <c r="V3828" s="3"/>
      <c r="W3828" s="15" t="s">
        <v>48879</v>
      </c>
      <c r="X3828" s="15" t="s">
        <v>48880</v>
      </c>
      <c r="Y3828" s="13" t="s">
        <v>15773</v>
      </c>
      <c r="Z3828" s="13" t="s">
        <v>15773</v>
      </c>
      <c r="AA3828" s="20" t="s">
        <v>51950</v>
      </c>
      <c r="AB3828" s="3"/>
      <c r="AC3828" s="3"/>
      <c r="AD3828" s="3"/>
      <c r="AE3828" s="3"/>
      <c r="AF3828" s="3"/>
      <c r="AG3828" s="3"/>
      <c r="AH3828" s="3"/>
    </row>
    <row r="3829" spans="1:34" ht="33.75" x14ac:dyDescent="0.25">
      <c r="A3829" s="6">
        <v>4775</v>
      </c>
      <c r="B3829" s="3"/>
      <c r="C3829" s="3"/>
      <c r="D3829" s="3"/>
      <c r="E3829" s="3" t="s">
        <v>15773</v>
      </c>
      <c r="F3829" s="3"/>
      <c r="G3829" s="3"/>
      <c r="H3829" s="3" t="s">
        <v>15773</v>
      </c>
      <c r="I3829" s="3" t="s">
        <v>29439</v>
      </c>
      <c r="J3829" s="3" t="s">
        <v>25653</v>
      </c>
      <c r="K3829" s="3" t="s">
        <v>15773</v>
      </c>
      <c r="L3829" s="3" t="s">
        <v>15773</v>
      </c>
      <c r="M3829" s="3" t="s">
        <v>29440</v>
      </c>
      <c r="N3829" s="3" t="s">
        <v>29441</v>
      </c>
      <c r="O3829" s="3" t="s">
        <v>29442</v>
      </c>
      <c r="P3829" s="3"/>
      <c r="Q3829" s="3"/>
      <c r="R3829" s="3"/>
      <c r="S3829" s="3"/>
      <c r="T3829" s="3"/>
      <c r="U3829" s="3"/>
      <c r="V3829" s="3"/>
      <c r="W3829" s="15" t="s">
        <v>15773</v>
      </c>
      <c r="X3829" s="15" t="s">
        <v>15773</v>
      </c>
      <c r="Y3829" s="13" t="s">
        <v>48881</v>
      </c>
      <c r="Z3829" s="13" t="s">
        <v>48882</v>
      </c>
      <c r="AA3829" s="20" t="s">
        <v>15773</v>
      </c>
      <c r="AB3829" s="3"/>
      <c r="AC3829" s="3"/>
      <c r="AD3829" s="3"/>
      <c r="AE3829" s="3"/>
      <c r="AF3829" s="3"/>
      <c r="AG3829" s="3" t="s">
        <v>29443</v>
      </c>
      <c r="AH3829" s="3"/>
    </row>
    <row r="3830" spans="1:34" ht="45" x14ac:dyDescent="0.25">
      <c r="A3830" s="6">
        <v>4776</v>
      </c>
      <c r="B3830" s="3" t="s">
        <v>16513</v>
      </c>
      <c r="C3830" s="3"/>
      <c r="D3830" s="3"/>
      <c r="E3830" s="3" t="s">
        <v>15773</v>
      </c>
      <c r="F3830" s="3"/>
      <c r="G3830" s="3"/>
      <c r="H3830" s="3" t="s">
        <v>15773</v>
      </c>
      <c r="I3830" s="3" t="s">
        <v>29448</v>
      </c>
      <c r="J3830" s="3" t="s">
        <v>29449</v>
      </c>
      <c r="K3830" s="3" t="s">
        <v>15773</v>
      </c>
      <c r="L3830" s="3" t="s">
        <v>15773</v>
      </c>
      <c r="M3830" s="3" t="s">
        <v>29450</v>
      </c>
      <c r="N3830" s="3" t="s">
        <v>29451</v>
      </c>
      <c r="O3830" s="3" t="s">
        <v>29452</v>
      </c>
      <c r="P3830" s="3"/>
      <c r="Q3830" s="3"/>
      <c r="R3830" s="3"/>
      <c r="S3830" s="3"/>
      <c r="T3830" s="3"/>
      <c r="U3830" s="3"/>
      <c r="V3830" s="3"/>
      <c r="W3830" s="15" t="s">
        <v>15773</v>
      </c>
      <c r="X3830" s="15" t="s">
        <v>15773</v>
      </c>
      <c r="Y3830" s="13" t="s">
        <v>48883</v>
      </c>
      <c r="Z3830" s="13" t="s">
        <v>45847</v>
      </c>
      <c r="AA3830" s="20" t="s">
        <v>15773</v>
      </c>
      <c r="AB3830" s="3"/>
      <c r="AC3830" s="3"/>
      <c r="AD3830" s="3"/>
      <c r="AE3830" s="3"/>
      <c r="AF3830" s="3"/>
      <c r="AG3830" s="3"/>
      <c r="AH3830" s="3"/>
    </row>
    <row r="3831" spans="1:34" x14ac:dyDescent="0.25">
      <c r="A3831" s="6">
        <v>4777</v>
      </c>
      <c r="B3831" s="3"/>
      <c r="C3831" s="3"/>
      <c r="D3831" s="3"/>
      <c r="E3831" s="3" t="s">
        <v>15773</v>
      </c>
      <c r="F3831" s="3"/>
      <c r="G3831" s="3"/>
      <c r="H3831" s="3" t="s">
        <v>15773</v>
      </c>
      <c r="I3831" s="3" t="s">
        <v>15773</v>
      </c>
      <c r="J3831" s="3" t="s">
        <v>15773</v>
      </c>
      <c r="K3831" s="3" t="s">
        <v>29456</v>
      </c>
      <c r="L3831" s="3" t="s">
        <v>15773</v>
      </c>
      <c r="M3831" s="3" t="s">
        <v>15773</v>
      </c>
      <c r="N3831" s="3" t="s">
        <v>15773</v>
      </c>
      <c r="O3831" s="3" t="s">
        <v>29457</v>
      </c>
      <c r="P3831" s="3"/>
      <c r="Q3831" s="3"/>
      <c r="R3831" s="3"/>
      <c r="S3831" s="3"/>
      <c r="T3831" s="3"/>
      <c r="U3831" s="3"/>
      <c r="V3831" s="3"/>
      <c r="W3831" s="15" t="s">
        <v>15773</v>
      </c>
      <c r="X3831" s="15" t="s">
        <v>15773</v>
      </c>
      <c r="Y3831" s="13" t="s">
        <v>48884</v>
      </c>
      <c r="Z3831" s="13" t="s">
        <v>48885</v>
      </c>
      <c r="AA3831" s="20" t="s">
        <v>15773</v>
      </c>
      <c r="AB3831" s="3"/>
      <c r="AC3831" s="3"/>
      <c r="AD3831" s="3"/>
      <c r="AE3831" s="3"/>
      <c r="AF3831" s="3"/>
      <c r="AG3831" s="3"/>
      <c r="AH3831" s="3"/>
    </row>
    <row r="3832" spans="1:34" x14ac:dyDescent="0.25">
      <c r="A3832" s="6">
        <v>4778</v>
      </c>
      <c r="B3832" s="3"/>
      <c r="C3832" s="3"/>
      <c r="D3832" s="3"/>
      <c r="E3832" s="3" t="s">
        <v>15773</v>
      </c>
      <c r="F3832" s="3"/>
      <c r="G3832" s="3"/>
      <c r="H3832" s="3" t="s">
        <v>15773</v>
      </c>
      <c r="I3832" s="3" t="s">
        <v>29462</v>
      </c>
      <c r="J3832" s="3" t="s">
        <v>29463</v>
      </c>
      <c r="K3832" s="3" t="s">
        <v>15773</v>
      </c>
      <c r="L3832" s="3" t="s">
        <v>15773</v>
      </c>
      <c r="M3832" s="3" t="s">
        <v>15773</v>
      </c>
      <c r="N3832" s="3" t="s">
        <v>29464</v>
      </c>
      <c r="O3832" s="3" t="s">
        <v>15773</v>
      </c>
      <c r="P3832" s="3"/>
      <c r="Q3832" s="3"/>
      <c r="R3832" s="3"/>
      <c r="S3832" s="3"/>
      <c r="T3832" s="3"/>
      <c r="U3832" s="3"/>
      <c r="V3832" s="3"/>
      <c r="W3832" s="15" t="s">
        <v>43996</v>
      </c>
      <c r="X3832" s="15" t="s">
        <v>48886</v>
      </c>
      <c r="Y3832" s="13" t="s">
        <v>15773</v>
      </c>
      <c r="Z3832" s="13" t="s">
        <v>15773</v>
      </c>
      <c r="AA3832" s="20" t="s">
        <v>51951</v>
      </c>
      <c r="AB3832" s="3"/>
      <c r="AC3832" s="3"/>
      <c r="AD3832" s="3"/>
      <c r="AE3832" s="3"/>
      <c r="AF3832" s="3"/>
      <c r="AG3832" s="3"/>
      <c r="AH3832" s="3"/>
    </row>
    <row r="3833" spans="1:34" ht="22.5" x14ac:dyDescent="0.25">
      <c r="A3833" s="6">
        <v>4779</v>
      </c>
      <c r="B3833" s="3"/>
      <c r="C3833" s="3"/>
      <c r="D3833" s="3"/>
      <c r="E3833" s="3" t="s">
        <v>15773</v>
      </c>
      <c r="F3833" s="3"/>
      <c r="G3833" s="3"/>
      <c r="H3833" s="3" t="s">
        <v>15773</v>
      </c>
      <c r="I3833" s="3" t="s">
        <v>29472</v>
      </c>
      <c r="J3833" s="3" t="s">
        <v>29473</v>
      </c>
      <c r="K3833" s="3" t="s">
        <v>15773</v>
      </c>
      <c r="L3833" s="3" t="s">
        <v>15773</v>
      </c>
      <c r="M3833" s="3" t="s">
        <v>29474</v>
      </c>
      <c r="N3833" s="3" t="s">
        <v>29475</v>
      </c>
      <c r="O3833" s="3" t="s">
        <v>15773</v>
      </c>
      <c r="P3833" s="3"/>
      <c r="Q3833" s="3"/>
      <c r="R3833" s="3"/>
      <c r="S3833" s="3"/>
      <c r="T3833" s="3"/>
      <c r="U3833" s="3"/>
      <c r="V3833" s="3"/>
      <c r="W3833" s="15" t="s">
        <v>48887</v>
      </c>
      <c r="X3833" s="15" t="s">
        <v>42</v>
      </c>
      <c r="Y3833" s="13" t="s">
        <v>15773</v>
      </c>
      <c r="Z3833" s="13" t="s">
        <v>15773</v>
      </c>
      <c r="AA3833" s="20" t="s">
        <v>15773</v>
      </c>
      <c r="AB3833" s="3"/>
      <c r="AC3833" s="3"/>
      <c r="AD3833" s="3"/>
      <c r="AE3833" s="3"/>
      <c r="AF3833" s="3"/>
      <c r="AG3833" s="3"/>
      <c r="AH3833" s="3"/>
    </row>
    <row r="3834" spans="1:34" ht="34.5" x14ac:dyDescent="0.25">
      <c r="A3834" s="6">
        <v>4780</v>
      </c>
      <c r="B3834" s="3"/>
      <c r="C3834" s="3"/>
      <c r="D3834" s="3"/>
      <c r="E3834" s="3" t="s">
        <v>15773</v>
      </c>
      <c r="F3834" s="3"/>
      <c r="G3834" s="3"/>
      <c r="H3834" s="3" t="s">
        <v>29478</v>
      </c>
      <c r="I3834" s="3" t="s">
        <v>15773</v>
      </c>
      <c r="J3834" s="3" t="s">
        <v>15773</v>
      </c>
      <c r="K3834" s="3" t="s">
        <v>28857</v>
      </c>
      <c r="L3834" s="3" t="s">
        <v>10914</v>
      </c>
      <c r="M3834" s="3" t="s">
        <v>29479</v>
      </c>
      <c r="N3834" s="3" t="s">
        <v>3840</v>
      </c>
      <c r="O3834" s="3" t="s">
        <v>29480</v>
      </c>
      <c r="P3834" s="3"/>
      <c r="Q3834" s="3"/>
      <c r="R3834" s="3"/>
      <c r="S3834" s="3"/>
      <c r="T3834" s="3"/>
      <c r="U3834" s="3"/>
      <c r="V3834" s="3"/>
      <c r="W3834" s="15" t="s">
        <v>15773</v>
      </c>
      <c r="X3834" s="15" t="s">
        <v>15773</v>
      </c>
      <c r="Y3834" s="13" t="s">
        <v>48888</v>
      </c>
      <c r="Z3834" s="13" t="s">
        <v>48889</v>
      </c>
      <c r="AA3834" s="20" t="s">
        <v>51952</v>
      </c>
      <c r="AB3834" s="3"/>
      <c r="AC3834" s="3"/>
      <c r="AD3834" s="3"/>
      <c r="AE3834" s="3"/>
      <c r="AF3834" s="3"/>
      <c r="AG3834" s="3"/>
      <c r="AH3834" s="3"/>
    </row>
    <row r="3835" spans="1:34" ht="33.75" x14ac:dyDescent="0.25">
      <c r="A3835" s="6">
        <v>4781</v>
      </c>
      <c r="B3835" s="3"/>
      <c r="C3835" s="3"/>
      <c r="D3835" s="3"/>
      <c r="E3835" s="3" t="s">
        <v>15773</v>
      </c>
      <c r="F3835" s="3"/>
      <c r="G3835" s="3"/>
      <c r="H3835" s="3" t="s">
        <v>15773</v>
      </c>
      <c r="I3835" s="3" t="s">
        <v>15773</v>
      </c>
      <c r="J3835" s="3" t="s">
        <v>15773</v>
      </c>
      <c r="K3835" s="3" t="s">
        <v>29484</v>
      </c>
      <c r="L3835" s="3" t="s">
        <v>15773</v>
      </c>
      <c r="M3835" s="3" t="s">
        <v>15773</v>
      </c>
      <c r="N3835" s="3" t="s">
        <v>15773</v>
      </c>
      <c r="O3835" s="3" t="s">
        <v>29485</v>
      </c>
      <c r="P3835" s="3"/>
      <c r="Q3835" s="3"/>
      <c r="R3835" s="3"/>
      <c r="S3835" s="3"/>
      <c r="T3835" s="3"/>
      <c r="U3835" s="3"/>
      <c r="V3835" s="3"/>
      <c r="W3835" s="15" t="s">
        <v>15773</v>
      </c>
      <c r="X3835" s="15" t="s">
        <v>15773</v>
      </c>
      <c r="Y3835" s="13" t="s">
        <v>48890</v>
      </c>
      <c r="Z3835" s="13" t="s">
        <v>48891</v>
      </c>
      <c r="AA3835" s="20" t="s">
        <v>15773</v>
      </c>
      <c r="AB3835" s="3"/>
      <c r="AC3835" s="3"/>
      <c r="AD3835" s="3"/>
      <c r="AE3835" s="3"/>
      <c r="AF3835" s="3"/>
      <c r="AG3835" s="3"/>
      <c r="AH3835" s="3"/>
    </row>
    <row r="3836" spans="1:34" ht="45.75" x14ac:dyDescent="0.25">
      <c r="A3836" s="6">
        <v>4782</v>
      </c>
      <c r="B3836" s="3"/>
      <c r="C3836" s="3"/>
      <c r="D3836" s="3"/>
      <c r="E3836" s="3" t="s">
        <v>29490</v>
      </c>
      <c r="F3836" s="3"/>
      <c r="G3836" s="3"/>
      <c r="H3836" s="3" t="s">
        <v>15773</v>
      </c>
      <c r="I3836" s="3" t="s">
        <v>15773</v>
      </c>
      <c r="J3836" s="3" t="s">
        <v>29491</v>
      </c>
      <c r="K3836" s="3" t="s">
        <v>15773</v>
      </c>
      <c r="L3836" s="3" t="s">
        <v>15773</v>
      </c>
      <c r="M3836" s="3" t="s">
        <v>15773</v>
      </c>
      <c r="N3836" s="3" t="s">
        <v>690</v>
      </c>
      <c r="O3836" s="3" t="s">
        <v>15773</v>
      </c>
      <c r="P3836" s="3"/>
      <c r="Q3836" s="3"/>
      <c r="R3836" s="3"/>
      <c r="S3836" s="3"/>
      <c r="T3836" s="3"/>
      <c r="U3836" s="3"/>
      <c r="V3836" s="3"/>
      <c r="W3836" s="15" t="s">
        <v>48892</v>
      </c>
      <c r="X3836" s="15" t="s">
        <v>4184</v>
      </c>
      <c r="Y3836" s="13" t="s">
        <v>15773</v>
      </c>
      <c r="Z3836" s="13" t="s">
        <v>15773</v>
      </c>
      <c r="AA3836" s="20" t="s">
        <v>15773</v>
      </c>
      <c r="AB3836" s="3"/>
      <c r="AC3836" s="3"/>
      <c r="AD3836" s="3"/>
      <c r="AE3836" s="3"/>
      <c r="AF3836" s="3"/>
      <c r="AG3836" s="3"/>
      <c r="AH3836" s="3"/>
    </row>
    <row r="3837" spans="1:34" ht="22.5" x14ac:dyDescent="0.25">
      <c r="A3837" s="6">
        <v>4783</v>
      </c>
      <c r="B3837" s="3"/>
      <c r="C3837" s="3"/>
      <c r="D3837" s="3"/>
      <c r="E3837" s="3" t="s">
        <v>15773</v>
      </c>
      <c r="F3837" s="3"/>
      <c r="G3837" s="3"/>
      <c r="H3837" s="3" t="s">
        <v>15773</v>
      </c>
      <c r="I3837" s="3" t="s">
        <v>29495</v>
      </c>
      <c r="J3837" s="3" t="s">
        <v>29496</v>
      </c>
      <c r="K3837" s="3" t="s">
        <v>15773</v>
      </c>
      <c r="L3837" s="3" t="s">
        <v>15773</v>
      </c>
      <c r="M3837" s="3" t="s">
        <v>29497</v>
      </c>
      <c r="N3837" s="3" t="s">
        <v>15773</v>
      </c>
      <c r="O3837" s="3" t="s">
        <v>15773</v>
      </c>
      <c r="P3837" s="3"/>
      <c r="Q3837" s="3"/>
      <c r="R3837" s="3"/>
      <c r="S3837" s="3"/>
      <c r="T3837" s="3"/>
      <c r="U3837" s="3"/>
      <c r="V3837" s="3"/>
      <c r="W3837" s="15" t="s">
        <v>15773</v>
      </c>
      <c r="X3837" s="15" t="s">
        <v>15773</v>
      </c>
      <c r="Y3837" s="13" t="s">
        <v>48893</v>
      </c>
      <c r="Z3837" s="13" t="s">
        <v>48894</v>
      </c>
      <c r="AA3837" s="20" t="s">
        <v>45031</v>
      </c>
      <c r="AB3837" s="3"/>
      <c r="AC3837" s="3"/>
      <c r="AD3837" s="3"/>
      <c r="AE3837" s="3"/>
      <c r="AF3837" s="3"/>
      <c r="AG3837" s="3"/>
      <c r="AH3837" s="3"/>
    </row>
    <row r="3838" spans="1:34" ht="67.5" x14ac:dyDescent="0.25">
      <c r="A3838" s="6">
        <v>4784</v>
      </c>
      <c r="B3838" s="3"/>
      <c r="C3838" s="3"/>
      <c r="D3838" s="3"/>
      <c r="E3838" s="3" t="s">
        <v>15773</v>
      </c>
      <c r="F3838" s="3"/>
      <c r="G3838" s="3"/>
      <c r="H3838" s="3" t="s">
        <v>29502</v>
      </c>
      <c r="I3838" s="3" t="s">
        <v>15773</v>
      </c>
      <c r="J3838" s="3" t="s">
        <v>15773</v>
      </c>
      <c r="K3838" s="3" t="s">
        <v>29503</v>
      </c>
      <c r="L3838" s="3" t="s">
        <v>29504</v>
      </c>
      <c r="M3838" s="3" t="s">
        <v>29505</v>
      </c>
      <c r="N3838" s="3" t="s">
        <v>29506</v>
      </c>
      <c r="O3838" s="3" t="s">
        <v>29507</v>
      </c>
      <c r="P3838" s="3"/>
      <c r="Q3838" s="3"/>
      <c r="R3838" s="3" t="s">
        <v>29508</v>
      </c>
      <c r="S3838" s="3"/>
      <c r="T3838" s="3"/>
      <c r="U3838" s="3"/>
      <c r="V3838" s="3"/>
      <c r="W3838" s="15" t="s">
        <v>15773</v>
      </c>
      <c r="X3838" s="15" t="s">
        <v>15773</v>
      </c>
      <c r="Y3838" s="13" t="s">
        <v>48895</v>
      </c>
      <c r="Z3838" s="13" t="s">
        <v>48896</v>
      </c>
      <c r="AA3838" s="20" t="s">
        <v>15773</v>
      </c>
      <c r="AB3838" s="3"/>
      <c r="AC3838" s="3"/>
      <c r="AD3838" s="3"/>
      <c r="AE3838" s="3"/>
      <c r="AF3838" s="3"/>
      <c r="AG3838" s="3"/>
      <c r="AH3838" s="3" t="s">
        <v>29509</v>
      </c>
    </row>
    <row r="3839" spans="1:34" ht="23.25" x14ac:dyDescent="0.25">
      <c r="A3839" s="6">
        <v>4785</v>
      </c>
      <c r="B3839" s="3"/>
      <c r="C3839" s="3"/>
      <c r="D3839" s="3"/>
      <c r="E3839" s="3" t="s">
        <v>15773</v>
      </c>
      <c r="F3839" s="3"/>
      <c r="G3839" s="3"/>
      <c r="H3839" s="3" t="s">
        <v>29516</v>
      </c>
      <c r="I3839" s="3" t="s">
        <v>15773</v>
      </c>
      <c r="J3839" s="3" t="s">
        <v>15773</v>
      </c>
      <c r="K3839" s="3" t="s">
        <v>29517</v>
      </c>
      <c r="L3839" s="3" t="s">
        <v>15773</v>
      </c>
      <c r="M3839" s="3" t="s">
        <v>15773</v>
      </c>
      <c r="N3839" s="3" t="s">
        <v>15773</v>
      </c>
      <c r="O3839" s="3" t="s">
        <v>15773</v>
      </c>
      <c r="P3839" s="3"/>
      <c r="Q3839" s="3"/>
      <c r="R3839" s="3"/>
      <c r="S3839" s="3"/>
      <c r="T3839" s="3"/>
      <c r="U3839" s="3"/>
      <c r="V3839" s="3"/>
      <c r="W3839" s="15" t="s">
        <v>48897</v>
      </c>
      <c r="X3839" s="15" t="s">
        <v>48898</v>
      </c>
      <c r="Y3839" s="13"/>
      <c r="Z3839" s="13"/>
      <c r="AA3839" s="20" t="s">
        <v>51953</v>
      </c>
      <c r="AB3839" s="3"/>
      <c r="AC3839" s="3"/>
      <c r="AD3839" s="3"/>
      <c r="AE3839" s="3"/>
      <c r="AF3839" s="3"/>
      <c r="AG3839" s="3"/>
      <c r="AH3839" s="3"/>
    </row>
    <row r="3840" spans="1:34" x14ac:dyDescent="0.25">
      <c r="A3840" s="6">
        <v>4786</v>
      </c>
      <c r="B3840" s="3"/>
      <c r="C3840" s="3"/>
      <c r="D3840" s="3"/>
      <c r="E3840" s="3" t="s">
        <v>15773</v>
      </c>
      <c r="F3840" s="3" t="s">
        <v>6883</v>
      </c>
      <c r="G3840" s="3"/>
      <c r="H3840" s="3" t="s">
        <v>15773</v>
      </c>
      <c r="I3840" s="3" t="s">
        <v>15773</v>
      </c>
      <c r="J3840" s="3" t="s">
        <v>15773</v>
      </c>
      <c r="K3840" s="3" t="s">
        <v>15773</v>
      </c>
      <c r="L3840" s="3" t="s">
        <v>15773</v>
      </c>
      <c r="M3840" s="3" t="s">
        <v>15773</v>
      </c>
      <c r="N3840" s="3" t="s">
        <v>15773</v>
      </c>
      <c r="O3840" s="3" t="s">
        <v>15773</v>
      </c>
      <c r="P3840" s="3"/>
      <c r="Q3840" s="3"/>
      <c r="R3840" s="3"/>
      <c r="S3840" s="3"/>
      <c r="T3840" s="3"/>
      <c r="U3840" s="3"/>
      <c r="V3840" s="3"/>
      <c r="W3840" s="15" t="s">
        <v>15773</v>
      </c>
      <c r="X3840" s="15" t="s">
        <v>15773</v>
      </c>
      <c r="Y3840" s="13" t="s">
        <v>48899</v>
      </c>
      <c r="Z3840" s="13" t="s">
        <v>43720</v>
      </c>
      <c r="AA3840" s="20" t="s">
        <v>51954</v>
      </c>
      <c r="AB3840" s="3"/>
      <c r="AC3840" s="3"/>
      <c r="AD3840" s="3"/>
      <c r="AE3840" s="3"/>
      <c r="AF3840" s="3"/>
      <c r="AG3840" s="3"/>
      <c r="AH3840" s="3"/>
    </row>
    <row r="3841" spans="1:34" x14ac:dyDescent="0.25">
      <c r="A3841" s="6">
        <v>4787</v>
      </c>
      <c r="B3841" s="3"/>
      <c r="C3841" s="3"/>
      <c r="D3841" s="3"/>
      <c r="E3841" s="3" t="s">
        <v>15773</v>
      </c>
      <c r="F3841" s="3" t="s">
        <v>2605</v>
      </c>
      <c r="G3841" s="3"/>
      <c r="H3841" s="3" t="s">
        <v>15773</v>
      </c>
      <c r="I3841" s="3" t="s">
        <v>15773</v>
      </c>
      <c r="J3841" s="3" t="s">
        <v>15773</v>
      </c>
      <c r="K3841" s="3" t="s">
        <v>15773</v>
      </c>
      <c r="L3841" s="3" t="s">
        <v>15773</v>
      </c>
      <c r="M3841" s="3" t="s">
        <v>15773</v>
      </c>
      <c r="N3841" s="3" t="s">
        <v>15773</v>
      </c>
      <c r="O3841" s="3" t="s">
        <v>15773</v>
      </c>
      <c r="P3841" s="3" t="s">
        <v>2605</v>
      </c>
      <c r="Q3841" s="3"/>
      <c r="R3841" s="3"/>
      <c r="S3841" s="3"/>
      <c r="T3841" s="3"/>
      <c r="U3841" s="3"/>
      <c r="V3841" s="3"/>
      <c r="W3841" s="15" t="s">
        <v>48900</v>
      </c>
      <c r="X3841" s="15" t="s">
        <v>48901</v>
      </c>
      <c r="Y3841" s="13" t="s">
        <v>15773</v>
      </c>
      <c r="Z3841" s="13" t="s">
        <v>15773</v>
      </c>
      <c r="AA3841" s="20" t="s">
        <v>15773</v>
      </c>
      <c r="AB3841" s="3"/>
      <c r="AC3841" s="3"/>
      <c r="AD3841" s="3"/>
      <c r="AE3841" s="3"/>
      <c r="AF3841" s="3"/>
      <c r="AG3841" s="3"/>
      <c r="AH3841" s="3"/>
    </row>
    <row r="3842" spans="1:34" ht="45" x14ac:dyDescent="0.25">
      <c r="A3842" s="6">
        <v>4788</v>
      </c>
      <c r="B3842" s="3"/>
      <c r="C3842" s="3"/>
      <c r="D3842" s="3"/>
      <c r="E3842" s="3" t="s">
        <v>15773</v>
      </c>
      <c r="F3842" s="3"/>
      <c r="G3842" s="3"/>
      <c r="H3842" s="3" t="s">
        <v>29529</v>
      </c>
      <c r="I3842" s="3" t="s">
        <v>29530</v>
      </c>
      <c r="J3842" s="3" t="s">
        <v>29531</v>
      </c>
      <c r="K3842" s="3" t="s">
        <v>15773</v>
      </c>
      <c r="L3842" s="3" t="s">
        <v>29532</v>
      </c>
      <c r="M3842" s="3" t="s">
        <v>29533</v>
      </c>
      <c r="N3842" s="3" t="s">
        <v>29534</v>
      </c>
      <c r="O3842" s="3" t="s">
        <v>29535</v>
      </c>
      <c r="P3842" s="3"/>
      <c r="Q3842" s="3"/>
      <c r="R3842" s="3"/>
      <c r="S3842" s="3"/>
      <c r="T3842" s="3"/>
      <c r="U3842" s="3"/>
      <c r="V3842" s="3"/>
      <c r="W3842" s="15" t="s">
        <v>15773</v>
      </c>
      <c r="X3842" s="15" t="s">
        <v>15773</v>
      </c>
      <c r="Y3842" s="13" t="s">
        <v>48902</v>
      </c>
      <c r="Z3842" s="13" t="s">
        <v>48903</v>
      </c>
      <c r="AA3842" s="20" t="s">
        <v>15773</v>
      </c>
      <c r="AB3842" s="3"/>
      <c r="AC3842" s="3"/>
      <c r="AD3842" s="3"/>
      <c r="AE3842" s="3"/>
      <c r="AF3842" s="3"/>
      <c r="AG3842" s="3"/>
      <c r="AH3842" s="3"/>
    </row>
    <row r="3843" spans="1:34" x14ac:dyDescent="0.25">
      <c r="A3843" s="6">
        <v>4789</v>
      </c>
      <c r="B3843" s="3"/>
      <c r="C3843" s="3"/>
      <c r="D3843" s="3"/>
      <c r="E3843" s="3" t="s">
        <v>15773</v>
      </c>
      <c r="F3843" s="3"/>
      <c r="G3843" s="3"/>
      <c r="H3843" s="3" t="s">
        <v>25816</v>
      </c>
      <c r="I3843" s="3" t="s">
        <v>15773</v>
      </c>
      <c r="J3843" s="3" t="s">
        <v>15773</v>
      </c>
      <c r="K3843" s="3" t="s">
        <v>15773</v>
      </c>
      <c r="L3843" s="3" t="s">
        <v>29538</v>
      </c>
      <c r="M3843" s="3" t="s">
        <v>15773</v>
      </c>
      <c r="N3843" s="3" t="s">
        <v>29539</v>
      </c>
      <c r="O3843" s="3" t="s">
        <v>15773</v>
      </c>
      <c r="P3843" s="3" t="s">
        <v>29540</v>
      </c>
      <c r="Q3843" s="3" t="s">
        <v>29541</v>
      </c>
      <c r="R3843" s="3" t="s">
        <v>29542</v>
      </c>
      <c r="S3843" s="3" t="s">
        <v>29542</v>
      </c>
      <c r="T3843" s="3"/>
      <c r="U3843" s="3"/>
      <c r="V3843" s="3"/>
      <c r="W3843" s="15" t="s">
        <v>48904</v>
      </c>
      <c r="X3843" s="15" t="s">
        <v>48905</v>
      </c>
      <c r="Y3843" s="13" t="s">
        <v>15773</v>
      </c>
      <c r="Z3843" s="13" t="s">
        <v>15773</v>
      </c>
      <c r="AA3843" s="20" t="s">
        <v>15773</v>
      </c>
      <c r="AB3843" s="3"/>
      <c r="AC3843" s="3"/>
      <c r="AD3843" s="3"/>
      <c r="AE3843" s="3"/>
      <c r="AF3843" s="3"/>
      <c r="AG3843" s="3"/>
      <c r="AH3843" s="3"/>
    </row>
    <row r="3844" spans="1:34" x14ac:dyDescent="0.25">
      <c r="A3844" s="6">
        <v>4790</v>
      </c>
      <c r="B3844" s="3"/>
      <c r="C3844" s="3"/>
      <c r="D3844" s="3"/>
      <c r="E3844" s="3" t="s">
        <v>15773</v>
      </c>
      <c r="F3844" s="3"/>
      <c r="G3844" s="3"/>
      <c r="H3844" s="3" t="s">
        <v>15773</v>
      </c>
      <c r="I3844" s="3" t="s">
        <v>15773</v>
      </c>
      <c r="J3844" s="3" t="s">
        <v>15773</v>
      </c>
      <c r="K3844" s="3" t="s">
        <v>29551</v>
      </c>
      <c r="L3844" s="3" t="s">
        <v>29552</v>
      </c>
      <c r="M3844" s="3" t="s">
        <v>15773</v>
      </c>
      <c r="N3844" s="3" t="s">
        <v>15773</v>
      </c>
      <c r="O3844" s="3" t="s">
        <v>29553</v>
      </c>
      <c r="P3844" s="3"/>
      <c r="Q3844" s="3"/>
      <c r="R3844" s="3" t="s">
        <v>9976</v>
      </c>
      <c r="S3844" s="3"/>
      <c r="T3844" s="3"/>
      <c r="U3844" s="3"/>
      <c r="V3844" s="3"/>
      <c r="W3844" s="15" t="s">
        <v>47809</v>
      </c>
      <c r="X3844" s="15" t="s">
        <v>43536</v>
      </c>
      <c r="Y3844" s="13" t="s">
        <v>15773</v>
      </c>
      <c r="Z3844" s="13" t="s">
        <v>15773</v>
      </c>
      <c r="AA3844" s="20" t="s">
        <v>15773</v>
      </c>
      <c r="AB3844" s="3"/>
      <c r="AC3844" s="3"/>
      <c r="AD3844" s="3"/>
      <c r="AE3844" s="3"/>
      <c r="AF3844" s="3"/>
      <c r="AG3844" s="3"/>
      <c r="AH3844" s="3"/>
    </row>
    <row r="3845" spans="1:34" ht="45" x14ac:dyDescent="0.25">
      <c r="A3845" s="6">
        <v>4791</v>
      </c>
      <c r="B3845" s="3"/>
      <c r="C3845" s="3"/>
      <c r="D3845" s="3"/>
      <c r="E3845" s="3" t="s">
        <v>15773</v>
      </c>
      <c r="F3845" s="3"/>
      <c r="G3845" s="3"/>
      <c r="H3845" s="3" t="s">
        <v>29559</v>
      </c>
      <c r="I3845" s="3" t="s">
        <v>29560</v>
      </c>
      <c r="J3845" s="3" t="s">
        <v>29561</v>
      </c>
      <c r="K3845" s="3" t="s">
        <v>29562</v>
      </c>
      <c r="L3845" s="3" t="s">
        <v>29563</v>
      </c>
      <c r="M3845" s="3" t="s">
        <v>15773</v>
      </c>
      <c r="N3845" s="3" t="s">
        <v>15773</v>
      </c>
      <c r="O3845" s="3" t="s">
        <v>15773</v>
      </c>
      <c r="P3845" s="3"/>
      <c r="Q3845" s="3"/>
      <c r="R3845" s="3"/>
      <c r="S3845" s="3"/>
      <c r="T3845" s="3"/>
      <c r="U3845" s="3"/>
      <c r="V3845" s="3"/>
      <c r="W3845" s="15" t="s">
        <v>48906</v>
      </c>
      <c r="X3845" s="15" t="s">
        <v>48907</v>
      </c>
      <c r="Y3845" s="13" t="s">
        <v>15773</v>
      </c>
      <c r="Z3845" s="13" t="s">
        <v>15773</v>
      </c>
      <c r="AA3845" s="20" t="s">
        <v>15773</v>
      </c>
      <c r="AB3845" s="3"/>
      <c r="AC3845" s="3"/>
      <c r="AD3845" s="3"/>
      <c r="AE3845" s="3"/>
      <c r="AF3845" s="3"/>
      <c r="AG3845" s="3"/>
      <c r="AH3845" s="3"/>
    </row>
    <row r="3846" spans="1:34" ht="90.75" x14ac:dyDescent="0.25">
      <c r="A3846" s="6">
        <v>4792</v>
      </c>
      <c r="B3846" s="3"/>
      <c r="C3846" s="3"/>
      <c r="D3846" s="3"/>
      <c r="E3846" s="3" t="s">
        <v>15773</v>
      </c>
      <c r="F3846" s="3"/>
      <c r="G3846" s="3"/>
      <c r="H3846" s="3" t="s">
        <v>29567</v>
      </c>
      <c r="I3846" s="3" t="s">
        <v>15773</v>
      </c>
      <c r="J3846" s="3" t="s">
        <v>15773</v>
      </c>
      <c r="K3846" s="3" t="s">
        <v>29568</v>
      </c>
      <c r="L3846" s="3" t="s">
        <v>29569</v>
      </c>
      <c r="M3846" s="3" t="s">
        <v>29570</v>
      </c>
      <c r="N3846" s="3" t="s">
        <v>15773</v>
      </c>
      <c r="O3846" s="3" t="s">
        <v>29571</v>
      </c>
      <c r="P3846" s="3"/>
      <c r="Q3846" s="3"/>
      <c r="R3846" s="3" t="s">
        <v>22051</v>
      </c>
      <c r="S3846" s="3" t="s">
        <v>22051</v>
      </c>
      <c r="T3846" s="3"/>
      <c r="U3846" s="3"/>
      <c r="V3846" s="3"/>
      <c r="W3846" s="15" t="s">
        <v>48908</v>
      </c>
      <c r="X3846" s="15" t="s">
        <v>48909</v>
      </c>
      <c r="Y3846" s="13" t="s">
        <v>15773</v>
      </c>
      <c r="Z3846" s="13" t="s">
        <v>15773</v>
      </c>
      <c r="AA3846" s="20" t="s">
        <v>15773</v>
      </c>
      <c r="AB3846" s="3"/>
      <c r="AC3846" s="3"/>
      <c r="AD3846" s="3"/>
      <c r="AE3846" s="3"/>
      <c r="AF3846" s="3"/>
      <c r="AG3846" s="3"/>
      <c r="AH3846" s="3"/>
    </row>
    <row r="3847" spans="1:34" x14ac:dyDescent="0.25">
      <c r="A3847" s="6">
        <v>4793</v>
      </c>
      <c r="B3847" s="3"/>
      <c r="C3847" s="3"/>
      <c r="D3847" s="3"/>
      <c r="E3847" s="3" t="s">
        <v>15773</v>
      </c>
      <c r="F3847" s="3"/>
      <c r="G3847" s="3"/>
      <c r="H3847" s="3" t="s">
        <v>29579</v>
      </c>
      <c r="I3847" s="3" t="s">
        <v>15773</v>
      </c>
      <c r="J3847" s="3" t="s">
        <v>15773</v>
      </c>
      <c r="K3847" s="3" t="s">
        <v>29580</v>
      </c>
      <c r="L3847" s="3" t="s">
        <v>29581</v>
      </c>
      <c r="M3847" s="3" t="s">
        <v>15773</v>
      </c>
      <c r="N3847" s="3" t="s">
        <v>15773</v>
      </c>
      <c r="O3847" s="3" t="s">
        <v>29582</v>
      </c>
      <c r="P3847" s="3"/>
      <c r="Q3847" s="3"/>
      <c r="R3847" s="3"/>
      <c r="S3847" s="3"/>
      <c r="T3847" s="3"/>
      <c r="U3847" s="3"/>
      <c r="V3847" s="3"/>
      <c r="W3847" s="15" t="s">
        <v>48910</v>
      </c>
      <c r="X3847" s="15" t="s">
        <v>48911</v>
      </c>
      <c r="Y3847" s="13" t="s">
        <v>15773</v>
      </c>
      <c r="Z3847" s="13" t="s">
        <v>15773</v>
      </c>
      <c r="AA3847" s="20" t="s">
        <v>15773</v>
      </c>
      <c r="AB3847" s="3"/>
      <c r="AC3847" s="3"/>
      <c r="AD3847" s="3"/>
      <c r="AE3847" s="3"/>
      <c r="AF3847" s="3"/>
      <c r="AG3847" s="3"/>
      <c r="AH3847" s="3"/>
    </row>
    <row r="3848" spans="1:34" ht="33.75" x14ac:dyDescent="0.25">
      <c r="A3848" s="6">
        <v>4794</v>
      </c>
      <c r="B3848" s="3"/>
      <c r="C3848" s="3"/>
      <c r="D3848" s="3"/>
      <c r="E3848" s="3" t="s">
        <v>15773</v>
      </c>
      <c r="F3848" s="3"/>
      <c r="G3848" s="3"/>
      <c r="H3848" s="3" t="s">
        <v>29586</v>
      </c>
      <c r="I3848" s="3" t="s">
        <v>15773</v>
      </c>
      <c r="J3848" s="3" t="s">
        <v>15773</v>
      </c>
      <c r="K3848" s="3" t="s">
        <v>29587</v>
      </c>
      <c r="L3848" s="3" t="s">
        <v>15773</v>
      </c>
      <c r="M3848" s="3" t="s">
        <v>15773</v>
      </c>
      <c r="N3848" s="3" t="s">
        <v>15773</v>
      </c>
      <c r="O3848" s="3" t="s">
        <v>15773</v>
      </c>
      <c r="P3848" s="3"/>
      <c r="Q3848" s="3"/>
      <c r="R3848" s="3"/>
      <c r="S3848" s="3"/>
      <c r="T3848" s="3"/>
      <c r="U3848" s="3"/>
      <c r="V3848" s="3"/>
      <c r="W3848" s="15" t="s">
        <v>15773</v>
      </c>
      <c r="X3848" s="15" t="s">
        <v>15773</v>
      </c>
      <c r="Y3848" s="13" t="s">
        <v>48912</v>
      </c>
      <c r="Z3848" s="13" t="s">
        <v>48913</v>
      </c>
      <c r="AA3848" s="20" t="s">
        <v>15773</v>
      </c>
      <c r="AB3848" s="3"/>
      <c r="AC3848" s="3"/>
      <c r="AD3848" s="3"/>
      <c r="AE3848" s="3"/>
      <c r="AF3848" s="3"/>
      <c r="AG3848" s="3"/>
      <c r="AH3848" s="3"/>
    </row>
    <row r="3849" spans="1:34" ht="45.75" x14ac:dyDescent="0.25">
      <c r="A3849" s="6">
        <v>4795</v>
      </c>
      <c r="B3849" s="3" t="s">
        <v>16690</v>
      </c>
      <c r="C3849" s="3"/>
      <c r="D3849" s="3"/>
      <c r="E3849" s="3" t="s">
        <v>15773</v>
      </c>
      <c r="F3849" s="3"/>
      <c r="G3849" s="3"/>
      <c r="H3849" s="3" t="s">
        <v>29589</v>
      </c>
      <c r="I3849" s="3" t="s">
        <v>29590</v>
      </c>
      <c r="J3849" s="3" t="s">
        <v>29591</v>
      </c>
      <c r="K3849" s="3" t="s">
        <v>29592</v>
      </c>
      <c r="L3849" s="3" t="s">
        <v>29593</v>
      </c>
      <c r="M3849" s="3" t="s">
        <v>29594</v>
      </c>
      <c r="N3849" s="3" t="s">
        <v>15773</v>
      </c>
      <c r="O3849" s="3" t="s">
        <v>29595</v>
      </c>
      <c r="P3849" s="3"/>
      <c r="Q3849" s="3"/>
      <c r="R3849" s="3"/>
      <c r="S3849" s="3"/>
      <c r="T3849" s="3"/>
      <c r="U3849" s="3"/>
      <c r="V3849" s="3"/>
      <c r="W3849" s="15" t="s">
        <v>48914</v>
      </c>
      <c r="X3849" s="15" t="s">
        <v>48915</v>
      </c>
      <c r="Y3849" s="13" t="s">
        <v>15773</v>
      </c>
      <c r="Z3849" s="13" t="s">
        <v>15773</v>
      </c>
      <c r="AA3849" s="20" t="s">
        <v>51955</v>
      </c>
      <c r="AB3849" s="3"/>
      <c r="AC3849" s="3"/>
      <c r="AD3849" s="3"/>
      <c r="AE3849" s="3"/>
      <c r="AF3849" s="3"/>
      <c r="AG3849" s="3"/>
      <c r="AH3849" s="3"/>
    </row>
    <row r="3850" spans="1:34" ht="22.5" x14ac:dyDescent="0.25">
      <c r="A3850" s="6">
        <v>4796</v>
      </c>
      <c r="B3850" s="3"/>
      <c r="C3850" s="3"/>
      <c r="D3850" s="3"/>
      <c r="E3850" s="3" t="s">
        <v>15773</v>
      </c>
      <c r="F3850" s="3"/>
      <c r="G3850" s="3"/>
      <c r="H3850" s="3" t="s">
        <v>15773</v>
      </c>
      <c r="I3850" s="3" t="s">
        <v>29600</v>
      </c>
      <c r="J3850" s="3" t="s">
        <v>29601</v>
      </c>
      <c r="K3850" s="3" t="s">
        <v>15773</v>
      </c>
      <c r="L3850" s="3" t="s">
        <v>15773</v>
      </c>
      <c r="M3850" s="3" t="s">
        <v>29602</v>
      </c>
      <c r="N3850" s="3" t="s">
        <v>29603</v>
      </c>
      <c r="O3850" s="3" t="s">
        <v>15773</v>
      </c>
      <c r="P3850" s="3"/>
      <c r="Q3850" s="3"/>
      <c r="R3850" s="3"/>
      <c r="S3850" s="3"/>
      <c r="T3850" s="3"/>
      <c r="U3850" s="3"/>
      <c r="V3850" s="3"/>
      <c r="W3850" s="15" t="s">
        <v>43842</v>
      </c>
      <c r="X3850" s="15" t="s">
        <v>42</v>
      </c>
      <c r="Y3850" s="13" t="s">
        <v>15773</v>
      </c>
      <c r="Z3850" s="13" t="s">
        <v>15773</v>
      </c>
      <c r="AA3850" s="20" t="s">
        <v>15773</v>
      </c>
      <c r="AB3850" s="3"/>
      <c r="AC3850" s="3"/>
      <c r="AD3850" s="3"/>
      <c r="AE3850" s="3"/>
      <c r="AF3850" s="3"/>
      <c r="AG3850" s="3"/>
      <c r="AH3850" s="3"/>
    </row>
    <row r="3851" spans="1:34" ht="22.5" x14ac:dyDescent="0.25">
      <c r="A3851" s="6">
        <v>4797</v>
      </c>
      <c r="B3851" s="3"/>
      <c r="C3851" s="3"/>
      <c r="D3851" s="3"/>
      <c r="E3851" s="3" t="s">
        <v>15773</v>
      </c>
      <c r="F3851" s="3" t="s">
        <v>29610</v>
      </c>
      <c r="G3851" s="3"/>
      <c r="H3851" s="3" t="s">
        <v>29611</v>
      </c>
      <c r="I3851" s="3" t="s">
        <v>29612</v>
      </c>
      <c r="J3851" s="3" t="s">
        <v>15773</v>
      </c>
      <c r="K3851" s="3" t="s">
        <v>29613</v>
      </c>
      <c r="L3851" s="3" t="s">
        <v>29614</v>
      </c>
      <c r="M3851" s="3" t="s">
        <v>15773</v>
      </c>
      <c r="N3851" s="3" t="s">
        <v>15773</v>
      </c>
      <c r="O3851" s="3" t="s">
        <v>29615</v>
      </c>
      <c r="P3851" s="3" t="s">
        <v>9222</v>
      </c>
      <c r="Q3851" s="3"/>
      <c r="R3851" s="3"/>
      <c r="S3851" s="3"/>
      <c r="T3851" s="3"/>
      <c r="U3851" s="3"/>
      <c r="V3851" s="3"/>
      <c r="W3851" s="15" t="s">
        <v>48916</v>
      </c>
      <c r="X3851" s="15" t="s">
        <v>48917</v>
      </c>
      <c r="Y3851" s="13" t="s">
        <v>15773</v>
      </c>
      <c r="Z3851" s="13" t="s">
        <v>15773</v>
      </c>
      <c r="AA3851" s="20" t="s">
        <v>15773</v>
      </c>
      <c r="AB3851" s="3"/>
      <c r="AC3851" s="3"/>
      <c r="AD3851" s="3"/>
      <c r="AE3851" s="3"/>
      <c r="AF3851" s="3"/>
      <c r="AG3851" s="3"/>
      <c r="AH3851" s="3"/>
    </row>
    <row r="3852" spans="1:34" x14ac:dyDescent="0.25">
      <c r="A3852" s="6">
        <v>4798</v>
      </c>
      <c r="B3852" s="3"/>
      <c r="C3852" s="3"/>
      <c r="D3852" s="3"/>
      <c r="E3852" s="3" t="s">
        <v>15773</v>
      </c>
      <c r="F3852" s="3"/>
      <c r="G3852" s="3"/>
      <c r="H3852" s="3" t="s">
        <v>15773</v>
      </c>
      <c r="I3852" s="3" t="s">
        <v>15773</v>
      </c>
      <c r="J3852" s="3" t="s">
        <v>15773</v>
      </c>
      <c r="K3852" s="3" t="s">
        <v>15773</v>
      </c>
      <c r="L3852" s="3" t="s">
        <v>15773</v>
      </c>
      <c r="M3852" s="3" t="s">
        <v>15773</v>
      </c>
      <c r="N3852" s="3" t="s">
        <v>15773</v>
      </c>
      <c r="O3852" s="3" t="s">
        <v>15773</v>
      </c>
      <c r="P3852" s="3"/>
      <c r="Q3852" s="3"/>
      <c r="R3852" s="3"/>
      <c r="S3852" s="3"/>
      <c r="T3852" s="3"/>
      <c r="U3852" s="3"/>
      <c r="V3852" s="3"/>
      <c r="W3852" s="15"/>
      <c r="X3852" s="15"/>
      <c r="Y3852" s="13"/>
      <c r="Z3852" s="13"/>
      <c r="AA3852" s="20" t="s">
        <v>15773</v>
      </c>
      <c r="AB3852" s="3"/>
      <c r="AC3852" s="3"/>
      <c r="AD3852" s="3"/>
      <c r="AE3852" s="3"/>
      <c r="AF3852" s="3"/>
      <c r="AG3852" s="3"/>
      <c r="AH3852" s="3"/>
    </row>
    <row r="3853" spans="1:34" ht="168.75" x14ac:dyDescent="0.25">
      <c r="A3853" s="6">
        <v>4799</v>
      </c>
      <c r="B3853" s="3"/>
      <c r="C3853" s="3"/>
      <c r="D3853" s="3"/>
      <c r="E3853" s="3" t="s">
        <v>15773</v>
      </c>
      <c r="F3853" s="3"/>
      <c r="G3853" s="3"/>
      <c r="H3853" s="3" t="s">
        <v>15773</v>
      </c>
      <c r="I3853" s="3" t="s">
        <v>29620</v>
      </c>
      <c r="J3853" s="3" t="s">
        <v>29621</v>
      </c>
      <c r="K3853" s="3" t="s">
        <v>29622</v>
      </c>
      <c r="L3853" s="3" t="s">
        <v>15773</v>
      </c>
      <c r="M3853" s="3" t="s">
        <v>29623</v>
      </c>
      <c r="N3853" s="3" t="s">
        <v>29624</v>
      </c>
      <c r="O3853" s="3" t="s">
        <v>29625</v>
      </c>
      <c r="P3853" s="3"/>
      <c r="Q3853" s="3"/>
      <c r="R3853" s="3"/>
      <c r="S3853" s="3"/>
      <c r="T3853" s="3"/>
      <c r="U3853" s="3"/>
      <c r="V3853" s="3"/>
      <c r="W3853" s="15" t="s">
        <v>15773</v>
      </c>
      <c r="X3853" s="15" t="s">
        <v>15773</v>
      </c>
      <c r="Y3853" s="13" t="s">
        <v>48918</v>
      </c>
      <c r="Z3853" s="13" t="s">
        <v>48919</v>
      </c>
      <c r="AA3853" s="20" t="s">
        <v>15773</v>
      </c>
      <c r="AB3853" s="3"/>
      <c r="AC3853" s="3"/>
      <c r="AD3853" s="3"/>
      <c r="AE3853" s="3"/>
      <c r="AF3853" s="3"/>
      <c r="AG3853" s="3"/>
      <c r="AH3853" s="3"/>
    </row>
    <row r="3854" spans="1:34" ht="23.25" x14ac:dyDescent="0.25">
      <c r="A3854" s="6">
        <v>4800</v>
      </c>
      <c r="B3854" s="3"/>
      <c r="C3854" s="3"/>
      <c r="D3854" s="3"/>
      <c r="E3854" s="3" t="s">
        <v>15773</v>
      </c>
      <c r="F3854" s="3"/>
      <c r="G3854" s="3"/>
      <c r="H3854" s="3" t="s">
        <v>15773</v>
      </c>
      <c r="I3854" s="3" t="s">
        <v>15773</v>
      </c>
      <c r="J3854" s="3" t="s">
        <v>15773</v>
      </c>
      <c r="K3854" s="3" t="s">
        <v>15773</v>
      </c>
      <c r="L3854" s="3" t="s">
        <v>15773</v>
      </c>
      <c r="M3854" s="3" t="s">
        <v>15773</v>
      </c>
      <c r="N3854" s="3" t="s">
        <v>15773</v>
      </c>
      <c r="O3854" s="3" t="s">
        <v>15773</v>
      </c>
      <c r="P3854" s="3"/>
      <c r="Q3854" s="3"/>
      <c r="R3854" s="3"/>
      <c r="S3854" s="3"/>
      <c r="T3854" s="3"/>
      <c r="U3854" s="3"/>
      <c r="V3854" s="3"/>
      <c r="W3854" s="15" t="s">
        <v>15773</v>
      </c>
      <c r="X3854" s="15" t="s">
        <v>15773</v>
      </c>
      <c r="Y3854" s="13" t="s">
        <v>48920</v>
      </c>
      <c r="Z3854" s="13" t="s">
        <v>48921</v>
      </c>
      <c r="AA3854" s="20" t="s">
        <v>51956</v>
      </c>
      <c r="AB3854" s="3"/>
      <c r="AC3854" s="3"/>
      <c r="AD3854" s="3"/>
      <c r="AE3854" s="3"/>
      <c r="AF3854" s="3"/>
      <c r="AG3854" s="3"/>
      <c r="AH3854" s="3" t="s">
        <v>9122</v>
      </c>
    </row>
    <row r="3855" spans="1:34" x14ac:dyDescent="0.25">
      <c r="A3855" s="6">
        <v>4801</v>
      </c>
      <c r="B3855" s="3"/>
      <c r="C3855" s="3"/>
      <c r="D3855" s="3"/>
      <c r="E3855" s="3" t="s">
        <v>15773</v>
      </c>
      <c r="F3855" s="3"/>
      <c r="G3855" s="3"/>
      <c r="H3855" s="3" t="s">
        <v>15773</v>
      </c>
      <c r="I3855" s="3" t="s">
        <v>29634</v>
      </c>
      <c r="J3855" s="3" t="s">
        <v>29635</v>
      </c>
      <c r="K3855" s="3" t="s">
        <v>15773</v>
      </c>
      <c r="L3855" s="3" t="s">
        <v>15773</v>
      </c>
      <c r="M3855" s="3" t="s">
        <v>29636</v>
      </c>
      <c r="N3855" s="3" t="s">
        <v>29637</v>
      </c>
      <c r="O3855" s="3" t="s">
        <v>29638</v>
      </c>
      <c r="P3855" s="3"/>
      <c r="Q3855" s="3"/>
      <c r="R3855" s="3"/>
      <c r="S3855" s="3"/>
      <c r="T3855" s="3"/>
      <c r="U3855" s="3"/>
      <c r="V3855" s="3"/>
      <c r="W3855" s="15" t="s">
        <v>15773</v>
      </c>
      <c r="X3855" s="15" t="s">
        <v>15773</v>
      </c>
      <c r="Y3855" s="13" t="s">
        <v>48922</v>
      </c>
      <c r="Z3855" s="13" t="s">
        <v>48923</v>
      </c>
      <c r="AA3855" s="20" t="s">
        <v>51957</v>
      </c>
      <c r="AB3855" s="3"/>
      <c r="AC3855" s="3"/>
      <c r="AD3855" s="3"/>
      <c r="AE3855" s="3"/>
      <c r="AF3855" s="3"/>
      <c r="AG3855" s="3"/>
      <c r="AH3855" s="3"/>
    </row>
    <row r="3856" spans="1:34" x14ac:dyDescent="0.25">
      <c r="A3856" s="6">
        <v>4802</v>
      </c>
      <c r="B3856" s="3"/>
      <c r="C3856" s="3"/>
      <c r="D3856" s="3"/>
      <c r="E3856" s="3" t="s">
        <v>15773</v>
      </c>
      <c r="F3856" s="3"/>
      <c r="G3856" s="3"/>
      <c r="H3856" s="3" t="s">
        <v>15773</v>
      </c>
      <c r="I3856" s="3" t="s">
        <v>15805</v>
      </c>
      <c r="J3856" s="3" t="s">
        <v>15773</v>
      </c>
      <c r="K3856" s="3" t="s">
        <v>15773</v>
      </c>
      <c r="L3856" s="3" t="s">
        <v>15773</v>
      </c>
      <c r="M3856" s="3" t="s">
        <v>15773</v>
      </c>
      <c r="N3856" s="3" t="s">
        <v>15773</v>
      </c>
      <c r="O3856" s="3" t="s">
        <v>15773</v>
      </c>
      <c r="P3856" s="3"/>
      <c r="Q3856" s="3"/>
      <c r="R3856" s="3"/>
      <c r="S3856" s="3"/>
      <c r="T3856" s="3"/>
      <c r="U3856" s="3"/>
      <c r="V3856" s="3"/>
      <c r="W3856" s="15" t="s">
        <v>15773</v>
      </c>
      <c r="X3856" s="15" t="s">
        <v>15773</v>
      </c>
      <c r="Y3856" s="13" t="s">
        <v>15773</v>
      </c>
      <c r="Z3856" s="13" t="s">
        <v>15773</v>
      </c>
      <c r="AA3856" s="20" t="s">
        <v>15773</v>
      </c>
      <c r="AB3856" s="3"/>
      <c r="AC3856" s="3"/>
      <c r="AD3856" s="3"/>
      <c r="AE3856" s="3"/>
      <c r="AF3856" s="3"/>
      <c r="AG3856" s="3"/>
      <c r="AH3856" s="3" t="s">
        <v>15773</v>
      </c>
    </row>
    <row r="3857" spans="1:34" ht="33.75" x14ac:dyDescent="0.25">
      <c r="A3857" s="6">
        <v>4803</v>
      </c>
      <c r="B3857" s="3"/>
      <c r="C3857" s="3"/>
      <c r="D3857" s="3"/>
      <c r="E3857" s="3" t="s">
        <v>15773</v>
      </c>
      <c r="F3857" s="3"/>
      <c r="G3857" s="3"/>
      <c r="H3857" s="3" t="s">
        <v>15773</v>
      </c>
      <c r="I3857" s="3" t="s">
        <v>29640</v>
      </c>
      <c r="J3857" s="3" t="s">
        <v>18677</v>
      </c>
      <c r="K3857" s="3" t="s">
        <v>15773</v>
      </c>
      <c r="L3857" s="3" t="s">
        <v>15773</v>
      </c>
      <c r="M3857" s="3" t="s">
        <v>29641</v>
      </c>
      <c r="N3857" s="3" t="s">
        <v>29642</v>
      </c>
      <c r="O3857" s="3" t="s">
        <v>29643</v>
      </c>
      <c r="P3857" s="3"/>
      <c r="Q3857" s="3"/>
      <c r="R3857" s="3"/>
      <c r="S3857" s="3"/>
      <c r="T3857" s="3"/>
      <c r="U3857" s="3"/>
      <c r="V3857" s="3"/>
      <c r="W3857" s="15" t="s">
        <v>15773</v>
      </c>
      <c r="X3857" s="15" t="s">
        <v>15773</v>
      </c>
      <c r="Y3857" s="13" t="s">
        <v>43837</v>
      </c>
      <c r="Z3857" s="13" t="s">
        <v>45936</v>
      </c>
      <c r="AA3857" s="20" t="s">
        <v>15773</v>
      </c>
      <c r="AB3857" s="3"/>
      <c r="AC3857" s="3"/>
      <c r="AD3857" s="3"/>
      <c r="AE3857" s="3"/>
      <c r="AF3857" s="3"/>
      <c r="AG3857" s="3"/>
      <c r="AH3857" s="3"/>
    </row>
    <row r="3858" spans="1:34" ht="22.5" x14ac:dyDescent="0.25">
      <c r="A3858" s="6">
        <v>4804</v>
      </c>
      <c r="B3858" s="3"/>
      <c r="C3858" s="3"/>
      <c r="D3858" s="3"/>
      <c r="E3858" s="3" t="s">
        <v>15773</v>
      </c>
      <c r="F3858" s="3"/>
      <c r="G3858" s="3"/>
      <c r="H3858" s="3" t="s">
        <v>29645</v>
      </c>
      <c r="I3858" s="3" t="s">
        <v>15773</v>
      </c>
      <c r="J3858" s="3" t="s">
        <v>15773</v>
      </c>
      <c r="K3858" s="3" t="s">
        <v>27171</v>
      </c>
      <c r="L3858" s="3" t="s">
        <v>15773</v>
      </c>
      <c r="M3858" s="3" t="s">
        <v>15773</v>
      </c>
      <c r="N3858" s="3" t="s">
        <v>15773</v>
      </c>
      <c r="O3858" s="3" t="s">
        <v>15773</v>
      </c>
      <c r="P3858" s="3"/>
      <c r="Q3858" s="3"/>
      <c r="R3858" s="3"/>
      <c r="S3858" s="3"/>
      <c r="T3858" s="3"/>
      <c r="U3858" s="3"/>
      <c r="V3858" s="3"/>
      <c r="W3858" s="15" t="s">
        <v>48924</v>
      </c>
      <c r="X3858" s="15" t="s">
        <v>46064</v>
      </c>
      <c r="Y3858" s="13" t="s">
        <v>15773</v>
      </c>
      <c r="Z3858" s="13" t="s">
        <v>15773</v>
      </c>
      <c r="AA3858" s="20" t="s">
        <v>15773</v>
      </c>
      <c r="AB3858" s="3"/>
      <c r="AC3858" s="3"/>
      <c r="AD3858" s="3"/>
      <c r="AE3858" s="3"/>
      <c r="AF3858" s="3"/>
      <c r="AG3858" s="3"/>
      <c r="AH3858" s="3"/>
    </row>
    <row r="3859" spans="1:34" ht="33.75" x14ac:dyDescent="0.25">
      <c r="A3859" s="6">
        <v>4805</v>
      </c>
      <c r="B3859" s="3"/>
      <c r="C3859" s="3"/>
      <c r="D3859" s="3"/>
      <c r="E3859" s="3" t="s">
        <v>15773</v>
      </c>
      <c r="F3859" s="3"/>
      <c r="G3859" s="3"/>
      <c r="H3859" s="3" t="s">
        <v>29647</v>
      </c>
      <c r="I3859" s="3" t="s">
        <v>15773</v>
      </c>
      <c r="J3859" s="3" t="s">
        <v>29648</v>
      </c>
      <c r="K3859" s="3" t="s">
        <v>29649</v>
      </c>
      <c r="L3859" s="3" t="s">
        <v>29650</v>
      </c>
      <c r="M3859" s="3" t="s">
        <v>15773</v>
      </c>
      <c r="N3859" s="3" t="s">
        <v>29651</v>
      </c>
      <c r="O3859" s="3" t="s">
        <v>29652</v>
      </c>
      <c r="P3859" s="3"/>
      <c r="Q3859" s="3"/>
      <c r="R3859" s="3"/>
      <c r="S3859" s="3"/>
      <c r="T3859" s="3"/>
      <c r="U3859" s="3"/>
      <c r="V3859" s="3"/>
      <c r="W3859" s="15" t="s">
        <v>15773</v>
      </c>
      <c r="X3859" s="15" t="s">
        <v>15773</v>
      </c>
      <c r="Y3859" s="13" t="s">
        <v>48925</v>
      </c>
      <c r="Z3859" s="13" t="s">
        <v>48926</v>
      </c>
      <c r="AA3859" s="20" t="s">
        <v>51958</v>
      </c>
      <c r="AB3859" s="3"/>
      <c r="AC3859" s="3"/>
      <c r="AD3859" s="3"/>
      <c r="AE3859" s="3"/>
      <c r="AF3859" s="3"/>
      <c r="AG3859" s="3"/>
      <c r="AH3859" s="3"/>
    </row>
    <row r="3860" spans="1:34" ht="34.5" x14ac:dyDescent="0.25">
      <c r="A3860" s="6">
        <v>4806</v>
      </c>
      <c r="B3860" s="3"/>
      <c r="C3860" s="3"/>
      <c r="D3860" s="3"/>
      <c r="E3860" s="3" t="s">
        <v>15773</v>
      </c>
      <c r="F3860" s="3"/>
      <c r="G3860" s="3"/>
      <c r="H3860" s="3" t="s">
        <v>15773</v>
      </c>
      <c r="I3860" s="3" t="s">
        <v>29655</v>
      </c>
      <c r="J3860" s="3" t="s">
        <v>29656</v>
      </c>
      <c r="K3860" s="3" t="s">
        <v>15773</v>
      </c>
      <c r="L3860" s="3" t="s">
        <v>29657</v>
      </c>
      <c r="M3860" s="3" t="s">
        <v>29658</v>
      </c>
      <c r="N3860" s="3" t="s">
        <v>15773</v>
      </c>
      <c r="O3860" s="3" t="s">
        <v>29659</v>
      </c>
      <c r="P3860" s="3"/>
      <c r="Q3860" s="3"/>
      <c r="R3860" s="3"/>
      <c r="S3860" s="3"/>
      <c r="T3860" s="3"/>
      <c r="U3860" s="3"/>
      <c r="V3860" s="3"/>
      <c r="W3860" s="15" t="s">
        <v>48927</v>
      </c>
      <c r="X3860" s="15" t="s">
        <v>48928</v>
      </c>
      <c r="Y3860" s="13" t="s">
        <v>15773</v>
      </c>
      <c r="Z3860" s="13" t="s">
        <v>15773</v>
      </c>
      <c r="AA3860" s="20" t="s">
        <v>15773</v>
      </c>
      <c r="AB3860" s="3"/>
      <c r="AC3860" s="3"/>
      <c r="AD3860" s="3"/>
      <c r="AE3860" s="3"/>
      <c r="AF3860" s="3"/>
      <c r="AG3860" s="3"/>
      <c r="AH3860" s="3"/>
    </row>
    <row r="3861" spans="1:34" x14ac:dyDescent="0.25">
      <c r="A3861" s="6">
        <v>4807</v>
      </c>
      <c r="B3861" s="3"/>
      <c r="C3861" s="3"/>
      <c r="D3861" s="3"/>
      <c r="E3861" s="3" t="s">
        <v>15773</v>
      </c>
      <c r="F3861" s="3"/>
      <c r="G3861" s="3"/>
      <c r="H3861" s="3" t="s">
        <v>15773</v>
      </c>
      <c r="I3861" s="3" t="s">
        <v>29665</v>
      </c>
      <c r="J3861" s="3" t="s">
        <v>29666</v>
      </c>
      <c r="K3861" s="3" t="s">
        <v>29667</v>
      </c>
      <c r="L3861" s="3" t="s">
        <v>15773</v>
      </c>
      <c r="M3861" s="3" t="s">
        <v>15773</v>
      </c>
      <c r="N3861" s="3" t="s">
        <v>15773</v>
      </c>
      <c r="O3861" s="3" t="s">
        <v>15773</v>
      </c>
      <c r="P3861" s="3"/>
      <c r="Q3861" s="3"/>
      <c r="R3861" s="3"/>
      <c r="S3861" s="3"/>
      <c r="T3861" s="3"/>
      <c r="U3861" s="3"/>
      <c r="V3861" s="3"/>
      <c r="W3861" s="15" t="s">
        <v>15773</v>
      </c>
      <c r="X3861" s="15" t="s">
        <v>15773</v>
      </c>
      <c r="Y3861" s="13" t="s">
        <v>48929</v>
      </c>
      <c r="Z3861" s="13" t="s">
        <v>4184</v>
      </c>
      <c r="AA3861" s="20" t="s">
        <v>51959</v>
      </c>
      <c r="AB3861" s="3"/>
      <c r="AC3861" s="3"/>
      <c r="AD3861" s="3"/>
      <c r="AE3861" s="3"/>
      <c r="AF3861" s="3"/>
      <c r="AG3861" s="3"/>
      <c r="AH3861" s="3"/>
    </row>
    <row r="3862" spans="1:34" ht="101.25" x14ac:dyDescent="0.25">
      <c r="A3862" s="6">
        <v>4808</v>
      </c>
      <c r="B3862" s="3"/>
      <c r="C3862" s="3" t="s">
        <v>29672</v>
      </c>
      <c r="D3862" s="3"/>
      <c r="E3862" s="3" t="s">
        <v>15773</v>
      </c>
      <c r="F3862" s="3"/>
      <c r="G3862" s="3"/>
      <c r="H3862" s="3" t="s">
        <v>29673</v>
      </c>
      <c r="I3862" s="3" t="s">
        <v>29674</v>
      </c>
      <c r="J3862" s="3" t="s">
        <v>29675</v>
      </c>
      <c r="K3862" s="3" t="s">
        <v>29676</v>
      </c>
      <c r="L3862" s="3" t="s">
        <v>29677</v>
      </c>
      <c r="M3862" s="3" t="s">
        <v>29678</v>
      </c>
      <c r="N3862" s="3" t="s">
        <v>29679</v>
      </c>
      <c r="O3862" s="3" t="s">
        <v>29680</v>
      </c>
      <c r="P3862" s="3"/>
      <c r="Q3862" s="3"/>
      <c r="R3862" s="3"/>
      <c r="S3862" s="3"/>
      <c r="T3862" s="3"/>
      <c r="U3862" s="3"/>
      <c r="V3862" s="3"/>
      <c r="W3862" s="15" t="s">
        <v>48930</v>
      </c>
      <c r="X3862" s="15" t="s">
        <v>48931</v>
      </c>
      <c r="Y3862" s="13" t="s">
        <v>15773</v>
      </c>
      <c r="Z3862" s="13" t="s">
        <v>15773</v>
      </c>
      <c r="AA3862" s="20" t="s">
        <v>15773</v>
      </c>
      <c r="AB3862" s="3"/>
      <c r="AC3862" s="3"/>
      <c r="AD3862" s="3"/>
      <c r="AE3862" s="3"/>
      <c r="AF3862" s="3"/>
      <c r="AG3862" s="3"/>
      <c r="AH3862" s="3"/>
    </row>
    <row r="3863" spans="1:34" x14ac:dyDescent="0.25">
      <c r="A3863" s="6">
        <v>4809</v>
      </c>
      <c r="B3863" s="3"/>
      <c r="C3863" s="3"/>
      <c r="D3863" s="3"/>
      <c r="E3863" s="3" t="s">
        <v>15773</v>
      </c>
      <c r="F3863" s="3"/>
      <c r="G3863" s="3"/>
      <c r="H3863" s="3" t="s">
        <v>29687</v>
      </c>
      <c r="I3863" s="3" t="s">
        <v>15773</v>
      </c>
      <c r="J3863" s="3" t="s">
        <v>15773</v>
      </c>
      <c r="K3863" s="3" t="s">
        <v>29688</v>
      </c>
      <c r="L3863" s="3" t="s">
        <v>15773</v>
      </c>
      <c r="M3863" s="3" t="s">
        <v>15773</v>
      </c>
      <c r="N3863" s="3" t="s">
        <v>15773</v>
      </c>
      <c r="O3863" s="3" t="s">
        <v>15773</v>
      </c>
      <c r="P3863" s="3"/>
      <c r="Q3863" s="3"/>
      <c r="R3863" s="3"/>
      <c r="S3863" s="3"/>
      <c r="T3863" s="3"/>
      <c r="U3863" s="3"/>
      <c r="V3863" s="3"/>
      <c r="W3863" s="15" t="s">
        <v>15773</v>
      </c>
      <c r="X3863" s="15" t="s">
        <v>15773</v>
      </c>
      <c r="Y3863" s="13" t="s">
        <v>48887</v>
      </c>
      <c r="Z3863" s="13" t="s">
        <v>42</v>
      </c>
      <c r="AA3863" s="20" t="s">
        <v>15773</v>
      </c>
      <c r="AB3863" s="3"/>
      <c r="AC3863" s="3"/>
      <c r="AD3863" s="3"/>
      <c r="AE3863" s="3"/>
      <c r="AF3863" s="3"/>
      <c r="AG3863" s="3"/>
      <c r="AH3863" s="3"/>
    </row>
    <row r="3864" spans="1:34" ht="34.5" x14ac:dyDescent="0.25">
      <c r="A3864" s="6">
        <v>4810</v>
      </c>
      <c r="B3864" s="3"/>
      <c r="C3864" s="3"/>
      <c r="D3864" s="3"/>
      <c r="E3864" s="3" t="s">
        <v>29693</v>
      </c>
      <c r="F3864" s="3"/>
      <c r="G3864" s="3"/>
      <c r="H3864" s="3" t="s">
        <v>29694</v>
      </c>
      <c r="I3864" s="3" t="s">
        <v>15773</v>
      </c>
      <c r="J3864" s="3" t="s">
        <v>15773</v>
      </c>
      <c r="K3864" s="3" t="s">
        <v>14910</v>
      </c>
      <c r="L3864" s="3" t="s">
        <v>29695</v>
      </c>
      <c r="M3864" s="3" t="s">
        <v>29696</v>
      </c>
      <c r="N3864" s="3" t="s">
        <v>15773</v>
      </c>
      <c r="O3864" s="3" t="s">
        <v>29697</v>
      </c>
      <c r="P3864" s="3"/>
      <c r="Q3864" s="3"/>
      <c r="R3864" s="3"/>
      <c r="S3864" s="3"/>
      <c r="T3864" s="3"/>
      <c r="U3864" s="3"/>
      <c r="V3864" s="3"/>
      <c r="W3864" s="15" t="s">
        <v>15773</v>
      </c>
      <c r="X3864" s="15" t="s">
        <v>15773</v>
      </c>
      <c r="Y3864" s="13" t="s">
        <v>48932</v>
      </c>
      <c r="Z3864" s="13" t="s">
        <v>42</v>
      </c>
      <c r="AA3864" s="20" t="s">
        <v>15773</v>
      </c>
      <c r="AB3864" s="3"/>
      <c r="AC3864" s="3"/>
      <c r="AD3864" s="3"/>
      <c r="AE3864" s="3"/>
      <c r="AF3864" s="3"/>
      <c r="AG3864" s="3"/>
      <c r="AH3864" s="3"/>
    </row>
    <row r="3865" spans="1:34" ht="56.25" x14ac:dyDescent="0.25">
      <c r="A3865" s="6">
        <v>4811</v>
      </c>
      <c r="B3865" s="3"/>
      <c r="C3865" s="3"/>
      <c r="D3865" s="3"/>
      <c r="E3865" s="3" t="s">
        <v>29700</v>
      </c>
      <c r="F3865" s="3"/>
      <c r="G3865" s="3"/>
      <c r="H3865" s="3" t="s">
        <v>29701</v>
      </c>
      <c r="I3865" s="3" t="s">
        <v>15773</v>
      </c>
      <c r="J3865" s="3" t="s">
        <v>15773</v>
      </c>
      <c r="K3865" s="3" t="s">
        <v>29702</v>
      </c>
      <c r="L3865" s="3" t="s">
        <v>29703</v>
      </c>
      <c r="M3865" s="3" t="s">
        <v>15773</v>
      </c>
      <c r="N3865" s="3" t="s">
        <v>15773</v>
      </c>
      <c r="O3865" s="3" t="s">
        <v>29704</v>
      </c>
      <c r="P3865" s="3"/>
      <c r="Q3865" s="3"/>
      <c r="R3865" s="3"/>
      <c r="S3865" s="3"/>
      <c r="T3865" s="3"/>
      <c r="U3865" s="3"/>
      <c r="V3865" s="3"/>
      <c r="W3865" s="15" t="s">
        <v>48933</v>
      </c>
      <c r="X3865" s="15" t="s">
        <v>44125</v>
      </c>
      <c r="Y3865" s="13" t="s">
        <v>15773</v>
      </c>
      <c r="Z3865" s="13" t="s">
        <v>15773</v>
      </c>
      <c r="AA3865" s="20" t="s">
        <v>15773</v>
      </c>
      <c r="AB3865" s="3"/>
      <c r="AC3865" s="3"/>
      <c r="AD3865" s="3"/>
      <c r="AE3865" s="3"/>
      <c r="AF3865" s="3"/>
      <c r="AG3865" s="3"/>
      <c r="AH3865" s="3"/>
    </row>
    <row r="3866" spans="1:34" ht="23.25" x14ac:dyDescent="0.25">
      <c r="A3866" s="6">
        <v>4812</v>
      </c>
      <c r="B3866" s="3"/>
      <c r="C3866" s="3"/>
      <c r="D3866" s="3"/>
      <c r="E3866" s="3" t="s">
        <v>15773</v>
      </c>
      <c r="F3866" s="3"/>
      <c r="G3866" s="3"/>
      <c r="H3866" s="3" t="s">
        <v>15773</v>
      </c>
      <c r="I3866" s="3" t="s">
        <v>15773</v>
      </c>
      <c r="J3866" s="3" t="s">
        <v>15773</v>
      </c>
      <c r="K3866" s="3" t="s">
        <v>15773</v>
      </c>
      <c r="L3866" s="3" t="s">
        <v>15773</v>
      </c>
      <c r="M3866" s="3" t="s">
        <v>15773</v>
      </c>
      <c r="N3866" s="3" t="s">
        <v>15773</v>
      </c>
      <c r="O3866" s="3" t="s">
        <v>15773</v>
      </c>
      <c r="P3866" s="3"/>
      <c r="Q3866" s="3"/>
      <c r="R3866" s="3"/>
      <c r="S3866" s="3"/>
      <c r="T3866" s="3"/>
      <c r="U3866" s="3"/>
      <c r="V3866" s="3"/>
      <c r="W3866" s="15" t="s">
        <v>15773</v>
      </c>
      <c r="X3866" s="15" t="s">
        <v>15773</v>
      </c>
      <c r="Y3866" s="13" t="s">
        <v>48934</v>
      </c>
      <c r="Z3866" s="13" t="s">
        <v>43720</v>
      </c>
      <c r="AA3866" s="20" t="s">
        <v>51960</v>
      </c>
      <c r="AB3866" s="3"/>
      <c r="AC3866" s="3"/>
      <c r="AD3866" s="3"/>
      <c r="AE3866" s="3"/>
      <c r="AF3866" s="3"/>
      <c r="AG3866" s="3"/>
      <c r="AH3866" s="3"/>
    </row>
    <row r="3867" spans="1:34" ht="123.75" x14ac:dyDescent="0.25">
      <c r="A3867" s="6">
        <v>4813</v>
      </c>
      <c r="B3867" s="3"/>
      <c r="C3867" s="3"/>
      <c r="D3867" s="3"/>
      <c r="E3867" s="3" t="s">
        <v>15773</v>
      </c>
      <c r="F3867" s="3"/>
      <c r="G3867" s="3"/>
      <c r="H3867" s="3" t="s">
        <v>29709</v>
      </c>
      <c r="I3867" s="3" t="s">
        <v>15773</v>
      </c>
      <c r="J3867" s="3" t="s">
        <v>15773</v>
      </c>
      <c r="K3867" s="3" t="s">
        <v>29710</v>
      </c>
      <c r="L3867" s="3" t="s">
        <v>29711</v>
      </c>
      <c r="M3867" s="3" t="s">
        <v>29712</v>
      </c>
      <c r="N3867" s="3" t="s">
        <v>15773</v>
      </c>
      <c r="O3867" s="3" t="s">
        <v>29713</v>
      </c>
      <c r="P3867" s="3"/>
      <c r="Q3867" s="3"/>
      <c r="R3867" s="3"/>
      <c r="S3867" s="3"/>
      <c r="T3867" s="3"/>
      <c r="U3867" s="3"/>
      <c r="V3867" s="3"/>
      <c r="W3867" s="15" t="s">
        <v>15773</v>
      </c>
      <c r="X3867" s="15" t="s">
        <v>15773</v>
      </c>
      <c r="Y3867" s="13" t="s">
        <v>48935</v>
      </c>
      <c r="Z3867" s="13" t="s">
        <v>4184</v>
      </c>
      <c r="AA3867" s="20" t="s">
        <v>51961</v>
      </c>
      <c r="AB3867" s="3"/>
      <c r="AC3867" s="3"/>
      <c r="AD3867" s="3"/>
      <c r="AE3867" s="3"/>
      <c r="AF3867" s="3"/>
      <c r="AG3867" s="3"/>
      <c r="AH3867" s="3"/>
    </row>
    <row r="3868" spans="1:34" x14ac:dyDescent="0.25">
      <c r="A3868" s="6">
        <v>4814</v>
      </c>
      <c r="B3868" s="3"/>
      <c r="C3868" s="3"/>
      <c r="D3868" s="3"/>
      <c r="E3868" s="3" t="s">
        <v>15773</v>
      </c>
      <c r="F3868" s="3"/>
      <c r="G3868" s="3"/>
      <c r="H3868" s="3" t="s">
        <v>29714</v>
      </c>
      <c r="I3868" s="3" t="s">
        <v>15773</v>
      </c>
      <c r="J3868" s="3" t="s">
        <v>29715</v>
      </c>
      <c r="K3868" s="3" t="s">
        <v>29716</v>
      </c>
      <c r="L3868" s="3" t="s">
        <v>29717</v>
      </c>
      <c r="M3868" s="3" t="s">
        <v>15773</v>
      </c>
      <c r="N3868" s="3" t="s">
        <v>15773</v>
      </c>
      <c r="O3868" s="3" t="s">
        <v>15773</v>
      </c>
      <c r="P3868" s="3"/>
      <c r="Q3868" s="3"/>
      <c r="R3868" s="3"/>
      <c r="S3868" s="3"/>
      <c r="T3868" s="3"/>
      <c r="U3868" s="3"/>
      <c r="V3868" s="3"/>
      <c r="W3868" s="15"/>
      <c r="X3868" s="15"/>
      <c r="Y3868" s="13" t="s">
        <v>15773</v>
      </c>
      <c r="Z3868" s="13" t="s">
        <v>15773</v>
      </c>
      <c r="AA3868" s="20" t="s">
        <v>15773</v>
      </c>
      <c r="AB3868" s="3"/>
      <c r="AC3868" s="3"/>
      <c r="AD3868" s="3"/>
      <c r="AE3868" s="3"/>
      <c r="AF3868" s="3"/>
      <c r="AG3868" s="3"/>
      <c r="AH3868" s="3"/>
    </row>
    <row r="3869" spans="1:34" ht="67.5" x14ac:dyDescent="0.25">
      <c r="A3869" s="6">
        <v>4815</v>
      </c>
      <c r="B3869" s="3"/>
      <c r="C3869" s="3"/>
      <c r="D3869" s="3"/>
      <c r="E3869" s="3" t="s">
        <v>15773</v>
      </c>
      <c r="F3869" s="3"/>
      <c r="G3869" s="3"/>
      <c r="H3869" s="3" t="s">
        <v>15773</v>
      </c>
      <c r="I3869" s="3" t="s">
        <v>29720</v>
      </c>
      <c r="J3869" s="3" t="s">
        <v>29721</v>
      </c>
      <c r="K3869" s="3" t="s">
        <v>15773</v>
      </c>
      <c r="L3869" s="3" t="s">
        <v>15773</v>
      </c>
      <c r="M3869" s="3" t="s">
        <v>15773</v>
      </c>
      <c r="N3869" s="3" t="s">
        <v>13868</v>
      </c>
      <c r="O3869" s="3" t="s">
        <v>15773</v>
      </c>
      <c r="P3869" s="3"/>
      <c r="Q3869" s="3"/>
      <c r="R3869" s="3"/>
      <c r="S3869" s="3"/>
      <c r="T3869" s="3"/>
      <c r="U3869" s="3"/>
      <c r="V3869" s="3"/>
      <c r="W3869" s="15" t="s">
        <v>15773</v>
      </c>
      <c r="X3869" s="15" t="s">
        <v>15773</v>
      </c>
      <c r="Y3869" s="13" t="s">
        <v>48936</v>
      </c>
      <c r="Z3869" s="13" t="s">
        <v>42</v>
      </c>
      <c r="AA3869" s="20" t="s">
        <v>51962</v>
      </c>
      <c r="AB3869" s="3"/>
      <c r="AC3869" s="3"/>
      <c r="AD3869" s="3"/>
      <c r="AE3869" s="3"/>
      <c r="AF3869" s="3"/>
      <c r="AG3869" s="3" t="s">
        <v>29722</v>
      </c>
      <c r="AH3869" s="3"/>
    </row>
    <row r="3870" spans="1:34" x14ac:dyDescent="0.25">
      <c r="A3870" s="6">
        <v>4816</v>
      </c>
      <c r="B3870" s="3"/>
      <c r="C3870" s="3"/>
      <c r="D3870" s="3"/>
      <c r="E3870" s="3" t="s">
        <v>15773</v>
      </c>
      <c r="F3870" s="3"/>
      <c r="G3870" s="3"/>
      <c r="H3870" s="3" t="s">
        <v>15773</v>
      </c>
      <c r="I3870" s="3" t="s">
        <v>29723</v>
      </c>
      <c r="J3870" s="3" t="s">
        <v>13581</v>
      </c>
      <c r="K3870" s="3" t="s">
        <v>15773</v>
      </c>
      <c r="L3870" s="3" t="s">
        <v>15773</v>
      </c>
      <c r="M3870" s="3" t="s">
        <v>29724</v>
      </c>
      <c r="N3870" s="3" t="s">
        <v>13581</v>
      </c>
      <c r="O3870" s="3" t="s">
        <v>15773</v>
      </c>
      <c r="P3870" s="3"/>
      <c r="Q3870" s="3"/>
      <c r="R3870" s="3"/>
      <c r="S3870" s="3"/>
      <c r="T3870" s="3"/>
      <c r="U3870" s="3"/>
      <c r="V3870" s="3"/>
      <c r="W3870" s="15" t="s">
        <v>48937</v>
      </c>
      <c r="X3870" s="15" t="s">
        <v>48938</v>
      </c>
      <c r="Y3870" s="13" t="s">
        <v>15773</v>
      </c>
      <c r="Z3870" s="13" t="s">
        <v>15773</v>
      </c>
      <c r="AA3870" s="20" t="s">
        <v>51963</v>
      </c>
      <c r="AB3870" s="3"/>
      <c r="AC3870" s="3"/>
      <c r="AD3870" s="3"/>
      <c r="AE3870" s="3"/>
      <c r="AF3870" s="3"/>
      <c r="AG3870" s="3"/>
      <c r="AH3870" s="3"/>
    </row>
    <row r="3871" spans="1:34" ht="45" x14ac:dyDescent="0.25">
      <c r="A3871" s="6">
        <v>4817</v>
      </c>
      <c r="B3871" s="3"/>
      <c r="C3871" s="3"/>
      <c r="D3871" s="3"/>
      <c r="E3871" s="3" t="s">
        <v>15773</v>
      </c>
      <c r="F3871" s="3"/>
      <c r="G3871" s="3"/>
      <c r="H3871" s="3" t="s">
        <v>15773</v>
      </c>
      <c r="I3871" s="3" t="s">
        <v>29732</v>
      </c>
      <c r="J3871" s="3" t="s">
        <v>29733</v>
      </c>
      <c r="K3871" s="3" t="s">
        <v>29734</v>
      </c>
      <c r="L3871" s="3" t="s">
        <v>29735</v>
      </c>
      <c r="M3871" s="3" t="s">
        <v>29736</v>
      </c>
      <c r="N3871" s="3" t="s">
        <v>29737</v>
      </c>
      <c r="O3871" s="3" t="s">
        <v>29738</v>
      </c>
      <c r="P3871" s="3"/>
      <c r="Q3871" s="3"/>
      <c r="R3871" s="3"/>
      <c r="S3871" s="3"/>
      <c r="T3871" s="3"/>
      <c r="U3871" s="3"/>
      <c r="V3871" s="3"/>
      <c r="W3871" s="15" t="s">
        <v>15773</v>
      </c>
      <c r="X3871" s="15" t="s">
        <v>15773</v>
      </c>
      <c r="Y3871" s="13" t="s">
        <v>48939</v>
      </c>
      <c r="Z3871" s="13" t="s">
        <v>48940</v>
      </c>
      <c r="AA3871" s="20" t="s">
        <v>51964</v>
      </c>
      <c r="AB3871" s="3"/>
      <c r="AC3871" s="3"/>
      <c r="AD3871" s="3"/>
      <c r="AE3871" s="3"/>
      <c r="AF3871" s="3"/>
      <c r="AG3871" s="3"/>
      <c r="AH3871" s="3"/>
    </row>
    <row r="3872" spans="1:34" ht="180" x14ac:dyDescent="0.25">
      <c r="A3872" s="6">
        <v>4818</v>
      </c>
      <c r="B3872" s="3"/>
      <c r="C3872" s="3"/>
      <c r="D3872" s="3"/>
      <c r="E3872" s="3" t="s">
        <v>15773</v>
      </c>
      <c r="F3872" s="3"/>
      <c r="G3872" s="3"/>
      <c r="H3872" s="3" t="s">
        <v>15773</v>
      </c>
      <c r="I3872" s="3" t="s">
        <v>29741</v>
      </c>
      <c r="J3872" s="3" t="s">
        <v>29742</v>
      </c>
      <c r="K3872" s="3" t="s">
        <v>15773</v>
      </c>
      <c r="L3872" s="3" t="s">
        <v>15773</v>
      </c>
      <c r="M3872" s="3" t="s">
        <v>29743</v>
      </c>
      <c r="N3872" s="3" t="s">
        <v>17265</v>
      </c>
      <c r="O3872" s="3" t="s">
        <v>29744</v>
      </c>
      <c r="P3872" s="3"/>
      <c r="Q3872" s="3"/>
      <c r="R3872" s="3"/>
      <c r="S3872" s="3"/>
      <c r="T3872" s="3"/>
      <c r="U3872" s="3"/>
      <c r="V3872" s="3"/>
      <c r="W3872" s="15" t="s">
        <v>15773</v>
      </c>
      <c r="X3872" s="15" t="s">
        <v>15773</v>
      </c>
      <c r="Y3872" s="13" t="s">
        <v>48941</v>
      </c>
      <c r="Z3872" s="13" t="s">
        <v>44469</v>
      </c>
      <c r="AA3872" s="20" t="s">
        <v>15773</v>
      </c>
      <c r="AB3872" s="3"/>
      <c r="AC3872" s="3"/>
      <c r="AD3872" s="3"/>
      <c r="AE3872" s="3"/>
      <c r="AF3872" s="3"/>
      <c r="AG3872" s="3"/>
      <c r="AH3872" s="3"/>
    </row>
    <row r="3873" spans="1:34" ht="22.5" x14ac:dyDescent="0.25">
      <c r="A3873" s="6">
        <v>4819</v>
      </c>
      <c r="B3873" s="3"/>
      <c r="C3873" s="3"/>
      <c r="D3873" s="3"/>
      <c r="E3873" s="3" t="s">
        <v>15773</v>
      </c>
      <c r="F3873" s="3"/>
      <c r="G3873" s="3"/>
      <c r="H3873" s="3" t="s">
        <v>29751</v>
      </c>
      <c r="I3873" s="3" t="s">
        <v>15773</v>
      </c>
      <c r="J3873" s="3" t="s">
        <v>15773</v>
      </c>
      <c r="K3873" s="3" t="s">
        <v>174</v>
      </c>
      <c r="L3873" s="3" t="s">
        <v>29752</v>
      </c>
      <c r="M3873" s="3" t="s">
        <v>15773</v>
      </c>
      <c r="N3873" s="3" t="s">
        <v>15773</v>
      </c>
      <c r="O3873" s="3" t="s">
        <v>15773</v>
      </c>
      <c r="P3873" s="3"/>
      <c r="Q3873" s="3"/>
      <c r="R3873" s="3"/>
      <c r="S3873" s="3"/>
      <c r="T3873" s="3"/>
      <c r="U3873" s="3"/>
      <c r="V3873" s="3"/>
      <c r="W3873" s="15" t="s">
        <v>15773</v>
      </c>
      <c r="X3873" s="15" t="s">
        <v>15773</v>
      </c>
      <c r="Y3873" s="13" t="s">
        <v>48942</v>
      </c>
      <c r="Z3873" s="13" t="s">
        <v>48943</v>
      </c>
      <c r="AA3873" s="20" t="s">
        <v>15773</v>
      </c>
      <c r="AB3873" s="3"/>
      <c r="AC3873" s="3"/>
      <c r="AD3873" s="3"/>
      <c r="AE3873" s="3"/>
      <c r="AF3873" s="3"/>
      <c r="AG3873" s="3"/>
      <c r="AH3873" s="3"/>
    </row>
    <row r="3874" spans="1:34" x14ac:dyDescent="0.25">
      <c r="A3874" s="6">
        <v>4820</v>
      </c>
      <c r="B3874" s="3"/>
      <c r="C3874" s="3"/>
      <c r="D3874" s="3"/>
      <c r="E3874" s="3" t="s">
        <v>4436</v>
      </c>
      <c r="F3874" s="3"/>
      <c r="G3874" s="3"/>
      <c r="H3874" s="3" t="s">
        <v>15773</v>
      </c>
      <c r="I3874" s="3" t="s">
        <v>29757</v>
      </c>
      <c r="J3874" s="3" t="s">
        <v>29758</v>
      </c>
      <c r="K3874" s="3" t="s">
        <v>15773</v>
      </c>
      <c r="L3874" s="3" t="s">
        <v>15773</v>
      </c>
      <c r="M3874" s="3" t="s">
        <v>29759</v>
      </c>
      <c r="N3874" s="3" t="s">
        <v>29760</v>
      </c>
      <c r="O3874" s="3" t="s">
        <v>15773</v>
      </c>
      <c r="P3874" s="3"/>
      <c r="Q3874" s="3"/>
      <c r="R3874" s="3"/>
      <c r="S3874" s="3"/>
      <c r="T3874" s="3"/>
      <c r="U3874" s="3"/>
      <c r="V3874" s="3"/>
      <c r="W3874" s="15"/>
      <c r="X3874" s="15"/>
      <c r="Y3874" s="13" t="s">
        <v>15773</v>
      </c>
      <c r="Z3874" s="13" t="s">
        <v>15773</v>
      </c>
      <c r="AA3874" s="20" t="s">
        <v>15773</v>
      </c>
      <c r="AB3874" s="3"/>
      <c r="AC3874" s="3"/>
      <c r="AD3874" s="3"/>
      <c r="AE3874" s="3"/>
      <c r="AF3874" s="3"/>
      <c r="AG3874" s="3"/>
      <c r="AH3874" s="3"/>
    </row>
    <row r="3875" spans="1:34" ht="45.75" x14ac:dyDescent="0.25">
      <c r="A3875" s="6">
        <v>4821</v>
      </c>
      <c r="B3875" s="3"/>
      <c r="C3875" s="3"/>
      <c r="D3875" s="3"/>
      <c r="E3875" s="3" t="s">
        <v>15773</v>
      </c>
      <c r="F3875" s="3"/>
      <c r="G3875" s="3"/>
      <c r="H3875" s="3" t="s">
        <v>29761</v>
      </c>
      <c r="I3875" s="3" t="s">
        <v>15773</v>
      </c>
      <c r="J3875" s="3" t="s">
        <v>15773</v>
      </c>
      <c r="K3875" s="3" t="s">
        <v>29762</v>
      </c>
      <c r="L3875" s="3" t="s">
        <v>15773</v>
      </c>
      <c r="M3875" s="3" t="s">
        <v>29763</v>
      </c>
      <c r="N3875" s="3" t="s">
        <v>29764</v>
      </c>
      <c r="O3875" s="3" t="s">
        <v>15773</v>
      </c>
      <c r="P3875" s="3"/>
      <c r="Q3875" s="3"/>
      <c r="R3875" s="3"/>
      <c r="S3875" s="3"/>
      <c r="T3875" s="3"/>
      <c r="U3875" s="3"/>
      <c r="V3875" s="3"/>
      <c r="W3875" s="15" t="s">
        <v>15773</v>
      </c>
      <c r="X3875" s="15" t="s">
        <v>15773</v>
      </c>
      <c r="Y3875" s="13" t="s">
        <v>48944</v>
      </c>
      <c r="Z3875" s="13" t="s">
        <v>48945</v>
      </c>
      <c r="AA3875" s="20" t="s">
        <v>51965</v>
      </c>
      <c r="AB3875" s="3"/>
      <c r="AC3875" s="3"/>
      <c r="AD3875" s="3"/>
      <c r="AE3875" s="3"/>
      <c r="AF3875" s="3"/>
      <c r="AG3875" s="3"/>
      <c r="AH3875" s="3"/>
    </row>
    <row r="3876" spans="1:34" ht="22.5" x14ac:dyDescent="0.25">
      <c r="A3876" s="6">
        <v>4822</v>
      </c>
      <c r="B3876" s="3"/>
      <c r="C3876" s="3"/>
      <c r="D3876" s="3"/>
      <c r="E3876" s="3" t="s">
        <v>15773</v>
      </c>
      <c r="F3876" s="3"/>
      <c r="G3876" s="3"/>
      <c r="H3876" s="3" t="s">
        <v>15773</v>
      </c>
      <c r="I3876" s="3" t="s">
        <v>29766</v>
      </c>
      <c r="J3876" s="3" t="s">
        <v>29767</v>
      </c>
      <c r="K3876" s="3" t="s">
        <v>15773</v>
      </c>
      <c r="L3876" s="3" t="s">
        <v>15773</v>
      </c>
      <c r="M3876" s="3" t="s">
        <v>29768</v>
      </c>
      <c r="N3876" s="3" t="s">
        <v>29769</v>
      </c>
      <c r="O3876" s="3" t="s">
        <v>15773</v>
      </c>
      <c r="P3876" s="3"/>
      <c r="Q3876" s="3"/>
      <c r="R3876" s="3"/>
      <c r="S3876" s="3"/>
      <c r="T3876" s="3"/>
      <c r="U3876" s="3"/>
      <c r="V3876" s="3"/>
      <c r="W3876" s="15" t="s">
        <v>15773</v>
      </c>
      <c r="X3876" s="15" t="s">
        <v>15773</v>
      </c>
      <c r="Y3876" s="13" t="s">
        <v>48946</v>
      </c>
      <c r="Z3876" s="13" t="s">
        <v>48947</v>
      </c>
      <c r="AA3876" s="20" t="s">
        <v>51966</v>
      </c>
      <c r="AB3876" s="3"/>
      <c r="AC3876" s="3"/>
      <c r="AD3876" s="3"/>
      <c r="AE3876" s="3"/>
      <c r="AF3876" s="3"/>
      <c r="AG3876" s="3"/>
      <c r="AH3876" s="3"/>
    </row>
    <row r="3877" spans="1:34" ht="33.75" x14ac:dyDescent="0.25">
      <c r="A3877" s="6">
        <v>4823</v>
      </c>
      <c r="B3877" s="3"/>
      <c r="C3877" s="3"/>
      <c r="D3877" s="3"/>
      <c r="E3877" s="3" t="s">
        <v>15773</v>
      </c>
      <c r="F3877" s="3"/>
      <c r="G3877" s="3"/>
      <c r="H3877" s="3" t="s">
        <v>29774</v>
      </c>
      <c r="I3877" s="3" t="s">
        <v>29775</v>
      </c>
      <c r="J3877" s="3" t="s">
        <v>29776</v>
      </c>
      <c r="K3877" s="3" t="s">
        <v>29777</v>
      </c>
      <c r="L3877" s="3" t="s">
        <v>29778</v>
      </c>
      <c r="M3877" s="3" t="s">
        <v>15773</v>
      </c>
      <c r="N3877" s="3" t="s">
        <v>29779</v>
      </c>
      <c r="O3877" s="3" t="s">
        <v>15773</v>
      </c>
      <c r="P3877" s="3"/>
      <c r="Q3877" s="3"/>
      <c r="R3877" s="3"/>
      <c r="S3877" s="3"/>
      <c r="T3877" s="3"/>
      <c r="U3877" s="3"/>
      <c r="V3877" s="3"/>
      <c r="W3877" s="15" t="s">
        <v>15773</v>
      </c>
      <c r="X3877" s="15" t="s">
        <v>15773</v>
      </c>
      <c r="Y3877" s="13" t="s">
        <v>48948</v>
      </c>
      <c r="Z3877" s="13" t="s">
        <v>48949</v>
      </c>
      <c r="AA3877" s="20" t="s">
        <v>51967</v>
      </c>
      <c r="AB3877" s="3"/>
      <c r="AC3877" s="3"/>
      <c r="AD3877" s="3"/>
      <c r="AE3877" s="3"/>
      <c r="AF3877" s="3"/>
      <c r="AG3877" s="3" t="s">
        <v>680</v>
      </c>
      <c r="AH3877" s="3"/>
    </row>
    <row r="3878" spans="1:34" ht="213.75" x14ac:dyDescent="0.25">
      <c r="A3878" s="6">
        <v>4824</v>
      </c>
      <c r="B3878" s="3"/>
      <c r="C3878" s="3"/>
      <c r="D3878" s="3"/>
      <c r="E3878" s="3" t="s">
        <v>15773</v>
      </c>
      <c r="F3878" s="3"/>
      <c r="G3878" s="3"/>
      <c r="H3878" s="3" t="s">
        <v>15773</v>
      </c>
      <c r="I3878" s="3" t="s">
        <v>29780</v>
      </c>
      <c r="J3878" s="3" t="s">
        <v>29781</v>
      </c>
      <c r="K3878" s="3" t="s">
        <v>15773</v>
      </c>
      <c r="L3878" s="3" t="s">
        <v>29782</v>
      </c>
      <c r="M3878" s="3" t="s">
        <v>29783</v>
      </c>
      <c r="N3878" s="3" t="s">
        <v>29784</v>
      </c>
      <c r="O3878" s="3" t="s">
        <v>29785</v>
      </c>
      <c r="P3878" s="3"/>
      <c r="Q3878" s="3"/>
      <c r="R3878" s="3" t="s">
        <v>29786</v>
      </c>
      <c r="S3878" s="3"/>
      <c r="T3878" s="3"/>
      <c r="U3878" s="3"/>
      <c r="V3878" s="3"/>
      <c r="W3878" s="15" t="s">
        <v>15773</v>
      </c>
      <c r="X3878" s="15" t="s">
        <v>15773</v>
      </c>
      <c r="Y3878" s="13" t="s">
        <v>15773</v>
      </c>
      <c r="Z3878" s="13" t="s">
        <v>15773</v>
      </c>
      <c r="AA3878" s="20" t="s">
        <v>51968</v>
      </c>
      <c r="AB3878" s="3"/>
      <c r="AC3878" s="3"/>
      <c r="AD3878" s="3"/>
      <c r="AE3878" s="3"/>
      <c r="AF3878" s="3"/>
      <c r="AG3878" s="3"/>
      <c r="AH3878" s="3"/>
    </row>
    <row r="3879" spans="1:34" ht="67.5" x14ac:dyDescent="0.25">
      <c r="A3879" s="6">
        <v>4825</v>
      </c>
      <c r="B3879" s="3"/>
      <c r="C3879" s="3"/>
      <c r="D3879" s="3"/>
      <c r="E3879" s="3" t="s">
        <v>15773</v>
      </c>
      <c r="F3879" s="3"/>
      <c r="G3879" s="3"/>
      <c r="H3879" s="3" t="s">
        <v>15773</v>
      </c>
      <c r="I3879" s="3" t="s">
        <v>29792</v>
      </c>
      <c r="J3879" s="3" t="s">
        <v>29793</v>
      </c>
      <c r="K3879" s="3" t="s">
        <v>15773</v>
      </c>
      <c r="L3879" s="3" t="s">
        <v>15773</v>
      </c>
      <c r="M3879" s="3" t="s">
        <v>15773</v>
      </c>
      <c r="N3879" s="3" t="s">
        <v>29794</v>
      </c>
      <c r="O3879" s="3" t="s">
        <v>15773</v>
      </c>
      <c r="P3879" s="3"/>
      <c r="Q3879" s="3"/>
      <c r="R3879" s="3"/>
      <c r="S3879" s="3"/>
      <c r="T3879" s="3"/>
      <c r="U3879" s="3"/>
      <c r="V3879" s="3"/>
      <c r="W3879" s="15" t="s">
        <v>15773</v>
      </c>
      <c r="X3879" s="15" t="s">
        <v>15773</v>
      </c>
      <c r="Y3879" s="13" t="s">
        <v>48950</v>
      </c>
      <c r="Z3879" s="13" t="s">
        <v>48951</v>
      </c>
      <c r="AA3879" s="20" t="s">
        <v>51969</v>
      </c>
      <c r="AB3879" s="3"/>
      <c r="AC3879" s="3"/>
      <c r="AD3879" s="3"/>
      <c r="AE3879" s="3"/>
      <c r="AF3879" s="3"/>
      <c r="AG3879" s="3"/>
      <c r="AH3879" s="3"/>
    </row>
    <row r="3880" spans="1:34" x14ac:dyDescent="0.25">
      <c r="A3880" s="6">
        <v>4826</v>
      </c>
      <c r="B3880" s="3"/>
      <c r="C3880" s="3"/>
      <c r="D3880" s="3"/>
      <c r="E3880" s="3" t="s">
        <v>15773</v>
      </c>
      <c r="F3880" s="3"/>
      <c r="G3880" s="3"/>
      <c r="H3880" s="3" t="s">
        <v>29797</v>
      </c>
      <c r="I3880" s="3" t="s">
        <v>15773</v>
      </c>
      <c r="J3880" s="3" t="s">
        <v>15773</v>
      </c>
      <c r="K3880" s="3" t="s">
        <v>29798</v>
      </c>
      <c r="L3880" s="3" t="s">
        <v>29799</v>
      </c>
      <c r="M3880" s="3" t="s">
        <v>15773</v>
      </c>
      <c r="N3880" s="3" t="s">
        <v>15773</v>
      </c>
      <c r="O3880" s="3" t="s">
        <v>29800</v>
      </c>
      <c r="P3880" s="3"/>
      <c r="Q3880" s="3"/>
      <c r="R3880" s="3"/>
      <c r="S3880" s="3"/>
      <c r="T3880" s="3"/>
      <c r="U3880" s="3"/>
      <c r="V3880" s="3"/>
      <c r="W3880" s="15" t="s">
        <v>15773</v>
      </c>
      <c r="X3880" s="15" t="s">
        <v>15773</v>
      </c>
      <c r="Y3880" s="13" t="s">
        <v>46673</v>
      </c>
      <c r="Z3880" s="13" t="s">
        <v>46338</v>
      </c>
      <c r="AA3880" s="20" t="s">
        <v>51970</v>
      </c>
      <c r="AB3880" s="3"/>
      <c r="AC3880" s="3"/>
      <c r="AD3880" s="3"/>
      <c r="AE3880" s="3"/>
      <c r="AF3880" s="3"/>
      <c r="AG3880" s="3"/>
      <c r="AH3880" s="3"/>
    </row>
    <row r="3881" spans="1:34" ht="22.5" x14ac:dyDescent="0.25">
      <c r="A3881" s="6">
        <v>4827</v>
      </c>
      <c r="B3881" s="3"/>
      <c r="C3881" s="3"/>
      <c r="D3881" s="3"/>
      <c r="E3881" s="3" t="s">
        <v>15773</v>
      </c>
      <c r="F3881" s="3"/>
      <c r="G3881" s="3"/>
      <c r="H3881" s="3" t="s">
        <v>15773</v>
      </c>
      <c r="I3881" s="3" t="s">
        <v>29807</v>
      </c>
      <c r="J3881" s="3" t="s">
        <v>29808</v>
      </c>
      <c r="K3881" s="3" t="s">
        <v>58</v>
      </c>
      <c r="L3881" s="3" t="s">
        <v>15773</v>
      </c>
      <c r="M3881" s="3" t="s">
        <v>15773</v>
      </c>
      <c r="N3881" s="3" t="s">
        <v>15773</v>
      </c>
      <c r="O3881" s="3" t="s">
        <v>15773</v>
      </c>
      <c r="P3881" s="3"/>
      <c r="Q3881" s="3"/>
      <c r="R3881" s="3"/>
      <c r="S3881" s="3"/>
      <c r="T3881" s="3"/>
      <c r="U3881" s="3"/>
      <c r="V3881" s="3"/>
      <c r="W3881" s="15" t="s">
        <v>15773</v>
      </c>
      <c r="X3881" s="15" t="s">
        <v>15773</v>
      </c>
      <c r="Y3881" s="13" t="s">
        <v>48952</v>
      </c>
      <c r="Z3881" s="13" t="s">
        <v>43720</v>
      </c>
      <c r="AA3881" s="20" t="s">
        <v>51971</v>
      </c>
      <c r="AB3881" s="3"/>
      <c r="AC3881" s="3"/>
      <c r="AD3881" s="3"/>
      <c r="AE3881" s="3"/>
      <c r="AF3881" s="3"/>
      <c r="AG3881" s="3"/>
      <c r="AH3881" s="3"/>
    </row>
    <row r="3882" spans="1:34" ht="157.5" x14ac:dyDescent="0.25">
      <c r="A3882" s="6">
        <v>4828</v>
      </c>
      <c r="B3882" s="3"/>
      <c r="C3882" s="3"/>
      <c r="D3882" s="3"/>
      <c r="E3882" s="3" t="s">
        <v>15773</v>
      </c>
      <c r="F3882" s="3"/>
      <c r="G3882" s="3"/>
      <c r="H3882" s="3" t="s">
        <v>15773</v>
      </c>
      <c r="I3882" s="3" t="s">
        <v>29814</v>
      </c>
      <c r="J3882" s="3" t="s">
        <v>29815</v>
      </c>
      <c r="K3882" s="3" t="s">
        <v>15773</v>
      </c>
      <c r="L3882" s="3" t="s">
        <v>15773</v>
      </c>
      <c r="M3882" s="3" t="s">
        <v>29816</v>
      </c>
      <c r="N3882" s="3" t="s">
        <v>29817</v>
      </c>
      <c r="O3882" s="3" t="s">
        <v>29818</v>
      </c>
      <c r="P3882" s="3"/>
      <c r="Q3882" s="3"/>
      <c r="R3882" s="3"/>
      <c r="S3882" s="3"/>
      <c r="T3882" s="3"/>
      <c r="U3882" s="3"/>
      <c r="V3882" s="3"/>
      <c r="W3882" s="15" t="s">
        <v>48953</v>
      </c>
      <c r="X3882" s="15" t="s">
        <v>44431</v>
      </c>
      <c r="Y3882" s="13" t="s">
        <v>15773</v>
      </c>
      <c r="Z3882" s="13" t="s">
        <v>15773</v>
      </c>
      <c r="AA3882" s="20" t="s">
        <v>15773</v>
      </c>
      <c r="AB3882" s="3"/>
      <c r="AC3882" s="3"/>
      <c r="AD3882" s="3"/>
      <c r="AE3882" s="3"/>
      <c r="AF3882" s="3"/>
      <c r="AG3882" s="3"/>
      <c r="AH3882" s="3"/>
    </row>
    <row r="3883" spans="1:34" ht="112.5" x14ac:dyDescent="0.25">
      <c r="A3883" s="6">
        <v>4829</v>
      </c>
      <c r="B3883" s="3"/>
      <c r="C3883" s="3"/>
      <c r="D3883" s="3"/>
      <c r="E3883" s="3" t="s">
        <v>15773</v>
      </c>
      <c r="F3883" s="3"/>
      <c r="G3883" s="3"/>
      <c r="H3883" s="3" t="s">
        <v>15773</v>
      </c>
      <c r="I3883" s="3" t="s">
        <v>29824</v>
      </c>
      <c r="J3883" s="3" t="s">
        <v>15773</v>
      </c>
      <c r="K3883" s="3" t="s">
        <v>15773</v>
      </c>
      <c r="L3883" s="3" t="s">
        <v>15773</v>
      </c>
      <c r="M3883" s="3" t="s">
        <v>15773</v>
      </c>
      <c r="N3883" s="3" t="s">
        <v>29825</v>
      </c>
      <c r="O3883" s="3" t="s">
        <v>15773</v>
      </c>
      <c r="P3883" s="3"/>
      <c r="Q3883" s="3"/>
      <c r="R3883" s="3"/>
      <c r="S3883" s="3"/>
      <c r="T3883" s="3"/>
      <c r="U3883" s="3"/>
      <c r="V3883" s="3"/>
      <c r="W3883" s="15" t="s">
        <v>48954</v>
      </c>
      <c r="X3883" s="15" t="s">
        <v>658</v>
      </c>
      <c r="Y3883" s="13" t="s">
        <v>15773</v>
      </c>
      <c r="Z3883" s="13" t="s">
        <v>15773</v>
      </c>
      <c r="AA3883" s="20" t="s">
        <v>15773</v>
      </c>
      <c r="AB3883" s="3"/>
      <c r="AC3883" s="3"/>
      <c r="AD3883" s="3"/>
      <c r="AE3883" s="3"/>
      <c r="AF3883" s="3"/>
      <c r="AG3883" s="3"/>
      <c r="AH3883" s="3"/>
    </row>
    <row r="3884" spans="1:34" ht="22.5" x14ac:dyDescent="0.25">
      <c r="A3884" s="6">
        <v>4830</v>
      </c>
      <c r="B3884" s="3"/>
      <c r="C3884" s="3"/>
      <c r="D3884" s="3"/>
      <c r="E3884" s="3" t="s">
        <v>15773</v>
      </c>
      <c r="F3884" s="3"/>
      <c r="G3884" s="3"/>
      <c r="H3884" s="3" t="s">
        <v>15773</v>
      </c>
      <c r="I3884" s="3" t="s">
        <v>29826</v>
      </c>
      <c r="J3884" s="3" t="s">
        <v>29827</v>
      </c>
      <c r="K3884" s="3" t="s">
        <v>15773</v>
      </c>
      <c r="L3884" s="3" t="s">
        <v>15773</v>
      </c>
      <c r="M3884" s="3" t="s">
        <v>29828</v>
      </c>
      <c r="N3884" s="3" t="s">
        <v>29829</v>
      </c>
      <c r="O3884" s="3" t="s">
        <v>15773</v>
      </c>
      <c r="P3884" s="3"/>
      <c r="Q3884" s="3"/>
      <c r="R3884" s="3"/>
      <c r="S3884" s="3"/>
      <c r="T3884" s="3"/>
      <c r="U3884" s="3"/>
      <c r="V3884" s="3"/>
      <c r="W3884" s="15" t="s">
        <v>44721</v>
      </c>
      <c r="X3884" s="15" t="s">
        <v>48955</v>
      </c>
      <c r="Y3884" s="13" t="s">
        <v>15773</v>
      </c>
      <c r="Z3884" s="13" t="s">
        <v>15773</v>
      </c>
      <c r="AA3884" s="20" t="s">
        <v>15773</v>
      </c>
      <c r="AB3884" s="3"/>
      <c r="AC3884" s="3"/>
      <c r="AD3884" s="3"/>
      <c r="AE3884" s="3"/>
      <c r="AF3884" s="3"/>
      <c r="AG3884" s="3"/>
      <c r="AH3884" s="3"/>
    </row>
    <row r="3885" spans="1:34" ht="23.25" x14ac:dyDescent="0.25">
      <c r="A3885" s="6">
        <v>4831</v>
      </c>
      <c r="B3885" s="3"/>
      <c r="C3885" s="3"/>
      <c r="D3885" s="3"/>
      <c r="E3885" s="3" t="s">
        <v>15773</v>
      </c>
      <c r="F3885" s="3"/>
      <c r="G3885" s="3"/>
      <c r="H3885" s="3" t="s">
        <v>15773</v>
      </c>
      <c r="I3885" s="3" t="s">
        <v>15773</v>
      </c>
      <c r="J3885" s="3" t="s">
        <v>15773</v>
      </c>
      <c r="K3885" s="3" t="s">
        <v>15773</v>
      </c>
      <c r="L3885" s="3" t="s">
        <v>15805</v>
      </c>
      <c r="M3885" s="3" t="s">
        <v>15773</v>
      </c>
      <c r="N3885" s="3" t="s">
        <v>15773</v>
      </c>
      <c r="O3885" s="3" t="s">
        <v>15773</v>
      </c>
      <c r="P3885" s="3"/>
      <c r="Q3885" s="3"/>
      <c r="R3885" s="3"/>
      <c r="S3885" s="3"/>
      <c r="T3885" s="3"/>
      <c r="U3885" s="3"/>
      <c r="V3885" s="3"/>
      <c r="W3885" s="15" t="s">
        <v>15773</v>
      </c>
      <c r="X3885" s="15" t="s">
        <v>15773</v>
      </c>
      <c r="Y3885" s="13" t="s">
        <v>48956</v>
      </c>
      <c r="Z3885" s="13" t="s">
        <v>47942</v>
      </c>
      <c r="AA3885" s="20" t="s">
        <v>51972</v>
      </c>
      <c r="AB3885" s="3"/>
      <c r="AC3885" s="3"/>
      <c r="AD3885" s="3"/>
      <c r="AE3885" s="3"/>
      <c r="AF3885" s="3"/>
      <c r="AG3885" s="3"/>
      <c r="AH3885" s="3"/>
    </row>
    <row r="3886" spans="1:34" ht="22.5" x14ac:dyDescent="0.25">
      <c r="A3886" s="6">
        <v>4832</v>
      </c>
      <c r="B3886" s="3"/>
      <c r="C3886" s="3"/>
      <c r="D3886" s="3"/>
      <c r="E3886" s="3" t="s">
        <v>15773</v>
      </c>
      <c r="F3886" s="3"/>
      <c r="G3886" s="3"/>
      <c r="H3886" s="3" t="s">
        <v>15773</v>
      </c>
      <c r="I3886" s="3" t="s">
        <v>29834</v>
      </c>
      <c r="J3886" s="3" t="s">
        <v>29835</v>
      </c>
      <c r="K3886" s="3" t="s">
        <v>15773</v>
      </c>
      <c r="L3886" s="3" t="s">
        <v>29836</v>
      </c>
      <c r="M3886" s="3" t="s">
        <v>29837</v>
      </c>
      <c r="N3886" s="3" t="s">
        <v>29838</v>
      </c>
      <c r="O3886" s="3" t="s">
        <v>15773</v>
      </c>
      <c r="P3886" s="3"/>
      <c r="Q3886" s="3"/>
      <c r="R3886" s="3"/>
      <c r="S3886" s="3"/>
      <c r="T3886" s="3"/>
      <c r="U3886" s="3"/>
      <c r="V3886" s="3"/>
      <c r="W3886" s="15" t="s">
        <v>48957</v>
      </c>
      <c r="X3886" s="15" t="s">
        <v>42</v>
      </c>
      <c r="Y3886" s="13" t="s">
        <v>15773</v>
      </c>
      <c r="Z3886" s="13" t="s">
        <v>15773</v>
      </c>
      <c r="AA3886" s="20" t="s">
        <v>15773</v>
      </c>
      <c r="AB3886" s="3"/>
      <c r="AC3886" s="3"/>
      <c r="AD3886" s="3"/>
      <c r="AE3886" s="3"/>
      <c r="AF3886" s="3"/>
      <c r="AG3886" s="3"/>
      <c r="AH3886" s="3"/>
    </row>
    <row r="3887" spans="1:34" x14ac:dyDescent="0.25">
      <c r="A3887" s="6">
        <v>4833</v>
      </c>
      <c r="B3887" s="3"/>
      <c r="C3887" s="3"/>
      <c r="D3887" s="3"/>
      <c r="E3887" s="3" t="s">
        <v>15773</v>
      </c>
      <c r="F3887" s="3"/>
      <c r="G3887" s="3"/>
      <c r="H3887" s="3" t="s">
        <v>15805</v>
      </c>
      <c r="I3887" s="3" t="s">
        <v>15773</v>
      </c>
      <c r="J3887" s="3" t="s">
        <v>15773</v>
      </c>
      <c r="K3887" s="3" t="s">
        <v>15805</v>
      </c>
      <c r="L3887" s="3" t="s">
        <v>15805</v>
      </c>
      <c r="M3887" s="3" t="s">
        <v>15773</v>
      </c>
      <c r="N3887" s="3" t="s">
        <v>15805</v>
      </c>
      <c r="O3887" s="3" t="s">
        <v>15773</v>
      </c>
      <c r="P3887" s="3"/>
      <c r="Q3887" s="3"/>
      <c r="R3887" s="3"/>
      <c r="S3887" s="3"/>
      <c r="T3887" s="3"/>
      <c r="U3887" s="3"/>
      <c r="V3887" s="3"/>
      <c r="W3887" s="15" t="s">
        <v>15773</v>
      </c>
      <c r="X3887" s="15" t="s">
        <v>15773</v>
      </c>
      <c r="Y3887" s="13" t="s">
        <v>48958</v>
      </c>
      <c r="Z3887" s="13" t="s">
        <v>48959</v>
      </c>
      <c r="AA3887" s="20" t="s">
        <v>15773</v>
      </c>
      <c r="AB3887" s="3"/>
      <c r="AC3887" s="3"/>
      <c r="AD3887" s="3"/>
      <c r="AE3887" s="3"/>
      <c r="AF3887" s="3"/>
      <c r="AG3887" s="3"/>
      <c r="AH3887" s="3"/>
    </row>
    <row r="3888" spans="1:34" ht="33.75" x14ac:dyDescent="0.25">
      <c r="A3888" s="6">
        <v>4834</v>
      </c>
      <c r="B3888" s="3"/>
      <c r="C3888" s="3"/>
      <c r="D3888" s="3"/>
      <c r="E3888" s="3" t="s">
        <v>15773</v>
      </c>
      <c r="F3888" s="3"/>
      <c r="G3888" s="3"/>
      <c r="H3888" s="3" t="s">
        <v>15773</v>
      </c>
      <c r="I3888" s="3" t="s">
        <v>29846</v>
      </c>
      <c r="J3888" s="3" t="s">
        <v>18677</v>
      </c>
      <c r="K3888" s="3" t="s">
        <v>15773</v>
      </c>
      <c r="L3888" s="3" t="s">
        <v>15773</v>
      </c>
      <c r="M3888" s="3" t="s">
        <v>29847</v>
      </c>
      <c r="N3888" s="3" t="s">
        <v>9945</v>
      </c>
      <c r="O3888" s="3" t="s">
        <v>29848</v>
      </c>
      <c r="P3888" s="3"/>
      <c r="Q3888" s="3"/>
      <c r="R3888" s="3"/>
      <c r="S3888" s="3"/>
      <c r="T3888" s="3"/>
      <c r="U3888" s="3"/>
      <c r="V3888" s="3"/>
      <c r="W3888" s="15" t="s">
        <v>15773</v>
      </c>
      <c r="X3888" s="15" t="s">
        <v>15773</v>
      </c>
      <c r="Y3888" s="13" t="s">
        <v>48960</v>
      </c>
      <c r="Z3888" s="13" t="s">
        <v>48961</v>
      </c>
      <c r="AA3888" s="20" t="s">
        <v>51973</v>
      </c>
      <c r="AB3888" s="3"/>
      <c r="AC3888" s="3"/>
      <c r="AD3888" s="3"/>
      <c r="AE3888" s="3"/>
      <c r="AF3888" s="3"/>
      <c r="AG3888" s="3"/>
      <c r="AH3888" s="3"/>
    </row>
    <row r="3889" spans="1:34" ht="67.5" x14ac:dyDescent="0.25">
      <c r="A3889" s="6">
        <v>4835</v>
      </c>
      <c r="B3889" s="3"/>
      <c r="C3889" s="3"/>
      <c r="D3889" s="3"/>
      <c r="E3889" s="3" t="s">
        <v>15773</v>
      </c>
      <c r="F3889" s="3"/>
      <c r="G3889" s="3"/>
      <c r="H3889" s="3" t="s">
        <v>29854</v>
      </c>
      <c r="I3889" s="3" t="s">
        <v>29855</v>
      </c>
      <c r="J3889" s="3" t="s">
        <v>29856</v>
      </c>
      <c r="K3889" s="3" t="s">
        <v>29857</v>
      </c>
      <c r="L3889" s="3" t="s">
        <v>29858</v>
      </c>
      <c r="M3889" s="3" t="s">
        <v>29859</v>
      </c>
      <c r="N3889" s="3" t="s">
        <v>29860</v>
      </c>
      <c r="O3889" s="3" t="s">
        <v>29861</v>
      </c>
      <c r="P3889" s="3"/>
      <c r="Q3889" s="3"/>
      <c r="R3889" s="3"/>
      <c r="S3889" s="3"/>
      <c r="T3889" s="3"/>
      <c r="U3889" s="3"/>
      <c r="V3889" s="3"/>
      <c r="W3889" s="15" t="s">
        <v>48962</v>
      </c>
      <c r="X3889" s="15" t="s">
        <v>44186</v>
      </c>
      <c r="Y3889" s="13" t="s">
        <v>15773</v>
      </c>
      <c r="Z3889" s="13" t="s">
        <v>15773</v>
      </c>
      <c r="AA3889" s="20" t="s">
        <v>51974</v>
      </c>
      <c r="AB3889" s="3"/>
      <c r="AC3889" s="3"/>
      <c r="AD3889" s="3"/>
      <c r="AE3889" s="3"/>
      <c r="AF3889" s="3"/>
      <c r="AG3889" s="3"/>
      <c r="AH3889" s="3"/>
    </row>
    <row r="3890" spans="1:34" ht="34.5" x14ac:dyDescent="0.25">
      <c r="A3890" s="6">
        <v>4836</v>
      </c>
      <c r="B3890" s="3"/>
      <c r="C3890" s="3"/>
      <c r="D3890" s="3"/>
      <c r="E3890" s="3" t="s">
        <v>15773</v>
      </c>
      <c r="F3890" s="3"/>
      <c r="G3890" s="3"/>
      <c r="H3890" s="3" t="s">
        <v>15773</v>
      </c>
      <c r="I3890" s="3" t="s">
        <v>15773</v>
      </c>
      <c r="J3890" s="3" t="s">
        <v>15773</v>
      </c>
      <c r="K3890" s="3" t="s">
        <v>29867</v>
      </c>
      <c r="L3890" s="3" t="s">
        <v>15773</v>
      </c>
      <c r="M3890" s="3" t="s">
        <v>15773</v>
      </c>
      <c r="N3890" s="3" t="s">
        <v>15773</v>
      </c>
      <c r="O3890" s="3" t="s">
        <v>15773</v>
      </c>
      <c r="P3890" s="3"/>
      <c r="Q3890" s="3"/>
      <c r="R3890" s="3"/>
      <c r="S3890" s="3"/>
      <c r="T3890" s="3"/>
      <c r="U3890" s="3"/>
      <c r="V3890" s="3"/>
      <c r="W3890" s="15" t="s">
        <v>48963</v>
      </c>
      <c r="X3890" s="15" t="s">
        <v>48964</v>
      </c>
      <c r="Y3890" s="13" t="s">
        <v>15773</v>
      </c>
      <c r="Z3890" s="13" t="s">
        <v>15773</v>
      </c>
      <c r="AA3890" s="20" t="s">
        <v>15773</v>
      </c>
      <c r="AB3890" s="3"/>
      <c r="AC3890" s="3"/>
      <c r="AD3890" s="3"/>
      <c r="AE3890" s="3"/>
      <c r="AF3890" s="3"/>
      <c r="AG3890" s="3"/>
      <c r="AH3890" s="3"/>
    </row>
    <row r="3891" spans="1:34" x14ac:dyDescent="0.25">
      <c r="A3891" s="6">
        <v>4837</v>
      </c>
      <c r="B3891" s="3"/>
      <c r="C3891" s="3"/>
      <c r="D3891" s="3"/>
      <c r="E3891" s="3" t="s">
        <v>15773</v>
      </c>
      <c r="F3891" s="3"/>
      <c r="G3891" s="3"/>
      <c r="H3891" s="3" t="s">
        <v>29871</v>
      </c>
      <c r="I3891" s="3" t="s">
        <v>3394</v>
      </c>
      <c r="J3891" s="3" t="s">
        <v>15773</v>
      </c>
      <c r="K3891" s="3" t="s">
        <v>29872</v>
      </c>
      <c r="L3891" s="3" t="s">
        <v>3394</v>
      </c>
      <c r="M3891" s="3" t="s">
        <v>15773</v>
      </c>
      <c r="N3891" s="3" t="s">
        <v>15773</v>
      </c>
      <c r="O3891" s="3" t="s">
        <v>15773</v>
      </c>
      <c r="P3891" s="3"/>
      <c r="Q3891" s="3"/>
      <c r="R3891" s="3"/>
      <c r="S3891" s="3"/>
      <c r="T3891" s="3"/>
      <c r="U3891" s="3"/>
      <c r="V3891" s="3"/>
      <c r="W3891" s="15" t="s">
        <v>15773</v>
      </c>
      <c r="X3891" s="15" t="s">
        <v>15773</v>
      </c>
      <c r="Y3891" s="13" t="s">
        <v>48965</v>
      </c>
      <c r="Z3891" s="13" t="s">
        <v>48966</v>
      </c>
      <c r="AA3891" s="20" t="s">
        <v>51975</v>
      </c>
      <c r="AB3891" s="3"/>
      <c r="AC3891" s="3"/>
      <c r="AD3891" s="3"/>
      <c r="AE3891" s="3"/>
      <c r="AF3891" s="3"/>
      <c r="AG3891" s="3"/>
      <c r="AH3891" s="3"/>
    </row>
    <row r="3892" spans="1:34" ht="33.75" x14ac:dyDescent="0.25">
      <c r="A3892" s="6">
        <v>4838</v>
      </c>
      <c r="B3892" s="3"/>
      <c r="C3892" s="3"/>
      <c r="D3892" s="3"/>
      <c r="E3892" s="3" t="s">
        <v>15773</v>
      </c>
      <c r="F3892" s="3"/>
      <c r="G3892" s="3"/>
      <c r="H3892" s="3" t="s">
        <v>15773</v>
      </c>
      <c r="I3892" s="3" t="s">
        <v>29874</v>
      </c>
      <c r="J3892" s="3" t="s">
        <v>15773</v>
      </c>
      <c r="K3892" s="3" t="s">
        <v>15773</v>
      </c>
      <c r="L3892" s="3" t="s">
        <v>15773</v>
      </c>
      <c r="M3892" s="3" t="s">
        <v>15773</v>
      </c>
      <c r="N3892" s="3" t="s">
        <v>16503</v>
      </c>
      <c r="O3892" s="3" t="s">
        <v>29875</v>
      </c>
      <c r="P3892" s="3"/>
      <c r="Q3892" s="3"/>
      <c r="R3892" s="3"/>
      <c r="S3892" s="3"/>
      <c r="T3892" s="3"/>
      <c r="U3892" s="3"/>
      <c r="V3892" s="3"/>
      <c r="W3892" s="15"/>
      <c r="X3892" s="15"/>
      <c r="Y3892" s="13"/>
      <c r="Z3892" s="13"/>
      <c r="AA3892" s="20" t="s">
        <v>15773</v>
      </c>
      <c r="AB3892" s="3"/>
      <c r="AC3892" s="3"/>
      <c r="AD3892" s="3"/>
      <c r="AE3892" s="3"/>
      <c r="AF3892" s="3"/>
      <c r="AG3892" s="3"/>
      <c r="AH3892" s="3"/>
    </row>
    <row r="3893" spans="1:34" ht="45" x14ac:dyDescent="0.25">
      <c r="A3893" s="6">
        <v>4839</v>
      </c>
      <c r="B3893" s="3"/>
      <c r="C3893" s="3"/>
      <c r="D3893" s="3"/>
      <c r="E3893" s="3" t="s">
        <v>15773</v>
      </c>
      <c r="F3893" s="3"/>
      <c r="G3893" s="3"/>
      <c r="H3893" s="3" t="s">
        <v>29876</v>
      </c>
      <c r="I3893" s="3" t="s">
        <v>15773</v>
      </c>
      <c r="J3893" s="3" t="s">
        <v>15773</v>
      </c>
      <c r="K3893" s="3" t="s">
        <v>29877</v>
      </c>
      <c r="L3893" s="3" t="s">
        <v>8791</v>
      </c>
      <c r="M3893" s="3" t="s">
        <v>29878</v>
      </c>
      <c r="N3893" s="3" t="s">
        <v>15773</v>
      </c>
      <c r="O3893" s="3" t="s">
        <v>29879</v>
      </c>
      <c r="P3893" s="3"/>
      <c r="Q3893" s="3"/>
      <c r="R3893" s="3" t="s">
        <v>29880</v>
      </c>
      <c r="S3893" s="3"/>
      <c r="T3893" s="3"/>
      <c r="U3893" s="3"/>
      <c r="V3893" s="3"/>
      <c r="W3893" s="15" t="s">
        <v>15773</v>
      </c>
      <c r="X3893" s="15" t="s">
        <v>15773</v>
      </c>
      <c r="Y3893" s="13" t="s">
        <v>48967</v>
      </c>
      <c r="Z3893" s="13" t="s">
        <v>48968</v>
      </c>
      <c r="AA3893" s="20" t="s">
        <v>45514</v>
      </c>
      <c r="AB3893" s="3"/>
      <c r="AC3893" s="3"/>
      <c r="AD3893" s="3"/>
      <c r="AE3893" s="3"/>
      <c r="AF3893" s="3"/>
      <c r="AG3893" s="3"/>
      <c r="AH3893" s="3"/>
    </row>
    <row r="3894" spans="1:34" ht="23.25" x14ac:dyDescent="0.25">
      <c r="A3894" s="6">
        <v>4840</v>
      </c>
      <c r="B3894" s="3" t="s">
        <v>16690</v>
      </c>
      <c r="C3894" s="3"/>
      <c r="D3894" s="3"/>
      <c r="E3894" s="3" t="s">
        <v>15773</v>
      </c>
      <c r="F3894" s="3"/>
      <c r="G3894" s="3"/>
      <c r="H3894" s="3" t="s">
        <v>15773</v>
      </c>
      <c r="I3894" s="3" t="s">
        <v>15773</v>
      </c>
      <c r="J3894" s="3" t="s">
        <v>15773</v>
      </c>
      <c r="K3894" s="3" t="s">
        <v>29884</v>
      </c>
      <c r="L3894" s="3" t="s">
        <v>29885</v>
      </c>
      <c r="M3894" s="3" t="s">
        <v>29886</v>
      </c>
      <c r="N3894" s="3" t="s">
        <v>29887</v>
      </c>
      <c r="O3894" s="3" t="s">
        <v>29888</v>
      </c>
      <c r="P3894" s="3"/>
      <c r="Q3894" s="3"/>
      <c r="R3894" s="3"/>
      <c r="S3894" s="3"/>
      <c r="T3894" s="3"/>
      <c r="U3894" s="3"/>
      <c r="V3894" s="3"/>
      <c r="W3894" s="15" t="s">
        <v>15773</v>
      </c>
      <c r="X3894" s="15" t="s">
        <v>15773</v>
      </c>
      <c r="Y3894" s="13" t="s">
        <v>48969</v>
      </c>
      <c r="Z3894" s="13" t="s">
        <v>48970</v>
      </c>
      <c r="AA3894" s="20" t="s">
        <v>15773</v>
      </c>
      <c r="AB3894" s="3"/>
      <c r="AC3894" s="3"/>
      <c r="AD3894" s="3"/>
      <c r="AE3894" s="3"/>
      <c r="AF3894" s="3"/>
      <c r="AG3894" s="3" t="s">
        <v>29889</v>
      </c>
      <c r="AH3894" s="3" t="s">
        <v>29890</v>
      </c>
    </row>
    <row r="3895" spans="1:34" ht="23.25" x14ac:dyDescent="0.25">
      <c r="A3895" s="6">
        <v>4841</v>
      </c>
      <c r="B3895" s="3"/>
      <c r="C3895" s="3"/>
      <c r="D3895" s="3"/>
      <c r="E3895" s="3" t="s">
        <v>29894</v>
      </c>
      <c r="F3895" s="3"/>
      <c r="G3895" s="3"/>
      <c r="H3895" s="3" t="s">
        <v>29895</v>
      </c>
      <c r="I3895" s="3" t="s">
        <v>7886</v>
      </c>
      <c r="J3895" s="3" t="s">
        <v>174</v>
      </c>
      <c r="K3895" s="3" t="s">
        <v>29896</v>
      </c>
      <c r="L3895" s="3" t="s">
        <v>15773</v>
      </c>
      <c r="M3895" s="3" t="s">
        <v>16861</v>
      </c>
      <c r="N3895" s="3" t="s">
        <v>29897</v>
      </c>
      <c r="O3895" s="3" t="s">
        <v>29898</v>
      </c>
      <c r="P3895" s="3"/>
      <c r="Q3895" s="3"/>
      <c r="R3895" s="3" t="s">
        <v>25405</v>
      </c>
      <c r="S3895" s="3"/>
      <c r="T3895" s="3"/>
      <c r="U3895" s="3"/>
      <c r="V3895" s="3"/>
      <c r="W3895" s="15" t="s">
        <v>15773</v>
      </c>
      <c r="X3895" s="15" t="s">
        <v>15773</v>
      </c>
      <c r="Y3895" s="13" t="s">
        <v>48971</v>
      </c>
      <c r="Z3895" s="13" t="s">
        <v>48972</v>
      </c>
      <c r="AA3895" s="20" t="s">
        <v>15773</v>
      </c>
      <c r="AB3895" s="3"/>
      <c r="AC3895" s="3"/>
      <c r="AD3895" s="3"/>
      <c r="AE3895" s="3"/>
      <c r="AF3895" s="3"/>
      <c r="AG3895" s="3"/>
      <c r="AH3895" s="3" t="s">
        <v>29899</v>
      </c>
    </row>
    <row r="3896" spans="1:34" ht="23.25" x14ac:dyDescent="0.25">
      <c r="A3896" s="6">
        <v>4842</v>
      </c>
      <c r="B3896" s="3"/>
      <c r="C3896" s="3"/>
      <c r="D3896" s="3"/>
      <c r="E3896" s="3" t="s">
        <v>15773</v>
      </c>
      <c r="F3896" s="3"/>
      <c r="G3896" s="3"/>
      <c r="H3896" s="3" t="s">
        <v>29906</v>
      </c>
      <c r="I3896" s="3" t="s">
        <v>15773</v>
      </c>
      <c r="J3896" s="3" t="s">
        <v>15773</v>
      </c>
      <c r="K3896" s="3" t="s">
        <v>29907</v>
      </c>
      <c r="L3896" s="3" t="s">
        <v>29908</v>
      </c>
      <c r="M3896" s="3" t="s">
        <v>15773</v>
      </c>
      <c r="N3896" s="3" t="s">
        <v>15773</v>
      </c>
      <c r="O3896" s="3" t="s">
        <v>15773</v>
      </c>
      <c r="P3896" s="3"/>
      <c r="Q3896" s="3"/>
      <c r="R3896" s="3"/>
      <c r="S3896" s="3"/>
      <c r="T3896" s="3"/>
      <c r="U3896" s="3"/>
      <c r="V3896" s="3"/>
      <c r="W3896" s="15" t="s">
        <v>48973</v>
      </c>
      <c r="X3896" s="15" t="s">
        <v>48974</v>
      </c>
      <c r="Y3896" s="13" t="s">
        <v>15773</v>
      </c>
      <c r="Z3896" s="13" t="s">
        <v>15773</v>
      </c>
      <c r="AA3896" s="20" t="s">
        <v>15773</v>
      </c>
      <c r="AB3896" s="3"/>
      <c r="AC3896" s="3"/>
      <c r="AD3896" s="3"/>
      <c r="AE3896" s="3"/>
      <c r="AF3896" s="3"/>
      <c r="AG3896" s="3"/>
      <c r="AH3896" s="3"/>
    </row>
    <row r="3897" spans="1:34" ht="33.75" x14ac:dyDescent="0.25">
      <c r="A3897" s="6">
        <v>4843</v>
      </c>
      <c r="B3897" s="3"/>
      <c r="C3897" s="3"/>
      <c r="D3897" s="3"/>
      <c r="E3897" s="3" t="s">
        <v>29912</v>
      </c>
      <c r="F3897" s="3"/>
      <c r="G3897" s="3"/>
      <c r="H3897" s="3" t="s">
        <v>29913</v>
      </c>
      <c r="I3897" s="3" t="s">
        <v>15773</v>
      </c>
      <c r="J3897" s="3" t="s">
        <v>15773</v>
      </c>
      <c r="K3897" s="3" t="s">
        <v>15773</v>
      </c>
      <c r="L3897" s="3" t="s">
        <v>15773</v>
      </c>
      <c r="M3897" s="3" t="s">
        <v>15773</v>
      </c>
      <c r="N3897" s="3" t="s">
        <v>15773</v>
      </c>
      <c r="O3897" s="3" t="s">
        <v>15773</v>
      </c>
      <c r="P3897" s="3"/>
      <c r="Q3897" s="3"/>
      <c r="R3897" s="3"/>
      <c r="S3897" s="3"/>
      <c r="T3897" s="3"/>
      <c r="U3897" s="3"/>
      <c r="V3897" s="3"/>
      <c r="W3897" s="15" t="s">
        <v>15773</v>
      </c>
      <c r="X3897" s="15" t="s">
        <v>15773</v>
      </c>
      <c r="Y3897" s="13" t="s">
        <v>48975</v>
      </c>
      <c r="Z3897" s="13" t="s">
        <v>48976</v>
      </c>
      <c r="AA3897" s="20" t="s">
        <v>51976</v>
      </c>
      <c r="AB3897" s="3"/>
      <c r="AC3897" s="3"/>
      <c r="AD3897" s="3"/>
      <c r="AE3897" s="3"/>
      <c r="AF3897" s="3"/>
      <c r="AG3897" s="3"/>
      <c r="AH3897" s="3"/>
    </row>
    <row r="3898" spans="1:34" ht="22.5" x14ac:dyDescent="0.25">
      <c r="A3898" s="6">
        <v>4844</v>
      </c>
      <c r="B3898" s="3"/>
      <c r="C3898" s="3"/>
      <c r="D3898" s="3"/>
      <c r="E3898" s="3" t="s">
        <v>15773</v>
      </c>
      <c r="F3898" s="3"/>
      <c r="G3898" s="3"/>
      <c r="H3898" s="3" t="s">
        <v>15773</v>
      </c>
      <c r="I3898" s="3" t="s">
        <v>29920</v>
      </c>
      <c r="J3898" s="3" t="s">
        <v>29921</v>
      </c>
      <c r="K3898" s="3" t="s">
        <v>29922</v>
      </c>
      <c r="L3898" s="3" t="s">
        <v>15805</v>
      </c>
      <c r="M3898" s="3" t="s">
        <v>29923</v>
      </c>
      <c r="N3898" s="3" t="s">
        <v>29924</v>
      </c>
      <c r="O3898" s="3" t="s">
        <v>29925</v>
      </c>
      <c r="P3898" s="3"/>
      <c r="Q3898" s="3"/>
      <c r="R3898" s="3"/>
      <c r="S3898" s="3"/>
      <c r="T3898" s="3"/>
      <c r="U3898" s="3"/>
      <c r="V3898" s="3"/>
      <c r="W3898" s="15" t="s">
        <v>15773</v>
      </c>
      <c r="X3898" s="15" t="s">
        <v>15773</v>
      </c>
      <c r="Y3898" s="13" t="s">
        <v>48977</v>
      </c>
      <c r="Z3898" s="13" t="s">
        <v>48978</v>
      </c>
      <c r="AA3898" s="20" t="s">
        <v>15773</v>
      </c>
      <c r="AB3898" s="3"/>
      <c r="AC3898" s="3"/>
      <c r="AD3898" s="3"/>
      <c r="AE3898" s="3"/>
      <c r="AF3898" s="3"/>
      <c r="AG3898" s="3"/>
      <c r="AH3898" s="3"/>
    </row>
    <row r="3899" spans="1:34" ht="112.5" x14ac:dyDescent="0.25">
      <c r="A3899" s="6">
        <v>4845</v>
      </c>
      <c r="B3899" s="3"/>
      <c r="C3899" s="3"/>
      <c r="D3899" s="3"/>
      <c r="E3899" s="3" t="s">
        <v>15773</v>
      </c>
      <c r="F3899" s="3"/>
      <c r="G3899" s="3"/>
      <c r="H3899" s="3" t="s">
        <v>29929</v>
      </c>
      <c r="I3899" s="3" t="s">
        <v>15773</v>
      </c>
      <c r="J3899" s="3" t="s">
        <v>15773</v>
      </c>
      <c r="K3899" s="3" t="s">
        <v>29930</v>
      </c>
      <c r="L3899" s="3" t="s">
        <v>29931</v>
      </c>
      <c r="M3899" s="3" t="s">
        <v>29932</v>
      </c>
      <c r="N3899" s="3" t="s">
        <v>15773</v>
      </c>
      <c r="O3899" s="3" t="s">
        <v>29933</v>
      </c>
      <c r="P3899" s="3"/>
      <c r="Q3899" s="3"/>
      <c r="R3899" s="3"/>
      <c r="S3899" s="3"/>
      <c r="T3899" s="3"/>
      <c r="U3899" s="3"/>
      <c r="V3899" s="3"/>
      <c r="W3899" s="15" t="s">
        <v>15773</v>
      </c>
      <c r="X3899" s="15" t="s">
        <v>15773</v>
      </c>
      <c r="Y3899" s="13" t="s">
        <v>48979</v>
      </c>
      <c r="Z3899" s="13" t="s">
        <v>44135</v>
      </c>
      <c r="AA3899" s="20" t="s">
        <v>15773</v>
      </c>
      <c r="AB3899" s="3"/>
      <c r="AC3899" s="3"/>
      <c r="AD3899" s="3"/>
      <c r="AE3899" s="3"/>
      <c r="AF3899" s="3"/>
      <c r="AG3899" s="3"/>
      <c r="AH3899" s="3"/>
    </row>
    <row r="3900" spans="1:34" ht="22.5" x14ac:dyDescent="0.25">
      <c r="A3900" s="6">
        <v>4846</v>
      </c>
      <c r="B3900" s="3"/>
      <c r="C3900" s="3"/>
      <c r="D3900" s="3"/>
      <c r="E3900" s="3" t="s">
        <v>15773</v>
      </c>
      <c r="F3900" s="3"/>
      <c r="G3900" s="3"/>
      <c r="H3900" s="3" t="s">
        <v>15773</v>
      </c>
      <c r="I3900" s="3" t="s">
        <v>29940</v>
      </c>
      <c r="J3900" s="3" t="s">
        <v>29941</v>
      </c>
      <c r="K3900" s="3" t="s">
        <v>15773</v>
      </c>
      <c r="L3900" s="3" t="s">
        <v>15773</v>
      </c>
      <c r="M3900" s="3" t="s">
        <v>2351</v>
      </c>
      <c r="N3900" s="3" t="s">
        <v>29942</v>
      </c>
      <c r="O3900" s="3" t="s">
        <v>15773</v>
      </c>
      <c r="P3900" s="3"/>
      <c r="Q3900" s="3"/>
      <c r="R3900" s="3"/>
      <c r="S3900" s="3"/>
      <c r="T3900" s="3"/>
      <c r="U3900" s="3"/>
      <c r="V3900" s="3"/>
      <c r="W3900" s="15" t="s">
        <v>15773</v>
      </c>
      <c r="X3900" s="15" t="s">
        <v>15773</v>
      </c>
      <c r="Y3900" s="13" t="s">
        <v>48980</v>
      </c>
      <c r="Z3900" s="13" t="s">
        <v>24455</v>
      </c>
      <c r="AA3900" s="20" t="s">
        <v>51977</v>
      </c>
      <c r="AB3900" s="3"/>
      <c r="AC3900" s="3"/>
      <c r="AD3900" s="3"/>
      <c r="AE3900" s="3"/>
      <c r="AF3900" s="3"/>
      <c r="AG3900" s="3"/>
      <c r="AH3900" s="3"/>
    </row>
    <row r="3901" spans="1:34" ht="23.25" x14ac:dyDescent="0.25">
      <c r="A3901" s="6">
        <v>4847</v>
      </c>
      <c r="B3901" s="3"/>
      <c r="C3901" s="3"/>
      <c r="D3901" s="3"/>
      <c r="E3901" s="3" t="s">
        <v>15773</v>
      </c>
      <c r="F3901" s="3"/>
      <c r="G3901" s="3"/>
      <c r="H3901" s="3" t="s">
        <v>29944</v>
      </c>
      <c r="I3901" s="3" t="s">
        <v>15773</v>
      </c>
      <c r="J3901" s="3" t="s">
        <v>15773</v>
      </c>
      <c r="K3901" s="3" t="s">
        <v>15773</v>
      </c>
      <c r="L3901" s="3" t="s">
        <v>15773</v>
      </c>
      <c r="M3901" s="3" t="s">
        <v>15773</v>
      </c>
      <c r="N3901" s="3" t="s">
        <v>29945</v>
      </c>
      <c r="O3901" s="3" t="s">
        <v>15773</v>
      </c>
      <c r="P3901" s="3"/>
      <c r="Q3901" s="3"/>
      <c r="R3901" s="3"/>
      <c r="S3901" s="3"/>
      <c r="T3901" s="3"/>
      <c r="U3901" s="3"/>
      <c r="V3901" s="3"/>
      <c r="W3901" s="15" t="s">
        <v>48981</v>
      </c>
      <c r="X3901" s="15" t="s">
        <v>48982</v>
      </c>
      <c r="Y3901" s="13" t="s">
        <v>15773</v>
      </c>
      <c r="Z3901" s="13" t="s">
        <v>15773</v>
      </c>
      <c r="AA3901" s="20" t="s">
        <v>15773</v>
      </c>
      <c r="AB3901" s="3"/>
      <c r="AC3901" s="3"/>
      <c r="AD3901" s="3"/>
      <c r="AE3901" s="3"/>
      <c r="AF3901" s="3"/>
      <c r="AG3901" s="3"/>
      <c r="AH3901" s="3"/>
    </row>
    <row r="3902" spans="1:34" ht="33.75" x14ac:dyDescent="0.25">
      <c r="A3902" s="6">
        <v>4848</v>
      </c>
      <c r="B3902" s="3"/>
      <c r="C3902" s="3"/>
      <c r="D3902" s="3"/>
      <c r="E3902" s="3" t="s">
        <v>15773</v>
      </c>
      <c r="F3902" s="3"/>
      <c r="G3902" s="3"/>
      <c r="H3902" s="3" t="s">
        <v>15773</v>
      </c>
      <c r="I3902" s="3" t="s">
        <v>29954</v>
      </c>
      <c r="J3902" s="3" t="s">
        <v>29955</v>
      </c>
      <c r="K3902" s="3" t="s">
        <v>29956</v>
      </c>
      <c r="L3902" s="3" t="s">
        <v>15773</v>
      </c>
      <c r="M3902" s="3" t="s">
        <v>29957</v>
      </c>
      <c r="N3902" s="3" t="s">
        <v>29958</v>
      </c>
      <c r="O3902" s="3" t="s">
        <v>29959</v>
      </c>
      <c r="P3902" s="3"/>
      <c r="Q3902" s="3"/>
      <c r="R3902" s="3"/>
      <c r="S3902" s="3"/>
      <c r="T3902" s="3"/>
      <c r="U3902" s="3"/>
      <c r="V3902" s="3"/>
      <c r="W3902" s="15" t="s">
        <v>15773</v>
      </c>
      <c r="X3902" s="15" t="s">
        <v>15773</v>
      </c>
      <c r="Y3902" s="13" t="s">
        <v>48983</v>
      </c>
      <c r="Z3902" s="13" t="s">
        <v>48984</v>
      </c>
      <c r="AA3902" s="20" t="s">
        <v>15773</v>
      </c>
      <c r="AB3902" s="3"/>
      <c r="AC3902" s="3"/>
      <c r="AD3902" s="3"/>
      <c r="AE3902" s="3"/>
      <c r="AF3902" s="3"/>
      <c r="AG3902" s="3"/>
      <c r="AH3902" s="3"/>
    </row>
    <row r="3903" spans="1:34" x14ac:dyDescent="0.25">
      <c r="A3903" s="6">
        <v>4849</v>
      </c>
      <c r="B3903" s="3"/>
      <c r="C3903" s="3"/>
      <c r="D3903" s="3"/>
      <c r="E3903" s="3" t="s">
        <v>15773</v>
      </c>
      <c r="F3903" s="3"/>
      <c r="G3903" s="3"/>
      <c r="H3903" s="3" t="s">
        <v>15773</v>
      </c>
      <c r="I3903" s="3" t="s">
        <v>15773</v>
      </c>
      <c r="J3903" s="3" t="s">
        <v>15773</v>
      </c>
      <c r="K3903" s="3" t="s">
        <v>15773</v>
      </c>
      <c r="L3903" s="3" t="s">
        <v>15773</v>
      </c>
      <c r="M3903" s="3" t="s">
        <v>15773</v>
      </c>
      <c r="N3903" s="3" t="s">
        <v>15773</v>
      </c>
      <c r="O3903" s="3" t="s">
        <v>15773</v>
      </c>
      <c r="P3903" s="3"/>
      <c r="Q3903" s="3"/>
      <c r="R3903" s="3"/>
      <c r="S3903" s="3"/>
      <c r="T3903" s="3"/>
      <c r="U3903" s="3"/>
      <c r="V3903" s="3"/>
      <c r="W3903" s="15" t="s">
        <v>15773</v>
      </c>
      <c r="X3903" s="15" t="s">
        <v>15773</v>
      </c>
      <c r="Y3903" s="13" t="s">
        <v>15773</v>
      </c>
      <c r="Z3903" s="13" t="s">
        <v>15773</v>
      </c>
      <c r="AA3903" s="20" t="s">
        <v>15773</v>
      </c>
      <c r="AB3903" s="3"/>
      <c r="AC3903" s="3"/>
      <c r="AD3903" s="3"/>
      <c r="AE3903" s="3"/>
      <c r="AF3903" s="3"/>
      <c r="AG3903" s="3"/>
      <c r="AH3903" s="3"/>
    </row>
    <row r="3904" spans="1:34" x14ac:dyDescent="0.25">
      <c r="A3904" s="6">
        <v>4850</v>
      </c>
      <c r="B3904" s="3"/>
      <c r="C3904" s="3"/>
      <c r="D3904" s="3"/>
      <c r="E3904" s="3" t="s">
        <v>15773</v>
      </c>
      <c r="F3904" s="3"/>
      <c r="G3904" s="3"/>
      <c r="H3904" s="3" t="s">
        <v>15773</v>
      </c>
      <c r="I3904" s="3" t="s">
        <v>16214</v>
      </c>
      <c r="J3904" s="3" t="s">
        <v>29967</v>
      </c>
      <c r="K3904" s="3" t="s">
        <v>15773</v>
      </c>
      <c r="L3904" s="3" t="s">
        <v>15773</v>
      </c>
      <c r="M3904" s="3" t="s">
        <v>15773</v>
      </c>
      <c r="N3904" s="3" t="s">
        <v>15773</v>
      </c>
      <c r="O3904" s="3" t="s">
        <v>15773</v>
      </c>
      <c r="P3904" s="3"/>
      <c r="Q3904" s="3"/>
      <c r="R3904" s="3"/>
      <c r="S3904" s="3"/>
      <c r="T3904" s="3"/>
      <c r="U3904" s="3"/>
      <c r="V3904" s="3"/>
      <c r="W3904" s="15" t="s">
        <v>15773</v>
      </c>
      <c r="X3904" s="15" t="s">
        <v>15773</v>
      </c>
      <c r="Y3904" s="13" t="s">
        <v>47962</v>
      </c>
      <c r="Z3904" s="13" t="s">
        <v>1109</v>
      </c>
      <c r="AA3904" s="20" t="s">
        <v>44694</v>
      </c>
      <c r="AB3904" s="3"/>
      <c r="AC3904" s="3"/>
      <c r="AD3904" s="3"/>
      <c r="AE3904" s="3"/>
      <c r="AF3904" s="3"/>
      <c r="AG3904" s="3"/>
      <c r="AH3904" s="3"/>
    </row>
    <row r="3905" spans="1:34" ht="23.25" x14ac:dyDescent="0.25">
      <c r="A3905" s="6">
        <v>4851</v>
      </c>
      <c r="B3905" s="3"/>
      <c r="C3905" s="3"/>
      <c r="D3905" s="3"/>
      <c r="E3905" s="3" t="s">
        <v>15773</v>
      </c>
      <c r="F3905" s="3"/>
      <c r="G3905" s="3"/>
      <c r="H3905" s="3" t="s">
        <v>29969</v>
      </c>
      <c r="I3905" s="3" t="s">
        <v>15773</v>
      </c>
      <c r="J3905" s="3" t="s">
        <v>15773</v>
      </c>
      <c r="K3905" s="3" t="s">
        <v>29970</v>
      </c>
      <c r="L3905" s="3" t="s">
        <v>29971</v>
      </c>
      <c r="M3905" s="3" t="s">
        <v>15773</v>
      </c>
      <c r="N3905" s="3" t="s">
        <v>15773</v>
      </c>
      <c r="O3905" s="3" t="s">
        <v>29972</v>
      </c>
      <c r="P3905" s="3"/>
      <c r="Q3905" s="3"/>
      <c r="R3905" s="3"/>
      <c r="S3905" s="3"/>
      <c r="T3905" s="3"/>
      <c r="U3905" s="3"/>
      <c r="V3905" s="3"/>
      <c r="W3905" s="15" t="s">
        <v>48985</v>
      </c>
      <c r="X3905" s="15" t="s">
        <v>43679</v>
      </c>
      <c r="Y3905" s="13" t="s">
        <v>15773</v>
      </c>
      <c r="Z3905" s="13" t="s">
        <v>15773</v>
      </c>
      <c r="AA3905" s="20" t="s">
        <v>15773</v>
      </c>
      <c r="AB3905" s="3"/>
      <c r="AC3905" s="3"/>
      <c r="AD3905" s="3"/>
      <c r="AE3905" s="3"/>
      <c r="AF3905" s="3"/>
      <c r="AG3905" s="3"/>
      <c r="AH3905" s="3" t="s">
        <v>29973</v>
      </c>
    </row>
    <row r="3906" spans="1:34" x14ac:dyDescent="0.25">
      <c r="A3906" s="6">
        <v>4852</v>
      </c>
      <c r="B3906" s="3"/>
      <c r="C3906" s="3"/>
      <c r="D3906" s="3"/>
      <c r="E3906" s="3" t="s">
        <v>15773</v>
      </c>
      <c r="F3906" s="3"/>
      <c r="G3906" s="3"/>
      <c r="H3906" s="3" t="s">
        <v>15773</v>
      </c>
      <c r="I3906" s="3" t="s">
        <v>15773</v>
      </c>
      <c r="J3906" s="3" t="s">
        <v>15773</v>
      </c>
      <c r="K3906" s="3" t="s">
        <v>15773</v>
      </c>
      <c r="L3906" s="3" t="s">
        <v>15773</v>
      </c>
      <c r="M3906" s="3" t="s">
        <v>15773</v>
      </c>
      <c r="N3906" s="3" t="s">
        <v>15773</v>
      </c>
      <c r="O3906" s="3" t="s">
        <v>15773</v>
      </c>
      <c r="P3906" s="3"/>
      <c r="Q3906" s="3"/>
      <c r="R3906" s="3"/>
      <c r="S3906" s="3"/>
      <c r="T3906" s="3"/>
      <c r="U3906" s="3"/>
      <c r="V3906" s="3"/>
      <c r="W3906" s="15" t="s">
        <v>15773</v>
      </c>
      <c r="X3906" s="15" t="s">
        <v>15773</v>
      </c>
      <c r="Y3906" s="13" t="s">
        <v>48986</v>
      </c>
      <c r="Z3906" s="13" t="s">
        <v>48987</v>
      </c>
      <c r="AA3906" s="20" t="s">
        <v>15773</v>
      </c>
      <c r="AB3906" s="3"/>
      <c r="AC3906" s="3"/>
      <c r="AD3906" s="3"/>
      <c r="AE3906" s="3"/>
      <c r="AF3906" s="3"/>
      <c r="AG3906" s="3"/>
      <c r="AH3906" s="3"/>
    </row>
    <row r="3907" spans="1:34" ht="33.75" x14ac:dyDescent="0.25">
      <c r="A3907" s="6">
        <v>4853</v>
      </c>
      <c r="B3907" s="3"/>
      <c r="C3907" s="3"/>
      <c r="D3907" s="3"/>
      <c r="E3907" s="3" t="s">
        <v>15773</v>
      </c>
      <c r="F3907" s="3"/>
      <c r="G3907" s="3"/>
      <c r="H3907" s="3" t="s">
        <v>29982</v>
      </c>
      <c r="I3907" s="3" t="s">
        <v>15773</v>
      </c>
      <c r="J3907" s="3" t="s">
        <v>15773</v>
      </c>
      <c r="K3907" s="3" t="s">
        <v>29983</v>
      </c>
      <c r="L3907" s="3" t="s">
        <v>29984</v>
      </c>
      <c r="M3907" s="3" t="s">
        <v>15773</v>
      </c>
      <c r="N3907" s="3" t="s">
        <v>15773</v>
      </c>
      <c r="O3907" s="3" t="s">
        <v>29985</v>
      </c>
      <c r="P3907" s="3"/>
      <c r="Q3907" s="3"/>
      <c r="R3907" s="3" t="s">
        <v>666</v>
      </c>
      <c r="S3907" s="3"/>
      <c r="T3907" s="3"/>
      <c r="U3907" s="3"/>
      <c r="V3907" s="3"/>
      <c r="W3907" s="15" t="s">
        <v>15773</v>
      </c>
      <c r="X3907" s="15" t="s">
        <v>15773</v>
      </c>
      <c r="Y3907" s="13" t="s">
        <v>48988</v>
      </c>
      <c r="Z3907" s="13" t="s">
        <v>48989</v>
      </c>
      <c r="AA3907" s="20" t="s">
        <v>51978</v>
      </c>
      <c r="AB3907" s="3"/>
      <c r="AC3907" s="3"/>
      <c r="AD3907" s="3"/>
      <c r="AE3907" s="3"/>
      <c r="AF3907" s="3"/>
      <c r="AG3907" s="3"/>
      <c r="AH3907" s="3"/>
    </row>
    <row r="3908" spans="1:34" x14ac:dyDescent="0.25">
      <c r="A3908" s="6">
        <v>4854</v>
      </c>
      <c r="B3908" s="3"/>
      <c r="C3908" s="3"/>
      <c r="D3908" s="3"/>
      <c r="E3908" s="3" t="s">
        <v>15773</v>
      </c>
      <c r="F3908" s="3"/>
      <c r="G3908" s="3"/>
      <c r="H3908" s="3" t="s">
        <v>29988</v>
      </c>
      <c r="I3908" s="3" t="s">
        <v>15773</v>
      </c>
      <c r="J3908" s="3" t="s">
        <v>15773</v>
      </c>
      <c r="K3908" s="3" t="s">
        <v>29989</v>
      </c>
      <c r="L3908" s="3" t="s">
        <v>11253</v>
      </c>
      <c r="M3908" s="3" t="s">
        <v>15773</v>
      </c>
      <c r="N3908" s="3" t="s">
        <v>15773</v>
      </c>
      <c r="O3908" s="3" t="s">
        <v>29990</v>
      </c>
      <c r="P3908" s="3"/>
      <c r="Q3908" s="3"/>
      <c r="R3908" s="3"/>
      <c r="S3908" s="3"/>
      <c r="T3908" s="3"/>
      <c r="U3908" s="3"/>
      <c r="V3908" s="3"/>
      <c r="W3908" s="15" t="s">
        <v>15773</v>
      </c>
      <c r="X3908" s="15" t="s">
        <v>15773</v>
      </c>
      <c r="Y3908" s="13" t="s">
        <v>48990</v>
      </c>
      <c r="Z3908" s="13" t="s">
        <v>1465</v>
      </c>
      <c r="AA3908" s="20" t="s">
        <v>15773</v>
      </c>
      <c r="AB3908" s="3"/>
      <c r="AC3908" s="3"/>
      <c r="AD3908" s="3"/>
      <c r="AE3908" s="3"/>
      <c r="AF3908" s="3"/>
      <c r="AG3908" s="3"/>
      <c r="AH3908" s="3"/>
    </row>
    <row r="3909" spans="1:34" ht="22.5" x14ac:dyDescent="0.25">
      <c r="A3909" s="6">
        <v>4855</v>
      </c>
      <c r="B3909" s="3"/>
      <c r="C3909" s="3"/>
      <c r="D3909" s="3"/>
      <c r="E3909" s="3" t="s">
        <v>15773</v>
      </c>
      <c r="F3909" s="3"/>
      <c r="G3909" s="3"/>
      <c r="H3909" s="3" t="s">
        <v>15773</v>
      </c>
      <c r="I3909" s="3" t="s">
        <v>29992</v>
      </c>
      <c r="J3909" s="3" t="s">
        <v>15773</v>
      </c>
      <c r="K3909" s="3" t="s">
        <v>29993</v>
      </c>
      <c r="L3909" s="3" t="s">
        <v>15773</v>
      </c>
      <c r="M3909" s="3" t="s">
        <v>29994</v>
      </c>
      <c r="N3909" s="3" t="s">
        <v>15773</v>
      </c>
      <c r="O3909" s="3" t="s">
        <v>15773</v>
      </c>
      <c r="P3909" s="3"/>
      <c r="Q3909" s="3"/>
      <c r="R3909" s="3"/>
      <c r="S3909" s="3"/>
      <c r="T3909" s="3"/>
      <c r="U3909" s="3"/>
      <c r="V3909" s="3"/>
      <c r="W3909" s="15" t="s">
        <v>15773</v>
      </c>
      <c r="X3909" s="15" t="s">
        <v>15773</v>
      </c>
      <c r="Y3909" s="13" t="s">
        <v>48991</v>
      </c>
      <c r="Z3909" s="13" t="s">
        <v>48992</v>
      </c>
      <c r="AA3909" s="20" t="s">
        <v>15773</v>
      </c>
      <c r="AB3909" s="3"/>
      <c r="AC3909" s="3"/>
      <c r="AD3909" s="3"/>
      <c r="AE3909" s="3"/>
      <c r="AF3909" s="3"/>
      <c r="AG3909" s="3"/>
      <c r="AH3909" s="3"/>
    </row>
    <row r="3910" spans="1:34" ht="34.5" x14ac:dyDescent="0.25">
      <c r="A3910" s="6">
        <v>4856</v>
      </c>
      <c r="B3910" s="3"/>
      <c r="C3910" s="3"/>
      <c r="D3910" s="3"/>
      <c r="E3910" s="3" t="s">
        <v>15773</v>
      </c>
      <c r="F3910" s="3"/>
      <c r="G3910" s="3"/>
      <c r="H3910" s="3" t="s">
        <v>15773</v>
      </c>
      <c r="I3910" s="3" t="s">
        <v>15773</v>
      </c>
      <c r="J3910" s="3" t="s">
        <v>15773</v>
      </c>
      <c r="K3910" s="3" t="s">
        <v>29999</v>
      </c>
      <c r="L3910" s="3" t="s">
        <v>15773</v>
      </c>
      <c r="M3910" s="3" t="s">
        <v>15773</v>
      </c>
      <c r="N3910" s="3" t="s">
        <v>15773</v>
      </c>
      <c r="O3910" s="3" t="s">
        <v>30000</v>
      </c>
      <c r="P3910" s="3"/>
      <c r="Q3910" s="3"/>
      <c r="R3910" s="3"/>
      <c r="S3910" s="3"/>
      <c r="T3910" s="3"/>
      <c r="U3910" s="3"/>
      <c r="V3910" s="3"/>
      <c r="W3910" s="15" t="s">
        <v>15773</v>
      </c>
      <c r="X3910" s="15" t="s">
        <v>15773</v>
      </c>
      <c r="Y3910" s="13" t="s">
        <v>48993</v>
      </c>
      <c r="Z3910" s="13" t="s">
        <v>48994</v>
      </c>
      <c r="AA3910" s="20" t="s">
        <v>51979</v>
      </c>
      <c r="AB3910" s="3"/>
      <c r="AC3910" s="3"/>
      <c r="AD3910" s="3"/>
      <c r="AE3910" s="3"/>
      <c r="AF3910" s="3"/>
      <c r="AG3910" s="3"/>
      <c r="AH3910" s="3"/>
    </row>
    <row r="3911" spans="1:34" x14ac:dyDescent="0.25">
      <c r="A3911" s="6">
        <v>4857</v>
      </c>
      <c r="B3911" s="3"/>
      <c r="C3911" s="3"/>
      <c r="D3911" s="3"/>
      <c r="E3911" s="3" t="s">
        <v>15773</v>
      </c>
      <c r="F3911" s="3"/>
      <c r="G3911" s="3"/>
      <c r="H3911" s="3" t="s">
        <v>15773</v>
      </c>
      <c r="I3911" s="3" t="s">
        <v>30001</v>
      </c>
      <c r="J3911" s="3" t="s">
        <v>690</v>
      </c>
      <c r="K3911" s="3" t="s">
        <v>15773</v>
      </c>
      <c r="L3911" s="3" t="s">
        <v>15773</v>
      </c>
      <c r="M3911" s="3" t="s">
        <v>30002</v>
      </c>
      <c r="N3911" s="3" t="s">
        <v>30003</v>
      </c>
      <c r="O3911" s="3" t="s">
        <v>15773</v>
      </c>
      <c r="P3911" s="3"/>
      <c r="Q3911" s="3"/>
      <c r="R3911" s="3"/>
      <c r="S3911" s="3"/>
      <c r="T3911" s="3"/>
      <c r="U3911" s="3"/>
      <c r="V3911" s="3"/>
      <c r="W3911" s="15" t="s">
        <v>43551</v>
      </c>
      <c r="X3911" s="15" t="s">
        <v>48995</v>
      </c>
      <c r="Y3911" s="13" t="s">
        <v>15773</v>
      </c>
      <c r="Z3911" s="13" t="s">
        <v>15773</v>
      </c>
      <c r="AA3911" s="20" t="s">
        <v>15773</v>
      </c>
      <c r="AB3911" s="3"/>
      <c r="AC3911" s="3"/>
      <c r="AD3911" s="3"/>
      <c r="AE3911" s="3"/>
      <c r="AF3911" s="3"/>
      <c r="AG3911" s="3"/>
      <c r="AH3911" s="3"/>
    </row>
    <row r="3912" spans="1:34" ht="56.25" x14ac:dyDescent="0.25">
      <c r="A3912" s="6">
        <v>4858</v>
      </c>
      <c r="B3912" s="3"/>
      <c r="C3912" s="3"/>
      <c r="D3912" s="3"/>
      <c r="E3912" s="3" t="s">
        <v>4980</v>
      </c>
      <c r="F3912" s="3"/>
      <c r="G3912" s="3"/>
      <c r="H3912" s="3" t="s">
        <v>30009</v>
      </c>
      <c r="I3912" s="3" t="s">
        <v>30010</v>
      </c>
      <c r="J3912" s="3" t="s">
        <v>15773</v>
      </c>
      <c r="K3912" s="3" t="s">
        <v>30011</v>
      </c>
      <c r="L3912" s="3" t="s">
        <v>30012</v>
      </c>
      <c r="M3912" s="3" t="s">
        <v>30013</v>
      </c>
      <c r="N3912" s="3" t="s">
        <v>15773</v>
      </c>
      <c r="O3912" s="3" t="s">
        <v>30014</v>
      </c>
      <c r="P3912" s="3"/>
      <c r="Q3912" s="3"/>
      <c r="R3912" s="3"/>
      <c r="S3912" s="3"/>
      <c r="T3912" s="3"/>
      <c r="U3912" s="3"/>
      <c r="V3912" s="3"/>
      <c r="W3912" s="15" t="s">
        <v>15773</v>
      </c>
      <c r="X3912" s="15" t="s">
        <v>15773</v>
      </c>
      <c r="Y3912" s="13" t="s">
        <v>48996</v>
      </c>
      <c r="Z3912" s="13" t="s">
        <v>48997</v>
      </c>
      <c r="AA3912" s="20" t="s">
        <v>15773</v>
      </c>
      <c r="AB3912" s="3"/>
      <c r="AC3912" s="3"/>
      <c r="AD3912" s="3"/>
      <c r="AE3912" s="3"/>
      <c r="AF3912" s="3"/>
      <c r="AG3912" s="3" t="s">
        <v>30015</v>
      </c>
      <c r="AH3912" s="3"/>
    </row>
    <row r="3913" spans="1:34" x14ac:dyDescent="0.25">
      <c r="A3913" s="6">
        <v>4859</v>
      </c>
      <c r="B3913" s="3"/>
      <c r="C3913" s="3"/>
      <c r="D3913" s="3"/>
      <c r="E3913" s="3" t="s">
        <v>15773</v>
      </c>
      <c r="F3913" s="3"/>
      <c r="G3913" s="3"/>
      <c r="H3913" s="3" t="s">
        <v>15773</v>
      </c>
      <c r="I3913" s="3" t="s">
        <v>30018</v>
      </c>
      <c r="J3913" s="3" t="s">
        <v>30019</v>
      </c>
      <c r="K3913" s="3" t="s">
        <v>15773</v>
      </c>
      <c r="L3913" s="3" t="s">
        <v>30020</v>
      </c>
      <c r="M3913" s="3" t="s">
        <v>30021</v>
      </c>
      <c r="N3913" s="3" t="s">
        <v>30022</v>
      </c>
      <c r="O3913" s="3" t="s">
        <v>15773</v>
      </c>
      <c r="P3913" s="3"/>
      <c r="Q3913" s="3"/>
      <c r="R3913" s="3"/>
      <c r="S3913" s="3"/>
      <c r="T3913" s="3"/>
      <c r="U3913" s="3"/>
      <c r="V3913" s="3"/>
      <c r="W3913" s="15" t="s">
        <v>48998</v>
      </c>
      <c r="X3913" s="15" t="s">
        <v>48127</v>
      </c>
      <c r="Y3913" s="13" t="s">
        <v>15773</v>
      </c>
      <c r="Z3913" s="13" t="s">
        <v>15773</v>
      </c>
      <c r="AA3913" s="20" t="s">
        <v>15773</v>
      </c>
      <c r="AB3913" s="3"/>
      <c r="AC3913" s="3"/>
      <c r="AD3913" s="3"/>
      <c r="AE3913" s="3"/>
      <c r="AF3913" s="3"/>
      <c r="AG3913" s="3"/>
      <c r="AH3913" s="3"/>
    </row>
    <row r="3914" spans="1:34" ht="22.5" x14ac:dyDescent="0.25">
      <c r="A3914" s="6">
        <v>4860</v>
      </c>
      <c r="B3914" s="3"/>
      <c r="C3914" s="3"/>
      <c r="D3914" s="3"/>
      <c r="E3914" s="3" t="s">
        <v>15773</v>
      </c>
      <c r="F3914" s="3"/>
      <c r="G3914" s="3"/>
      <c r="H3914" s="3" t="s">
        <v>30025</v>
      </c>
      <c r="I3914" s="3" t="s">
        <v>15773</v>
      </c>
      <c r="J3914" s="3" t="s">
        <v>15773</v>
      </c>
      <c r="K3914" s="3" t="s">
        <v>30026</v>
      </c>
      <c r="L3914" s="3" t="s">
        <v>30027</v>
      </c>
      <c r="M3914" s="3" t="s">
        <v>15773</v>
      </c>
      <c r="N3914" s="3" t="s">
        <v>30028</v>
      </c>
      <c r="O3914" s="3" t="s">
        <v>30029</v>
      </c>
      <c r="P3914" s="3"/>
      <c r="Q3914" s="3"/>
      <c r="R3914" s="3"/>
      <c r="S3914" s="3"/>
      <c r="T3914" s="3"/>
      <c r="U3914" s="3"/>
      <c r="V3914" s="3"/>
      <c r="W3914" s="15"/>
      <c r="X3914" s="15"/>
      <c r="Y3914" s="13"/>
      <c r="Z3914" s="13"/>
      <c r="AA3914" s="20" t="s">
        <v>51980</v>
      </c>
      <c r="AB3914" s="3"/>
      <c r="AC3914" s="3"/>
      <c r="AD3914" s="3"/>
      <c r="AE3914" s="3"/>
      <c r="AF3914" s="3"/>
      <c r="AG3914" s="3"/>
      <c r="AH3914" s="3"/>
    </row>
    <row r="3915" spans="1:34" x14ac:dyDescent="0.25">
      <c r="A3915" s="6">
        <v>4861</v>
      </c>
      <c r="B3915" s="3"/>
      <c r="C3915" s="3"/>
      <c r="D3915" s="3"/>
      <c r="E3915" s="3" t="s">
        <v>15773</v>
      </c>
      <c r="F3915" s="3"/>
      <c r="G3915" s="3"/>
      <c r="H3915" s="3" t="s">
        <v>15805</v>
      </c>
      <c r="I3915" s="3" t="s">
        <v>15805</v>
      </c>
      <c r="J3915" s="3" t="s">
        <v>15773</v>
      </c>
      <c r="K3915" s="3" t="s">
        <v>15805</v>
      </c>
      <c r="L3915" s="3" t="s">
        <v>15773</v>
      </c>
      <c r="M3915" s="3" t="s">
        <v>15773</v>
      </c>
      <c r="N3915" s="3" t="s">
        <v>15805</v>
      </c>
      <c r="O3915" s="3" t="s">
        <v>15773</v>
      </c>
      <c r="P3915" s="3"/>
      <c r="Q3915" s="3"/>
      <c r="R3915" s="3"/>
      <c r="S3915" s="3"/>
      <c r="T3915" s="3"/>
      <c r="U3915" s="3"/>
      <c r="V3915" s="3"/>
      <c r="W3915" s="15"/>
      <c r="X3915" s="15"/>
      <c r="Y3915" s="13" t="s">
        <v>15773</v>
      </c>
      <c r="Z3915" s="13" t="s">
        <v>15773</v>
      </c>
      <c r="AA3915" s="20" t="s">
        <v>15773</v>
      </c>
      <c r="AB3915" s="3"/>
      <c r="AC3915" s="3"/>
      <c r="AD3915" s="3"/>
      <c r="AE3915" s="3"/>
      <c r="AF3915" s="3"/>
      <c r="AG3915" s="3"/>
      <c r="AH3915" s="3"/>
    </row>
    <row r="3916" spans="1:34" ht="57" x14ac:dyDescent="0.25">
      <c r="A3916" s="6">
        <v>4862</v>
      </c>
      <c r="B3916" s="3"/>
      <c r="C3916" s="3"/>
      <c r="D3916" s="3"/>
      <c r="E3916" s="3" t="s">
        <v>15773</v>
      </c>
      <c r="F3916" s="3"/>
      <c r="G3916" s="3"/>
      <c r="H3916" s="3" t="s">
        <v>30032</v>
      </c>
      <c r="I3916" s="3" t="s">
        <v>15773</v>
      </c>
      <c r="J3916" s="3" t="s">
        <v>15773</v>
      </c>
      <c r="K3916" s="3" t="s">
        <v>30033</v>
      </c>
      <c r="L3916" s="3" t="s">
        <v>30034</v>
      </c>
      <c r="M3916" s="3" t="s">
        <v>15773</v>
      </c>
      <c r="N3916" s="3" t="s">
        <v>30035</v>
      </c>
      <c r="O3916" s="3" t="s">
        <v>30036</v>
      </c>
      <c r="P3916" s="3"/>
      <c r="Q3916" s="3"/>
      <c r="R3916" s="3"/>
      <c r="S3916" s="3"/>
      <c r="T3916" s="3"/>
      <c r="U3916" s="3"/>
      <c r="V3916" s="3"/>
      <c r="W3916" s="15" t="s">
        <v>48999</v>
      </c>
      <c r="X3916" s="15" t="s">
        <v>46217</v>
      </c>
      <c r="Y3916" s="13" t="s">
        <v>15773</v>
      </c>
      <c r="Z3916" s="13" t="s">
        <v>15773</v>
      </c>
      <c r="AA3916" s="20" t="s">
        <v>51981</v>
      </c>
      <c r="AB3916" s="3"/>
      <c r="AC3916" s="3"/>
      <c r="AD3916" s="3"/>
      <c r="AE3916" s="3"/>
      <c r="AF3916" s="3"/>
      <c r="AG3916" s="3"/>
      <c r="AH3916" s="3"/>
    </row>
    <row r="3917" spans="1:34" ht="45.75" x14ac:dyDescent="0.25">
      <c r="A3917" s="6">
        <v>4863</v>
      </c>
      <c r="B3917" s="3"/>
      <c r="C3917" s="3"/>
      <c r="D3917" s="3"/>
      <c r="E3917" s="3" t="s">
        <v>15773</v>
      </c>
      <c r="F3917" s="3"/>
      <c r="G3917" s="3"/>
      <c r="H3917" s="3" t="s">
        <v>30043</v>
      </c>
      <c r="I3917" s="3" t="s">
        <v>15773</v>
      </c>
      <c r="J3917" s="3" t="s">
        <v>15773</v>
      </c>
      <c r="K3917" s="3" t="s">
        <v>30044</v>
      </c>
      <c r="L3917" s="3" t="s">
        <v>30045</v>
      </c>
      <c r="M3917" s="3" t="s">
        <v>15773</v>
      </c>
      <c r="N3917" s="3" t="s">
        <v>15773</v>
      </c>
      <c r="O3917" s="3" t="s">
        <v>30046</v>
      </c>
      <c r="P3917" s="3"/>
      <c r="Q3917" s="3"/>
      <c r="R3917" s="3"/>
      <c r="S3917" s="3"/>
      <c r="T3917" s="3"/>
      <c r="U3917" s="3"/>
      <c r="V3917" s="3"/>
      <c r="W3917" s="15" t="s">
        <v>49000</v>
      </c>
      <c r="X3917" s="15" t="s">
        <v>49001</v>
      </c>
      <c r="Y3917" s="13" t="s">
        <v>15773</v>
      </c>
      <c r="Z3917" s="13" t="s">
        <v>15773</v>
      </c>
      <c r="AA3917" s="20" t="s">
        <v>51982</v>
      </c>
      <c r="AB3917" s="3"/>
      <c r="AC3917" s="3"/>
      <c r="AD3917" s="3"/>
      <c r="AE3917" s="3"/>
      <c r="AF3917" s="3"/>
      <c r="AG3917" s="3"/>
      <c r="AH3917" s="3"/>
    </row>
    <row r="3918" spans="1:34" ht="112.5" x14ac:dyDescent="0.25">
      <c r="A3918" s="6">
        <v>4864</v>
      </c>
      <c r="B3918" s="3"/>
      <c r="C3918" s="3"/>
      <c r="D3918" s="3"/>
      <c r="E3918" s="3" t="s">
        <v>15773</v>
      </c>
      <c r="F3918" s="3"/>
      <c r="G3918" s="3" t="s">
        <v>2345</v>
      </c>
      <c r="H3918" s="3" t="s">
        <v>15773</v>
      </c>
      <c r="I3918" s="3" t="s">
        <v>30051</v>
      </c>
      <c r="J3918" s="3" t="s">
        <v>15773</v>
      </c>
      <c r="K3918" s="3" t="s">
        <v>30052</v>
      </c>
      <c r="L3918" s="3" t="s">
        <v>15773</v>
      </c>
      <c r="M3918" s="3" t="s">
        <v>30053</v>
      </c>
      <c r="N3918" s="3" t="s">
        <v>15773</v>
      </c>
      <c r="O3918" s="3" t="s">
        <v>30054</v>
      </c>
      <c r="P3918" s="3" t="s">
        <v>30055</v>
      </c>
      <c r="Q3918" s="3" t="s">
        <v>30056</v>
      </c>
      <c r="R3918" s="3" t="s">
        <v>14326</v>
      </c>
      <c r="S3918" s="3" t="s">
        <v>14326</v>
      </c>
      <c r="T3918" s="3"/>
      <c r="U3918" s="3"/>
      <c r="V3918" s="3"/>
      <c r="W3918" s="15" t="s">
        <v>15773</v>
      </c>
      <c r="X3918" s="15" t="s">
        <v>15773</v>
      </c>
      <c r="Y3918" s="13" t="s">
        <v>49002</v>
      </c>
      <c r="Z3918" s="13" t="s">
        <v>44377</v>
      </c>
      <c r="AA3918" s="20" t="s">
        <v>51983</v>
      </c>
      <c r="AB3918" s="3"/>
      <c r="AC3918" s="3"/>
      <c r="AD3918" s="3"/>
      <c r="AE3918" s="3"/>
      <c r="AF3918" s="3"/>
      <c r="AG3918" s="3"/>
      <c r="AH3918" s="3"/>
    </row>
    <row r="3919" spans="1:34" ht="33.75" x14ac:dyDescent="0.25">
      <c r="A3919" s="6">
        <v>4865</v>
      </c>
      <c r="B3919" s="3"/>
      <c r="C3919" s="3"/>
      <c r="D3919" s="3"/>
      <c r="E3919" s="3" t="s">
        <v>15773</v>
      </c>
      <c r="F3919" s="3"/>
      <c r="G3919" s="3"/>
      <c r="H3919" s="3" t="s">
        <v>15773</v>
      </c>
      <c r="I3919" s="3" t="s">
        <v>30061</v>
      </c>
      <c r="J3919" s="3" t="s">
        <v>30062</v>
      </c>
      <c r="K3919" s="3" t="s">
        <v>30063</v>
      </c>
      <c r="L3919" s="3" t="s">
        <v>15773</v>
      </c>
      <c r="M3919" s="3" t="s">
        <v>30064</v>
      </c>
      <c r="N3919" s="3" t="s">
        <v>30065</v>
      </c>
      <c r="O3919" s="3" t="s">
        <v>30066</v>
      </c>
      <c r="P3919" s="3"/>
      <c r="Q3919" s="3"/>
      <c r="R3919" s="3"/>
      <c r="S3919" s="3"/>
      <c r="T3919" s="3"/>
      <c r="U3919" s="3"/>
      <c r="V3919" s="3"/>
      <c r="W3919" s="15"/>
      <c r="X3919" s="15"/>
      <c r="Y3919" s="13" t="s">
        <v>15773</v>
      </c>
      <c r="Z3919" s="13" t="s">
        <v>15773</v>
      </c>
      <c r="AA3919" s="20" t="s">
        <v>51984</v>
      </c>
      <c r="AB3919" s="3"/>
      <c r="AC3919" s="3"/>
      <c r="AD3919" s="3"/>
      <c r="AE3919" s="3"/>
      <c r="AF3919" s="3"/>
      <c r="AG3919" s="3"/>
      <c r="AH3919" s="3"/>
    </row>
    <row r="3920" spans="1:34" ht="22.5" x14ac:dyDescent="0.25">
      <c r="A3920" s="6">
        <v>4866</v>
      </c>
      <c r="B3920" s="3"/>
      <c r="C3920" s="3"/>
      <c r="D3920" s="3"/>
      <c r="E3920" s="3" t="s">
        <v>30069</v>
      </c>
      <c r="F3920" s="3"/>
      <c r="G3920" s="3"/>
      <c r="H3920" s="3" t="s">
        <v>30070</v>
      </c>
      <c r="I3920" s="3" t="s">
        <v>15773</v>
      </c>
      <c r="J3920" s="3" t="s">
        <v>15773</v>
      </c>
      <c r="K3920" s="3" t="s">
        <v>30071</v>
      </c>
      <c r="L3920" s="3" t="s">
        <v>30072</v>
      </c>
      <c r="M3920" s="3" t="s">
        <v>15773</v>
      </c>
      <c r="N3920" s="3" t="s">
        <v>15773</v>
      </c>
      <c r="O3920" s="3" t="s">
        <v>30073</v>
      </c>
      <c r="P3920" s="3"/>
      <c r="Q3920" s="3"/>
      <c r="R3920" s="3"/>
      <c r="S3920" s="3"/>
      <c r="T3920" s="3"/>
      <c r="U3920" s="3"/>
      <c r="V3920" s="3"/>
      <c r="W3920" s="15" t="s">
        <v>15773</v>
      </c>
      <c r="X3920" s="15" t="s">
        <v>15773</v>
      </c>
      <c r="Y3920" s="13" t="s">
        <v>49003</v>
      </c>
      <c r="Z3920" s="13" t="s">
        <v>49004</v>
      </c>
      <c r="AA3920" s="20" t="s">
        <v>15773</v>
      </c>
      <c r="AB3920" s="3"/>
      <c r="AC3920" s="3"/>
      <c r="AD3920" s="3"/>
      <c r="AE3920" s="3"/>
      <c r="AF3920" s="3"/>
      <c r="AG3920" s="3"/>
      <c r="AH3920" s="3"/>
    </row>
    <row r="3921" spans="1:34" ht="22.5" x14ac:dyDescent="0.25">
      <c r="A3921" s="6">
        <v>4867</v>
      </c>
      <c r="B3921" s="3"/>
      <c r="C3921" s="3"/>
      <c r="D3921" s="3"/>
      <c r="E3921" s="3" t="s">
        <v>18806</v>
      </c>
      <c r="F3921" s="3"/>
      <c r="G3921" s="3"/>
      <c r="H3921" s="3" t="s">
        <v>30077</v>
      </c>
      <c r="I3921" s="3" t="s">
        <v>15773</v>
      </c>
      <c r="J3921" s="3" t="s">
        <v>30078</v>
      </c>
      <c r="K3921" s="3" t="s">
        <v>30079</v>
      </c>
      <c r="L3921" s="3" t="s">
        <v>30080</v>
      </c>
      <c r="M3921" s="3" t="s">
        <v>15773</v>
      </c>
      <c r="N3921" s="3" t="s">
        <v>15773</v>
      </c>
      <c r="O3921" s="3" t="s">
        <v>30081</v>
      </c>
      <c r="P3921" s="3"/>
      <c r="Q3921" s="3"/>
      <c r="R3921" s="3"/>
      <c r="S3921" s="3"/>
      <c r="T3921" s="3"/>
      <c r="U3921" s="3"/>
      <c r="V3921" s="3"/>
      <c r="W3921" s="15" t="s">
        <v>658</v>
      </c>
      <c r="X3921" s="15" t="s">
        <v>49005</v>
      </c>
      <c r="Y3921" s="13" t="s">
        <v>15773</v>
      </c>
      <c r="Z3921" s="13" t="s">
        <v>15773</v>
      </c>
      <c r="AA3921" s="20" t="s">
        <v>15773</v>
      </c>
      <c r="AB3921" s="3"/>
      <c r="AC3921" s="3"/>
      <c r="AD3921" s="3"/>
      <c r="AE3921" s="3"/>
      <c r="AF3921" s="3"/>
      <c r="AG3921" s="3"/>
      <c r="AH3921" s="3"/>
    </row>
    <row r="3922" spans="1:34" ht="33.75" x14ac:dyDescent="0.25">
      <c r="A3922" s="6">
        <v>4868</v>
      </c>
      <c r="B3922" s="3"/>
      <c r="C3922" s="3"/>
      <c r="D3922" s="3"/>
      <c r="E3922" s="3" t="s">
        <v>15773</v>
      </c>
      <c r="F3922" s="3"/>
      <c r="G3922" s="3"/>
      <c r="H3922" s="3" t="s">
        <v>30087</v>
      </c>
      <c r="I3922" s="3" t="s">
        <v>15773</v>
      </c>
      <c r="J3922" s="3" t="s">
        <v>15773</v>
      </c>
      <c r="K3922" s="3" t="s">
        <v>30088</v>
      </c>
      <c r="L3922" s="3" t="s">
        <v>15773</v>
      </c>
      <c r="M3922" s="3" t="s">
        <v>15773</v>
      </c>
      <c r="N3922" s="3" t="s">
        <v>15773</v>
      </c>
      <c r="O3922" s="3" t="s">
        <v>15773</v>
      </c>
      <c r="P3922" s="3"/>
      <c r="Q3922" s="3"/>
      <c r="R3922" s="3" t="s">
        <v>1316</v>
      </c>
      <c r="S3922" s="3"/>
      <c r="T3922" s="3"/>
      <c r="U3922" s="3"/>
      <c r="V3922" s="3"/>
      <c r="W3922" s="15" t="s">
        <v>49006</v>
      </c>
      <c r="X3922" s="15" t="s">
        <v>46257</v>
      </c>
      <c r="Y3922" s="13" t="s">
        <v>15773</v>
      </c>
      <c r="Z3922" s="13" t="s">
        <v>15773</v>
      </c>
      <c r="AA3922" s="20" t="s">
        <v>15773</v>
      </c>
      <c r="AB3922" s="3"/>
      <c r="AC3922" s="3"/>
      <c r="AD3922" s="3"/>
      <c r="AE3922" s="3"/>
      <c r="AF3922" s="3"/>
      <c r="AG3922" s="3"/>
      <c r="AH3922" s="3"/>
    </row>
    <row r="3923" spans="1:34" ht="146.25" x14ac:dyDescent="0.25">
      <c r="A3923" s="6">
        <v>4869</v>
      </c>
      <c r="B3923" s="3"/>
      <c r="C3923" s="3"/>
      <c r="D3923" s="3"/>
      <c r="E3923" s="3" t="s">
        <v>15773</v>
      </c>
      <c r="F3923" s="3"/>
      <c r="G3923" s="3"/>
      <c r="H3923" s="3" t="s">
        <v>30091</v>
      </c>
      <c r="I3923" s="3" t="s">
        <v>15773</v>
      </c>
      <c r="J3923" s="3" t="s">
        <v>15773</v>
      </c>
      <c r="K3923" s="3" t="s">
        <v>30092</v>
      </c>
      <c r="L3923" s="3" t="s">
        <v>30093</v>
      </c>
      <c r="M3923" s="3" t="s">
        <v>15773</v>
      </c>
      <c r="N3923" s="3" t="s">
        <v>15773</v>
      </c>
      <c r="O3923" s="3" t="s">
        <v>30094</v>
      </c>
      <c r="P3923" s="3"/>
      <c r="Q3923" s="3"/>
      <c r="R3923" s="3"/>
      <c r="S3923" s="3"/>
      <c r="T3923" s="3"/>
      <c r="U3923" s="3"/>
      <c r="V3923" s="3"/>
      <c r="W3923" s="15" t="s">
        <v>15773</v>
      </c>
      <c r="X3923" s="15" t="s">
        <v>15773</v>
      </c>
      <c r="Y3923" s="13" t="s">
        <v>15773</v>
      </c>
      <c r="Z3923" s="13" t="s">
        <v>15773</v>
      </c>
      <c r="AA3923" s="20" t="s">
        <v>15773</v>
      </c>
      <c r="AB3923" s="3"/>
      <c r="AC3923" s="3"/>
      <c r="AD3923" s="3"/>
      <c r="AE3923" s="3"/>
      <c r="AF3923" s="3"/>
      <c r="AG3923" s="3"/>
      <c r="AH3923" s="3"/>
    </row>
    <row r="3924" spans="1:34" ht="22.5" x14ac:dyDescent="0.25">
      <c r="A3924" s="6">
        <v>4870</v>
      </c>
      <c r="B3924" s="3"/>
      <c r="C3924" s="3"/>
      <c r="D3924" s="3"/>
      <c r="E3924" s="3" t="s">
        <v>15773</v>
      </c>
      <c r="F3924" s="3"/>
      <c r="G3924" s="3"/>
      <c r="H3924" s="3" t="s">
        <v>30099</v>
      </c>
      <c r="I3924" s="3" t="s">
        <v>15773</v>
      </c>
      <c r="J3924" s="3" t="s">
        <v>15773</v>
      </c>
      <c r="K3924" s="3" t="s">
        <v>15773</v>
      </c>
      <c r="L3924" s="3" t="s">
        <v>30100</v>
      </c>
      <c r="M3924" s="3" t="s">
        <v>15773</v>
      </c>
      <c r="N3924" s="3" t="s">
        <v>30101</v>
      </c>
      <c r="O3924" s="3" t="s">
        <v>30102</v>
      </c>
      <c r="P3924" s="3"/>
      <c r="Q3924" s="3"/>
      <c r="R3924" s="3"/>
      <c r="S3924" s="3"/>
      <c r="T3924" s="3"/>
      <c r="U3924" s="3"/>
      <c r="V3924" s="3"/>
      <c r="W3924" s="15" t="s">
        <v>43890</v>
      </c>
      <c r="X3924" s="15" t="s">
        <v>49007</v>
      </c>
      <c r="Y3924" s="13" t="s">
        <v>15773</v>
      </c>
      <c r="Z3924" s="13" t="s">
        <v>15773</v>
      </c>
      <c r="AA3924" s="20" t="s">
        <v>15773</v>
      </c>
      <c r="AB3924" s="3"/>
      <c r="AC3924" s="3"/>
      <c r="AD3924" s="3"/>
      <c r="AE3924" s="3"/>
      <c r="AF3924" s="3"/>
      <c r="AG3924" s="3"/>
      <c r="AH3924" s="3"/>
    </row>
    <row r="3925" spans="1:34" x14ac:dyDescent="0.25">
      <c r="A3925" s="6">
        <v>4871</v>
      </c>
      <c r="B3925" s="3"/>
      <c r="C3925" s="3"/>
      <c r="D3925" s="3"/>
      <c r="E3925" s="3" t="s">
        <v>15773</v>
      </c>
      <c r="F3925" s="3"/>
      <c r="G3925" s="3"/>
      <c r="H3925" s="3" t="s">
        <v>15773</v>
      </c>
      <c r="I3925" s="3" t="s">
        <v>15773</v>
      </c>
      <c r="J3925" s="3" t="s">
        <v>15773</v>
      </c>
      <c r="K3925" s="3" t="s">
        <v>15773</v>
      </c>
      <c r="L3925" s="3" t="s">
        <v>30104</v>
      </c>
      <c r="M3925" s="3" t="s">
        <v>15773</v>
      </c>
      <c r="N3925" s="3" t="s">
        <v>15773</v>
      </c>
      <c r="O3925" s="3" t="s">
        <v>15773</v>
      </c>
      <c r="P3925" s="3"/>
      <c r="Q3925" s="3"/>
      <c r="R3925" s="3"/>
      <c r="S3925" s="3"/>
      <c r="T3925" s="3"/>
      <c r="U3925" s="3"/>
      <c r="V3925" s="3"/>
      <c r="W3925" s="15" t="s">
        <v>44556</v>
      </c>
      <c r="X3925" s="15" t="s">
        <v>49008</v>
      </c>
      <c r="Y3925" s="13" t="s">
        <v>15773</v>
      </c>
      <c r="Z3925" s="13" t="s">
        <v>15773</v>
      </c>
      <c r="AA3925" s="20" t="s">
        <v>51985</v>
      </c>
      <c r="AB3925" s="3"/>
      <c r="AC3925" s="3"/>
      <c r="AD3925" s="3"/>
      <c r="AE3925" s="3"/>
      <c r="AF3925" s="3"/>
      <c r="AG3925" s="3"/>
      <c r="AH3925" s="3"/>
    </row>
    <row r="3926" spans="1:34" ht="45" x14ac:dyDescent="0.25">
      <c r="A3926" s="6">
        <v>4872</v>
      </c>
      <c r="B3926" s="3"/>
      <c r="C3926" s="3"/>
      <c r="D3926" s="3"/>
      <c r="E3926" s="3" t="s">
        <v>15773</v>
      </c>
      <c r="F3926" s="3"/>
      <c r="G3926" s="3"/>
      <c r="H3926" s="3" t="s">
        <v>15773</v>
      </c>
      <c r="I3926" s="3" t="s">
        <v>30109</v>
      </c>
      <c r="J3926" s="3" t="s">
        <v>30110</v>
      </c>
      <c r="K3926" s="3" t="s">
        <v>30111</v>
      </c>
      <c r="L3926" s="3" t="s">
        <v>15773</v>
      </c>
      <c r="M3926" s="3" t="s">
        <v>30112</v>
      </c>
      <c r="N3926" s="3" t="s">
        <v>30113</v>
      </c>
      <c r="O3926" s="3" t="s">
        <v>15773</v>
      </c>
      <c r="P3926" s="3"/>
      <c r="Q3926" s="3"/>
      <c r="R3926" s="3"/>
      <c r="S3926" s="3"/>
      <c r="T3926" s="3"/>
      <c r="U3926" s="3"/>
      <c r="V3926" s="3"/>
      <c r="W3926" s="15" t="s">
        <v>49009</v>
      </c>
      <c r="X3926" s="15" t="s">
        <v>49010</v>
      </c>
      <c r="Y3926" s="13" t="s">
        <v>15773</v>
      </c>
      <c r="Z3926" s="13" t="s">
        <v>15773</v>
      </c>
      <c r="AA3926" s="20" t="s">
        <v>15773</v>
      </c>
      <c r="AB3926" s="3"/>
      <c r="AC3926" s="3"/>
      <c r="AD3926" s="3"/>
      <c r="AE3926" s="3"/>
      <c r="AF3926" s="3"/>
      <c r="AG3926" s="3"/>
      <c r="AH3926" s="3"/>
    </row>
    <row r="3927" spans="1:34" ht="112.5" x14ac:dyDescent="0.25">
      <c r="A3927" s="6">
        <v>4873</v>
      </c>
      <c r="B3927" s="3"/>
      <c r="C3927" s="3"/>
      <c r="D3927" s="3"/>
      <c r="E3927" s="3" t="s">
        <v>15773</v>
      </c>
      <c r="F3927" s="3"/>
      <c r="G3927" s="3"/>
      <c r="H3927" s="3" t="s">
        <v>15773</v>
      </c>
      <c r="I3927" s="3" t="s">
        <v>30118</v>
      </c>
      <c r="J3927" s="3" t="s">
        <v>30119</v>
      </c>
      <c r="K3927" s="3" t="s">
        <v>30120</v>
      </c>
      <c r="L3927" s="3" t="s">
        <v>15773</v>
      </c>
      <c r="M3927" s="3" t="s">
        <v>30121</v>
      </c>
      <c r="N3927" s="3" t="s">
        <v>30122</v>
      </c>
      <c r="O3927" s="3" t="s">
        <v>15773</v>
      </c>
      <c r="P3927" s="3"/>
      <c r="Q3927" s="3"/>
      <c r="R3927" s="3"/>
      <c r="S3927" s="3"/>
      <c r="T3927" s="3"/>
      <c r="U3927" s="3"/>
      <c r="V3927" s="3"/>
      <c r="W3927" s="15" t="s">
        <v>15773</v>
      </c>
      <c r="X3927" s="15" t="s">
        <v>15773</v>
      </c>
      <c r="Y3927" s="13" t="s">
        <v>49011</v>
      </c>
      <c r="Z3927" s="13" t="s">
        <v>44504</v>
      </c>
      <c r="AA3927" s="20" t="s">
        <v>15773</v>
      </c>
      <c r="AB3927" s="3"/>
      <c r="AC3927" s="3"/>
      <c r="AD3927" s="3"/>
      <c r="AE3927" s="3"/>
      <c r="AF3927" s="3"/>
      <c r="AG3927" s="3"/>
      <c r="AH3927" s="3"/>
    </row>
    <row r="3928" spans="1:34" ht="33.75" x14ac:dyDescent="0.25">
      <c r="A3928" s="6">
        <v>4874</v>
      </c>
      <c r="B3928" s="3"/>
      <c r="C3928" s="3" t="s">
        <v>30128</v>
      </c>
      <c r="D3928" s="3"/>
      <c r="E3928" s="3" t="s">
        <v>15773</v>
      </c>
      <c r="F3928" s="3"/>
      <c r="G3928" s="3"/>
      <c r="H3928" s="3" t="s">
        <v>30129</v>
      </c>
      <c r="I3928" s="3" t="s">
        <v>30130</v>
      </c>
      <c r="J3928" s="3" t="s">
        <v>30131</v>
      </c>
      <c r="K3928" s="3" t="s">
        <v>30132</v>
      </c>
      <c r="L3928" s="3" t="s">
        <v>30133</v>
      </c>
      <c r="M3928" s="3" t="s">
        <v>30134</v>
      </c>
      <c r="N3928" s="3" t="s">
        <v>30135</v>
      </c>
      <c r="O3928" s="3" t="s">
        <v>30136</v>
      </c>
      <c r="P3928" s="3"/>
      <c r="Q3928" s="3"/>
      <c r="R3928" s="3"/>
      <c r="S3928" s="3"/>
      <c r="T3928" s="3"/>
      <c r="U3928" s="3"/>
      <c r="V3928" s="3"/>
      <c r="W3928" s="15" t="s">
        <v>15773</v>
      </c>
      <c r="X3928" s="15" t="s">
        <v>15773</v>
      </c>
      <c r="Y3928" s="13" t="s">
        <v>49012</v>
      </c>
      <c r="Z3928" s="13" t="s">
        <v>9746</v>
      </c>
      <c r="AA3928" s="20" t="s">
        <v>15773</v>
      </c>
      <c r="AB3928" s="3"/>
      <c r="AC3928" s="3"/>
      <c r="AD3928" s="3"/>
      <c r="AE3928" s="3"/>
      <c r="AF3928" s="3"/>
      <c r="AG3928" s="3"/>
      <c r="AH3928" s="3"/>
    </row>
    <row r="3929" spans="1:34" x14ac:dyDescent="0.25">
      <c r="A3929" s="6">
        <v>4875</v>
      </c>
      <c r="B3929" s="3"/>
      <c r="C3929" s="3"/>
      <c r="D3929" s="3"/>
      <c r="E3929" s="3" t="s">
        <v>15773</v>
      </c>
      <c r="F3929" s="3"/>
      <c r="G3929" s="3"/>
      <c r="H3929" s="3" t="s">
        <v>15773</v>
      </c>
      <c r="I3929" s="3" t="s">
        <v>30143</v>
      </c>
      <c r="J3929" s="3" t="s">
        <v>15773</v>
      </c>
      <c r="K3929" s="3" t="s">
        <v>15773</v>
      </c>
      <c r="L3929" s="3" t="s">
        <v>15773</v>
      </c>
      <c r="M3929" s="3" t="s">
        <v>15773</v>
      </c>
      <c r="N3929" s="3" t="s">
        <v>15773</v>
      </c>
      <c r="O3929" s="3" t="s">
        <v>15773</v>
      </c>
      <c r="P3929" s="3"/>
      <c r="Q3929" s="3"/>
      <c r="R3929" s="3"/>
      <c r="S3929" s="3"/>
      <c r="T3929" s="3"/>
      <c r="U3929" s="3"/>
      <c r="V3929" s="3"/>
      <c r="W3929" s="15" t="s">
        <v>49013</v>
      </c>
      <c r="X3929" s="15" t="s">
        <v>49014</v>
      </c>
      <c r="Y3929" s="13" t="s">
        <v>15773</v>
      </c>
      <c r="Z3929" s="13" t="s">
        <v>15773</v>
      </c>
      <c r="AA3929" s="20" t="s">
        <v>15773</v>
      </c>
      <c r="AB3929" s="3"/>
      <c r="AC3929" s="3"/>
      <c r="AD3929" s="3"/>
      <c r="AE3929" s="3"/>
      <c r="AF3929" s="3"/>
      <c r="AG3929" s="3"/>
      <c r="AH3929" s="3"/>
    </row>
    <row r="3930" spans="1:34" x14ac:dyDescent="0.25">
      <c r="A3930" s="6">
        <v>4876</v>
      </c>
      <c r="B3930" s="3"/>
      <c r="C3930" s="3"/>
      <c r="D3930" s="3"/>
      <c r="E3930" s="3" t="s">
        <v>11040</v>
      </c>
      <c r="F3930" s="3"/>
      <c r="G3930" s="3"/>
      <c r="H3930" s="3" t="s">
        <v>15773</v>
      </c>
      <c r="I3930" s="3" t="s">
        <v>15773</v>
      </c>
      <c r="J3930" s="3" t="s">
        <v>15773</v>
      </c>
      <c r="K3930" s="3" t="s">
        <v>30147</v>
      </c>
      <c r="L3930" s="3" t="s">
        <v>15773</v>
      </c>
      <c r="M3930" s="3" t="s">
        <v>15773</v>
      </c>
      <c r="N3930" s="3" t="s">
        <v>15773</v>
      </c>
      <c r="O3930" s="3" t="s">
        <v>15773</v>
      </c>
      <c r="P3930" s="3"/>
      <c r="Q3930" s="3"/>
      <c r="R3930" s="3"/>
      <c r="S3930" s="3"/>
      <c r="T3930" s="3"/>
      <c r="U3930" s="3"/>
      <c r="V3930" s="3"/>
      <c r="W3930" s="15" t="s">
        <v>49015</v>
      </c>
      <c r="X3930" s="15" t="s">
        <v>2614</v>
      </c>
      <c r="Y3930" s="13" t="s">
        <v>15773</v>
      </c>
      <c r="Z3930" s="13" t="s">
        <v>15773</v>
      </c>
      <c r="AA3930" s="20" t="s">
        <v>15773</v>
      </c>
      <c r="AB3930" s="3"/>
      <c r="AC3930" s="3"/>
      <c r="AD3930" s="3"/>
      <c r="AE3930" s="3"/>
      <c r="AF3930" s="3"/>
      <c r="AG3930" s="3"/>
      <c r="AH3930" s="3"/>
    </row>
    <row r="3931" spans="1:34" ht="33.75" x14ac:dyDescent="0.25">
      <c r="A3931" s="6">
        <v>4877</v>
      </c>
      <c r="B3931" s="3"/>
      <c r="C3931" s="3"/>
      <c r="D3931" s="3"/>
      <c r="E3931" s="3" t="s">
        <v>15773</v>
      </c>
      <c r="F3931" s="3"/>
      <c r="G3931" s="3"/>
      <c r="H3931" s="3" t="s">
        <v>30148</v>
      </c>
      <c r="I3931" s="3" t="s">
        <v>30149</v>
      </c>
      <c r="J3931" s="3" t="s">
        <v>30150</v>
      </c>
      <c r="K3931" s="3" t="s">
        <v>30151</v>
      </c>
      <c r="L3931" s="3" t="s">
        <v>30152</v>
      </c>
      <c r="M3931" s="3" t="s">
        <v>30153</v>
      </c>
      <c r="N3931" s="3" t="s">
        <v>30154</v>
      </c>
      <c r="O3931" s="3" t="s">
        <v>30155</v>
      </c>
      <c r="P3931" s="3"/>
      <c r="Q3931" s="3"/>
      <c r="R3931" s="3"/>
      <c r="S3931" s="3"/>
      <c r="T3931" s="3"/>
      <c r="U3931" s="3"/>
      <c r="V3931" s="3"/>
      <c r="W3931" s="15" t="s">
        <v>15773</v>
      </c>
      <c r="X3931" s="15" t="s">
        <v>15773</v>
      </c>
      <c r="Y3931" s="13" t="s">
        <v>49016</v>
      </c>
      <c r="Z3931" s="13" t="s">
        <v>42</v>
      </c>
      <c r="AA3931" s="20" t="s">
        <v>51986</v>
      </c>
      <c r="AB3931" s="3"/>
      <c r="AC3931" s="3"/>
      <c r="AD3931" s="3"/>
      <c r="AE3931" s="3"/>
      <c r="AF3931" s="3"/>
      <c r="AG3931" s="3"/>
      <c r="AH3931" s="3"/>
    </row>
    <row r="3932" spans="1:34" ht="22.5" x14ac:dyDescent="0.25">
      <c r="A3932" s="6">
        <v>4878</v>
      </c>
      <c r="B3932" s="3"/>
      <c r="C3932" s="3"/>
      <c r="D3932" s="3"/>
      <c r="E3932" s="3" t="s">
        <v>15773</v>
      </c>
      <c r="F3932" s="3"/>
      <c r="G3932" s="3"/>
      <c r="H3932" s="3" t="s">
        <v>30161</v>
      </c>
      <c r="I3932" s="3" t="s">
        <v>15773</v>
      </c>
      <c r="J3932" s="3" t="s">
        <v>15773</v>
      </c>
      <c r="K3932" s="3" t="s">
        <v>30162</v>
      </c>
      <c r="L3932" s="3" t="s">
        <v>30163</v>
      </c>
      <c r="M3932" s="3" t="s">
        <v>15773</v>
      </c>
      <c r="N3932" s="3" t="s">
        <v>15773</v>
      </c>
      <c r="O3932" s="3" t="s">
        <v>30164</v>
      </c>
      <c r="P3932" s="3"/>
      <c r="Q3932" s="3"/>
      <c r="R3932" s="3" t="s">
        <v>666</v>
      </c>
      <c r="S3932" s="3"/>
      <c r="T3932" s="3"/>
      <c r="U3932" s="3"/>
      <c r="V3932" s="3"/>
      <c r="W3932" s="15"/>
      <c r="X3932" s="15"/>
      <c r="Y3932" s="13" t="s">
        <v>15773</v>
      </c>
      <c r="Z3932" s="13" t="s">
        <v>15773</v>
      </c>
      <c r="AA3932" s="20" t="s">
        <v>51987</v>
      </c>
      <c r="AB3932" s="3"/>
      <c r="AC3932" s="3"/>
      <c r="AD3932" s="3"/>
      <c r="AE3932" s="3"/>
      <c r="AF3932" s="3"/>
      <c r="AG3932" s="3"/>
      <c r="AH3932" s="3"/>
    </row>
    <row r="3933" spans="1:34" ht="22.5" x14ac:dyDescent="0.25">
      <c r="A3933" s="6">
        <v>4879</v>
      </c>
      <c r="B3933" s="3"/>
      <c r="C3933" s="3"/>
      <c r="D3933" s="3"/>
      <c r="E3933" s="3" t="s">
        <v>15773</v>
      </c>
      <c r="F3933" s="3"/>
      <c r="G3933" s="3"/>
      <c r="H3933" s="3" t="s">
        <v>30168</v>
      </c>
      <c r="I3933" s="3" t="s">
        <v>15773</v>
      </c>
      <c r="J3933" s="3" t="s">
        <v>15773</v>
      </c>
      <c r="K3933" s="3" t="s">
        <v>30169</v>
      </c>
      <c r="L3933" s="3" t="s">
        <v>30170</v>
      </c>
      <c r="M3933" s="3" t="s">
        <v>30171</v>
      </c>
      <c r="N3933" s="3" t="s">
        <v>15773</v>
      </c>
      <c r="O3933" s="3" t="s">
        <v>30172</v>
      </c>
      <c r="P3933" s="3"/>
      <c r="Q3933" s="3"/>
      <c r="R3933" s="3"/>
      <c r="S3933" s="3"/>
      <c r="T3933" s="3"/>
      <c r="U3933" s="3"/>
      <c r="V3933" s="3"/>
      <c r="W3933" s="15" t="s">
        <v>49017</v>
      </c>
      <c r="X3933" s="15" t="s">
        <v>49018</v>
      </c>
      <c r="Y3933" s="13" t="s">
        <v>15773</v>
      </c>
      <c r="Z3933" s="13" t="s">
        <v>15773</v>
      </c>
      <c r="AA3933" s="20" t="s">
        <v>15773</v>
      </c>
      <c r="AB3933" s="3"/>
      <c r="AC3933" s="3"/>
      <c r="AD3933" s="3"/>
      <c r="AE3933" s="3"/>
      <c r="AF3933" s="3"/>
      <c r="AG3933" s="3"/>
      <c r="AH3933" s="3" t="s">
        <v>30173</v>
      </c>
    </row>
    <row r="3934" spans="1:34" ht="22.5" x14ac:dyDescent="0.25">
      <c r="A3934" s="6">
        <v>4880</v>
      </c>
      <c r="B3934" s="3"/>
      <c r="C3934" s="3"/>
      <c r="D3934" s="3"/>
      <c r="E3934" s="3" t="s">
        <v>15773</v>
      </c>
      <c r="F3934" s="3"/>
      <c r="G3934" s="3"/>
      <c r="H3934" s="3" t="s">
        <v>15773</v>
      </c>
      <c r="I3934" s="3" t="s">
        <v>15773</v>
      </c>
      <c r="J3934" s="3" t="s">
        <v>15773</v>
      </c>
      <c r="K3934" s="3" t="s">
        <v>30176</v>
      </c>
      <c r="L3934" s="3" t="s">
        <v>15773</v>
      </c>
      <c r="M3934" s="3" t="s">
        <v>15773</v>
      </c>
      <c r="N3934" s="3" t="s">
        <v>15773</v>
      </c>
      <c r="O3934" s="3" t="s">
        <v>15773</v>
      </c>
      <c r="P3934" s="3"/>
      <c r="Q3934" s="3"/>
      <c r="R3934" s="3"/>
      <c r="S3934" s="3"/>
      <c r="T3934" s="3"/>
      <c r="U3934" s="3"/>
      <c r="V3934" s="3"/>
      <c r="W3934" s="15" t="s">
        <v>15773</v>
      </c>
      <c r="X3934" s="15" t="s">
        <v>15773</v>
      </c>
      <c r="Y3934" s="13"/>
      <c r="Z3934" s="13" t="s">
        <v>49019</v>
      </c>
      <c r="AA3934" s="20" t="s">
        <v>15773</v>
      </c>
      <c r="AB3934" s="3"/>
      <c r="AC3934" s="3"/>
      <c r="AD3934" s="3"/>
      <c r="AE3934" s="3"/>
      <c r="AF3934" s="3"/>
      <c r="AG3934" s="3"/>
      <c r="AH3934" s="3"/>
    </row>
    <row r="3935" spans="1:34" ht="33.75" x14ac:dyDescent="0.25">
      <c r="A3935" s="6">
        <v>4881</v>
      </c>
      <c r="B3935" s="3"/>
      <c r="C3935" s="3"/>
      <c r="D3935" s="3"/>
      <c r="E3935" s="3" t="s">
        <v>15773</v>
      </c>
      <c r="F3935" s="3"/>
      <c r="G3935" s="3"/>
      <c r="H3935" s="3" t="s">
        <v>30177</v>
      </c>
      <c r="I3935" s="3" t="s">
        <v>15773</v>
      </c>
      <c r="J3935" s="3" t="s">
        <v>15773</v>
      </c>
      <c r="K3935" s="3" t="s">
        <v>30178</v>
      </c>
      <c r="L3935" s="3" t="s">
        <v>30179</v>
      </c>
      <c r="M3935" s="3" t="s">
        <v>15773</v>
      </c>
      <c r="N3935" s="3" t="s">
        <v>15773</v>
      </c>
      <c r="O3935" s="3" t="s">
        <v>30180</v>
      </c>
      <c r="P3935" s="3"/>
      <c r="Q3935" s="3"/>
      <c r="R3935" s="3"/>
      <c r="S3935" s="3"/>
      <c r="T3935" s="3"/>
      <c r="U3935" s="3"/>
      <c r="V3935" s="3"/>
      <c r="W3935" s="15" t="s">
        <v>49020</v>
      </c>
      <c r="X3935" s="15" t="s">
        <v>49021</v>
      </c>
      <c r="Y3935" s="13" t="s">
        <v>15773</v>
      </c>
      <c r="Z3935" s="13" t="s">
        <v>15773</v>
      </c>
      <c r="AA3935" s="20" t="s">
        <v>15773</v>
      </c>
      <c r="AB3935" s="3"/>
      <c r="AC3935" s="3"/>
      <c r="AD3935" s="3"/>
      <c r="AE3935" s="3"/>
      <c r="AF3935" s="3"/>
      <c r="AG3935" s="3"/>
      <c r="AH3935" s="3"/>
    </row>
    <row r="3936" spans="1:34" x14ac:dyDescent="0.25">
      <c r="A3936" s="6">
        <v>4882</v>
      </c>
      <c r="B3936" s="3"/>
      <c r="C3936" s="3"/>
      <c r="D3936" s="3"/>
      <c r="E3936" s="3" t="s">
        <v>15773</v>
      </c>
      <c r="F3936" s="3"/>
      <c r="G3936" s="3"/>
      <c r="H3936" s="3" t="s">
        <v>30185</v>
      </c>
      <c r="I3936" s="3" t="s">
        <v>15773</v>
      </c>
      <c r="J3936" s="3" t="s">
        <v>15773</v>
      </c>
      <c r="K3936" s="3" t="s">
        <v>15773</v>
      </c>
      <c r="L3936" s="3" t="s">
        <v>30186</v>
      </c>
      <c r="M3936" s="3" t="s">
        <v>15773</v>
      </c>
      <c r="N3936" s="3" t="s">
        <v>15773</v>
      </c>
      <c r="O3936" s="3" t="s">
        <v>30187</v>
      </c>
      <c r="P3936" s="3"/>
      <c r="Q3936" s="3"/>
      <c r="R3936" s="3"/>
      <c r="S3936" s="3"/>
      <c r="T3936" s="3"/>
      <c r="U3936" s="3"/>
      <c r="V3936" s="3"/>
      <c r="W3936" s="15" t="s">
        <v>15773</v>
      </c>
      <c r="X3936" s="15" t="s">
        <v>15773</v>
      </c>
      <c r="Y3936" s="13" t="s">
        <v>49022</v>
      </c>
      <c r="Z3936" s="13" t="s">
        <v>1093</v>
      </c>
      <c r="AA3936" s="20" t="s">
        <v>51988</v>
      </c>
      <c r="AB3936" s="3"/>
      <c r="AC3936" s="3"/>
      <c r="AD3936" s="3"/>
      <c r="AE3936" s="3"/>
      <c r="AF3936" s="3"/>
      <c r="AG3936" s="3"/>
      <c r="AH3936" s="3"/>
    </row>
    <row r="3937" spans="1:34" x14ac:dyDescent="0.25">
      <c r="A3937" s="6">
        <v>4883</v>
      </c>
      <c r="B3937" s="3"/>
      <c r="C3937" s="3"/>
      <c r="D3937" s="3"/>
      <c r="E3937" s="3" t="s">
        <v>15773</v>
      </c>
      <c r="F3937" s="3"/>
      <c r="G3937" s="3"/>
      <c r="H3937" s="3" t="s">
        <v>15773</v>
      </c>
      <c r="I3937" s="3" t="s">
        <v>15773</v>
      </c>
      <c r="J3937" s="3" t="s">
        <v>15773</v>
      </c>
      <c r="K3937" s="3" t="s">
        <v>15773</v>
      </c>
      <c r="L3937" s="3" t="s">
        <v>15773</v>
      </c>
      <c r="M3937" s="3" t="s">
        <v>15773</v>
      </c>
      <c r="N3937" s="3" t="s">
        <v>15773</v>
      </c>
      <c r="O3937" s="3" t="s">
        <v>15773</v>
      </c>
      <c r="P3937" s="3"/>
      <c r="Q3937" s="3"/>
      <c r="R3937" s="3"/>
      <c r="S3937" s="3"/>
      <c r="T3937" s="3"/>
      <c r="U3937" s="3"/>
      <c r="V3937" s="3"/>
      <c r="W3937" s="15" t="s">
        <v>15773</v>
      </c>
      <c r="X3937" s="15" t="s">
        <v>15773</v>
      </c>
      <c r="Y3937" s="13" t="s">
        <v>49023</v>
      </c>
      <c r="Z3937" s="13" t="s">
        <v>48757</v>
      </c>
      <c r="AA3937" s="20" t="s">
        <v>15773</v>
      </c>
      <c r="AB3937" s="3"/>
      <c r="AC3937" s="3"/>
      <c r="AD3937" s="3"/>
      <c r="AE3937" s="3"/>
      <c r="AF3937" s="3"/>
      <c r="AG3937" s="3"/>
      <c r="AH3937" s="3"/>
    </row>
    <row r="3938" spans="1:34" ht="23.25" x14ac:dyDescent="0.25">
      <c r="A3938" s="6">
        <v>4884</v>
      </c>
      <c r="B3938" s="3" t="s">
        <v>30192</v>
      </c>
      <c r="C3938" s="3"/>
      <c r="D3938" s="3"/>
      <c r="E3938" s="3" t="s">
        <v>15773</v>
      </c>
      <c r="F3938" s="3"/>
      <c r="G3938" s="3"/>
      <c r="H3938" s="3" t="s">
        <v>15773</v>
      </c>
      <c r="I3938" s="3" t="s">
        <v>30193</v>
      </c>
      <c r="J3938" s="3" t="s">
        <v>15773</v>
      </c>
      <c r="K3938" s="3" t="s">
        <v>15773</v>
      </c>
      <c r="L3938" s="3" t="s">
        <v>15773</v>
      </c>
      <c r="M3938" s="3" t="s">
        <v>30194</v>
      </c>
      <c r="N3938" s="3" t="s">
        <v>15773</v>
      </c>
      <c r="O3938" s="3" t="s">
        <v>15773</v>
      </c>
      <c r="P3938" s="3"/>
      <c r="Q3938" s="3"/>
      <c r="R3938" s="3"/>
      <c r="S3938" s="3"/>
      <c r="T3938" s="3"/>
      <c r="U3938" s="3"/>
      <c r="V3938" s="3"/>
      <c r="W3938" s="15" t="s">
        <v>15773</v>
      </c>
      <c r="X3938" s="15" t="s">
        <v>15773</v>
      </c>
      <c r="Y3938" s="13" t="s">
        <v>49024</v>
      </c>
      <c r="Z3938" s="13" t="s">
        <v>49025</v>
      </c>
      <c r="AA3938" s="20" t="s">
        <v>51989</v>
      </c>
      <c r="AB3938" s="3"/>
      <c r="AC3938" s="3"/>
      <c r="AD3938" s="3"/>
      <c r="AE3938" s="3"/>
      <c r="AF3938" s="3"/>
      <c r="AG3938" s="3"/>
      <c r="AH3938" s="3"/>
    </row>
    <row r="3939" spans="1:34" ht="33.75" x14ac:dyDescent="0.25">
      <c r="A3939" s="6">
        <v>4885</v>
      </c>
      <c r="B3939" s="3"/>
      <c r="C3939" s="3"/>
      <c r="D3939" s="3"/>
      <c r="E3939" s="3" t="s">
        <v>30199</v>
      </c>
      <c r="F3939" s="3"/>
      <c r="G3939" s="3"/>
      <c r="H3939" s="3" t="s">
        <v>15773</v>
      </c>
      <c r="I3939" s="3" t="s">
        <v>30200</v>
      </c>
      <c r="J3939" s="3" t="s">
        <v>30201</v>
      </c>
      <c r="K3939" s="3" t="s">
        <v>15773</v>
      </c>
      <c r="L3939" s="3" t="s">
        <v>15773</v>
      </c>
      <c r="M3939" s="3" t="s">
        <v>30202</v>
      </c>
      <c r="N3939" s="3" t="s">
        <v>30203</v>
      </c>
      <c r="O3939" s="3" t="s">
        <v>15773</v>
      </c>
      <c r="P3939" s="3"/>
      <c r="Q3939" s="3"/>
      <c r="R3939" s="3"/>
      <c r="S3939" s="3"/>
      <c r="T3939" s="3"/>
      <c r="U3939" s="3"/>
      <c r="V3939" s="3"/>
      <c r="W3939" s="15" t="s">
        <v>49026</v>
      </c>
      <c r="X3939" s="15" t="s">
        <v>44128</v>
      </c>
      <c r="Y3939" s="13" t="s">
        <v>15773</v>
      </c>
      <c r="Z3939" s="13" t="s">
        <v>15773</v>
      </c>
      <c r="AA3939" s="20" t="s">
        <v>51990</v>
      </c>
      <c r="AB3939" s="3"/>
      <c r="AC3939" s="3"/>
      <c r="AD3939" s="3"/>
      <c r="AE3939" s="3"/>
      <c r="AF3939" s="3"/>
      <c r="AG3939" s="3"/>
      <c r="AH3939" s="3"/>
    </row>
    <row r="3940" spans="1:34" x14ac:dyDescent="0.25">
      <c r="A3940" s="6">
        <v>4886</v>
      </c>
      <c r="B3940" s="3"/>
      <c r="C3940" s="3"/>
      <c r="D3940" s="3"/>
      <c r="E3940" s="3" t="s">
        <v>15773</v>
      </c>
      <c r="F3940" s="3"/>
      <c r="G3940" s="3"/>
      <c r="H3940" s="3" t="s">
        <v>15773</v>
      </c>
      <c r="I3940" s="3" t="s">
        <v>15773</v>
      </c>
      <c r="J3940" s="3" t="s">
        <v>15773</v>
      </c>
      <c r="K3940" s="3" t="s">
        <v>15773</v>
      </c>
      <c r="L3940" s="3" t="s">
        <v>15773</v>
      </c>
      <c r="M3940" s="3" t="s">
        <v>15773</v>
      </c>
      <c r="N3940" s="3" t="s">
        <v>15773</v>
      </c>
      <c r="O3940" s="3" t="s">
        <v>15773</v>
      </c>
      <c r="P3940" s="3"/>
      <c r="Q3940" s="3"/>
      <c r="R3940" s="3"/>
      <c r="S3940" s="3"/>
      <c r="T3940" s="3"/>
      <c r="U3940" s="3"/>
      <c r="V3940" s="3"/>
      <c r="W3940" s="15" t="s">
        <v>49027</v>
      </c>
      <c r="X3940" s="15" t="s">
        <v>49028</v>
      </c>
      <c r="Y3940" s="13" t="s">
        <v>15773</v>
      </c>
      <c r="Z3940" s="13" t="s">
        <v>15773</v>
      </c>
      <c r="AA3940" s="20" t="s">
        <v>15773</v>
      </c>
      <c r="AB3940" s="3"/>
      <c r="AC3940" s="3"/>
      <c r="AD3940" s="3"/>
      <c r="AE3940" s="3"/>
      <c r="AF3940" s="3"/>
      <c r="AG3940" s="3"/>
      <c r="AH3940" s="3"/>
    </row>
    <row r="3941" spans="1:34" ht="57" x14ac:dyDescent="0.25">
      <c r="A3941" s="6">
        <v>4887</v>
      </c>
      <c r="B3941" s="3"/>
      <c r="C3941" s="3"/>
      <c r="D3941" s="3"/>
      <c r="E3941" s="3" t="s">
        <v>15773</v>
      </c>
      <c r="F3941" s="3"/>
      <c r="G3941" s="3"/>
      <c r="H3941" s="3" t="s">
        <v>30211</v>
      </c>
      <c r="I3941" s="3" t="s">
        <v>15773</v>
      </c>
      <c r="J3941" s="3" t="s">
        <v>15773</v>
      </c>
      <c r="K3941" s="3" t="s">
        <v>30212</v>
      </c>
      <c r="L3941" s="3" t="s">
        <v>30213</v>
      </c>
      <c r="M3941" s="3" t="s">
        <v>15773</v>
      </c>
      <c r="N3941" s="3" t="s">
        <v>30214</v>
      </c>
      <c r="O3941" s="3" t="s">
        <v>30215</v>
      </c>
      <c r="P3941" s="3"/>
      <c r="Q3941" s="3"/>
      <c r="R3941" s="3"/>
      <c r="S3941" s="3"/>
      <c r="T3941" s="3"/>
      <c r="U3941" s="3"/>
      <c r="V3941" s="3"/>
      <c r="W3941" s="15" t="s">
        <v>15773</v>
      </c>
      <c r="X3941" s="15" t="s">
        <v>15773</v>
      </c>
      <c r="Y3941" s="13" t="s">
        <v>49029</v>
      </c>
      <c r="Z3941" s="13" t="s">
        <v>46146</v>
      </c>
      <c r="AA3941" s="20" t="s">
        <v>15773</v>
      </c>
      <c r="AB3941" s="3"/>
      <c r="AC3941" s="3"/>
      <c r="AD3941" s="3"/>
      <c r="AE3941" s="3"/>
      <c r="AF3941" s="3"/>
      <c r="AG3941" s="3"/>
      <c r="AH3941" s="3"/>
    </row>
    <row r="3942" spans="1:34" ht="45" x14ac:dyDescent="0.25">
      <c r="A3942" s="6">
        <v>4888</v>
      </c>
      <c r="B3942" s="3"/>
      <c r="C3942" s="3"/>
      <c r="D3942" s="3"/>
      <c r="E3942" s="3" t="s">
        <v>15773</v>
      </c>
      <c r="F3942" s="3"/>
      <c r="G3942" s="3"/>
      <c r="H3942" s="3" t="s">
        <v>30216</v>
      </c>
      <c r="I3942" s="3" t="s">
        <v>15773</v>
      </c>
      <c r="J3942" s="3" t="s">
        <v>15773</v>
      </c>
      <c r="K3942" s="3" t="s">
        <v>30217</v>
      </c>
      <c r="L3942" s="3" t="s">
        <v>30218</v>
      </c>
      <c r="M3942" s="3" t="s">
        <v>15773</v>
      </c>
      <c r="N3942" s="3" t="s">
        <v>15773</v>
      </c>
      <c r="O3942" s="3" t="s">
        <v>30219</v>
      </c>
      <c r="P3942" s="3"/>
      <c r="Q3942" s="3"/>
      <c r="R3942" s="3" t="s">
        <v>30220</v>
      </c>
      <c r="S3942" s="3"/>
      <c r="T3942" s="3"/>
      <c r="U3942" s="3"/>
      <c r="V3942" s="3"/>
      <c r="W3942" s="15" t="s">
        <v>15773</v>
      </c>
      <c r="X3942" s="15" t="s">
        <v>15773</v>
      </c>
      <c r="Y3942" s="13" t="s">
        <v>49030</v>
      </c>
      <c r="Z3942" s="13" t="s">
        <v>43679</v>
      </c>
      <c r="AA3942" s="20" t="s">
        <v>15773</v>
      </c>
      <c r="AB3942" s="3"/>
      <c r="AC3942" s="3"/>
      <c r="AD3942" s="3"/>
      <c r="AE3942" s="3"/>
      <c r="AF3942" s="3"/>
      <c r="AG3942" s="3"/>
      <c r="AH3942" s="3"/>
    </row>
    <row r="3943" spans="1:34" ht="23.25" x14ac:dyDescent="0.25">
      <c r="A3943" s="6">
        <v>4889</v>
      </c>
      <c r="B3943" s="3" t="s">
        <v>16513</v>
      </c>
      <c r="C3943" s="3"/>
      <c r="D3943" s="3"/>
      <c r="E3943" s="3" t="s">
        <v>15773</v>
      </c>
      <c r="F3943" s="3" t="s">
        <v>30226</v>
      </c>
      <c r="G3943" s="3"/>
      <c r="H3943" s="3" t="s">
        <v>30227</v>
      </c>
      <c r="I3943" s="3" t="s">
        <v>30228</v>
      </c>
      <c r="J3943" s="3" t="s">
        <v>30229</v>
      </c>
      <c r="K3943" s="3" t="s">
        <v>30230</v>
      </c>
      <c r="L3943" s="3" t="s">
        <v>30231</v>
      </c>
      <c r="M3943" s="3" t="s">
        <v>30232</v>
      </c>
      <c r="N3943" s="3" t="s">
        <v>30233</v>
      </c>
      <c r="O3943" s="3" t="s">
        <v>30234</v>
      </c>
      <c r="P3943" s="3"/>
      <c r="Q3943" s="3"/>
      <c r="R3943" s="3"/>
      <c r="S3943" s="3"/>
      <c r="T3943" s="3"/>
      <c r="U3943" s="3"/>
      <c r="V3943" s="3"/>
      <c r="W3943" s="15" t="s">
        <v>15773</v>
      </c>
      <c r="X3943" s="15" t="s">
        <v>15773</v>
      </c>
      <c r="Y3943" s="13" t="s">
        <v>49031</v>
      </c>
      <c r="Z3943" s="13" t="s">
        <v>49032</v>
      </c>
      <c r="AA3943" s="20" t="s">
        <v>15773</v>
      </c>
      <c r="AB3943" s="3"/>
      <c r="AC3943" s="3"/>
      <c r="AD3943" s="3"/>
      <c r="AE3943" s="3"/>
      <c r="AF3943" s="3"/>
      <c r="AG3943" s="3"/>
      <c r="AH3943" s="3" t="s">
        <v>30235</v>
      </c>
    </row>
    <row r="3944" spans="1:34" x14ac:dyDescent="0.25">
      <c r="A3944" s="6">
        <v>4890</v>
      </c>
      <c r="B3944" s="3"/>
      <c r="C3944" s="3"/>
      <c r="D3944" s="3"/>
      <c r="E3944" s="3" t="s">
        <v>15773</v>
      </c>
      <c r="F3944" s="3"/>
      <c r="G3944" s="3"/>
      <c r="H3944" s="3" t="s">
        <v>30240</v>
      </c>
      <c r="I3944" s="3" t="s">
        <v>15773</v>
      </c>
      <c r="J3944" s="3" t="s">
        <v>15773</v>
      </c>
      <c r="K3944" s="3" t="s">
        <v>15773</v>
      </c>
      <c r="L3944" s="3" t="s">
        <v>30241</v>
      </c>
      <c r="M3944" s="3" t="s">
        <v>15773</v>
      </c>
      <c r="N3944" s="3" t="s">
        <v>30242</v>
      </c>
      <c r="O3944" s="3" t="s">
        <v>30243</v>
      </c>
      <c r="P3944" s="3"/>
      <c r="Q3944" s="3"/>
      <c r="R3944" s="3"/>
      <c r="S3944" s="3"/>
      <c r="T3944" s="3"/>
      <c r="U3944" s="3"/>
      <c r="V3944" s="3"/>
      <c r="W3944" s="15" t="s">
        <v>49033</v>
      </c>
      <c r="X3944" s="15" t="s">
        <v>49034</v>
      </c>
      <c r="Y3944" s="13" t="s">
        <v>15773</v>
      </c>
      <c r="Z3944" s="13" t="s">
        <v>15773</v>
      </c>
      <c r="AA3944" s="20" t="s">
        <v>15773</v>
      </c>
      <c r="AB3944" s="3"/>
      <c r="AC3944" s="3"/>
      <c r="AD3944" s="3"/>
      <c r="AE3944" s="3"/>
      <c r="AF3944" s="3"/>
      <c r="AG3944" s="3"/>
      <c r="AH3944" s="3"/>
    </row>
    <row r="3945" spans="1:34" x14ac:dyDescent="0.25">
      <c r="A3945" s="6">
        <v>4891</v>
      </c>
      <c r="B3945" s="3"/>
      <c r="C3945" s="3"/>
      <c r="D3945" s="3"/>
      <c r="E3945" s="3" t="s">
        <v>15773</v>
      </c>
      <c r="F3945" s="3"/>
      <c r="G3945" s="3"/>
      <c r="H3945" s="3" t="s">
        <v>15773</v>
      </c>
      <c r="I3945" s="3" t="s">
        <v>15773</v>
      </c>
      <c r="J3945" s="3" t="s">
        <v>15773</v>
      </c>
      <c r="K3945" s="3" t="s">
        <v>15773</v>
      </c>
      <c r="L3945" s="3" t="s">
        <v>15773</v>
      </c>
      <c r="M3945" s="3" t="s">
        <v>15773</v>
      </c>
      <c r="N3945" s="3" t="s">
        <v>12154</v>
      </c>
      <c r="O3945" s="3" t="s">
        <v>15773</v>
      </c>
      <c r="P3945" s="3"/>
      <c r="Q3945" s="3"/>
      <c r="R3945" s="3"/>
      <c r="S3945" s="3"/>
      <c r="T3945" s="3"/>
      <c r="U3945" s="3"/>
      <c r="V3945" s="3"/>
      <c r="W3945" s="15" t="s">
        <v>49035</v>
      </c>
      <c r="X3945" s="15" t="s">
        <v>44403</v>
      </c>
      <c r="Y3945" s="13" t="s">
        <v>15773</v>
      </c>
      <c r="Z3945" s="13" t="s">
        <v>15773</v>
      </c>
      <c r="AA3945" s="20" t="s">
        <v>15773</v>
      </c>
      <c r="AB3945" s="3"/>
      <c r="AC3945" s="3"/>
      <c r="AD3945" s="3"/>
      <c r="AE3945" s="3"/>
      <c r="AF3945" s="3"/>
      <c r="AG3945" s="3"/>
      <c r="AH3945" s="3"/>
    </row>
    <row r="3946" spans="1:34" ht="78.75" x14ac:dyDescent="0.25">
      <c r="A3946" s="6">
        <v>4892</v>
      </c>
      <c r="B3946" s="3"/>
      <c r="C3946" s="3"/>
      <c r="D3946" s="3"/>
      <c r="E3946" s="3" t="s">
        <v>15773</v>
      </c>
      <c r="F3946" s="3"/>
      <c r="G3946" s="3"/>
      <c r="H3946" s="3" t="s">
        <v>30249</v>
      </c>
      <c r="I3946" s="3" t="s">
        <v>15773</v>
      </c>
      <c r="J3946" s="3" t="s">
        <v>15773</v>
      </c>
      <c r="K3946" s="3" t="s">
        <v>30250</v>
      </c>
      <c r="L3946" s="3" t="s">
        <v>30251</v>
      </c>
      <c r="M3946" s="3" t="s">
        <v>15773</v>
      </c>
      <c r="N3946" s="3" t="s">
        <v>15773</v>
      </c>
      <c r="O3946" s="3" t="s">
        <v>30252</v>
      </c>
      <c r="P3946" s="3"/>
      <c r="Q3946" s="3"/>
      <c r="R3946" s="3"/>
      <c r="S3946" s="3"/>
      <c r="T3946" s="3"/>
      <c r="U3946" s="3"/>
      <c r="V3946" s="3"/>
      <c r="W3946" s="15"/>
      <c r="X3946" s="15"/>
      <c r="Y3946" s="13"/>
      <c r="Z3946" s="13"/>
      <c r="AA3946" s="20" t="s">
        <v>15773</v>
      </c>
      <c r="AB3946" s="3"/>
      <c r="AC3946" s="3"/>
      <c r="AD3946" s="3"/>
      <c r="AE3946" s="3"/>
      <c r="AF3946" s="3"/>
      <c r="AG3946" s="3"/>
      <c r="AH3946" s="3"/>
    </row>
    <row r="3947" spans="1:34" x14ac:dyDescent="0.25">
      <c r="A3947" s="6">
        <v>4893</v>
      </c>
      <c r="B3947" s="3"/>
      <c r="C3947" s="3"/>
      <c r="D3947" s="3"/>
      <c r="E3947" s="3" t="s">
        <v>15773</v>
      </c>
      <c r="F3947" s="3"/>
      <c r="G3947" s="3"/>
      <c r="H3947" s="3" t="s">
        <v>15773</v>
      </c>
      <c r="I3947" s="3" t="s">
        <v>30258</v>
      </c>
      <c r="J3947" s="3" t="s">
        <v>30259</v>
      </c>
      <c r="K3947" s="3" t="s">
        <v>15773</v>
      </c>
      <c r="L3947" s="3" t="s">
        <v>15773</v>
      </c>
      <c r="M3947" s="3" t="s">
        <v>21294</v>
      </c>
      <c r="N3947" s="3" t="s">
        <v>25287</v>
      </c>
      <c r="O3947" s="3" t="s">
        <v>15773</v>
      </c>
      <c r="P3947" s="3"/>
      <c r="Q3947" s="3"/>
      <c r="R3947" s="3"/>
      <c r="S3947" s="3"/>
      <c r="T3947" s="3"/>
      <c r="U3947" s="3"/>
      <c r="V3947" s="3"/>
      <c r="W3947" s="15" t="s">
        <v>49036</v>
      </c>
      <c r="X3947" s="15" t="s">
        <v>49037</v>
      </c>
      <c r="Y3947" s="13" t="s">
        <v>15773</v>
      </c>
      <c r="Z3947" s="13" t="s">
        <v>15773</v>
      </c>
      <c r="AA3947" s="20" t="s">
        <v>15773</v>
      </c>
      <c r="AB3947" s="3"/>
      <c r="AC3947" s="3"/>
      <c r="AD3947" s="3"/>
      <c r="AE3947" s="3"/>
      <c r="AF3947" s="3"/>
      <c r="AG3947" s="3"/>
      <c r="AH3947" s="3"/>
    </row>
    <row r="3948" spans="1:34" ht="67.5" x14ac:dyDescent="0.25">
      <c r="A3948" s="6">
        <v>4894</v>
      </c>
      <c r="B3948" s="3"/>
      <c r="C3948" s="3"/>
      <c r="D3948" s="3"/>
      <c r="E3948" s="3" t="s">
        <v>15773</v>
      </c>
      <c r="F3948" s="3"/>
      <c r="G3948" s="3"/>
      <c r="H3948" s="3" t="s">
        <v>30263</v>
      </c>
      <c r="I3948" s="3" t="s">
        <v>15773</v>
      </c>
      <c r="J3948" s="3" t="s">
        <v>15773</v>
      </c>
      <c r="K3948" s="3" t="s">
        <v>30264</v>
      </c>
      <c r="L3948" s="3" t="s">
        <v>30265</v>
      </c>
      <c r="M3948" s="3" t="s">
        <v>15773</v>
      </c>
      <c r="N3948" s="3" t="s">
        <v>15773</v>
      </c>
      <c r="O3948" s="3" t="s">
        <v>15773</v>
      </c>
      <c r="P3948" s="3"/>
      <c r="Q3948" s="3"/>
      <c r="R3948" s="3"/>
      <c r="S3948" s="3"/>
      <c r="T3948" s="3"/>
      <c r="U3948" s="3"/>
      <c r="V3948" s="3"/>
      <c r="W3948" s="15" t="s">
        <v>15773</v>
      </c>
      <c r="X3948" s="15" t="s">
        <v>15773</v>
      </c>
      <c r="Y3948" s="13" t="s">
        <v>15773</v>
      </c>
      <c r="Z3948" s="13" t="s">
        <v>15773</v>
      </c>
      <c r="AA3948" s="20" t="s">
        <v>44115</v>
      </c>
      <c r="AB3948" s="3"/>
      <c r="AC3948" s="3"/>
      <c r="AD3948" s="3"/>
      <c r="AE3948" s="3"/>
      <c r="AF3948" s="3"/>
      <c r="AG3948" s="3"/>
      <c r="AH3948" s="3"/>
    </row>
    <row r="3949" spans="1:34" ht="56.25" x14ac:dyDescent="0.25">
      <c r="A3949" s="6">
        <v>4895</v>
      </c>
      <c r="B3949" s="3"/>
      <c r="C3949" s="3"/>
      <c r="D3949" s="3"/>
      <c r="E3949" s="3" t="s">
        <v>15773</v>
      </c>
      <c r="F3949" s="3"/>
      <c r="G3949" s="3"/>
      <c r="H3949" s="3" t="s">
        <v>15773</v>
      </c>
      <c r="I3949" s="3" t="s">
        <v>30266</v>
      </c>
      <c r="J3949" s="3" t="s">
        <v>30267</v>
      </c>
      <c r="K3949" s="3" t="s">
        <v>15773</v>
      </c>
      <c r="L3949" s="3" t="s">
        <v>15773</v>
      </c>
      <c r="M3949" s="3" t="s">
        <v>30268</v>
      </c>
      <c r="N3949" s="3" t="s">
        <v>30269</v>
      </c>
      <c r="O3949" s="3" t="s">
        <v>15773</v>
      </c>
      <c r="P3949" s="3"/>
      <c r="Q3949" s="3"/>
      <c r="R3949" s="3"/>
      <c r="S3949" s="3"/>
      <c r="T3949" s="3"/>
      <c r="U3949" s="3"/>
      <c r="V3949" s="3"/>
      <c r="W3949" s="15" t="s">
        <v>15773</v>
      </c>
      <c r="X3949" s="15" t="s">
        <v>15773</v>
      </c>
      <c r="Y3949" s="13" t="s">
        <v>49038</v>
      </c>
      <c r="Z3949" s="13" t="s">
        <v>49039</v>
      </c>
      <c r="AA3949" s="20" t="s">
        <v>49039</v>
      </c>
      <c r="AB3949" s="3"/>
      <c r="AC3949" s="3"/>
      <c r="AD3949" s="3"/>
      <c r="AE3949" s="3"/>
      <c r="AF3949" s="3"/>
      <c r="AG3949" s="3"/>
      <c r="AH3949" s="3" t="s">
        <v>30270</v>
      </c>
    </row>
    <row r="3950" spans="1:34" x14ac:dyDescent="0.25">
      <c r="A3950" s="6">
        <v>4896</v>
      </c>
      <c r="B3950" s="3"/>
      <c r="C3950" s="3"/>
      <c r="D3950" s="3"/>
      <c r="E3950" s="3" t="s">
        <v>15773</v>
      </c>
      <c r="F3950" s="3"/>
      <c r="G3950" s="3"/>
      <c r="H3950" s="3" t="s">
        <v>15773</v>
      </c>
      <c r="I3950" s="3" t="s">
        <v>30274</v>
      </c>
      <c r="J3950" s="3" t="s">
        <v>30275</v>
      </c>
      <c r="K3950" s="3" t="s">
        <v>15773</v>
      </c>
      <c r="L3950" s="3" t="s">
        <v>15773</v>
      </c>
      <c r="M3950" s="3" t="s">
        <v>15773</v>
      </c>
      <c r="N3950" s="3" t="s">
        <v>15773</v>
      </c>
      <c r="O3950" s="3" t="s">
        <v>15773</v>
      </c>
      <c r="P3950" s="3"/>
      <c r="Q3950" s="3"/>
      <c r="R3950" s="3"/>
      <c r="S3950" s="3"/>
      <c r="T3950" s="3"/>
      <c r="U3950" s="3"/>
      <c r="V3950" s="3"/>
      <c r="W3950" s="15" t="s">
        <v>49040</v>
      </c>
      <c r="X3950" s="15" t="s">
        <v>43679</v>
      </c>
      <c r="Y3950" s="13" t="s">
        <v>15773</v>
      </c>
      <c r="Z3950" s="13" t="s">
        <v>15773</v>
      </c>
      <c r="AA3950" s="20" t="s">
        <v>15773</v>
      </c>
      <c r="AB3950" s="3"/>
      <c r="AC3950" s="3"/>
      <c r="AD3950" s="3"/>
      <c r="AE3950" s="3"/>
      <c r="AF3950" s="3"/>
      <c r="AG3950" s="3"/>
      <c r="AH3950" s="3"/>
    </row>
    <row r="3951" spans="1:34" ht="34.5" x14ac:dyDescent="0.25">
      <c r="A3951" s="6">
        <v>4897</v>
      </c>
      <c r="B3951" s="3"/>
      <c r="C3951" s="3"/>
      <c r="D3951" s="3"/>
      <c r="E3951" s="3" t="s">
        <v>15773</v>
      </c>
      <c r="F3951" s="3"/>
      <c r="G3951" s="3"/>
      <c r="H3951" s="3" t="s">
        <v>15773</v>
      </c>
      <c r="I3951" s="3" t="s">
        <v>15773</v>
      </c>
      <c r="J3951" s="3" t="s">
        <v>15773</v>
      </c>
      <c r="K3951" s="3" t="s">
        <v>7690</v>
      </c>
      <c r="L3951" s="3" t="s">
        <v>15773</v>
      </c>
      <c r="M3951" s="3" t="s">
        <v>30278</v>
      </c>
      <c r="N3951" s="3" t="s">
        <v>15773</v>
      </c>
      <c r="O3951" s="3" t="s">
        <v>30279</v>
      </c>
      <c r="P3951" s="3"/>
      <c r="Q3951" s="3" t="s">
        <v>30280</v>
      </c>
      <c r="R3951" s="3"/>
      <c r="S3951" s="3"/>
      <c r="T3951" s="3"/>
      <c r="U3951" s="3"/>
      <c r="V3951" s="3"/>
      <c r="W3951" s="15" t="s">
        <v>15773</v>
      </c>
      <c r="X3951" s="15" t="s">
        <v>15773</v>
      </c>
      <c r="Y3951" s="13" t="s">
        <v>49041</v>
      </c>
      <c r="Z3951" s="13" t="s">
        <v>49042</v>
      </c>
      <c r="AA3951" s="20" t="s">
        <v>51991</v>
      </c>
      <c r="AB3951" s="3"/>
      <c r="AC3951" s="3"/>
      <c r="AD3951" s="3"/>
      <c r="AE3951" s="3"/>
      <c r="AF3951" s="3"/>
      <c r="AG3951" s="3"/>
      <c r="AH3951" s="3" t="s">
        <v>30281</v>
      </c>
    </row>
    <row r="3952" spans="1:34" ht="34.5" x14ac:dyDescent="0.25">
      <c r="A3952" s="6">
        <v>4898</v>
      </c>
      <c r="B3952" s="3"/>
      <c r="C3952" s="3"/>
      <c r="D3952" s="3"/>
      <c r="E3952" s="3" t="s">
        <v>15773</v>
      </c>
      <c r="F3952" s="3"/>
      <c r="G3952" s="3"/>
      <c r="H3952" s="3" t="s">
        <v>15773</v>
      </c>
      <c r="I3952" s="3" t="s">
        <v>30283</v>
      </c>
      <c r="J3952" s="3" t="s">
        <v>30284</v>
      </c>
      <c r="K3952" s="3" t="s">
        <v>15773</v>
      </c>
      <c r="L3952" s="3" t="s">
        <v>15773</v>
      </c>
      <c r="M3952" s="3" t="s">
        <v>30285</v>
      </c>
      <c r="N3952" s="3" t="s">
        <v>30286</v>
      </c>
      <c r="O3952" s="3" t="s">
        <v>15773</v>
      </c>
      <c r="P3952" s="3"/>
      <c r="Q3952" s="3"/>
      <c r="R3952" s="3"/>
      <c r="S3952" s="3"/>
      <c r="T3952" s="3"/>
      <c r="U3952" s="3"/>
      <c r="V3952" s="3"/>
      <c r="W3952" s="15" t="s">
        <v>49043</v>
      </c>
      <c r="X3952" s="15" t="s">
        <v>49044</v>
      </c>
      <c r="Y3952" s="13" t="s">
        <v>15773</v>
      </c>
      <c r="Z3952" s="13" t="s">
        <v>15773</v>
      </c>
      <c r="AA3952" s="20" t="s">
        <v>51992</v>
      </c>
      <c r="AB3952" s="3"/>
      <c r="AC3952" s="3"/>
      <c r="AD3952" s="3"/>
      <c r="AE3952" s="3"/>
      <c r="AF3952" s="3"/>
      <c r="AG3952" s="3"/>
      <c r="AH3952" s="3"/>
    </row>
    <row r="3953" spans="1:34" ht="45.75" x14ac:dyDescent="0.25">
      <c r="A3953" s="6">
        <v>4899</v>
      </c>
      <c r="B3953" s="3"/>
      <c r="C3953" s="3"/>
      <c r="D3953" s="3"/>
      <c r="E3953" s="3" t="s">
        <v>15773</v>
      </c>
      <c r="F3953" s="3"/>
      <c r="G3953" s="3"/>
      <c r="H3953" s="3" t="s">
        <v>30293</v>
      </c>
      <c r="I3953" s="3" t="s">
        <v>15773</v>
      </c>
      <c r="J3953" s="3" t="s">
        <v>15773</v>
      </c>
      <c r="K3953" s="3" t="s">
        <v>30294</v>
      </c>
      <c r="L3953" s="3" t="s">
        <v>30295</v>
      </c>
      <c r="M3953" s="3" t="s">
        <v>15773</v>
      </c>
      <c r="N3953" s="3" t="s">
        <v>15773</v>
      </c>
      <c r="O3953" s="3" t="s">
        <v>30296</v>
      </c>
      <c r="P3953" s="3"/>
      <c r="Q3953" s="3"/>
      <c r="R3953" s="3" t="s">
        <v>666</v>
      </c>
      <c r="S3953" s="3"/>
      <c r="T3953" s="3"/>
      <c r="U3953" s="3"/>
      <c r="V3953" s="3"/>
      <c r="W3953" s="15" t="s">
        <v>49045</v>
      </c>
      <c r="X3953" s="15" t="s">
        <v>47439</v>
      </c>
      <c r="Y3953" s="13" t="s">
        <v>15773</v>
      </c>
      <c r="Z3953" s="13" t="s">
        <v>15773</v>
      </c>
      <c r="AA3953" s="20" t="s">
        <v>15773</v>
      </c>
      <c r="AB3953" s="3"/>
      <c r="AC3953" s="3"/>
      <c r="AD3953" s="3"/>
      <c r="AE3953" s="3"/>
      <c r="AF3953" s="3"/>
      <c r="AG3953" s="3"/>
      <c r="AH3953" s="3"/>
    </row>
    <row r="3954" spans="1:34" ht="79.5" x14ac:dyDescent="0.25">
      <c r="A3954" s="6">
        <v>4900</v>
      </c>
      <c r="B3954" s="3"/>
      <c r="C3954" s="3"/>
      <c r="D3954" s="3"/>
      <c r="E3954" s="3" t="s">
        <v>15773</v>
      </c>
      <c r="F3954" s="3"/>
      <c r="G3954" s="3"/>
      <c r="H3954" s="3" t="s">
        <v>30298</v>
      </c>
      <c r="I3954" s="3" t="s">
        <v>15773</v>
      </c>
      <c r="J3954" s="3" t="s">
        <v>15773</v>
      </c>
      <c r="K3954" s="3" t="s">
        <v>30299</v>
      </c>
      <c r="L3954" s="3" t="s">
        <v>30300</v>
      </c>
      <c r="M3954" s="3" t="s">
        <v>30301</v>
      </c>
      <c r="N3954" s="3" t="s">
        <v>15773</v>
      </c>
      <c r="O3954" s="3" t="s">
        <v>30302</v>
      </c>
      <c r="P3954" s="3"/>
      <c r="Q3954" s="3"/>
      <c r="R3954" s="3"/>
      <c r="S3954" s="3"/>
      <c r="T3954" s="3"/>
      <c r="U3954" s="3"/>
      <c r="V3954" s="3"/>
      <c r="W3954" s="15" t="s">
        <v>15773</v>
      </c>
      <c r="X3954" s="15" t="s">
        <v>15773</v>
      </c>
      <c r="Y3954" s="13" t="s">
        <v>49046</v>
      </c>
      <c r="Z3954" s="13" t="s">
        <v>1045</v>
      </c>
      <c r="AA3954" s="20" t="s">
        <v>15773</v>
      </c>
      <c r="AB3954" s="3"/>
      <c r="AC3954" s="3"/>
      <c r="AD3954" s="3"/>
      <c r="AE3954" s="3"/>
      <c r="AF3954" s="3"/>
      <c r="AG3954" s="3"/>
      <c r="AH3954" s="3"/>
    </row>
    <row r="3955" spans="1:34" ht="22.5" x14ac:dyDescent="0.25">
      <c r="A3955" s="6">
        <v>4901</v>
      </c>
      <c r="B3955" s="3"/>
      <c r="C3955" s="3"/>
      <c r="D3955" s="3"/>
      <c r="E3955" s="3" t="s">
        <v>15773</v>
      </c>
      <c r="F3955" s="3"/>
      <c r="G3955" s="3"/>
      <c r="H3955" s="3" t="s">
        <v>15773</v>
      </c>
      <c r="I3955" s="3" t="s">
        <v>15773</v>
      </c>
      <c r="J3955" s="3" t="s">
        <v>15773</v>
      </c>
      <c r="K3955" s="3" t="s">
        <v>15773</v>
      </c>
      <c r="L3955" s="3" t="s">
        <v>15773</v>
      </c>
      <c r="M3955" s="3" t="s">
        <v>15773</v>
      </c>
      <c r="N3955" s="3" t="s">
        <v>30308</v>
      </c>
      <c r="O3955" s="3" t="s">
        <v>15773</v>
      </c>
      <c r="P3955" s="3"/>
      <c r="Q3955" s="3"/>
      <c r="R3955" s="3"/>
      <c r="S3955" s="3"/>
      <c r="T3955" s="3"/>
      <c r="U3955" s="3"/>
      <c r="V3955" s="3"/>
      <c r="W3955" s="15" t="s">
        <v>15773</v>
      </c>
      <c r="X3955" s="15" t="s">
        <v>15773</v>
      </c>
      <c r="Y3955" s="13" t="s">
        <v>15773</v>
      </c>
      <c r="Z3955" s="13" t="s">
        <v>15773</v>
      </c>
      <c r="AA3955" s="20" t="s">
        <v>51993</v>
      </c>
      <c r="AB3955" s="3"/>
      <c r="AC3955" s="3"/>
      <c r="AD3955" s="3"/>
      <c r="AE3955" s="3"/>
      <c r="AF3955" s="3"/>
      <c r="AG3955" s="3"/>
      <c r="AH3955" s="3"/>
    </row>
    <row r="3956" spans="1:34" ht="23.25" x14ac:dyDescent="0.25">
      <c r="A3956" s="6">
        <v>4902</v>
      </c>
      <c r="B3956" s="3"/>
      <c r="C3956" s="3"/>
      <c r="D3956" s="3"/>
      <c r="E3956" s="3" t="s">
        <v>15773</v>
      </c>
      <c r="F3956" s="3"/>
      <c r="G3956" s="3"/>
      <c r="H3956" s="3" t="s">
        <v>30310</v>
      </c>
      <c r="I3956" s="3" t="s">
        <v>11419</v>
      </c>
      <c r="J3956" s="3" t="s">
        <v>30311</v>
      </c>
      <c r="K3956" s="3" t="s">
        <v>30312</v>
      </c>
      <c r="L3956" s="3" t="s">
        <v>30313</v>
      </c>
      <c r="M3956" s="3" t="s">
        <v>30314</v>
      </c>
      <c r="N3956" s="3" t="s">
        <v>15773</v>
      </c>
      <c r="O3956" s="3" t="s">
        <v>30315</v>
      </c>
      <c r="P3956" s="3"/>
      <c r="Q3956" s="3"/>
      <c r="R3956" s="3"/>
      <c r="S3956" s="3"/>
      <c r="T3956" s="3"/>
      <c r="U3956" s="3"/>
      <c r="V3956" s="3"/>
      <c r="W3956" s="15" t="s">
        <v>15773</v>
      </c>
      <c r="X3956" s="15" t="s">
        <v>15773</v>
      </c>
      <c r="Y3956" s="13" t="s">
        <v>49047</v>
      </c>
      <c r="Z3956" s="13" t="s">
        <v>46091</v>
      </c>
      <c r="AA3956" s="20" t="s">
        <v>15773</v>
      </c>
      <c r="AB3956" s="3"/>
      <c r="AC3956" s="3"/>
      <c r="AD3956" s="3"/>
      <c r="AE3956" s="3"/>
      <c r="AF3956" s="3"/>
      <c r="AG3956" s="3"/>
      <c r="AH3956" s="3"/>
    </row>
    <row r="3957" spans="1:34" ht="22.5" x14ac:dyDescent="0.25">
      <c r="A3957" s="6">
        <v>4903</v>
      </c>
      <c r="B3957" s="3"/>
      <c r="C3957" s="3"/>
      <c r="D3957" s="3"/>
      <c r="E3957" s="3" t="s">
        <v>15773</v>
      </c>
      <c r="F3957" s="3"/>
      <c r="G3957" s="3"/>
      <c r="H3957" s="3" t="s">
        <v>15773</v>
      </c>
      <c r="I3957" s="3" t="s">
        <v>15773</v>
      </c>
      <c r="J3957" s="3" t="s">
        <v>30317</v>
      </c>
      <c r="K3957" s="3" t="s">
        <v>15773</v>
      </c>
      <c r="L3957" s="3" t="s">
        <v>15773</v>
      </c>
      <c r="M3957" s="3" t="s">
        <v>15773</v>
      </c>
      <c r="N3957" s="3" t="s">
        <v>30318</v>
      </c>
      <c r="O3957" s="3" t="s">
        <v>30319</v>
      </c>
      <c r="P3957" s="3"/>
      <c r="Q3957" s="3"/>
      <c r="R3957" s="3"/>
      <c r="S3957" s="3"/>
      <c r="T3957" s="3"/>
      <c r="U3957" s="3"/>
      <c r="V3957" s="3"/>
      <c r="W3957" s="15" t="s">
        <v>15773</v>
      </c>
      <c r="X3957" s="15" t="s">
        <v>15773</v>
      </c>
      <c r="Y3957" s="13" t="s">
        <v>49048</v>
      </c>
      <c r="Z3957" s="13" t="s">
        <v>49049</v>
      </c>
      <c r="AA3957" s="20" t="s">
        <v>51994</v>
      </c>
      <c r="AB3957" s="3"/>
      <c r="AC3957" s="3"/>
      <c r="AD3957" s="3"/>
      <c r="AE3957" s="3"/>
      <c r="AF3957" s="3"/>
      <c r="AG3957" s="3"/>
      <c r="AH3957" s="3"/>
    </row>
    <row r="3958" spans="1:34" ht="157.5" x14ac:dyDescent="0.25">
      <c r="A3958" s="6">
        <v>4904</v>
      </c>
      <c r="B3958" s="3"/>
      <c r="C3958" s="3"/>
      <c r="D3958" s="3"/>
      <c r="E3958" s="3" t="s">
        <v>15773</v>
      </c>
      <c r="F3958" s="3"/>
      <c r="G3958" s="3"/>
      <c r="H3958" s="3" t="s">
        <v>30323</v>
      </c>
      <c r="I3958" s="3" t="s">
        <v>15773</v>
      </c>
      <c r="J3958" s="3" t="s">
        <v>15773</v>
      </c>
      <c r="K3958" s="3" t="s">
        <v>30324</v>
      </c>
      <c r="L3958" s="3" t="s">
        <v>30325</v>
      </c>
      <c r="M3958" s="3" t="s">
        <v>30326</v>
      </c>
      <c r="N3958" s="3" t="s">
        <v>15773</v>
      </c>
      <c r="O3958" s="3" t="s">
        <v>30327</v>
      </c>
      <c r="P3958" s="3"/>
      <c r="Q3958" s="3"/>
      <c r="R3958" s="3"/>
      <c r="S3958" s="3"/>
      <c r="T3958" s="3"/>
      <c r="U3958" s="3"/>
      <c r="V3958" s="3"/>
      <c r="W3958" s="15" t="s">
        <v>15773</v>
      </c>
      <c r="X3958" s="15" t="s">
        <v>15773</v>
      </c>
      <c r="Y3958" s="13" t="s">
        <v>49050</v>
      </c>
      <c r="Z3958" s="13" t="s">
        <v>42</v>
      </c>
      <c r="AA3958" s="20" t="s">
        <v>44115</v>
      </c>
      <c r="AB3958" s="3"/>
      <c r="AC3958" s="3"/>
      <c r="AD3958" s="3"/>
      <c r="AE3958" s="3"/>
      <c r="AF3958" s="3"/>
      <c r="AG3958" s="3"/>
      <c r="AH3958" s="3"/>
    </row>
    <row r="3959" spans="1:34" ht="22.5" x14ac:dyDescent="0.25">
      <c r="A3959" s="6">
        <v>4905</v>
      </c>
      <c r="B3959" s="3"/>
      <c r="C3959" s="3"/>
      <c r="D3959" s="3"/>
      <c r="E3959" s="3" t="s">
        <v>15773</v>
      </c>
      <c r="F3959" s="3"/>
      <c r="G3959" s="3"/>
      <c r="H3959" s="3" t="s">
        <v>15773</v>
      </c>
      <c r="I3959" s="3" t="s">
        <v>30333</v>
      </c>
      <c r="J3959" s="3" t="s">
        <v>30334</v>
      </c>
      <c r="K3959" s="3" t="s">
        <v>30335</v>
      </c>
      <c r="L3959" s="3" t="s">
        <v>15773</v>
      </c>
      <c r="M3959" s="3" t="s">
        <v>30336</v>
      </c>
      <c r="N3959" s="3" t="s">
        <v>30337</v>
      </c>
      <c r="O3959" s="3" t="s">
        <v>30338</v>
      </c>
      <c r="P3959" s="3"/>
      <c r="Q3959" s="3"/>
      <c r="R3959" s="3" t="s">
        <v>1855</v>
      </c>
      <c r="S3959" s="3"/>
      <c r="T3959" s="3"/>
      <c r="U3959" s="3"/>
      <c r="V3959" s="3"/>
      <c r="W3959" s="15" t="s">
        <v>15773</v>
      </c>
      <c r="X3959" s="15" t="s">
        <v>15773</v>
      </c>
      <c r="Y3959" s="13" t="s">
        <v>49051</v>
      </c>
      <c r="Z3959" s="13" t="s">
        <v>49052</v>
      </c>
      <c r="AA3959" s="20" t="s">
        <v>15773</v>
      </c>
      <c r="AB3959" s="3"/>
      <c r="AC3959" s="3"/>
      <c r="AD3959" s="3"/>
      <c r="AE3959" s="3"/>
      <c r="AF3959" s="3"/>
      <c r="AG3959" s="3"/>
      <c r="AH3959" s="3"/>
    </row>
    <row r="3960" spans="1:34" ht="23.25" x14ac:dyDescent="0.25">
      <c r="A3960" s="6">
        <v>4906</v>
      </c>
      <c r="B3960" s="3"/>
      <c r="C3960" s="3"/>
      <c r="D3960" s="3"/>
      <c r="E3960" s="3" t="s">
        <v>15773</v>
      </c>
      <c r="F3960" s="3"/>
      <c r="G3960" s="3"/>
      <c r="H3960" s="3" t="s">
        <v>15773</v>
      </c>
      <c r="I3960" s="3" t="s">
        <v>15773</v>
      </c>
      <c r="J3960" s="3" t="s">
        <v>15773</v>
      </c>
      <c r="K3960" s="3" t="s">
        <v>15773</v>
      </c>
      <c r="L3960" s="3" t="s">
        <v>15773</v>
      </c>
      <c r="M3960" s="3" t="s">
        <v>15773</v>
      </c>
      <c r="N3960" s="3" t="s">
        <v>15773</v>
      </c>
      <c r="O3960" s="3" t="s">
        <v>15773</v>
      </c>
      <c r="P3960" s="3"/>
      <c r="Q3960" s="3"/>
      <c r="R3960" s="3"/>
      <c r="S3960" s="3"/>
      <c r="T3960" s="3"/>
      <c r="U3960" s="3"/>
      <c r="V3960" s="3"/>
      <c r="W3960" s="15" t="s">
        <v>15773</v>
      </c>
      <c r="X3960" s="15" t="s">
        <v>15773</v>
      </c>
      <c r="Y3960" s="13" t="s">
        <v>49053</v>
      </c>
      <c r="Z3960" s="13" t="s">
        <v>15288</v>
      </c>
      <c r="AA3960" s="20" t="s">
        <v>15773</v>
      </c>
      <c r="AB3960" s="3"/>
      <c r="AC3960" s="3"/>
      <c r="AD3960" s="3"/>
      <c r="AE3960" s="3"/>
      <c r="AF3960" s="3"/>
      <c r="AG3960" s="3"/>
      <c r="AH3960" s="3"/>
    </row>
    <row r="3961" spans="1:34" ht="22.5" x14ac:dyDescent="0.25">
      <c r="A3961" s="6">
        <v>4907</v>
      </c>
      <c r="B3961" s="3"/>
      <c r="C3961" s="3"/>
      <c r="D3961" s="3"/>
      <c r="E3961" s="3" t="s">
        <v>15773</v>
      </c>
      <c r="F3961" s="3"/>
      <c r="G3961" s="3"/>
      <c r="H3961" s="3" t="s">
        <v>15805</v>
      </c>
      <c r="I3961" s="3" t="s">
        <v>30342</v>
      </c>
      <c r="J3961" s="3" t="s">
        <v>30343</v>
      </c>
      <c r="K3961" s="3" t="s">
        <v>15773</v>
      </c>
      <c r="L3961" s="3" t="s">
        <v>15773</v>
      </c>
      <c r="M3961" s="3" t="s">
        <v>30344</v>
      </c>
      <c r="N3961" s="3" t="s">
        <v>30345</v>
      </c>
      <c r="O3961" s="3" t="s">
        <v>15773</v>
      </c>
      <c r="P3961" s="3"/>
      <c r="Q3961" s="3"/>
      <c r="R3961" s="3"/>
      <c r="S3961" s="3"/>
      <c r="T3961" s="3"/>
      <c r="U3961" s="3"/>
      <c r="V3961" s="3"/>
      <c r="W3961" s="15" t="s">
        <v>49054</v>
      </c>
      <c r="X3961" s="15" t="s">
        <v>44296</v>
      </c>
      <c r="Y3961" s="13" t="s">
        <v>15773</v>
      </c>
      <c r="Z3961" s="13" t="s">
        <v>15773</v>
      </c>
      <c r="AA3961" s="20" t="s">
        <v>15773</v>
      </c>
      <c r="AB3961" s="3"/>
      <c r="AC3961" s="3"/>
      <c r="AD3961" s="3"/>
      <c r="AE3961" s="3"/>
      <c r="AF3961" s="3"/>
      <c r="AG3961" s="3"/>
      <c r="AH3961" s="3"/>
    </row>
    <row r="3962" spans="1:34" ht="45" x14ac:dyDescent="0.25">
      <c r="A3962" s="6">
        <v>4908</v>
      </c>
      <c r="B3962" s="3"/>
      <c r="C3962" s="3"/>
      <c r="D3962" s="3"/>
      <c r="E3962" s="3" t="s">
        <v>15773</v>
      </c>
      <c r="F3962" s="3"/>
      <c r="G3962" s="3"/>
      <c r="H3962" s="3" t="s">
        <v>30350</v>
      </c>
      <c r="I3962" s="3" t="s">
        <v>15773</v>
      </c>
      <c r="J3962" s="3" t="s">
        <v>15773</v>
      </c>
      <c r="K3962" s="3" t="s">
        <v>15805</v>
      </c>
      <c r="L3962" s="3" t="s">
        <v>30351</v>
      </c>
      <c r="M3962" s="3" t="s">
        <v>15773</v>
      </c>
      <c r="N3962" s="3" t="s">
        <v>15773</v>
      </c>
      <c r="O3962" s="3" t="s">
        <v>30352</v>
      </c>
      <c r="P3962" s="3"/>
      <c r="Q3962" s="3"/>
      <c r="R3962" s="3" t="s">
        <v>360</v>
      </c>
      <c r="S3962" s="3"/>
      <c r="T3962" s="3"/>
      <c r="U3962" s="3"/>
      <c r="V3962" s="3"/>
      <c r="W3962" s="15" t="s">
        <v>49055</v>
      </c>
      <c r="X3962" s="15" t="s">
        <v>1434</v>
      </c>
      <c r="Y3962" s="13" t="s">
        <v>15773</v>
      </c>
      <c r="Z3962" s="13" t="s">
        <v>15773</v>
      </c>
      <c r="AA3962" s="20" t="s">
        <v>15773</v>
      </c>
      <c r="AB3962" s="3"/>
      <c r="AC3962" s="3"/>
      <c r="AD3962" s="3"/>
      <c r="AE3962" s="3" t="s">
        <v>30353</v>
      </c>
      <c r="AF3962" s="3"/>
      <c r="AG3962" s="3"/>
      <c r="AH3962" s="3"/>
    </row>
    <row r="3963" spans="1:34" ht="33.75" x14ac:dyDescent="0.25">
      <c r="A3963" s="6">
        <v>4909</v>
      </c>
      <c r="B3963" s="3"/>
      <c r="C3963" s="3"/>
      <c r="D3963" s="3"/>
      <c r="E3963" s="3" t="s">
        <v>15773</v>
      </c>
      <c r="F3963" s="3"/>
      <c r="G3963" s="3"/>
      <c r="H3963" s="3" t="s">
        <v>30354</v>
      </c>
      <c r="I3963" s="3" t="s">
        <v>15773</v>
      </c>
      <c r="J3963" s="3" t="s">
        <v>15773</v>
      </c>
      <c r="K3963" s="3" t="s">
        <v>30355</v>
      </c>
      <c r="L3963" s="3" t="s">
        <v>30356</v>
      </c>
      <c r="M3963" s="3" t="s">
        <v>15773</v>
      </c>
      <c r="N3963" s="3" t="s">
        <v>30357</v>
      </c>
      <c r="O3963" s="3" t="s">
        <v>30358</v>
      </c>
      <c r="P3963" s="3"/>
      <c r="Q3963" s="3"/>
      <c r="R3963" s="3"/>
      <c r="S3963" s="3"/>
      <c r="T3963" s="3"/>
      <c r="U3963" s="3"/>
      <c r="V3963" s="3"/>
      <c r="W3963" s="15" t="s">
        <v>49056</v>
      </c>
      <c r="X3963" s="15" t="s">
        <v>49057</v>
      </c>
      <c r="Y3963" s="13" t="s">
        <v>15773</v>
      </c>
      <c r="Z3963" s="13" t="s">
        <v>15773</v>
      </c>
      <c r="AA3963" s="20" t="s">
        <v>15773</v>
      </c>
      <c r="AB3963" s="3"/>
      <c r="AC3963" s="3"/>
      <c r="AD3963" s="3"/>
      <c r="AE3963" s="3"/>
      <c r="AF3963" s="3"/>
      <c r="AG3963" s="3"/>
      <c r="AH3963" s="3"/>
    </row>
    <row r="3964" spans="1:34" ht="33.75" x14ac:dyDescent="0.25">
      <c r="A3964" s="6">
        <v>4910</v>
      </c>
      <c r="B3964" s="3"/>
      <c r="C3964" s="3"/>
      <c r="D3964" s="3"/>
      <c r="E3964" s="3" t="s">
        <v>15773</v>
      </c>
      <c r="F3964" s="3"/>
      <c r="G3964" s="3"/>
      <c r="H3964" s="3" t="s">
        <v>15773</v>
      </c>
      <c r="I3964" s="3" t="s">
        <v>15773</v>
      </c>
      <c r="J3964" s="3" t="s">
        <v>15773</v>
      </c>
      <c r="K3964" s="3" t="s">
        <v>30361</v>
      </c>
      <c r="L3964" s="3" t="s">
        <v>15773</v>
      </c>
      <c r="M3964" s="3" t="s">
        <v>15773</v>
      </c>
      <c r="N3964" s="3" t="s">
        <v>15773</v>
      </c>
      <c r="O3964" s="3" t="s">
        <v>15773</v>
      </c>
      <c r="P3964" s="3"/>
      <c r="Q3964" s="3"/>
      <c r="R3964" s="3"/>
      <c r="S3964" s="3"/>
      <c r="T3964" s="3"/>
      <c r="U3964" s="3"/>
      <c r="V3964" s="3"/>
      <c r="W3964" s="15" t="s">
        <v>15773</v>
      </c>
      <c r="X3964" s="15" t="s">
        <v>15773</v>
      </c>
      <c r="Y3964" s="13" t="s">
        <v>49058</v>
      </c>
      <c r="Z3964" s="13" t="s">
        <v>1434</v>
      </c>
      <c r="AA3964" s="20" t="s">
        <v>51995</v>
      </c>
      <c r="AB3964" s="3"/>
      <c r="AC3964" s="3"/>
      <c r="AD3964" s="3"/>
      <c r="AE3964" s="3"/>
      <c r="AF3964" s="3"/>
      <c r="AG3964" s="3"/>
      <c r="AH3964" s="3"/>
    </row>
    <row r="3965" spans="1:34" x14ac:dyDescent="0.25">
      <c r="A3965" s="6">
        <v>4911</v>
      </c>
      <c r="B3965" s="3"/>
      <c r="C3965" s="3"/>
      <c r="D3965" s="3"/>
      <c r="E3965" s="3" t="s">
        <v>15773</v>
      </c>
      <c r="F3965" s="3"/>
      <c r="G3965" s="3"/>
      <c r="H3965" s="3" t="s">
        <v>15773</v>
      </c>
      <c r="I3965" s="3" t="s">
        <v>15773</v>
      </c>
      <c r="J3965" s="3" t="s">
        <v>15773</v>
      </c>
      <c r="K3965" s="3" t="s">
        <v>15773</v>
      </c>
      <c r="L3965" s="3" t="s">
        <v>15773</v>
      </c>
      <c r="M3965" s="3" t="s">
        <v>15773</v>
      </c>
      <c r="N3965" s="3" t="s">
        <v>15773</v>
      </c>
      <c r="O3965" s="3" t="s">
        <v>15773</v>
      </c>
      <c r="P3965" s="3"/>
      <c r="Q3965" s="3"/>
      <c r="R3965" s="3"/>
      <c r="S3965" s="3"/>
      <c r="T3965" s="3"/>
      <c r="U3965" s="3"/>
      <c r="V3965" s="3"/>
      <c r="W3965" s="15" t="s">
        <v>49059</v>
      </c>
      <c r="X3965" s="15" t="s">
        <v>44513</v>
      </c>
      <c r="Y3965" s="13" t="s">
        <v>15773</v>
      </c>
      <c r="Z3965" s="13" t="s">
        <v>15773</v>
      </c>
      <c r="AA3965" s="20" t="s">
        <v>15773</v>
      </c>
      <c r="AB3965" s="3"/>
      <c r="AC3965" s="3"/>
      <c r="AD3965" s="3"/>
      <c r="AE3965" s="3"/>
      <c r="AF3965" s="3"/>
      <c r="AG3965" s="3"/>
      <c r="AH3965" s="3"/>
    </row>
    <row r="3966" spans="1:34" ht="33.75" x14ac:dyDescent="0.25">
      <c r="A3966" s="6">
        <v>4912</v>
      </c>
      <c r="B3966" s="3"/>
      <c r="C3966" s="3"/>
      <c r="D3966" s="3"/>
      <c r="E3966" s="3" t="s">
        <v>15773</v>
      </c>
      <c r="F3966" s="3"/>
      <c r="G3966" s="3"/>
      <c r="H3966" s="3" t="s">
        <v>30365</v>
      </c>
      <c r="I3966" s="3" t="s">
        <v>15773</v>
      </c>
      <c r="J3966" s="3" t="s">
        <v>15773</v>
      </c>
      <c r="K3966" s="3" t="s">
        <v>30366</v>
      </c>
      <c r="L3966" s="3" t="s">
        <v>30367</v>
      </c>
      <c r="M3966" s="3" t="s">
        <v>30368</v>
      </c>
      <c r="N3966" s="3" t="s">
        <v>30369</v>
      </c>
      <c r="O3966" s="3" t="s">
        <v>30370</v>
      </c>
      <c r="P3966" s="3"/>
      <c r="Q3966" s="3"/>
      <c r="R3966" s="3"/>
      <c r="S3966" s="3"/>
      <c r="T3966" s="3"/>
      <c r="U3966" s="3"/>
      <c r="V3966" s="3"/>
      <c r="W3966" s="15" t="s">
        <v>15773</v>
      </c>
      <c r="X3966" s="15" t="s">
        <v>15773</v>
      </c>
      <c r="Y3966" s="13" t="s">
        <v>45514</v>
      </c>
      <c r="Z3966" s="13" t="s">
        <v>49060</v>
      </c>
      <c r="AA3966" s="20" t="s">
        <v>45514</v>
      </c>
      <c r="AB3966" s="3"/>
      <c r="AC3966" s="3"/>
      <c r="AD3966" s="3"/>
      <c r="AE3966" s="3"/>
      <c r="AF3966" s="3"/>
      <c r="AG3966" s="3"/>
      <c r="AH3966" s="3"/>
    </row>
    <row r="3967" spans="1:34" ht="33.75" x14ac:dyDescent="0.25">
      <c r="A3967" s="6">
        <v>4913</v>
      </c>
      <c r="B3967" s="3"/>
      <c r="C3967" s="3"/>
      <c r="D3967" s="3"/>
      <c r="E3967" s="3" t="s">
        <v>15773</v>
      </c>
      <c r="F3967" s="3"/>
      <c r="G3967" s="3"/>
      <c r="H3967" s="3" t="s">
        <v>30377</v>
      </c>
      <c r="I3967" s="3" t="s">
        <v>30378</v>
      </c>
      <c r="J3967" s="3" t="s">
        <v>30379</v>
      </c>
      <c r="K3967" s="3" t="s">
        <v>15773</v>
      </c>
      <c r="L3967" s="3" t="s">
        <v>15773</v>
      </c>
      <c r="M3967" s="3" t="s">
        <v>30380</v>
      </c>
      <c r="N3967" s="3" t="s">
        <v>30381</v>
      </c>
      <c r="O3967" s="3" t="s">
        <v>30382</v>
      </c>
      <c r="P3967" s="3"/>
      <c r="Q3967" s="3"/>
      <c r="R3967" s="3" t="s">
        <v>30383</v>
      </c>
      <c r="S3967" s="3"/>
      <c r="T3967" s="3"/>
      <c r="U3967" s="3"/>
      <c r="V3967" s="3"/>
      <c r="W3967" s="15" t="s">
        <v>15773</v>
      </c>
      <c r="X3967" s="15" t="s">
        <v>15773</v>
      </c>
      <c r="Y3967" s="13" t="s">
        <v>49061</v>
      </c>
      <c r="Z3967" s="13" t="s">
        <v>17877</v>
      </c>
      <c r="AA3967" s="20" t="s">
        <v>15773</v>
      </c>
      <c r="AB3967" s="3"/>
      <c r="AC3967" s="3"/>
      <c r="AD3967" s="3"/>
      <c r="AE3967" s="3"/>
      <c r="AF3967" s="3"/>
      <c r="AG3967" s="3" t="s">
        <v>30384</v>
      </c>
      <c r="AH3967" s="3"/>
    </row>
    <row r="3968" spans="1:34" ht="33.75" x14ac:dyDescent="0.25">
      <c r="A3968" s="6">
        <v>4914</v>
      </c>
      <c r="B3968" s="3"/>
      <c r="C3968" s="3"/>
      <c r="D3968" s="3"/>
      <c r="E3968" s="3" t="s">
        <v>15773</v>
      </c>
      <c r="F3968" s="3"/>
      <c r="G3968" s="3"/>
      <c r="H3968" s="3" t="s">
        <v>30385</v>
      </c>
      <c r="I3968" s="3" t="s">
        <v>30386</v>
      </c>
      <c r="J3968" s="3" t="s">
        <v>30387</v>
      </c>
      <c r="K3968" s="3" t="s">
        <v>30388</v>
      </c>
      <c r="L3968" s="3" t="s">
        <v>30389</v>
      </c>
      <c r="M3968" s="3" t="s">
        <v>30390</v>
      </c>
      <c r="N3968" s="3" t="s">
        <v>30391</v>
      </c>
      <c r="O3968" s="3" t="s">
        <v>30392</v>
      </c>
      <c r="P3968" s="3"/>
      <c r="Q3968" s="3"/>
      <c r="R3968" s="3"/>
      <c r="S3968" s="3"/>
      <c r="T3968" s="3"/>
      <c r="U3968" s="3"/>
      <c r="V3968" s="3"/>
      <c r="W3968" s="15" t="s">
        <v>15773</v>
      </c>
      <c r="X3968" s="15" t="s">
        <v>15773</v>
      </c>
      <c r="Y3968" s="13" t="s">
        <v>49062</v>
      </c>
      <c r="Z3968" s="13" t="s">
        <v>49063</v>
      </c>
      <c r="AA3968" s="20" t="s">
        <v>51996</v>
      </c>
      <c r="AB3968" s="3"/>
      <c r="AC3968" s="3"/>
      <c r="AD3968" s="3"/>
      <c r="AE3968" s="3"/>
      <c r="AF3968" s="3"/>
      <c r="AG3968" s="3" t="s">
        <v>30393</v>
      </c>
      <c r="AH3968" s="3"/>
    </row>
    <row r="3969" spans="1:34" ht="33.75" x14ac:dyDescent="0.25">
      <c r="A3969" s="6">
        <v>4915</v>
      </c>
      <c r="B3969" s="3"/>
      <c r="C3969" s="3"/>
      <c r="D3969" s="3"/>
      <c r="E3969" s="3" t="s">
        <v>15773</v>
      </c>
      <c r="F3969" s="3"/>
      <c r="G3969" s="3"/>
      <c r="H3969" s="3" t="s">
        <v>15773</v>
      </c>
      <c r="I3969" s="3" t="s">
        <v>30401</v>
      </c>
      <c r="J3969" s="3" t="s">
        <v>30402</v>
      </c>
      <c r="K3969" s="3" t="s">
        <v>15773</v>
      </c>
      <c r="L3969" s="3" t="s">
        <v>15773</v>
      </c>
      <c r="M3969" s="3" t="s">
        <v>15773</v>
      </c>
      <c r="N3969" s="3" t="s">
        <v>15805</v>
      </c>
      <c r="O3969" s="3" t="s">
        <v>15773</v>
      </c>
      <c r="P3969" s="3"/>
      <c r="Q3969" s="3"/>
      <c r="R3969" s="3"/>
      <c r="S3969" s="3"/>
      <c r="T3969" s="3"/>
      <c r="U3969" s="3"/>
      <c r="V3969" s="3"/>
      <c r="W3969" s="15" t="s">
        <v>49064</v>
      </c>
      <c r="X3969" s="15" t="s">
        <v>49065</v>
      </c>
      <c r="Y3969" s="13" t="s">
        <v>15773</v>
      </c>
      <c r="Z3969" s="13" t="s">
        <v>15773</v>
      </c>
      <c r="AA3969" s="20" t="s">
        <v>15773</v>
      </c>
      <c r="AB3969" s="3"/>
      <c r="AC3969" s="3"/>
      <c r="AD3969" s="3"/>
      <c r="AE3969" s="3"/>
      <c r="AF3969" s="3"/>
      <c r="AG3969" s="3"/>
      <c r="AH3969" s="3"/>
    </row>
    <row r="3970" spans="1:34" x14ac:dyDescent="0.25">
      <c r="A3970" s="6">
        <v>4916</v>
      </c>
      <c r="B3970" s="3"/>
      <c r="C3970" s="3"/>
      <c r="D3970" s="3"/>
      <c r="E3970" s="3" t="s">
        <v>15773</v>
      </c>
      <c r="F3970" s="3"/>
      <c r="G3970" s="3"/>
      <c r="H3970" s="3" t="s">
        <v>30408</v>
      </c>
      <c r="I3970" s="3" t="s">
        <v>15773</v>
      </c>
      <c r="J3970" s="3" t="s">
        <v>15773</v>
      </c>
      <c r="K3970" s="3" t="s">
        <v>30409</v>
      </c>
      <c r="L3970" s="3" t="s">
        <v>15773</v>
      </c>
      <c r="M3970" s="3" t="s">
        <v>15773</v>
      </c>
      <c r="N3970" s="3" t="s">
        <v>15773</v>
      </c>
      <c r="O3970" s="3" t="s">
        <v>15773</v>
      </c>
      <c r="P3970" s="3"/>
      <c r="Q3970" s="3"/>
      <c r="R3970" s="3"/>
      <c r="S3970" s="3"/>
      <c r="T3970" s="3"/>
      <c r="U3970" s="3"/>
      <c r="V3970" s="3"/>
      <c r="W3970" s="15" t="s">
        <v>49066</v>
      </c>
      <c r="X3970" s="15" t="s">
        <v>46604</v>
      </c>
      <c r="Y3970" s="13" t="s">
        <v>15773</v>
      </c>
      <c r="Z3970" s="13" t="s">
        <v>15773</v>
      </c>
      <c r="AA3970" s="20" t="s">
        <v>15773</v>
      </c>
      <c r="AB3970" s="3"/>
      <c r="AC3970" s="3"/>
      <c r="AD3970" s="3"/>
      <c r="AE3970" s="3"/>
      <c r="AF3970" s="3"/>
      <c r="AG3970" s="3"/>
      <c r="AH3970" s="3"/>
    </row>
    <row r="3971" spans="1:34" ht="78.75" x14ac:dyDescent="0.25">
      <c r="A3971" s="6">
        <v>4917</v>
      </c>
      <c r="B3971" s="3"/>
      <c r="C3971" s="3"/>
      <c r="D3971" s="3"/>
      <c r="E3971" s="3" t="s">
        <v>15773</v>
      </c>
      <c r="F3971" s="3"/>
      <c r="G3971" s="3"/>
      <c r="H3971" s="3" t="s">
        <v>30413</v>
      </c>
      <c r="I3971" s="3" t="s">
        <v>30414</v>
      </c>
      <c r="J3971" s="3" t="s">
        <v>30415</v>
      </c>
      <c r="K3971" s="3" t="s">
        <v>30416</v>
      </c>
      <c r="L3971" s="3" t="s">
        <v>30417</v>
      </c>
      <c r="M3971" s="3" t="s">
        <v>30418</v>
      </c>
      <c r="N3971" s="3" t="s">
        <v>15773</v>
      </c>
      <c r="O3971" s="3" t="s">
        <v>30419</v>
      </c>
      <c r="P3971" s="3" t="s">
        <v>2605</v>
      </c>
      <c r="Q3971" s="3"/>
      <c r="R3971" s="3"/>
      <c r="S3971" s="3"/>
      <c r="T3971" s="3"/>
      <c r="U3971" s="3"/>
      <c r="V3971" s="3"/>
      <c r="W3971" s="15" t="s">
        <v>49067</v>
      </c>
      <c r="X3971" s="15" t="s">
        <v>48287</v>
      </c>
      <c r="Y3971" s="13" t="s">
        <v>15773</v>
      </c>
      <c r="Z3971" s="13" t="s">
        <v>15773</v>
      </c>
      <c r="AA3971" s="20" t="s">
        <v>15773</v>
      </c>
      <c r="AB3971" s="3"/>
      <c r="AC3971" s="3"/>
      <c r="AD3971" s="3"/>
      <c r="AE3971" s="3"/>
      <c r="AF3971" s="3"/>
      <c r="AG3971" s="3"/>
      <c r="AH3971" s="3"/>
    </row>
    <row r="3972" spans="1:34" ht="33.75" x14ac:dyDescent="0.25">
      <c r="A3972" s="6">
        <v>4918</v>
      </c>
      <c r="B3972" s="3"/>
      <c r="C3972" s="3"/>
      <c r="D3972" s="3"/>
      <c r="E3972" s="3" t="s">
        <v>30426</v>
      </c>
      <c r="F3972" s="3"/>
      <c r="G3972" s="3"/>
      <c r="H3972" s="3" t="s">
        <v>30427</v>
      </c>
      <c r="I3972" s="3" t="s">
        <v>15773</v>
      </c>
      <c r="J3972" s="3" t="s">
        <v>15773</v>
      </c>
      <c r="K3972" s="3" t="s">
        <v>30428</v>
      </c>
      <c r="L3972" s="3" t="s">
        <v>30429</v>
      </c>
      <c r="M3972" s="3" t="s">
        <v>15773</v>
      </c>
      <c r="N3972" s="3" t="s">
        <v>15773</v>
      </c>
      <c r="O3972" s="3" t="s">
        <v>30430</v>
      </c>
      <c r="P3972" s="3"/>
      <c r="Q3972" s="3"/>
      <c r="R3972" s="3"/>
      <c r="S3972" s="3"/>
      <c r="T3972" s="3"/>
      <c r="U3972" s="3"/>
      <c r="V3972" s="3"/>
      <c r="W3972" s="15" t="s">
        <v>15773</v>
      </c>
      <c r="X3972" s="15" t="s">
        <v>15773</v>
      </c>
      <c r="Y3972" s="13" t="s">
        <v>49068</v>
      </c>
      <c r="Z3972" s="13" t="s">
        <v>49069</v>
      </c>
      <c r="AA3972" s="20" t="s">
        <v>51997</v>
      </c>
      <c r="AB3972" s="3"/>
      <c r="AC3972" s="3"/>
      <c r="AD3972" s="3"/>
      <c r="AE3972" s="3"/>
      <c r="AF3972" s="3"/>
      <c r="AG3972" s="3"/>
      <c r="AH3972" s="3"/>
    </row>
    <row r="3973" spans="1:34" ht="23.25" x14ac:dyDescent="0.25">
      <c r="A3973" s="6">
        <v>4919</v>
      </c>
      <c r="B3973" s="3"/>
      <c r="C3973" s="3"/>
      <c r="D3973" s="3"/>
      <c r="E3973" s="3" t="s">
        <v>15773</v>
      </c>
      <c r="F3973" s="3"/>
      <c r="G3973" s="3"/>
      <c r="H3973" s="3" t="s">
        <v>30434</v>
      </c>
      <c r="I3973" s="3" t="s">
        <v>30435</v>
      </c>
      <c r="J3973" s="3" t="s">
        <v>15773</v>
      </c>
      <c r="K3973" s="3" t="s">
        <v>30436</v>
      </c>
      <c r="L3973" s="3" t="s">
        <v>30437</v>
      </c>
      <c r="M3973" s="3" t="s">
        <v>30438</v>
      </c>
      <c r="N3973" s="3" t="s">
        <v>15773</v>
      </c>
      <c r="O3973" s="3" t="s">
        <v>30439</v>
      </c>
      <c r="P3973" s="3"/>
      <c r="Q3973" s="3"/>
      <c r="R3973" s="3"/>
      <c r="S3973" s="3"/>
      <c r="T3973" s="3"/>
      <c r="U3973" s="3"/>
      <c r="V3973" s="3"/>
      <c r="W3973" s="15" t="s">
        <v>15773</v>
      </c>
      <c r="X3973" s="15" t="s">
        <v>15773</v>
      </c>
      <c r="Y3973" s="13" t="s">
        <v>49070</v>
      </c>
      <c r="Z3973" s="13" t="s">
        <v>49071</v>
      </c>
      <c r="AA3973" s="20" t="s">
        <v>15773</v>
      </c>
      <c r="AB3973" s="3"/>
      <c r="AC3973" s="3"/>
      <c r="AD3973" s="3"/>
      <c r="AE3973" s="3"/>
      <c r="AF3973" s="3"/>
      <c r="AG3973" s="3"/>
      <c r="AH3973" s="3"/>
    </row>
    <row r="3974" spans="1:34" ht="34.5" x14ac:dyDescent="0.25">
      <c r="A3974" s="6">
        <v>4920</v>
      </c>
      <c r="B3974" s="3"/>
      <c r="C3974" s="3"/>
      <c r="D3974" s="3"/>
      <c r="E3974" s="3" t="s">
        <v>15773</v>
      </c>
      <c r="F3974" s="3"/>
      <c r="G3974" s="3"/>
      <c r="H3974" s="3" t="s">
        <v>15773</v>
      </c>
      <c r="I3974" s="3" t="s">
        <v>30444</v>
      </c>
      <c r="J3974" s="3" t="s">
        <v>15773</v>
      </c>
      <c r="K3974" s="3" t="s">
        <v>15773</v>
      </c>
      <c r="L3974" s="3" t="s">
        <v>15773</v>
      </c>
      <c r="M3974" s="3" t="s">
        <v>15773</v>
      </c>
      <c r="N3974" s="3" t="s">
        <v>15773</v>
      </c>
      <c r="O3974" s="3" t="s">
        <v>15773</v>
      </c>
      <c r="P3974" s="3"/>
      <c r="Q3974" s="3"/>
      <c r="R3974" s="3"/>
      <c r="S3974" s="3"/>
      <c r="T3974" s="3"/>
      <c r="U3974" s="3"/>
      <c r="V3974" s="3"/>
      <c r="W3974" s="15" t="s">
        <v>49072</v>
      </c>
      <c r="X3974" s="15" t="s">
        <v>47831</v>
      </c>
      <c r="Y3974" s="13" t="s">
        <v>15773</v>
      </c>
      <c r="Z3974" s="13" t="s">
        <v>15773</v>
      </c>
      <c r="AA3974" s="20" t="s">
        <v>15773</v>
      </c>
      <c r="AB3974" s="3"/>
      <c r="AC3974" s="3"/>
      <c r="AD3974" s="3"/>
      <c r="AE3974" s="3"/>
      <c r="AF3974" s="3"/>
      <c r="AG3974" s="3"/>
      <c r="AH3974" s="3"/>
    </row>
    <row r="3975" spans="1:34" x14ac:dyDescent="0.25">
      <c r="A3975" s="6">
        <v>4921</v>
      </c>
      <c r="B3975" s="3"/>
      <c r="C3975" s="3"/>
      <c r="D3975" s="3"/>
      <c r="E3975" s="3" t="s">
        <v>15773</v>
      </c>
      <c r="F3975" s="3"/>
      <c r="G3975" s="3"/>
      <c r="H3975" s="3" t="s">
        <v>4665</v>
      </c>
      <c r="I3975" s="3" t="s">
        <v>15773</v>
      </c>
      <c r="J3975" s="3" t="s">
        <v>15773</v>
      </c>
      <c r="K3975" s="3" t="s">
        <v>30446</v>
      </c>
      <c r="L3975" s="3" t="s">
        <v>30447</v>
      </c>
      <c r="M3975" s="3" t="s">
        <v>15773</v>
      </c>
      <c r="N3975" s="3" t="s">
        <v>15773</v>
      </c>
      <c r="O3975" s="3" t="s">
        <v>30448</v>
      </c>
      <c r="P3975" s="3"/>
      <c r="Q3975" s="3"/>
      <c r="R3975" s="3"/>
      <c r="S3975" s="3"/>
      <c r="T3975" s="3"/>
      <c r="U3975" s="3"/>
      <c r="V3975" s="3"/>
      <c r="W3975" s="15" t="s">
        <v>15773</v>
      </c>
      <c r="X3975" s="15" t="s">
        <v>15773</v>
      </c>
      <c r="Y3975" s="13" t="s">
        <v>49073</v>
      </c>
      <c r="Z3975" s="13" t="s">
        <v>46020</v>
      </c>
      <c r="AA3975" s="20" t="s">
        <v>15773</v>
      </c>
      <c r="AB3975" s="3"/>
      <c r="AC3975" s="3"/>
      <c r="AD3975" s="3"/>
      <c r="AE3975" s="3"/>
      <c r="AF3975" s="3"/>
      <c r="AG3975" s="3"/>
      <c r="AH3975" s="3"/>
    </row>
    <row r="3976" spans="1:34" ht="67.5" x14ac:dyDescent="0.25">
      <c r="A3976" s="6">
        <v>4922</v>
      </c>
      <c r="B3976" s="3"/>
      <c r="C3976" s="3"/>
      <c r="D3976" s="3"/>
      <c r="E3976" s="3" t="s">
        <v>15773</v>
      </c>
      <c r="F3976" s="3"/>
      <c r="G3976" s="3"/>
      <c r="H3976" s="3" t="s">
        <v>15773</v>
      </c>
      <c r="I3976" s="3" t="s">
        <v>30450</v>
      </c>
      <c r="J3976" s="3" t="s">
        <v>30451</v>
      </c>
      <c r="K3976" s="3" t="s">
        <v>15773</v>
      </c>
      <c r="L3976" s="3" t="s">
        <v>15773</v>
      </c>
      <c r="M3976" s="3" t="s">
        <v>30452</v>
      </c>
      <c r="N3976" s="3" t="s">
        <v>30453</v>
      </c>
      <c r="O3976" s="3" t="s">
        <v>30454</v>
      </c>
      <c r="P3976" s="3"/>
      <c r="Q3976" s="3"/>
      <c r="R3976" s="3"/>
      <c r="S3976" s="3"/>
      <c r="T3976" s="3"/>
      <c r="U3976" s="3"/>
      <c r="V3976" s="3"/>
      <c r="W3976" s="15" t="s">
        <v>15773</v>
      </c>
      <c r="X3976" s="15" t="s">
        <v>15773</v>
      </c>
      <c r="Y3976" s="13" t="s">
        <v>49074</v>
      </c>
      <c r="Z3976" s="13" t="s">
        <v>42</v>
      </c>
      <c r="AA3976" s="20" t="s">
        <v>15773</v>
      </c>
      <c r="AB3976" s="3"/>
      <c r="AC3976" s="3"/>
      <c r="AD3976" s="3"/>
      <c r="AE3976" s="3"/>
      <c r="AF3976" s="3"/>
      <c r="AG3976" s="3"/>
      <c r="AH3976" s="3"/>
    </row>
    <row r="3977" spans="1:34" ht="78.75" x14ac:dyDescent="0.25">
      <c r="A3977" s="6">
        <v>4923</v>
      </c>
      <c r="B3977" s="3"/>
      <c r="C3977" s="3"/>
      <c r="D3977" s="3"/>
      <c r="E3977" s="3" t="s">
        <v>15773</v>
      </c>
      <c r="F3977" s="3"/>
      <c r="G3977" s="3"/>
      <c r="H3977" s="3" t="s">
        <v>30462</v>
      </c>
      <c r="I3977" s="3" t="s">
        <v>15773</v>
      </c>
      <c r="J3977" s="3" t="s">
        <v>15773</v>
      </c>
      <c r="K3977" s="3" t="s">
        <v>30463</v>
      </c>
      <c r="L3977" s="3" t="s">
        <v>30464</v>
      </c>
      <c r="M3977" s="3" t="s">
        <v>30465</v>
      </c>
      <c r="N3977" s="3" t="s">
        <v>15773</v>
      </c>
      <c r="O3977" s="3" t="s">
        <v>30466</v>
      </c>
      <c r="P3977" s="3"/>
      <c r="Q3977" s="3"/>
      <c r="R3977" s="3"/>
      <c r="S3977" s="3"/>
      <c r="T3977" s="3"/>
      <c r="U3977" s="3"/>
      <c r="V3977" s="3"/>
      <c r="W3977" s="15" t="s">
        <v>15773</v>
      </c>
      <c r="X3977" s="15" t="s">
        <v>15773</v>
      </c>
      <c r="Y3977" s="13" t="s">
        <v>49075</v>
      </c>
      <c r="Z3977" s="13" t="s">
        <v>42</v>
      </c>
      <c r="AA3977" s="20" t="s">
        <v>47216</v>
      </c>
      <c r="AB3977" s="3"/>
      <c r="AC3977" s="3"/>
      <c r="AD3977" s="3"/>
      <c r="AE3977" s="3"/>
      <c r="AF3977" s="3"/>
      <c r="AG3977" s="3"/>
      <c r="AH3977" s="3"/>
    </row>
    <row r="3978" spans="1:34" ht="135" x14ac:dyDescent="0.25">
      <c r="A3978" s="6">
        <v>4924</v>
      </c>
      <c r="B3978" s="3"/>
      <c r="C3978" s="3"/>
      <c r="D3978" s="3"/>
      <c r="E3978" s="3" t="s">
        <v>15773</v>
      </c>
      <c r="F3978" s="3"/>
      <c r="G3978" s="3"/>
      <c r="H3978" s="3" t="s">
        <v>15773</v>
      </c>
      <c r="I3978" s="3" t="s">
        <v>30469</v>
      </c>
      <c r="J3978" s="3" t="s">
        <v>30470</v>
      </c>
      <c r="K3978" s="3" t="s">
        <v>15773</v>
      </c>
      <c r="L3978" s="3" t="s">
        <v>30471</v>
      </c>
      <c r="M3978" s="3" t="s">
        <v>15773</v>
      </c>
      <c r="N3978" s="3" t="s">
        <v>30472</v>
      </c>
      <c r="O3978" s="3" t="s">
        <v>15773</v>
      </c>
      <c r="P3978" s="3"/>
      <c r="Q3978" s="3"/>
      <c r="R3978" s="3"/>
      <c r="S3978" s="3"/>
      <c r="T3978" s="3"/>
      <c r="U3978" s="3"/>
      <c r="V3978" s="3"/>
      <c r="W3978" s="15" t="s">
        <v>49076</v>
      </c>
      <c r="X3978" s="15" t="s">
        <v>49077</v>
      </c>
      <c r="Y3978" s="13" t="s">
        <v>15773</v>
      </c>
      <c r="Z3978" s="13" t="s">
        <v>15773</v>
      </c>
      <c r="AA3978" s="20" t="s">
        <v>15773</v>
      </c>
      <c r="AB3978" s="3"/>
      <c r="AC3978" s="3"/>
      <c r="AD3978" s="3"/>
      <c r="AE3978" s="3" t="s">
        <v>30473</v>
      </c>
      <c r="AF3978" s="3"/>
      <c r="AG3978" s="3"/>
      <c r="AH3978" s="3"/>
    </row>
    <row r="3979" spans="1:34" x14ac:dyDescent="0.25">
      <c r="A3979" s="6">
        <v>4925</v>
      </c>
      <c r="B3979" s="3"/>
      <c r="C3979" s="3"/>
      <c r="D3979" s="3"/>
      <c r="E3979" s="3" t="s">
        <v>15773</v>
      </c>
      <c r="F3979" s="3"/>
      <c r="G3979" s="3"/>
      <c r="H3979" s="3" t="s">
        <v>15805</v>
      </c>
      <c r="I3979" s="3" t="s">
        <v>15773</v>
      </c>
      <c r="J3979" s="3" t="s">
        <v>15805</v>
      </c>
      <c r="K3979" s="3" t="s">
        <v>15805</v>
      </c>
      <c r="L3979" s="3" t="s">
        <v>15805</v>
      </c>
      <c r="M3979" s="3" t="s">
        <v>15773</v>
      </c>
      <c r="N3979" s="3" t="s">
        <v>15805</v>
      </c>
      <c r="O3979" s="3" t="s">
        <v>15805</v>
      </c>
      <c r="P3979" s="3"/>
      <c r="Q3979" s="3"/>
      <c r="R3979" s="3"/>
      <c r="S3979" s="3"/>
      <c r="T3979" s="3"/>
      <c r="U3979" s="3"/>
      <c r="V3979" s="3"/>
      <c r="W3979" s="15" t="s">
        <v>49078</v>
      </c>
      <c r="X3979" s="15" t="s">
        <v>45292</v>
      </c>
      <c r="Y3979" s="13" t="s">
        <v>15773</v>
      </c>
      <c r="Z3979" s="13" t="s">
        <v>15773</v>
      </c>
      <c r="AA3979" s="20" t="s">
        <v>15773</v>
      </c>
      <c r="AB3979" s="3"/>
      <c r="AC3979" s="3"/>
      <c r="AD3979" s="3"/>
      <c r="AE3979" s="3"/>
      <c r="AF3979" s="3"/>
      <c r="AG3979" s="3"/>
      <c r="AH3979" s="3"/>
    </row>
    <row r="3980" spans="1:34" ht="45.75" x14ac:dyDescent="0.25">
      <c r="A3980" s="6">
        <v>4926</v>
      </c>
      <c r="B3980" s="3"/>
      <c r="C3980" s="3"/>
      <c r="D3980" s="3"/>
      <c r="E3980" s="3" t="s">
        <v>2562</v>
      </c>
      <c r="F3980" s="3"/>
      <c r="G3980" s="3"/>
      <c r="H3980" s="3" t="s">
        <v>15773</v>
      </c>
      <c r="I3980" s="3" t="s">
        <v>30480</v>
      </c>
      <c r="J3980" s="3" t="s">
        <v>30481</v>
      </c>
      <c r="K3980" s="3" t="s">
        <v>15773</v>
      </c>
      <c r="L3980" s="3" t="s">
        <v>15773</v>
      </c>
      <c r="M3980" s="3" t="s">
        <v>30482</v>
      </c>
      <c r="N3980" s="3" t="s">
        <v>15773</v>
      </c>
      <c r="O3980" s="3" t="s">
        <v>15773</v>
      </c>
      <c r="P3980" s="3"/>
      <c r="Q3980" s="3"/>
      <c r="R3980" s="3"/>
      <c r="S3980" s="3"/>
      <c r="T3980" s="3"/>
      <c r="U3980" s="3"/>
      <c r="V3980" s="3"/>
      <c r="W3980" s="15" t="s">
        <v>15773</v>
      </c>
      <c r="X3980" s="15" t="s">
        <v>15773</v>
      </c>
      <c r="Y3980" s="13" t="s">
        <v>49079</v>
      </c>
      <c r="Z3980" s="13" t="s">
        <v>49080</v>
      </c>
      <c r="AA3980" s="20" t="s">
        <v>15773</v>
      </c>
      <c r="AB3980" s="3"/>
      <c r="AC3980" s="3"/>
      <c r="AD3980" s="3"/>
      <c r="AE3980" s="3"/>
      <c r="AF3980" s="3"/>
      <c r="AG3980" s="3"/>
      <c r="AH3980" s="3"/>
    </row>
    <row r="3981" spans="1:34" x14ac:dyDescent="0.25">
      <c r="A3981" s="6">
        <v>4927</v>
      </c>
      <c r="B3981" s="3"/>
      <c r="C3981" s="3"/>
      <c r="D3981" s="3"/>
      <c r="E3981" s="3" t="s">
        <v>15773</v>
      </c>
      <c r="F3981" s="3" t="s">
        <v>3313</v>
      </c>
      <c r="G3981" s="3"/>
      <c r="H3981" s="3" t="s">
        <v>15773</v>
      </c>
      <c r="I3981" s="3" t="s">
        <v>15773</v>
      </c>
      <c r="J3981" s="3" t="s">
        <v>15773</v>
      </c>
      <c r="K3981" s="3" t="s">
        <v>15773</v>
      </c>
      <c r="L3981" s="3" t="s">
        <v>15773</v>
      </c>
      <c r="M3981" s="3" t="s">
        <v>15773</v>
      </c>
      <c r="N3981" s="3" t="s">
        <v>15773</v>
      </c>
      <c r="O3981" s="3" t="s">
        <v>15773</v>
      </c>
      <c r="P3981" s="3"/>
      <c r="Q3981" s="3"/>
      <c r="R3981" s="3"/>
      <c r="S3981" s="3"/>
      <c r="T3981" s="3"/>
      <c r="U3981" s="3"/>
      <c r="V3981" s="3"/>
      <c r="W3981" s="15" t="s">
        <v>15773</v>
      </c>
      <c r="X3981" s="15" t="s">
        <v>15773</v>
      </c>
      <c r="Y3981" s="13"/>
      <c r="Z3981" s="13"/>
      <c r="AA3981" s="20" t="s">
        <v>15773</v>
      </c>
      <c r="AB3981" s="3"/>
      <c r="AC3981" s="3"/>
      <c r="AD3981" s="3"/>
      <c r="AE3981" s="3"/>
      <c r="AF3981" s="3"/>
      <c r="AG3981" s="3"/>
      <c r="AH3981" s="3"/>
    </row>
    <row r="3982" spans="1:34" ht="33.75" x14ac:dyDescent="0.25">
      <c r="A3982" s="6">
        <v>4928</v>
      </c>
      <c r="B3982" s="3"/>
      <c r="C3982" s="3"/>
      <c r="D3982" s="3"/>
      <c r="E3982" s="3" t="s">
        <v>15773</v>
      </c>
      <c r="F3982" s="3"/>
      <c r="G3982" s="3"/>
      <c r="H3982" s="3" t="s">
        <v>30489</v>
      </c>
      <c r="I3982" s="3" t="s">
        <v>15773</v>
      </c>
      <c r="J3982" s="3" t="s">
        <v>30490</v>
      </c>
      <c r="K3982" s="3" t="s">
        <v>30491</v>
      </c>
      <c r="L3982" s="3" t="s">
        <v>30492</v>
      </c>
      <c r="M3982" s="3" t="s">
        <v>30493</v>
      </c>
      <c r="N3982" s="3" t="s">
        <v>30490</v>
      </c>
      <c r="O3982" s="3" t="s">
        <v>30494</v>
      </c>
      <c r="P3982" s="3"/>
      <c r="Q3982" s="3"/>
      <c r="R3982" s="3"/>
      <c r="S3982" s="3"/>
      <c r="T3982" s="3"/>
      <c r="U3982" s="3"/>
      <c r="V3982" s="3"/>
      <c r="W3982" s="15" t="s">
        <v>15773</v>
      </c>
      <c r="X3982" s="15" t="s">
        <v>15773</v>
      </c>
      <c r="Y3982" s="13" t="s">
        <v>49081</v>
      </c>
      <c r="Z3982" s="13" t="s">
        <v>44453</v>
      </c>
      <c r="AA3982" s="20" t="s">
        <v>15773</v>
      </c>
      <c r="AB3982" s="3"/>
      <c r="AC3982" s="3"/>
      <c r="AD3982" s="3"/>
      <c r="AE3982" s="3"/>
      <c r="AF3982" s="3"/>
      <c r="AG3982" s="3"/>
      <c r="AH3982" s="3"/>
    </row>
    <row r="3983" spans="1:34" ht="67.5" x14ac:dyDescent="0.25">
      <c r="A3983" s="6">
        <v>4929</v>
      </c>
      <c r="B3983" s="3"/>
      <c r="C3983" s="3"/>
      <c r="D3983" s="3"/>
      <c r="E3983" s="3" t="s">
        <v>15773</v>
      </c>
      <c r="F3983" s="3"/>
      <c r="G3983" s="3"/>
      <c r="H3983" s="3" t="s">
        <v>30495</v>
      </c>
      <c r="I3983" s="3" t="s">
        <v>15773</v>
      </c>
      <c r="J3983" s="3" t="s">
        <v>15773</v>
      </c>
      <c r="K3983" s="3" t="s">
        <v>30496</v>
      </c>
      <c r="L3983" s="3" t="s">
        <v>30497</v>
      </c>
      <c r="M3983" s="3" t="s">
        <v>15773</v>
      </c>
      <c r="N3983" s="3" t="s">
        <v>15773</v>
      </c>
      <c r="O3983" s="3" t="s">
        <v>30498</v>
      </c>
      <c r="P3983" s="3"/>
      <c r="Q3983" s="3"/>
      <c r="R3983" s="3"/>
      <c r="S3983" s="3"/>
      <c r="T3983" s="3"/>
      <c r="U3983" s="3"/>
      <c r="V3983" s="3"/>
      <c r="W3983" s="15" t="s">
        <v>49082</v>
      </c>
      <c r="X3983" s="15" t="s">
        <v>44186</v>
      </c>
      <c r="Y3983" s="13" t="s">
        <v>15773</v>
      </c>
      <c r="Z3983" s="13" t="s">
        <v>15773</v>
      </c>
      <c r="AA3983" s="20" t="s">
        <v>15773</v>
      </c>
      <c r="AB3983" s="3"/>
      <c r="AC3983" s="3"/>
      <c r="AD3983" s="3"/>
      <c r="AE3983" s="3"/>
      <c r="AF3983" s="3"/>
      <c r="AG3983" s="3"/>
      <c r="AH3983" s="3"/>
    </row>
    <row r="3984" spans="1:34" ht="33.75" x14ac:dyDescent="0.25">
      <c r="A3984" s="6">
        <v>4930</v>
      </c>
      <c r="B3984" s="3"/>
      <c r="C3984" s="3"/>
      <c r="D3984" s="3"/>
      <c r="E3984" s="3" t="s">
        <v>23969</v>
      </c>
      <c r="F3984" s="3"/>
      <c r="G3984" s="3"/>
      <c r="H3984" s="3" t="s">
        <v>15773</v>
      </c>
      <c r="I3984" s="3" t="s">
        <v>30504</v>
      </c>
      <c r="J3984" s="3" t="s">
        <v>30505</v>
      </c>
      <c r="K3984" s="3" t="s">
        <v>15773</v>
      </c>
      <c r="L3984" s="3" t="s">
        <v>15773</v>
      </c>
      <c r="M3984" s="3" t="s">
        <v>30506</v>
      </c>
      <c r="N3984" s="3" t="s">
        <v>15805</v>
      </c>
      <c r="O3984" s="3" t="s">
        <v>30507</v>
      </c>
      <c r="P3984" s="3"/>
      <c r="Q3984" s="3"/>
      <c r="R3984" s="3"/>
      <c r="S3984" s="3"/>
      <c r="T3984" s="3"/>
      <c r="U3984" s="3"/>
      <c r="V3984" s="3"/>
      <c r="W3984" s="15" t="s">
        <v>15773</v>
      </c>
      <c r="X3984" s="15" t="s">
        <v>15773</v>
      </c>
      <c r="Y3984" s="13" t="s">
        <v>49083</v>
      </c>
      <c r="Z3984" s="13" t="s">
        <v>49084</v>
      </c>
      <c r="AA3984" s="20" t="s">
        <v>51998</v>
      </c>
      <c r="AB3984" s="3"/>
      <c r="AC3984" s="3"/>
      <c r="AD3984" s="3"/>
      <c r="AE3984" s="3"/>
      <c r="AF3984" s="3"/>
      <c r="AG3984" s="3"/>
      <c r="AH3984" s="3"/>
    </row>
    <row r="3985" spans="1:34" ht="113.25" x14ac:dyDescent="0.25">
      <c r="A3985" s="6">
        <v>4931</v>
      </c>
      <c r="B3985" s="3"/>
      <c r="C3985" s="3"/>
      <c r="D3985" s="3"/>
      <c r="E3985" s="3" t="s">
        <v>15773</v>
      </c>
      <c r="F3985" s="3"/>
      <c r="G3985" s="3"/>
      <c r="H3985" s="3" t="s">
        <v>30511</v>
      </c>
      <c r="I3985" s="3" t="s">
        <v>30512</v>
      </c>
      <c r="J3985" s="3" t="s">
        <v>15773</v>
      </c>
      <c r="K3985" s="3" t="s">
        <v>30513</v>
      </c>
      <c r="L3985" s="3" t="s">
        <v>30514</v>
      </c>
      <c r="M3985" s="3" t="s">
        <v>30515</v>
      </c>
      <c r="N3985" s="3" t="s">
        <v>30516</v>
      </c>
      <c r="O3985" s="3" t="s">
        <v>30517</v>
      </c>
      <c r="P3985" s="3"/>
      <c r="Q3985" s="3"/>
      <c r="R3985" s="3"/>
      <c r="S3985" s="3"/>
      <c r="T3985" s="3"/>
      <c r="U3985" s="3"/>
      <c r="V3985" s="3"/>
      <c r="W3985" s="15" t="s">
        <v>15773</v>
      </c>
      <c r="X3985" s="15" t="s">
        <v>15773</v>
      </c>
      <c r="Y3985" s="13" t="s">
        <v>49085</v>
      </c>
      <c r="Z3985" s="13" t="s">
        <v>49086</v>
      </c>
      <c r="AA3985" s="20" t="s">
        <v>51999</v>
      </c>
      <c r="AB3985" s="3"/>
      <c r="AC3985" s="3"/>
      <c r="AD3985" s="3"/>
      <c r="AE3985" s="3"/>
      <c r="AF3985" s="3"/>
      <c r="AG3985" s="3" t="s">
        <v>30518</v>
      </c>
      <c r="AH3985" s="3" t="s">
        <v>30519</v>
      </c>
    </row>
    <row r="3986" spans="1:34" ht="67.5" x14ac:dyDescent="0.25">
      <c r="A3986" s="6">
        <v>4932</v>
      </c>
      <c r="B3986" s="3"/>
      <c r="C3986" s="3"/>
      <c r="D3986" s="3"/>
      <c r="E3986" s="3" t="s">
        <v>15773</v>
      </c>
      <c r="F3986" s="3"/>
      <c r="G3986" s="3"/>
      <c r="H3986" s="3" t="s">
        <v>15773</v>
      </c>
      <c r="I3986" s="3" t="s">
        <v>15773</v>
      </c>
      <c r="J3986" s="3" t="s">
        <v>15773</v>
      </c>
      <c r="K3986" s="3" t="s">
        <v>30524</v>
      </c>
      <c r="L3986" s="3" t="s">
        <v>30525</v>
      </c>
      <c r="M3986" s="3" t="s">
        <v>15773</v>
      </c>
      <c r="N3986" s="3" t="s">
        <v>15773</v>
      </c>
      <c r="O3986" s="3" t="s">
        <v>30526</v>
      </c>
      <c r="P3986" s="3"/>
      <c r="Q3986" s="3"/>
      <c r="R3986" s="3" t="s">
        <v>666</v>
      </c>
      <c r="S3986" s="3"/>
      <c r="T3986" s="3"/>
      <c r="U3986" s="3"/>
      <c r="V3986" s="3"/>
      <c r="W3986" s="15" t="s">
        <v>49087</v>
      </c>
      <c r="X3986" s="15" t="s">
        <v>49088</v>
      </c>
      <c r="Y3986" s="13" t="s">
        <v>15773</v>
      </c>
      <c r="Z3986" s="13" t="s">
        <v>15773</v>
      </c>
      <c r="AA3986" s="20" t="s">
        <v>52000</v>
      </c>
      <c r="AB3986" s="3"/>
      <c r="AC3986" s="3"/>
      <c r="AD3986" s="3"/>
      <c r="AE3986" s="3"/>
      <c r="AF3986" s="3"/>
      <c r="AG3986" s="3"/>
      <c r="AH3986" s="3"/>
    </row>
    <row r="3987" spans="1:34" x14ac:dyDescent="0.25">
      <c r="A3987" s="6">
        <v>4933</v>
      </c>
      <c r="B3987" s="3"/>
      <c r="C3987" s="3"/>
      <c r="D3987" s="3"/>
      <c r="E3987" s="3" t="s">
        <v>15773</v>
      </c>
      <c r="F3987" s="3"/>
      <c r="G3987" s="3"/>
      <c r="H3987" s="3" t="s">
        <v>25287</v>
      </c>
      <c r="I3987" s="3" t="s">
        <v>21815</v>
      </c>
      <c r="J3987" s="3" t="s">
        <v>25287</v>
      </c>
      <c r="K3987" s="3" t="s">
        <v>15773</v>
      </c>
      <c r="L3987" s="3" t="s">
        <v>15773</v>
      </c>
      <c r="M3987" s="3" t="s">
        <v>30531</v>
      </c>
      <c r="N3987" s="3" t="s">
        <v>30532</v>
      </c>
      <c r="O3987" s="3" t="s">
        <v>30533</v>
      </c>
      <c r="P3987" s="3"/>
      <c r="Q3987" s="3"/>
      <c r="R3987" s="3"/>
      <c r="S3987" s="3"/>
      <c r="T3987" s="3"/>
      <c r="U3987" s="3"/>
      <c r="V3987" s="3"/>
      <c r="W3987" s="15" t="s">
        <v>49089</v>
      </c>
      <c r="X3987" s="15" t="s">
        <v>46139</v>
      </c>
      <c r="Y3987" s="13" t="s">
        <v>15773</v>
      </c>
      <c r="Z3987" s="13" t="s">
        <v>15773</v>
      </c>
      <c r="AA3987" s="20" t="s">
        <v>15773</v>
      </c>
      <c r="AB3987" s="3"/>
      <c r="AC3987" s="3"/>
      <c r="AD3987" s="3"/>
      <c r="AE3987" s="3"/>
      <c r="AF3987" s="3"/>
      <c r="AG3987" s="3"/>
      <c r="AH3987" s="3"/>
    </row>
    <row r="3988" spans="1:34" ht="23.25" x14ac:dyDescent="0.25">
      <c r="A3988" s="6">
        <v>4934</v>
      </c>
      <c r="B3988" s="3"/>
      <c r="C3988" s="3"/>
      <c r="D3988" s="3"/>
      <c r="E3988" s="3" t="s">
        <v>15773</v>
      </c>
      <c r="F3988" s="3"/>
      <c r="G3988" s="3"/>
      <c r="H3988" s="3" t="s">
        <v>15773</v>
      </c>
      <c r="I3988" s="3" t="s">
        <v>15773</v>
      </c>
      <c r="J3988" s="3" t="s">
        <v>15773</v>
      </c>
      <c r="K3988" s="3" t="s">
        <v>15773</v>
      </c>
      <c r="L3988" s="3" t="s">
        <v>15773</v>
      </c>
      <c r="M3988" s="3" t="s">
        <v>15773</v>
      </c>
      <c r="N3988" s="3" t="s">
        <v>25287</v>
      </c>
      <c r="O3988" s="3" t="s">
        <v>15773</v>
      </c>
      <c r="P3988" s="3"/>
      <c r="Q3988" s="3"/>
      <c r="R3988" s="3"/>
      <c r="S3988" s="3"/>
      <c r="T3988" s="3"/>
      <c r="U3988" s="3"/>
      <c r="V3988" s="3"/>
      <c r="W3988" s="15" t="s">
        <v>15773</v>
      </c>
      <c r="X3988" s="15" t="s">
        <v>15773</v>
      </c>
      <c r="Y3988" s="13" t="s">
        <v>49090</v>
      </c>
      <c r="Z3988" s="13" t="s">
        <v>43679</v>
      </c>
      <c r="AA3988" s="20" t="s">
        <v>15773</v>
      </c>
      <c r="AB3988" s="3"/>
      <c r="AC3988" s="3"/>
      <c r="AD3988" s="3"/>
      <c r="AE3988" s="3"/>
      <c r="AF3988" s="3"/>
      <c r="AG3988" s="3"/>
      <c r="AH3988" s="3"/>
    </row>
    <row r="3989" spans="1:34" ht="22.5" x14ac:dyDescent="0.25">
      <c r="A3989" s="6">
        <v>4935</v>
      </c>
      <c r="B3989" s="3"/>
      <c r="C3989" s="3"/>
      <c r="D3989" s="3"/>
      <c r="E3989" s="3" t="s">
        <v>15773</v>
      </c>
      <c r="F3989" s="3"/>
      <c r="G3989" s="3"/>
      <c r="H3989" s="3" t="s">
        <v>30538</v>
      </c>
      <c r="I3989" s="3" t="s">
        <v>15773</v>
      </c>
      <c r="J3989" s="3" t="s">
        <v>15773</v>
      </c>
      <c r="K3989" s="3" t="s">
        <v>30539</v>
      </c>
      <c r="L3989" s="3" t="s">
        <v>15773</v>
      </c>
      <c r="M3989" s="3" t="s">
        <v>15773</v>
      </c>
      <c r="N3989" s="3" t="s">
        <v>15773</v>
      </c>
      <c r="O3989" s="3" t="s">
        <v>15773</v>
      </c>
      <c r="P3989" s="3"/>
      <c r="Q3989" s="3"/>
      <c r="R3989" s="3"/>
      <c r="S3989" s="3"/>
      <c r="T3989" s="3"/>
      <c r="U3989" s="3"/>
      <c r="V3989" s="3"/>
      <c r="W3989" s="15" t="s">
        <v>15773</v>
      </c>
      <c r="X3989" s="15" t="s">
        <v>15773</v>
      </c>
      <c r="Y3989" s="13" t="s">
        <v>43740</v>
      </c>
      <c r="Z3989" s="13" t="s">
        <v>42</v>
      </c>
      <c r="AA3989" s="20" t="s">
        <v>15773</v>
      </c>
      <c r="AB3989" s="3"/>
      <c r="AC3989" s="3"/>
      <c r="AD3989" s="3"/>
      <c r="AE3989" s="3"/>
      <c r="AF3989" s="3"/>
      <c r="AG3989" s="3"/>
      <c r="AH3989" s="3"/>
    </row>
    <row r="3990" spans="1:34" x14ac:dyDescent="0.25">
      <c r="A3990" s="6">
        <v>4936</v>
      </c>
      <c r="B3990" s="3"/>
      <c r="C3990" s="3"/>
      <c r="D3990" s="3"/>
      <c r="E3990" s="3" t="s">
        <v>15773</v>
      </c>
      <c r="F3990" s="3"/>
      <c r="G3990" s="3"/>
      <c r="H3990" s="3" t="s">
        <v>15773</v>
      </c>
      <c r="I3990" s="3" t="s">
        <v>15773</v>
      </c>
      <c r="J3990" s="3" t="s">
        <v>15773</v>
      </c>
      <c r="K3990" s="3" t="s">
        <v>15773</v>
      </c>
      <c r="L3990" s="3" t="s">
        <v>15773</v>
      </c>
      <c r="M3990" s="3" t="s">
        <v>15773</v>
      </c>
      <c r="N3990" s="3" t="s">
        <v>15773</v>
      </c>
      <c r="O3990" s="3" t="s">
        <v>15773</v>
      </c>
      <c r="P3990" s="3"/>
      <c r="Q3990" s="3"/>
      <c r="R3990" s="3"/>
      <c r="S3990" s="3"/>
      <c r="T3990" s="3"/>
      <c r="U3990" s="3"/>
      <c r="V3990" s="3"/>
      <c r="W3990" s="15" t="s">
        <v>15773</v>
      </c>
      <c r="X3990" s="15" t="s">
        <v>15773</v>
      </c>
      <c r="Y3990" s="13" t="s">
        <v>49091</v>
      </c>
      <c r="Z3990" s="13" t="s">
        <v>45677</v>
      </c>
      <c r="AA3990" s="20" t="s">
        <v>15773</v>
      </c>
      <c r="AB3990" s="3"/>
      <c r="AC3990" s="3"/>
      <c r="AD3990" s="3"/>
      <c r="AE3990" s="3"/>
      <c r="AF3990" s="3"/>
      <c r="AG3990" s="3"/>
      <c r="AH3990" s="3"/>
    </row>
    <row r="3991" spans="1:34" ht="45" x14ac:dyDescent="0.25">
      <c r="A3991" s="6">
        <v>4937</v>
      </c>
      <c r="B3991" s="3"/>
      <c r="C3991" s="3"/>
      <c r="D3991" s="3"/>
      <c r="E3991" s="3" t="s">
        <v>15773</v>
      </c>
      <c r="F3991" s="3"/>
      <c r="G3991" s="3"/>
      <c r="H3991" s="3" t="s">
        <v>30546</v>
      </c>
      <c r="I3991" s="3" t="s">
        <v>30547</v>
      </c>
      <c r="J3991" s="3" t="s">
        <v>15773</v>
      </c>
      <c r="K3991" s="3" t="s">
        <v>30548</v>
      </c>
      <c r="L3991" s="3" t="s">
        <v>30549</v>
      </c>
      <c r="M3991" s="3" t="s">
        <v>30550</v>
      </c>
      <c r="N3991" s="3" t="s">
        <v>15773</v>
      </c>
      <c r="O3991" s="3" t="s">
        <v>30551</v>
      </c>
      <c r="P3991" s="3"/>
      <c r="Q3991" s="3"/>
      <c r="R3991" s="3"/>
      <c r="S3991" s="3"/>
      <c r="T3991" s="3"/>
      <c r="U3991" s="3"/>
      <c r="V3991" s="3"/>
      <c r="W3991" s="15" t="s">
        <v>49092</v>
      </c>
      <c r="X3991" s="15" t="s">
        <v>49093</v>
      </c>
      <c r="Y3991" s="13" t="s">
        <v>15773</v>
      </c>
      <c r="Z3991" s="13" t="s">
        <v>15773</v>
      </c>
      <c r="AA3991" s="20" t="s">
        <v>15773</v>
      </c>
      <c r="AB3991" s="3"/>
      <c r="AC3991" s="3"/>
      <c r="AD3991" s="3"/>
      <c r="AE3991" s="3"/>
      <c r="AF3991" s="3"/>
      <c r="AG3991" s="3"/>
      <c r="AH3991" s="3"/>
    </row>
    <row r="3992" spans="1:34" x14ac:dyDescent="0.25">
      <c r="A3992" s="6">
        <v>4938</v>
      </c>
      <c r="B3992" s="3"/>
      <c r="C3992" s="3"/>
      <c r="D3992" s="3"/>
      <c r="E3992" s="3" t="s">
        <v>15773</v>
      </c>
      <c r="F3992" s="3"/>
      <c r="G3992" s="3"/>
      <c r="H3992" s="3" t="s">
        <v>15773</v>
      </c>
      <c r="I3992" s="3" t="s">
        <v>15773</v>
      </c>
      <c r="J3992" s="3" t="s">
        <v>15773</v>
      </c>
      <c r="K3992" s="3" t="s">
        <v>15773</v>
      </c>
      <c r="L3992" s="3" t="s">
        <v>15773</v>
      </c>
      <c r="M3992" s="3" t="s">
        <v>15773</v>
      </c>
      <c r="N3992" s="3" t="s">
        <v>15773</v>
      </c>
      <c r="O3992" s="3" t="s">
        <v>15773</v>
      </c>
      <c r="P3992" s="3"/>
      <c r="Q3992" s="3"/>
      <c r="R3992" s="3"/>
      <c r="S3992" s="3"/>
      <c r="T3992" s="3"/>
      <c r="U3992" s="3"/>
      <c r="V3992" s="3"/>
      <c r="W3992" s="15" t="s">
        <v>49094</v>
      </c>
      <c r="X3992" s="15" t="s">
        <v>49095</v>
      </c>
      <c r="Y3992" s="13" t="s">
        <v>15773</v>
      </c>
      <c r="Z3992" s="13" t="s">
        <v>15773</v>
      </c>
      <c r="AA3992" s="20" t="s">
        <v>15773</v>
      </c>
      <c r="AB3992" s="3"/>
      <c r="AC3992" s="3"/>
      <c r="AD3992" s="3"/>
      <c r="AE3992" s="3"/>
      <c r="AF3992" s="3"/>
      <c r="AG3992" s="3"/>
      <c r="AH3992" s="3"/>
    </row>
    <row r="3993" spans="1:34" x14ac:dyDescent="0.25">
      <c r="A3993" s="6">
        <v>4939</v>
      </c>
      <c r="B3993" s="3"/>
      <c r="C3993" s="3"/>
      <c r="D3993" s="3"/>
      <c r="E3993" s="3" t="s">
        <v>15773</v>
      </c>
      <c r="F3993" s="3"/>
      <c r="G3993" s="3"/>
      <c r="H3993" s="3" t="s">
        <v>30559</v>
      </c>
      <c r="I3993" s="3" t="s">
        <v>15773</v>
      </c>
      <c r="J3993" s="3" t="s">
        <v>15773</v>
      </c>
      <c r="K3993" s="3" t="s">
        <v>15773</v>
      </c>
      <c r="L3993" s="3" t="s">
        <v>15773</v>
      </c>
      <c r="M3993" s="3" t="s">
        <v>15773</v>
      </c>
      <c r="N3993" s="3" t="s">
        <v>15773</v>
      </c>
      <c r="O3993" s="3" t="s">
        <v>15773</v>
      </c>
      <c r="P3993" s="3"/>
      <c r="Q3993" s="3"/>
      <c r="R3993" s="3"/>
      <c r="S3993" s="3"/>
      <c r="T3993" s="3"/>
      <c r="U3993" s="3"/>
      <c r="V3993" s="3"/>
      <c r="W3993" s="15" t="s">
        <v>49096</v>
      </c>
      <c r="X3993" s="15" t="s">
        <v>49097</v>
      </c>
      <c r="Y3993" s="13" t="s">
        <v>15773</v>
      </c>
      <c r="Z3993" s="13" t="s">
        <v>15773</v>
      </c>
      <c r="AA3993" s="20" t="s">
        <v>15773</v>
      </c>
      <c r="AB3993" s="3"/>
      <c r="AC3993" s="3"/>
      <c r="AD3993" s="3"/>
      <c r="AE3993" s="3"/>
      <c r="AF3993" s="3"/>
      <c r="AG3993" s="3"/>
      <c r="AH3993" s="3"/>
    </row>
    <row r="3994" spans="1:34" ht="22.5" x14ac:dyDescent="0.25">
      <c r="A3994" s="6">
        <v>4940</v>
      </c>
      <c r="B3994" s="3"/>
      <c r="C3994" s="3"/>
      <c r="D3994" s="3"/>
      <c r="E3994" s="3" t="s">
        <v>15773</v>
      </c>
      <c r="F3994" s="3"/>
      <c r="G3994" s="3"/>
      <c r="H3994" s="3" t="s">
        <v>30564</v>
      </c>
      <c r="I3994" s="3" t="s">
        <v>15773</v>
      </c>
      <c r="J3994" s="3" t="s">
        <v>15773</v>
      </c>
      <c r="K3994" s="3" t="s">
        <v>15773</v>
      </c>
      <c r="L3994" s="3" t="s">
        <v>30565</v>
      </c>
      <c r="M3994" s="3" t="s">
        <v>30566</v>
      </c>
      <c r="N3994" s="3" t="s">
        <v>15773</v>
      </c>
      <c r="O3994" s="3" t="s">
        <v>15773</v>
      </c>
      <c r="P3994" s="3"/>
      <c r="Q3994" s="3"/>
      <c r="R3994" s="3"/>
      <c r="S3994" s="3"/>
      <c r="T3994" s="3"/>
      <c r="U3994" s="3"/>
      <c r="V3994" s="3"/>
      <c r="W3994" s="15" t="s">
        <v>49098</v>
      </c>
      <c r="X3994" s="15" t="s">
        <v>49099</v>
      </c>
      <c r="Y3994" s="13" t="s">
        <v>15773</v>
      </c>
      <c r="Z3994" s="13" t="s">
        <v>15773</v>
      </c>
      <c r="AA3994" s="20" t="s">
        <v>15773</v>
      </c>
      <c r="AB3994" s="3"/>
      <c r="AC3994" s="3"/>
      <c r="AD3994" s="3"/>
      <c r="AE3994" s="3"/>
      <c r="AF3994" s="3"/>
      <c r="AG3994" s="3"/>
      <c r="AH3994" s="3" t="s">
        <v>30567</v>
      </c>
    </row>
    <row r="3995" spans="1:34" ht="33.75" x14ac:dyDescent="0.25">
      <c r="A3995" s="6">
        <v>4941</v>
      </c>
      <c r="B3995" s="3"/>
      <c r="C3995" s="3"/>
      <c r="D3995" s="3"/>
      <c r="E3995" s="3" t="s">
        <v>15773</v>
      </c>
      <c r="F3995" s="3"/>
      <c r="G3995" s="3"/>
      <c r="H3995" s="3" t="s">
        <v>15773</v>
      </c>
      <c r="I3995" s="3" t="s">
        <v>30573</v>
      </c>
      <c r="J3995" s="3" t="s">
        <v>30574</v>
      </c>
      <c r="K3995" s="3" t="s">
        <v>30575</v>
      </c>
      <c r="L3995" s="3" t="s">
        <v>15773</v>
      </c>
      <c r="M3995" s="3" t="s">
        <v>30576</v>
      </c>
      <c r="N3995" s="3" t="s">
        <v>15773</v>
      </c>
      <c r="O3995" s="3" t="s">
        <v>30577</v>
      </c>
      <c r="P3995" s="3"/>
      <c r="Q3995" s="3"/>
      <c r="R3995" s="3"/>
      <c r="S3995" s="3"/>
      <c r="T3995" s="3"/>
      <c r="U3995" s="3"/>
      <c r="V3995" s="3"/>
      <c r="W3995" s="15" t="s">
        <v>49100</v>
      </c>
      <c r="X3995" s="15" t="s">
        <v>45887</v>
      </c>
      <c r="Y3995" s="13" t="s">
        <v>15773</v>
      </c>
      <c r="Z3995" s="13" t="s">
        <v>15773</v>
      </c>
      <c r="AA3995" s="20" t="s">
        <v>15773</v>
      </c>
      <c r="AB3995" s="3"/>
      <c r="AC3995" s="3"/>
      <c r="AD3995" s="3"/>
      <c r="AE3995" s="3"/>
      <c r="AF3995" s="3"/>
      <c r="AG3995" s="3"/>
      <c r="AH3995" s="3"/>
    </row>
    <row r="3996" spans="1:34" x14ac:dyDescent="0.25">
      <c r="A3996" s="6">
        <v>4942</v>
      </c>
      <c r="B3996" s="3"/>
      <c r="C3996" s="3"/>
      <c r="D3996" s="3"/>
      <c r="E3996" s="3" t="s">
        <v>15773</v>
      </c>
      <c r="F3996" s="3"/>
      <c r="G3996" s="3"/>
      <c r="H3996" s="3" t="s">
        <v>15773</v>
      </c>
      <c r="I3996" s="3" t="s">
        <v>30580</v>
      </c>
      <c r="J3996" s="3" t="s">
        <v>30581</v>
      </c>
      <c r="K3996" s="3" t="s">
        <v>15773</v>
      </c>
      <c r="L3996" s="3" t="s">
        <v>30582</v>
      </c>
      <c r="M3996" s="3" t="s">
        <v>15773</v>
      </c>
      <c r="N3996" s="3" t="s">
        <v>30583</v>
      </c>
      <c r="O3996" s="3" t="s">
        <v>15773</v>
      </c>
      <c r="P3996" s="3"/>
      <c r="Q3996" s="3"/>
      <c r="R3996" s="3"/>
      <c r="S3996" s="3"/>
      <c r="T3996" s="3"/>
      <c r="U3996" s="3"/>
      <c r="V3996" s="3"/>
      <c r="W3996" s="15" t="s">
        <v>15773</v>
      </c>
      <c r="X3996" s="15" t="s">
        <v>15773</v>
      </c>
      <c r="Y3996" s="13" t="s">
        <v>49101</v>
      </c>
      <c r="Z3996" s="13" t="s">
        <v>49102</v>
      </c>
      <c r="AA3996" s="20" t="s">
        <v>52001</v>
      </c>
      <c r="AB3996" s="3"/>
      <c r="AC3996" s="3"/>
      <c r="AD3996" s="3"/>
      <c r="AE3996" s="3"/>
      <c r="AF3996" s="3"/>
      <c r="AG3996" s="3"/>
      <c r="AH3996" s="3"/>
    </row>
    <row r="3997" spans="1:34" ht="23.25" x14ac:dyDescent="0.25">
      <c r="A3997" s="6">
        <v>4943</v>
      </c>
      <c r="B3997" s="3"/>
      <c r="C3997" s="3"/>
      <c r="D3997" s="3"/>
      <c r="E3997" s="3" t="s">
        <v>30586</v>
      </c>
      <c r="F3997" s="3"/>
      <c r="G3997" s="3"/>
      <c r="H3997" s="3" t="s">
        <v>30587</v>
      </c>
      <c r="I3997" s="3" t="s">
        <v>15773</v>
      </c>
      <c r="J3997" s="3" t="s">
        <v>15773</v>
      </c>
      <c r="K3997" s="3" t="s">
        <v>30588</v>
      </c>
      <c r="L3997" s="3" t="s">
        <v>15773</v>
      </c>
      <c r="M3997" s="3" t="s">
        <v>15773</v>
      </c>
      <c r="N3997" s="3" t="s">
        <v>15773</v>
      </c>
      <c r="O3997" s="3" t="s">
        <v>15773</v>
      </c>
      <c r="P3997" s="3"/>
      <c r="Q3997" s="3"/>
      <c r="R3997" s="3"/>
      <c r="S3997" s="3"/>
      <c r="T3997" s="3"/>
      <c r="U3997" s="3"/>
      <c r="V3997" s="3"/>
      <c r="W3997" s="15" t="s">
        <v>15773</v>
      </c>
      <c r="X3997" s="15" t="s">
        <v>15773</v>
      </c>
      <c r="Y3997" s="13" t="s">
        <v>49103</v>
      </c>
      <c r="Z3997" s="13" t="s">
        <v>43663</v>
      </c>
      <c r="AA3997" s="20" t="s">
        <v>15773</v>
      </c>
      <c r="AB3997" s="3"/>
      <c r="AC3997" s="3"/>
      <c r="AD3997" s="3"/>
      <c r="AE3997" s="3"/>
      <c r="AF3997" s="3"/>
      <c r="AG3997" s="3"/>
      <c r="AH3997" s="3"/>
    </row>
    <row r="3998" spans="1:34" x14ac:dyDescent="0.25">
      <c r="A3998" s="6">
        <v>4944</v>
      </c>
      <c r="B3998" s="3"/>
      <c r="C3998" s="3"/>
      <c r="D3998" s="3"/>
      <c r="E3998" s="3" t="s">
        <v>15773</v>
      </c>
      <c r="F3998" s="3"/>
      <c r="G3998" s="3"/>
      <c r="H3998" s="3" t="s">
        <v>30593</v>
      </c>
      <c r="I3998" s="3" t="s">
        <v>15773</v>
      </c>
      <c r="J3998" s="3" t="s">
        <v>15773</v>
      </c>
      <c r="K3998" s="3" t="s">
        <v>15773</v>
      </c>
      <c r="L3998" s="3" t="s">
        <v>30594</v>
      </c>
      <c r="M3998" s="3" t="s">
        <v>15773</v>
      </c>
      <c r="N3998" s="3" t="s">
        <v>15773</v>
      </c>
      <c r="O3998" s="3" t="s">
        <v>30595</v>
      </c>
      <c r="P3998" s="3"/>
      <c r="Q3998" s="3"/>
      <c r="R3998" s="3"/>
      <c r="S3998" s="3"/>
      <c r="T3998" s="3"/>
      <c r="U3998" s="3"/>
      <c r="V3998" s="3"/>
      <c r="W3998" s="15" t="s">
        <v>49104</v>
      </c>
      <c r="X3998" s="15" t="s">
        <v>48526</v>
      </c>
      <c r="Y3998" s="13" t="s">
        <v>15773</v>
      </c>
      <c r="Z3998" s="13" t="s">
        <v>15773</v>
      </c>
      <c r="AA3998" s="20" t="s">
        <v>15773</v>
      </c>
      <c r="AB3998" s="3"/>
      <c r="AC3998" s="3"/>
      <c r="AD3998" s="3"/>
      <c r="AE3998" s="3"/>
      <c r="AF3998" s="3"/>
      <c r="AG3998" s="3"/>
      <c r="AH3998" s="3"/>
    </row>
    <row r="3999" spans="1:34" x14ac:dyDescent="0.25">
      <c r="A3999" s="6">
        <v>4945</v>
      </c>
      <c r="B3999" s="3"/>
      <c r="C3999" s="3"/>
      <c r="D3999" s="3"/>
      <c r="E3999" s="3" t="s">
        <v>15773</v>
      </c>
      <c r="F3999" s="3"/>
      <c r="G3999" s="3"/>
      <c r="H3999" s="3" t="s">
        <v>15773</v>
      </c>
      <c r="I3999" s="3" t="s">
        <v>30043</v>
      </c>
      <c r="J3999" s="3" t="s">
        <v>15773</v>
      </c>
      <c r="K3999" s="3" t="s">
        <v>7690</v>
      </c>
      <c r="L3999" s="3" t="s">
        <v>15773</v>
      </c>
      <c r="M3999" s="3" t="s">
        <v>15773</v>
      </c>
      <c r="N3999" s="3" t="s">
        <v>15773</v>
      </c>
      <c r="O3999" s="3" t="s">
        <v>15773</v>
      </c>
      <c r="P3999" s="3"/>
      <c r="Q3999" s="3"/>
      <c r="R3999" s="3"/>
      <c r="S3999" s="3"/>
      <c r="T3999" s="3"/>
      <c r="U3999" s="3"/>
      <c r="V3999" s="3"/>
      <c r="W3999" s="15" t="s">
        <v>15773</v>
      </c>
      <c r="X3999" s="15" t="s">
        <v>15773</v>
      </c>
      <c r="Y3999" s="13" t="s">
        <v>15773</v>
      </c>
      <c r="Z3999" s="13" t="s">
        <v>15773</v>
      </c>
      <c r="AA3999" s="20" t="s">
        <v>15773</v>
      </c>
      <c r="AB3999" s="3"/>
      <c r="AC3999" s="3"/>
      <c r="AD3999" s="3"/>
      <c r="AE3999" s="3"/>
      <c r="AF3999" s="3"/>
      <c r="AG3999" s="3"/>
      <c r="AH3999" s="3"/>
    </row>
    <row r="4000" spans="1:34" ht="78.75" x14ac:dyDescent="0.25">
      <c r="A4000" s="6">
        <v>4946</v>
      </c>
      <c r="B4000" s="3"/>
      <c r="C4000" s="3"/>
      <c r="D4000" s="3"/>
      <c r="E4000" s="3" t="s">
        <v>15773</v>
      </c>
      <c r="F4000" s="3"/>
      <c r="G4000" s="3"/>
      <c r="H4000" s="3" t="s">
        <v>15773</v>
      </c>
      <c r="I4000" s="3" t="s">
        <v>30599</v>
      </c>
      <c r="J4000" s="3" t="s">
        <v>30600</v>
      </c>
      <c r="K4000" s="3" t="s">
        <v>15773</v>
      </c>
      <c r="L4000" s="3" t="s">
        <v>30601</v>
      </c>
      <c r="M4000" s="3" t="s">
        <v>30602</v>
      </c>
      <c r="N4000" s="3" t="s">
        <v>30603</v>
      </c>
      <c r="O4000" s="3" t="s">
        <v>30604</v>
      </c>
      <c r="P4000" s="3"/>
      <c r="Q4000" s="3"/>
      <c r="R4000" s="3"/>
      <c r="S4000" s="3"/>
      <c r="T4000" s="3"/>
      <c r="U4000" s="3"/>
      <c r="V4000" s="3"/>
      <c r="W4000" s="15" t="s">
        <v>15773</v>
      </c>
      <c r="X4000" s="15" t="s">
        <v>15773</v>
      </c>
      <c r="Y4000" s="13" t="s">
        <v>49105</v>
      </c>
      <c r="Z4000" s="13" t="s">
        <v>49106</v>
      </c>
      <c r="AA4000" s="20" t="s">
        <v>15773</v>
      </c>
      <c r="AB4000" s="3"/>
      <c r="AC4000" s="3"/>
      <c r="AD4000" s="3"/>
      <c r="AE4000" s="3"/>
      <c r="AF4000" s="3"/>
      <c r="AG4000" s="3"/>
      <c r="AH4000" s="3"/>
    </row>
    <row r="4001" spans="1:34" ht="57" x14ac:dyDescent="0.25">
      <c r="A4001" s="6">
        <v>4947</v>
      </c>
      <c r="B4001" s="3"/>
      <c r="C4001" s="3"/>
      <c r="D4001" s="3"/>
      <c r="E4001" s="3" t="s">
        <v>30605</v>
      </c>
      <c r="F4001" s="3"/>
      <c r="G4001" s="3"/>
      <c r="H4001" s="3" t="s">
        <v>30606</v>
      </c>
      <c r="I4001" s="3" t="s">
        <v>15773</v>
      </c>
      <c r="J4001" s="3" t="s">
        <v>15773</v>
      </c>
      <c r="K4001" s="3" t="s">
        <v>30607</v>
      </c>
      <c r="L4001" s="3" t="s">
        <v>30608</v>
      </c>
      <c r="M4001" s="3" t="s">
        <v>15773</v>
      </c>
      <c r="N4001" s="3" t="s">
        <v>15773</v>
      </c>
      <c r="O4001" s="3" t="s">
        <v>30609</v>
      </c>
      <c r="P4001" s="3"/>
      <c r="Q4001" s="3"/>
      <c r="R4001" s="3"/>
      <c r="S4001" s="3"/>
      <c r="T4001" s="3"/>
      <c r="U4001" s="3"/>
      <c r="V4001" s="3"/>
      <c r="W4001" s="15" t="s">
        <v>15773</v>
      </c>
      <c r="X4001" s="15" t="s">
        <v>15773</v>
      </c>
      <c r="Y4001" s="13" t="s">
        <v>49107</v>
      </c>
      <c r="Z4001" s="13" t="s">
        <v>49108</v>
      </c>
      <c r="AA4001" s="20" t="s">
        <v>15773</v>
      </c>
      <c r="AB4001" s="3"/>
      <c r="AC4001" s="3"/>
      <c r="AD4001" s="3"/>
      <c r="AE4001" s="3"/>
      <c r="AF4001" s="3"/>
      <c r="AG4001" s="3"/>
      <c r="AH4001" s="3"/>
    </row>
    <row r="4002" spans="1:34" ht="22.5" x14ac:dyDescent="0.25">
      <c r="A4002" s="6">
        <v>4948</v>
      </c>
      <c r="B4002" s="3"/>
      <c r="C4002" s="3"/>
      <c r="D4002" s="3"/>
      <c r="E4002" s="3" t="s">
        <v>15773</v>
      </c>
      <c r="F4002" s="3"/>
      <c r="G4002" s="3"/>
      <c r="H4002" s="3" t="s">
        <v>30612</v>
      </c>
      <c r="I4002" s="3" t="s">
        <v>15773</v>
      </c>
      <c r="J4002" s="3" t="s">
        <v>15773</v>
      </c>
      <c r="K4002" s="3" t="s">
        <v>30613</v>
      </c>
      <c r="L4002" s="3" t="s">
        <v>30614</v>
      </c>
      <c r="M4002" s="3" t="s">
        <v>15773</v>
      </c>
      <c r="N4002" s="3" t="s">
        <v>15773</v>
      </c>
      <c r="O4002" s="3" t="s">
        <v>30615</v>
      </c>
      <c r="P4002" s="3"/>
      <c r="Q4002" s="3"/>
      <c r="R4002" s="3"/>
      <c r="S4002" s="3"/>
      <c r="T4002" s="3"/>
      <c r="U4002" s="3"/>
      <c r="V4002" s="3"/>
      <c r="W4002" s="15" t="s">
        <v>15773</v>
      </c>
      <c r="X4002" s="15" t="s">
        <v>15773</v>
      </c>
      <c r="Y4002" s="13" t="s">
        <v>15773</v>
      </c>
      <c r="Z4002" s="13" t="s">
        <v>15773</v>
      </c>
      <c r="AA4002" s="20" t="s">
        <v>15773</v>
      </c>
      <c r="AB4002" s="3"/>
      <c r="AC4002" s="3"/>
      <c r="AD4002" s="3"/>
      <c r="AE4002" s="3"/>
      <c r="AF4002" s="3"/>
      <c r="AG4002" s="3"/>
      <c r="AH4002" s="3" t="s">
        <v>30616</v>
      </c>
    </row>
    <row r="4003" spans="1:34" ht="22.5" x14ac:dyDescent="0.25">
      <c r="A4003" s="6">
        <v>4949</v>
      </c>
      <c r="B4003" s="3"/>
      <c r="C4003" s="3"/>
      <c r="D4003" s="3"/>
      <c r="E4003" s="3" t="s">
        <v>15773</v>
      </c>
      <c r="F4003" s="3"/>
      <c r="G4003" s="3"/>
      <c r="H4003" s="3" t="s">
        <v>30618</v>
      </c>
      <c r="I4003" s="3" t="s">
        <v>15773</v>
      </c>
      <c r="J4003" s="3" t="s">
        <v>30619</v>
      </c>
      <c r="K4003" s="3" t="s">
        <v>30620</v>
      </c>
      <c r="L4003" s="3" t="s">
        <v>30621</v>
      </c>
      <c r="M4003" s="3" t="s">
        <v>30622</v>
      </c>
      <c r="N4003" s="3" t="s">
        <v>30623</v>
      </c>
      <c r="O4003" s="3" t="s">
        <v>30624</v>
      </c>
      <c r="P4003" s="3"/>
      <c r="Q4003" s="3"/>
      <c r="R4003" s="3"/>
      <c r="S4003" s="3"/>
      <c r="T4003" s="3"/>
      <c r="U4003" s="3"/>
      <c r="V4003" s="3"/>
      <c r="W4003" s="15" t="s">
        <v>15773</v>
      </c>
      <c r="X4003" s="15" t="s">
        <v>15773</v>
      </c>
      <c r="Y4003" s="13" t="s">
        <v>49109</v>
      </c>
      <c r="Z4003" s="13" t="s">
        <v>1109</v>
      </c>
      <c r="AA4003" s="20" t="s">
        <v>15773</v>
      </c>
      <c r="AB4003" s="3"/>
      <c r="AC4003" s="3"/>
      <c r="AD4003" s="3"/>
      <c r="AE4003" s="3"/>
      <c r="AF4003" s="3"/>
      <c r="AG4003" s="3"/>
      <c r="AH4003" s="3"/>
    </row>
    <row r="4004" spans="1:34" ht="45" x14ac:dyDescent="0.25">
      <c r="A4004" s="6">
        <v>4950</v>
      </c>
      <c r="B4004" s="3"/>
      <c r="C4004" s="3"/>
      <c r="D4004" s="3"/>
      <c r="E4004" s="3" t="s">
        <v>15773</v>
      </c>
      <c r="F4004" s="3"/>
      <c r="G4004" s="3"/>
      <c r="H4004" s="3" t="s">
        <v>30627</v>
      </c>
      <c r="I4004" s="3" t="s">
        <v>15773</v>
      </c>
      <c r="J4004" s="3" t="s">
        <v>15773</v>
      </c>
      <c r="K4004" s="3" t="s">
        <v>30628</v>
      </c>
      <c r="L4004" s="3" t="s">
        <v>15773</v>
      </c>
      <c r="M4004" s="3" t="s">
        <v>15773</v>
      </c>
      <c r="N4004" s="3" t="s">
        <v>15773</v>
      </c>
      <c r="O4004" s="3" t="s">
        <v>30629</v>
      </c>
      <c r="P4004" s="3"/>
      <c r="Q4004" s="3"/>
      <c r="R4004" s="3" t="s">
        <v>666</v>
      </c>
      <c r="S4004" s="3"/>
      <c r="T4004" s="3"/>
      <c r="U4004" s="3"/>
      <c r="V4004" s="3"/>
      <c r="W4004" s="15"/>
      <c r="X4004" s="15"/>
      <c r="Y4004" s="13" t="s">
        <v>15773</v>
      </c>
      <c r="Z4004" s="13" t="s">
        <v>15773</v>
      </c>
      <c r="AA4004" s="20" t="s">
        <v>52002</v>
      </c>
      <c r="AB4004" s="3"/>
      <c r="AC4004" s="3"/>
      <c r="AD4004" s="3"/>
      <c r="AE4004" s="3"/>
      <c r="AF4004" s="3"/>
      <c r="AG4004" s="3"/>
      <c r="AH4004" s="3"/>
    </row>
    <row r="4005" spans="1:34" x14ac:dyDescent="0.25">
      <c r="A4005" s="6">
        <v>4951</v>
      </c>
      <c r="B4005" s="3"/>
      <c r="C4005" s="3"/>
      <c r="D4005" s="3"/>
      <c r="E4005" s="3" t="s">
        <v>15773</v>
      </c>
      <c r="F4005" s="3"/>
      <c r="G4005" s="3"/>
      <c r="H4005" s="3" t="s">
        <v>30635</v>
      </c>
      <c r="I4005" s="3" t="s">
        <v>15773</v>
      </c>
      <c r="J4005" s="3" t="s">
        <v>15773</v>
      </c>
      <c r="K4005" s="3" t="s">
        <v>15773</v>
      </c>
      <c r="L4005" s="3" t="s">
        <v>15773</v>
      </c>
      <c r="M4005" s="3" t="s">
        <v>15773</v>
      </c>
      <c r="N4005" s="3" t="s">
        <v>15773</v>
      </c>
      <c r="O4005" s="3" t="s">
        <v>3114</v>
      </c>
      <c r="P4005" s="3"/>
      <c r="Q4005" s="3"/>
      <c r="R4005" s="3"/>
      <c r="S4005" s="3"/>
      <c r="T4005" s="3"/>
      <c r="U4005" s="3"/>
      <c r="V4005" s="3"/>
      <c r="W4005" s="15" t="s">
        <v>49110</v>
      </c>
      <c r="X4005" s="15" t="s">
        <v>46502</v>
      </c>
      <c r="Y4005" s="13" t="s">
        <v>15773</v>
      </c>
      <c r="Z4005" s="13" t="s">
        <v>15773</v>
      </c>
      <c r="AA4005" s="20" t="s">
        <v>15773</v>
      </c>
      <c r="AB4005" s="3"/>
      <c r="AC4005" s="3"/>
      <c r="AD4005" s="3"/>
      <c r="AE4005" s="3"/>
      <c r="AF4005" s="3"/>
      <c r="AG4005" s="3"/>
      <c r="AH4005" s="3"/>
    </row>
    <row r="4006" spans="1:34" ht="23.25" x14ac:dyDescent="0.25">
      <c r="A4006" s="6">
        <v>4952</v>
      </c>
      <c r="B4006" s="3"/>
      <c r="C4006" s="3"/>
      <c r="D4006" s="3"/>
      <c r="E4006" s="3" t="s">
        <v>15773</v>
      </c>
      <c r="F4006" s="3" t="s">
        <v>30637</v>
      </c>
      <c r="G4006" s="3"/>
      <c r="H4006" s="3" t="s">
        <v>15773</v>
      </c>
      <c r="I4006" s="3" t="s">
        <v>15773</v>
      </c>
      <c r="J4006" s="3" t="s">
        <v>15773</v>
      </c>
      <c r="K4006" s="3" t="s">
        <v>30638</v>
      </c>
      <c r="L4006" s="3" t="s">
        <v>30639</v>
      </c>
      <c r="M4006" s="3" t="s">
        <v>30640</v>
      </c>
      <c r="N4006" s="3" t="s">
        <v>15773</v>
      </c>
      <c r="O4006" s="3" t="s">
        <v>30641</v>
      </c>
      <c r="P4006" s="3" t="s">
        <v>30637</v>
      </c>
      <c r="Q4006" s="3"/>
      <c r="R4006" s="3"/>
      <c r="S4006" s="3"/>
      <c r="T4006" s="3"/>
      <c r="U4006" s="3"/>
      <c r="V4006" s="3"/>
      <c r="W4006" s="15" t="s">
        <v>49111</v>
      </c>
      <c r="X4006" s="15" t="s">
        <v>46977</v>
      </c>
      <c r="Y4006" s="13" t="s">
        <v>15773</v>
      </c>
      <c r="Z4006" s="13" t="s">
        <v>15773</v>
      </c>
      <c r="AA4006" s="20" t="s">
        <v>15773</v>
      </c>
      <c r="AB4006" s="3"/>
      <c r="AC4006" s="3"/>
      <c r="AD4006" s="3"/>
      <c r="AE4006" s="3"/>
      <c r="AF4006" s="3"/>
      <c r="AG4006" s="3"/>
      <c r="AH4006" s="3"/>
    </row>
    <row r="4007" spans="1:34" ht="90" x14ac:dyDescent="0.25">
      <c r="A4007" s="6">
        <v>4953</v>
      </c>
      <c r="B4007" s="3" t="s">
        <v>13021</v>
      </c>
      <c r="C4007" s="3"/>
      <c r="D4007" s="3"/>
      <c r="E4007" s="3" t="s">
        <v>15773</v>
      </c>
      <c r="F4007" s="3" t="s">
        <v>13021</v>
      </c>
      <c r="G4007" s="3"/>
      <c r="H4007" s="3" t="s">
        <v>30645</v>
      </c>
      <c r="I4007" s="3" t="s">
        <v>30646</v>
      </c>
      <c r="J4007" s="3" t="s">
        <v>30647</v>
      </c>
      <c r="K4007" s="3" t="s">
        <v>30648</v>
      </c>
      <c r="L4007" s="3" t="s">
        <v>30649</v>
      </c>
      <c r="M4007" s="3" t="s">
        <v>30650</v>
      </c>
      <c r="N4007" s="3" t="s">
        <v>20405</v>
      </c>
      <c r="O4007" s="3" t="s">
        <v>30651</v>
      </c>
      <c r="P4007" s="3"/>
      <c r="Q4007" s="3"/>
      <c r="R4007" s="3"/>
      <c r="S4007" s="3"/>
      <c r="T4007" s="3"/>
      <c r="U4007" s="3"/>
      <c r="V4007" s="3"/>
      <c r="W4007" s="15" t="s">
        <v>15773</v>
      </c>
      <c r="X4007" s="15" t="s">
        <v>15773</v>
      </c>
      <c r="Y4007" s="13" t="s">
        <v>49112</v>
      </c>
      <c r="Z4007" s="13" t="s">
        <v>1463</v>
      </c>
      <c r="AA4007" s="20" t="s">
        <v>15773</v>
      </c>
      <c r="AB4007" s="3"/>
      <c r="AC4007" s="3"/>
      <c r="AD4007" s="3"/>
      <c r="AE4007" s="3"/>
      <c r="AF4007" s="3"/>
      <c r="AG4007" s="3" t="s">
        <v>30652</v>
      </c>
      <c r="AH4007" s="3"/>
    </row>
    <row r="4008" spans="1:34" x14ac:dyDescent="0.25">
      <c r="A4008" s="6">
        <v>4954</v>
      </c>
      <c r="B4008" s="3"/>
      <c r="C4008" s="3"/>
      <c r="D4008" s="3"/>
      <c r="E4008" s="3" t="s">
        <v>15773</v>
      </c>
      <c r="F4008" s="3"/>
      <c r="G4008" s="3"/>
      <c r="H4008" s="3" t="s">
        <v>30658</v>
      </c>
      <c r="I4008" s="3" t="s">
        <v>15773</v>
      </c>
      <c r="J4008" s="3" t="s">
        <v>15773</v>
      </c>
      <c r="K4008" s="3" t="s">
        <v>30659</v>
      </c>
      <c r="L4008" s="3" t="s">
        <v>30660</v>
      </c>
      <c r="M4008" s="3" t="s">
        <v>15773</v>
      </c>
      <c r="N4008" s="3" t="s">
        <v>15773</v>
      </c>
      <c r="O4008" s="3" t="s">
        <v>30661</v>
      </c>
      <c r="P4008" s="3"/>
      <c r="Q4008" s="3"/>
      <c r="R4008" s="3"/>
      <c r="S4008" s="3"/>
      <c r="T4008" s="3"/>
      <c r="U4008" s="3"/>
      <c r="V4008" s="3"/>
      <c r="W4008" s="15" t="s">
        <v>49113</v>
      </c>
      <c r="X4008" s="15" t="s">
        <v>44141</v>
      </c>
      <c r="Y4008" s="13" t="s">
        <v>15773</v>
      </c>
      <c r="Z4008" s="13" t="s">
        <v>15773</v>
      </c>
      <c r="AA4008" s="20" t="s">
        <v>52003</v>
      </c>
      <c r="AB4008" s="3"/>
      <c r="AC4008" s="3"/>
      <c r="AD4008" s="3"/>
      <c r="AE4008" s="3"/>
      <c r="AF4008" s="3"/>
      <c r="AG4008" s="3"/>
      <c r="AH4008" s="3"/>
    </row>
    <row r="4009" spans="1:34" ht="23.25" x14ac:dyDescent="0.25">
      <c r="A4009" s="6">
        <v>4955</v>
      </c>
      <c r="B4009" s="3"/>
      <c r="C4009" s="3"/>
      <c r="D4009" s="3"/>
      <c r="E4009" s="3" t="s">
        <v>15773</v>
      </c>
      <c r="F4009" s="3"/>
      <c r="G4009" s="3"/>
      <c r="H4009" s="3" t="s">
        <v>30662</v>
      </c>
      <c r="I4009" s="3" t="s">
        <v>15773</v>
      </c>
      <c r="J4009" s="3" t="s">
        <v>15773</v>
      </c>
      <c r="K4009" s="3" t="s">
        <v>30663</v>
      </c>
      <c r="L4009" s="3" t="s">
        <v>30664</v>
      </c>
      <c r="M4009" s="3" t="s">
        <v>30665</v>
      </c>
      <c r="N4009" s="3" t="s">
        <v>15773</v>
      </c>
      <c r="O4009" s="3" t="s">
        <v>30666</v>
      </c>
      <c r="P4009" s="3"/>
      <c r="Q4009" s="3"/>
      <c r="R4009" s="3"/>
      <c r="S4009" s="3"/>
      <c r="T4009" s="3"/>
      <c r="U4009" s="3"/>
      <c r="V4009" s="3"/>
      <c r="W4009" s="15" t="s">
        <v>15773</v>
      </c>
      <c r="X4009" s="15" t="s">
        <v>15773</v>
      </c>
      <c r="Y4009" s="13" t="s">
        <v>49114</v>
      </c>
      <c r="Z4009" s="13" t="s">
        <v>47180</v>
      </c>
      <c r="AA4009" s="20" t="s">
        <v>52004</v>
      </c>
      <c r="AB4009" s="3"/>
      <c r="AC4009" s="3"/>
      <c r="AD4009" s="3"/>
      <c r="AE4009" s="3"/>
      <c r="AF4009" s="3"/>
      <c r="AG4009" s="3"/>
      <c r="AH4009" s="3" t="s">
        <v>30667</v>
      </c>
    </row>
    <row r="4010" spans="1:34" x14ac:dyDescent="0.25">
      <c r="A4010" s="6">
        <v>4956</v>
      </c>
      <c r="B4010" s="3"/>
      <c r="C4010" s="3"/>
      <c r="D4010" s="3"/>
      <c r="E4010" s="3" t="s">
        <v>15773</v>
      </c>
      <c r="F4010" s="3"/>
      <c r="G4010" s="3"/>
      <c r="H4010" s="3" t="s">
        <v>15773</v>
      </c>
      <c r="I4010" s="3" t="s">
        <v>30670</v>
      </c>
      <c r="J4010" s="3" t="s">
        <v>15773</v>
      </c>
      <c r="K4010" s="3" t="s">
        <v>15773</v>
      </c>
      <c r="L4010" s="3" t="s">
        <v>15773</v>
      </c>
      <c r="M4010" s="3" t="s">
        <v>30671</v>
      </c>
      <c r="N4010" s="3" t="s">
        <v>15773</v>
      </c>
      <c r="O4010" s="3" t="s">
        <v>30672</v>
      </c>
      <c r="P4010" s="3"/>
      <c r="Q4010" s="3"/>
      <c r="R4010" s="3"/>
      <c r="S4010" s="3"/>
      <c r="T4010" s="3"/>
      <c r="U4010" s="3"/>
      <c r="V4010" s="3"/>
      <c r="W4010" s="15" t="s">
        <v>15773</v>
      </c>
      <c r="X4010" s="15" t="s">
        <v>15773</v>
      </c>
      <c r="Y4010" s="13" t="s">
        <v>49115</v>
      </c>
      <c r="Z4010" s="13" t="s">
        <v>44280</v>
      </c>
      <c r="AA4010" s="20" t="s">
        <v>43639</v>
      </c>
      <c r="AB4010" s="3"/>
      <c r="AC4010" s="3"/>
      <c r="AD4010" s="3"/>
      <c r="AE4010" s="3"/>
      <c r="AF4010" s="3"/>
      <c r="AG4010" s="3" t="s">
        <v>28106</v>
      </c>
      <c r="AH4010" s="3"/>
    </row>
    <row r="4011" spans="1:34" ht="23.25" x14ac:dyDescent="0.25">
      <c r="A4011" s="6">
        <v>4957</v>
      </c>
      <c r="B4011" s="3"/>
      <c r="C4011" s="3"/>
      <c r="D4011" s="3"/>
      <c r="E4011" s="3" t="s">
        <v>15773</v>
      </c>
      <c r="F4011" s="3"/>
      <c r="G4011" s="3"/>
      <c r="H4011" s="3" t="s">
        <v>15773</v>
      </c>
      <c r="I4011" s="3" t="s">
        <v>30675</v>
      </c>
      <c r="J4011" s="3" t="s">
        <v>30676</v>
      </c>
      <c r="K4011" s="3" t="s">
        <v>15773</v>
      </c>
      <c r="L4011" s="3" t="s">
        <v>15773</v>
      </c>
      <c r="M4011" s="3" t="s">
        <v>30677</v>
      </c>
      <c r="N4011" s="3" t="s">
        <v>15773</v>
      </c>
      <c r="O4011" s="3" t="s">
        <v>30678</v>
      </c>
      <c r="P4011" s="3"/>
      <c r="Q4011" s="3"/>
      <c r="R4011" s="3"/>
      <c r="S4011" s="3"/>
      <c r="T4011" s="3"/>
      <c r="U4011" s="3"/>
      <c r="V4011" s="3"/>
      <c r="W4011" s="15" t="s">
        <v>49116</v>
      </c>
      <c r="X4011" s="15" t="s">
        <v>47318</v>
      </c>
      <c r="Y4011" s="13" t="s">
        <v>15773</v>
      </c>
      <c r="Z4011" s="13" t="s">
        <v>15773</v>
      </c>
      <c r="AA4011" s="20" t="s">
        <v>15773</v>
      </c>
      <c r="AB4011" s="3"/>
      <c r="AC4011" s="3"/>
      <c r="AD4011" s="3"/>
      <c r="AE4011" s="3"/>
      <c r="AF4011" s="3"/>
      <c r="AG4011" s="3"/>
      <c r="AH4011" s="3"/>
    </row>
    <row r="4012" spans="1:34" ht="34.5" x14ac:dyDescent="0.25">
      <c r="A4012" s="6">
        <v>4958</v>
      </c>
      <c r="B4012" s="3"/>
      <c r="C4012" s="3"/>
      <c r="D4012" s="3"/>
      <c r="E4012" s="3" t="s">
        <v>15773</v>
      </c>
      <c r="F4012" s="3"/>
      <c r="G4012" s="3"/>
      <c r="H4012" s="3" t="s">
        <v>30686</v>
      </c>
      <c r="I4012" s="3" t="s">
        <v>15773</v>
      </c>
      <c r="J4012" s="3" t="s">
        <v>15773</v>
      </c>
      <c r="K4012" s="3" t="s">
        <v>30687</v>
      </c>
      <c r="L4012" s="3" t="s">
        <v>30688</v>
      </c>
      <c r="M4012" s="3" t="s">
        <v>15773</v>
      </c>
      <c r="N4012" s="3" t="s">
        <v>15773</v>
      </c>
      <c r="O4012" s="3" t="s">
        <v>30689</v>
      </c>
      <c r="P4012" s="3"/>
      <c r="Q4012" s="3"/>
      <c r="R4012" s="3"/>
      <c r="S4012" s="3"/>
      <c r="T4012" s="3"/>
      <c r="U4012" s="3"/>
      <c r="V4012" s="3"/>
      <c r="W4012" s="15" t="s">
        <v>49117</v>
      </c>
      <c r="X4012" s="15" t="s">
        <v>49118</v>
      </c>
      <c r="Y4012" s="13" t="s">
        <v>15773</v>
      </c>
      <c r="Z4012" s="13" t="s">
        <v>15773</v>
      </c>
      <c r="AA4012" s="20" t="s">
        <v>52005</v>
      </c>
      <c r="AB4012" s="3"/>
      <c r="AC4012" s="3"/>
      <c r="AD4012" s="3"/>
      <c r="AE4012" s="3"/>
      <c r="AF4012" s="3"/>
      <c r="AG4012" s="3"/>
      <c r="AH4012" s="3"/>
    </row>
    <row r="4013" spans="1:34" ht="67.5" x14ac:dyDescent="0.25">
      <c r="A4013" s="6">
        <v>4959</v>
      </c>
      <c r="B4013" s="3"/>
      <c r="C4013" s="3"/>
      <c r="D4013" s="3"/>
      <c r="E4013" s="3" t="s">
        <v>15773</v>
      </c>
      <c r="F4013" s="3"/>
      <c r="G4013" s="3"/>
      <c r="H4013" s="3" t="s">
        <v>30695</v>
      </c>
      <c r="I4013" s="3" t="s">
        <v>30696</v>
      </c>
      <c r="J4013" s="3" t="s">
        <v>15773</v>
      </c>
      <c r="K4013" s="3" t="s">
        <v>30697</v>
      </c>
      <c r="L4013" s="3" t="s">
        <v>30698</v>
      </c>
      <c r="M4013" s="3" t="s">
        <v>30699</v>
      </c>
      <c r="N4013" s="3" t="s">
        <v>30700</v>
      </c>
      <c r="O4013" s="3" t="s">
        <v>30701</v>
      </c>
      <c r="P4013" s="3"/>
      <c r="Q4013" s="3"/>
      <c r="R4013" s="3" t="s">
        <v>30702</v>
      </c>
      <c r="S4013" s="3"/>
      <c r="T4013" s="3"/>
      <c r="U4013" s="3"/>
      <c r="V4013" s="3"/>
      <c r="W4013" s="15" t="s">
        <v>49119</v>
      </c>
      <c r="X4013" s="15" t="s">
        <v>49120</v>
      </c>
      <c r="Y4013" s="13" t="s">
        <v>15773</v>
      </c>
      <c r="Z4013" s="13" t="s">
        <v>15773</v>
      </c>
      <c r="AA4013" s="20" t="s">
        <v>15773</v>
      </c>
      <c r="AB4013" s="3"/>
      <c r="AC4013" s="3"/>
      <c r="AD4013" s="3"/>
      <c r="AE4013" s="3"/>
      <c r="AF4013" s="3"/>
      <c r="AG4013" s="3"/>
      <c r="AH4013" s="3"/>
    </row>
    <row r="4014" spans="1:34" ht="45" x14ac:dyDescent="0.25">
      <c r="A4014" s="6">
        <v>4960</v>
      </c>
      <c r="B4014" s="3"/>
      <c r="C4014" s="3"/>
      <c r="D4014" s="3"/>
      <c r="E4014" s="3" t="s">
        <v>15773</v>
      </c>
      <c r="F4014" s="3"/>
      <c r="G4014" s="3"/>
      <c r="H4014" s="3" t="s">
        <v>30709</v>
      </c>
      <c r="I4014" s="3" t="s">
        <v>15773</v>
      </c>
      <c r="J4014" s="3" t="s">
        <v>30710</v>
      </c>
      <c r="K4014" s="3" t="s">
        <v>30711</v>
      </c>
      <c r="L4014" s="3" t="s">
        <v>30712</v>
      </c>
      <c r="M4014" s="3" t="s">
        <v>30713</v>
      </c>
      <c r="N4014" s="3" t="s">
        <v>30714</v>
      </c>
      <c r="O4014" s="3" t="s">
        <v>30715</v>
      </c>
      <c r="P4014" s="3"/>
      <c r="Q4014" s="3"/>
      <c r="R4014" s="3"/>
      <c r="S4014" s="3"/>
      <c r="T4014" s="3"/>
      <c r="U4014" s="3"/>
      <c r="V4014" s="3"/>
      <c r="W4014" s="15" t="s">
        <v>15773</v>
      </c>
      <c r="X4014" s="15" t="s">
        <v>15773</v>
      </c>
      <c r="Y4014" s="13"/>
      <c r="Z4014" s="13" t="s">
        <v>44141</v>
      </c>
      <c r="AA4014" s="20" t="s">
        <v>15773</v>
      </c>
      <c r="AB4014" s="3"/>
      <c r="AC4014" s="3"/>
      <c r="AD4014" s="3"/>
      <c r="AE4014" s="3"/>
      <c r="AF4014" s="3"/>
      <c r="AG4014" s="3"/>
      <c r="AH4014" s="3"/>
    </row>
    <row r="4015" spans="1:34" ht="45.75" x14ac:dyDescent="0.25">
      <c r="A4015" s="6">
        <v>4961</v>
      </c>
      <c r="B4015" s="3"/>
      <c r="C4015" s="3"/>
      <c r="D4015" s="3"/>
      <c r="E4015" s="3" t="s">
        <v>15773</v>
      </c>
      <c r="F4015" s="3"/>
      <c r="G4015" s="3"/>
      <c r="H4015" s="3" t="s">
        <v>30718</v>
      </c>
      <c r="I4015" s="3" t="s">
        <v>30719</v>
      </c>
      <c r="J4015" s="3" t="s">
        <v>30720</v>
      </c>
      <c r="K4015" s="3" t="s">
        <v>30721</v>
      </c>
      <c r="L4015" s="3" t="s">
        <v>30722</v>
      </c>
      <c r="M4015" s="3" t="s">
        <v>28308</v>
      </c>
      <c r="N4015" s="3" t="s">
        <v>30723</v>
      </c>
      <c r="O4015" s="3" t="s">
        <v>30724</v>
      </c>
      <c r="P4015" s="3"/>
      <c r="Q4015" s="3"/>
      <c r="R4015" s="3"/>
      <c r="S4015" s="3"/>
      <c r="T4015" s="3"/>
      <c r="U4015" s="3"/>
      <c r="V4015" s="3"/>
      <c r="W4015" s="15" t="s">
        <v>49121</v>
      </c>
      <c r="X4015" s="15" t="s">
        <v>49122</v>
      </c>
      <c r="Y4015" s="13" t="s">
        <v>15773</v>
      </c>
      <c r="Z4015" s="13" t="s">
        <v>15773</v>
      </c>
      <c r="AA4015" s="20" t="s">
        <v>15773</v>
      </c>
      <c r="AB4015" s="3"/>
      <c r="AC4015" s="3"/>
      <c r="AD4015" s="3"/>
      <c r="AE4015" s="3"/>
      <c r="AF4015" s="3"/>
      <c r="AG4015" s="3"/>
      <c r="AH4015" s="3"/>
    </row>
    <row r="4016" spans="1:34" x14ac:dyDescent="0.25">
      <c r="A4016" s="6">
        <v>4962</v>
      </c>
      <c r="B4016" s="3"/>
      <c r="C4016" s="3"/>
      <c r="D4016" s="3"/>
      <c r="E4016" s="3" t="s">
        <v>15773</v>
      </c>
      <c r="F4016" s="3"/>
      <c r="G4016" s="3"/>
      <c r="H4016" s="3" t="s">
        <v>30729</v>
      </c>
      <c r="I4016" s="3" t="s">
        <v>15773</v>
      </c>
      <c r="J4016" s="3" t="s">
        <v>15773</v>
      </c>
      <c r="K4016" s="3" t="s">
        <v>30730</v>
      </c>
      <c r="L4016" s="3" t="s">
        <v>15773</v>
      </c>
      <c r="M4016" s="3" t="s">
        <v>15773</v>
      </c>
      <c r="N4016" s="3" t="s">
        <v>15773</v>
      </c>
      <c r="O4016" s="3" t="s">
        <v>15773</v>
      </c>
      <c r="P4016" s="3"/>
      <c r="Q4016" s="3"/>
      <c r="R4016" s="3"/>
      <c r="S4016" s="3"/>
      <c r="T4016" s="3"/>
      <c r="U4016" s="3"/>
      <c r="V4016" s="3"/>
      <c r="W4016" s="15" t="s">
        <v>15773</v>
      </c>
      <c r="X4016" s="15" t="s">
        <v>15773</v>
      </c>
      <c r="Y4016" s="13" t="s">
        <v>49123</v>
      </c>
      <c r="Z4016" s="13" t="s">
        <v>49124</v>
      </c>
      <c r="AA4016" s="20" t="s">
        <v>15773</v>
      </c>
      <c r="AB4016" s="3"/>
      <c r="AC4016" s="3"/>
      <c r="AD4016" s="3"/>
      <c r="AE4016" s="3"/>
      <c r="AF4016" s="3"/>
      <c r="AG4016" s="3"/>
      <c r="AH4016" s="3"/>
    </row>
    <row r="4017" spans="1:34" ht="33.75" x14ac:dyDescent="0.25">
      <c r="A4017" s="6">
        <v>4963</v>
      </c>
      <c r="B4017" s="3"/>
      <c r="C4017" s="3"/>
      <c r="D4017" s="3"/>
      <c r="E4017" s="3" t="s">
        <v>15773</v>
      </c>
      <c r="F4017" s="3"/>
      <c r="G4017" s="3"/>
      <c r="H4017" s="3" t="s">
        <v>30733</v>
      </c>
      <c r="I4017" s="3" t="s">
        <v>30734</v>
      </c>
      <c r="J4017" s="3" t="s">
        <v>30735</v>
      </c>
      <c r="K4017" s="3" t="s">
        <v>30736</v>
      </c>
      <c r="L4017" s="3" t="s">
        <v>30737</v>
      </c>
      <c r="M4017" s="3" t="s">
        <v>30738</v>
      </c>
      <c r="N4017" s="3" t="s">
        <v>30739</v>
      </c>
      <c r="O4017" s="3" t="s">
        <v>30740</v>
      </c>
      <c r="P4017" s="3"/>
      <c r="Q4017" s="3"/>
      <c r="R4017" s="3"/>
      <c r="S4017" s="3"/>
      <c r="T4017" s="3"/>
      <c r="U4017" s="3"/>
      <c r="V4017" s="3"/>
      <c r="W4017" s="15" t="s">
        <v>15773</v>
      </c>
      <c r="X4017" s="15" t="s">
        <v>15773</v>
      </c>
      <c r="Y4017" s="13" t="s">
        <v>49125</v>
      </c>
      <c r="Z4017" s="13" t="s">
        <v>49126</v>
      </c>
      <c r="AA4017" s="20" t="s">
        <v>52006</v>
      </c>
      <c r="AB4017" s="3"/>
      <c r="AC4017" s="3"/>
      <c r="AD4017" s="3"/>
      <c r="AE4017" s="3"/>
      <c r="AF4017" s="3"/>
      <c r="AG4017" s="3"/>
      <c r="AH4017" s="3"/>
    </row>
    <row r="4018" spans="1:34" x14ac:dyDescent="0.25">
      <c r="A4018" s="6">
        <v>4964</v>
      </c>
      <c r="B4018" s="3"/>
      <c r="C4018" s="3"/>
      <c r="D4018" s="3"/>
      <c r="E4018" s="3" t="s">
        <v>15773</v>
      </c>
      <c r="F4018" s="3"/>
      <c r="G4018" s="3"/>
      <c r="H4018" s="3" t="s">
        <v>30743</v>
      </c>
      <c r="I4018" s="3" t="s">
        <v>15773</v>
      </c>
      <c r="J4018" s="3" t="s">
        <v>15773</v>
      </c>
      <c r="K4018" s="3" t="s">
        <v>30744</v>
      </c>
      <c r="L4018" s="3" t="s">
        <v>15773</v>
      </c>
      <c r="M4018" s="3" t="s">
        <v>15773</v>
      </c>
      <c r="N4018" s="3" t="s">
        <v>15773</v>
      </c>
      <c r="O4018" s="3" t="s">
        <v>15773</v>
      </c>
      <c r="P4018" s="3"/>
      <c r="Q4018" s="3"/>
      <c r="R4018" s="3" t="s">
        <v>5115</v>
      </c>
      <c r="S4018" s="3" t="s">
        <v>5115</v>
      </c>
      <c r="T4018" s="3"/>
      <c r="U4018" s="3"/>
      <c r="V4018" s="3"/>
      <c r="W4018" s="15" t="s">
        <v>15773</v>
      </c>
      <c r="X4018" s="15" t="s">
        <v>15773</v>
      </c>
      <c r="Y4018" s="13" t="s">
        <v>15773</v>
      </c>
      <c r="Z4018" s="13" t="s">
        <v>15773</v>
      </c>
      <c r="AA4018" s="20" t="s">
        <v>15773</v>
      </c>
      <c r="AB4018" s="3"/>
      <c r="AC4018" s="3"/>
      <c r="AD4018" s="3"/>
      <c r="AE4018" s="3"/>
      <c r="AF4018" s="3"/>
      <c r="AG4018" s="3"/>
      <c r="AH4018" s="3"/>
    </row>
    <row r="4019" spans="1:34" ht="67.5" x14ac:dyDescent="0.25">
      <c r="A4019" s="6">
        <v>4965</v>
      </c>
      <c r="B4019" s="3"/>
      <c r="C4019" s="3"/>
      <c r="D4019" s="3"/>
      <c r="E4019" s="3" t="s">
        <v>15773</v>
      </c>
      <c r="F4019" s="3"/>
      <c r="G4019" s="3"/>
      <c r="H4019" s="3" t="s">
        <v>30749</v>
      </c>
      <c r="I4019" s="3" t="s">
        <v>15773</v>
      </c>
      <c r="J4019" s="3" t="s">
        <v>15773</v>
      </c>
      <c r="K4019" s="3" t="s">
        <v>30750</v>
      </c>
      <c r="L4019" s="3" t="s">
        <v>30751</v>
      </c>
      <c r="M4019" s="3" t="s">
        <v>15773</v>
      </c>
      <c r="N4019" s="3" t="s">
        <v>30752</v>
      </c>
      <c r="O4019" s="3" t="s">
        <v>30753</v>
      </c>
      <c r="P4019" s="3"/>
      <c r="Q4019" s="3"/>
      <c r="R4019" s="3"/>
      <c r="S4019" s="3"/>
      <c r="T4019" s="3"/>
      <c r="U4019" s="3"/>
      <c r="V4019" s="3"/>
      <c r="W4019" s="15" t="s">
        <v>49127</v>
      </c>
      <c r="X4019" s="15" t="s">
        <v>45145</v>
      </c>
      <c r="Y4019" s="13" t="s">
        <v>15773</v>
      </c>
      <c r="Z4019" s="13" t="s">
        <v>15773</v>
      </c>
      <c r="AA4019" s="20" t="s">
        <v>48177</v>
      </c>
      <c r="AB4019" s="3"/>
      <c r="AC4019" s="3"/>
      <c r="AD4019" s="3"/>
      <c r="AE4019" s="3"/>
      <c r="AF4019" s="3"/>
      <c r="AG4019" s="3"/>
      <c r="AH4019" s="3"/>
    </row>
    <row r="4020" spans="1:34" ht="33.75" x14ac:dyDescent="0.25">
      <c r="A4020" s="6">
        <v>4966</v>
      </c>
      <c r="B4020" s="3"/>
      <c r="C4020" s="3"/>
      <c r="D4020" s="3"/>
      <c r="E4020" s="3" t="s">
        <v>15773</v>
      </c>
      <c r="F4020" s="3"/>
      <c r="G4020" s="3"/>
      <c r="H4020" s="3" t="s">
        <v>30758</v>
      </c>
      <c r="I4020" s="3" t="s">
        <v>15773</v>
      </c>
      <c r="J4020" s="3" t="s">
        <v>15773</v>
      </c>
      <c r="K4020" s="3" t="s">
        <v>30759</v>
      </c>
      <c r="L4020" s="3" t="s">
        <v>30760</v>
      </c>
      <c r="M4020" s="3" t="s">
        <v>15773</v>
      </c>
      <c r="N4020" s="3" t="s">
        <v>15773</v>
      </c>
      <c r="O4020" s="3" t="s">
        <v>15773</v>
      </c>
      <c r="P4020" s="3"/>
      <c r="Q4020" s="3"/>
      <c r="R4020" s="3"/>
      <c r="S4020" s="3"/>
      <c r="T4020" s="3"/>
      <c r="U4020" s="3"/>
      <c r="V4020" s="3"/>
      <c r="W4020" s="15" t="s">
        <v>15773</v>
      </c>
      <c r="X4020" s="15" t="s">
        <v>15773</v>
      </c>
      <c r="Y4020" s="13" t="s">
        <v>49128</v>
      </c>
      <c r="Z4020" s="13" t="s">
        <v>46525</v>
      </c>
      <c r="AA4020" s="20" t="s">
        <v>15773</v>
      </c>
      <c r="AB4020" s="3"/>
      <c r="AC4020" s="3"/>
      <c r="AD4020" s="3"/>
      <c r="AE4020" s="3"/>
      <c r="AF4020" s="3"/>
      <c r="AG4020" s="3"/>
      <c r="AH4020" s="3"/>
    </row>
    <row r="4021" spans="1:34" ht="112.5" x14ac:dyDescent="0.25">
      <c r="A4021" s="6">
        <v>4967</v>
      </c>
      <c r="B4021" s="3"/>
      <c r="C4021" s="3"/>
      <c r="D4021" s="3"/>
      <c r="E4021" s="3" t="s">
        <v>15773</v>
      </c>
      <c r="F4021" s="3"/>
      <c r="G4021" s="3"/>
      <c r="H4021" s="3" t="s">
        <v>30761</v>
      </c>
      <c r="I4021" s="3" t="s">
        <v>15773</v>
      </c>
      <c r="J4021" s="3" t="s">
        <v>15773</v>
      </c>
      <c r="K4021" s="3" t="s">
        <v>30762</v>
      </c>
      <c r="L4021" s="3" t="s">
        <v>15773</v>
      </c>
      <c r="M4021" s="3" t="s">
        <v>15773</v>
      </c>
      <c r="N4021" s="3" t="s">
        <v>15773</v>
      </c>
      <c r="O4021" s="3" t="s">
        <v>30763</v>
      </c>
      <c r="P4021" s="3"/>
      <c r="Q4021" s="3"/>
      <c r="R4021" s="3"/>
      <c r="S4021" s="3"/>
      <c r="T4021" s="3"/>
      <c r="U4021" s="3"/>
      <c r="V4021" s="3"/>
      <c r="W4021" s="15" t="s">
        <v>15773</v>
      </c>
      <c r="X4021" s="15" t="s">
        <v>15773</v>
      </c>
      <c r="Y4021" s="13" t="s">
        <v>49129</v>
      </c>
      <c r="Z4021" s="13" t="s">
        <v>49130</v>
      </c>
      <c r="AA4021" s="20" t="s">
        <v>15773</v>
      </c>
      <c r="AB4021" s="3"/>
      <c r="AC4021" s="3"/>
      <c r="AD4021" s="3"/>
      <c r="AE4021" s="3"/>
      <c r="AF4021" s="3"/>
      <c r="AG4021" s="3"/>
      <c r="AH4021" s="3"/>
    </row>
    <row r="4022" spans="1:34" ht="101.25" x14ac:dyDescent="0.25">
      <c r="A4022" s="6">
        <v>4968</v>
      </c>
      <c r="B4022" s="3"/>
      <c r="C4022" s="3"/>
      <c r="D4022" s="3"/>
      <c r="E4022" s="3" t="s">
        <v>15773</v>
      </c>
      <c r="F4022" s="3"/>
      <c r="G4022" s="3"/>
      <c r="H4022" s="3" t="s">
        <v>15773</v>
      </c>
      <c r="I4022" s="3" t="s">
        <v>30769</v>
      </c>
      <c r="J4022" s="3" t="s">
        <v>30770</v>
      </c>
      <c r="K4022" s="3" t="s">
        <v>15773</v>
      </c>
      <c r="L4022" s="3" t="s">
        <v>30771</v>
      </c>
      <c r="M4022" s="3" t="s">
        <v>30772</v>
      </c>
      <c r="N4022" s="3" t="s">
        <v>30773</v>
      </c>
      <c r="O4022" s="3" t="s">
        <v>30774</v>
      </c>
      <c r="P4022" s="3"/>
      <c r="Q4022" s="3"/>
      <c r="R4022" s="3" t="s">
        <v>30775</v>
      </c>
      <c r="S4022" s="3"/>
      <c r="T4022" s="3"/>
      <c r="U4022" s="3"/>
      <c r="V4022" s="3"/>
      <c r="W4022" s="15" t="s">
        <v>15773</v>
      </c>
      <c r="X4022" s="15" t="s">
        <v>15773</v>
      </c>
      <c r="Y4022" s="13" t="s">
        <v>49131</v>
      </c>
      <c r="Z4022" s="13" t="s">
        <v>49132</v>
      </c>
      <c r="AA4022" s="20" t="s">
        <v>15773</v>
      </c>
      <c r="AB4022" s="3"/>
      <c r="AC4022" s="3"/>
      <c r="AD4022" s="3"/>
      <c r="AE4022" s="3"/>
      <c r="AF4022" s="3"/>
      <c r="AG4022" s="3" t="s">
        <v>30776</v>
      </c>
      <c r="AH4022" s="3"/>
    </row>
    <row r="4023" spans="1:34" ht="67.5" x14ac:dyDescent="0.25">
      <c r="A4023" s="6">
        <v>4969</v>
      </c>
      <c r="B4023" s="3"/>
      <c r="C4023" s="3"/>
      <c r="D4023" s="3"/>
      <c r="E4023" s="3" t="s">
        <v>15773</v>
      </c>
      <c r="F4023" s="3"/>
      <c r="G4023" s="3"/>
      <c r="H4023" s="3" t="s">
        <v>15773</v>
      </c>
      <c r="I4023" s="3" t="s">
        <v>30780</v>
      </c>
      <c r="J4023" s="3" t="s">
        <v>30781</v>
      </c>
      <c r="K4023" s="3" t="s">
        <v>15773</v>
      </c>
      <c r="L4023" s="3" t="s">
        <v>15773</v>
      </c>
      <c r="M4023" s="3" t="s">
        <v>30782</v>
      </c>
      <c r="N4023" s="3" t="s">
        <v>30783</v>
      </c>
      <c r="O4023" s="3" t="s">
        <v>30784</v>
      </c>
      <c r="P4023" s="3"/>
      <c r="Q4023" s="3"/>
      <c r="R4023" s="3"/>
      <c r="S4023" s="3"/>
      <c r="T4023" s="3"/>
      <c r="U4023" s="3"/>
      <c r="V4023" s="3"/>
      <c r="W4023" s="15" t="s">
        <v>15773</v>
      </c>
      <c r="X4023" s="15" t="s">
        <v>15773</v>
      </c>
      <c r="Y4023" s="13" t="s">
        <v>49133</v>
      </c>
      <c r="Z4023" s="13" t="s">
        <v>49134</v>
      </c>
      <c r="AA4023" s="20" t="s">
        <v>15773</v>
      </c>
      <c r="AB4023" s="3"/>
      <c r="AC4023" s="3"/>
      <c r="AD4023" s="3"/>
      <c r="AE4023" s="3"/>
      <c r="AF4023" s="3"/>
      <c r="AG4023" s="3"/>
      <c r="AH4023" s="3"/>
    </row>
    <row r="4024" spans="1:34" ht="22.5" x14ac:dyDescent="0.25">
      <c r="A4024" s="6">
        <v>4970</v>
      </c>
      <c r="B4024" s="3"/>
      <c r="C4024" s="3"/>
      <c r="D4024" s="3"/>
      <c r="E4024" s="3" t="s">
        <v>15773</v>
      </c>
      <c r="F4024" s="3"/>
      <c r="G4024" s="3"/>
      <c r="H4024" s="3" t="s">
        <v>30789</v>
      </c>
      <c r="I4024" s="3" t="s">
        <v>15773</v>
      </c>
      <c r="J4024" s="3" t="s">
        <v>15773</v>
      </c>
      <c r="K4024" s="3" t="s">
        <v>28766</v>
      </c>
      <c r="L4024" s="3" t="s">
        <v>30790</v>
      </c>
      <c r="M4024" s="3" t="s">
        <v>15773</v>
      </c>
      <c r="N4024" s="3" t="s">
        <v>15773</v>
      </c>
      <c r="O4024" s="3" t="s">
        <v>30791</v>
      </c>
      <c r="P4024" s="3"/>
      <c r="Q4024" s="3"/>
      <c r="R4024" s="3"/>
      <c r="S4024" s="3"/>
      <c r="T4024" s="3"/>
      <c r="U4024" s="3"/>
      <c r="V4024" s="3"/>
      <c r="W4024" s="15" t="s">
        <v>49135</v>
      </c>
      <c r="X4024" s="15" t="s">
        <v>45724</v>
      </c>
      <c r="Y4024" s="13" t="s">
        <v>15773</v>
      </c>
      <c r="Z4024" s="13" t="s">
        <v>15773</v>
      </c>
      <c r="AA4024" s="20" t="s">
        <v>15773</v>
      </c>
      <c r="AB4024" s="3"/>
      <c r="AC4024" s="3"/>
      <c r="AD4024" s="3"/>
      <c r="AE4024" s="3"/>
      <c r="AF4024" s="3"/>
      <c r="AG4024" s="3"/>
      <c r="AH4024" s="3"/>
    </row>
    <row r="4025" spans="1:34" ht="56.25" x14ac:dyDescent="0.25">
      <c r="A4025" s="6">
        <v>4971</v>
      </c>
      <c r="B4025" s="3"/>
      <c r="C4025" s="3"/>
      <c r="D4025" s="3"/>
      <c r="E4025" s="3" t="s">
        <v>15773</v>
      </c>
      <c r="F4025" s="3"/>
      <c r="G4025" s="3"/>
      <c r="H4025" s="3" t="s">
        <v>30796</v>
      </c>
      <c r="I4025" s="3" t="s">
        <v>15773</v>
      </c>
      <c r="J4025" s="3" t="s">
        <v>15773</v>
      </c>
      <c r="K4025" s="3" t="s">
        <v>30797</v>
      </c>
      <c r="L4025" s="3" t="s">
        <v>30798</v>
      </c>
      <c r="M4025" s="3" t="s">
        <v>15773</v>
      </c>
      <c r="N4025" s="3" t="s">
        <v>15773</v>
      </c>
      <c r="O4025" s="3" t="s">
        <v>15773</v>
      </c>
      <c r="P4025" s="3"/>
      <c r="Q4025" s="3"/>
      <c r="R4025" s="3"/>
      <c r="S4025" s="3"/>
      <c r="T4025" s="3"/>
      <c r="U4025" s="3"/>
      <c r="V4025" s="3"/>
      <c r="W4025" s="15" t="s">
        <v>15773</v>
      </c>
      <c r="X4025" s="15" t="s">
        <v>15773</v>
      </c>
      <c r="Y4025" s="13" t="s">
        <v>15773</v>
      </c>
      <c r="Z4025" s="13" t="s">
        <v>15773</v>
      </c>
      <c r="AA4025" s="20" t="s">
        <v>15773</v>
      </c>
      <c r="AB4025" s="3"/>
      <c r="AC4025" s="3"/>
      <c r="AD4025" s="3"/>
      <c r="AE4025" s="3"/>
      <c r="AF4025" s="3"/>
      <c r="AG4025" s="3"/>
      <c r="AH4025" s="3"/>
    </row>
    <row r="4026" spans="1:34" ht="22.5" x14ac:dyDescent="0.25">
      <c r="A4026" s="6">
        <v>4972</v>
      </c>
      <c r="B4026" s="3"/>
      <c r="C4026" s="3"/>
      <c r="D4026" s="3"/>
      <c r="E4026" s="3" t="s">
        <v>15773</v>
      </c>
      <c r="F4026" s="3"/>
      <c r="G4026" s="3"/>
      <c r="H4026" s="3" t="s">
        <v>15773</v>
      </c>
      <c r="I4026" s="3" t="s">
        <v>30806</v>
      </c>
      <c r="J4026" s="3" t="s">
        <v>30807</v>
      </c>
      <c r="K4026" s="3" t="s">
        <v>15773</v>
      </c>
      <c r="L4026" s="3" t="s">
        <v>15773</v>
      </c>
      <c r="M4026" s="3" t="s">
        <v>30808</v>
      </c>
      <c r="N4026" s="3" t="s">
        <v>15773</v>
      </c>
      <c r="O4026" s="3" t="s">
        <v>15773</v>
      </c>
      <c r="P4026" s="3"/>
      <c r="Q4026" s="3"/>
      <c r="R4026" s="3"/>
      <c r="S4026" s="3"/>
      <c r="T4026" s="3"/>
      <c r="U4026" s="3"/>
      <c r="V4026" s="3"/>
      <c r="W4026" s="15" t="s">
        <v>15773</v>
      </c>
      <c r="X4026" s="15" t="s">
        <v>15773</v>
      </c>
      <c r="Y4026" s="13" t="s">
        <v>49136</v>
      </c>
      <c r="Z4026" s="13" t="s">
        <v>49137</v>
      </c>
      <c r="AA4026" s="20" t="s">
        <v>52007</v>
      </c>
      <c r="AB4026" s="3"/>
      <c r="AC4026" s="3"/>
      <c r="AD4026" s="3"/>
      <c r="AE4026" s="3"/>
      <c r="AF4026" s="3"/>
      <c r="AG4026" s="3"/>
      <c r="AH4026" s="3"/>
    </row>
    <row r="4027" spans="1:34" ht="22.5" x14ac:dyDescent="0.25">
      <c r="A4027" s="6">
        <v>4973</v>
      </c>
      <c r="B4027" s="3"/>
      <c r="C4027" s="3"/>
      <c r="D4027" s="3"/>
      <c r="E4027" s="3" t="s">
        <v>15773</v>
      </c>
      <c r="F4027" s="3"/>
      <c r="G4027" s="3"/>
      <c r="H4027" s="3" t="s">
        <v>30809</v>
      </c>
      <c r="I4027" s="3" t="s">
        <v>30810</v>
      </c>
      <c r="J4027" s="3" t="s">
        <v>15773</v>
      </c>
      <c r="K4027" s="3" t="s">
        <v>15773</v>
      </c>
      <c r="L4027" s="3" t="s">
        <v>15773</v>
      </c>
      <c r="M4027" s="3" t="s">
        <v>30811</v>
      </c>
      <c r="N4027" s="3" t="s">
        <v>15773</v>
      </c>
      <c r="O4027" s="3" t="s">
        <v>15773</v>
      </c>
      <c r="P4027" s="3"/>
      <c r="Q4027" s="3"/>
      <c r="R4027" s="3"/>
      <c r="S4027" s="3"/>
      <c r="T4027" s="3"/>
      <c r="U4027" s="3"/>
      <c r="V4027" s="3"/>
      <c r="W4027" s="15" t="s">
        <v>15773</v>
      </c>
      <c r="X4027" s="15" t="s">
        <v>15773</v>
      </c>
      <c r="Y4027" s="13" t="s">
        <v>15773</v>
      </c>
      <c r="Z4027" s="13" t="s">
        <v>15773</v>
      </c>
      <c r="AA4027" s="20" t="s">
        <v>52008</v>
      </c>
      <c r="AB4027" s="3"/>
      <c r="AC4027" s="3"/>
      <c r="AD4027" s="3"/>
      <c r="AE4027" s="3"/>
      <c r="AF4027" s="3"/>
      <c r="AG4027" s="3"/>
      <c r="AH4027" s="3"/>
    </row>
    <row r="4028" spans="1:34" ht="78.75" x14ac:dyDescent="0.25">
      <c r="A4028" s="6">
        <v>4974</v>
      </c>
      <c r="B4028" s="3"/>
      <c r="C4028" s="3"/>
      <c r="D4028" s="3"/>
      <c r="E4028" s="3" t="s">
        <v>15773</v>
      </c>
      <c r="F4028" s="3"/>
      <c r="G4028" s="3"/>
      <c r="H4028" s="3" t="s">
        <v>15773</v>
      </c>
      <c r="I4028" s="3" t="s">
        <v>30813</v>
      </c>
      <c r="J4028" s="3" t="s">
        <v>30814</v>
      </c>
      <c r="K4028" s="3" t="s">
        <v>15773</v>
      </c>
      <c r="L4028" s="3" t="s">
        <v>15773</v>
      </c>
      <c r="M4028" s="3" t="s">
        <v>30815</v>
      </c>
      <c r="N4028" s="3" t="s">
        <v>30816</v>
      </c>
      <c r="O4028" s="3" t="s">
        <v>15773</v>
      </c>
      <c r="P4028" s="3"/>
      <c r="Q4028" s="3"/>
      <c r="R4028" s="3"/>
      <c r="S4028" s="3"/>
      <c r="T4028" s="3"/>
      <c r="U4028" s="3"/>
      <c r="V4028" s="3"/>
      <c r="W4028" s="15" t="s">
        <v>15773</v>
      </c>
      <c r="X4028" s="15" t="s">
        <v>15773</v>
      </c>
      <c r="Y4028" s="13" t="s">
        <v>46673</v>
      </c>
      <c r="Z4028" s="13" t="s">
        <v>49138</v>
      </c>
      <c r="AA4028" s="20" t="s">
        <v>15773</v>
      </c>
      <c r="AB4028" s="3"/>
      <c r="AC4028" s="3"/>
      <c r="AD4028" s="3"/>
      <c r="AE4028" s="3"/>
      <c r="AF4028" s="3"/>
      <c r="AG4028" s="3"/>
      <c r="AH4028" s="3" t="s">
        <v>1053</v>
      </c>
    </row>
    <row r="4029" spans="1:34" ht="23.25" x14ac:dyDescent="0.25">
      <c r="A4029" s="6">
        <v>4975</v>
      </c>
      <c r="B4029" s="3"/>
      <c r="C4029" s="3"/>
      <c r="D4029" s="3"/>
      <c r="E4029" s="3" t="s">
        <v>15773</v>
      </c>
      <c r="F4029" s="3"/>
      <c r="G4029" s="3"/>
      <c r="H4029" s="3" t="s">
        <v>15773</v>
      </c>
      <c r="I4029" s="3" t="s">
        <v>15773</v>
      </c>
      <c r="J4029" s="3" t="s">
        <v>15773</v>
      </c>
      <c r="K4029" s="3" t="s">
        <v>15773</v>
      </c>
      <c r="L4029" s="3" t="s">
        <v>15773</v>
      </c>
      <c r="M4029" s="3" t="s">
        <v>15773</v>
      </c>
      <c r="N4029" s="3" t="s">
        <v>15773</v>
      </c>
      <c r="O4029" s="3" t="s">
        <v>15773</v>
      </c>
      <c r="P4029" s="3"/>
      <c r="Q4029" s="3"/>
      <c r="R4029" s="3"/>
      <c r="S4029" s="3"/>
      <c r="T4029" s="3"/>
      <c r="U4029" s="3"/>
      <c r="V4029" s="3"/>
      <c r="W4029" s="15" t="s">
        <v>49139</v>
      </c>
      <c r="X4029" s="15" t="s">
        <v>49140</v>
      </c>
      <c r="Y4029" s="13" t="s">
        <v>15773</v>
      </c>
      <c r="Z4029" s="13" t="s">
        <v>15773</v>
      </c>
      <c r="AA4029" s="20" t="s">
        <v>15773</v>
      </c>
      <c r="AB4029" s="3"/>
      <c r="AC4029" s="3"/>
      <c r="AD4029" s="3"/>
      <c r="AE4029" s="3"/>
      <c r="AF4029" s="3"/>
      <c r="AG4029" s="3"/>
      <c r="AH4029" s="3"/>
    </row>
    <row r="4030" spans="1:34" x14ac:dyDescent="0.25">
      <c r="A4030" s="6">
        <v>4976</v>
      </c>
      <c r="B4030" s="3"/>
      <c r="C4030" s="3"/>
      <c r="D4030" s="3"/>
      <c r="E4030" s="3" t="s">
        <v>15773</v>
      </c>
      <c r="F4030" s="3"/>
      <c r="G4030" s="3"/>
      <c r="H4030" s="3" t="s">
        <v>15773</v>
      </c>
      <c r="I4030" s="3" t="s">
        <v>15773</v>
      </c>
      <c r="J4030" s="3" t="s">
        <v>15773</v>
      </c>
      <c r="K4030" s="3" t="s">
        <v>15773</v>
      </c>
      <c r="L4030" s="3" t="s">
        <v>15773</v>
      </c>
      <c r="M4030" s="3" t="s">
        <v>15773</v>
      </c>
      <c r="N4030" s="3" t="s">
        <v>15773</v>
      </c>
      <c r="O4030" s="3" t="s">
        <v>15773</v>
      </c>
      <c r="P4030" s="3"/>
      <c r="Q4030" s="3"/>
      <c r="R4030" s="3"/>
      <c r="S4030" s="3"/>
      <c r="T4030" s="3"/>
      <c r="U4030" s="3"/>
      <c r="V4030" s="3"/>
      <c r="W4030" s="15" t="s">
        <v>15773</v>
      </c>
      <c r="X4030" s="15" t="s">
        <v>15773</v>
      </c>
      <c r="Y4030" s="13" t="s">
        <v>15773</v>
      </c>
      <c r="Z4030" s="13" t="s">
        <v>15773</v>
      </c>
      <c r="AA4030" s="20"/>
      <c r="AB4030" s="3"/>
      <c r="AC4030" s="3"/>
      <c r="AD4030" s="3"/>
      <c r="AE4030" s="3"/>
      <c r="AF4030" s="3"/>
      <c r="AG4030" s="3"/>
      <c r="AH4030" s="3"/>
    </row>
    <row r="4031" spans="1:34" ht="33.75" x14ac:dyDescent="0.25">
      <c r="A4031" s="6">
        <v>4977</v>
      </c>
      <c r="B4031" s="3"/>
      <c r="C4031" s="3"/>
      <c r="D4031" s="3"/>
      <c r="E4031" s="3" t="s">
        <v>15773</v>
      </c>
      <c r="F4031" s="3"/>
      <c r="G4031" s="3"/>
      <c r="H4031" s="3" t="s">
        <v>15773</v>
      </c>
      <c r="I4031" s="3" t="s">
        <v>30823</v>
      </c>
      <c r="J4031" s="3" t="s">
        <v>15773</v>
      </c>
      <c r="K4031" s="3" t="s">
        <v>30824</v>
      </c>
      <c r="L4031" s="3" t="s">
        <v>30825</v>
      </c>
      <c r="M4031" s="3" t="s">
        <v>30826</v>
      </c>
      <c r="N4031" s="3" t="s">
        <v>30827</v>
      </c>
      <c r="O4031" s="3" t="s">
        <v>30828</v>
      </c>
      <c r="P4031" s="3"/>
      <c r="Q4031" s="3"/>
      <c r="R4031" s="3"/>
      <c r="S4031" s="3"/>
      <c r="T4031" s="3"/>
      <c r="U4031" s="3"/>
      <c r="V4031" s="3"/>
      <c r="W4031" s="15" t="s">
        <v>15773</v>
      </c>
      <c r="X4031" s="15" t="s">
        <v>15773</v>
      </c>
      <c r="Y4031" s="13" t="s">
        <v>49141</v>
      </c>
      <c r="Z4031" s="13" t="s">
        <v>44135</v>
      </c>
      <c r="AA4031" s="20" t="s">
        <v>15773</v>
      </c>
      <c r="AB4031" s="3"/>
      <c r="AC4031" s="3"/>
      <c r="AD4031" s="3"/>
      <c r="AE4031" s="3"/>
      <c r="AF4031" s="3"/>
      <c r="AG4031" s="3" t="s">
        <v>5422</v>
      </c>
      <c r="AH4031" s="3" t="s">
        <v>4210</v>
      </c>
    </row>
    <row r="4032" spans="1:34" x14ac:dyDescent="0.25">
      <c r="A4032" s="6">
        <v>4978</v>
      </c>
      <c r="B4032" s="3"/>
      <c r="C4032" s="3"/>
      <c r="D4032" s="3"/>
      <c r="E4032" s="3" t="s">
        <v>15773</v>
      </c>
      <c r="F4032" s="3"/>
      <c r="G4032" s="3"/>
      <c r="H4032" s="3" t="s">
        <v>30834</v>
      </c>
      <c r="I4032" s="3" t="s">
        <v>15773</v>
      </c>
      <c r="J4032" s="3" t="s">
        <v>15773</v>
      </c>
      <c r="K4032" s="3" t="s">
        <v>15773</v>
      </c>
      <c r="L4032" s="3" t="s">
        <v>15773</v>
      </c>
      <c r="M4032" s="3" t="s">
        <v>15773</v>
      </c>
      <c r="N4032" s="3" t="s">
        <v>15773</v>
      </c>
      <c r="O4032" s="3" t="s">
        <v>15773</v>
      </c>
      <c r="P4032" s="3"/>
      <c r="Q4032" s="3"/>
      <c r="R4032" s="3"/>
      <c r="S4032" s="3"/>
      <c r="T4032" s="3"/>
      <c r="U4032" s="3"/>
      <c r="V4032" s="3"/>
      <c r="W4032" s="15" t="s">
        <v>15773</v>
      </c>
      <c r="X4032" s="15" t="s">
        <v>15773</v>
      </c>
      <c r="Y4032" s="13" t="s">
        <v>49142</v>
      </c>
      <c r="Z4032" s="13" t="s">
        <v>49143</v>
      </c>
      <c r="AA4032" s="20" t="s">
        <v>15773</v>
      </c>
      <c r="AB4032" s="3"/>
      <c r="AC4032" s="3"/>
      <c r="AD4032" s="3"/>
      <c r="AE4032" s="3"/>
      <c r="AF4032" s="3"/>
      <c r="AG4032" s="3"/>
      <c r="AH4032" s="3"/>
    </row>
    <row r="4033" spans="1:34" ht="79.5" x14ac:dyDescent="0.25">
      <c r="A4033" s="6">
        <v>4979</v>
      </c>
      <c r="B4033" s="3"/>
      <c r="C4033" s="3"/>
      <c r="D4033" s="3"/>
      <c r="E4033" s="3" t="s">
        <v>15773</v>
      </c>
      <c r="F4033" s="3"/>
      <c r="G4033" s="3"/>
      <c r="H4033" s="3" t="s">
        <v>30838</v>
      </c>
      <c r="I4033" s="3" t="s">
        <v>30839</v>
      </c>
      <c r="J4033" s="3" t="s">
        <v>30840</v>
      </c>
      <c r="K4033" s="3" t="s">
        <v>30841</v>
      </c>
      <c r="L4033" s="3" t="s">
        <v>30842</v>
      </c>
      <c r="M4033" s="3" t="s">
        <v>30843</v>
      </c>
      <c r="N4033" s="3" t="s">
        <v>30844</v>
      </c>
      <c r="O4033" s="3" t="s">
        <v>30845</v>
      </c>
      <c r="P4033" s="3"/>
      <c r="Q4033" s="3"/>
      <c r="R4033" s="3"/>
      <c r="S4033" s="3"/>
      <c r="T4033" s="3"/>
      <c r="U4033" s="3"/>
      <c r="V4033" s="3"/>
      <c r="W4033" s="17" t="s">
        <v>49144</v>
      </c>
      <c r="X4033" s="15" t="s">
        <v>49145</v>
      </c>
      <c r="Y4033" s="13" t="s">
        <v>15773</v>
      </c>
      <c r="Z4033" s="13" t="s">
        <v>15773</v>
      </c>
      <c r="AA4033" s="20" t="s">
        <v>15773</v>
      </c>
      <c r="AB4033" s="3"/>
      <c r="AC4033" s="3"/>
      <c r="AD4033" s="3"/>
      <c r="AE4033" s="3"/>
      <c r="AF4033" s="3"/>
      <c r="AG4033" s="3" t="s">
        <v>30846</v>
      </c>
      <c r="AH4033" s="3"/>
    </row>
    <row r="4034" spans="1:34" ht="45" x14ac:dyDescent="0.25">
      <c r="A4034" s="6">
        <v>4980</v>
      </c>
      <c r="B4034" s="3"/>
      <c r="C4034" s="3"/>
      <c r="D4034" s="3"/>
      <c r="E4034" s="3" t="s">
        <v>15773</v>
      </c>
      <c r="F4034" s="3"/>
      <c r="G4034" s="3"/>
      <c r="H4034" s="3" t="s">
        <v>30853</v>
      </c>
      <c r="I4034" s="3" t="s">
        <v>30854</v>
      </c>
      <c r="J4034" s="3" t="s">
        <v>30855</v>
      </c>
      <c r="K4034" s="3" t="s">
        <v>15773</v>
      </c>
      <c r="L4034" s="3" t="s">
        <v>15773</v>
      </c>
      <c r="M4034" s="3" t="s">
        <v>30856</v>
      </c>
      <c r="N4034" s="3" t="s">
        <v>15773</v>
      </c>
      <c r="O4034" s="3" t="s">
        <v>15773</v>
      </c>
      <c r="P4034" s="3"/>
      <c r="Q4034" s="3"/>
      <c r="R4034" s="3"/>
      <c r="S4034" s="3"/>
      <c r="T4034" s="3"/>
      <c r="U4034" s="3"/>
      <c r="V4034" s="3"/>
      <c r="W4034" s="15" t="s">
        <v>49146</v>
      </c>
      <c r="X4034" s="15" t="s">
        <v>49147</v>
      </c>
      <c r="Y4034" s="13" t="s">
        <v>15773</v>
      </c>
      <c r="Z4034" s="13" t="s">
        <v>15773</v>
      </c>
      <c r="AA4034" s="20" t="s">
        <v>15773</v>
      </c>
      <c r="AB4034" s="3"/>
      <c r="AC4034" s="3"/>
      <c r="AD4034" s="3"/>
      <c r="AE4034" s="3"/>
      <c r="AF4034" s="3"/>
      <c r="AG4034" s="3"/>
      <c r="AH4034" s="3"/>
    </row>
    <row r="4035" spans="1:34" ht="22.5" x14ac:dyDescent="0.25">
      <c r="A4035" s="6">
        <v>4981</v>
      </c>
      <c r="B4035" s="3"/>
      <c r="C4035" s="3"/>
      <c r="D4035" s="3"/>
      <c r="E4035" s="3" t="s">
        <v>15773</v>
      </c>
      <c r="F4035" s="3"/>
      <c r="G4035" s="3"/>
      <c r="H4035" s="3" t="s">
        <v>30860</v>
      </c>
      <c r="I4035" s="3" t="s">
        <v>30861</v>
      </c>
      <c r="J4035" s="3" t="s">
        <v>1527</v>
      </c>
      <c r="K4035" s="3" t="s">
        <v>15773</v>
      </c>
      <c r="L4035" s="3" t="s">
        <v>15773</v>
      </c>
      <c r="M4035" s="3" t="s">
        <v>30862</v>
      </c>
      <c r="N4035" s="3" t="s">
        <v>30863</v>
      </c>
      <c r="O4035" s="3" t="s">
        <v>30864</v>
      </c>
      <c r="P4035" s="3"/>
      <c r="Q4035" s="3"/>
      <c r="R4035" s="3"/>
      <c r="S4035" s="3"/>
      <c r="T4035" s="3"/>
      <c r="U4035" s="3"/>
      <c r="V4035" s="3"/>
      <c r="W4035" s="15" t="s">
        <v>15773</v>
      </c>
      <c r="X4035" s="15" t="s">
        <v>15773</v>
      </c>
      <c r="Y4035" s="13" t="s">
        <v>49148</v>
      </c>
      <c r="Z4035" s="13" t="s">
        <v>4428</v>
      </c>
      <c r="AA4035" s="20" t="s">
        <v>15773</v>
      </c>
      <c r="AB4035" s="3"/>
      <c r="AC4035" s="3"/>
      <c r="AD4035" s="3"/>
      <c r="AE4035" s="3"/>
      <c r="AF4035" s="3"/>
      <c r="AG4035" s="3"/>
      <c r="AH4035" s="3"/>
    </row>
    <row r="4036" spans="1:34" ht="22.5" x14ac:dyDescent="0.25">
      <c r="A4036" s="6">
        <v>4982</v>
      </c>
      <c r="B4036" s="3"/>
      <c r="C4036" s="3"/>
      <c r="D4036" s="3"/>
      <c r="E4036" s="3" t="s">
        <v>15773</v>
      </c>
      <c r="F4036" s="3"/>
      <c r="G4036" s="3"/>
      <c r="H4036" s="3" t="s">
        <v>30866</v>
      </c>
      <c r="I4036" s="3" t="s">
        <v>15773</v>
      </c>
      <c r="J4036" s="3" t="s">
        <v>30867</v>
      </c>
      <c r="K4036" s="3" t="s">
        <v>30868</v>
      </c>
      <c r="L4036" s="3" t="s">
        <v>30869</v>
      </c>
      <c r="M4036" s="3" t="s">
        <v>15773</v>
      </c>
      <c r="N4036" s="3" t="s">
        <v>15773</v>
      </c>
      <c r="O4036" s="3" t="s">
        <v>15773</v>
      </c>
      <c r="P4036" s="3"/>
      <c r="Q4036" s="3"/>
      <c r="R4036" s="3" t="s">
        <v>1316</v>
      </c>
      <c r="S4036" s="3"/>
      <c r="T4036" s="3"/>
      <c r="U4036" s="3"/>
      <c r="V4036" s="3"/>
      <c r="W4036" s="15" t="s">
        <v>15773</v>
      </c>
      <c r="X4036" s="15" t="s">
        <v>15773</v>
      </c>
      <c r="Y4036" s="13" t="s">
        <v>49149</v>
      </c>
      <c r="Z4036" s="13" t="s">
        <v>44011</v>
      </c>
      <c r="AA4036" s="20" t="s">
        <v>52009</v>
      </c>
      <c r="AB4036" s="3"/>
      <c r="AC4036" s="3"/>
      <c r="AD4036" s="3"/>
      <c r="AE4036" s="3"/>
      <c r="AF4036" s="3"/>
      <c r="AG4036" s="3"/>
      <c r="AH4036" s="3"/>
    </row>
    <row r="4037" spans="1:34" ht="78.75" x14ac:dyDescent="0.25">
      <c r="A4037" s="6">
        <v>4983</v>
      </c>
      <c r="B4037" s="3"/>
      <c r="C4037" s="3"/>
      <c r="D4037" s="3"/>
      <c r="E4037" s="3" t="s">
        <v>15773</v>
      </c>
      <c r="F4037" s="3"/>
      <c r="G4037" s="3"/>
      <c r="H4037" s="3" t="s">
        <v>30873</v>
      </c>
      <c r="I4037" s="3" t="s">
        <v>30874</v>
      </c>
      <c r="J4037" s="3" t="s">
        <v>30875</v>
      </c>
      <c r="K4037" s="3" t="s">
        <v>30876</v>
      </c>
      <c r="L4037" s="3" t="s">
        <v>30877</v>
      </c>
      <c r="M4037" s="3" t="s">
        <v>30878</v>
      </c>
      <c r="N4037" s="3" t="s">
        <v>30879</v>
      </c>
      <c r="O4037" s="3" t="s">
        <v>30880</v>
      </c>
      <c r="P4037" s="3"/>
      <c r="Q4037" s="3"/>
      <c r="R4037" s="3"/>
      <c r="S4037" s="3"/>
      <c r="T4037" s="3"/>
      <c r="U4037" s="3"/>
      <c r="V4037" s="3"/>
      <c r="W4037" s="15" t="s">
        <v>15773</v>
      </c>
      <c r="X4037" s="15" t="s">
        <v>15773</v>
      </c>
      <c r="Y4037" s="13" t="s">
        <v>49150</v>
      </c>
      <c r="Z4037" s="13" t="s">
        <v>49151</v>
      </c>
      <c r="AA4037" s="20" t="s">
        <v>52010</v>
      </c>
      <c r="AB4037" s="3"/>
      <c r="AC4037" s="3"/>
      <c r="AD4037" s="3"/>
      <c r="AE4037" s="3"/>
      <c r="AF4037" s="3"/>
      <c r="AG4037" s="3"/>
      <c r="AH4037" s="3"/>
    </row>
    <row r="4038" spans="1:34" ht="45" x14ac:dyDescent="0.25">
      <c r="A4038" s="6">
        <v>4984</v>
      </c>
      <c r="B4038" s="3"/>
      <c r="C4038" s="3"/>
      <c r="D4038" s="3"/>
      <c r="E4038" s="3" t="s">
        <v>15773</v>
      </c>
      <c r="F4038" s="3"/>
      <c r="G4038" s="3"/>
      <c r="H4038" s="3" t="s">
        <v>30886</v>
      </c>
      <c r="I4038" s="3" t="s">
        <v>15773</v>
      </c>
      <c r="J4038" s="3" t="s">
        <v>15773</v>
      </c>
      <c r="K4038" s="3" t="s">
        <v>30887</v>
      </c>
      <c r="L4038" s="3" t="s">
        <v>30888</v>
      </c>
      <c r="M4038" s="3" t="s">
        <v>15773</v>
      </c>
      <c r="N4038" s="3" t="s">
        <v>15773</v>
      </c>
      <c r="O4038" s="3" t="s">
        <v>30889</v>
      </c>
      <c r="P4038" s="3"/>
      <c r="Q4038" s="3"/>
      <c r="R4038" s="3" t="s">
        <v>2719</v>
      </c>
      <c r="S4038" s="3"/>
      <c r="T4038" s="3"/>
      <c r="U4038" s="3"/>
      <c r="V4038" s="3"/>
      <c r="W4038" s="15" t="s">
        <v>15773</v>
      </c>
      <c r="X4038" s="15" t="s">
        <v>15773</v>
      </c>
      <c r="Y4038" s="13" t="s">
        <v>49152</v>
      </c>
      <c r="Z4038" s="13" t="s">
        <v>1109</v>
      </c>
      <c r="AA4038" s="20" t="s">
        <v>45445</v>
      </c>
      <c r="AB4038" s="3"/>
      <c r="AC4038" s="3"/>
      <c r="AD4038" s="3"/>
      <c r="AE4038" s="3"/>
      <c r="AF4038" s="3"/>
      <c r="AG4038" s="3"/>
      <c r="AH4038" s="3" t="s">
        <v>30890</v>
      </c>
    </row>
    <row r="4039" spans="1:34" ht="22.5" x14ac:dyDescent="0.25">
      <c r="A4039" s="6">
        <v>4985</v>
      </c>
      <c r="B4039" s="3"/>
      <c r="C4039" s="3"/>
      <c r="D4039" s="3"/>
      <c r="E4039" s="3" t="s">
        <v>15773</v>
      </c>
      <c r="F4039" s="3"/>
      <c r="G4039" s="3"/>
      <c r="H4039" s="3" t="s">
        <v>30893</v>
      </c>
      <c r="I4039" s="3" t="s">
        <v>15773</v>
      </c>
      <c r="J4039" s="3" t="s">
        <v>15773</v>
      </c>
      <c r="K4039" s="3" t="s">
        <v>15773</v>
      </c>
      <c r="L4039" s="3" t="s">
        <v>30894</v>
      </c>
      <c r="M4039" s="3" t="s">
        <v>15773</v>
      </c>
      <c r="N4039" s="3" t="s">
        <v>15773</v>
      </c>
      <c r="O4039" s="3" t="s">
        <v>30895</v>
      </c>
      <c r="P4039" s="3"/>
      <c r="Q4039" s="3"/>
      <c r="R4039" s="3"/>
      <c r="S4039" s="3"/>
      <c r="T4039" s="3"/>
      <c r="U4039" s="3"/>
      <c r="V4039" s="3"/>
      <c r="W4039" s="15" t="s">
        <v>45677</v>
      </c>
      <c r="X4039" s="15" t="s">
        <v>49153</v>
      </c>
      <c r="Y4039" s="13" t="s">
        <v>15773</v>
      </c>
      <c r="Z4039" s="13" t="s">
        <v>15773</v>
      </c>
      <c r="AA4039" s="20" t="s">
        <v>15773</v>
      </c>
      <c r="AB4039" s="3"/>
      <c r="AC4039" s="3"/>
      <c r="AD4039" s="3"/>
      <c r="AE4039" s="3"/>
      <c r="AF4039" s="3"/>
      <c r="AG4039" s="3"/>
      <c r="AH4039" s="3"/>
    </row>
    <row r="4040" spans="1:34" ht="45.75" x14ac:dyDescent="0.25">
      <c r="A4040" s="6">
        <v>4986</v>
      </c>
      <c r="B4040" s="3"/>
      <c r="C4040" s="3"/>
      <c r="D4040" s="3"/>
      <c r="E4040" s="3" t="s">
        <v>30900</v>
      </c>
      <c r="F4040" s="3"/>
      <c r="G4040" s="3"/>
      <c r="H4040" s="3" t="s">
        <v>15773</v>
      </c>
      <c r="I4040" s="3" t="s">
        <v>30901</v>
      </c>
      <c r="J4040" s="3" t="s">
        <v>30902</v>
      </c>
      <c r="K4040" s="3" t="s">
        <v>15773</v>
      </c>
      <c r="L4040" s="3" t="s">
        <v>30903</v>
      </c>
      <c r="M4040" s="3" t="s">
        <v>15773</v>
      </c>
      <c r="N4040" s="3" t="s">
        <v>30904</v>
      </c>
      <c r="O4040" s="3" t="s">
        <v>15773</v>
      </c>
      <c r="P4040" s="3"/>
      <c r="Q4040" s="3"/>
      <c r="R4040" s="3"/>
      <c r="S4040" s="3"/>
      <c r="T4040" s="3"/>
      <c r="U4040" s="3"/>
      <c r="V4040" s="3"/>
      <c r="W4040" s="15" t="s">
        <v>49154</v>
      </c>
      <c r="X4040" s="15" t="s">
        <v>32657</v>
      </c>
      <c r="Y4040" s="13" t="s">
        <v>15773</v>
      </c>
      <c r="Z4040" s="13" t="s">
        <v>15773</v>
      </c>
      <c r="AA4040" s="20" t="s">
        <v>15773</v>
      </c>
      <c r="AB4040" s="3"/>
      <c r="AC4040" s="3"/>
      <c r="AD4040" s="3"/>
      <c r="AE4040" s="3"/>
      <c r="AF4040" s="3"/>
      <c r="AG4040" s="3"/>
      <c r="AH4040" s="3"/>
    </row>
    <row r="4041" spans="1:34" ht="22.5" x14ac:dyDescent="0.25">
      <c r="A4041" s="6">
        <v>4987</v>
      </c>
      <c r="B4041" s="3"/>
      <c r="C4041" s="3"/>
      <c r="D4041" s="3"/>
      <c r="E4041" s="3" t="s">
        <v>15773</v>
      </c>
      <c r="F4041" s="3"/>
      <c r="G4041" s="3"/>
      <c r="H4041" s="3" t="s">
        <v>30912</v>
      </c>
      <c r="I4041" s="3" t="s">
        <v>15773</v>
      </c>
      <c r="J4041" s="3" t="s">
        <v>15773</v>
      </c>
      <c r="K4041" s="3" t="s">
        <v>30913</v>
      </c>
      <c r="L4041" s="3" t="s">
        <v>30914</v>
      </c>
      <c r="M4041" s="3" t="s">
        <v>15773</v>
      </c>
      <c r="N4041" s="3" t="s">
        <v>15773</v>
      </c>
      <c r="O4041" s="3" t="s">
        <v>15773</v>
      </c>
      <c r="P4041" s="3"/>
      <c r="Q4041" s="3"/>
      <c r="R4041" s="3"/>
      <c r="S4041" s="3"/>
      <c r="T4041" s="3"/>
      <c r="U4041" s="3"/>
      <c r="V4041" s="3"/>
      <c r="W4041" s="15" t="s">
        <v>49155</v>
      </c>
      <c r="X4041" s="15" t="s">
        <v>49156</v>
      </c>
      <c r="Y4041" s="13" t="s">
        <v>15773</v>
      </c>
      <c r="Z4041" s="13" t="s">
        <v>15773</v>
      </c>
      <c r="AA4041" s="20" t="s">
        <v>15773</v>
      </c>
      <c r="AB4041" s="3"/>
      <c r="AC4041" s="3"/>
      <c r="AD4041" s="3"/>
      <c r="AE4041" s="3"/>
      <c r="AF4041" s="3"/>
      <c r="AG4041" s="3"/>
      <c r="AH4041" s="3"/>
    </row>
    <row r="4042" spans="1:34" ht="67.5" x14ac:dyDescent="0.25">
      <c r="A4042" s="6">
        <v>4988</v>
      </c>
      <c r="B4042" s="3"/>
      <c r="C4042" s="3"/>
      <c r="D4042" s="3"/>
      <c r="E4042" s="3" t="s">
        <v>15773</v>
      </c>
      <c r="F4042" s="3"/>
      <c r="G4042" s="3"/>
      <c r="H4042" s="3" t="s">
        <v>15773</v>
      </c>
      <c r="I4042" s="3" t="s">
        <v>30915</v>
      </c>
      <c r="J4042" s="3" t="s">
        <v>30916</v>
      </c>
      <c r="K4042" s="3" t="s">
        <v>15773</v>
      </c>
      <c r="L4042" s="3" t="s">
        <v>30917</v>
      </c>
      <c r="M4042" s="3" t="s">
        <v>30918</v>
      </c>
      <c r="N4042" s="3" t="s">
        <v>30919</v>
      </c>
      <c r="O4042" s="3" t="s">
        <v>30920</v>
      </c>
      <c r="P4042" s="3"/>
      <c r="Q4042" s="3"/>
      <c r="R4042" s="3"/>
      <c r="S4042" s="3"/>
      <c r="T4042" s="3"/>
      <c r="U4042" s="3"/>
      <c r="V4042" s="3"/>
      <c r="W4042" s="15" t="s">
        <v>15773</v>
      </c>
      <c r="X4042" s="15" t="s">
        <v>15773</v>
      </c>
      <c r="Y4042" s="13" t="s">
        <v>49157</v>
      </c>
      <c r="Z4042" s="13" t="s">
        <v>49158</v>
      </c>
      <c r="AA4042" s="20" t="s">
        <v>15773</v>
      </c>
      <c r="AB4042" s="3"/>
      <c r="AC4042" s="3"/>
      <c r="AD4042" s="3"/>
      <c r="AE4042" s="3"/>
      <c r="AF4042" s="3"/>
      <c r="AG4042" s="3"/>
      <c r="AH4042" s="3"/>
    </row>
    <row r="4043" spans="1:34" ht="22.5" x14ac:dyDescent="0.25">
      <c r="A4043" s="6">
        <v>4989</v>
      </c>
      <c r="B4043" s="3"/>
      <c r="C4043" s="3"/>
      <c r="D4043" s="3"/>
      <c r="E4043" s="3" t="s">
        <v>15773</v>
      </c>
      <c r="F4043" s="3"/>
      <c r="G4043" s="3"/>
      <c r="H4043" s="3" t="s">
        <v>30925</v>
      </c>
      <c r="I4043" s="3" t="s">
        <v>30926</v>
      </c>
      <c r="J4043" s="3" t="s">
        <v>30927</v>
      </c>
      <c r="K4043" s="3" t="s">
        <v>15773</v>
      </c>
      <c r="L4043" s="3" t="s">
        <v>15773</v>
      </c>
      <c r="M4043" s="3" t="s">
        <v>30928</v>
      </c>
      <c r="N4043" s="3" t="s">
        <v>15773</v>
      </c>
      <c r="O4043" s="3" t="s">
        <v>15773</v>
      </c>
      <c r="P4043" s="3"/>
      <c r="Q4043" s="3"/>
      <c r="R4043" s="3"/>
      <c r="S4043" s="3"/>
      <c r="T4043" s="3"/>
      <c r="U4043" s="3"/>
      <c r="V4043" s="3"/>
      <c r="W4043" s="15" t="s">
        <v>15773</v>
      </c>
      <c r="X4043" s="15" t="s">
        <v>15773</v>
      </c>
      <c r="Y4043" s="13" t="s">
        <v>49159</v>
      </c>
      <c r="Z4043" s="13" t="s">
        <v>49160</v>
      </c>
      <c r="AA4043" s="20" t="s">
        <v>52011</v>
      </c>
      <c r="AB4043" s="3"/>
      <c r="AC4043" s="3"/>
      <c r="AD4043" s="3"/>
      <c r="AE4043" s="3"/>
      <c r="AF4043" s="3"/>
      <c r="AG4043" s="3"/>
      <c r="AH4043" s="3"/>
    </row>
    <row r="4044" spans="1:34" x14ac:dyDescent="0.25">
      <c r="A4044" s="6">
        <v>4990</v>
      </c>
      <c r="B4044" s="3"/>
      <c r="C4044" s="3"/>
      <c r="D4044" s="3"/>
      <c r="E4044" s="3" t="s">
        <v>15773</v>
      </c>
      <c r="F4044" s="3"/>
      <c r="G4044" s="3"/>
      <c r="H4044" s="3" t="s">
        <v>15773</v>
      </c>
      <c r="I4044" s="3" t="s">
        <v>15773</v>
      </c>
      <c r="J4044" s="3" t="s">
        <v>15773</v>
      </c>
      <c r="K4044" s="3" t="s">
        <v>15773</v>
      </c>
      <c r="L4044" s="3" t="s">
        <v>15773</v>
      </c>
      <c r="M4044" s="3" t="s">
        <v>15773</v>
      </c>
      <c r="N4044" s="3" t="s">
        <v>15773</v>
      </c>
      <c r="O4044" s="3" t="s">
        <v>15773</v>
      </c>
      <c r="P4044" s="3"/>
      <c r="Q4044" s="3"/>
      <c r="R4044" s="3"/>
      <c r="S4044" s="3"/>
      <c r="T4044" s="3"/>
      <c r="U4044" s="3"/>
      <c r="V4044" s="3"/>
      <c r="W4044" s="15" t="s">
        <v>49161</v>
      </c>
      <c r="X4044" s="15" t="s">
        <v>44205</v>
      </c>
      <c r="Y4044" s="13" t="s">
        <v>15773</v>
      </c>
      <c r="Z4044" s="13" t="s">
        <v>15773</v>
      </c>
      <c r="AA4044" s="20" t="s">
        <v>15773</v>
      </c>
      <c r="AB4044" s="3"/>
      <c r="AC4044" s="3"/>
      <c r="AD4044" s="3"/>
      <c r="AE4044" s="3"/>
      <c r="AF4044" s="3"/>
      <c r="AG4044" s="3"/>
      <c r="AH4044" s="3"/>
    </row>
    <row r="4045" spans="1:34" ht="33.75" x14ac:dyDescent="0.25">
      <c r="A4045" s="6">
        <v>4991</v>
      </c>
      <c r="B4045" s="3"/>
      <c r="C4045" s="3"/>
      <c r="D4045" s="3"/>
      <c r="E4045" s="3" t="s">
        <v>15773</v>
      </c>
      <c r="F4045" s="3"/>
      <c r="G4045" s="3"/>
      <c r="H4045" s="3" t="s">
        <v>15773</v>
      </c>
      <c r="I4045" s="3" t="s">
        <v>30929</v>
      </c>
      <c r="J4045" s="3" t="s">
        <v>15773</v>
      </c>
      <c r="K4045" s="3" t="s">
        <v>30930</v>
      </c>
      <c r="L4045" s="3" t="s">
        <v>30931</v>
      </c>
      <c r="M4045" s="3" t="s">
        <v>30932</v>
      </c>
      <c r="N4045" s="3" t="s">
        <v>30933</v>
      </c>
      <c r="O4045" s="3" t="s">
        <v>30934</v>
      </c>
      <c r="P4045" s="3"/>
      <c r="Q4045" s="3"/>
      <c r="R4045" s="3"/>
      <c r="S4045" s="3"/>
      <c r="T4045" s="3"/>
      <c r="U4045" s="3"/>
      <c r="V4045" s="3"/>
      <c r="W4045" s="15" t="s">
        <v>15773</v>
      </c>
      <c r="X4045" s="15" t="s">
        <v>15773</v>
      </c>
      <c r="Y4045" s="13" t="s">
        <v>49162</v>
      </c>
      <c r="Z4045" s="13" t="s">
        <v>49163</v>
      </c>
      <c r="AA4045" s="20" t="s">
        <v>52012</v>
      </c>
      <c r="AB4045" s="3"/>
      <c r="AC4045" s="3"/>
      <c r="AD4045" s="3"/>
      <c r="AE4045" s="3"/>
      <c r="AF4045" s="3"/>
      <c r="AG4045" s="3"/>
      <c r="AH4045" s="3"/>
    </row>
    <row r="4046" spans="1:34" x14ac:dyDescent="0.25">
      <c r="A4046" s="6">
        <v>4992</v>
      </c>
      <c r="B4046" s="3"/>
      <c r="C4046" s="3"/>
      <c r="D4046" s="3"/>
      <c r="E4046" s="3" t="s">
        <v>15773</v>
      </c>
      <c r="F4046" s="3"/>
      <c r="G4046" s="3"/>
      <c r="H4046" s="3" t="s">
        <v>15773</v>
      </c>
      <c r="I4046" s="3" t="s">
        <v>15773</v>
      </c>
      <c r="J4046" s="3" t="s">
        <v>15773</v>
      </c>
      <c r="K4046" s="3" t="s">
        <v>15773</v>
      </c>
      <c r="L4046" s="3" t="s">
        <v>15773</v>
      </c>
      <c r="M4046" s="3" t="s">
        <v>15773</v>
      </c>
      <c r="N4046" s="3" t="s">
        <v>15773</v>
      </c>
      <c r="O4046" s="3" t="s">
        <v>15773</v>
      </c>
      <c r="P4046" s="3"/>
      <c r="Q4046" s="3"/>
      <c r="R4046" s="3"/>
      <c r="S4046" s="3"/>
      <c r="T4046" s="3"/>
      <c r="U4046" s="3"/>
      <c r="V4046" s="3"/>
      <c r="W4046" s="15" t="s">
        <v>43551</v>
      </c>
      <c r="X4046" s="15" t="s">
        <v>36531</v>
      </c>
      <c r="Y4046" s="13" t="s">
        <v>15773</v>
      </c>
      <c r="Z4046" s="13" t="s">
        <v>15773</v>
      </c>
      <c r="AA4046" s="20" t="s">
        <v>15773</v>
      </c>
      <c r="AB4046" s="3"/>
      <c r="AC4046" s="3"/>
      <c r="AD4046" s="3"/>
      <c r="AE4046" s="3"/>
      <c r="AF4046" s="3"/>
      <c r="AG4046" s="3"/>
      <c r="AH4046" s="3"/>
    </row>
    <row r="4047" spans="1:34" ht="34.5" x14ac:dyDescent="0.25">
      <c r="A4047" s="6">
        <v>4993</v>
      </c>
      <c r="B4047" s="3"/>
      <c r="C4047" s="3"/>
      <c r="D4047" s="3"/>
      <c r="E4047" s="3" t="s">
        <v>15773</v>
      </c>
      <c r="F4047" s="3"/>
      <c r="G4047" s="3"/>
      <c r="H4047" s="3" t="s">
        <v>15773</v>
      </c>
      <c r="I4047" s="3" t="s">
        <v>15773</v>
      </c>
      <c r="J4047" s="3" t="s">
        <v>30943</v>
      </c>
      <c r="K4047" s="3" t="s">
        <v>30944</v>
      </c>
      <c r="L4047" s="3" t="s">
        <v>30945</v>
      </c>
      <c r="M4047" s="3" t="s">
        <v>15773</v>
      </c>
      <c r="N4047" s="3" t="s">
        <v>15773</v>
      </c>
      <c r="O4047" s="3" t="s">
        <v>30946</v>
      </c>
      <c r="P4047" s="3"/>
      <c r="Q4047" s="3"/>
      <c r="R4047" s="3"/>
      <c r="S4047" s="3"/>
      <c r="T4047" s="3"/>
      <c r="U4047" s="3"/>
      <c r="V4047" s="3"/>
      <c r="W4047" s="15" t="s">
        <v>49164</v>
      </c>
      <c r="X4047" s="15" t="s">
        <v>46768</v>
      </c>
      <c r="Y4047" s="13" t="s">
        <v>15773</v>
      </c>
      <c r="Z4047" s="13" t="s">
        <v>15773</v>
      </c>
      <c r="AA4047" s="20" t="s">
        <v>15773</v>
      </c>
      <c r="AB4047" s="3"/>
      <c r="AC4047" s="3"/>
      <c r="AD4047" s="3"/>
      <c r="AE4047" s="3"/>
      <c r="AF4047" s="3"/>
      <c r="AG4047" s="3"/>
      <c r="AH4047" s="3"/>
    </row>
    <row r="4048" spans="1:34" x14ac:dyDescent="0.25">
      <c r="A4048" s="6">
        <v>4994</v>
      </c>
      <c r="B4048" s="3"/>
      <c r="C4048" s="3"/>
      <c r="D4048" s="3"/>
      <c r="E4048" s="3" t="s">
        <v>15773</v>
      </c>
      <c r="F4048" s="3"/>
      <c r="G4048" s="3"/>
      <c r="H4048" s="3" t="s">
        <v>15773</v>
      </c>
      <c r="I4048" s="3" t="s">
        <v>15773</v>
      </c>
      <c r="J4048" s="3" t="s">
        <v>15773</v>
      </c>
      <c r="K4048" s="3" t="s">
        <v>15773</v>
      </c>
      <c r="L4048" s="3" t="s">
        <v>15773</v>
      </c>
      <c r="M4048" s="3" t="s">
        <v>15773</v>
      </c>
      <c r="N4048" s="3" t="s">
        <v>15773</v>
      </c>
      <c r="O4048" s="3" t="s">
        <v>15773</v>
      </c>
      <c r="P4048" s="3"/>
      <c r="Q4048" s="3"/>
      <c r="R4048" s="3"/>
      <c r="S4048" s="3"/>
      <c r="T4048" s="3"/>
      <c r="U4048" s="3"/>
      <c r="V4048" s="3"/>
      <c r="W4048" s="15" t="s">
        <v>15773</v>
      </c>
      <c r="X4048" s="15" t="s">
        <v>15773</v>
      </c>
      <c r="Y4048" s="13" t="s">
        <v>49165</v>
      </c>
      <c r="Z4048" s="13" t="s">
        <v>1043</v>
      </c>
      <c r="AA4048" s="20" t="s">
        <v>15773</v>
      </c>
      <c r="AB4048" s="3"/>
      <c r="AC4048" s="3"/>
      <c r="AD4048" s="3"/>
      <c r="AE4048" s="3"/>
      <c r="AF4048" s="3"/>
      <c r="AG4048" s="3"/>
      <c r="AH4048" s="3"/>
    </row>
    <row r="4049" spans="1:34" ht="23.25" x14ac:dyDescent="0.25">
      <c r="A4049" s="6">
        <v>4995</v>
      </c>
      <c r="B4049" s="3"/>
      <c r="C4049" s="3"/>
      <c r="D4049" s="3"/>
      <c r="E4049" s="3" t="s">
        <v>15773</v>
      </c>
      <c r="F4049" s="3"/>
      <c r="G4049" s="3"/>
      <c r="H4049" s="3" t="s">
        <v>15773</v>
      </c>
      <c r="I4049" s="3" t="s">
        <v>2604</v>
      </c>
      <c r="J4049" s="3" t="s">
        <v>30951</v>
      </c>
      <c r="K4049" s="3" t="s">
        <v>15773</v>
      </c>
      <c r="L4049" s="3" t="s">
        <v>15773</v>
      </c>
      <c r="M4049" s="3" t="s">
        <v>15773</v>
      </c>
      <c r="N4049" s="3" t="s">
        <v>15773</v>
      </c>
      <c r="O4049" s="3" t="s">
        <v>15773</v>
      </c>
      <c r="P4049" s="3"/>
      <c r="Q4049" s="3"/>
      <c r="R4049" s="3"/>
      <c r="S4049" s="3"/>
      <c r="T4049" s="3"/>
      <c r="U4049" s="3"/>
      <c r="V4049" s="3"/>
      <c r="W4049" s="15" t="s">
        <v>49166</v>
      </c>
      <c r="X4049" s="15" t="s">
        <v>49167</v>
      </c>
      <c r="Y4049" s="13" t="s">
        <v>15773</v>
      </c>
      <c r="Z4049" s="13" t="s">
        <v>15773</v>
      </c>
      <c r="AA4049" s="20" t="s">
        <v>52013</v>
      </c>
      <c r="AB4049" s="3"/>
      <c r="AC4049" s="3"/>
      <c r="AD4049" s="3"/>
      <c r="AE4049" s="3"/>
      <c r="AF4049" s="3"/>
      <c r="AG4049" s="3"/>
      <c r="AH4049" s="3"/>
    </row>
    <row r="4050" spans="1:34" ht="22.5" x14ac:dyDescent="0.25">
      <c r="A4050" s="6">
        <v>4996</v>
      </c>
      <c r="B4050" s="3"/>
      <c r="C4050" s="3"/>
      <c r="D4050" s="3"/>
      <c r="E4050" s="3" t="s">
        <v>15773</v>
      </c>
      <c r="F4050" s="3"/>
      <c r="G4050" s="3"/>
      <c r="H4050" s="3" t="s">
        <v>15773</v>
      </c>
      <c r="I4050" s="3" t="s">
        <v>30956</v>
      </c>
      <c r="J4050" s="3" t="s">
        <v>15773</v>
      </c>
      <c r="K4050" s="3" t="s">
        <v>15773</v>
      </c>
      <c r="L4050" s="3" t="s">
        <v>15773</v>
      </c>
      <c r="M4050" s="3" t="s">
        <v>14890</v>
      </c>
      <c r="N4050" s="3" t="s">
        <v>15773</v>
      </c>
      <c r="O4050" s="3" t="s">
        <v>15773</v>
      </c>
      <c r="P4050" s="3"/>
      <c r="Q4050" s="3"/>
      <c r="R4050" s="3"/>
      <c r="S4050" s="3"/>
      <c r="T4050" s="3"/>
      <c r="U4050" s="3"/>
      <c r="V4050" s="3"/>
      <c r="W4050" s="15" t="s">
        <v>43551</v>
      </c>
      <c r="X4050" s="15" t="s">
        <v>49168</v>
      </c>
      <c r="Y4050" s="13" t="s">
        <v>15773</v>
      </c>
      <c r="Z4050" s="13" t="s">
        <v>15773</v>
      </c>
      <c r="AA4050" s="20" t="s">
        <v>52014</v>
      </c>
      <c r="AB4050" s="3"/>
      <c r="AC4050" s="3"/>
      <c r="AD4050" s="3"/>
      <c r="AE4050" s="3"/>
      <c r="AF4050" s="3"/>
      <c r="AG4050" s="3"/>
      <c r="AH4050" s="3"/>
    </row>
    <row r="4051" spans="1:34" ht="34.5" x14ac:dyDescent="0.25">
      <c r="A4051" s="6">
        <v>4997</v>
      </c>
      <c r="B4051" s="3"/>
      <c r="C4051" s="3"/>
      <c r="D4051" s="3"/>
      <c r="E4051" s="3" t="s">
        <v>15773</v>
      </c>
      <c r="F4051" s="3"/>
      <c r="G4051" s="3"/>
      <c r="H4051" s="3" t="s">
        <v>15773</v>
      </c>
      <c r="I4051" s="3" t="s">
        <v>30959</v>
      </c>
      <c r="J4051" s="3" t="s">
        <v>30960</v>
      </c>
      <c r="K4051" s="3" t="s">
        <v>15773</v>
      </c>
      <c r="L4051" s="3" t="s">
        <v>15773</v>
      </c>
      <c r="M4051" s="3" t="s">
        <v>15773</v>
      </c>
      <c r="N4051" s="3" t="s">
        <v>15773</v>
      </c>
      <c r="O4051" s="3" t="s">
        <v>15773</v>
      </c>
      <c r="P4051" s="3"/>
      <c r="Q4051" s="3"/>
      <c r="R4051" s="3"/>
      <c r="S4051" s="3"/>
      <c r="T4051" s="3"/>
      <c r="U4051" s="3"/>
      <c r="V4051" s="3"/>
      <c r="W4051" s="15" t="s">
        <v>15773</v>
      </c>
      <c r="X4051" s="15" t="s">
        <v>15773</v>
      </c>
      <c r="Y4051" s="13" t="s">
        <v>49169</v>
      </c>
      <c r="Z4051" s="13" t="s">
        <v>44519</v>
      </c>
      <c r="AA4051" s="20" t="s">
        <v>52015</v>
      </c>
      <c r="AB4051" s="3"/>
      <c r="AC4051" s="3"/>
      <c r="AD4051" s="3"/>
      <c r="AE4051" s="3"/>
      <c r="AF4051" s="3"/>
      <c r="AG4051" s="3"/>
      <c r="AH4051" s="3"/>
    </row>
    <row r="4052" spans="1:34" ht="22.5" x14ac:dyDescent="0.25">
      <c r="A4052" s="6">
        <v>4998</v>
      </c>
      <c r="B4052" s="3"/>
      <c r="C4052" s="3"/>
      <c r="D4052" s="3"/>
      <c r="E4052" s="3" t="s">
        <v>15773</v>
      </c>
      <c r="F4052" s="3"/>
      <c r="G4052" s="3"/>
      <c r="H4052" s="3" t="s">
        <v>30967</v>
      </c>
      <c r="I4052" s="3" t="s">
        <v>15773</v>
      </c>
      <c r="J4052" s="3" t="s">
        <v>15773</v>
      </c>
      <c r="K4052" s="3" t="s">
        <v>30968</v>
      </c>
      <c r="L4052" s="3" t="s">
        <v>30969</v>
      </c>
      <c r="M4052" s="3" t="s">
        <v>15773</v>
      </c>
      <c r="N4052" s="3" t="s">
        <v>15773</v>
      </c>
      <c r="O4052" s="3" t="s">
        <v>30970</v>
      </c>
      <c r="P4052" s="3"/>
      <c r="Q4052" s="3"/>
      <c r="R4052" s="3"/>
      <c r="S4052" s="3"/>
      <c r="T4052" s="3"/>
      <c r="U4052" s="3"/>
      <c r="V4052" s="3"/>
      <c r="W4052" s="15" t="s">
        <v>49170</v>
      </c>
      <c r="X4052" s="15" t="s">
        <v>49171</v>
      </c>
      <c r="Y4052" s="13" t="s">
        <v>15773</v>
      </c>
      <c r="Z4052" s="13" t="s">
        <v>15773</v>
      </c>
      <c r="AA4052" s="20" t="s">
        <v>15773</v>
      </c>
      <c r="AB4052" s="3"/>
      <c r="AC4052" s="3"/>
      <c r="AD4052" s="3"/>
      <c r="AE4052" s="3"/>
      <c r="AF4052" s="3"/>
      <c r="AG4052" s="3"/>
      <c r="AH4052" s="3"/>
    </row>
    <row r="4053" spans="1:34" ht="22.5" x14ac:dyDescent="0.25">
      <c r="A4053" s="6">
        <v>4999</v>
      </c>
      <c r="B4053" s="3"/>
      <c r="C4053" s="3"/>
      <c r="D4053" s="3"/>
      <c r="E4053" s="3" t="s">
        <v>15773</v>
      </c>
      <c r="F4053" s="3"/>
      <c r="G4053" s="3"/>
      <c r="H4053" s="3" t="s">
        <v>15773</v>
      </c>
      <c r="I4053" s="3" t="s">
        <v>30975</v>
      </c>
      <c r="J4053" s="3" t="s">
        <v>15773</v>
      </c>
      <c r="K4053" s="3" t="s">
        <v>15773</v>
      </c>
      <c r="L4053" s="3" t="s">
        <v>15773</v>
      </c>
      <c r="M4053" s="3" t="s">
        <v>15773</v>
      </c>
      <c r="N4053" s="3" t="s">
        <v>15773</v>
      </c>
      <c r="O4053" s="3" t="s">
        <v>15773</v>
      </c>
      <c r="P4053" s="3"/>
      <c r="Q4053" s="3"/>
      <c r="R4053" s="3"/>
      <c r="S4053" s="3"/>
      <c r="T4053" s="3"/>
      <c r="U4053" s="3"/>
      <c r="V4053" s="3"/>
      <c r="W4053" s="15" t="s">
        <v>15773</v>
      </c>
      <c r="X4053" s="15" t="s">
        <v>15773</v>
      </c>
      <c r="Y4053" s="13" t="s">
        <v>49172</v>
      </c>
      <c r="Z4053" s="13" t="s">
        <v>43683</v>
      </c>
      <c r="AA4053" s="20" t="s">
        <v>52016</v>
      </c>
      <c r="AB4053" s="3"/>
      <c r="AC4053" s="3"/>
      <c r="AD4053" s="3"/>
      <c r="AE4053" s="3"/>
      <c r="AF4053" s="3"/>
      <c r="AG4053" s="3"/>
      <c r="AH4053" s="3"/>
    </row>
    <row r="4054" spans="1:34" ht="34.5" x14ac:dyDescent="0.25">
      <c r="A4054" s="6">
        <v>5000</v>
      </c>
      <c r="B4054" s="3"/>
      <c r="C4054" s="3"/>
      <c r="D4054" s="3"/>
      <c r="E4054" s="3" t="s">
        <v>15773</v>
      </c>
      <c r="F4054" s="3"/>
      <c r="G4054" s="3"/>
      <c r="H4054" s="3" t="s">
        <v>30976</v>
      </c>
      <c r="I4054" s="3" t="s">
        <v>30977</v>
      </c>
      <c r="J4054" s="3" t="s">
        <v>15773</v>
      </c>
      <c r="K4054" s="3" t="s">
        <v>30978</v>
      </c>
      <c r="L4054" s="3" t="s">
        <v>30979</v>
      </c>
      <c r="M4054" s="3" t="s">
        <v>15773</v>
      </c>
      <c r="N4054" s="3" t="s">
        <v>15773</v>
      </c>
      <c r="O4054" s="3" t="s">
        <v>30980</v>
      </c>
      <c r="P4054" s="3"/>
      <c r="Q4054" s="3"/>
      <c r="R4054" s="3"/>
      <c r="S4054" s="3"/>
      <c r="T4054" s="3"/>
      <c r="U4054" s="3"/>
      <c r="V4054" s="3"/>
      <c r="W4054" s="15" t="s">
        <v>49173</v>
      </c>
      <c r="X4054" s="15" t="s">
        <v>49174</v>
      </c>
      <c r="Y4054" s="13" t="s">
        <v>15773</v>
      </c>
      <c r="Z4054" s="13" t="s">
        <v>15773</v>
      </c>
      <c r="AA4054" s="20" t="s">
        <v>52017</v>
      </c>
      <c r="AB4054" s="3"/>
      <c r="AC4054" s="3"/>
      <c r="AD4054" s="3"/>
      <c r="AE4054" s="3"/>
      <c r="AF4054" s="3"/>
      <c r="AG4054" s="3"/>
      <c r="AH4054" s="3"/>
    </row>
    <row r="4055" spans="1:34" x14ac:dyDescent="0.25">
      <c r="A4055" s="6">
        <v>5001</v>
      </c>
      <c r="B4055" s="3"/>
      <c r="C4055" s="3"/>
      <c r="D4055" s="3"/>
      <c r="E4055" s="3" t="s">
        <v>15773</v>
      </c>
      <c r="F4055" s="3"/>
      <c r="G4055" s="3"/>
      <c r="H4055" s="3" t="s">
        <v>15773</v>
      </c>
      <c r="I4055" s="3" t="s">
        <v>30985</v>
      </c>
      <c r="J4055" s="3" t="s">
        <v>15773</v>
      </c>
      <c r="K4055" s="3" t="s">
        <v>15773</v>
      </c>
      <c r="L4055" s="3" t="s">
        <v>15773</v>
      </c>
      <c r="M4055" s="3" t="s">
        <v>30985</v>
      </c>
      <c r="N4055" s="3" t="s">
        <v>5502</v>
      </c>
      <c r="O4055" s="3" t="s">
        <v>15773</v>
      </c>
      <c r="P4055" s="3"/>
      <c r="Q4055" s="3"/>
      <c r="R4055" s="3"/>
      <c r="S4055" s="3"/>
      <c r="T4055" s="3"/>
      <c r="U4055" s="3"/>
      <c r="V4055" s="3"/>
      <c r="W4055" s="15" t="s">
        <v>49175</v>
      </c>
      <c r="X4055" s="15" t="s">
        <v>49176</v>
      </c>
      <c r="Y4055" s="13" t="s">
        <v>15773</v>
      </c>
      <c r="Z4055" s="13" t="s">
        <v>15773</v>
      </c>
      <c r="AA4055" s="20" t="s">
        <v>15773</v>
      </c>
      <c r="AB4055" s="3"/>
      <c r="AC4055" s="3"/>
      <c r="AD4055" s="3"/>
      <c r="AE4055" s="3"/>
      <c r="AF4055" s="3"/>
      <c r="AG4055" s="3"/>
      <c r="AH4055" s="3"/>
    </row>
    <row r="4056" spans="1:34" ht="90.75" x14ac:dyDescent="0.25">
      <c r="A4056" s="6">
        <v>5002</v>
      </c>
      <c r="B4056" s="3"/>
      <c r="C4056" s="3"/>
      <c r="D4056" s="3"/>
      <c r="E4056" s="3" t="s">
        <v>15773</v>
      </c>
      <c r="F4056" s="3"/>
      <c r="G4056" s="3"/>
      <c r="H4056" s="3" t="s">
        <v>30994</v>
      </c>
      <c r="I4056" s="3" t="s">
        <v>30995</v>
      </c>
      <c r="J4056" s="3" t="s">
        <v>30996</v>
      </c>
      <c r="K4056" s="3" t="s">
        <v>30997</v>
      </c>
      <c r="L4056" s="3" t="s">
        <v>20130</v>
      </c>
      <c r="M4056" s="3" t="s">
        <v>15773</v>
      </c>
      <c r="N4056" s="3" t="s">
        <v>15773</v>
      </c>
      <c r="O4056" s="3" t="s">
        <v>30998</v>
      </c>
      <c r="P4056" s="3"/>
      <c r="Q4056" s="3"/>
      <c r="R4056" s="3"/>
      <c r="S4056" s="3"/>
      <c r="T4056" s="3"/>
      <c r="U4056" s="3"/>
      <c r="V4056" s="3"/>
      <c r="W4056" s="15" t="s">
        <v>49177</v>
      </c>
      <c r="X4056" s="15" t="s">
        <v>49178</v>
      </c>
      <c r="Y4056" s="13" t="s">
        <v>15773</v>
      </c>
      <c r="Z4056" s="13" t="s">
        <v>15773</v>
      </c>
      <c r="AA4056" s="20" t="s">
        <v>15773</v>
      </c>
      <c r="AB4056" s="3"/>
      <c r="AC4056" s="3"/>
      <c r="AD4056" s="3"/>
      <c r="AE4056" s="3"/>
      <c r="AF4056" s="3"/>
      <c r="AG4056" s="3"/>
      <c r="AH4056" s="3"/>
    </row>
    <row r="4057" spans="1:34" ht="281.25" x14ac:dyDescent="0.25">
      <c r="A4057" s="6">
        <v>5003</v>
      </c>
      <c r="B4057" s="3"/>
      <c r="C4057" s="3"/>
      <c r="D4057" s="3"/>
      <c r="E4057" s="3" t="s">
        <v>15773</v>
      </c>
      <c r="F4057" s="3"/>
      <c r="G4057" s="3"/>
      <c r="H4057" s="3" t="s">
        <v>15773</v>
      </c>
      <c r="I4057" s="3" t="s">
        <v>31004</v>
      </c>
      <c r="J4057" s="3" t="s">
        <v>15773</v>
      </c>
      <c r="K4057" s="3" t="s">
        <v>31005</v>
      </c>
      <c r="L4057" s="3" t="s">
        <v>15773</v>
      </c>
      <c r="M4057" s="3" t="s">
        <v>15773</v>
      </c>
      <c r="N4057" s="3" t="s">
        <v>15773</v>
      </c>
      <c r="O4057" s="3" t="s">
        <v>15773</v>
      </c>
      <c r="P4057" s="3"/>
      <c r="Q4057" s="3"/>
      <c r="R4057" s="3"/>
      <c r="S4057" s="3"/>
      <c r="T4057" s="3"/>
      <c r="U4057" s="3"/>
      <c r="V4057" s="3"/>
      <c r="W4057" s="15"/>
      <c r="X4057" s="15"/>
      <c r="Y4057" s="13"/>
      <c r="Z4057" s="13"/>
      <c r="AA4057" s="20" t="s">
        <v>52018</v>
      </c>
      <c r="AB4057" s="3"/>
      <c r="AC4057" s="3"/>
      <c r="AD4057" s="3"/>
      <c r="AE4057" s="3"/>
      <c r="AF4057" s="3"/>
      <c r="AG4057" s="3"/>
      <c r="AH4057" s="3"/>
    </row>
    <row r="4058" spans="1:34" ht="23.25" x14ac:dyDescent="0.25">
      <c r="A4058" s="6">
        <v>5004</v>
      </c>
      <c r="B4058" s="3"/>
      <c r="C4058" s="3"/>
      <c r="D4058" s="3"/>
      <c r="E4058" s="3" t="s">
        <v>15773</v>
      </c>
      <c r="F4058" s="3"/>
      <c r="G4058" s="3"/>
      <c r="H4058" s="3" t="s">
        <v>31006</v>
      </c>
      <c r="I4058" s="3" t="s">
        <v>15773</v>
      </c>
      <c r="J4058" s="3" t="s">
        <v>15773</v>
      </c>
      <c r="K4058" s="3" t="s">
        <v>31007</v>
      </c>
      <c r="L4058" s="3" t="s">
        <v>31008</v>
      </c>
      <c r="M4058" s="3" t="s">
        <v>15773</v>
      </c>
      <c r="N4058" s="3" t="s">
        <v>15773</v>
      </c>
      <c r="O4058" s="3" t="s">
        <v>31009</v>
      </c>
      <c r="P4058" s="3"/>
      <c r="Q4058" s="3"/>
      <c r="R4058" s="3" t="s">
        <v>360</v>
      </c>
      <c r="S4058" s="3"/>
      <c r="T4058" s="3"/>
      <c r="U4058" s="3"/>
      <c r="V4058" s="3"/>
      <c r="W4058" s="15" t="s">
        <v>49179</v>
      </c>
      <c r="X4058" s="15" t="s">
        <v>49180</v>
      </c>
      <c r="Y4058" s="13" t="s">
        <v>15773</v>
      </c>
      <c r="Z4058" s="13" t="s">
        <v>15773</v>
      </c>
      <c r="AA4058" s="20" t="s">
        <v>15773</v>
      </c>
      <c r="AB4058" s="3"/>
      <c r="AC4058" s="3"/>
      <c r="AD4058" s="3"/>
      <c r="AE4058" s="3"/>
      <c r="AF4058" s="3"/>
      <c r="AG4058" s="3"/>
      <c r="AH4058" s="3"/>
    </row>
    <row r="4059" spans="1:34" ht="34.5" x14ac:dyDescent="0.25">
      <c r="A4059" s="6">
        <v>5005</v>
      </c>
      <c r="B4059" s="3"/>
      <c r="C4059" s="3"/>
      <c r="D4059" s="3"/>
      <c r="E4059" s="3" t="s">
        <v>15773</v>
      </c>
      <c r="F4059" s="3"/>
      <c r="G4059" s="3"/>
      <c r="H4059" s="3" t="s">
        <v>15773</v>
      </c>
      <c r="I4059" s="3" t="s">
        <v>31014</v>
      </c>
      <c r="J4059" s="3" t="s">
        <v>31015</v>
      </c>
      <c r="K4059" s="3" t="s">
        <v>15773</v>
      </c>
      <c r="L4059" s="3" t="s">
        <v>15773</v>
      </c>
      <c r="M4059" s="3" t="s">
        <v>31016</v>
      </c>
      <c r="N4059" s="3" t="s">
        <v>31017</v>
      </c>
      <c r="O4059" s="3" t="s">
        <v>15773</v>
      </c>
      <c r="P4059" s="3"/>
      <c r="Q4059" s="3"/>
      <c r="R4059" s="3"/>
      <c r="S4059" s="3"/>
      <c r="T4059" s="3"/>
      <c r="U4059" s="3"/>
      <c r="V4059" s="3"/>
      <c r="W4059" s="15" t="s">
        <v>49181</v>
      </c>
      <c r="X4059" s="15" t="s">
        <v>49182</v>
      </c>
      <c r="Y4059" s="13" t="s">
        <v>15773</v>
      </c>
      <c r="Z4059" s="13" t="s">
        <v>15773</v>
      </c>
      <c r="AA4059" s="20" t="s">
        <v>52019</v>
      </c>
      <c r="AB4059" s="3"/>
      <c r="AC4059" s="3"/>
      <c r="AD4059" s="3"/>
      <c r="AE4059" s="3"/>
      <c r="AF4059" s="3"/>
      <c r="AG4059" s="3"/>
      <c r="AH4059" s="3"/>
    </row>
    <row r="4060" spans="1:34" x14ac:dyDescent="0.25">
      <c r="A4060" s="6">
        <v>5006</v>
      </c>
      <c r="B4060" s="3"/>
      <c r="C4060" s="3"/>
      <c r="D4060" s="3"/>
      <c r="E4060" s="3" t="s">
        <v>15773</v>
      </c>
      <c r="F4060" s="3"/>
      <c r="G4060" s="3"/>
      <c r="H4060" s="3" t="s">
        <v>31023</v>
      </c>
      <c r="I4060" s="3" t="s">
        <v>15773</v>
      </c>
      <c r="J4060" s="3" t="s">
        <v>15773</v>
      </c>
      <c r="K4060" s="3" t="s">
        <v>15773</v>
      </c>
      <c r="L4060" s="3" t="s">
        <v>15773</v>
      </c>
      <c r="M4060" s="3" t="s">
        <v>15773</v>
      </c>
      <c r="N4060" s="3" t="s">
        <v>15773</v>
      </c>
      <c r="O4060" s="3" t="s">
        <v>15773</v>
      </c>
      <c r="P4060" s="3"/>
      <c r="Q4060" s="3"/>
      <c r="R4060" s="3"/>
      <c r="S4060" s="3"/>
      <c r="T4060" s="3"/>
      <c r="U4060" s="3"/>
      <c r="V4060" s="3"/>
      <c r="W4060" s="15" t="s">
        <v>15773</v>
      </c>
      <c r="X4060" s="15" t="s">
        <v>15773</v>
      </c>
      <c r="Y4060" s="13" t="s">
        <v>49183</v>
      </c>
      <c r="Z4060" s="13" t="s">
        <v>49184</v>
      </c>
      <c r="AA4060" s="20" t="s">
        <v>52020</v>
      </c>
      <c r="AB4060" s="3"/>
      <c r="AC4060" s="3"/>
      <c r="AD4060" s="3"/>
      <c r="AE4060" s="3"/>
      <c r="AF4060" s="3"/>
      <c r="AG4060" s="3"/>
      <c r="AH4060" s="3"/>
    </row>
    <row r="4061" spans="1:34" ht="101.25" x14ac:dyDescent="0.25">
      <c r="A4061" s="6">
        <v>5007</v>
      </c>
      <c r="B4061" s="3"/>
      <c r="C4061" s="3"/>
      <c r="D4061" s="3"/>
      <c r="E4061" s="3" t="s">
        <v>15773</v>
      </c>
      <c r="F4061" s="3"/>
      <c r="G4061" s="3"/>
      <c r="H4061" s="3" t="s">
        <v>31027</v>
      </c>
      <c r="I4061" s="3" t="s">
        <v>15773</v>
      </c>
      <c r="J4061" s="3" t="s">
        <v>15773</v>
      </c>
      <c r="K4061" s="3" t="s">
        <v>31028</v>
      </c>
      <c r="L4061" s="3" t="s">
        <v>31029</v>
      </c>
      <c r="M4061" s="3" t="s">
        <v>31030</v>
      </c>
      <c r="N4061" s="3" t="s">
        <v>31031</v>
      </c>
      <c r="O4061" s="3" t="s">
        <v>31032</v>
      </c>
      <c r="P4061" s="3"/>
      <c r="Q4061" s="3"/>
      <c r="R4061" s="3"/>
      <c r="S4061" s="3"/>
      <c r="T4061" s="3"/>
      <c r="U4061" s="3"/>
      <c r="V4061" s="3"/>
      <c r="W4061" s="15" t="s">
        <v>15773</v>
      </c>
      <c r="X4061" s="15" t="s">
        <v>15773</v>
      </c>
      <c r="Y4061" s="13" t="s">
        <v>49185</v>
      </c>
      <c r="Z4061" s="13" t="s">
        <v>49186</v>
      </c>
      <c r="AA4061" s="20" t="s">
        <v>52021</v>
      </c>
      <c r="AB4061" s="3"/>
      <c r="AC4061" s="3"/>
      <c r="AD4061" s="3"/>
      <c r="AE4061" s="3"/>
      <c r="AF4061" s="3"/>
      <c r="AG4061" s="3"/>
      <c r="AH4061" s="3"/>
    </row>
    <row r="4062" spans="1:34" ht="90" x14ac:dyDescent="0.25">
      <c r="A4062" s="6">
        <v>5008</v>
      </c>
      <c r="B4062" s="3"/>
      <c r="C4062" s="3"/>
      <c r="D4062" s="3"/>
      <c r="E4062" s="3" t="s">
        <v>31035</v>
      </c>
      <c r="F4062" s="3"/>
      <c r="G4062" s="3"/>
      <c r="H4062" s="3" t="s">
        <v>31036</v>
      </c>
      <c r="I4062" s="3" t="s">
        <v>31037</v>
      </c>
      <c r="J4062" s="3" t="s">
        <v>31038</v>
      </c>
      <c r="K4062" s="3" t="s">
        <v>15773</v>
      </c>
      <c r="L4062" s="3" t="s">
        <v>15773</v>
      </c>
      <c r="M4062" s="3" t="s">
        <v>31039</v>
      </c>
      <c r="N4062" s="3" t="s">
        <v>31040</v>
      </c>
      <c r="O4062" s="3" t="s">
        <v>31041</v>
      </c>
      <c r="P4062" s="3"/>
      <c r="Q4062" s="3"/>
      <c r="R4062" s="3"/>
      <c r="S4062" s="3"/>
      <c r="T4062" s="3"/>
      <c r="U4062" s="3"/>
      <c r="V4062" s="3"/>
      <c r="W4062" s="15" t="s">
        <v>49187</v>
      </c>
      <c r="X4062" s="15" t="s">
        <v>49188</v>
      </c>
      <c r="Y4062" s="13" t="s">
        <v>15773</v>
      </c>
      <c r="Z4062" s="13" t="s">
        <v>15773</v>
      </c>
      <c r="AA4062" s="20" t="s">
        <v>15773</v>
      </c>
      <c r="AB4062" s="3"/>
      <c r="AC4062" s="3"/>
      <c r="AD4062" s="3"/>
      <c r="AE4062" s="3"/>
      <c r="AF4062" s="3"/>
      <c r="AG4062" s="3"/>
      <c r="AH4062" s="3"/>
    </row>
    <row r="4063" spans="1:34" ht="33.75" x14ac:dyDescent="0.25">
      <c r="A4063" s="6">
        <v>5009</v>
      </c>
      <c r="B4063" s="3"/>
      <c r="C4063" s="3"/>
      <c r="D4063" s="3"/>
      <c r="E4063" s="3" t="s">
        <v>15773</v>
      </c>
      <c r="F4063" s="3"/>
      <c r="G4063" s="3"/>
      <c r="H4063" s="3" t="s">
        <v>15773</v>
      </c>
      <c r="I4063" s="3" t="s">
        <v>31046</v>
      </c>
      <c r="J4063" s="3" t="s">
        <v>31046</v>
      </c>
      <c r="K4063" s="3" t="s">
        <v>15773</v>
      </c>
      <c r="L4063" s="3" t="s">
        <v>15773</v>
      </c>
      <c r="M4063" s="3" t="s">
        <v>31047</v>
      </c>
      <c r="N4063" s="3" t="s">
        <v>31048</v>
      </c>
      <c r="O4063" s="3" t="s">
        <v>15773</v>
      </c>
      <c r="P4063" s="3"/>
      <c r="Q4063" s="3"/>
      <c r="R4063" s="3"/>
      <c r="S4063" s="3"/>
      <c r="T4063" s="3"/>
      <c r="U4063" s="3"/>
      <c r="V4063" s="3"/>
      <c r="W4063" s="15" t="s">
        <v>15773</v>
      </c>
      <c r="X4063" s="15" t="s">
        <v>15773</v>
      </c>
      <c r="Y4063" s="13" t="s">
        <v>15773</v>
      </c>
      <c r="Z4063" s="13" t="s">
        <v>15773</v>
      </c>
      <c r="AA4063" s="20" t="s">
        <v>52022</v>
      </c>
      <c r="AB4063" s="3"/>
      <c r="AC4063" s="3"/>
      <c r="AD4063" s="3"/>
      <c r="AE4063" s="3"/>
      <c r="AF4063" s="3"/>
      <c r="AG4063" s="3"/>
      <c r="AH4063" s="3"/>
    </row>
    <row r="4064" spans="1:34" ht="45" x14ac:dyDescent="0.25">
      <c r="A4064" s="6">
        <v>5010</v>
      </c>
      <c r="B4064" s="3"/>
      <c r="C4064" s="3"/>
      <c r="D4064" s="3"/>
      <c r="E4064" s="3" t="s">
        <v>15773</v>
      </c>
      <c r="F4064" s="3"/>
      <c r="G4064" s="3"/>
      <c r="H4064" s="3" t="s">
        <v>31052</v>
      </c>
      <c r="I4064" s="3" t="s">
        <v>15773</v>
      </c>
      <c r="J4064" s="3" t="s">
        <v>15773</v>
      </c>
      <c r="K4064" s="3" t="s">
        <v>31053</v>
      </c>
      <c r="L4064" s="3" t="s">
        <v>31054</v>
      </c>
      <c r="M4064" s="3" t="s">
        <v>15773</v>
      </c>
      <c r="N4064" s="3" t="s">
        <v>15773</v>
      </c>
      <c r="O4064" s="3" t="s">
        <v>31055</v>
      </c>
      <c r="P4064" s="3"/>
      <c r="Q4064" s="3"/>
      <c r="R4064" s="3"/>
      <c r="S4064" s="3"/>
      <c r="T4064" s="3"/>
      <c r="U4064" s="3"/>
      <c r="V4064" s="3"/>
      <c r="W4064" s="15" t="s">
        <v>49189</v>
      </c>
      <c r="X4064" s="15" t="s">
        <v>49190</v>
      </c>
      <c r="Y4064" s="13" t="s">
        <v>15773</v>
      </c>
      <c r="Z4064" s="13" t="s">
        <v>15773</v>
      </c>
      <c r="AA4064" s="20" t="s">
        <v>15773</v>
      </c>
      <c r="AB4064" s="3"/>
      <c r="AC4064" s="3"/>
      <c r="AD4064" s="3"/>
      <c r="AE4064" s="3"/>
      <c r="AF4064" s="3"/>
      <c r="AG4064" s="3"/>
      <c r="AH4064" s="3"/>
    </row>
    <row r="4065" spans="1:34" ht="34.5" x14ac:dyDescent="0.25">
      <c r="A4065" s="6">
        <v>5011</v>
      </c>
      <c r="B4065" s="3"/>
      <c r="C4065" s="3"/>
      <c r="D4065" s="3"/>
      <c r="E4065" s="3" t="s">
        <v>15773</v>
      </c>
      <c r="F4065" s="3"/>
      <c r="G4065" s="3"/>
      <c r="H4065" s="3" t="s">
        <v>15773</v>
      </c>
      <c r="I4065" s="3" t="s">
        <v>16105</v>
      </c>
      <c r="J4065" s="3" t="s">
        <v>31059</v>
      </c>
      <c r="K4065" s="3" t="s">
        <v>15773</v>
      </c>
      <c r="L4065" s="3" t="s">
        <v>15773</v>
      </c>
      <c r="M4065" s="3" t="s">
        <v>15773</v>
      </c>
      <c r="N4065" s="3" t="s">
        <v>15773</v>
      </c>
      <c r="O4065" s="3" t="s">
        <v>15773</v>
      </c>
      <c r="P4065" s="3"/>
      <c r="Q4065" s="3"/>
      <c r="R4065" s="3"/>
      <c r="S4065" s="3"/>
      <c r="T4065" s="3"/>
      <c r="U4065" s="3"/>
      <c r="V4065" s="3"/>
      <c r="W4065" s="15" t="s">
        <v>49191</v>
      </c>
      <c r="X4065" s="15" t="s">
        <v>49192</v>
      </c>
      <c r="Y4065" s="13" t="s">
        <v>15773</v>
      </c>
      <c r="Z4065" s="13" t="s">
        <v>15773</v>
      </c>
      <c r="AA4065" s="20" t="s">
        <v>15773</v>
      </c>
      <c r="AB4065" s="3"/>
      <c r="AC4065" s="3"/>
      <c r="AD4065" s="3"/>
      <c r="AE4065" s="3"/>
      <c r="AF4065" s="3"/>
      <c r="AG4065" s="3"/>
      <c r="AH4065" s="3"/>
    </row>
    <row r="4066" spans="1:34" x14ac:dyDescent="0.25">
      <c r="A4066" s="6">
        <v>5012</v>
      </c>
      <c r="B4066" s="3"/>
      <c r="C4066" s="3"/>
      <c r="D4066" s="3"/>
      <c r="E4066" s="3" t="s">
        <v>3802</v>
      </c>
      <c r="F4066" s="3"/>
      <c r="G4066" s="3"/>
      <c r="H4066" s="3" t="s">
        <v>31064</v>
      </c>
      <c r="I4066" s="3" t="s">
        <v>15773</v>
      </c>
      <c r="J4066" s="3" t="s">
        <v>15773</v>
      </c>
      <c r="K4066" s="3" t="s">
        <v>31065</v>
      </c>
      <c r="L4066" s="3" t="s">
        <v>31064</v>
      </c>
      <c r="M4066" s="3" t="s">
        <v>15773</v>
      </c>
      <c r="N4066" s="3" t="s">
        <v>15773</v>
      </c>
      <c r="O4066" s="3" t="s">
        <v>15773</v>
      </c>
      <c r="P4066" s="3"/>
      <c r="Q4066" s="3"/>
      <c r="R4066" s="3" t="s">
        <v>51</v>
      </c>
      <c r="S4066" s="3"/>
      <c r="T4066" s="3"/>
      <c r="U4066" s="3"/>
      <c r="V4066" s="3"/>
      <c r="W4066" s="15" t="s">
        <v>49193</v>
      </c>
      <c r="X4066" s="15" t="s">
        <v>46971</v>
      </c>
      <c r="Y4066" s="13" t="s">
        <v>15773</v>
      </c>
      <c r="Z4066" s="13" t="s">
        <v>15773</v>
      </c>
      <c r="AA4066" s="20" t="s">
        <v>15773</v>
      </c>
      <c r="AB4066" s="3"/>
      <c r="AC4066" s="3"/>
      <c r="AD4066" s="3"/>
      <c r="AE4066" s="3"/>
      <c r="AF4066" s="3"/>
      <c r="AG4066" s="3"/>
      <c r="AH4066" s="3" t="s">
        <v>31066</v>
      </c>
    </row>
    <row r="4067" spans="1:34" ht="23.25" x14ac:dyDescent="0.25">
      <c r="A4067" s="6">
        <v>5013</v>
      </c>
      <c r="B4067" s="3"/>
      <c r="C4067" s="3"/>
      <c r="D4067" s="3"/>
      <c r="E4067" s="3" t="s">
        <v>15773</v>
      </c>
      <c r="F4067" s="3" t="s">
        <v>31073</v>
      </c>
      <c r="G4067" s="3"/>
      <c r="H4067" s="3" t="s">
        <v>15773</v>
      </c>
      <c r="I4067" s="3" t="s">
        <v>15773</v>
      </c>
      <c r="J4067" s="3" t="s">
        <v>15773</v>
      </c>
      <c r="K4067" s="3" t="s">
        <v>15773</v>
      </c>
      <c r="L4067" s="3" t="s">
        <v>15773</v>
      </c>
      <c r="M4067" s="3" t="s">
        <v>15773</v>
      </c>
      <c r="N4067" s="3" t="s">
        <v>31074</v>
      </c>
      <c r="O4067" s="3" t="s">
        <v>15773</v>
      </c>
      <c r="P4067" s="3" t="s">
        <v>17241</v>
      </c>
      <c r="Q4067" s="3" t="s">
        <v>17241</v>
      </c>
      <c r="R4067" s="3"/>
      <c r="S4067" s="3"/>
      <c r="T4067" s="3"/>
      <c r="U4067" s="3"/>
      <c r="V4067" s="3"/>
      <c r="W4067" s="15" t="s">
        <v>15773</v>
      </c>
      <c r="X4067" s="15" t="s">
        <v>15773</v>
      </c>
      <c r="Y4067" s="13" t="s">
        <v>49194</v>
      </c>
      <c r="Z4067" s="13" t="s">
        <v>49195</v>
      </c>
      <c r="AA4067" s="20" t="s">
        <v>52023</v>
      </c>
      <c r="AB4067" s="3"/>
      <c r="AC4067" s="3"/>
      <c r="AD4067" s="3"/>
      <c r="AE4067" s="3"/>
      <c r="AF4067" s="3"/>
      <c r="AG4067" s="3"/>
      <c r="AH4067" s="3"/>
    </row>
    <row r="4068" spans="1:34" ht="33.75" x14ac:dyDescent="0.25">
      <c r="A4068" s="6">
        <v>5014</v>
      </c>
      <c r="B4068" s="3"/>
      <c r="C4068" s="3"/>
      <c r="D4068" s="3"/>
      <c r="E4068" s="3" t="s">
        <v>15773</v>
      </c>
      <c r="F4068" s="3"/>
      <c r="G4068" s="3"/>
      <c r="H4068" s="3" t="s">
        <v>15773</v>
      </c>
      <c r="I4068" s="3" t="s">
        <v>31079</v>
      </c>
      <c r="J4068" s="3" t="s">
        <v>31080</v>
      </c>
      <c r="K4068" s="3" t="s">
        <v>15773</v>
      </c>
      <c r="L4068" s="3" t="s">
        <v>15773</v>
      </c>
      <c r="M4068" s="3" t="s">
        <v>31081</v>
      </c>
      <c r="N4068" s="3" t="s">
        <v>15773</v>
      </c>
      <c r="O4068" s="3" t="s">
        <v>31082</v>
      </c>
      <c r="P4068" s="3"/>
      <c r="Q4068" s="3"/>
      <c r="R4068" s="3" t="s">
        <v>1243</v>
      </c>
      <c r="S4068" s="3"/>
      <c r="T4068" s="3"/>
      <c r="U4068" s="3"/>
      <c r="V4068" s="3"/>
      <c r="W4068" s="15" t="s">
        <v>49196</v>
      </c>
      <c r="X4068" s="15" t="s">
        <v>42</v>
      </c>
      <c r="Y4068" s="13" t="s">
        <v>15773</v>
      </c>
      <c r="Z4068" s="13" t="s">
        <v>15773</v>
      </c>
      <c r="AA4068" s="20" t="s">
        <v>15773</v>
      </c>
      <c r="AB4068" s="3"/>
      <c r="AC4068" s="3"/>
      <c r="AD4068" s="3"/>
      <c r="AE4068" s="3"/>
      <c r="AF4068" s="3"/>
      <c r="AG4068" s="3"/>
      <c r="AH4068" s="3"/>
    </row>
    <row r="4069" spans="1:34" ht="22.5" x14ac:dyDescent="0.25">
      <c r="A4069" s="6">
        <v>5015</v>
      </c>
      <c r="B4069" s="3"/>
      <c r="C4069" s="3"/>
      <c r="D4069" s="3"/>
      <c r="E4069" s="3" t="s">
        <v>15773</v>
      </c>
      <c r="F4069" s="3"/>
      <c r="G4069" s="3"/>
      <c r="H4069" s="3" t="s">
        <v>31088</v>
      </c>
      <c r="I4069" s="3" t="s">
        <v>15773</v>
      </c>
      <c r="J4069" s="3" t="s">
        <v>15773</v>
      </c>
      <c r="K4069" s="3" t="s">
        <v>31089</v>
      </c>
      <c r="L4069" s="3" t="s">
        <v>31090</v>
      </c>
      <c r="M4069" s="3" t="s">
        <v>15773</v>
      </c>
      <c r="N4069" s="3" t="s">
        <v>15773</v>
      </c>
      <c r="O4069" s="3" t="s">
        <v>31091</v>
      </c>
      <c r="P4069" s="3"/>
      <c r="Q4069" s="3"/>
      <c r="R4069" s="3"/>
      <c r="S4069" s="3"/>
      <c r="T4069" s="3"/>
      <c r="U4069" s="3"/>
      <c r="V4069" s="3"/>
      <c r="W4069" s="15" t="s">
        <v>49197</v>
      </c>
      <c r="X4069" s="15" t="s">
        <v>49198</v>
      </c>
      <c r="Y4069" s="13" t="s">
        <v>15773</v>
      </c>
      <c r="Z4069" s="13" t="s">
        <v>15773</v>
      </c>
      <c r="AA4069" s="20" t="s">
        <v>15773</v>
      </c>
      <c r="AB4069" s="3"/>
      <c r="AC4069" s="3"/>
      <c r="AD4069" s="3"/>
      <c r="AE4069" s="3"/>
      <c r="AF4069" s="3"/>
      <c r="AG4069" s="3"/>
      <c r="AH4069" s="3"/>
    </row>
    <row r="4070" spans="1:34" x14ac:dyDescent="0.25">
      <c r="A4070" s="6">
        <v>5016</v>
      </c>
      <c r="B4070" s="3"/>
      <c r="C4070" s="3"/>
      <c r="D4070" s="3"/>
      <c r="E4070" s="3" t="s">
        <v>15773</v>
      </c>
      <c r="F4070" s="3"/>
      <c r="G4070" s="3"/>
      <c r="H4070" s="3" t="s">
        <v>15773</v>
      </c>
      <c r="I4070" s="3" t="s">
        <v>15773</v>
      </c>
      <c r="J4070" s="3" t="s">
        <v>15773</v>
      </c>
      <c r="K4070" s="3" t="s">
        <v>15773</v>
      </c>
      <c r="L4070" s="3" t="s">
        <v>15773</v>
      </c>
      <c r="M4070" s="3" t="s">
        <v>15773</v>
      </c>
      <c r="N4070" s="3" t="s">
        <v>15773</v>
      </c>
      <c r="O4070" s="3" t="s">
        <v>15773</v>
      </c>
      <c r="P4070" s="3"/>
      <c r="Q4070" s="3"/>
      <c r="R4070" s="3"/>
      <c r="S4070" s="3"/>
      <c r="T4070" s="3"/>
      <c r="U4070" s="3"/>
      <c r="V4070" s="3"/>
      <c r="W4070" s="15" t="s">
        <v>15773</v>
      </c>
      <c r="X4070" s="15" t="s">
        <v>15773</v>
      </c>
      <c r="Y4070" s="13" t="s">
        <v>15773</v>
      </c>
      <c r="Z4070" s="13" t="s">
        <v>15773</v>
      </c>
      <c r="AA4070" s="20" t="s">
        <v>15773</v>
      </c>
      <c r="AB4070" s="3"/>
      <c r="AC4070" s="3"/>
      <c r="AD4070" s="3"/>
      <c r="AE4070" s="3"/>
      <c r="AF4070" s="3"/>
      <c r="AG4070" s="3"/>
      <c r="AH4070" s="3"/>
    </row>
    <row r="4071" spans="1:34" ht="23.25" x14ac:dyDescent="0.25">
      <c r="A4071" s="6">
        <v>5017</v>
      </c>
      <c r="B4071" s="3"/>
      <c r="C4071" s="3"/>
      <c r="D4071" s="3"/>
      <c r="E4071" s="3" t="s">
        <v>15773</v>
      </c>
      <c r="F4071" s="3"/>
      <c r="G4071" s="3"/>
      <c r="H4071" s="3" t="s">
        <v>31098</v>
      </c>
      <c r="I4071" s="3" t="s">
        <v>15773</v>
      </c>
      <c r="J4071" s="3" t="s">
        <v>15773</v>
      </c>
      <c r="K4071" s="3" t="s">
        <v>31099</v>
      </c>
      <c r="L4071" s="3" t="s">
        <v>31100</v>
      </c>
      <c r="M4071" s="3" t="s">
        <v>15773</v>
      </c>
      <c r="N4071" s="3" t="s">
        <v>15773</v>
      </c>
      <c r="O4071" s="3" t="s">
        <v>31101</v>
      </c>
      <c r="P4071" s="3"/>
      <c r="Q4071" s="3"/>
      <c r="R4071" s="3"/>
      <c r="S4071" s="3"/>
      <c r="T4071" s="3"/>
      <c r="U4071" s="3"/>
      <c r="V4071" s="3"/>
      <c r="W4071" s="15" t="s">
        <v>15773</v>
      </c>
      <c r="X4071" s="15" t="s">
        <v>15773</v>
      </c>
      <c r="Y4071" s="13" t="s">
        <v>49199</v>
      </c>
      <c r="Z4071" s="13" t="s">
        <v>49200</v>
      </c>
      <c r="AA4071" s="20" t="s">
        <v>15773</v>
      </c>
      <c r="AB4071" s="3"/>
      <c r="AC4071" s="3"/>
      <c r="AD4071" s="3"/>
      <c r="AE4071" s="3"/>
      <c r="AF4071" s="3"/>
      <c r="AG4071" s="3" t="s">
        <v>31102</v>
      </c>
      <c r="AH4071" s="3"/>
    </row>
    <row r="4072" spans="1:34" x14ac:dyDescent="0.25">
      <c r="A4072" s="6">
        <v>5018</v>
      </c>
      <c r="B4072" s="3"/>
      <c r="C4072" s="3"/>
      <c r="D4072" s="3"/>
      <c r="E4072" s="3" t="s">
        <v>15773</v>
      </c>
      <c r="F4072" s="3"/>
      <c r="G4072" s="3"/>
      <c r="H4072" s="3" t="s">
        <v>15805</v>
      </c>
      <c r="I4072" s="3" t="s">
        <v>15773</v>
      </c>
      <c r="J4072" s="3" t="s">
        <v>15773</v>
      </c>
      <c r="K4072" s="3" t="s">
        <v>15805</v>
      </c>
      <c r="L4072" s="3" t="s">
        <v>15773</v>
      </c>
      <c r="M4072" s="3" t="s">
        <v>15773</v>
      </c>
      <c r="N4072" s="3" t="s">
        <v>15773</v>
      </c>
      <c r="O4072" s="3" t="s">
        <v>15773</v>
      </c>
      <c r="P4072" s="3"/>
      <c r="Q4072" s="3"/>
      <c r="R4072" s="3"/>
      <c r="S4072" s="3"/>
      <c r="T4072" s="3"/>
      <c r="U4072" s="3"/>
      <c r="V4072" s="3"/>
      <c r="W4072" s="15" t="s">
        <v>15773</v>
      </c>
      <c r="X4072" s="15" t="s">
        <v>15773</v>
      </c>
      <c r="Y4072" s="13"/>
      <c r="Z4072" s="13"/>
      <c r="AA4072" s="20" t="s">
        <v>15773</v>
      </c>
      <c r="AB4072" s="3"/>
      <c r="AC4072" s="3"/>
      <c r="AD4072" s="3"/>
      <c r="AE4072" s="3"/>
      <c r="AF4072" s="3"/>
      <c r="AG4072" s="3"/>
      <c r="AH4072" s="3"/>
    </row>
    <row r="4073" spans="1:34" x14ac:dyDescent="0.25">
      <c r="A4073" s="6">
        <v>5019</v>
      </c>
      <c r="B4073" s="3"/>
      <c r="C4073" s="3"/>
      <c r="D4073" s="3"/>
      <c r="E4073" s="3" t="s">
        <v>15773</v>
      </c>
      <c r="F4073" s="3"/>
      <c r="G4073" s="3"/>
      <c r="H4073" s="3" t="s">
        <v>1109</v>
      </c>
      <c r="I4073" s="3" t="s">
        <v>11234</v>
      </c>
      <c r="J4073" s="3" t="s">
        <v>15773</v>
      </c>
      <c r="K4073" s="3" t="s">
        <v>31106</v>
      </c>
      <c r="L4073" s="3" t="s">
        <v>31107</v>
      </c>
      <c r="M4073" s="3" t="s">
        <v>11234</v>
      </c>
      <c r="N4073" s="3" t="s">
        <v>15773</v>
      </c>
      <c r="O4073" s="3" t="s">
        <v>15773</v>
      </c>
      <c r="P4073" s="3"/>
      <c r="Q4073" s="3"/>
      <c r="R4073" s="3"/>
      <c r="S4073" s="3"/>
      <c r="T4073" s="3"/>
      <c r="U4073" s="3"/>
      <c r="V4073" s="3"/>
      <c r="W4073" s="15" t="s">
        <v>15773</v>
      </c>
      <c r="X4073" s="15" t="s">
        <v>15773</v>
      </c>
      <c r="Y4073" s="13" t="s">
        <v>49201</v>
      </c>
      <c r="Z4073" s="13" t="s">
        <v>46005</v>
      </c>
      <c r="AA4073" s="20" t="s">
        <v>15773</v>
      </c>
      <c r="AB4073" s="3"/>
      <c r="AC4073" s="3"/>
      <c r="AD4073" s="3"/>
      <c r="AE4073" s="3"/>
      <c r="AF4073" s="3"/>
      <c r="AG4073" s="3"/>
      <c r="AH4073" s="3" t="s">
        <v>27736</v>
      </c>
    </row>
    <row r="4074" spans="1:34" x14ac:dyDescent="0.25">
      <c r="A4074" s="6">
        <v>5020</v>
      </c>
      <c r="B4074" s="3"/>
      <c r="C4074" s="3"/>
      <c r="D4074" s="3"/>
      <c r="E4074" s="3" t="s">
        <v>15773</v>
      </c>
      <c r="F4074" s="3"/>
      <c r="G4074" s="3"/>
      <c r="H4074" s="3" t="s">
        <v>15773</v>
      </c>
      <c r="I4074" s="3" t="s">
        <v>15773</v>
      </c>
      <c r="J4074" s="3" t="s">
        <v>31109</v>
      </c>
      <c r="K4074" s="3" t="s">
        <v>15773</v>
      </c>
      <c r="L4074" s="3" t="s">
        <v>15773</v>
      </c>
      <c r="M4074" s="3" t="s">
        <v>15773</v>
      </c>
      <c r="N4074" s="3" t="s">
        <v>15773</v>
      </c>
      <c r="O4074" s="3" t="s">
        <v>15773</v>
      </c>
      <c r="P4074" s="3"/>
      <c r="Q4074" s="3"/>
      <c r="R4074" s="3"/>
      <c r="S4074" s="3"/>
      <c r="T4074" s="3"/>
      <c r="U4074" s="3"/>
      <c r="V4074" s="3"/>
      <c r="W4074" s="15" t="s">
        <v>15773</v>
      </c>
      <c r="X4074" s="15" t="s">
        <v>15773</v>
      </c>
      <c r="Y4074" s="13" t="s">
        <v>49202</v>
      </c>
      <c r="Z4074" s="13" t="s">
        <v>49203</v>
      </c>
      <c r="AA4074" s="20" t="s">
        <v>52024</v>
      </c>
      <c r="AB4074" s="3"/>
      <c r="AC4074" s="3"/>
      <c r="AD4074" s="3"/>
      <c r="AE4074" s="3"/>
      <c r="AF4074" s="3"/>
      <c r="AG4074" s="3"/>
      <c r="AH4074" s="3"/>
    </row>
    <row r="4075" spans="1:34" ht="292.5" x14ac:dyDescent="0.25">
      <c r="A4075" s="6">
        <v>5021</v>
      </c>
      <c r="B4075" s="3"/>
      <c r="C4075" s="3"/>
      <c r="D4075" s="3"/>
      <c r="E4075" s="3" t="s">
        <v>15773</v>
      </c>
      <c r="F4075" s="3"/>
      <c r="G4075" s="3"/>
      <c r="H4075" s="3" t="s">
        <v>31115</v>
      </c>
      <c r="I4075" s="3" t="s">
        <v>15773</v>
      </c>
      <c r="J4075" s="3" t="s">
        <v>15773</v>
      </c>
      <c r="K4075" s="3" t="s">
        <v>31116</v>
      </c>
      <c r="L4075" s="3" t="s">
        <v>31117</v>
      </c>
      <c r="M4075" s="3" t="s">
        <v>31118</v>
      </c>
      <c r="N4075" s="3" t="s">
        <v>31119</v>
      </c>
      <c r="O4075" s="3" t="s">
        <v>31120</v>
      </c>
      <c r="P4075" s="3" t="s">
        <v>1243</v>
      </c>
      <c r="Q4075" s="3"/>
      <c r="R4075" s="3"/>
      <c r="S4075" s="3"/>
      <c r="T4075" s="3"/>
      <c r="U4075" s="3"/>
      <c r="V4075" s="3"/>
      <c r="W4075" s="15" t="s">
        <v>15773</v>
      </c>
      <c r="X4075" s="15" t="s">
        <v>15773</v>
      </c>
      <c r="Y4075" s="13" t="s">
        <v>49204</v>
      </c>
      <c r="Z4075" s="13" t="s">
        <v>49205</v>
      </c>
      <c r="AA4075" s="20" t="s">
        <v>15773</v>
      </c>
      <c r="AB4075" s="3"/>
      <c r="AC4075" s="3"/>
      <c r="AD4075" s="3"/>
      <c r="AE4075" s="3"/>
      <c r="AF4075" s="3"/>
      <c r="AG4075" s="3"/>
      <c r="AH4075" s="3"/>
    </row>
    <row r="4076" spans="1:34" ht="78.75" x14ac:dyDescent="0.25">
      <c r="A4076" s="6">
        <v>5022</v>
      </c>
      <c r="B4076" s="3"/>
      <c r="C4076" s="3"/>
      <c r="D4076" s="3"/>
      <c r="E4076" s="3" t="s">
        <v>15773</v>
      </c>
      <c r="F4076" s="3"/>
      <c r="G4076" s="3"/>
      <c r="H4076" s="3" t="s">
        <v>31126</v>
      </c>
      <c r="I4076" s="3" t="s">
        <v>15773</v>
      </c>
      <c r="J4076" s="3" t="s">
        <v>15773</v>
      </c>
      <c r="K4076" s="3" t="s">
        <v>31127</v>
      </c>
      <c r="L4076" s="3" t="s">
        <v>31128</v>
      </c>
      <c r="M4076" s="3" t="s">
        <v>15773</v>
      </c>
      <c r="N4076" s="3" t="s">
        <v>15773</v>
      </c>
      <c r="O4076" s="3" t="s">
        <v>31129</v>
      </c>
      <c r="P4076" s="3"/>
      <c r="Q4076" s="3"/>
      <c r="R4076" s="3"/>
      <c r="S4076" s="3"/>
      <c r="T4076" s="3"/>
      <c r="U4076" s="3"/>
      <c r="V4076" s="3"/>
      <c r="W4076" s="15" t="s">
        <v>49206</v>
      </c>
      <c r="X4076" s="15" t="s">
        <v>46257</v>
      </c>
      <c r="Y4076" s="13" t="s">
        <v>15773</v>
      </c>
      <c r="Z4076" s="13" t="s">
        <v>15773</v>
      </c>
      <c r="AA4076" s="20" t="s">
        <v>15773</v>
      </c>
      <c r="AB4076" s="3"/>
      <c r="AC4076" s="3"/>
      <c r="AD4076" s="3"/>
      <c r="AE4076" s="3"/>
      <c r="AF4076" s="3"/>
      <c r="AG4076" s="3"/>
      <c r="AH4076" s="3"/>
    </row>
    <row r="4077" spans="1:34" ht="67.5" x14ac:dyDescent="0.25">
      <c r="A4077" s="6">
        <v>5023</v>
      </c>
      <c r="B4077" s="3"/>
      <c r="C4077" s="3"/>
      <c r="D4077" s="3"/>
      <c r="E4077" s="3" t="s">
        <v>15773</v>
      </c>
      <c r="F4077" s="3"/>
      <c r="G4077" s="3"/>
      <c r="H4077" s="3" t="s">
        <v>15773</v>
      </c>
      <c r="I4077" s="3" t="s">
        <v>31136</v>
      </c>
      <c r="J4077" s="3" t="s">
        <v>31137</v>
      </c>
      <c r="K4077" s="3" t="s">
        <v>31138</v>
      </c>
      <c r="L4077" s="3" t="s">
        <v>15773</v>
      </c>
      <c r="M4077" s="3" t="s">
        <v>31139</v>
      </c>
      <c r="N4077" s="3" t="s">
        <v>31140</v>
      </c>
      <c r="O4077" s="3" t="s">
        <v>31141</v>
      </c>
      <c r="P4077" s="3"/>
      <c r="Q4077" s="3"/>
      <c r="R4077" s="3"/>
      <c r="S4077" s="3"/>
      <c r="T4077" s="3"/>
      <c r="U4077" s="3"/>
      <c r="V4077" s="3"/>
      <c r="W4077" s="15" t="s">
        <v>15773</v>
      </c>
      <c r="X4077" s="15" t="s">
        <v>15773</v>
      </c>
      <c r="Y4077" s="13" t="s">
        <v>49207</v>
      </c>
      <c r="Z4077" s="13" t="s">
        <v>49208</v>
      </c>
      <c r="AA4077" s="20" t="s">
        <v>52025</v>
      </c>
      <c r="AB4077" s="3"/>
      <c r="AC4077" s="3"/>
      <c r="AD4077" s="3"/>
      <c r="AE4077" s="3"/>
      <c r="AF4077" s="3"/>
      <c r="AG4077" s="3" t="s">
        <v>31142</v>
      </c>
      <c r="AH4077" s="3"/>
    </row>
    <row r="4078" spans="1:34" ht="22.5" x14ac:dyDescent="0.25">
      <c r="A4078" s="6">
        <v>5024</v>
      </c>
      <c r="B4078" s="3"/>
      <c r="C4078" s="3"/>
      <c r="D4078" s="3"/>
      <c r="E4078" s="3" t="s">
        <v>15773</v>
      </c>
      <c r="F4078" s="3"/>
      <c r="G4078" s="3"/>
      <c r="H4078" s="3" t="s">
        <v>31150</v>
      </c>
      <c r="I4078" s="3" t="s">
        <v>3861</v>
      </c>
      <c r="J4078" s="3" t="s">
        <v>31151</v>
      </c>
      <c r="K4078" s="3" t="s">
        <v>15773</v>
      </c>
      <c r="L4078" s="3" t="s">
        <v>15773</v>
      </c>
      <c r="M4078" s="3" t="s">
        <v>15773</v>
      </c>
      <c r="N4078" s="3" t="s">
        <v>31152</v>
      </c>
      <c r="O4078" s="3" t="s">
        <v>15773</v>
      </c>
      <c r="P4078" s="3"/>
      <c r="Q4078" s="3"/>
      <c r="R4078" s="3"/>
      <c r="S4078" s="3"/>
      <c r="T4078" s="3"/>
      <c r="U4078" s="3"/>
      <c r="V4078" s="3"/>
      <c r="W4078" s="15" t="s">
        <v>49209</v>
      </c>
      <c r="X4078" s="15" t="s">
        <v>49210</v>
      </c>
      <c r="Y4078" s="13" t="s">
        <v>15773</v>
      </c>
      <c r="Z4078" s="13" t="s">
        <v>15773</v>
      </c>
      <c r="AA4078" s="20" t="s">
        <v>52026</v>
      </c>
      <c r="AB4078" s="3"/>
      <c r="AC4078" s="3"/>
      <c r="AD4078" s="3"/>
      <c r="AE4078" s="3"/>
      <c r="AF4078" s="3"/>
      <c r="AG4078" s="3"/>
      <c r="AH4078" s="3"/>
    </row>
    <row r="4079" spans="1:34" ht="112.5" x14ac:dyDescent="0.25">
      <c r="A4079" s="6">
        <v>5025</v>
      </c>
      <c r="B4079" s="3"/>
      <c r="C4079" s="3"/>
      <c r="D4079" s="3"/>
      <c r="E4079" s="3" t="s">
        <v>15773</v>
      </c>
      <c r="F4079" s="3"/>
      <c r="G4079" s="3"/>
      <c r="H4079" s="3" t="s">
        <v>31156</v>
      </c>
      <c r="I4079" s="3" t="s">
        <v>15773</v>
      </c>
      <c r="J4079" s="3" t="s">
        <v>15773</v>
      </c>
      <c r="K4079" s="3" t="s">
        <v>31157</v>
      </c>
      <c r="L4079" s="3" t="s">
        <v>31158</v>
      </c>
      <c r="M4079" s="3" t="s">
        <v>15773</v>
      </c>
      <c r="N4079" s="3" t="s">
        <v>15773</v>
      </c>
      <c r="O4079" s="3" t="s">
        <v>31159</v>
      </c>
      <c r="P4079" s="3"/>
      <c r="Q4079" s="3"/>
      <c r="R4079" s="3" t="s">
        <v>1316</v>
      </c>
      <c r="S4079" s="3"/>
      <c r="T4079" s="3"/>
      <c r="U4079" s="3"/>
      <c r="V4079" s="3"/>
      <c r="W4079" s="15" t="s">
        <v>15773</v>
      </c>
      <c r="X4079" s="15" t="s">
        <v>15773</v>
      </c>
      <c r="Y4079" s="13" t="s">
        <v>49211</v>
      </c>
      <c r="Z4079" s="13" t="s">
        <v>49212</v>
      </c>
      <c r="AA4079" s="20" t="s">
        <v>52027</v>
      </c>
      <c r="AB4079" s="3"/>
      <c r="AC4079" s="3"/>
      <c r="AD4079" s="3"/>
      <c r="AE4079" s="3"/>
      <c r="AF4079" s="3"/>
      <c r="AG4079" s="3"/>
      <c r="AH4079" s="3"/>
    </row>
    <row r="4080" spans="1:34" x14ac:dyDescent="0.25">
      <c r="A4080" s="6">
        <v>5026</v>
      </c>
      <c r="B4080" s="3"/>
      <c r="C4080" s="3"/>
      <c r="D4080" s="3"/>
      <c r="E4080" s="3" t="s">
        <v>15773</v>
      </c>
      <c r="F4080" s="3"/>
      <c r="G4080" s="3"/>
      <c r="H4080" s="3" t="s">
        <v>15773</v>
      </c>
      <c r="I4080" s="3" t="s">
        <v>15773</v>
      </c>
      <c r="J4080" s="3" t="s">
        <v>15773</v>
      </c>
      <c r="K4080" s="3" t="s">
        <v>15773</v>
      </c>
      <c r="L4080" s="3" t="s">
        <v>15773</v>
      </c>
      <c r="M4080" s="3" t="s">
        <v>15773</v>
      </c>
      <c r="N4080" s="3" t="s">
        <v>7746</v>
      </c>
      <c r="O4080" s="3" t="s">
        <v>15773</v>
      </c>
      <c r="P4080" s="3"/>
      <c r="Q4080" s="3"/>
      <c r="R4080" s="3"/>
      <c r="S4080" s="3"/>
      <c r="T4080" s="3"/>
      <c r="U4080" s="3"/>
      <c r="V4080" s="3"/>
      <c r="W4080" s="15" t="s">
        <v>15773</v>
      </c>
      <c r="X4080" s="15" t="s">
        <v>15773</v>
      </c>
      <c r="Y4080" s="13" t="s">
        <v>15773</v>
      </c>
      <c r="Z4080" s="13" t="s">
        <v>15773</v>
      </c>
      <c r="AA4080" s="20" t="s">
        <v>52028</v>
      </c>
      <c r="AB4080" s="3"/>
      <c r="AC4080" s="3"/>
      <c r="AD4080" s="3"/>
      <c r="AE4080" s="3"/>
      <c r="AF4080" s="3"/>
      <c r="AG4080" s="3"/>
      <c r="AH4080" s="3"/>
    </row>
    <row r="4081" spans="1:34" ht="22.5" x14ac:dyDescent="0.25">
      <c r="A4081" s="6">
        <v>5027</v>
      </c>
      <c r="B4081" s="3" t="s">
        <v>31165</v>
      </c>
      <c r="C4081" s="3"/>
      <c r="D4081" s="3"/>
      <c r="E4081" s="3" t="s">
        <v>15773</v>
      </c>
      <c r="F4081" s="3" t="s">
        <v>9093</v>
      </c>
      <c r="G4081" s="3"/>
      <c r="H4081" s="3" t="s">
        <v>31166</v>
      </c>
      <c r="I4081" s="3" t="s">
        <v>31167</v>
      </c>
      <c r="J4081" s="3" t="s">
        <v>15773</v>
      </c>
      <c r="K4081" s="3" t="s">
        <v>31168</v>
      </c>
      <c r="L4081" s="3" t="s">
        <v>31169</v>
      </c>
      <c r="M4081" s="3" t="s">
        <v>31170</v>
      </c>
      <c r="N4081" s="3" t="s">
        <v>15773</v>
      </c>
      <c r="O4081" s="3" t="s">
        <v>3036</v>
      </c>
      <c r="P4081" s="3"/>
      <c r="Q4081" s="3"/>
      <c r="R4081" s="3"/>
      <c r="S4081" s="3"/>
      <c r="T4081" s="3"/>
      <c r="U4081" s="3"/>
      <c r="V4081" s="3"/>
      <c r="W4081" s="15" t="s">
        <v>15773</v>
      </c>
      <c r="X4081" s="15" t="s">
        <v>15773</v>
      </c>
      <c r="Y4081" s="13" t="s">
        <v>15773</v>
      </c>
      <c r="Z4081" s="13" t="s">
        <v>15773</v>
      </c>
      <c r="AA4081" s="20" t="s">
        <v>52029</v>
      </c>
      <c r="AB4081" s="3"/>
      <c r="AC4081" s="3"/>
      <c r="AD4081" s="3"/>
      <c r="AE4081" s="3"/>
      <c r="AF4081" s="3"/>
      <c r="AG4081" s="3"/>
      <c r="AH4081" s="3"/>
    </row>
    <row r="4082" spans="1:34" x14ac:dyDescent="0.25">
      <c r="A4082" s="6">
        <v>5028</v>
      </c>
      <c r="B4082" s="3"/>
      <c r="C4082" s="3"/>
      <c r="D4082" s="3"/>
      <c r="E4082" s="3" t="s">
        <v>15773</v>
      </c>
      <c r="F4082" s="3"/>
      <c r="G4082" s="3"/>
      <c r="H4082" s="3" t="s">
        <v>15773</v>
      </c>
      <c r="I4082" s="3" t="s">
        <v>31175</v>
      </c>
      <c r="J4082" s="3" t="s">
        <v>5624</v>
      </c>
      <c r="K4082" s="3" t="s">
        <v>15773</v>
      </c>
      <c r="L4082" s="3" t="s">
        <v>15773</v>
      </c>
      <c r="M4082" s="3" t="s">
        <v>15773</v>
      </c>
      <c r="N4082" s="3" t="s">
        <v>690</v>
      </c>
      <c r="O4082" s="3" t="s">
        <v>15773</v>
      </c>
      <c r="P4082" s="3"/>
      <c r="Q4082" s="3"/>
      <c r="R4082" s="3"/>
      <c r="S4082" s="3"/>
      <c r="T4082" s="3"/>
      <c r="U4082" s="3"/>
      <c r="V4082" s="3"/>
      <c r="W4082" s="15" t="s">
        <v>15773</v>
      </c>
      <c r="X4082" s="15" t="s">
        <v>15773</v>
      </c>
      <c r="Y4082" s="13" t="s">
        <v>49213</v>
      </c>
      <c r="Z4082" s="13" t="s">
        <v>49214</v>
      </c>
      <c r="AA4082" s="20" t="s">
        <v>15773</v>
      </c>
      <c r="AB4082" s="3"/>
      <c r="AC4082" s="3"/>
      <c r="AD4082" s="3"/>
      <c r="AE4082" s="3"/>
      <c r="AF4082" s="3"/>
      <c r="AG4082" s="3"/>
      <c r="AH4082" s="3"/>
    </row>
    <row r="4083" spans="1:34" ht="45" x14ac:dyDescent="0.25">
      <c r="A4083" s="6">
        <v>5029</v>
      </c>
      <c r="B4083" s="3"/>
      <c r="C4083" s="3"/>
      <c r="D4083" s="3"/>
      <c r="E4083" s="3" t="s">
        <v>15773</v>
      </c>
      <c r="F4083" s="3"/>
      <c r="G4083" s="3"/>
      <c r="H4083" s="3" t="s">
        <v>15773</v>
      </c>
      <c r="I4083" s="3" t="s">
        <v>31177</v>
      </c>
      <c r="J4083" s="3" t="s">
        <v>31178</v>
      </c>
      <c r="K4083" s="3" t="s">
        <v>15773</v>
      </c>
      <c r="L4083" s="3" t="s">
        <v>15773</v>
      </c>
      <c r="M4083" s="3" t="s">
        <v>31179</v>
      </c>
      <c r="N4083" s="3" t="s">
        <v>15773</v>
      </c>
      <c r="O4083" s="3" t="s">
        <v>15773</v>
      </c>
      <c r="P4083" s="3"/>
      <c r="Q4083" s="3"/>
      <c r="R4083" s="3"/>
      <c r="S4083" s="3"/>
      <c r="T4083" s="3"/>
      <c r="U4083" s="3"/>
      <c r="V4083" s="3"/>
      <c r="W4083" s="15" t="s">
        <v>15773</v>
      </c>
      <c r="X4083" s="15" t="s">
        <v>15773</v>
      </c>
      <c r="Y4083" s="13" t="s">
        <v>49215</v>
      </c>
      <c r="Z4083" s="13" t="s">
        <v>49216</v>
      </c>
      <c r="AA4083" s="20" t="s">
        <v>52030</v>
      </c>
      <c r="AB4083" s="3"/>
      <c r="AC4083" s="3"/>
      <c r="AD4083" s="3"/>
      <c r="AE4083" s="3"/>
      <c r="AF4083" s="3"/>
      <c r="AG4083" s="3"/>
      <c r="AH4083" s="3"/>
    </row>
    <row r="4084" spans="1:34" x14ac:dyDescent="0.25">
      <c r="A4084" s="6">
        <v>5030</v>
      </c>
      <c r="B4084" s="3"/>
      <c r="C4084" s="3"/>
      <c r="D4084" s="3"/>
      <c r="E4084" s="3" t="s">
        <v>15773</v>
      </c>
      <c r="F4084" s="3"/>
      <c r="G4084" s="3"/>
      <c r="H4084" s="3" t="s">
        <v>31182</v>
      </c>
      <c r="I4084" s="3" t="s">
        <v>15773</v>
      </c>
      <c r="J4084" s="3" t="s">
        <v>15773</v>
      </c>
      <c r="K4084" s="3" t="s">
        <v>31183</v>
      </c>
      <c r="L4084" s="3" t="s">
        <v>15773</v>
      </c>
      <c r="M4084" s="3" t="s">
        <v>15773</v>
      </c>
      <c r="N4084" s="3" t="s">
        <v>15773</v>
      </c>
      <c r="O4084" s="3" t="s">
        <v>15773</v>
      </c>
      <c r="P4084" s="3"/>
      <c r="Q4084" s="3"/>
      <c r="R4084" s="3"/>
      <c r="S4084" s="3"/>
      <c r="T4084" s="3"/>
      <c r="U4084" s="3"/>
      <c r="V4084" s="3"/>
      <c r="W4084" s="15" t="s">
        <v>15773</v>
      </c>
      <c r="X4084" s="15" t="s">
        <v>15773</v>
      </c>
      <c r="Y4084" s="13"/>
      <c r="Z4084" s="13"/>
      <c r="AA4084" s="20"/>
      <c r="AB4084" s="3"/>
      <c r="AC4084" s="3"/>
      <c r="AD4084" s="3"/>
      <c r="AE4084" s="3"/>
      <c r="AF4084" s="3"/>
      <c r="AG4084" s="3"/>
      <c r="AH4084" s="3"/>
    </row>
    <row r="4085" spans="1:34" ht="67.5" x14ac:dyDescent="0.25">
      <c r="A4085" s="6">
        <v>5031</v>
      </c>
      <c r="B4085" s="3"/>
      <c r="C4085" s="3"/>
      <c r="D4085" s="3"/>
      <c r="E4085" s="3" t="s">
        <v>15773</v>
      </c>
      <c r="F4085" s="3"/>
      <c r="G4085" s="3"/>
      <c r="H4085" s="3" t="s">
        <v>31184</v>
      </c>
      <c r="I4085" s="3" t="s">
        <v>15773</v>
      </c>
      <c r="J4085" s="3" t="s">
        <v>15773</v>
      </c>
      <c r="K4085" s="3" t="s">
        <v>31185</v>
      </c>
      <c r="L4085" s="3" t="s">
        <v>31186</v>
      </c>
      <c r="M4085" s="3" t="s">
        <v>31187</v>
      </c>
      <c r="N4085" s="3" t="s">
        <v>15773</v>
      </c>
      <c r="O4085" s="3" t="s">
        <v>31188</v>
      </c>
      <c r="P4085" s="3"/>
      <c r="Q4085" s="3"/>
      <c r="R4085" s="3"/>
      <c r="S4085" s="3"/>
      <c r="T4085" s="3"/>
      <c r="U4085" s="3"/>
      <c r="V4085" s="3"/>
      <c r="W4085" s="15" t="s">
        <v>49217</v>
      </c>
      <c r="X4085" s="15" t="s">
        <v>48903</v>
      </c>
      <c r="Y4085" s="13" t="s">
        <v>15773</v>
      </c>
      <c r="Z4085" s="13" t="s">
        <v>15773</v>
      </c>
      <c r="AA4085" s="20" t="s">
        <v>51888</v>
      </c>
      <c r="AB4085" s="3"/>
      <c r="AC4085" s="3"/>
      <c r="AD4085" s="3"/>
      <c r="AE4085" s="3"/>
      <c r="AF4085" s="3"/>
      <c r="AG4085" s="3"/>
      <c r="AH4085" s="3"/>
    </row>
    <row r="4086" spans="1:34" ht="56.25" x14ac:dyDescent="0.25">
      <c r="A4086" s="6">
        <v>5032</v>
      </c>
      <c r="B4086" s="3"/>
      <c r="C4086" s="3"/>
      <c r="D4086" s="3"/>
      <c r="E4086" s="3" t="s">
        <v>15773</v>
      </c>
      <c r="F4086" s="3"/>
      <c r="G4086" s="3"/>
      <c r="H4086" s="3" t="s">
        <v>31194</v>
      </c>
      <c r="I4086" s="3" t="s">
        <v>15773</v>
      </c>
      <c r="J4086" s="3" t="s">
        <v>15773</v>
      </c>
      <c r="K4086" s="3" t="s">
        <v>31195</v>
      </c>
      <c r="L4086" s="3" t="s">
        <v>31196</v>
      </c>
      <c r="M4086" s="3" t="s">
        <v>15773</v>
      </c>
      <c r="N4086" s="3" t="s">
        <v>15773</v>
      </c>
      <c r="O4086" s="3" t="s">
        <v>31197</v>
      </c>
      <c r="P4086" s="3"/>
      <c r="Q4086" s="3"/>
      <c r="R4086" s="3" t="s">
        <v>666</v>
      </c>
      <c r="S4086" s="3"/>
      <c r="T4086" s="3"/>
      <c r="U4086" s="3"/>
      <c r="V4086" s="3"/>
      <c r="W4086" s="15" t="s">
        <v>15773</v>
      </c>
      <c r="X4086" s="15" t="s">
        <v>15773</v>
      </c>
      <c r="Y4086" s="13" t="s">
        <v>44703</v>
      </c>
      <c r="Z4086" s="13" t="s">
        <v>49218</v>
      </c>
      <c r="AA4086" s="20" t="s">
        <v>15773</v>
      </c>
      <c r="AB4086" s="3"/>
      <c r="AC4086" s="3"/>
      <c r="AD4086" s="3"/>
      <c r="AE4086" s="3"/>
      <c r="AF4086" s="3"/>
      <c r="AG4086" s="3"/>
      <c r="AH4086" s="3"/>
    </row>
    <row r="4087" spans="1:34" ht="56.25" x14ac:dyDescent="0.25">
      <c r="A4087" s="6">
        <v>5033</v>
      </c>
      <c r="B4087" s="3"/>
      <c r="C4087" s="3"/>
      <c r="D4087" s="3"/>
      <c r="E4087" s="3" t="s">
        <v>15773</v>
      </c>
      <c r="F4087" s="3"/>
      <c r="G4087" s="3"/>
      <c r="H4087" s="3" t="s">
        <v>31202</v>
      </c>
      <c r="I4087" s="3" t="s">
        <v>15773</v>
      </c>
      <c r="J4087" s="3" t="s">
        <v>31203</v>
      </c>
      <c r="K4087" s="3" t="s">
        <v>31204</v>
      </c>
      <c r="L4087" s="3" t="s">
        <v>15773</v>
      </c>
      <c r="M4087" s="3" t="s">
        <v>15773</v>
      </c>
      <c r="N4087" s="3" t="s">
        <v>15773</v>
      </c>
      <c r="O4087" s="3" t="s">
        <v>31205</v>
      </c>
      <c r="P4087" s="3"/>
      <c r="Q4087" s="3"/>
      <c r="R4087" s="3"/>
      <c r="S4087" s="3"/>
      <c r="T4087" s="3"/>
      <c r="U4087" s="3"/>
      <c r="V4087" s="3"/>
      <c r="W4087" s="15" t="s">
        <v>15773</v>
      </c>
      <c r="X4087" s="15" t="s">
        <v>15773</v>
      </c>
      <c r="Y4087" s="13" t="s">
        <v>49219</v>
      </c>
      <c r="Z4087" s="13" t="s">
        <v>44482</v>
      </c>
      <c r="AA4087" s="20" t="s">
        <v>15773</v>
      </c>
      <c r="AB4087" s="3"/>
      <c r="AC4087" s="3"/>
      <c r="AD4087" s="3"/>
      <c r="AE4087" s="3"/>
      <c r="AF4087" s="3"/>
      <c r="AG4087" s="3"/>
      <c r="AH4087" s="3"/>
    </row>
    <row r="4088" spans="1:34" ht="33.75" x14ac:dyDescent="0.25">
      <c r="A4088" s="6">
        <v>5034</v>
      </c>
      <c r="B4088" s="3"/>
      <c r="C4088" s="3"/>
      <c r="D4088" s="3"/>
      <c r="E4088" s="3" t="s">
        <v>15773</v>
      </c>
      <c r="F4088" s="3"/>
      <c r="G4088" s="3"/>
      <c r="H4088" s="3" t="s">
        <v>31210</v>
      </c>
      <c r="I4088" s="3" t="s">
        <v>15773</v>
      </c>
      <c r="J4088" s="3" t="s">
        <v>15773</v>
      </c>
      <c r="K4088" s="3" t="s">
        <v>31211</v>
      </c>
      <c r="L4088" s="3" t="s">
        <v>31212</v>
      </c>
      <c r="M4088" s="3" t="s">
        <v>15773</v>
      </c>
      <c r="N4088" s="3" t="s">
        <v>15773</v>
      </c>
      <c r="O4088" s="3" t="s">
        <v>31213</v>
      </c>
      <c r="P4088" s="3"/>
      <c r="Q4088" s="3"/>
      <c r="R4088" s="3"/>
      <c r="S4088" s="3"/>
      <c r="T4088" s="3"/>
      <c r="U4088" s="3"/>
      <c r="V4088" s="3"/>
      <c r="W4088" s="15" t="s">
        <v>15773</v>
      </c>
      <c r="X4088" s="15" t="s">
        <v>15773</v>
      </c>
      <c r="Y4088" s="13" t="s">
        <v>49220</v>
      </c>
      <c r="Z4088" s="13" t="s">
        <v>42</v>
      </c>
      <c r="AA4088" s="20" t="s">
        <v>52031</v>
      </c>
      <c r="AB4088" s="3"/>
      <c r="AC4088" s="3"/>
      <c r="AD4088" s="3"/>
      <c r="AE4088" s="3"/>
      <c r="AF4088" s="3"/>
      <c r="AG4088" s="3"/>
      <c r="AH4088" s="3"/>
    </row>
    <row r="4089" spans="1:34" ht="45" x14ac:dyDescent="0.25">
      <c r="A4089" s="6">
        <v>5035</v>
      </c>
      <c r="B4089" s="3"/>
      <c r="C4089" s="3"/>
      <c r="D4089" s="3"/>
      <c r="E4089" s="3" t="s">
        <v>15773</v>
      </c>
      <c r="F4089" s="3"/>
      <c r="G4089" s="3"/>
      <c r="H4089" s="3" t="s">
        <v>15773</v>
      </c>
      <c r="I4089" s="3" t="s">
        <v>31220</v>
      </c>
      <c r="J4089" s="3" t="s">
        <v>31221</v>
      </c>
      <c r="K4089" s="3" t="s">
        <v>15773</v>
      </c>
      <c r="L4089" s="3" t="s">
        <v>15773</v>
      </c>
      <c r="M4089" s="3" t="s">
        <v>31222</v>
      </c>
      <c r="N4089" s="3" t="s">
        <v>31223</v>
      </c>
      <c r="O4089" s="3" t="s">
        <v>15773</v>
      </c>
      <c r="P4089" s="3"/>
      <c r="Q4089" s="3"/>
      <c r="R4089" s="3"/>
      <c r="S4089" s="3"/>
      <c r="T4089" s="3"/>
      <c r="U4089" s="3"/>
      <c r="V4089" s="3"/>
      <c r="W4089" s="15" t="s">
        <v>49221</v>
      </c>
      <c r="X4089" s="15" t="s">
        <v>46817</v>
      </c>
      <c r="Y4089" s="13" t="s">
        <v>15773</v>
      </c>
      <c r="Z4089" s="13" t="s">
        <v>15773</v>
      </c>
      <c r="AA4089" s="20" t="s">
        <v>52032</v>
      </c>
      <c r="AB4089" s="3"/>
      <c r="AC4089" s="3"/>
      <c r="AD4089" s="3"/>
      <c r="AE4089" s="3"/>
      <c r="AF4089" s="3"/>
      <c r="AG4089" s="3"/>
      <c r="AH4089" s="3"/>
    </row>
    <row r="4090" spans="1:34" ht="22.5" x14ac:dyDescent="0.25">
      <c r="A4090" s="6">
        <v>5036</v>
      </c>
      <c r="B4090" s="3"/>
      <c r="C4090" s="3"/>
      <c r="D4090" s="3"/>
      <c r="E4090" s="3" t="s">
        <v>15773</v>
      </c>
      <c r="F4090" s="3"/>
      <c r="G4090" s="3"/>
      <c r="H4090" s="3" t="s">
        <v>31227</v>
      </c>
      <c r="I4090" s="3" t="s">
        <v>15773</v>
      </c>
      <c r="J4090" s="3" t="s">
        <v>31228</v>
      </c>
      <c r="K4090" s="3" t="s">
        <v>31229</v>
      </c>
      <c r="L4090" s="3" t="s">
        <v>31230</v>
      </c>
      <c r="M4090" s="3" t="s">
        <v>31231</v>
      </c>
      <c r="N4090" s="3" t="s">
        <v>31232</v>
      </c>
      <c r="O4090" s="3" t="s">
        <v>31233</v>
      </c>
      <c r="P4090" s="3"/>
      <c r="Q4090" s="3"/>
      <c r="R4090" s="3"/>
      <c r="S4090" s="3"/>
      <c r="T4090" s="3"/>
      <c r="U4090" s="3"/>
      <c r="V4090" s="3"/>
      <c r="W4090" s="15" t="s">
        <v>49222</v>
      </c>
      <c r="X4090" s="15" t="s">
        <v>49223</v>
      </c>
      <c r="Y4090" s="13" t="s">
        <v>15773</v>
      </c>
      <c r="Z4090" s="13" t="s">
        <v>15773</v>
      </c>
      <c r="AA4090" s="20" t="s">
        <v>15773</v>
      </c>
      <c r="AB4090" s="3"/>
      <c r="AC4090" s="3"/>
      <c r="AD4090" s="3"/>
      <c r="AE4090" s="3"/>
      <c r="AF4090" s="3"/>
      <c r="AG4090" s="3"/>
      <c r="AH4090" s="3"/>
    </row>
    <row r="4091" spans="1:34" x14ac:dyDescent="0.25">
      <c r="A4091" s="6">
        <v>5037</v>
      </c>
      <c r="B4091" s="3"/>
      <c r="C4091" s="3"/>
      <c r="D4091" s="3"/>
      <c r="E4091" s="3" t="s">
        <v>15773</v>
      </c>
      <c r="F4091" s="3"/>
      <c r="G4091" s="3"/>
      <c r="H4091" s="3" t="s">
        <v>15773</v>
      </c>
      <c r="I4091" s="3" t="s">
        <v>15773</v>
      </c>
      <c r="J4091" s="3" t="s">
        <v>15773</v>
      </c>
      <c r="K4091" s="3" t="s">
        <v>31235</v>
      </c>
      <c r="L4091" s="3" t="s">
        <v>15773</v>
      </c>
      <c r="M4091" s="3" t="s">
        <v>15773</v>
      </c>
      <c r="N4091" s="3" t="s">
        <v>15773</v>
      </c>
      <c r="O4091" s="3" t="s">
        <v>15773</v>
      </c>
      <c r="P4091" s="3"/>
      <c r="Q4091" s="3"/>
      <c r="R4091" s="3" t="s">
        <v>666</v>
      </c>
      <c r="S4091" s="3"/>
      <c r="T4091" s="3"/>
      <c r="U4091" s="3"/>
      <c r="V4091" s="3"/>
      <c r="W4091" s="15" t="s">
        <v>15773</v>
      </c>
      <c r="X4091" s="15" t="s">
        <v>15773</v>
      </c>
      <c r="Y4091" s="13" t="s">
        <v>15773</v>
      </c>
      <c r="Z4091" s="13" t="s">
        <v>15773</v>
      </c>
      <c r="AA4091" s="20" t="s">
        <v>44073</v>
      </c>
      <c r="AB4091" s="3"/>
      <c r="AC4091" s="3"/>
      <c r="AD4091" s="3"/>
      <c r="AE4091" s="3"/>
      <c r="AF4091" s="3"/>
      <c r="AG4091" s="3"/>
      <c r="AH4091" s="3"/>
    </row>
    <row r="4092" spans="1:34" ht="45.75" x14ac:dyDescent="0.25">
      <c r="A4092" s="6">
        <v>5038</v>
      </c>
      <c r="B4092" s="3"/>
      <c r="C4092" s="3"/>
      <c r="D4092" s="3"/>
      <c r="E4092" s="3" t="s">
        <v>15773</v>
      </c>
      <c r="F4092" s="3"/>
      <c r="G4092" s="3"/>
      <c r="H4092" s="3" t="s">
        <v>31236</v>
      </c>
      <c r="I4092" s="3" t="s">
        <v>15773</v>
      </c>
      <c r="J4092" s="3" t="s">
        <v>15773</v>
      </c>
      <c r="K4092" s="3" t="s">
        <v>31237</v>
      </c>
      <c r="L4092" s="3" t="s">
        <v>31238</v>
      </c>
      <c r="M4092" s="3" t="s">
        <v>15773</v>
      </c>
      <c r="N4092" s="3" t="s">
        <v>15773</v>
      </c>
      <c r="O4092" s="3" t="s">
        <v>15773</v>
      </c>
      <c r="P4092" s="3"/>
      <c r="Q4092" s="3"/>
      <c r="R4092" s="3"/>
      <c r="S4092" s="3"/>
      <c r="T4092" s="3"/>
      <c r="U4092" s="3"/>
      <c r="V4092" s="3"/>
      <c r="W4092" s="15" t="s">
        <v>15773</v>
      </c>
      <c r="X4092" s="15" t="s">
        <v>15773</v>
      </c>
      <c r="Y4092" s="13" t="s">
        <v>49224</v>
      </c>
      <c r="Z4092" s="13" t="s">
        <v>49225</v>
      </c>
      <c r="AA4092" s="20" t="s">
        <v>52033</v>
      </c>
      <c r="AB4092" s="3"/>
      <c r="AC4092" s="3"/>
      <c r="AD4092" s="3"/>
      <c r="AE4092" s="3"/>
      <c r="AF4092" s="3"/>
      <c r="AG4092" s="3"/>
      <c r="AH4092" s="3"/>
    </row>
    <row r="4093" spans="1:34" ht="56.25" x14ac:dyDescent="0.25">
      <c r="A4093" s="6">
        <v>5039</v>
      </c>
      <c r="B4093" s="3"/>
      <c r="C4093" s="3"/>
      <c r="D4093" s="3"/>
      <c r="E4093" s="3" t="s">
        <v>15773</v>
      </c>
      <c r="F4093" s="3"/>
      <c r="G4093" s="3"/>
      <c r="H4093" s="3" t="s">
        <v>15773</v>
      </c>
      <c r="I4093" s="3" t="s">
        <v>31245</v>
      </c>
      <c r="J4093" s="3" t="s">
        <v>31246</v>
      </c>
      <c r="K4093" s="3" t="s">
        <v>15773</v>
      </c>
      <c r="L4093" s="3" t="s">
        <v>15773</v>
      </c>
      <c r="M4093" s="3" t="s">
        <v>31247</v>
      </c>
      <c r="N4093" s="3" t="s">
        <v>31248</v>
      </c>
      <c r="O4093" s="3" t="s">
        <v>31249</v>
      </c>
      <c r="P4093" s="3"/>
      <c r="Q4093" s="3"/>
      <c r="R4093" s="3"/>
      <c r="S4093" s="3"/>
      <c r="T4093" s="3"/>
      <c r="U4093" s="3"/>
      <c r="V4093" s="3"/>
      <c r="W4093" s="15" t="s">
        <v>15773</v>
      </c>
      <c r="X4093" s="15" t="s">
        <v>15773</v>
      </c>
      <c r="Y4093" s="13" t="s">
        <v>49226</v>
      </c>
      <c r="Z4093" s="13" t="s">
        <v>43720</v>
      </c>
      <c r="AA4093" s="20" t="s">
        <v>15773</v>
      </c>
      <c r="AB4093" s="3"/>
      <c r="AC4093" s="3"/>
      <c r="AD4093" s="3"/>
      <c r="AE4093" s="3"/>
      <c r="AF4093" s="3"/>
      <c r="AG4093" s="3"/>
      <c r="AH4093" s="3"/>
    </row>
    <row r="4094" spans="1:34" ht="23.25" x14ac:dyDescent="0.25">
      <c r="A4094" s="6">
        <v>5040</v>
      </c>
      <c r="B4094" s="3"/>
      <c r="C4094" s="3"/>
      <c r="D4094" s="3"/>
      <c r="E4094" s="3" t="s">
        <v>15773</v>
      </c>
      <c r="F4094" s="3"/>
      <c r="G4094" s="3"/>
      <c r="H4094" s="3" t="s">
        <v>15773</v>
      </c>
      <c r="I4094" s="3" t="s">
        <v>15773</v>
      </c>
      <c r="J4094" s="3" t="s">
        <v>15773</v>
      </c>
      <c r="K4094" s="3" t="s">
        <v>15773</v>
      </c>
      <c r="L4094" s="3" t="s">
        <v>15773</v>
      </c>
      <c r="M4094" s="3" t="s">
        <v>15773</v>
      </c>
      <c r="N4094" s="3" t="s">
        <v>15773</v>
      </c>
      <c r="O4094" s="3" t="s">
        <v>15773</v>
      </c>
      <c r="P4094" s="3"/>
      <c r="Q4094" s="3"/>
      <c r="R4094" s="3"/>
      <c r="S4094" s="3"/>
      <c r="T4094" s="3"/>
      <c r="U4094" s="3"/>
      <c r="V4094" s="3"/>
      <c r="W4094" s="15" t="s">
        <v>49227</v>
      </c>
      <c r="X4094" s="15" t="s">
        <v>46899</v>
      </c>
      <c r="Y4094" s="13" t="s">
        <v>15773</v>
      </c>
      <c r="Z4094" s="13" t="s">
        <v>15773</v>
      </c>
      <c r="AA4094" s="20" t="s">
        <v>15773</v>
      </c>
      <c r="AB4094" s="3"/>
      <c r="AC4094" s="3"/>
      <c r="AD4094" s="3"/>
      <c r="AE4094" s="3"/>
      <c r="AF4094" s="3"/>
      <c r="AG4094" s="3"/>
      <c r="AH4094" s="3"/>
    </row>
    <row r="4095" spans="1:34" ht="67.5" x14ac:dyDescent="0.25">
      <c r="A4095" s="6">
        <v>5041</v>
      </c>
      <c r="B4095" s="3"/>
      <c r="C4095" s="3"/>
      <c r="D4095" s="3"/>
      <c r="E4095" s="3" t="s">
        <v>15773</v>
      </c>
      <c r="F4095" s="3"/>
      <c r="G4095" s="3"/>
      <c r="H4095" s="3" t="s">
        <v>31257</v>
      </c>
      <c r="I4095" s="3" t="s">
        <v>15773</v>
      </c>
      <c r="J4095" s="3" t="s">
        <v>31258</v>
      </c>
      <c r="K4095" s="3" t="s">
        <v>31259</v>
      </c>
      <c r="L4095" s="3" t="s">
        <v>31260</v>
      </c>
      <c r="M4095" s="3" t="s">
        <v>31261</v>
      </c>
      <c r="N4095" s="3" t="s">
        <v>31262</v>
      </c>
      <c r="O4095" s="3" t="s">
        <v>31263</v>
      </c>
      <c r="P4095" s="3"/>
      <c r="Q4095" s="3"/>
      <c r="R4095" s="3"/>
      <c r="S4095" s="3"/>
      <c r="T4095" s="3"/>
      <c r="U4095" s="3"/>
      <c r="V4095" s="3"/>
      <c r="W4095" s="15" t="s">
        <v>15773</v>
      </c>
      <c r="X4095" s="15" t="s">
        <v>15773</v>
      </c>
      <c r="Y4095" s="13" t="s">
        <v>49228</v>
      </c>
      <c r="Z4095" s="13" t="s">
        <v>44115</v>
      </c>
      <c r="AA4095" s="20" t="s">
        <v>52034</v>
      </c>
      <c r="AB4095" s="3"/>
      <c r="AC4095" s="3"/>
      <c r="AD4095" s="3"/>
      <c r="AE4095" s="3"/>
      <c r="AF4095" s="3"/>
      <c r="AG4095" s="3"/>
      <c r="AH4095" s="3"/>
    </row>
    <row r="4096" spans="1:34" ht="102" x14ac:dyDescent="0.25">
      <c r="A4096" s="6">
        <v>5042</v>
      </c>
      <c r="B4096" s="3"/>
      <c r="C4096" s="3"/>
      <c r="D4096" s="3"/>
      <c r="E4096" s="3" t="s">
        <v>15773</v>
      </c>
      <c r="F4096" s="3"/>
      <c r="G4096" s="3"/>
      <c r="H4096" s="3" t="s">
        <v>15773</v>
      </c>
      <c r="I4096" s="3" t="s">
        <v>15773</v>
      </c>
      <c r="J4096" s="3" t="s">
        <v>15773</v>
      </c>
      <c r="K4096" s="3" t="s">
        <v>15773</v>
      </c>
      <c r="L4096" s="3" t="s">
        <v>31265</v>
      </c>
      <c r="M4096" s="3" t="s">
        <v>15773</v>
      </c>
      <c r="N4096" s="3" t="s">
        <v>15773</v>
      </c>
      <c r="O4096" s="3" t="s">
        <v>15773</v>
      </c>
      <c r="P4096" s="3"/>
      <c r="Q4096" s="3"/>
      <c r="R4096" s="3"/>
      <c r="S4096" s="3" t="s">
        <v>31266</v>
      </c>
      <c r="T4096" s="3"/>
      <c r="U4096" s="3"/>
      <c r="V4096" s="3"/>
      <c r="W4096" s="15" t="s">
        <v>15773</v>
      </c>
      <c r="X4096" s="15" t="s">
        <v>15773</v>
      </c>
      <c r="Y4096" s="13" t="s">
        <v>49229</v>
      </c>
      <c r="Z4096" s="13" t="s">
        <v>49230</v>
      </c>
      <c r="AA4096" s="20" t="s">
        <v>15773</v>
      </c>
      <c r="AB4096" s="3"/>
      <c r="AC4096" s="3"/>
      <c r="AD4096" s="3"/>
      <c r="AE4096" s="3" t="s">
        <v>31267</v>
      </c>
      <c r="AF4096" s="3"/>
      <c r="AG4096" s="3"/>
      <c r="AH4096" s="3"/>
    </row>
    <row r="4097" spans="1:34" ht="23.25" x14ac:dyDescent="0.25">
      <c r="A4097" s="6">
        <v>5043</v>
      </c>
      <c r="B4097" s="3"/>
      <c r="C4097" s="3"/>
      <c r="D4097" s="3"/>
      <c r="E4097" s="3" t="s">
        <v>15773</v>
      </c>
      <c r="F4097" s="3"/>
      <c r="G4097" s="3"/>
      <c r="H4097" s="3" t="s">
        <v>15773</v>
      </c>
      <c r="I4097" s="3" t="s">
        <v>15773</v>
      </c>
      <c r="J4097" s="3" t="s">
        <v>31272</v>
      </c>
      <c r="K4097" s="3" t="s">
        <v>31273</v>
      </c>
      <c r="L4097" s="3" t="s">
        <v>15773</v>
      </c>
      <c r="M4097" s="3" t="s">
        <v>15773</v>
      </c>
      <c r="N4097" s="3" t="s">
        <v>15773</v>
      </c>
      <c r="O4097" s="3" t="s">
        <v>15773</v>
      </c>
      <c r="P4097" s="3"/>
      <c r="Q4097" s="3"/>
      <c r="R4097" s="3"/>
      <c r="S4097" s="3"/>
      <c r="T4097" s="3"/>
      <c r="U4097" s="3"/>
      <c r="V4097" s="3"/>
      <c r="W4097" s="15" t="s">
        <v>15773</v>
      </c>
      <c r="X4097" s="15" t="s">
        <v>15773</v>
      </c>
      <c r="Y4097" s="13" t="s">
        <v>49231</v>
      </c>
      <c r="Z4097" s="13" t="s">
        <v>26892</v>
      </c>
      <c r="AA4097" s="20" t="s">
        <v>52035</v>
      </c>
      <c r="AB4097" s="3"/>
      <c r="AC4097" s="3"/>
      <c r="AD4097" s="3"/>
      <c r="AE4097" s="3"/>
      <c r="AF4097" s="3"/>
      <c r="AG4097" s="3"/>
      <c r="AH4097" s="3"/>
    </row>
    <row r="4098" spans="1:34" ht="23.25" x14ac:dyDescent="0.25">
      <c r="A4098" s="6">
        <v>5044</v>
      </c>
      <c r="B4098" s="3"/>
      <c r="C4098" s="3"/>
      <c r="D4098" s="3"/>
      <c r="E4098" s="3" t="s">
        <v>15773</v>
      </c>
      <c r="F4098" s="3"/>
      <c r="G4098" s="3"/>
      <c r="H4098" s="3" t="s">
        <v>31276</v>
      </c>
      <c r="I4098" s="3" t="s">
        <v>15773</v>
      </c>
      <c r="J4098" s="3" t="s">
        <v>15773</v>
      </c>
      <c r="K4098" s="3" t="s">
        <v>15773</v>
      </c>
      <c r="L4098" s="3" t="s">
        <v>15773</v>
      </c>
      <c r="M4098" s="3" t="s">
        <v>15773</v>
      </c>
      <c r="N4098" s="3" t="s">
        <v>15773</v>
      </c>
      <c r="O4098" s="3" t="s">
        <v>15773</v>
      </c>
      <c r="P4098" s="3"/>
      <c r="Q4098" s="3"/>
      <c r="R4098" s="3"/>
      <c r="S4098" s="3"/>
      <c r="T4098" s="3"/>
      <c r="U4098" s="3"/>
      <c r="V4098" s="3"/>
      <c r="W4098" s="15" t="s">
        <v>15773</v>
      </c>
      <c r="X4098" s="15" t="s">
        <v>15773</v>
      </c>
      <c r="Y4098" s="13" t="s">
        <v>49232</v>
      </c>
      <c r="Z4098" s="13" t="s">
        <v>46373</v>
      </c>
      <c r="AA4098" s="20" t="s">
        <v>15773</v>
      </c>
      <c r="AB4098" s="3"/>
      <c r="AC4098" s="3"/>
      <c r="AD4098" s="3"/>
      <c r="AE4098" s="3"/>
      <c r="AF4098" s="3"/>
      <c r="AG4098" s="3"/>
      <c r="AH4098" s="3"/>
    </row>
    <row r="4099" spans="1:34" ht="33.75" x14ac:dyDescent="0.25">
      <c r="A4099" s="6">
        <v>5045</v>
      </c>
      <c r="B4099" s="3"/>
      <c r="C4099" s="3"/>
      <c r="D4099" s="3"/>
      <c r="E4099" s="3" t="s">
        <v>15773</v>
      </c>
      <c r="F4099" s="3"/>
      <c r="G4099" s="3"/>
      <c r="H4099" s="3" t="s">
        <v>31281</v>
      </c>
      <c r="I4099" s="3" t="s">
        <v>31282</v>
      </c>
      <c r="J4099" s="3" t="s">
        <v>15773</v>
      </c>
      <c r="K4099" s="3" t="s">
        <v>31283</v>
      </c>
      <c r="L4099" s="3" t="s">
        <v>31284</v>
      </c>
      <c r="M4099" s="3" t="s">
        <v>31285</v>
      </c>
      <c r="N4099" s="3" t="s">
        <v>15773</v>
      </c>
      <c r="O4099" s="3" t="s">
        <v>31286</v>
      </c>
      <c r="P4099" s="3"/>
      <c r="Q4099" s="3"/>
      <c r="R4099" s="3"/>
      <c r="S4099" s="3"/>
      <c r="T4099" s="3"/>
      <c r="U4099" s="3"/>
      <c r="V4099" s="3"/>
      <c r="W4099" s="15" t="s">
        <v>15773</v>
      </c>
      <c r="X4099" s="15" t="s">
        <v>15773</v>
      </c>
      <c r="Y4099" s="13" t="s">
        <v>49233</v>
      </c>
      <c r="Z4099" s="13" t="s">
        <v>1109</v>
      </c>
      <c r="AA4099" s="20" t="s">
        <v>52036</v>
      </c>
      <c r="AB4099" s="3"/>
      <c r="AC4099" s="3"/>
      <c r="AD4099" s="3"/>
      <c r="AE4099" s="3"/>
      <c r="AF4099" s="3"/>
      <c r="AG4099" s="3"/>
      <c r="AH4099" s="3"/>
    </row>
    <row r="4100" spans="1:34" x14ac:dyDescent="0.25">
      <c r="A4100" s="6">
        <v>5046</v>
      </c>
      <c r="B4100" s="3" t="s">
        <v>31291</v>
      </c>
      <c r="C4100" s="3"/>
      <c r="D4100" s="3"/>
      <c r="E4100" s="3" t="s">
        <v>15773</v>
      </c>
      <c r="F4100" s="3" t="s">
        <v>512</v>
      </c>
      <c r="G4100" s="3"/>
      <c r="H4100" s="3" t="s">
        <v>15773</v>
      </c>
      <c r="I4100" s="3" t="s">
        <v>31292</v>
      </c>
      <c r="J4100" s="3" t="s">
        <v>15773</v>
      </c>
      <c r="K4100" s="3" t="s">
        <v>31293</v>
      </c>
      <c r="L4100" s="3" t="s">
        <v>15773</v>
      </c>
      <c r="M4100" s="3" t="s">
        <v>31294</v>
      </c>
      <c r="N4100" s="3" t="s">
        <v>15773</v>
      </c>
      <c r="O4100" s="3" t="s">
        <v>31294</v>
      </c>
      <c r="P4100" s="3"/>
      <c r="Q4100" s="3"/>
      <c r="R4100" s="3"/>
      <c r="S4100" s="3"/>
      <c r="T4100" s="3"/>
      <c r="U4100" s="3"/>
      <c r="V4100" s="3"/>
      <c r="W4100" s="15" t="s">
        <v>43720</v>
      </c>
      <c r="X4100" s="15" t="s">
        <v>43720</v>
      </c>
      <c r="Y4100" s="13" t="s">
        <v>15773</v>
      </c>
      <c r="Z4100" s="13" t="s">
        <v>15773</v>
      </c>
      <c r="AA4100" s="20" t="s">
        <v>15773</v>
      </c>
      <c r="AB4100" s="3"/>
      <c r="AC4100" s="3"/>
      <c r="AD4100" s="3"/>
      <c r="AE4100" s="3"/>
      <c r="AF4100" s="3"/>
      <c r="AG4100" s="3"/>
      <c r="AH4100" s="3"/>
    </row>
    <row r="4101" spans="1:34" ht="45" x14ac:dyDescent="0.25">
      <c r="A4101" s="6">
        <v>5047</v>
      </c>
      <c r="B4101" s="3" t="s">
        <v>2345</v>
      </c>
      <c r="C4101" s="3"/>
      <c r="D4101" s="3"/>
      <c r="E4101" s="3" t="s">
        <v>15773</v>
      </c>
      <c r="F4101" s="3" t="s">
        <v>512</v>
      </c>
      <c r="G4101" s="3"/>
      <c r="H4101" s="3" t="s">
        <v>15773</v>
      </c>
      <c r="I4101" s="3" t="s">
        <v>31299</v>
      </c>
      <c r="J4101" s="3" t="s">
        <v>15773</v>
      </c>
      <c r="K4101" s="3" t="s">
        <v>31300</v>
      </c>
      <c r="L4101" s="3" t="s">
        <v>15773</v>
      </c>
      <c r="M4101" s="3" t="s">
        <v>31301</v>
      </c>
      <c r="N4101" s="3" t="s">
        <v>15773</v>
      </c>
      <c r="O4101" s="3" t="s">
        <v>31302</v>
      </c>
      <c r="P4101" s="3"/>
      <c r="Q4101" s="3"/>
      <c r="R4101" s="3"/>
      <c r="S4101" s="3"/>
      <c r="T4101" s="3"/>
      <c r="U4101" s="3"/>
      <c r="V4101" s="3"/>
      <c r="W4101" s="15" t="s">
        <v>15773</v>
      </c>
      <c r="X4101" s="15" t="s">
        <v>15773</v>
      </c>
      <c r="Y4101" s="13" t="s">
        <v>49234</v>
      </c>
      <c r="Z4101" s="13" t="s">
        <v>49235</v>
      </c>
      <c r="AA4101" s="20" t="s">
        <v>15773</v>
      </c>
      <c r="AB4101" s="3"/>
      <c r="AC4101" s="3"/>
      <c r="AD4101" s="3"/>
      <c r="AE4101" s="3"/>
      <c r="AF4101" s="3"/>
      <c r="AG4101" s="3" t="s">
        <v>31303</v>
      </c>
      <c r="AH4101" s="3"/>
    </row>
    <row r="4102" spans="1:34" ht="23.25" x14ac:dyDescent="0.25">
      <c r="A4102" s="6">
        <v>5048</v>
      </c>
      <c r="B4102" s="3"/>
      <c r="C4102" s="3"/>
      <c r="D4102" s="3"/>
      <c r="E4102" s="3" t="s">
        <v>15773</v>
      </c>
      <c r="F4102" s="3"/>
      <c r="G4102" s="3"/>
      <c r="H4102" s="3" t="s">
        <v>15773</v>
      </c>
      <c r="I4102" s="3" t="s">
        <v>15773</v>
      </c>
      <c r="J4102" s="3" t="s">
        <v>15773</v>
      </c>
      <c r="K4102" s="3" t="s">
        <v>15773</v>
      </c>
      <c r="L4102" s="3" t="s">
        <v>15773</v>
      </c>
      <c r="M4102" s="3" t="s">
        <v>15773</v>
      </c>
      <c r="N4102" s="3" t="s">
        <v>15773</v>
      </c>
      <c r="O4102" s="3" t="s">
        <v>15773</v>
      </c>
      <c r="P4102" s="3"/>
      <c r="Q4102" s="3"/>
      <c r="R4102" s="3" t="s">
        <v>666</v>
      </c>
      <c r="S4102" s="3"/>
      <c r="T4102" s="3"/>
      <c r="U4102" s="3"/>
      <c r="V4102" s="3"/>
      <c r="W4102" s="15" t="s">
        <v>15773</v>
      </c>
      <c r="X4102" s="15" t="s">
        <v>15773</v>
      </c>
      <c r="Y4102" s="13" t="s">
        <v>49236</v>
      </c>
      <c r="Z4102" s="13" t="s">
        <v>49237</v>
      </c>
      <c r="AA4102" s="20" t="s">
        <v>52037</v>
      </c>
      <c r="AB4102" s="3"/>
      <c r="AC4102" s="3"/>
      <c r="AD4102" s="3"/>
      <c r="AE4102" s="3"/>
      <c r="AF4102" s="3"/>
      <c r="AG4102" s="3"/>
      <c r="AH4102" s="3"/>
    </row>
    <row r="4103" spans="1:34" ht="22.5" x14ac:dyDescent="0.25">
      <c r="A4103" s="6">
        <v>5049</v>
      </c>
      <c r="B4103" s="3"/>
      <c r="C4103" s="3"/>
      <c r="D4103" s="3"/>
      <c r="E4103" s="3" t="s">
        <v>15773</v>
      </c>
      <c r="F4103" s="3"/>
      <c r="G4103" s="3"/>
      <c r="H4103" s="3" t="s">
        <v>15773</v>
      </c>
      <c r="I4103" s="3" t="s">
        <v>31310</v>
      </c>
      <c r="J4103" s="3" t="s">
        <v>31311</v>
      </c>
      <c r="K4103" s="3" t="s">
        <v>15773</v>
      </c>
      <c r="L4103" s="3" t="s">
        <v>15773</v>
      </c>
      <c r="M4103" s="3" t="s">
        <v>15773</v>
      </c>
      <c r="N4103" s="3" t="s">
        <v>15773</v>
      </c>
      <c r="O4103" s="3" t="s">
        <v>15773</v>
      </c>
      <c r="P4103" s="3"/>
      <c r="Q4103" s="3"/>
      <c r="R4103" s="3"/>
      <c r="S4103" s="3"/>
      <c r="T4103" s="3"/>
      <c r="U4103" s="3"/>
      <c r="V4103" s="3"/>
      <c r="W4103" s="15" t="s">
        <v>15773</v>
      </c>
      <c r="X4103" s="15" t="s">
        <v>15773</v>
      </c>
      <c r="Y4103" s="13" t="s">
        <v>49238</v>
      </c>
      <c r="Z4103" s="13" t="s">
        <v>49239</v>
      </c>
      <c r="AA4103" s="20" t="s">
        <v>15773</v>
      </c>
      <c r="AB4103" s="3"/>
      <c r="AC4103" s="3"/>
      <c r="AD4103" s="3"/>
      <c r="AE4103" s="3"/>
      <c r="AF4103" s="3"/>
      <c r="AG4103" s="3"/>
      <c r="AH4103" s="3"/>
    </row>
    <row r="4104" spans="1:34" x14ac:dyDescent="0.25">
      <c r="A4104" s="6">
        <v>5050</v>
      </c>
      <c r="B4104" s="3"/>
      <c r="C4104" s="3"/>
      <c r="D4104" s="3"/>
      <c r="E4104" s="3" t="s">
        <v>15773</v>
      </c>
      <c r="F4104" s="3"/>
      <c r="G4104" s="3"/>
      <c r="H4104" s="3" t="s">
        <v>31315</v>
      </c>
      <c r="I4104" s="3" t="s">
        <v>15773</v>
      </c>
      <c r="J4104" s="3" t="s">
        <v>15773</v>
      </c>
      <c r="K4104" s="3" t="s">
        <v>15773</v>
      </c>
      <c r="L4104" s="3" t="s">
        <v>31316</v>
      </c>
      <c r="M4104" s="3" t="s">
        <v>15773</v>
      </c>
      <c r="N4104" s="3" t="s">
        <v>15773</v>
      </c>
      <c r="O4104" s="3" t="s">
        <v>15773</v>
      </c>
      <c r="P4104" s="3"/>
      <c r="Q4104" s="3"/>
      <c r="R4104" s="3"/>
      <c r="S4104" s="3"/>
      <c r="T4104" s="3"/>
      <c r="U4104" s="3"/>
      <c r="V4104" s="3"/>
      <c r="W4104" s="15" t="s">
        <v>15773</v>
      </c>
      <c r="X4104" s="15" t="s">
        <v>15773</v>
      </c>
      <c r="Y4104" s="13" t="s">
        <v>43996</v>
      </c>
      <c r="Z4104" s="13" t="s">
        <v>49240</v>
      </c>
      <c r="AA4104" s="20" t="s">
        <v>15773</v>
      </c>
      <c r="AB4104" s="3"/>
      <c r="AC4104" s="3"/>
      <c r="AD4104" s="3"/>
      <c r="AE4104" s="3"/>
      <c r="AF4104" s="3"/>
      <c r="AG4104" s="3"/>
      <c r="AH4104" s="3"/>
    </row>
    <row r="4105" spans="1:34" ht="67.5" x14ac:dyDescent="0.25">
      <c r="A4105" s="6">
        <v>5051</v>
      </c>
      <c r="B4105" s="3"/>
      <c r="C4105" s="3"/>
      <c r="D4105" s="3"/>
      <c r="E4105" s="3" t="s">
        <v>15773</v>
      </c>
      <c r="F4105" s="3"/>
      <c r="G4105" s="3"/>
      <c r="H4105" s="3" t="s">
        <v>31318</v>
      </c>
      <c r="I4105" s="3" t="s">
        <v>15773</v>
      </c>
      <c r="J4105" s="3" t="s">
        <v>15773</v>
      </c>
      <c r="K4105" s="3" t="s">
        <v>31319</v>
      </c>
      <c r="L4105" s="3" t="s">
        <v>31320</v>
      </c>
      <c r="M4105" s="3" t="s">
        <v>31321</v>
      </c>
      <c r="N4105" s="3" t="s">
        <v>15773</v>
      </c>
      <c r="O4105" s="3" t="s">
        <v>31322</v>
      </c>
      <c r="P4105" s="3"/>
      <c r="Q4105" s="3"/>
      <c r="R4105" s="3"/>
      <c r="S4105" s="3"/>
      <c r="T4105" s="3"/>
      <c r="U4105" s="3"/>
      <c r="V4105" s="3"/>
      <c r="W4105" s="15" t="s">
        <v>49241</v>
      </c>
      <c r="X4105" s="15" t="s">
        <v>44377</v>
      </c>
      <c r="Y4105" s="13" t="s">
        <v>15773</v>
      </c>
      <c r="Z4105" s="13" t="s">
        <v>15773</v>
      </c>
      <c r="AA4105" s="20" t="s">
        <v>15773</v>
      </c>
      <c r="AB4105" s="3"/>
      <c r="AC4105" s="3"/>
      <c r="AD4105" s="3"/>
      <c r="AE4105" s="3"/>
      <c r="AF4105" s="3"/>
      <c r="AG4105" s="3"/>
      <c r="AH4105" s="3"/>
    </row>
    <row r="4106" spans="1:34" ht="33.75" x14ac:dyDescent="0.25">
      <c r="A4106" s="6">
        <v>5052</v>
      </c>
      <c r="B4106" s="3"/>
      <c r="C4106" s="3"/>
      <c r="D4106" s="3"/>
      <c r="E4106" s="3" t="s">
        <v>15773</v>
      </c>
      <c r="F4106" s="3"/>
      <c r="G4106" s="3"/>
      <c r="H4106" s="3" t="s">
        <v>15773</v>
      </c>
      <c r="I4106" s="3" t="s">
        <v>31327</v>
      </c>
      <c r="J4106" s="3" t="s">
        <v>31328</v>
      </c>
      <c r="K4106" s="3" t="s">
        <v>15773</v>
      </c>
      <c r="L4106" s="3" t="s">
        <v>31329</v>
      </c>
      <c r="M4106" s="3" t="s">
        <v>31330</v>
      </c>
      <c r="N4106" s="3" t="s">
        <v>31331</v>
      </c>
      <c r="O4106" s="3" t="s">
        <v>15773</v>
      </c>
      <c r="P4106" s="3"/>
      <c r="Q4106" s="3"/>
      <c r="R4106" s="3"/>
      <c r="S4106" s="3"/>
      <c r="T4106" s="3"/>
      <c r="U4106" s="3"/>
      <c r="V4106" s="3"/>
      <c r="W4106" s="15" t="s">
        <v>49242</v>
      </c>
      <c r="X4106" s="15" t="s">
        <v>1093</v>
      </c>
      <c r="Y4106" s="13" t="s">
        <v>15773</v>
      </c>
      <c r="Z4106" s="13" t="s">
        <v>15773</v>
      </c>
      <c r="AA4106" s="20" t="s">
        <v>15773</v>
      </c>
      <c r="AB4106" s="3"/>
      <c r="AC4106" s="3"/>
      <c r="AD4106" s="3"/>
      <c r="AE4106" s="3"/>
      <c r="AF4106" s="3"/>
      <c r="AG4106" s="3"/>
      <c r="AH4106" s="3"/>
    </row>
    <row r="4107" spans="1:34" ht="23.25" x14ac:dyDescent="0.25">
      <c r="A4107" s="6">
        <v>5053</v>
      </c>
      <c r="B4107" s="3"/>
      <c r="C4107" s="3"/>
      <c r="D4107" s="3"/>
      <c r="E4107" s="3" t="s">
        <v>15773</v>
      </c>
      <c r="F4107" s="3" t="s">
        <v>512</v>
      </c>
      <c r="G4107" s="3"/>
      <c r="H4107" s="3" t="s">
        <v>15773</v>
      </c>
      <c r="I4107" s="3" t="s">
        <v>15773</v>
      </c>
      <c r="J4107" s="3" t="s">
        <v>15773</v>
      </c>
      <c r="K4107" s="3" t="s">
        <v>15773</v>
      </c>
      <c r="L4107" s="3" t="s">
        <v>15773</v>
      </c>
      <c r="M4107" s="3" t="s">
        <v>15773</v>
      </c>
      <c r="N4107" s="3" t="s">
        <v>15773</v>
      </c>
      <c r="O4107" s="3" t="s">
        <v>15773</v>
      </c>
      <c r="P4107" s="3"/>
      <c r="Q4107" s="3"/>
      <c r="R4107" s="3"/>
      <c r="S4107" s="3"/>
      <c r="T4107" s="3"/>
      <c r="U4107" s="3"/>
      <c r="V4107" s="3"/>
      <c r="W4107" s="15" t="s">
        <v>49243</v>
      </c>
      <c r="X4107" s="15" t="s">
        <v>49244</v>
      </c>
      <c r="Y4107" s="13" t="s">
        <v>15773</v>
      </c>
      <c r="Z4107" s="13" t="s">
        <v>15773</v>
      </c>
      <c r="AA4107" s="20" t="s">
        <v>15773</v>
      </c>
      <c r="AB4107" s="3"/>
      <c r="AC4107" s="3"/>
      <c r="AD4107" s="3"/>
      <c r="AE4107" s="3"/>
      <c r="AF4107" s="3"/>
      <c r="AG4107" s="3"/>
      <c r="AH4107" s="3"/>
    </row>
    <row r="4108" spans="1:34" ht="22.5" x14ac:dyDescent="0.25">
      <c r="A4108" s="6">
        <v>5054</v>
      </c>
      <c r="B4108" s="3"/>
      <c r="C4108" s="3"/>
      <c r="D4108" s="3"/>
      <c r="E4108" s="3" t="s">
        <v>15773</v>
      </c>
      <c r="F4108" s="3"/>
      <c r="G4108" s="3"/>
      <c r="H4108" s="3" t="s">
        <v>15773</v>
      </c>
      <c r="I4108" s="3" t="s">
        <v>31336</v>
      </c>
      <c r="J4108" s="3" t="s">
        <v>778</v>
      </c>
      <c r="K4108" s="3" t="s">
        <v>15773</v>
      </c>
      <c r="L4108" s="3" t="s">
        <v>15773</v>
      </c>
      <c r="M4108" s="3" t="s">
        <v>15773</v>
      </c>
      <c r="N4108" s="3" t="s">
        <v>15773</v>
      </c>
      <c r="O4108" s="3" t="s">
        <v>15773</v>
      </c>
      <c r="P4108" s="3"/>
      <c r="Q4108" s="3"/>
      <c r="R4108" s="3"/>
      <c r="S4108" s="3"/>
      <c r="T4108" s="3"/>
      <c r="U4108" s="3"/>
      <c r="V4108" s="3"/>
      <c r="W4108" s="15" t="s">
        <v>49245</v>
      </c>
      <c r="X4108" s="15" t="s">
        <v>49246</v>
      </c>
      <c r="Y4108" s="13" t="s">
        <v>15773</v>
      </c>
      <c r="Z4108" s="13" t="s">
        <v>15773</v>
      </c>
      <c r="AA4108" s="20" t="s">
        <v>52038</v>
      </c>
      <c r="AB4108" s="3"/>
      <c r="AC4108" s="3"/>
      <c r="AD4108" s="3"/>
      <c r="AE4108" s="3"/>
      <c r="AF4108" s="3"/>
      <c r="AG4108" s="3"/>
      <c r="AH4108" s="3"/>
    </row>
    <row r="4109" spans="1:34" ht="22.5" x14ac:dyDescent="0.25">
      <c r="A4109" s="6">
        <v>5055</v>
      </c>
      <c r="B4109" s="3"/>
      <c r="C4109" s="3"/>
      <c r="D4109" s="3"/>
      <c r="E4109" s="3" t="s">
        <v>15773</v>
      </c>
      <c r="F4109" s="3"/>
      <c r="G4109" s="3"/>
      <c r="H4109" s="3" t="s">
        <v>31339</v>
      </c>
      <c r="I4109" s="3" t="s">
        <v>15773</v>
      </c>
      <c r="J4109" s="3" t="s">
        <v>15773</v>
      </c>
      <c r="K4109" s="3" t="s">
        <v>31340</v>
      </c>
      <c r="L4109" s="3" t="s">
        <v>31341</v>
      </c>
      <c r="M4109" s="3" t="s">
        <v>15773</v>
      </c>
      <c r="N4109" s="3" t="s">
        <v>15773</v>
      </c>
      <c r="O4109" s="3" t="s">
        <v>31342</v>
      </c>
      <c r="P4109" s="3"/>
      <c r="Q4109" s="3"/>
      <c r="R4109" s="3"/>
      <c r="S4109" s="3"/>
      <c r="T4109" s="3"/>
      <c r="U4109" s="3"/>
      <c r="V4109" s="3"/>
      <c r="W4109" s="15" t="s">
        <v>15773</v>
      </c>
      <c r="X4109" s="15" t="s">
        <v>15773</v>
      </c>
      <c r="Y4109" s="13" t="s">
        <v>49247</v>
      </c>
      <c r="Z4109" s="13" t="s">
        <v>49248</v>
      </c>
      <c r="AA4109" s="20" t="s">
        <v>15773</v>
      </c>
      <c r="AB4109" s="3"/>
      <c r="AC4109" s="3"/>
      <c r="AD4109" s="3"/>
      <c r="AE4109" s="3"/>
      <c r="AF4109" s="3"/>
      <c r="AG4109" s="3"/>
      <c r="AH4109" s="3"/>
    </row>
    <row r="4110" spans="1:34" ht="23.25" x14ac:dyDescent="0.25">
      <c r="A4110" s="6">
        <v>5056</v>
      </c>
      <c r="B4110" s="3"/>
      <c r="C4110" s="3"/>
      <c r="D4110" s="3"/>
      <c r="E4110" s="3" t="s">
        <v>15773</v>
      </c>
      <c r="F4110" s="3"/>
      <c r="G4110" s="3"/>
      <c r="H4110" s="3" t="s">
        <v>15773</v>
      </c>
      <c r="I4110" s="3" t="s">
        <v>31345</v>
      </c>
      <c r="J4110" s="3" t="s">
        <v>31346</v>
      </c>
      <c r="K4110" s="3" t="s">
        <v>15773</v>
      </c>
      <c r="L4110" s="3" t="s">
        <v>15773</v>
      </c>
      <c r="M4110" s="3" t="s">
        <v>31347</v>
      </c>
      <c r="N4110" s="3" t="s">
        <v>31348</v>
      </c>
      <c r="O4110" s="3" t="s">
        <v>15773</v>
      </c>
      <c r="P4110" s="3"/>
      <c r="Q4110" s="3"/>
      <c r="R4110" s="3"/>
      <c r="S4110" s="3"/>
      <c r="T4110" s="3"/>
      <c r="U4110" s="3"/>
      <c r="V4110" s="3"/>
      <c r="W4110" s="15" t="s">
        <v>49249</v>
      </c>
      <c r="X4110" s="15" t="s">
        <v>44276</v>
      </c>
      <c r="Y4110" s="13" t="s">
        <v>15773</v>
      </c>
      <c r="Z4110" s="13" t="s">
        <v>15773</v>
      </c>
      <c r="AA4110" s="20" t="s">
        <v>15773</v>
      </c>
      <c r="AB4110" s="3"/>
      <c r="AC4110" s="3"/>
      <c r="AD4110" s="3"/>
      <c r="AE4110" s="3"/>
      <c r="AF4110" s="3"/>
      <c r="AG4110" s="3"/>
      <c r="AH4110" s="3"/>
    </row>
    <row r="4111" spans="1:34" ht="56.25" x14ac:dyDescent="0.25">
      <c r="A4111" s="6">
        <v>5057</v>
      </c>
      <c r="B4111" s="3"/>
      <c r="C4111" s="3"/>
      <c r="D4111" s="3"/>
      <c r="E4111" s="3" t="s">
        <v>31352</v>
      </c>
      <c r="F4111" s="3"/>
      <c r="G4111" s="3"/>
      <c r="H4111" s="3" t="s">
        <v>31353</v>
      </c>
      <c r="I4111" s="3" t="s">
        <v>15773</v>
      </c>
      <c r="J4111" s="3" t="s">
        <v>15773</v>
      </c>
      <c r="K4111" s="3" t="s">
        <v>31354</v>
      </c>
      <c r="L4111" s="3" t="s">
        <v>15773</v>
      </c>
      <c r="M4111" s="3" t="s">
        <v>15773</v>
      </c>
      <c r="N4111" s="3" t="s">
        <v>15773</v>
      </c>
      <c r="O4111" s="3" t="s">
        <v>31355</v>
      </c>
      <c r="P4111" s="3"/>
      <c r="Q4111" s="3"/>
      <c r="R4111" s="3"/>
      <c r="S4111" s="3"/>
      <c r="T4111" s="3"/>
      <c r="U4111" s="3"/>
      <c r="V4111" s="3"/>
      <c r="W4111" s="15" t="s">
        <v>49250</v>
      </c>
      <c r="X4111" s="15" t="s">
        <v>49251</v>
      </c>
      <c r="Y4111" s="13" t="s">
        <v>15773</v>
      </c>
      <c r="Z4111" s="13" t="s">
        <v>15773</v>
      </c>
      <c r="AA4111" s="20" t="s">
        <v>15773</v>
      </c>
      <c r="AB4111" s="3"/>
      <c r="AC4111" s="3"/>
      <c r="AD4111" s="3"/>
      <c r="AE4111" s="3"/>
      <c r="AF4111" s="3"/>
      <c r="AG4111" s="3" t="s">
        <v>12845</v>
      </c>
      <c r="AH4111" s="3"/>
    </row>
    <row r="4112" spans="1:34" ht="112.5" x14ac:dyDescent="0.25">
      <c r="A4112" s="6">
        <v>5058</v>
      </c>
      <c r="B4112" s="3"/>
      <c r="C4112" s="3"/>
      <c r="D4112" s="3"/>
      <c r="E4112" s="3" t="s">
        <v>15773</v>
      </c>
      <c r="F4112" s="3"/>
      <c r="G4112" s="3"/>
      <c r="H4112" s="3" t="s">
        <v>15773</v>
      </c>
      <c r="I4112" s="3" t="s">
        <v>31359</v>
      </c>
      <c r="J4112" s="3" t="s">
        <v>31360</v>
      </c>
      <c r="K4112" s="3" t="s">
        <v>15773</v>
      </c>
      <c r="L4112" s="3" t="s">
        <v>15773</v>
      </c>
      <c r="M4112" s="3" t="s">
        <v>31361</v>
      </c>
      <c r="N4112" s="3" t="s">
        <v>31362</v>
      </c>
      <c r="O4112" s="3" t="s">
        <v>31363</v>
      </c>
      <c r="P4112" s="3"/>
      <c r="Q4112" s="3"/>
      <c r="R4112" s="3"/>
      <c r="S4112" s="3"/>
      <c r="T4112" s="3"/>
      <c r="U4112" s="3"/>
      <c r="V4112" s="3"/>
      <c r="W4112" s="15" t="s">
        <v>49252</v>
      </c>
      <c r="X4112" s="15" t="s">
        <v>44377</v>
      </c>
      <c r="Y4112" s="13" t="s">
        <v>15773</v>
      </c>
      <c r="Z4112" s="13" t="s">
        <v>15773</v>
      </c>
      <c r="AA4112" s="20" t="s">
        <v>52039</v>
      </c>
      <c r="AB4112" s="3"/>
      <c r="AC4112" s="3"/>
      <c r="AD4112" s="3"/>
      <c r="AE4112" s="3"/>
      <c r="AF4112" s="3"/>
      <c r="AG4112" s="3"/>
      <c r="AH4112" s="3"/>
    </row>
    <row r="4113" spans="1:34" ht="90" x14ac:dyDescent="0.25">
      <c r="A4113" s="6">
        <v>5059</v>
      </c>
      <c r="B4113" s="3"/>
      <c r="C4113" s="3"/>
      <c r="D4113" s="3"/>
      <c r="E4113" s="3" t="s">
        <v>15773</v>
      </c>
      <c r="F4113" s="3"/>
      <c r="G4113" s="3"/>
      <c r="H4113" s="3" t="s">
        <v>15773</v>
      </c>
      <c r="I4113" s="3" t="s">
        <v>31370</v>
      </c>
      <c r="J4113" s="3" t="s">
        <v>18227</v>
      </c>
      <c r="K4113" s="3" t="s">
        <v>15773</v>
      </c>
      <c r="L4113" s="3" t="s">
        <v>31371</v>
      </c>
      <c r="M4113" s="3" t="s">
        <v>31372</v>
      </c>
      <c r="N4113" s="3" t="s">
        <v>31373</v>
      </c>
      <c r="O4113" s="3" t="s">
        <v>31374</v>
      </c>
      <c r="P4113" s="3"/>
      <c r="Q4113" s="3"/>
      <c r="R4113" s="3"/>
      <c r="S4113" s="3"/>
      <c r="T4113" s="3"/>
      <c r="U4113" s="3"/>
      <c r="V4113" s="3"/>
      <c r="W4113" s="15" t="s">
        <v>49253</v>
      </c>
      <c r="X4113" s="15" t="s">
        <v>49254</v>
      </c>
      <c r="Y4113" s="13" t="s">
        <v>15773</v>
      </c>
      <c r="Z4113" s="13" t="s">
        <v>15773</v>
      </c>
      <c r="AA4113" s="20" t="s">
        <v>15773</v>
      </c>
      <c r="AB4113" s="3"/>
      <c r="AC4113" s="3"/>
      <c r="AD4113" s="3"/>
      <c r="AE4113" s="3"/>
      <c r="AF4113" s="3"/>
      <c r="AG4113" s="3"/>
      <c r="AH4113" s="3" t="s">
        <v>31375</v>
      </c>
    </row>
    <row r="4114" spans="1:34" x14ac:dyDescent="0.25">
      <c r="A4114" s="6">
        <v>5060</v>
      </c>
      <c r="B4114" s="3"/>
      <c r="C4114" s="3"/>
      <c r="D4114" s="3"/>
      <c r="E4114" s="3" t="s">
        <v>5250</v>
      </c>
      <c r="F4114" s="3"/>
      <c r="G4114" s="3"/>
      <c r="H4114" s="3" t="s">
        <v>15773</v>
      </c>
      <c r="I4114" s="3" t="s">
        <v>15773</v>
      </c>
      <c r="J4114" s="3" t="s">
        <v>15805</v>
      </c>
      <c r="K4114" s="3" t="s">
        <v>15773</v>
      </c>
      <c r="L4114" s="3" t="s">
        <v>31376</v>
      </c>
      <c r="M4114" s="3" t="s">
        <v>31377</v>
      </c>
      <c r="N4114" s="3" t="s">
        <v>31378</v>
      </c>
      <c r="O4114" s="3" t="s">
        <v>15773</v>
      </c>
      <c r="P4114" s="3"/>
      <c r="Q4114" s="3"/>
      <c r="R4114" s="3"/>
      <c r="S4114" s="3"/>
      <c r="T4114" s="3"/>
      <c r="U4114" s="3"/>
      <c r="V4114" s="3"/>
      <c r="W4114" s="15" t="s">
        <v>15773</v>
      </c>
      <c r="X4114" s="15" t="s">
        <v>15773</v>
      </c>
      <c r="Y4114" s="13" t="s">
        <v>49255</v>
      </c>
      <c r="Z4114" s="13" t="s">
        <v>47216</v>
      </c>
      <c r="AA4114" s="20" t="s">
        <v>15773</v>
      </c>
      <c r="AB4114" s="3"/>
      <c r="AC4114" s="3"/>
      <c r="AD4114" s="3"/>
      <c r="AE4114" s="3"/>
      <c r="AF4114" s="3"/>
      <c r="AG4114" s="3"/>
      <c r="AH4114" s="3"/>
    </row>
    <row r="4115" spans="1:34" ht="57" x14ac:dyDescent="0.25">
      <c r="A4115" s="6">
        <v>5061</v>
      </c>
      <c r="B4115" s="3"/>
      <c r="C4115" s="3"/>
      <c r="D4115" s="3"/>
      <c r="E4115" s="3" t="s">
        <v>15773</v>
      </c>
      <c r="F4115" s="3"/>
      <c r="G4115" s="3"/>
      <c r="H4115" s="3" t="s">
        <v>31381</v>
      </c>
      <c r="I4115" s="3" t="s">
        <v>15773</v>
      </c>
      <c r="J4115" s="3" t="s">
        <v>15773</v>
      </c>
      <c r="K4115" s="3" t="s">
        <v>31382</v>
      </c>
      <c r="L4115" s="3" t="s">
        <v>31383</v>
      </c>
      <c r="M4115" s="3" t="s">
        <v>15773</v>
      </c>
      <c r="N4115" s="3" t="s">
        <v>15773</v>
      </c>
      <c r="O4115" s="3" t="s">
        <v>31384</v>
      </c>
      <c r="P4115" s="3"/>
      <c r="Q4115" s="3"/>
      <c r="R4115" s="3"/>
      <c r="S4115" s="3"/>
      <c r="T4115" s="3"/>
      <c r="U4115" s="3"/>
      <c r="V4115" s="3"/>
      <c r="W4115" s="15" t="s">
        <v>49256</v>
      </c>
      <c r="X4115" s="15" t="s">
        <v>47053</v>
      </c>
      <c r="Y4115" s="13" t="s">
        <v>15773</v>
      </c>
      <c r="Z4115" s="13" t="s">
        <v>15773</v>
      </c>
      <c r="AA4115" s="20" t="s">
        <v>15773</v>
      </c>
      <c r="AB4115" s="3"/>
      <c r="AC4115" s="3"/>
      <c r="AD4115" s="3"/>
      <c r="AE4115" s="3"/>
      <c r="AF4115" s="3"/>
      <c r="AG4115" s="3"/>
      <c r="AH4115" s="3" t="s">
        <v>31385</v>
      </c>
    </row>
    <row r="4116" spans="1:34" ht="23.25" x14ac:dyDescent="0.25">
      <c r="A4116" s="6">
        <v>5062</v>
      </c>
      <c r="B4116" s="3"/>
      <c r="C4116" s="3"/>
      <c r="D4116" s="3"/>
      <c r="E4116" s="3" t="s">
        <v>15773</v>
      </c>
      <c r="F4116" s="3"/>
      <c r="G4116" s="3"/>
      <c r="H4116" s="3" t="s">
        <v>31390</v>
      </c>
      <c r="I4116" s="3" t="s">
        <v>31391</v>
      </c>
      <c r="J4116" s="3" t="s">
        <v>15773</v>
      </c>
      <c r="K4116" s="3" t="s">
        <v>15773</v>
      </c>
      <c r="L4116" s="3" t="s">
        <v>31392</v>
      </c>
      <c r="M4116" s="3" t="s">
        <v>15773</v>
      </c>
      <c r="N4116" s="3" t="s">
        <v>15773</v>
      </c>
      <c r="O4116" s="3" t="s">
        <v>15773</v>
      </c>
      <c r="P4116" s="3"/>
      <c r="Q4116" s="3"/>
      <c r="R4116" s="3"/>
      <c r="S4116" s="3"/>
      <c r="T4116" s="3"/>
      <c r="U4116" s="3"/>
      <c r="V4116" s="3"/>
      <c r="W4116" s="15" t="s">
        <v>49257</v>
      </c>
      <c r="X4116" s="15" t="s">
        <v>49258</v>
      </c>
      <c r="Y4116" s="13" t="s">
        <v>15773</v>
      </c>
      <c r="Z4116" s="13" t="s">
        <v>15773</v>
      </c>
      <c r="AA4116" s="20" t="s">
        <v>15773</v>
      </c>
      <c r="AB4116" s="3"/>
      <c r="AC4116" s="3"/>
      <c r="AD4116" s="3"/>
      <c r="AE4116" s="3"/>
      <c r="AF4116" s="3"/>
      <c r="AG4116" s="3"/>
      <c r="AH4116" s="3"/>
    </row>
    <row r="4117" spans="1:34" ht="23.25" x14ac:dyDescent="0.25">
      <c r="A4117" s="6">
        <v>5063</v>
      </c>
      <c r="B4117" s="3"/>
      <c r="C4117" s="3"/>
      <c r="D4117" s="3"/>
      <c r="E4117" s="3" t="s">
        <v>15773</v>
      </c>
      <c r="F4117" s="3"/>
      <c r="G4117" s="3"/>
      <c r="H4117" s="3" t="s">
        <v>31396</v>
      </c>
      <c r="I4117" s="3" t="s">
        <v>15773</v>
      </c>
      <c r="J4117" s="3" t="s">
        <v>15773</v>
      </c>
      <c r="K4117" s="3" t="s">
        <v>31397</v>
      </c>
      <c r="L4117" s="3" t="s">
        <v>31398</v>
      </c>
      <c r="M4117" s="3" t="s">
        <v>15773</v>
      </c>
      <c r="N4117" s="3" t="s">
        <v>15773</v>
      </c>
      <c r="O4117" s="3" t="s">
        <v>31399</v>
      </c>
      <c r="P4117" s="3"/>
      <c r="Q4117" s="3"/>
      <c r="R4117" s="3"/>
      <c r="S4117" s="3"/>
      <c r="T4117" s="3"/>
      <c r="U4117" s="3"/>
      <c r="V4117" s="3"/>
      <c r="W4117" s="15" t="s">
        <v>15773</v>
      </c>
      <c r="X4117" s="15" t="s">
        <v>15773</v>
      </c>
      <c r="Y4117" s="13" t="s">
        <v>49259</v>
      </c>
      <c r="Z4117" s="13" t="s">
        <v>49260</v>
      </c>
      <c r="AA4117" s="20" t="s">
        <v>15773</v>
      </c>
      <c r="AB4117" s="3"/>
      <c r="AC4117" s="3"/>
      <c r="AD4117" s="3"/>
      <c r="AE4117" s="3"/>
      <c r="AF4117" s="3"/>
      <c r="AG4117" s="3"/>
      <c r="AH4117" s="3"/>
    </row>
    <row r="4118" spans="1:34" ht="33.75" x14ac:dyDescent="0.25">
      <c r="A4118" s="6">
        <v>5064</v>
      </c>
      <c r="B4118" s="3"/>
      <c r="C4118" s="3"/>
      <c r="D4118" s="3"/>
      <c r="E4118" s="3" t="s">
        <v>31403</v>
      </c>
      <c r="F4118" s="3"/>
      <c r="G4118" s="3"/>
      <c r="H4118" s="3" t="s">
        <v>31404</v>
      </c>
      <c r="I4118" s="3" t="s">
        <v>31405</v>
      </c>
      <c r="J4118" s="3" t="s">
        <v>15773</v>
      </c>
      <c r="K4118" s="3" t="s">
        <v>31406</v>
      </c>
      <c r="L4118" s="3" t="s">
        <v>31407</v>
      </c>
      <c r="M4118" s="3" t="s">
        <v>15773</v>
      </c>
      <c r="N4118" s="3" t="s">
        <v>31408</v>
      </c>
      <c r="O4118" s="3" t="s">
        <v>31409</v>
      </c>
      <c r="P4118" s="3"/>
      <c r="Q4118" s="3"/>
      <c r="R4118" s="3"/>
      <c r="S4118" s="3"/>
      <c r="T4118" s="3"/>
      <c r="U4118" s="3"/>
      <c r="V4118" s="3"/>
      <c r="W4118" s="15" t="s">
        <v>15773</v>
      </c>
      <c r="X4118" s="15" t="s">
        <v>15773</v>
      </c>
      <c r="Y4118" s="13" t="s">
        <v>15773</v>
      </c>
      <c r="Z4118" s="13" t="s">
        <v>15773</v>
      </c>
      <c r="AA4118" s="20" t="s">
        <v>15773</v>
      </c>
      <c r="AB4118" s="3"/>
      <c r="AC4118" s="3"/>
      <c r="AD4118" s="3"/>
      <c r="AE4118" s="3" t="s">
        <v>31410</v>
      </c>
      <c r="AF4118" s="3"/>
      <c r="AG4118" s="3"/>
      <c r="AH4118" s="3"/>
    </row>
    <row r="4119" spans="1:34" x14ac:dyDescent="0.25">
      <c r="A4119" s="6">
        <v>5065</v>
      </c>
      <c r="B4119" s="3"/>
      <c r="C4119" s="3"/>
      <c r="D4119" s="3"/>
      <c r="E4119" s="3" t="s">
        <v>15773</v>
      </c>
      <c r="F4119" s="3"/>
      <c r="G4119" s="3"/>
      <c r="H4119" s="3" t="s">
        <v>31412</v>
      </c>
      <c r="I4119" s="3" t="s">
        <v>15773</v>
      </c>
      <c r="J4119" s="3" t="s">
        <v>15773</v>
      </c>
      <c r="K4119" s="3" t="s">
        <v>31413</v>
      </c>
      <c r="L4119" s="3" t="s">
        <v>31414</v>
      </c>
      <c r="M4119" s="3" t="s">
        <v>15773</v>
      </c>
      <c r="N4119" s="3" t="s">
        <v>15773</v>
      </c>
      <c r="O4119" s="3" t="s">
        <v>31415</v>
      </c>
      <c r="P4119" s="3"/>
      <c r="Q4119" s="3"/>
      <c r="R4119" s="3"/>
      <c r="S4119" s="3"/>
      <c r="T4119" s="3"/>
      <c r="U4119" s="3"/>
      <c r="V4119" s="3"/>
      <c r="W4119" s="15" t="s">
        <v>15773</v>
      </c>
      <c r="X4119" s="15" t="s">
        <v>15773</v>
      </c>
      <c r="Y4119" s="13"/>
      <c r="Z4119" s="13"/>
      <c r="AA4119" s="20"/>
      <c r="AB4119" s="3"/>
      <c r="AC4119" s="3"/>
      <c r="AD4119" s="3"/>
      <c r="AE4119" s="3"/>
      <c r="AF4119" s="3"/>
      <c r="AG4119" s="3"/>
      <c r="AH4119" s="3"/>
    </row>
    <row r="4120" spans="1:34" ht="22.5" x14ac:dyDescent="0.25">
      <c r="A4120" s="6">
        <v>5066</v>
      </c>
      <c r="B4120" s="3"/>
      <c r="C4120" s="3"/>
      <c r="D4120" s="3"/>
      <c r="E4120" s="3" t="s">
        <v>15773</v>
      </c>
      <c r="F4120" s="3"/>
      <c r="G4120" s="3"/>
      <c r="H4120" s="3" t="s">
        <v>15773</v>
      </c>
      <c r="I4120" s="3" t="s">
        <v>31417</v>
      </c>
      <c r="J4120" s="3" t="s">
        <v>31418</v>
      </c>
      <c r="K4120" s="3" t="s">
        <v>15773</v>
      </c>
      <c r="L4120" s="3" t="s">
        <v>15773</v>
      </c>
      <c r="M4120" s="3" t="s">
        <v>31419</v>
      </c>
      <c r="N4120" s="3" t="s">
        <v>31420</v>
      </c>
      <c r="O4120" s="3" t="s">
        <v>15773</v>
      </c>
      <c r="P4120" s="3"/>
      <c r="Q4120" s="3"/>
      <c r="R4120" s="3"/>
      <c r="S4120" s="3"/>
      <c r="T4120" s="3"/>
      <c r="U4120" s="3"/>
      <c r="V4120" s="3"/>
      <c r="W4120" s="15" t="s">
        <v>15773</v>
      </c>
      <c r="X4120" s="15" t="s">
        <v>15773</v>
      </c>
      <c r="Y4120" s="13" t="s">
        <v>15773</v>
      </c>
      <c r="Z4120" s="13" t="s">
        <v>15773</v>
      </c>
      <c r="AA4120" s="20" t="s">
        <v>52040</v>
      </c>
      <c r="AB4120" s="3"/>
      <c r="AC4120" s="3"/>
      <c r="AD4120" s="3"/>
      <c r="AE4120" s="3"/>
      <c r="AF4120" s="3"/>
      <c r="AG4120" s="3"/>
      <c r="AH4120" s="3"/>
    </row>
    <row r="4121" spans="1:34" ht="45" x14ac:dyDescent="0.25">
      <c r="A4121" s="6">
        <v>5067</v>
      </c>
      <c r="B4121" s="3"/>
      <c r="C4121" s="3"/>
      <c r="D4121" s="3"/>
      <c r="E4121" s="3" t="s">
        <v>15773</v>
      </c>
      <c r="F4121" s="3"/>
      <c r="G4121" s="3"/>
      <c r="H4121" s="3" t="s">
        <v>31426</v>
      </c>
      <c r="I4121" s="3" t="s">
        <v>31427</v>
      </c>
      <c r="J4121" s="3" t="s">
        <v>31428</v>
      </c>
      <c r="K4121" s="3" t="s">
        <v>31429</v>
      </c>
      <c r="L4121" s="3" t="s">
        <v>15773</v>
      </c>
      <c r="M4121" s="3" t="s">
        <v>15773</v>
      </c>
      <c r="N4121" s="3" t="s">
        <v>31430</v>
      </c>
      <c r="O4121" s="3" t="s">
        <v>31431</v>
      </c>
      <c r="P4121" s="3"/>
      <c r="Q4121" s="3"/>
      <c r="R4121" s="3"/>
      <c r="S4121" s="3"/>
      <c r="T4121" s="3"/>
      <c r="U4121" s="3"/>
      <c r="V4121" s="3"/>
      <c r="W4121" s="15" t="s">
        <v>15773</v>
      </c>
      <c r="X4121" s="15" t="s">
        <v>15773</v>
      </c>
      <c r="Y4121" s="13" t="s">
        <v>49261</v>
      </c>
      <c r="Z4121" s="13" t="s">
        <v>49262</v>
      </c>
      <c r="AA4121" s="20" t="s">
        <v>15773</v>
      </c>
      <c r="AB4121" s="3"/>
      <c r="AC4121" s="3"/>
      <c r="AD4121" s="3"/>
      <c r="AE4121" s="3"/>
      <c r="AF4121" s="3"/>
      <c r="AG4121" s="3"/>
      <c r="AH4121" s="3"/>
    </row>
    <row r="4122" spans="1:34" ht="22.5" x14ac:dyDescent="0.25">
      <c r="A4122" s="6">
        <v>5068</v>
      </c>
      <c r="B4122" s="3"/>
      <c r="C4122" s="3"/>
      <c r="D4122" s="3"/>
      <c r="E4122" s="3" t="s">
        <v>15773</v>
      </c>
      <c r="F4122" s="3"/>
      <c r="G4122" s="3"/>
      <c r="H4122" s="3" t="s">
        <v>31436</v>
      </c>
      <c r="I4122" s="3" t="s">
        <v>15773</v>
      </c>
      <c r="J4122" s="3" t="s">
        <v>31437</v>
      </c>
      <c r="K4122" s="3" t="s">
        <v>31438</v>
      </c>
      <c r="L4122" s="3" t="s">
        <v>31439</v>
      </c>
      <c r="M4122" s="3" t="s">
        <v>15773</v>
      </c>
      <c r="N4122" s="3" t="s">
        <v>31440</v>
      </c>
      <c r="O4122" s="3" t="s">
        <v>31441</v>
      </c>
      <c r="P4122" s="3"/>
      <c r="Q4122" s="3"/>
      <c r="R4122" s="3"/>
      <c r="S4122" s="3"/>
      <c r="T4122" s="3"/>
      <c r="U4122" s="3"/>
      <c r="V4122" s="3"/>
      <c r="W4122" s="15" t="s">
        <v>49263</v>
      </c>
      <c r="X4122" s="15" t="s">
        <v>46488</v>
      </c>
      <c r="Y4122" s="13" t="s">
        <v>15773</v>
      </c>
      <c r="Z4122" s="13" t="s">
        <v>15773</v>
      </c>
      <c r="AA4122" s="20" t="s">
        <v>15773</v>
      </c>
      <c r="AB4122" s="3"/>
      <c r="AC4122" s="3"/>
      <c r="AD4122" s="3"/>
      <c r="AE4122" s="3"/>
      <c r="AF4122" s="3"/>
      <c r="AG4122" s="3"/>
      <c r="AH4122" s="3"/>
    </row>
    <row r="4123" spans="1:34" ht="33.75" x14ac:dyDescent="0.25">
      <c r="A4123" s="6">
        <v>5069</v>
      </c>
      <c r="B4123" s="3"/>
      <c r="C4123" s="3"/>
      <c r="D4123" s="3"/>
      <c r="E4123" s="3" t="s">
        <v>15773</v>
      </c>
      <c r="F4123" s="3"/>
      <c r="G4123" s="3"/>
      <c r="H4123" s="3" t="s">
        <v>15773</v>
      </c>
      <c r="I4123" s="3" t="s">
        <v>31442</v>
      </c>
      <c r="J4123" s="3" t="s">
        <v>31443</v>
      </c>
      <c r="K4123" s="3" t="s">
        <v>15773</v>
      </c>
      <c r="L4123" s="3" t="s">
        <v>31444</v>
      </c>
      <c r="M4123" s="3" t="s">
        <v>31445</v>
      </c>
      <c r="N4123" s="3" t="s">
        <v>31446</v>
      </c>
      <c r="O4123" s="3" t="s">
        <v>15773</v>
      </c>
      <c r="P4123" s="3"/>
      <c r="Q4123" s="3"/>
      <c r="R4123" s="3"/>
      <c r="S4123" s="3"/>
      <c r="T4123" s="3"/>
      <c r="U4123" s="3"/>
      <c r="V4123" s="3"/>
      <c r="W4123" s="15" t="s">
        <v>15773</v>
      </c>
      <c r="X4123" s="15" t="s">
        <v>15773</v>
      </c>
      <c r="Y4123" s="13" t="s">
        <v>49264</v>
      </c>
      <c r="Z4123" s="13" t="s">
        <v>46422</v>
      </c>
      <c r="AA4123" s="20" t="s">
        <v>46673</v>
      </c>
      <c r="AB4123" s="3"/>
      <c r="AC4123" s="3"/>
      <c r="AD4123" s="3"/>
      <c r="AE4123" s="3"/>
      <c r="AF4123" s="3"/>
      <c r="AG4123" s="3"/>
      <c r="AH4123" s="3"/>
    </row>
    <row r="4124" spans="1:34" x14ac:dyDescent="0.25">
      <c r="A4124" s="6">
        <v>5070</v>
      </c>
      <c r="B4124" s="3" t="s">
        <v>31451</v>
      </c>
      <c r="C4124" s="3"/>
      <c r="D4124" s="3"/>
      <c r="E4124" s="3" t="s">
        <v>15773</v>
      </c>
      <c r="F4124" s="3"/>
      <c r="G4124" s="3"/>
      <c r="H4124" s="3" t="s">
        <v>15773</v>
      </c>
      <c r="I4124" s="3" t="s">
        <v>31452</v>
      </c>
      <c r="J4124" s="3" t="s">
        <v>31453</v>
      </c>
      <c r="K4124" s="3" t="s">
        <v>15773</v>
      </c>
      <c r="L4124" s="3" t="s">
        <v>15773</v>
      </c>
      <c r="M4124" s="3" t="s">
        <v>31454</v>
      </c>
      <c r="N4124" s="3" t="s">
        <v>15773</v>
      </c>
      <c r="O4124" s="3" t="s">
        <v>31455</v>
      </c>
      <c r="P4124" s="3"/>
      <c r="Q4124" s="3"/>
      <c r="R4124" s="3"/>
      <c r="S4124" s="3"/>
      <c r="T4124" s="3"/>
      <c r="U4124" s="3"/>
      <c r="V4124" s="3"/>
      <c r="W4124" s="15" t="s">
        <v>15773</v>
      </c>
      <c r="X4124" s="15" t="s">
        <v>15773</v>
      </c>
      <c r="Y4124" s="13" t="s">
        <v>49265</v>
      </c>
      <c r="Z4124" s="13" t="s">
        <v>44185</v>
      </c>
      <c r="AA4124" s="20" t="s">
        <v>15773</v>
      </c>
      <c r="AB4124" s="3"/>
      <c r="AC4124" s="3"/>
      <c r="AD4124" s="3"/>
      <c r="AE4124" s="3"/>
      <c r="AF4124" s="3"/>
      <c r="AG4124" s="3"/>
      <c r="AH4124" s="3"/>
    </row>
    <row r="4125" spans="1:34" ht="22.5" x14ac:dyDescent="0.25">
      <c r="A4125" s="6">
        <v>5071</v>
      </c>
      <c r="B4125" s="3"/>
      <c r="C4125" s="3"/>
      <c r="D4125" s="3"/>
      <c r="E4125" s="3" t="s">
        <v>15773</v>
      </c>
      <c r="F4125" s="3"/>
      <c r="G4125" s="3"/>
      <c r="H4125" s="3" t="s">
        <v>15773</v>
      </c>
      <c r="I4125" s="3" t="s">
        <v>31460</v>
      </c>
      <c r="J4125" s="3" t="s">
        <v>31461</v>
      </c>
      <c r="K4125" s="3" t="s">
        <v>15773</v>
      </c>
      <c r="L4125" s="3" t="s">
        <v>15773</v>
      </c>
      <c r="M4125" s="3" t="s">
        <v>15773</v>
      </c>
      <c r="N4125" s="3" t="s">
        <v>31462</v>
      </c>
      <c r="O4125" s="3" t="s">
        <v>31463</v>
      </c>
      <c r="P4125" s="3"/>
      <c r="Q4125" s="3"/>
      <c r="R4125" s="3"/>
      <c r="S4125" s="3"/>
      <c r="T4125" s="3"/>
      <c r="U4125" s="3"/>
      <c r="V4125" s="3"/>
      <c r="W4125" s="15" t="s">
        <v>49266</v>
      </c>
      <c r="X4125" s="15" t="s">
        <v>49267</v>
      </c>
      <c r="Y4125" s="13" t="s">
        <v>15773</v>
      </c>
      <c r="Z4125" s="13" t="s">
        <v>15773</v>
      </c>
      <c r="AA4125" s="20" t="s">
        <v>15773</v>
      </c>
      <c r="AB4125" s="3"/>
      <c r="AC4125" s="3"/>
      <c r="AD4125" s="3"/>
      <c r="AE4125" s="3"/>
      <c r="AF4125" s="3"/>
      <c r="AG4125" s="3"/>
      <c r="AH4125" s="3"/>
    </row>
    <row r="4126" spans="1:34" ht="33.75" x14ac:dyDescent="0.25">
      <c r="A4126" s="6">
        <v>5072</v>
      </c>
      <c r="B4126" s="3"/>
      <c r="C4126" s="3"/>
      <c r="D4126" s="3"/>
      <c r="E4126" s="3" t="s">
        <v>15773</v>
      </c>
      <c r="F4126" s="3"/>
      <c r="G4126" s="3"/>
      <c r="H4126" s="3" t="s">
        <v>15773</v>
      </c>
      <c r="I4126" s="3" t="s">
        <v>31469</v>
      </c>
      <c r="J4126" s="3" t="s">
        <v>31470</v>
      </c>
      <c r="K4126" s="3" t="s">
        <v>15773</v>
      </c>
      <c r="L4126" s="3" t="s">
        <v>15773</v>
      </c>
      <c r="M4126" s="3" t="s">
        <v>31471</v>
      </c>
      <c r="N4126" s="3" t="s">
        <v>31472</v>
      </c>
      <c r="O4126" s="3" t="s">
        <v>31473</v>
      </c>
      <c r="P4126" s="3"/>
      <c r="Q4126" s="3"/>
      <c r="R4126" s="3"/>
      <c r="S4126" s="3"/>
      <c r="T4126" s="3"/>
      <c r="U4126" s="3"/>
      <c r="V4126" s="3"/>
      <c r="W4126" s="15" t="s">
        <v>15773</v>
      </c>
      <c r="X4126" s="15" t="s">
        <v>15773</v>
      </c>
      <c r="Y4126" s="13" t="s">
        <v>15773</v>
      </c>
      <c r="Z4126" s="13" t="s">
        <v>15773</v>
      </c>
      <c r="AA4126" s="20" t="s">
        <v>15773</v>
      </c>
      <c r="AB4126" s="3"/>
      <c r="AC4126" s="3"/>
      <c r="AD4126" s="3"/>
      <c r="AE4126" s="3"/>
      <c r="AF4126" s="3"/>
      <c r="AG4126" s="3"/>
      <c r="AH4126" s="3"/>
    </row>
    <row r="4127" spans="1:34" ht="68.25" x14ac:dyDescent="0.25">
      <c r="A4127" s="6">
        <v>5073</v>
      </c>
      <c r="B4127" s="3"/>
      <c r="C4127" s="3"/>
      <c r="D4127" s="3"/>
      <c r="E4127" s="3" t="s">
        <v>15773</v>
      </c>
      <c r="F4127" s="3"/>
      <c r="G4127" s="3"/>
      <c r="H4127" s="3" t="s">
        <v>15773</v>
      </c>
      <c r="I4127" s="3" t="s">
        <v>31478</v>
      </c>
      <c r="J4127" s="3" t="s">
        <v>15773</v>
      </c>
      <c r="K4127" s="3" t="s">
        <v>15773</v>
      </c>
      <c r="L4127" s="3" t="s">
        <v>15773</v>
      </c>
      <c r="M4127" s="3" t="s">
        <v>31479</v>
      </c>
      <c r="N4127" s="3" t="s">
        <v>15773</v>
      </c>
      <c r="O4127" s="3" t="s">
        <v>31480</v>
      </c>
      <c r="P4127" s="3"/>
      <c r="Q4127" s="3"/>
      <c r="R4127" s="3"/>
      <c r="S4127" s="3"/>
      <c r="T4127" s="3"/>
      <c r="U4127" s="3"/>
      <c r="V4127" s="3"/>
      <c r="W4127" s="15" t="s">
        <v>15773</v>
      </c>
      <c r="X4127" s="15" t="s">
        <v>15773</v>
      </c>
      <c r="Y4127" s="13" t="s">
        <v>49268</v>
      </c>
      <c r="Z4127" s="13" t="s">
        <v>49269</v>
      </c>
      <c r="AA4127" s="20" t="s">
        <v>52041</v>
      </c>
      <c r="AB4127" s="3"/>
      <c r="AC4127" s="3"/>
      <c r="AD4127" s="3"/>
      <c r="AE4127" s="3"/>
      <c r="AF4127" s="3"/>
      <c r="AG4127" s="3"/>
      <c r="AH4127" s="3"/>
    </row>
    <row r="4128" spans="1:34" x14ac:dyDescent="0.25">
      <c r="A4128" s="6">
        <v>5074</v>
      </c>
      <c r="B4128" s="3"/>
      <c r="C4128" s="3"/>
      <c r="D4128" s="3"/>
      <c r="E4128" s="3" t="s">
        <v>826</v>
      </c>
      <c r="F4128" s="3"/>
      <c r="G4128" s="3"/>
      <c r="H4128" s="3" t="s">
        <v>15773</v>
      </c>
      <c r="I4128" s="3" t="s">
        <v>658</v>
      </c>
      <c r="J4128" s="3" t="s">
        <v>31481</v>
      </c>
      <c r="K4128" s="3" t="s">
        <v>15773</v>
      </c>
      <c r="L4128" s="3" t="s">
        <v>15773</v>
      </c>
      <c r="M4128" s="3" t="s">
        <v>15773</v>
      </c>
      <c r="N4128" s="3" t="s">
        <v>31482</v>
      </c>
      <c r="O4128" s="3" t="s">
        <v>31483</v>
      </c>
      <c r="P4128" s="3"/>
      <c r="Q4128" s="3"/>
      <c r="R4128" s="3"/>
      <c r="S4128" s="3"/>
      <c r="T4128" s="3"/>
      <c r="U4128" s="3"/>
      <c r="V4128" s="3"/>
      <c r="W4128" s="15" t="s">
        <v>49270</v>
      </c>
      <c r="X4128" s="15" t="s">
        <v>49271</v>
      </c>
      <c r="Y4128" s="13" t="s">
        <v>15773</v>
      </c>
      <c r="Z4128" s="13" t="s">
        <v>15773</v>
      </c>
      <c r="AA4128" s="20" t="s">
        <v>15773</v>
      </c>
      <c r="AB4128" s="3"/>
      <c r="AC4128" s="3"/>
      <c r="AD4128" s="3"/>
      <c r="AE4128" s="3"/>
      <c r="AF4128" s="3"/>
      <c r="AG4128" s="3"/>
      <c r="AH4128" s="3"/>
    </row>
    <row r="4129" spans="1:34" ht="23.25" x14ac:dyDescent="0.25">
      <c r="A4129" s="6">
        <v>5075</v>
      </c>
      <c r="B4129" s="3"/>
      <c r="C4129" s="3"/>
      <c r="D4129" s="3"/>
      <c r="E4129" s="3" t="s">
        <v>15773</v>
      </c>
      <c r="F4129" s="3"/>
      <c r="G4129" s="3"/>
      <c r="H4129" s="3" t="s">
        <v>15773</v>
      </c>
      <c r="I4129" s="3" t="s">
        <v>15773</v>
      </c>
      <c r="J4129" s="3" t="s">
        <v>15773</v>
      </c>
      <c r="K4129" s="3" t="s">
        <v>15773</v>
      </c>
      <c r="L4129" s="3" t="s">
        <v>15773</v>
      </c>
      <c r="M4129" s="3" t="s">
        <v>15773</v>
      </c>
      <c r="N4129" s="3" t="s">
        <v>15773</v>
      </c>
      <c r="O4129" s="3" t="s">
        <v>15773</v>
      </c>
      <c r="P4129" s="3" t="s">
        <v>6279</v>
      </c>
      <c r="Q4129" s="3" t="s">
        <v>6279</v>
      </c>
      <c r="R4129" s="3" t="s">
        <v>6279</v>
      </c>
      <c r="S4129" s="3" t="s">
        <v>6279</v>
      </c>
      <c r="T4129" s="3"/>
      <c r="U4129" s="3"/>
      <c r="V4129" s="3"/>
      <c r="W4129" s="15" t="s">
        <v>15773</v>
      </c>
      <c r="X4129" s="15" t="s">
        <v>15773</v>
      </c>
      <c r="Y4129" s="13" t="s">
        <v>49272</v>
      </c>
      <c r="Z4129" s="13" t="s">
        <v>49273</v>
      </c>
      <c r="AA4129" s="20" t="s">
        <v>15773</v>
      </c>
      <c r="AB4129" s="3"/>
      <c r="AC4129" s="3"/>
      <c r="AD4129" s="3"/>
      <c r="AE4129" s="3"/>
      <c r="AF4129" s="3"/>
      <c r="AG4129" s="3"/>
      <c r="AH4129" s="3"/>
    </row>
    <row r="4130" spans="1:34" ht="22.5" x14ac:dyDescent="0.25">
      <c r="A4130" s="6">
        <v>5076</v>
      </c>
      <c r="B4130" s="3"/>
      <c r="C4130" s="3"/>
      <c r="D4130" s="3"/>
      <c r="E4130" s="3" t="s">
        <v>15773</v>
      </c>
      <c r="F4130" s="3"/>
      <c r="G4130" s="3"/>
      <c r="H4130" s="3" t="s">
        <v>15773</v>
      </c>
      <c r="I4130" s="3" t="s">
        <v>31484</v>
      </c>
      <c r="J4130" s="3" t="s">
        <v>31485</v>
      </c>
      <c r="K4130" s="3" t="s">
        <v>15773</v>
      </c>
      <c r="L4130" s="3" t="s">
        <v>31486</v>
      </c>
      <c r="M4130" s="3" t="s">
        <v>31487</v>
      </c>
      <c r="N4130" s="3" t="s">
        <v>31488</v>
      </c>
      <c r="O4130" s="3" t="s">
        <v>31489</v>
      </c>
      <c r="P4130" s="3"/>
      <c r="Q4130" s="3"/>
      <c r="R4130" s="3"/>
      <c r="S4130" s="3"/>
      <c r="T4130" s="3"/>
      <c r="U4130" s="3"/>
      <c r="V4130" s="3"/>
      <c r="W4130" s="15" t="s">
        <v>15773</v>
      </c>
      <c r="X4130" s="15" t="s">
        <v>15773</v>
      </c>
      <c r="Y4130" s="13" t="s">
        <v>15773</v>
      </c>
      <c r="Z4130" s="13" t="s">
        <v>15773</v>
      </c>
      <c r="AA4130" s="20" t="s">
        <v>15773</v>
      </c>
      <c r="AB4130" s="3"/>
      <c r="AC4130" s="3"/>
      <c r="AD4130" s="3"/>
      <c r="AE4130" s="3"/>
      <c r="AF4130" s="3"/>
      <c r="AG4130" s="3"/>
      <c r="AH4130" s="3"/>
    </row>
    <row r="4131" spans="1:34" ht="57" x14ac:dyDescent="0.25">
      <c r="A4131" s="6">
        <v>5077</v>
      </c>
      <c r="B4131" s="3"/>
      <c r="C4131" s="3"/>
      <c r="D4131" s="3"/>
      <c r="E4131" s="3" t="s">
        <v>15773</v>
      </c>
      <c r="F4131" s="3"/>
      <c r="G4131" s="3"/>
      <c r="H4131" s="3" t="s">
        <v>31495</v>
      </c>
      <c r="I4131" s="3" t="s">
        <v>15773</v>
      </c>
      <c r="J4131" s="3" t="s">
        <v>15773</v>
      </c>
      <c r="K4131" s="3" t="s">
        <v>31496</v>
      </c>
      <c r="L4131" s="3" t="s">
        <v>15773</v>
      </c>
      <c r="M4131" s="3" t="s">
        <v>31497</v>
      </c>
      <c r="N4131" s="3" t="s">
        <v>15773</v>
      </c>
      <c r="O4131" s="3" t="s">
        <v>31498</v>
      </c>
      <c r="P4131" s="3"/>
      <c r="Q4131" s="3"/>
      <c r="R4131" s="3" t="s">
        <v>666</v>
      </c>
      <c r="S4131" s="3"/>
      <c r="T4131" s="3"/>
      <c r="U4131" s="3"/>
      <c r="V4131" s="3"/>
      <c r="W4131" s="15" t="s">
        <v>49274</v>
      </c>
      <c r="X4131" s="15" t="s">
        <v>43798</v>
      </c>
      <c r="Y4131" s="13" t="s">
        <v>15773</v>
      </c>
      <c r="Z4131" s="13" t="s">
        <v>15773</v>
      </c>
      <c r="AA4131" s="20" t="s">
        <v>52042</v>
      </c>
      <c r="AB4131" s="3"/>
      <c r="AC4131" s="3"/>
      <c r="AD4131" s="3"/>
      <c r="AE4131" s="3"/>
      <c r="AF4131" s="3"/>
      <c r="AG4131" s="3"/>
      <c r="AH4131" s="3"/>
    </row>
    <row r="4132" spans="1:34" ht="45" x14ac:dyDescent="0.25">
      <c r="A4132" s="6">
        <v>5078</v>
      </c>
      <c r="B4132" s="3"/>
      <c r="C4132" s="3"/>
      <c r="D4132" s="3"/>
      <c r="E4132" s="3" t="s">
        <v>15773</v>
      </c>
      <c r="F4132" s="3"/>
      <c r="G4132" s="3"/>
      <c r="H4132" s="3" t="s">
        <v>31504</v>
      </c>
      <c r="I4132" s="3" t="s">
        <v>15773</v>
      </c>
      <c r="J4132" s="3" t="s">
        <v>15773</v>
      </c>
      <c r="K4132" s="3" t="s">
        <v>31505</v>
      </c>
      <c r="L4132" s="3" t="s">
        <v>31506</v>
      </c>
      <c r="M4132" s="3" t="s">
        <v>15773</v>
      </c>
      <c r="N4132" s="3" t="s">
        <v>15773</v>
      </c>
      <c r="O4132" s="3" t="s">
        <v>31507</v>
      </c>
      <c r="P4132" s="3"/>
      <c r="Q4132" s="3"/>
      <c r="R4132" s="3" t="s">
        <v>666</v>
      </c>
      <c r="S4132" s="3"/>
      <c r="T4132" s="3"/>
      <c r="U4132" s="3"/>
      <c r="V4132" s="3"/>
      <c r="W4132" s="15" t="s">
        <v>49275</v>
      </c>
      <c r="X4132" s="15" t="s">
        <v>49276</v>
      </c>
      <c r="Y4132" s="13" t="s">
        <v>15773</v>
      </c>
      <c r="Z4132" s="13" t="s">
        <v>15773</v>
      </c>
      <c r="AA4132" s="20" t="s">
        <v>52043</v>
      </c>
      <c r="AB4132" s="3"/>
      <c r="AC4132" s="3"/>
      <c r="AD4132" s="3"/>
      <c r="AE4132" s="3"/>
      <c r="AF4132" s="3"/>
      <c r="AG4132" s="3"/>
      <c r="AH4132" s="3"/>
    </row>
    <row r="4133" spans="1:34" ht="34.5" x14ac:dyDescent="0.25">
      <c r="A4133" s="6">
        <v>5079</v>
      </c>
      <c r="B4133" s="3"/>
      <c r="C4133" s="3"/>
      <c r="D4133" s="3"/>
      <c r="E4133" s="3" t="s">
        <v>15773</v>
      </c>
      <c r="F4133" s="3"/>
      <c r="G4133" s="3"/>
      <c r="H4133" s="3" t="s">
        <v>31512</v>
      </c>
      <c r="I4133" s="3" t="s">
        <v>23187</v>
      </c>
      <c r="J4133" s="3" t="s">
        <v>15773</v>
      </c>
      <c r="K4133" s="3" t="s">
        <v>31513</v>
      </c>
      <c r="L4133" s="3" t="s">
        <v>31514</v>
      </c>
      <c r="M4133" s="3" t="s">
        <v>15773</v>
      </c>
      <c r="N4133" s="3" t="s">
        <v>28793</v>
      </c>
      <c r="O4133" s="3" t="s">
        <v>31515</v>
      </c>
      <c r="P4133" s="3"/>
      <c r="Q4133" s="3"/>
      <c r="R4133" s="3"/>
      <c r="S4133" s="3"/>
      <c r="T4133" s="3"/>
      <c r="U4133" s="3"/>
      <c r="V4133" s="3"/>
      <c r="W4133" s="15" t="s">
        <v>15773</v>
      </c>
      <c r="X4133" s="15" t="s">
        <v>15773</v>
      </c>
      <c r="Y4133" s="13" t="s">
        <v>49277</v>
      </c>
      <c r="Z4133" s="13" t="s">
        <v>1109</v>
      </c>
      <c r="AA4133" s="20" t="s">
        <v>15773</v>
      </c>
      <c r="AB4133" s="3"/>
      <c r="AC4133" s="3"/>
      <c r="AD4133" s="3"/>
      <c r="AE4133" s="3"/>
      <c r="AF4133" s="3"/>
      <c r="AG4133" s="3"/>
      <c r="AH4133" s="3"/>
    </row>
    <row r="4134" spans="1:34" ht="23.25" x14ac:dyDescent="0.25">
      <c r="A4134" s="6">
        <v>5080</v>
      </c>
      <c r="B4134" s="3"/>
      <c r="C4134" s="3"/>
      <c r="D4134" s="3"/>
      <c r="E4134" s="3" t="s">
        <v>15773</v>
      </c>
      <c r="F4134" s="3"/>
      <c r="G4134" s="3"/>
      <c r="H4134" s="3" t="s">
        <v>15773</v>
      </c>
      <c r="I4134" s="3" t="s">
        <v>15773</v>
      </c>
      <c r="J4134" s="3" t="s">
        <v>15773</v>
      </c>
      <c r="K4134" s="3" t="s">
        <v>15773</v>
      </c>
      <c r="L4134" s="3" t="s">
        <v>15773</v>
      </c>
      <c r="M4134" s="3" t="s">
        <v>15773</v>
      </c>
      <c r="N4134" s="3" t="s">
        <v>31519</v>
      </c>
      <c r="O4134" s="3" t="s">
        <v>15773</v>
      </c>
      <c r="P4134" s="3" t="s">
        <v>8967</v>
      </c>
      <c r="Q4134" s="3" t="s">
        <v>8967</v>
      </c>
      <c r="R4134" s="3"/>
      <c r="S4134" s="3"/>
      <c r="T4134" s="3"/>
      <c r="U4134" s="3"/>
      <c r="V4134" s="3"/>
      <c r="W4134" s="15" t="s">
        <v>15773</v>
      </c>
      <c r="X4134" s="15" t="s">
        <v>15773</v>
      </c>
      <c r="Y4134" s="13" t="s">
        <v>49278</v>
      </c>
      <c r="Z4134" s="13" t="s">
        <v>47124</v>
      </c>
      <c r="AA4134" s="20" t="s">
        <v>15773</v>
      </c>
      <c r="AB4134" s="3"/>
      <c r="AC4134" s="3"/>
      <c r="AD4134" s="3"/>
      <c r="AE4134" s="3"/>
      <c r="AF4134" s="3"/>
      <c r="AG4134" s="3"/>
      <c r="AH4134" s="3"/>
    </row>
    <row r="4135" spans="1:34" ht="45" x14ac:dyDescent="0.25">
      <c r="A4135" s="6">
        <v>5081</v>
      </c>
      <c r="B4135" s="3"/>
      <c r="C4135" s="3"/>
      <c r="D4135" s="3"/>
      <c r="E4135" s="3" t="s">
        <v>31521</v>
      </c>
      <c r="F4135" s="3"/>
      <c r="G4135" s="3"/>
      <c r="H4135" s="3" t="s">
        <v>31522</v>
      </c>
      <c r="I4135" s="3" t="s">
        <v>15773</v>
      </c>
      <c r="J4135" s="3" t="s">
        <v>15773</v>
      </c>
      <c r="K4135" s="3" t="s">
        <v>31523</v>
      </c>
      <c r="L4135" s="3" t="s">
        <v>15773</v>
      </c>
      <c r="M4135" s="3" t="s">
        <v>15773</v>
      </c>
      <c r="N4135" s="3" t="s">
        <v>15773</v>
      </c>
      <c r="O4135" s="3" t="s">
        <v>15773</v>
      </c>
      <c r="P4135" s="3"/>
      <c r="Q4135" s="3"/>
      <c r="R4135" s="3" t="s">
        <v>1316</v>
      </c>
      <c r="S4135" s="3"/>
      <c r="T4135" s="3"/>
      <c r="U4135" s="3"/>
      <c r="V4135" s="3"/>
      <c r="W4135" s="15" t="s">
        <v>15773</v>
      </c>
      <c r="X4135" s="15" t="s">
        <v>15773</v>
      </c>
      <c r="Y4135" s="13" t="s">
        <v>15773</v>
      </c>
      <c r="Z4135" s="13" t="s">
        <v>15773</v>
      </c>
      <c r="AA4135" s="20" t="s">
        <v>15773</v>
      </c>
      <c r="AB4135" s="3"/>
      <c r="AC4135" s="3"/>
      <c r="AD4135" s="3"/>
      <c r="AE4135" s="3"/>
      <c r="AF4135" s="3"/>
      <c r="AG4135" s="3"/>
      <c r="AH4135" s="3"/>
    </row>
    <row r="4136" spans="1:34" ht="34.5" x14ac:dyDescent="0.25">
      <c r="A4136" s="6">
        <v>5082</v>
      </c>
      <c r="B4136" s="3"/>
      <c r="C4136" s="3"/>
      <c r="D4136" s="3"/>
      <c r="E4136" s="3" t="s">
        <v>15773</v>
      </c>
      <c r="F4136" s="3"/>
      <c r="G4136" s="3"/>
      <c r="H4136" s="3" t="s">
        <v>15773</v>
      </c>
      <c r="I4136" s="3" t="s">
        <v>5900</v>
      </c>
      <c r="J4136" s="3" t="s">
        <v>31525</v>
      </c>
      <c r="K4136" s="3" t="s">
        <v>31526</v>
      </c>
      <c r="L4136" s="3" t="s">
        <v>15773</v>
      </c>
      <c r="M4136" s="3" t="s">
        <v>15773</v>
      </c>
      <c r="N4136" s="3" t="s">
        <v>9945</v>
      </c>
      <c r="O4136" s="3" t="s">
        <v>10377</v>
      </c>
      <c r="P4136" s="3"/>
      <c r="Q4136" s="3"/>
      <c r="R4136" s="3"/>
      <c r="S4136" s="3"/>
      <c r="T4136" s="3"/>
      <c r="U4136" s="3"/>
      <c r="V4136" s="3"/>
      <c r="W4136" s="15" t="s">
        <v>15773</v>
      </c>
      <c r="X4136" s="15" t="s">
        <v>15773</v>
      </c>
      <c r="Y4136" s="13" t="s">
        <v>49279</v>
      </c>
      <c r="Z4136" s="13" t="s">
        <v>49280</v>
      </c>
      <c r="AA4136" s="20" t="s">
        <v>15773</v>
      </c>
      <c r="AB4136" s="3"/>
      <c r="AC4136" s="3"/>
      <c r="AD4136" s="3"/>
      <c r="AE4136" s="3"/>
      <c r="AF4136" s="3"/>
      <c r="AG4136" s="3"/>
      <c r="AH4136" s="3"/>
    </row>
    <row r="4137" spans="1:34" ht="22.5" x14ac:dyDescent="0.25">
      <c r="A4137" s="6">
        <v>5083</v>
      </c>
      <c r="B4137" s="3"/>
      <c r="C4137" s="3"/>
      <c r="D4137" s="3"/>
      <c r="E4137" s="3" t="s">
        <v>15773</v>
      </c>
      <c r="F4137" s="3"/>
      <c r="G4137" s="3"/>
      <c r="H4137" s="3" t="s">
        <v>15773</v>
      </c>
      <c r="I4137" s="3" t="s">
        <v>15773</v>
      </c>
      <c r="J4137" s="3" t="s">
        <v>15773</v>
      </c>
      <c r="K4137" s="3" t="s">
        <v>15773</v>
      </c>
      <c r="L4137" s="3" t="s">
        <v>15773</v>
      </c>
      <c r="M4137" s="3" t="s">
        <v>15773</v>
      </c>
      <c r="N4137" s="3" t="s">
        <v>15773</v>
      </c>
      <c r="O4137" s="3" t="s">
        <v>15773</v>
      </c>
      <c r="P4137" s="3"/>
      <c r="Q4137" s="3"/>
      <c r="R4137" s="3"/>
      <c r="S4137" s="3"/>
      <c r="T4137" s="3"/>
      <c r="U4137" s="3"/>
      <c r="V4137" s="3"/>
      <c r="W4137" s="15" t="s">
        <v>49281</v>
      </c>
      <c r="X4137" s="15" t="s">
        <v>46311</v>
      </c>
      <c r="Y4137" s="13" t="s">
        <v>15773</v>
      </c>
      <c r="Z4137" s="13" t="s">
        <v>15773</v>
      </c>
      <c r="AA4137" s="20" t="s">
        <v>15773</v>
      </c>
      <c r="AB4137" s="3"/>
      <c r="AC4137" s="3"/>
      <c r="AD4137" s="3"/>
      <c r="AE4137" s="3" t="s">
        <v>1366</v>
      </c>
      <c r="AF4137" s="3"/>
      <c r="AG4137" s="3"/>
      <c r="AH4137" s="3"/>
    </row>
    <row r="4138" spans="1:34" ht="45" x14ac:dyDescent="0.25">
      <c r="A4138" s="6">
        <v>5084</v>
      </c>
      <c r="B4138" s="3"/>
      <c r="C4138" s="3"/>
      <c r="D4138" s="3"/>
      <c r="E4138" s="3" t="s">
        <v>15773</v>
      </c>
      <c r="F4138" s="3"/>
      <c r="G4138" s="3"/>
      <c r="H4138" s="3" t="s">
        <v>15773</v>
      </c>
      <c r="I4138" s="3" t="s">
        <v>31530</v>
      </c>
      <c r="J4138" s="3" t="s">
        <v>31531</v>
      </c>
      <c r="K4138" s="3" t="s">
        <v>31532</v>
      </c>
      <c r="L4138" s="3" t="s">
        <v>15773</v>
      </c>
      <c r="M4138" s="3" t="s">
        <v>31533</v>
      </c>
      <c r="N4138" s="3" t="s">
        <v>31534</v>
      </c>
      <c r="O4138" s="3" t="s">
        <v>31535</v>
      </c>
      <c r="P4138" s="3"/>
      <c r="Q4138" s="3"/>
      <c r="R4138" s="3"/>
      <c r="S4138" s="3"/>
      <c r="T4138" s="3"/>
      <c r="U4138" s="3"/>
      <c r="V4138" s="3"/>
      <c r="W4138" s="15" t="s">
        <v>15773</v>
      </c>
      <c r="X4138" s="15" t="s">
        <v>15773</v>
      </c>
      <c r="Y4138" s="13" t="s">
        <v>49282</v>
      </c>
      <c r="Z4138" s="13" t="s">
        <v>49283</v>
      </c>
      <c r="AA4138" s="20" t="s">
        <v>52044</v>
      </c>
      <c r="AB4138" s="3"/>
      <c r="AC4138" s="3"/>
      <c r="AD4138" s="3"/>
      <c r="AE4138" s="3"/>
      <c r="AF4138" s="3"/>
      <c r="AG4138" s="3"/>
      <c r="AH4138" s="3" t="s">
        <v>31536</v>
      </c>
    </row>
    <row r="4139" spans="1:34" ht="45" x14ac:dyDescent="0.25">
      <c r="A4139" s="6">
        <v>5085</v>
      </c>
      <c r="B4139" s="3"/>
      <c r="C4139" s="3"/>
      <c r="D4139" s="3"/>
      <c r="E4139" s="3" t="s">
        <v>15773</v>
      </c>
      <c r="F4139" s="3"/>
      <c r="G4139" s="3"/>
      <c r="H4139" s="3" t="s">
        <v>15773</v>
      </c>
      <c r="I4139" s="3" t="s">
        <v>31542</v>
      </c>
      <c r="J4139" s="3" t="s">
        <v>31543</v>
      </c>
      <c r="K4139" s="3" t="s">
        <v>15773</v>
      </c>
      <c r="L4139" s="3" t="s">
        <v>15773</v>
      </c>
      <c r="M4139" s="3" t="s">
        <v>31544</v>
      </c>
      <c r="N4139" s="3" t="s">
        <v>31545</v>
      </c>
      <c r="O4139" s="3" t="s">
        <v>31546</v>
      </c>
      <c r="P4139" s="3"/>
      <c r="Q4139" s="3"/>
      <c r="R4139" s="3"/>
      <c r="S4139" s="3"/>
      <c r="T4139" s="3"/>
      <c r="U4139" s="3"/>
      <c r="V4139" s="3"/>
      <c r="W4139" s="15" t="s">
        <v>15773</v>
      </c>
      <c r="X4139" s="15" t="s">
        <v>15773</v>
      </c>
      <c r="Y4139" s="13" t="s">
        <v>49284</v>
      </c>
      <c r="Z4139" s="13" t="s">
        <v>49285</v>
      </c>
      <c r="AA4139" s="20" t="s">
        <v>52045</v>
      </c>
      <c r="AB4139" s="3"/>
      <c r="AC4139" s="3"/>
      <c r="AD4139" s="3"/>
      <c r="AE4139" s="3"/>
      <c r="AF4139" s="3"/>
      <c r="AG4139" s="3"/>
      <c r="AH4139" s="3"/>
    </row>
    <row r="4140" spans="1:34" ht="33.75" x14ac:dyDescent="0.25">
      <c r="A4140" s="6">
        <v>5086</v>
      </c>
      <c r="B4140" s="3"/>
      <c r="C4140" s="3"/>
      <c r="D4140" s="3"/>
      <c r="E4140" s="3" t="s">
        <v>15773</v>
      </c>
      <c r="F4140" s="3"/>
      <c r="G4140" s="3"/>
      <c r="H4140" s="3" t="s">
        <v>31555</v>
      </c>
      <c r="I4140" s="3" t="s">
        <v>15773</v>
      </c>
      <c r="J4140" s="3" t="s">
        <v>18227</v>
      </c>
      <c r="K4140" s="3" t="s">
        <v>31556</v>
      </c>
      <c r="L4140" s="3" t="s">
        <v>15773</v>
      </c>
      <c r="M4140" s="3" t="s">
        <v>15773</v>
      </c>
      <c r="N4140" s="3" t="s">
        <v>15773</v>
      </c>
      <c r="O4140" s="3" t="s">
        <v>15773</v>
      </c>
      <c r="P4140" s="3"/>
      <c r="Q4140" s="3"/>
      <c r="R4140" s="3"/>
      <c r="S4140" s="3"/>
      <c r="T4140" s="3"/>
      <c r="U4140" s="3"/>
      <c r="V4140" s="3"/>
      <c r="W4140" s="15" t="s">
        <v>15773</v>
      </c>
      <c r="X4140" s="15" t="s">
        <v>15773</v>
      </c>
      <c r="Y4140" s="13" t="s">
        <v>49286</v>
      </c>
      <c r="Z4140" s="13" t="s">
        <v>48669</v>
      </c>
      <c r="AA4140" s="20" t="s">
        <v>15773</v>
      </c>
      <c r="AB4140" s="3"/>
      <c r="AC4140" s="3"/>
      <c r="AD4140" s="3"/>
      <c r="AE4140" s="3"/>
      <c r="AF4140" s="3"/>
      <c r="AG4140" s="3"/>
      <c r="AH4140" s="3"/>
    </row>
    <row r="4141" spans="1:34" x14ac:dyDescent="0.25">
      <c r="A4141" s="6">
        <v>5087</v>
      </c>
      <c r="B4141" s="3"/>
      <c r="C4141" s="3"/>
      <c r="D4141" s="3"/>
      <c r="E4141" s="3" t="s">
        <v>15773</v>
      </c>
      <c r="F4141" s="3"/>
      <c r="G4141" s="3"/>
      <c r="H4141" s="3" t="s">
        <v>15805</v>
      </c>
      <c r="I4141" s="3" t="s">
        <v>15773</v>
      </c>
      <c r="J4141" s="3" t="s">
        <v>15773</v>
      </c>
      <c r="K4141" s="3" t="s">
        <v>31560</v>
      </c>
      <c r="L4141" s="3" t="s">
        <v>15773</v>
      </c>
      <c r="M4141" s="3" t="s">
        <v>15773</v>
      </c>
      <c r="N4141" s="3" t="s">
        <v>15773</v>
      </c>
      <c r="O4141" s="3" t="s">
        <v>15773</v>
      </c>
      <c r="P4141" s="3"/>
      <c r="Q4141" s="3"/>
      <c r="R4141" s="3"/>
      <c r="S4141" s="3"/>
      <c r="T4141" s="3"/>
      <c r="U4141" s="3"/>
      <c r="V4141" s="3"/>
      <c r="W4141" s="15" t="s">
        <v>15773</v>
      </c>
      <c r="X4141" s="15" t="s">
        <v>15773</v>
      </c>
      <c r="Y4141" s="13"/>
      <c r="Z4141" s="13"/>
      <c r="AA4141" s="20" t="s">
        <v>15773</v>
      </c>
      <c r="AB4141" s="3"/>
      <c r="AC4141" s="3"/>
      <c r="AD4141" s="3"/>
      <c r="AE4141" s="3"/>
      <c r="AF4141" s="3"/>
      <c r="AG4141" s="3"/>
      <c r="AH4141" s="3"/>
    </row>
    <row r="4142" spans="1:34" ht="45" x14ac:dyDescent="0.25">
      <c r="A4142" s="6">
        <v>5088</v>
      </c>
      <c r="B4142" s="3"/>
      <c r="C4142" s="3"/>
      <c r="D4142" s="3"/>
      <c r="E4142" s="3" t="s">
        <v>15773</v>
      </c>
      <c r="F4142" s="3"/>
      <c r="G4142" s="3"/>
      <c r="H4142" s="3" t="s">
        <v>31561</v>
      </c>
      <c r="I4142" s="3" t="s">
        <v>31562</v>
      </c>
      <c r="J4142" s="3" t="s">
        <v>31563</v>
      </c>
      <c r="K4142" s="3" t="s">
        <v>31564</v>
      </c>
      <c r="L4142" s="3" t="s">
        <v>31565</v>
      </c>
      <c r="M4142" s="3" t="s">
        <v>15773</v>
      </c>
      <c r="N4142" s="3" t="s">
        <v>15773</v>
      </c>
      <c r="O4142" s="3" t="s">
        <v>31566</v>
      </c>
      <c r="P4142" s="3"/>
      <c r="Q4142" s="3"/>
      <c r="R4142" s="3"/>
      <c r="S4142" s="3"/>
      <c r="T4142" s="3"/>
      <c r="U4142" s="3"/>
      <c r="V4142" s="3"/>
      <c r="W4142" s="15" t="s">
        <v>49287</v>
      </c>
      <c r="X4142" s="15" t="s">
        <v>49288</v>
      </c>
      <c r="Y4142" s="13" t="s">
        <v>15773</v>
      </c>
      <c r="Z4142" s="13" t="s">
        <v>15773</v>
      </c>
      <c r="AA4142" s="20" t="s">
        <v>52046</v>
      </c>
      <c r="AB4142" s="3"/>
      <c r="AC4142" s="3"/>
      <c r="AD4142" s="3"/>
      <c r="AE4142" s="3"/>
      <c r="AF4142" s="3"/>
      <c r="AG4142" s="3"/>
      <c r="AH4142" s="3"/>
    </row>
    <row r="4143" spans="1:34" x14ac:dyDescent="0.25">
      <c r="A4143" s="6">
        <v>5089</v>
      </c>
      <c r="B4143" s="3"/>
      <c r="C4143" s="3"/>
      <c r="D4143" s="3"/>
      <c r="E4143" s="3" t="s">
        <v>15773</v>
      </c>
      <c r="F4143" s="3" t="s">
        <v>3313</v>
      </c>
      <c r="G4143" s="3"/>
      <c r="H4143" s="3" t="s">
        <v>15773</v>
      </c>
      <c r="I4143" s="3" t="s">
        <v>31570</v>
      </c>
      <c r="J4143" s="3" t="s">
        <v>15773</v>
      </c>
      <c r="K4143" s="3" t="s">
        <v>31570</v>
      </c>
      <c r="L4143" s="3" t="s">
        <v>15773</v>
      </c>
      <c r="M4143" s="3" t="s">
        <v>15773</v>
      </c>
      <c r="N4143" s="3" t="s">
        <v>31570</v>
      </c>
      <c r="O4143" s="3" t="s">
        <v>15773</v>
      </c>
      <c r="P4143" s="3"/>
      <c r="Q4143" s="3"/>
      <c r="R4143" s="3" t="s">
        <v>1316</v>
      </c>
      <c r="S4143" s="3"/>
      <c r="T4143" s="3"/>
      <c r="U4143" s="3"/>
      <c r="V4143" s="3"/>
      <c r="W4143" s="15" t="s">
        <v>15773</v>
      </c>
      <c r="X4143" s="15" t="s">
        <v>15773</v>
      </c>
      <c r="Y4143" s="13" t="s">
        <v>45448</v>
      </c>
      <c r="Z4143" s="13" t="s">
        <v>49289</v>
      </c>
      <c r="AA4143" s="20" t="s">
        <v>52047</v>
      </c>
      <c r="AB4143" s="3"/>
      <c r="AC4143" s="3"/>
      <c r="AD4143" s="3"/>
      <c r="AE4143" s="3"/>
      <c r="AF4143" s="3"/>
      <c r="AG4143" s="3"/>
      <c r="AH4143" s="3"/>
    </row>
    <row r="4144" spans="1:34" ht="23.25" x14ac:dyDescent="0.25">
      <c r="A4144" s="6">
        <v>5090</v>
      </c>
      <c r="B4144" s="3"/>
      <c r="C4144" s="3"/>
      <c r="D4144" s="3"/>
      <c r="E4144" s="3" t="s">
        <v>15773</v>
      </c>
      <c r="F4144" s="3"/>
      <c r="G4144" s="3"/>
      <c r="H4144" s="3" t="s">
        <v>15773</v>
      </c>
      <c r="I4144" s="3" t="s">
        <v>15773</v>
      </c>
      <c r="J4144" s="3" t="s">
        <v>15773</v>
      </c>
      <c r="K4144" s="3" t="s">
        <v>31572</v>
      </c>
      <c r="L4144" s="3" t="s">
        <v>31573</v>
      </c>
      <c r="M4144" s="3" t="s">
        <v>15773</v>
      </c>
      <c r="N4144" s="3" t="s">
        <v>15773</v>
      </c>
      <c r="O4144" s="3" t="s">
        <v>31574</v>
      </c>
      <c r="P4144" s="3"/>
      <c r="Q4144" s="3"/>
      <c r="R4144" s="3"/>
      <c r="S4144" s="3"/>
      <c r="T4144" s="3"/>
      <c r="U4144" s="3"/>
      <c r="V4144" s="3"/>
      <c r="W4144" s="15" t="s">
        <v>49290</v>
      </c>
      <c r="X4144" s="15" t="s">
        <v>44403</v>
      </c>
      <c r="Y4144" s="13" t="s">
        <v>15773</v>
      </c>
      <c r="Z4144" s="13" t="s">
        <v>15773</v>
      </c>
      <c r="AA4144" s="20" t="s">
        <v>15773</v>
      </c>
      <c r="AB4144" s="3"/>
      <c r="AC4144" s="3"/>
      <c r="AD4144" s="3"/>
      <c r="AE4144" s="3"/>
      <c r="AF4144" s="3"/>
      <c r="AG4144" s="3"/>
      <c r="AH4144" s="3"/>
    </row>
    <row r="4145" spans="1:34" ht="23.25" x14ac:dyDescent="0.25">
      <c r="A4145" s="6">
        <v>5091</v>
      </c>
      <c r="B4145" s="3"/>
      <c r="C4145" s="3"/>
      <c r="D4145" s="3"/>
      <c r="E4145" s="3" t="s">
        <v>15773</v>
      </c>
      <c r="F4145" s="3"/>
      <c r="G4145" s="3"/>
      <c r="H4145" s="3" t="s">
        <v>31581</v>
      </c>
      <c r="I4145" s="3" t="s">
        <v>15773</v>
      </c>
      <c r="J4145" s="3" t="s">
        <v>15773</v>
      </c>
      <c r="K4145" s="3" t="s">
        <v>31582</v>
      </c>
      <c r="L4145" s="3" t="s">
        <v>15773</v>
      </c>
      <c r="M4145" s="3" t="s">
        <v>15773</v>
      </c>
      <c r="N4145" s="3" t="s">
        <v>15773</v>
      </c>
      <c r="O4145" s="3" t="s">
        <v>15773</v>
      </c>
      <c r="P4145" s="3"/>
      <c r="Q4145" s="3"/>
      <c r="R4145" s="3"/>
      <c r="S4145" s="3" t="s">
        <v>2605</v>
      </c>
      <c r="T4145" s="3"/>
      <c r="U4145" s="3"/>
      <c r="V4145" s="3"/>
      <c r="W4145" s="15" t="s">
        <v>49291</v>
      </c>
      <c r="X4145" s="15" t="s">
        <v>49292</v>
      </c>
      <c r="Y4145" s="13" t="s">
        <v>15773</v>
      </c>
      <c r="Z4145" s="13" t="s">
        <v>15773</v>
      </c>
      <c r="AA4145" s="20" t="s">
        <v>15773</v>
      </c>
      <c r="AB4145" s="3"/>
      <c r="AC4145" s="3"/>
      <c r="AD4145" s="3"/>
      <c r="AE4145" s="3"/>
      <c r="AF4145" s="3"/>
      <c r="AG4145" s="3"/>
      <c r="AH4145" s="3"/>
    </row>
    <row r="4146" spans="1:34" ht="123.75" x14ac:dyDescent="0.25">
      <c r="A4146" s="6">
        <v>5092</v>
      </c>
      <c r="B4146" s="3"/>
      <c r="C4146" s="3"/>
      <c r="D4146" s="3"/>
      <c r="E4146" s="3" t="s">
        <v>15773</v>
      </c>
      <c r="F4146" s="3"/>
      <c r="G4146" s="3"/>
      <c r="H4146" s="3" t="s">
        <v>31586</v>
      </c>
      <c r="I4146" s="3" t="s">
        <v>31587</v>
      </c>
      <c r="J4146" s="3" t="s">
        <v>31588</v>
      </c>
      <c r="K4146" s="3" t="s">
        <v>15773</v>
      </c>
      <c r="L4146" s="3" t="s">
        <v>15773</v>
      </c>
      <c r="M4146" s="3" t="s">
        <v>31589</v>
      </c>
      <c r="N4146" s="3" t="s">
        <v>31590</v>
      </c>
      <c r="O4146" s="3" t="s">
        <v>15773</v>
      </c>
      <c r="P4146" s="3"/>
      <c r="Q4146" s="3"/>
      <c r="R4146" s="3"/>
      <c r="S4146" s="3"/>
      <c r="T4146" s="3"/>
      <c r="U4146" s="3"/>
      <c r="V4146" s="3"/>
      <c r="W4146" s="15" t="s">
        <v>49293</v>
      </c>
      <c r="X4146" s="15" t="s">
        <v>49294</v>
      </c>
      <c r="Y4146" s="13" t="s">
        <v>15773</v>
      </c>
      <c r="Z4146" s="13" t="s">
        <v>15773</v>
      </c>
      <c r="AA4146" s="20" t="s">
        <v>15773</v>
      </c>
      <c r="AB4146" s="3"/>
      <c r="AC4146" s="3"/>
      <c r="AD4146" s="3"/>
      <c r="AE4146" s="3"/>
      <c r="AF4146" s="3"/>
      <c r="AG4146" s="3"/>
      <c r="AH4146" s="3"/>
    </row>
    <row r="4147" spans="1:34" ht="33.75" x14ac:dyDescent="0.25">
      <c r="A4147" s="6">
        <v>5093</v>
      </c>
      <c r="B4147" s="3"/>
      <c r="C4147" s="3"/>
      <c r="D4147" s="3"/>
      <c r="E4147" s="3" t="s">
        <v>15773</v>
      </c>
      <c r="F4147" s="3"/>
      <c r="G4147" s="3"/>
      <c r="H4147" s="3" t="s">
        <v>31598</v>
      </c>
      <c r="I4147" s="3" t="s">
        <v>15773</v>
      </c>
      <c r="J4147" s="3" t="s">
        <v>15773</v>
      </c>
      <c r="K4147" s="3" t="s">
        <v>31599</v>
      </c>
      <c r="L4147" s="3" t="s">
        <v>31600</v>
      </c>
      <c r="M4147" s="3" t="s">
        <v>15773</v>
      </c>
      <c r="N4147" s="3" t="s">
        <v>15773</v>
      </c>
      <c r="O4147" s="3" t="s">
        <v>31601</v>
      </c>
      <c r="P4147" s="3"/>
      <c r="Q4147" s="3"/>
      <c r="R4147" s="3"/>
      <c r="S4147" s="3"/>
      <c r="T4147" s="3"/>
      <c r="U4147" s="3"/>
      <c r="V4147" s="3"/>
      <c r="W4147" s="15" t="s">
        <v>15773</v>
      </c>
      <c r="X4147" s="15" t="s">
        <v>15773</v>
      </c>
      <c r="Y4147" s="13" t="s">
        <v>49295</v>
      </c>
      <c r="Z4147" s="13" t="s">
        <v>49296</v>
      </c>
      <c r="AA4147" s="20" t="s">
        <v>15773</v>
      </c>
      <c r="AB4147" s="3"/>
      <c r="AC4147" s="3"/>
      <c r="AD4147" s="3"/>
      <c r="AE4147" s="3"/>
      <c r="AF4147" s="3"/>
      <c r="AG4147" s="3"/>
      <c r="AH4147" s="3"/>
    </row>
    <row r="4148" spans="1:34" ht="45.75" x14ac:dyDescent="0.25">
      <c r="A4148" s="6">
        <v>5094</v>
      </c>
      <c r="B4148" s="3"/>
      <c r="C4148" s="3"/>
      <c r="D4148" s="3"/>
      <c r="E4148" s="3" t="s">
        <v>15773</v>
      </c>
      <c r="F4148" s="3"/>
      <c r="G4148" s="3"/>
      <c r="H4148" s="3" t="s">
        <v>31605</v>
      </c>
      <c r="I4148" s="3" t="s">
        <v>15773</v>
      </c>
      <c r="J4148" s="3" t="s">
        <v>15773</v>
      </c>
      <c r="K4148" s="3" t="s">
        <v>31606</v>
      </c>
      <c r="L4148" s="3" t="s">
        <v>31607</v>
      </c>
      <c r="M4148" s="3" t="s">
        <v>31608</v>
      </c>
      <c r="N4148" s="3" t="s">
        <v>15773</v>
      </c>
      <c r="O4148" s="3" t="s">
        <v>31609</v>
      </c>
      <c r="P4148" s="3"/>
      <c r="Q4148" s="3"/>
      <c r="R4148" s="3"/>
      <c r="S4148" s="3"/>
      <c r="T4148" s="3"/>
      <c r="U4148" s="3"/>
      <c r="V4148" s="3"/>
      <c r="W4148" s="15" t="s">
        <v>15773</v>
      </c>
      <c r="X4148" s="15" t="s">
        <v>15773</v>
      </c>
      <c r="Y4148" s="13" t="s">
        <v>49297</v>
      </c>
      <c r="Z4148" s="13" t="s">
        <v>49298</v>
      </c>
      <c r="AA4148" s="20" t="s">
        <v>52048</v>
      </c>
      <c r="AB4148" s="3"/>
      <c r="AC4148" s="3"/>
      <c r="AD4148" s="3"/>
      <c r="AE4148" s="3"/>
      <c r="AF4148" s="3"/>
      <c r="AG4148" s="3"/>
      <c r="AH4148" s="3"/>
    </row>
    <row r="4149" spans="1:34" ht="56.25" x14ac:dyDescent="0.25">
      <c r="A4149" s="6">
        <v>5095</v>
      </c>
      <c r="B4149" s="3"/>
      <c r="C4149" s="3"/>
      <c r="D4149" s="3"/>
      <c r="E4149" s="3" t="s">
        <v>15773</v>
      </c>
      <c r="F4149" s="3"/>
      <c r="G4149" s="3"/>
      <c r="H4149" s="3" t="s">
        <v>31612</v>
      </c>
      <c r="I4149" s="3" t="s">
        <v>15773</v>
      </c>
      <c r="J4149" s="3" t="s">
        <v>15773</v>
      </c>
      <c r="K4149" s="3" t="s">
        <v>15773</v>
      </c>
      <c r="L4149" s="3" t="s">
        <v>15773</v>
      </c>
      <c r="M4149" s="3" t="s">
        <v>15773</v>
      </c>
      <c r="N4149" s="3" t="s">
        <v>15773</v>
      </c>
      <c r="O4149" s="3" t="s">
        <v>15773</v>
      </c>
      <c r="P4149" s="3"/>
      <c r="Q4149" s="3"/>
      <c r="R4149" s="3"/>
      <c r="S4149" s="3"/>
      <c r="T4149" s="3"/>
      <c r="U4149" s="3"/>
      <c r="V4149" s="3"/>
      <c r="W4149" s="15" t="s">
        <v>15773</v>
      </c>
      <c r="X4149" s="15" t="s">
        <v>15773</v>
      </c>
      <c r="Y4149" s="13" t="s">
        <v>49299</v>
      </c>
      <c r="Z4149" s="13" t="s">
        <v>44377</v>
      </c>
      <c r="AA4149" s="20" t="s">
        <v>15773</v>
      </c>
      <c r="AB4149" s="3"/>
      <c r="AC4149" s="3"/>
      <c r="AD4149" s="3"/>
      <c r="AE4149" s="3"/>
      <c r="AF4149" s="3"/>
      <c r="AG4149" s="3"/>
      <c r="AH4149" s="3"/>
    </row>
    <row r="4150" spans="1:34" x14ac:dyDescent="0.25">
      <c r="A4150" s="6">
        <v>5096</v>
      </c>
      <c r="B4150" s="3"/>
      <c r="C4150" s="3"/>
      <c r="D4150" s="3"/>
      <c r="E4150" s="3" t="s">
        <v>15773</v>
      </c>
      <c r="F4150" s="3"/>
      <c r="G4150" s="3"/>
      <c r="H4150" s="3" t="s">
        <v>31615</v>
      </c>
      <c r="I4150" s="3" t="s">
        <v>3692</v>
      </c>
      <c r="J4150" s="3" t="s">
        <v>15773</v>
      </c>
      <c r="K4150" s="3" t="s">
        <v>31616</v>
      </c>
      <c r="L4150" s="3" t="s">
        <v>15773</v>
      </c>
      <c r="M4150" s="3" t="s">
        <v>15773</v>
      </c>
      <c r="N4150" s="3" t="s">
        <v>15773</v>
      </c>
      <c r="O4150" s="3" t="s">
        <v>15773</v>
      </c>
      <c r="P4150" s="3"/>
      <c r="Q4150" s="3"/>
      <c r="R4150" s="3"/>
      <c r="S4150" s="3"/>
      <c r="T4150" s="3"/>
      <c r="U4150" s="3"/>
      <c r="V4150" s="3"/>
      <c r="W4150" s="15" t="s">
        <v>49300</v>
      </c>
      <c r="X4150" s="15" t="s">
        <v>44431</v>
      </c>
      <c r="Y4150" s="13" t="s">
        <v>15773</v>
      </c>
      <c r="Z4150" s="13" t="s">
        <v>15773</v>
      </c>
      <c r="AA4150" s="20" t="s">
        <v>44901</v>
      </c>
      <c r="AB4150" s="3"/>
      <c r="AC4150" s="3"/>
      <c r="AD4150" s="3"/>
      <c r="AE4150" s="3"/>
      <c r="AF4150" s="3"/>
      <c r="AG4150" s="3"/>
      <c r="AH4150" s="3"/>
    </row>
    <row r="4151" spans="1:34" ht="22.5" x14ac:dyDescent="0.25">
      <c r="A4151" s="6">
        <v>5097</v>
      </c>
      <c r="B4151" s="3"/>
      <c r="C4151" s="3"/>
      <c r="D4151" s="3"/>
      <c r="E4151" s="3" t="s">
        <v>15773</v>
      </c>
      <c r="F4151" s="3"/>
      <c r="G4151" s="3"/>
      <c r="H4151" s="3" t="s">
        <v>31618</v>
      </c>
      <c r="I4151" s="3" t="s">
        <v>15773</v>
      </c>
      <c r="J4151" s="3" t="s">
        <v>15773</v>
      </c>
      <c r="K4151" s="3" t="s">
        <v>31619</v>
      </c>
      <c r="L4151" s="3" t="s">
        <v>31620</v>
      </c>
      <c r="M4151" s="3" t="s">
        <v>15773</v>
      </c>
      <c r="N4151" s="3" t="s">
        <v>15773</v>
      </c>
      <c r="O4151" s="3" t="s">
        <v>15773</v>
      </c>
      <c r="P4151" s="3"/>
      <c r="Q4151" s="3"/>
      <c r="R4151" s="3"/>
      <c r="S4151" s="3"/>
      <c r="T4151" s="3"/>
      <c r="U4151" s="3"/>
      <c r="V4151" s="3"/>
      <c r="W4151" s="15" t="s">
        <v>15773</v>
      </c>
      <c r="X4151" s="15" t="s">
        <v>15773</v>
      </c>
      <c r="Y4151" s="13" t="s">
        <v>43641</v>
      </c>
      <c r="Z4151" s="13" t="s">
        <v>49301</v>
      </c>
      <c r="AA4151" s="20" t="s">
        <v>15773</v>
      </c>
      <c r="AB4151" s="3"/>
      <c r="AC4151" s="3"/>
      <c r="AD4151" s="3"/>
      <c r="AE4151" s="3"/>
      <c r="AF4151" s="3"/>
      <c r="AG4151" s="3"/>
      <c r="AH4151" s="3"/>
    </row>
    <row r="4152" spans="1:34" ht="33.75" x14ac:dyDescent="0.25">
      <c r="A4152" s="6">
        <v>5098</v>
      </c>
      <c r="B4152" s="3"/>
      <c r="C4152" s="3"/>
      <c r="D4152" s="3"/>
      <c r="E4152" s="3" t="s">
        <v>15773</v>
      </c>
      <c r="F4152" s="3"/>
      <c r="G4152" s="3"/>
      <c r="H4152" s="3" t="s">
        <v>31621</v>
      </c>
      <c r="I4152" s="3" t="s">
        <v>15773</v>
      </c>
      <c r="J4152" s="3" t="s">
        <v>15773</v>
      </c>
      <c r="K4152" s="3" t="s">
        <v>31622</v>
      </c>
      <c r="L4152" s="3" t="s">
        <v>31623</v>
      </c>
      <c r="M4152" s="3" t="s">
        <v>15773</v>
      </c>
      <c r="N4152" s="3" t="s">
        <v>15773</v>
      </c>
      <c r="O4152" s="3" t="s">
        <v>31624</v>
      </c>
      <c r="P4152" s="3"/>
      <c r="Q4152" s="3"/>
      <c r="R4152" s="3"/>
      <c r="S4152" s="3"/>
      <c r="T4152" s="3"/>
      <c r="U4152" s="3"/>
      <c r="V4152" s="3"/>
      <c r="W4152" s="15" t="s">
        <v>49302</v>
      </c>
      <c r="X4152" s="15" t="s">
        <v>49303</v>
      </c>
      <c r="Y4152" s="13" t="s">
        <v>15773</v>
      </c>
      <c r="Z4152" s="13" t="s">
        <v>15773</v>
      </c>
      <c r="AA4152" s="20" t="s">
        <v>52049</v>
      </c>
      <c r="AB4152" s="3"/>
      <c r="AC4152" s="3"/>
      <c r="AD4152" s="3"/>
      <c r="AE4152" s="3"/>
      <c r="AF4152" s="3"/>
      <c r="AG4152" s="3"/>
      <c r="AH4152" s="3"/>
    </row>
    <row r="4153" spans="1:34" ht="33.75" x14ac:dyDescent="0.25">
      <c r="A4153" s="6">
        <v>5099</v>
      </c>
      <c r="B4153" s="3"/>
      <c r="C4153" s="3"/>
      <c r="D4153" s="3"/>
      <c r="E4153" s="3" t="s">
        <v>218</v>
      </c>
      <c r="F4153" s="3"/>
      <c r="G4153" s="3"/>
      <c r="H4153" s="3" t="s">
        <v>15773</v>
      </c>
      <c r="I4153" s="3" t="s">
        <v>15773</v>
      </c>
      <c r="J4153" s="3" t="s">
        <v>31627</v>
      </c>
      <c r="K4153" s="3" t="s">
        <v>31628</v>
      </c>
      <c r="L4153" s="3" t="s">
        <v>15773</v>
      </c>
      <c r="M4153" s="3" t="s">
        <v>15773</v>
      </c>
      <c r="N4153" s="3" t="s">
        <v>15773</v>
      </c>
      <c r="O4153" s="3" t="s">
        <v>15773</v>
      </c>
      <c r="P4153" s="3"/>
      <c r="Q4153" s="3"/>
      <c r="R4153" s="3"/>
      <c r="S4153" s="3"/>
      <c r="T4153" s="3"/>
      <c r="U4153" s="3"/>
      <c r="V4153" s="3"/>
      <c r="W4153" s="15" t="s">
        <v>15773</v>
      </c>
      <c r="X4153" s="15" t="s">
        <v>15773</v>
      </c>
      <c r="Y4153" s="13" t="s">
        <v>49304</v>
      </c>
      <c r="Z4153" s="13" t="s">
        <v>49305</v>
      </c>
      <c r="AA4153" s="20" t="s">
        <v>52050</v>
      </c>
      <c r="AB4153" s="3"/>
      <c r="AC4153" s="3"/>
      <c r="AD4153" s="3"/>
      <c r="AE4153" s="3"/>
      <c r="AF4153" s="3"/>
      <c r="AG4153" s="3"/>
      <c r="AH4153" s="3"/>
    </row>
    <row r="4154" spans="1:34" ht="22.5" x14ac:dyDescent="0.25">
      <c r="A4154" s="6">
        <v>5100</v>
      </c>
      <c r="B4154" s="3"/>
      <c r="C4154" s="3"/>
      <c r="D4154" s="3"/>
      <c r="E4154" s="3" t="s">
        <v>15773</v>
      </c>
      <c r="F4154" s="3"/>
      <c r="G4154" s="3"/>
      <c r="H4154" s="3" t="s">
        <v>15773</v>
      </c>
      <c r="I4154" s="3" t="s">
        <v>31631</v>
      </c>
      <c r="J4154" s="3" t="s">
        <v>15773</v>
      </c>
      <c r="K4154" s="3" t="s">
        <v>15773</v>
      </c>
      <c r="L4154" s="3" t="s">
        <v>15773</v>
      </c>
      <c r="M4154" s="3" t="s">
        <v>31632</v>
      </c>
      <c r="N4154" s="3" t="s">
        <v>15773</v>
      </c>
      <c r="O4154" s="3" t="s">
        <v>31632</v>
      </c>
      <c r="P4154" s="3"/>
      <c r="Q4154" s="3"/>
      <c r="R4154" s="3"/>
      <c r="S4154" s="3"/>
      <c r="T4154" s="3"/>
      <c r="U4154" s="3"/>
      <c r="V4154" s="3"/>
      <c r="W4154" s="15" t="s">
        <v>15773</v>
      </c>
      <c r="X4154" s="15" t="s">
        <v>15773</v>
      </c>
      <c r="Y4154" s="13" t="s">
        <v>49023</v>
      </c>
      <c r="Z4154" s="13" t="s">
        <v>49306</v>
      </c>
      <c r="AA4154" s="20" t="s">
        <v>15773</v>
      </c>
      <c r="AB4154" s="3"/>
      <c r="AC4154" s="3"/>
      <c r="AD4154" s="3"/>
      <c r="AE4154" s="3"/>
      <c r="AF4154" s="3"/>
      <c r="AG4154" s="3"/>
      <c r="AH4154" s="3"/>
    </row>
    <row r="4155" spans="1:34" ht="112.5" x14ac:dyDescent="0.25">
      <c r="A4155" s="6">
        <v>5101</v>
      </c>
      <c r="B4155" s="3"/>
      <c r="C4155" s="3"/>
      <c r="D4155" s="3"/>
      <c r="E4155" s="3" t="s">
        <v>15773</v>
      </c>
      <c r="F4155" s="3"/>
      <c r="G4155" s="3"/>
      <c r="H4155" s="3" t="s">
        <v>15773</v>
      </c>
      <c r="I4155" s="3" t="s">
        <v>31635</v>
      </c>
      <c r="J4155" s="3" t="s">
        <v>31636</v>
      </c>
      <c r="K4155" s="3" t="s">
        <v>15773</v>
      </c>
      <c r="L4155" s="3" t="s">
        <v>15773</v>
      </c>
      <c r="M4155" s="3" t="s">
        <v>31637</v>
      </c>
      <c r="N4155" s="3" t="s">
        <v>31638</v>
      </c>
      <c r="O4155" s="3" t="s">
        <v>31639</v>
      </c>
      <c r="P4155" s="3"/>
      <c r="Q4155" s="3"/>
      <c r="R4155" s="3"/>
      <c r="S4155" s="3"/>
      <c r="T4155" s="3"/>
      <c r="U4155" s="3"/>
      <c r="V4155" s="3"/>
      <c r="W4155" s="15" t="s">
        <v>49307</v>
      </c>
      <c r="X4155" s="15" t="s">
        <v>49308</v>
      </c>
      <c r="Y4155" s="13" t="s">
        <v>15773</v>
      </c>
      <c r="Z4155" s="13" t="s">
        <v>15773</v>
      </c>
      <c r="AA4155" s="20" t="s">
        <v>15773</v>
      </c>
      <c r="AB4155" s="3"/>
      <c r="AC4155" s="3"/>
      <c r="AD4155" s="3"/>
      <c r="AE4155" s="3"/>
      <c r="AF4155" s="3"/>
      <c r="AG4155" s="3"/>
      <c r="AH4155" s="3"/>
    </row>
    <row r="4156" spans="1:34" ht="23.25" x14ac:dyDescent="0.25">
      <c r="A4156" s="6">
        <v>5102</v>
      </c>
      <c r="B4156" s="3"/>
      <c r="C4156" s="3"/>
      <c r="D4156" s="3"/>
      <c r="E4156" s="3" t="s">
        <v>15773</v>
      </c>
      <c r="F4156" s="3"/>
      <c r="G4156" s="3"/>
      <c r="H4156" s="3" t="s">
        <v>31644</v>
      </c>
      <c r="I4156" s="3" t="s">
        <v>15773</v>
      </c>
      <c r="J4156" s="3" t="s">
        <v>15773</v>
      </c>
      <c r="K4156" s="3" t="s">
        <v>31645</v>
      </c>
      <c r="L4156" s="3" t="s">
        <v>31646</v>
      </c>
      <c r="M4156" s="3" t="s">
        <v>15773</v>
      </c>
      <c r="N4156" s="3" t="s">
        <v>15773</v>
      </c>
      <c r="O4156" s="3" t="s">
        <v>20406</v>
      </c>
      <c r="P4156" s="3"/>
      <c r="Q4156" s="3"/>
      <c r="R4156" s="3"/>
      <c r="S4156" s="3"/>
      <c r="T4156" s="3"/>
      <c r="U4156" s="3"/>
      <c r="V4156" s="3"/>
      <c r="W4156" s="15" t="s">
        <v>15773</v>
      </c>
      <c r="X4156" s="15" t="s">
        <v>15773</v>
      </c>
      <c r="Y4156" s="13" t="s">
        <v>49309</v>
      </c>
      <c r="Z4156" s="13" t="s">
        <v>44519</v>
      </c>
      <c r="AA4156" s="20" t="s">
        <v>15773</v>
      </c>
      <c r="AB4156" s="3"/>
      <c r="AC4156" s="3"/>
      <c r="AD4156" s="3"/>
      <c r="AE4156" s="3"/>
      <c r="AF4156" s="3"/>
      <c r="AG4156" s="3"/>
      <c r="AH4156" s="3"/>
    </row>
    <row r="4157" spans="1:34" x14ac:dyDescent="0.25">
      <c r="A4157" s="6">
        <v>5103</v>
      </c>
      <c r="B4157" s="3"/>
      <c r="C4157" s="3"/>
      <c r="D4157" s="3"/>
      <c r="E4157" s="3" t="s">
        <v>31648</v>
      </c>
      <c r="F4157" s="3"/>
      <c r="G4157" s="3"/>
      <c r="H4157" s="3" t="s">
        <v>31649</v>
      </c>
      <c r="I4157" s="3" t="s">
        <v>15773</v>
      </c>
      <c r="J4157" s="3" t="s">
        <v>15773</v>
      </c>
      <c r="K4157" s="3" t="s">
        <v>31650</v>
      </c>
      <c r="L4157" s="3" t="s">
        <v>31651</v>
      </c>
      <c r="M4157" s="3" t="s">
        <v>15773</v>
      </c>
      <c r="N4157" s="3" t="s">
        <v>15773</v>
      </c>
      <c r="O4157" s="3" t="s">
        <v>31652</v>
      </c>
      <c r="P4157" s="3"/>
      <c r="Q4157" s="3"/>
      <c r="R4157" s="3"/>
      <c r="S4157" s="3"/>
      <c r="T4157" s="3"/>
      <c r="U4157" s="3"/>
      <c r="V4157" s="3"/>
      <c r="W4157" s="15" t="s">
        <v>49310</v>
      </c>
      <c r="X4157" s="15" t="s">
        <v>49311</v>
      </c>
      <c r="Y4157" s="13" t="s">
        <v>15773</v>
      </c>
      <c r="Z4157" s="13" t="s">
        <v>15773</v>
      </c>
      <c r="AA4157" s="20" t="s">
        <v>15773</v>
      </c>
      <c r="AB4157" s="3"/>
      <c r="AC4157" s="3"/>
      <c r="AD4157" s="3"/>
      <c r="AE4157" s="3"/>
      <c r="AF4157" s="3"/>
      <c r="AG4157" s="3"/>
      <c r="AH4157" s="3"/>
    </row>
    <row r="4158" spans="1:34" ht="56.25" x14ac:dyDescent="0.25">
      <c r="A4158" s="6">
        <v>5104</v>
      </c>
      <c r="B4158" s="3"/>
      <c r="C4158" s="3"/>
      <c r="D4158" s="3"/>
      <c r="E4158" s="3" t="s">
        <v>15773</v>
      </c>
      <c r="F4158" s="3"/>
      <c r="G4158" s="3"/>
      <c r="H4158" s="3" t="s">
        <v>31656</v>
      </c>
      <c r="I4158" s="3" t="s">
        <v>31657</v>
      </c>
      <c r="J4158" s="3" t="s">
        <v>31658</v>
      </c>
      <c r="K4158" s="3" t="s">
        <v>31659</v>
      </c>
      <c r="L4158" s="3" t="s">
        <v>31660</v>
      </c>
      <c r="M4158" s="3" t="s">
        <v>31661</v>
      </c>
      <c r="N4158" s="3" t="s">
        <v>31662</v>
      </c>
      <c r="O4158" s="3" t="s">
        <v>31663</v>
      </c>
      <c r="P4158" s="3"/>
      <c r="Q4158" s="3"/>
      <c r="R4158" s="3" t="s">
        <v>1316</v>
      </c>
      <c r="S4158" s="3"/>
      <c r="T4158" s="3"/>
      <c r="U4158" s="3"/>
      <c r="V4158" s="3"/>
      <c r="W4158" s="15" t="s">
        <v>15773</v>
      </c>
      <c r="X4158" s="15" t="s">
        <v>15773</v>
      </c>
      <c r="Y4158" s="13" t="s">
        <v>49312</v>
      </c>
      <c r="Z4158" s="13" t="s">
        <v>49313</v>
      </c>
      <c r="AA4158" s="20" t="s">
        <v>15773</v>
      </c>
      <c r="AB4158" s="3"/>
      <c r="AC4158" s="3"/>
      <c r="AD4158" s="3"/>
      <c r="AE4158" s="3"/>
      <c r="AF4158" s="3"/>
      <c r="AG4158" s="3"/>
      <c r="AH4158" s="3"/>
    </row>
    <row r="4159" spans="1:34" x14ac:dyDescent="0.25">
      <c r="A4159" s="6">
        <v>5105</v>
      </c>
      <c r="B4159" s="3"/>
      <c r="C4159" s="3"/>
      <c r="D4159" s="3"/>
      <c r="E4159" s="3" t="s">
        <v>15773</v>
      </c>
      <c r="F4159" s="3"/>
      <c r="G4159" s="3"/>
      <c r="H4159" s="3" t="s">
        <v>31668</v>
      </c>
      <c r="I4159" s="3" t="s">
        <v>15773</v>
      </c>
      <c r="J4159" s="3" t="s">
        <v>15773</v>
      </c>
      <c r="K4159" s="3" t="s">
        <v>31669</v>
      </c>
      <c r="L4159" s="3" t="s">
        <v>31670</v>
      </c>
      <c r="M4159" s="3" t="s">
        <v>15773</v>
      </c>
      <c r="N4159" s="3" t="s">
        <v>15773</v>
      </c>
      <c r="O4159" s="3" t="s">
        <v>11553</v>
      </c>
      <c r="P4159" s="3"/>
      <c r="Q4159" s="3"/>
      <c r="R4159" s="3"/>
      <c r="S4159" s="3"/>
      <c r="T4159" s="3"/>
      <c r="U4159" s="3"/>
      <c r="V4159" s="3"/>
      <c r="W4159" s="15" t="s">
        <v>15773</v>
      </c>
      <c r="X4159" s="15" t="s">
        <v>15773</v>
      </c>
      <c r="Y4159" s="13" t="s">
        <v>49314</v>
      </c>
      <c r="Z4159" s="13" t="s">
        <v>48362</v>
      </c>
      <c r="AA4159" s="20" t="s">
        <v>15773</v>
      </c>
      <c r="AB4159" s="3"/>
      <c r="AC4159" s="3"/>
      <c r="AD4159" s="3"/>
      <c r="AE4159" s="3"/>
      <c r="AF4159" s="3"/>
      <c r="AG4159" s="3"/>
      <c r="AH4159" s="3"/>
    </row>
    <row r="4160" spans="1:34" ht="22.5" x14ac:dyDescent="0.25">
      <c r="A4160" s="6">
        <v>5106</v>
      </c>
      <c r="B4160" s="3"/>
      <c r="C4160" s="3"/>
      <c r="D4160" s="3" t="s">
        <v>31675</v>
      </c>
      <c r="E4160" s="3" t="s">
        <v>31676</v>
      </c>
      <c r="F4160" s="3"/>
      <c r="G4160" s="3"/>
      <c r="H4160" s="3" t="s">
        <v>15773</v>
      </c>
      <c r="I4160" s="3" t="s">
        <v>31677</v>
      </c>
      <c r="J4160" s="3" t="s">
        <v>31678</v>
      </c>
      <c r="K4160" s="3" t="s">
        <v>15773</v>
      </c>
      <c r="L4160" s="3" t="s">
        <v>15773</v>
      </c>
      <c r="M4160" s="3" t="s">
        <v>31679</v>
      </c>
      <c r="N4160" s="3" t="s">
        <v>3840</v>
      </c>
      <c r="O4160" s="3" t="s">
        <v>15773</v>
      </c>
      <c r="P4160" s="3"/>
      <c r="Q4160" s="3"/>
      <c r="R4160" s="3"/>
      <c r="S4160" s="3"/>
      <c r="T4160" s="3"/>
      <c r="U4160" s="3"/>
      <c r="V4160" s="3"/>
      <c r="W4160" s="15" t="s">
        <v>15773</v>
      </c>
      <c r="X4160" s="15" t="s">
        <v>15773</v>
      </c>
      <c r="Y4160" s="13" t="s">
        <v>49315</v>
      </c>
      <c r="Z4160" s="13" t="s">
        <v>49316</v>
      </c>
      <c r="AA4160" s="20" t="s">
        <v>52051</v>
      </c>
      <c r="AB4160" s="3"/>
      <c r="AC4160" s="3"/>
      <c r="AD4160" s="3"/>
      <c r="AE4160" s="3"/>
      <c r="AF4160" s="3"/>
      <c r="AG4160" s="3"/>
      <c r="AH4160" s="3"/>
    </row>
    <row r="4161" spans="1:34" ht="33.75" x14ac:dyDescent="0.25">
      <c r="A4161" s="6">
        <v>5107</v>
      </c>
      <c r="B4161" s="3"/>
      <c r="C4161" s="3"/>
      <c r="D4161" s="3"/>
      <c r="E4161" s="3" t="s">
        <v>15773</v>
      </c>
      <c r="F4161" s="3"/>
      <c r="G4161" s="3"/>
      <c r="H4161" s="3" t="s">
        <v>31684</v>
      </c>
      <c r="I4161" s="3" t="s">
        <v>15773</v>
      </c>
      <c r="J4161" s="3" t="s">
        <v>15773</v>
      </c>
      <c r="K4161" s="3" t="s">
        <v>31685</v>
      </c>
      <c r="L4161" s="3" t="s">
        <v>31686</v>
      </c>
      <c r="M4161" s="3" t="s">
        <v>31687</v>
      </c>
      <c r="N4161" s="3" t="s">
        <v>31688</v>
      </c>
      <c r="O4161" s="3" t="s">
        <v>31689</v>
      </c>
      <c r="P4161" s="3"/>
      <c r="Q4161" s="3"/>
      <c r="R4161" s="3"/>
      <c r="S4161" s="3"/>
      <c r="T4161" s="3"/>
      <c r="U4161" s="3"/>
      <c r="V4161" s="3"/>
      <c r="W4161" s="15" t="s">
        <v>15773</v>
      </c>
      <c r="X4161" s="15" t="s">
        <v>15773</v>
      </c>
      <c r="Y4161" s="13" t="s">
        <v>49317</v>
      </c>
      <c r="Z4161" s="13" t="s">
        <v>49318</v>
      </c>
      <c r="AA4161" s="20" t="s">
        <v>52052</v>
      </c>
      <c r="AB4161" s="3"/>
      <c r="AC4161" s="3"/>
      <c r="AD4161" s="3"/>
      <c r="AE4161" s="3"/>
      <c r="AF4161" s="3"/>
      <c r="AG4161" s="3"/>
      <c r="AH4161" s="3"/>
    </row>
    <row r="4162" spans="1:34" ht="56.25" x14ac:dyDescent="0.25">
      <c r="A4162" s="6">
        <v>5108</v>
      </c>
      <c r="B4162" s="3"/>
      <c r="C4162" s="3"/>
      <c r="D4162" s="3"/>
      <c r="E4162" s="3" t="s">
        <v>31694</v>
      </c>
      <c r="F4162" s="3"/>
      <c r="G4162" s="3"/>
      <c r="H4162" s="3" t="s">
        <v>31695</v>
      </c>
      <c r="I4162" s="3" t="s">
        <v>15773</v>
      </c>
      <c r="J4162" s="3" t="s">
        <v>15773</v>
      </c>
      <c r="K4162" s="3" t="s">
        <v>31696</v>
      </c>
      <c r="L4162" s="3" t="s">
        <v>31697</v>
      </c>
      <c r="M4162" s="3" t="s">
        <v>31698</v>
      </c>
      <c r="N4162" s="3" t="s">
        <v>31699</v>
      </c>
      <c r="O4162" s="3" t="s">
        <v>31700</v>
      </c>
      <c r="P4162" s="3"/>
      <c r="Q4162" s="3"/>
      <c r="R4162" s="3"/>
      <c r="S4162" s="3"/>
      <c r="T4162" s="3"/>
      <c r="U4162" s="3"/>
      <c r="V4162" s="3"/>
      <c r="W4162" s="15" t="s">
        <v>49319</v>
      </c>
      <c r="X4162" s="15" t="s">
        <v>49320</v>
      </c>
      <c r="Y4162" s="13" t="s">
        <v>15773</v>
      </c>
      <c r="Z4162" s="13" t="s">
        <v>15773</v>
      </c>
      <c r="AA4162" s="20" t="s">
        <v>15773</v>
      </c>
      <c r="AB4162" s="3"/>
      <c r="AC4162" s="3"/>
      <c r="AD4162" s="3"/>
      <c r="AE4162" s="3"/>
      <c r="AF4162" s="3"/>
      <c r="AG4162" s="3" t="s">
        <v>31701</v>
      </c>
      <c r="AH4162" s="3" t="s">
        <v>31702</v>
      </c>
    </row>
    <row r="4163" spans="1:34" ht="22.5" x14ac:dyDescent="0.25">
      <c r="A4163" s="6">
        <v>5109</v>
      </c>
      <c r="B4163" s="3"/>
      <c r="C4163" s="3"/>
      <c r="D4163" s="3"/>
      <c r="E4163" s="3" t="s">
        <v>15773</v>
      </c>
      <c r="F4163" s="3"/>
      <c r="G4163" s="3"/>
      <c r="H4163" s="3" t="s">
        <v>15773</v>
      </c>
      <c r="I4163" s="3" t="s">
        <v>4435</v>
      </c>
      <c r="J4163" s="3" t="s">
        <v>31707</v>
      </c>
      <c r="K4163" s="3" t="s">
        <v>15773</v>
      </c>
      <c r="L4163" s="3" t="s">
        <v>15773</v>
      </c>
      <c r="M4163" s="3" t="s">
        <v>15773</v>
      </c>
      <c r="N4163" s="3" t="s">
        <v>15773</v>
      </c>
      <c r="O4163" s="3" t="s">
        <v>15773</v>
      </c>
      <c r="P4163" s="3" t="s">
        <v>31708</v>
      </c>
      <c r="Q4163" s="3"/>
      <c r="R4163" s="3"/>
      <c r="S4163" s="3"/>
      <c r="T4163" s="3"/>
      <c r="U4163" s="3"/>
      <c r="V4163" s="3"/>
      <c r="W4163" s="15" t="s">
        <v>49321</v>
      </c>
      <c r="X4163" s="15" t="s">
        <v>45827</v>
      </c>
      <c r="Y4163" s="13" t="s">
        <v>15773</v>
      </c>
      <c r="Z4163" s="13" t="s">
        <v>15773</v>
      </c>
      <c r="AA4163" s="20" t="s">
        <v>15773</v>
      </c>
      <c r="AB4163" s="3"/>
      <c r="AC4163" s="3"/>
      <c r="AD4163" s="3"/>
      <c r="AE4163" s="3"/>
      <c r="AF4163" s="3"/>
      <c r="AG4163" s="3"/>
      <c r="AH4163" s="3"/>
    </row>
    <row r="4164" spans="1:34" ht="101.25" x14ac:dyDescent="0.25">
      <c r="A4164" s="6">
        <v>5110</v>
      </c>
      <c r="B4164" s="3"/>
      <c r="C4164" s="3"/>
      <c r="D4164" s="3"/>
      <c r="E4164" s="3" t="s">
        <v>15773</v>
      </c>
      <c r="F4164" s="3"/>
      <c r="G4164" s="3"/>
      <c r="H4164" s="3" t="s">
        <v>31713</v>
      </c>
      <c r="I4164" s="3" t="s">
        <v>31714</v>
      </c>
      <c r="J4164" s="3" t="s">
        <v>31715</v>
      </c>
      <c r="K4164" s="3" t="s">
        <v>31716</v>
      </c>
      <c r="L4164" s="3" t="s">
        <v>31717</v>
      </c>
      <c r="M4164" s="3" t="s">
        <v>15773</v>
      </c>
      <c r="N4164" s="3" t="s">
        <v>15773</v>
      </c>
      <c r="O4164" s="3" t="s">
        <v>15773</v>
      </c>
      <c r="P4164" s="3"/>
      <c r="Q4164" s="3"/>
      <c r="R4164" s="3" t="s">
        <v>31718</v>
      </c>
      <c r="S4164" s="3"/>
      <c r="T4164" s="3"/>
      <c r="U4164" s="3"/>
      <c r="V4164" s="3"/>
      <c r="W4164" s="15" t="s">
        <v>49322</v>
      </c>
      <c r="X4164" s="15" t="s">
        <v>49323</v>
      </c>
      <c r="Y4164" s="13" t="s">
        <v>15773</v>
      </c>
      <c r="Z4164" s="13" t="s">
        <v>15773</v>
      </c>
      <c r="AA4164" s="20" t="s">
        <v>15773</v>
      </c>
      <c r="AB4164" s="3"/>
      <c r="AC4164" s="3"/>
      <c r="AD4164" s="3"/>
      <c r="AE4164" s="3" t="s">
        <v>31719</v>
      </c>
      <c r="AF4164" s="3"/>
      <c r="AG4164" s="3"/>
      <c r="AH4164" s="3"/>
    </row>
    <row r="4165" spans="1:34" ht="57" x14ac:dyDescent="0.25">
      <c r="A4165" s="6">
        <v>5111</v>
      </c>
      <c r="B4165" s="3"/>
      <c r="C4165" s="3"/>
      <c r="D4165" s="3"/>
      <c r="E4165" s="3" t="s">
        <v>15773</v>
      </c>
      <c r="F4165" s="3"/>
      <c r="G4165" s="3"/>
      <c r="H4165" s="3" t="s">
        <v>15773</v>
      </c>
      <c r="I4165" s="3" t="s">
        <v>31728</v>
      </c>
      <c r="J4165" s="3" t="s">
        <v>31729</v>
      </c>
      <c r="K4165" s="3" t="s">
        <v>15773</v>
      </c>
      <c r="L4165" s="3" t="s">
        <v>15773</v>
      </c>
      <c r="M4165" s="3" t="s">
        <v>31730</v>
      </c>
      <c r="N4165" s="3" t="s">
        <v>15773</v>
      </c>
      <c r="O4165" s="3" t="s">
        <v>15773</v>
      </c>
      <c r="P4165" s="3"/>
      <c r="Q4165" s="3"/>
      <c r="R4165" s="3"/>
      <c r="S4165" s="3"/>
      <c r="T4165" s="3"/>
      <c r="U4165" s="3"/>
      <c r="V4165" s="3"/>
      <c r="W4165" s="15" t="s">
        <v>49324</v>
      </c>
      <c r="X4165" s="15" t="s">
        <v>49325</v>
      </c>
      <c r="Y4165" s="13" t="s">
        <v>15773</v>
      </c>
      <c r="Z4165" s="13" t="s">
        <v>15773</v>
      </c>
      <c r="AA4165" s="20" t="s">
        <v>15773</v>
      </c>
      <c r="AB4165" s="3"/>
      <c r="AC4165" s="3"/>
      <c r="AD4165" s="3"/>
      <c r="AE4165" s="3"/>
      <c r="AF4165" s="3"/>
      <c r="AG4165" s="3"/>
      <c r="AH4165" s="3"/>
    </row>
    <row r="4166" spans="1:34" ht="33.75" x14ac:dyDescent="0.25">
      <c r="A4166" s="6">
        <v>5112</v>
      </c>
      <c r="B4166" s="3"/>
      <c r="C4166" s="3"/>
      <c r="D4166" s="3"/>
      <c r="E4166" s="3" t="s">
        <v>15773</v>
      </c>
      <c r="F4166" s="3"/>
      <c r="G4166" s="3"/>
      <c r="H4166" s="3" t="s">
        <v>15773</v>
      </c>
      <c r="I4166" s="3" t="s">
        <v>15773</v>
      </c>
      <c r="J4166" s="3" t="s">
        <v>15773</v>
      </c>
      <c r="K4166" s="3" t="s">
        <v>31737</v>
      </c>
      <c r="L4166" s="3" t="s">
        <v>31738</v>
      </c>
      <c r="M4166" s="3" t="s">
        <v>15773</v>
      </c>
      <c r="N4166" s="3" t="s">
        <v>15773</v>
      </c>
      <c r="O4166" s="3" t="s">
        <v>31739</v>
      </c>
      <c r="P4166" s="3"/>
      <c r="Q4166" s="3"/>
      <c r="R4166" s="3"/>
      <c r="S4166" s="3"/>
      <c r="T4166" s="3"/>
      <c r="U4166" s="3"/>
      <c r="V4166" s="3"/>
      <c r="W4166" s="15" t="s">
        <v>15773</v>
      </c>
      <c r="X4166" s="15" t="s">
        <v>15773</v>
      </c>
      <c r="Y4166" s="13" t="s">
        <v>15773</v>
      </c>
      <c r="Z4166" s="13" t="s">
        <v>15773</v>
      </c>
      <c r="AA4166" s="20" t="s">
        <v>52053</v>
      </c>
      <c r="AB4166" s="3"/>
      <c r="AC4166" s="3"/>
      <c r="AD4166" s="3"/>
      <c r="AE4166" s="3"/>
      <c r="AF4166" s="3"/>
      <c r="AG4166" s="3"/>
      <c r="AH4166" s="3"/>
    </row>
    <row r="4167" spans="1:34" ht="23.25" x14ac:dyDescent="0.25">
      <c r="A4167" s="6">
        <v>5113</v>
      </c>
      <c r="B4167" s="3"/>
      <c r="C4167" s="3"/>
      <c r="D4167" s="3"/>
      <c r="E4167" s="3" t="s">
        <v>15773</v>
      </c>
      <c r="F4167" s="3" t="s">
        <v>3313</v>
      </c>
      <c r="G4167" s="3"/>
      <c r="H4167" s="3" t="s">
        <v>31744</v>
      </c>
      <c r="I4167" s="3" t="s">
        <v>31745</v>
      </c>
      <c r="J4167" s="3" t="s">
        <v>31746</v>
      </c>
      <c r="K4167" s="3" t="s">
        <v>31747</v>
      </c>
      <c r="L4167" s="3" t="s">
        <v>31748</v>
      </c>
      <c r="M4167" s="3" t="s">
        <v>31749</v>
      </c>
      <c r="N4167" s="3" t="s">
        <v>31750</v>
      </c>
      <c r="O4167" s="3" t="s">
        <v>31751</v>
      </c>
      <c r="P4167" s="3" t="s">
        <v>2605</v>
      </c>
      <c r="Q4167" s="3" t="s">
        <v>7677</v>
      </c>
      <c r="R4167" s="3" t="s">
        <v>51</v>
      </c>
      <c r="S4167" s="3"/>
      <c r="T4167" s="3"/>
      <c r="U4167" s="3"/>
      <c r="V4167" s="3"/>
      <c r="W4167" s="15" t="s">
        <v>15773</v>
      </c>
      <c r="X4167" s="15" t="s">
        <v>15773</v>
      </c>
      <c r="Y4167" s="13" t="s">
        <v>49326</v>
      </c>
      <c r="Z4167" s="13" t="s">
        <v>49167</v>
      </c>
      <c r="AA4167" s="20" t="s">
        <v>15773</v>
      </c>
      <c r="AB4167" s="3"/>
      <c r="AC4167" s="3"/>
      <c r="AD4167" s="3"/>
      <c r="AE4167" s="3"/>
      <c r="AF4167" s="3"/>
      <c r="AG4167" s="3"/>
      <c r="AH4167" s="3"/>
    </row>
    <row r="4168" spans="1:34" ht="101.25" x14ac:dyDescent="0.25">
      <c r="A4168" s="6">
        <v>5114</v>
      </c>
      <c r="B4168" s="3"/>
      <c r="C4168" s="3"/>
      <c r="D4168" s="3"/>
      <c r="E4168" s="3" t="s">
        <v>15773</v>
      </c>
      <c r="F4168" s="3"/>
      <c r="G4168" s="3"/>
      <c r="H4168" s="3" t="s">
        <v>31754</v>
      </c>
      <c r="I4168" s="3" t="s">
        <v>15773</v>
      </c>
      <c r="J4168" s="3" t="s">
        <v>15773</v>
      </c>
      <c r="K4168" s="3" t="s">
        <v>31755</v>
      </c>
      <c r="L4168" s="3" t="s">
        <v>31756</v>
      </c>
      <c r="M4168" s="3" t="s">
        <v>31757</v>
      </c>
      <c r="N4168" s="3" t="s">
        <v>15773</v>
      </c>
      <c r="O4168" s="3" t="s">
        <v>31758</v>
      </c>
      <c r="P4168" s="3"/>
      <c r="Q4168" s="3"/>
      <c r="R4168" s="3"/>
      <c r="S4168" s="3"/>
      <c r="T4168" s="3"/>
      <c r="U4168" s="3"/>
      <c r="V4168" s="3"/>
      <c r="W4168" s="15" t="s">
        <v>49327</v>
      </c>
      <c r="X4168" s="15" t="s">
        <v>13119</v>
      </c>
      <c r="Y4168" s="13" t="s">
        <v>15773</v>
      </c>
      <c r="Z4168" s="13" t="s">
        <v>15773</v>
      </c>
      <c r="AA4168" s="20" t="s">
        <v>15773</v>
      </c>
      <c r="AB4168" s="3"/>
      <c r="AC4168" s="3"/>
      <c r="AD4168" s="3"/>
      <c r="AE4168" s="3"/>
      <c r="AF4168" s="3"/>
      <c r="AG4168" s="3"/>
      <c r="AH4168" s="3"/>
    </row>
    <row r="4169" spans="1:34" ht="45" x14ac:dyDescent="0.25">
      <c r="A4169" s="6">
        <v>5115</v>
      </c>
      <c r="B4169" s="3"/>
      <c r="C4169" s="3"/>
      <c r="D4169" s="3"/>
      <c r="E4169" s="3" t="s">
        <v>15773</v>
      </c>
      <c r="F4169" s="3"/>
      <c r="G4169" s="3"/>
      <c r="H4169" s="3" t="s">
        <v>31764</v>
      </c>
      <c r="I4169" s="3" t="s">
        <v>31765</v>
      </c>
      <c r="J4169" s="3" t="s">
        <v>31766</v>
      </c>
      <c r="K4169" s="3" t="s">
        <v>31767</v>
      </c>
      <c r="L4169" s="3" t="s">
        <v>31768</v>
      </c>
      <c r="M4169" s="3" t="s">
        <v>31769</v>
      </c>
      <c r="N4169" s="3" t="s">
        <v>31770</v>
      </c>
      <c r="O4169" s="3" t="s">
        <v>31771</v>
      </c>
      <c r="P4169" s="3"/>
      <c r="Q4169" s="3"/>
      <c r="R4169" s="3" t="s">
        <v>2605</v>
      </c>
      <c r="S4169" s="3" t="s">
        <v>2605</v>
      </c>
      <c r="T4169" s="3"/>
      <c r="U4169" s="3"/>
      <c r="V4169" s="3"/>
      <c r="W4169" s="15" t="s">
        <v>15773</v>
      </c>
      <c r="X4169" s="15" t="s">
        <v>15773</v>
      </c>
      <c r="Y4169" s="13" t="s">
        <v>49328</v>
      </c>
      <c r="Z4169" s="13" t="s">
        <v>49329</v>
      </c>
      <c r="AA4169" s="20" t="s">
        <v>15773</v>
      </c>
      <c r="AB4169" s="3"/>
      <c r="AC4169" s="3"/>
      <c r="AD4169" s="3"/>
      <c r="AE4169" s="3"/>
      <c r="AF4169" s="3"/>
      <c r="AG4169" s="3"/>
      <c r="AH4169" s="3"/>
    </row>
    <row r="4170" spans="1:34" ht="78.75" x14ac:dyDescent="0.25">
      <c r="A4170" s="6">
        <v>5116</v>
      </c>
      <c r="B4170" s="3"/>
      <c r="C4170" s="3"/>
      <c r="D4170" s="3"/>
      <c r="E4170" s="3" t="s">
        <v>15773</v>
      </c>
      <c r="F4170" s="3"/>
      <c r="G4170" s="3"/>
      <c r="H4170" s="3" t="s">
        <v>15773</v>
      </c>
      <c r="I4170" s="3" t="s">
        <v>31774</v>
      </c>
      <c r="J4170" s="3" t="s">
        <v>15773</v>
      </c>
      <c r="K4170" s="3" t="s">
        <v>31775</v>
      </c>
      <c r="L4170" s="3" t="s">
        <v>15773</v>
      </c>
      <c r="M4170" s="3" t="s">
        <v>31776</v>
      </c>
      <c r="N4170" s="3" t="s">
        <v>15773</v>
      </c>
      <c r="O4170" s="3" t="s">
        <v>31777</v>
      </c>
      <c r="P4170" s="3"/>
      <c r="Q4170" s="3"/>
      <c r="R4170" s="3"/>
      <c r="S4170" s="3"/>
      <c r="T4170" s="3"/>
      <c r="U4170" s="3"/>
      <c r="V4170" s="3"/>
      <c r="W4170" s="15" t="s">
        <v>49330</v>
      </c>
      <c r="X4170" s="15" t="s">
        <v>49331</v>
      </c>
      <c r="Y4170" s="13" t="s">
        <v>15773</v>
      </c>
      <c r="Z4170" s="13" t="s">
        <v>15773</v>
      </c>
      <c r="AA4170" s="20" t="s">
        <v>15773</v>
      </c>
      <c r="AB4170" s="3"/>
      <c r="AC4170" s="3"/>
      <c r="AD4170" s="3"/>
      <c r="AE4170" s="3"/>
      <c r="AF4170" s="3"/>
      <c r="AG4170" s="3"/>
      <c r="AH4170" s="3"/>
    </row>
    <row r="4171" spans="1:34" x14ac:dyDescent="0.25">
      <c r="A4171" s="6">
        <v>5117</v>
      </c>
      <c r="B4171" s="3"/>
      <c r="C4171" s="3"/>
      <c r="D4171" s="3"/>
      <c r="E4171" s="3" t="s">
        <v>15773</v>
      </c>
      <c r="F4171" s="3"/>
      <c r="G4171" s="3"/>
      <c r="H4171" s="3" t="s">
        <v>15773</v>
      </c>
      <c r="I4171" s="3" t="s">
        <v>15773</v>
      </c>
      <c r="J4171" s="3" t="s">
        <v>15773</v>
      </c>
      <c r="K4171" s="3" t="s">
        <v>15773</v>
      </c>
      <c r="L4171" s="3" t="s">
        <v>15773</v>
      </c>
      <c r="M4171" s="3" t="s">
        <v>15773</v>
      </c>
      <c r="N4171" s="3" t="s">
        <v>31779</v>
      </c>
      <c r="O4171" s="3" t="s">
        <v>15773</v>
      </c>
      <c r="P4171" s="3"/>
      <c r="Q4171" s="3"/>
      <c r="R4171" s="3"/>
      <c r="S4171" s="3"/>
      <c r="T4171" s="3"/>
      <c r="U4171" s="3"/>
      <c r="V4171" s="3"/>
      <c r="W4171" s="15" t="s">
        <v>15773</v>
      </c>
      <c r="X4171" s="15" t="s">
        <v>15773</v>
      </c>
      <c r="Y4171" s="13" t="s">
        <v>43720</v>
      </c>
      <c r="Z4171" s="13" t="s">
        <v>49332</v>
      </c>
      <c r="AA4171" s="20" t="s">
        <v>15773</v>
      </c>
      <c r="AB4171" s="3"/>
      <c r="AC4171" s="3"/>
      <c r="AD4171" s="3"/>
      <c r="AE4171" s="3"/>
      <c r="AF4171" s="3"/>
      <c r="AG4171" s="3"/>
      <c r="AH4171" s="3"/>
    </row>
    <row r="4172" spans="1:34" ht="78.75" x14ac:dyDescent="0.25">
      <c r="A4172" s="6">
        <v>5118</v>
      </c>
      <c r="B4172" s="3"/>
      <c r="C4172" s="3"/>
      <c r="D4172" s="3"/>
      <c r="E4172" s="3" t="s">
        <v>15773</v>
      </c>
      <c r="F4172" s="3"/>
      <c r="G4172" s="3"/>
      <c r="H4172" s="3" t="s">
        <v>31783</v>
      </c>
      <c r="I4172" s="3" t="s">
        <v>15773</v>
      </c>
      <c r="J4172" s="3" t="s">
        <v>15773</v>
      </c>
      <c r="K4172" s="3" t="s">
        <v>31784</v>
      </c>
      <c r="L4172" s="3" t="s">
        <v>31785</v>
      </c>
      <c r="M4172" s="3" t="s">
        <v>31786</v>
      </c>
      <c r="N4172" s="3" t="s">
        <v>15773</v>
      </c>
      <c r="O4172" s="3" t="s">
        <v>15773</v>
      </c>
      <c r="P4172" s="3"/>
      <c r="Q4172" s="3"/>
      <c r="R4172" s="3"/>
      <c r="S4172" s="3"/>
      <c r="T4172" s="3"/>
      <c r="U4172" s="3"/>
      <c r="V4172" s="3"/>
      <c r="W4172" s="15" t="s">
        <v>49333</v>
      </c>
      <c r="X4172" s="15" t="s">
        <v>44694</v>
      </c>
      <c r="Y4172" s="13" t="s">
        <v>15773</v>
      </c>
      <c r="Z4172" s="13" t="s">
        <v>15773</v>
      </c>
      <c r="AA4172" s="20" t="s">
        <v>15773</v>
      </c>
      <c r="AB4172" s="3"/>
      <c r="AC4172" s="3"/>
      <c r="AD4172" s="3"/>
      <c r="AE4172" s="3"/>
      <c r="AF4172" s="3"/>
      <c r="AG4172" s="3"/>
      <c r="AH4172" s="3"/>
    </row>
    <row r="4173" spans="1:34" ht="78.75" x14ac:dyDescent="0.25">
      <c r="A4173" s="6">
        <v>5119</v>
      </c>
      <c r="B4173" s="3"/>
      <c r="C4173" s="3"/>
      <c r="D4173" s="3"/>
      <c r="E4173" s="3" t="s">
        <v>15773</v>
      </c>
      <c r="F4173" s="3"/>
      <c r="G4173" s="3"/>
      <c r="H4173" s="3" t="s">
        <v>15773</v>
      </c>
      <c r="I4173" s="3" t="s">
        <v>31792</v>
      </c>
      <c r="J4173" s="3" t="s">
        <v>31793</v>
      </c>
      <c r="K4173" s="3" t="s">
        <v>15773</v>
      </c>
      <c r="L4173" s="3" t="s">
        <v>31794</v>
      </c>
      <c r="M4173" s="3" t="s">
        <v>31795</v>
      </c>
      <c r="N4173" s="3" t="s">
        <v>31796</v>
      </c>
      <c r="O4173" s="3" t="s">
        <v>31797</v>
      </c>
      <c r="P4173" s="3"/>
      <c r="Q4173" s="3"/>
      <c r="R4173" s="3"/>
      <c r="S4173" s="3"/>
      <c r="T4173" s="3"/>
      <c r="U4173" s="3"/>
      <c r="V4173" s="3"/>
      <c r="W4173" s="15" t="s">
        <v>49334</v>
      </c>
      <c r="X4173" s="15" t="s">
        <v>49335</v>
      </c>
      <c r="Y4173" s="13" t="s">
        <v>15773</v>
      </c>
      <c r="Z4173" s="13" t="s">
        <v>15773</v>
      </c>
      <c r="AA4173" s="20" t="s">
        <v>15773</v>
      </c>
      <c r="AB4173" s="3"/>
      <c r="AC4173" s="3"/>
      <c r="AD4173" s="3"/>
      <c r="AE4173" s="3"/>
      <c r="AF4173" s="3"/>
      <c r="AG4173" s="3"/>
      <c r="AH4173" s="3"/>
    </row>
    <row r="4174" spans="1:34" ht="33.75" x14ac:dyDescent="0.25">
      <c r="A4174" s="6">
        <v>5120</v>
      </c>
      <c r="B4174" s="3"/>
      <c r="C4174" s="3"/>
      <c r="D4174" s="3"/>
      <c r="E4174" s="3" t="s">
        <v>15773</v>
      </c>
      <c r="F4174" s="3"/>
      <c r="G4174" s="3"/>
      <c r="H4174" s="3" t="s">
        <v>31798</v>
      </c>
      <c r="I4174" s="3" t="s">
        <v>15773</v>
      </c>
      <c r="J4174" s="3" t="s">
        <v>15773</v>
      </c>
      <c r="K4174" s="3" t="s">
        <v>31799</v>
      </c>
      <c r="L4174" s="3" t="s">
        <v>15805</v>
      </c>
      <c r="M4174" s="3" t="s">
        <v>15773</v>
      </c>
      <c r="N4174" s="3" t="s">
        <v>15773</v>
      </c>
      <c r="O4174" s="3" t="s">
        <v>15773</v>
      </c>
      <c r="P4174" s="3"/>
      <c r="Q4174" s="3"/>
      <c r="R4174" s="3"/>
      <c r="S4174" s="3"/>
      <c r="T4174" s="3"/>
      <c r="U4174" s="3"/>
      <c r="V4174" s="3"/>
      <c r="W4174" s="15"/>
      <c r="X4174" s="15"/>
      <c r="Y4174" s="13"/>
      <c r="Z4174" s="13"/>
      <c r="AA4174" s="20" t="s">
        <v>52054</v>
      </c>
      <c r="AB4174" s="3"/>
      <c r="AC4174" s="3"/>
      <c r="AD4174" s="3"/>
      <c r="AE4174" s="3"/>
      <c r="AF4174" s="3"/>
      <c r="AG4174" s="3"/>
      <c r="AH4174" s="3"/>
    </row>
    <row r="4175" spans="1:34" ht="45" x14ac:dyDescent="0.25">
      <c r="A4175" s="6">
        <v>5121</v>
      </c>
      <c r="B4175" s="3"/>
      <c r="C4175" s="3"/>
      <c r="D4175" s="3"/>
      <c r="E4175" s="3" t="s">
        <v>15773</v>
      </c>
      <c r="F4175" s="3"/>
      <c r="G4175" s="3"/>
      <c r="H4175" s="3" t="s">
        <v>31801</v>
      </c>
      <c r="I4175" s="3" t="s">
        <v>15773</v>
      </c>
      <c r="J4175" s="3" t="s">
        <v>15773</v>
      </c>
      <c r="K4175" s="3" t="s">
        <v>31802</v>
      </c>
      <c r="L4175" s="3" t="s">
        <v>15773</v>
      </c>
      <c r="M4175" s="3" t="s">
        <v>15773</v>
      </c>
      <c r="N4175" s="3" t="s">
        <v>15773</v>
      </c>
      <c r="O4175" s="3" t="s">
        <v>15773</v>
      </c>
      <c r="P4175" s="3"/>
      <c r="Q4175" s="3"/>
      <c r="R4175" s="3"/>
      <c r="S4175" s="3" t="s">
        <v>1316</v>
      </c>
      <c r="T4175" s="3"/>
      <c r="U4175" s="3"/>
      <c r="V4175" s="3"/>
      <c r="W4175" s="15" t="s">
        <v>15773</v>
      </c>
      <c r="X4175" s="15" t="s">
        <v>15773</v>
      </c>
      <c r="Y4175" s="13"/>
      <c r="Z4175" s="13"/>
      <c r="AA4175" s="20" t="s">
        <v>15773</v>
      </c>
      <c r="AB4175" s="3"/>
      <c r="AC4175" s="3"/>
      <c r="AD4175" s="3"/>
      <c r="AE4175" s="3"/>
      <c r="AF4175" s="3"/>
      <c r="AG4175" s="3"/>
      <c r="AH4175" s="3"/>
    </row>
    <row r="4176" spans="1:34" ht="78.75" x14ac:dyDescent="0.25">
      <c r="A4176" s="6">
        <v>5122</v>
      </c>
      <c r="B4176" s="3"/>
      <c r="C4176" s="3"/>
      <c r="D4176" s="3"/>
      <c r="E4176" s="3" t="s">
        <v>15773</v>
      </c>
      <c r="F4176" s="3"/>
      <c r="G4176" s="3"/>
      <c r="H4176" s="3" t="s">
        <v>31803</v>
      </c>
      <c r="I4176" s="3" t="s">
        <v>31804</v>
      </c>
      <c r="J4176" s="3" t="s">
        <v>15773</v>
      </c>
      <c r="K4176" s="3" t="s">
        <v>31805</v>
      </c>
      <c r="L4176" s="3" t="s">
        <v>31806</v>
      </c>
      <c r="M4176" s="3" t="s">
        <v>31807</v>
      </c>
      <c r="N4176" s="3" t="s">
        <v>15773</v>
      </c>
      <c r="O4176" s="3" t="s">
        <v>31808</v>
      </c>
      <c r="P4176" s="3"/>
      <c r="Q4176" s="3"/>
      <c r="R4176" s="3"/>
      <c r="S4176" s="3"/>
      <c r="T4176" s="3"/>
      <c r="U4176" s="3"/>
      <c r="V4176" s="3"/>
      <c r="W4176" s="15" t="s">
        <v>15773</v>
      </c>
      <c r="X4176" s="15" t="s">
        <v>15773</v>
      </c>
      <c r="Y4176" s="13" t="s">
        <v>49336</v>
      </c>
      <c r="Z4176" s="13" t="s">
        <v>49337</v>
      </c>
      <c r="AA4176" s="20" t="s">
        <v>52055</v>
      </c>
      <c r="AB4176" s="3"/>
      <c r="AC4176" s="3"/>
      <c r="AD4176" s="3"/>
      <c r="AE4176" s="3"/>
      <c r="AF4176" s="3"/>
      <c r="AG4176" s="3"/>
      <c r="AH4176" s="3" t="s">
        <v>31809</v>
      </c>
    </row>
    <row r="4177" spans="1:34" ht="22.5" x14ac:dyDescent="0.25">
      <c r="A4177" s="6">
        <v>5123</v>
      </c>
      <c r="B4177" s="3"/>
      <c r="C4177" s="3"/>
      <c r="D4177" s="3"/>
      <c r="E4177" s="3" t="s">
        <v>15773</v>
      </c>
      <c r="F4177" s="3"/>
      <c r="G4177" s="3"/>
      <c r="H4177" s="3" t="s">
        <v>31814</v>
      </c>
      <c r="I4177" s="3" t="s">
        <v>15773</v>
      </c>
      <c r="J4177" s="3" t="s">
        <v>15773</v>
      </c>
      <c r="K4177" s="3" t="s">
        <v>31815</v>
      </c>
      <c r="L4177" s="3" t="s">
        <v>31816</v>
      </c>
      <c r="M4177" s="3" t="s">
        <v>15773</v>
      </c>
      <c r="N4177" s="3" t="s">
        <v>15773</v>
      </c>
      <c r="O4177" s="3" t="s">
        <v>31817</v>
      </c>
      <c r="P4177" s="3"/>
      <c r="Q4177" s="3"/>
      <c r="R4177" s="3"/>
      <c r="S4177" s="3"/>
      <c r="T4177" s="3"/>
      <c r="U4177" s="3"/>
      <c r="V4177" s="3"/>
      <c r="W4177" s="15" t="s">
        <v>49338</v>
      </c>
      <c r="X4177" s="15" t="s">
        <v>49339</v>
      </c>
      <c r="Y4177" s="13" t="s">
        <v>15773</v>
      </c>
      <c r="Z4177" s="13" t="s">
        <v>15773</v>
      </c>
      <c r="AA4177" s="20" t="s">
        <v>15773</v>
      </c>
      <c r="AB4177" s="3"/>
      <c r="AC4177" s="3"/>
      <c r="AD4177" s="3"/>
      <c r="AE4177" s="3"/>
      <c r="AF4177" s="3"/>
      <c r="AG4177" s="3"/>
      <c r="AH4177" s="3"/>
    </row>
    <row r="4178" spans="1:34" ht="33.75" x14ac:dyDescent="0.25">
      <c r="A4178" s="6">
        <v>5124</v>
      </c>
      <c r="B4178" s="3"/>
      <c r="C4178" s="3"/>
      <c r="D4178" s="3"/>
      <c r="E4178" s="3" t="s">
        <v>15773</v>
      </c>
      <c r="F4178" s="3"/>
      <c r="G4178" s="3"/>
      <c r="H4178" s="3" t="s">
        <v>31820</v>
      </c>
      <c r="I4178" s="3" t="s">
        <v>15773</v>
      </c>
      <c r="J4178" s="3" t="s">
        <v>15773</v>
      </c>
      <c r="K4178" s="3" t="s">
        <v>31821</v>
      </c>
      <c r="L4178" s="3" t="s">
        <v>31822</v>
      </c>
      <c r="M4178" s="3" t="s">
        <v>15773</v>
      </c>
      <c r="N4178" s="3" t="s">
        <v>15773</v>
      </c>
      <c r="O4178" s="3" t="s">
        <v>15773</v>
      </c>
      <c r="P4178" s="3"/>
      <c r="Q4178" s="3"/>
      <c r="R4178" s="3"/>
      <c r="S4178" s="3"/>
      <c r="T4178" s="3"/>
      <c r="U4178" s="3"/>
      <c r="V4178" s="3"/>
      <c r="W4178" s="15" t="s">
        <v>49340</v>
      </c>
      <c r="X4178" s="15" t="s">
        <v>49341</v>
      </c>
      <c r="Y4178" s="13" t="s">
        <v>15773</v>
      </c>
      <c r="Z4178" s="13" t="s">
        <v>15773</v>
      </c>
      <c r="AA4178" s="20" t="s">
        <v>52056</v>
      </c>
      <c r="AB4178" s="3"/>
      <c r="AC4178" s="3"/>
      <c r="AD4178" s="3"/>
      <c r="AE4178" s="3"/>
      <c r="AF4178" s="3"/>
      <c r="AG4178" s="3"/>
      <c r="AH4178" s="3"/>
    </row>
    <row r="4179" spans="1:34" ht="23.25" x14ac:dyDescent="0.25">
      <c r="A4179" s="6">
        <v>5125</v>
      </c>
      <c r="B4179" s="3"/>
      <c r="C4179" s="3"/>
      <c r="D4179" s="3"/>
      <c r="E4179" s="3" t="s">
        <v>15773</v>
      </c>
      <c r="F4179" s="3"/>
      <c r="G4179" s="3"/>
      <c r="H4179" s="3" t="s">
        <v>15773</v>
      </c>
      <c r="I4179" s="3" t="s">
        <v>31824</v>
      </c>
      <c r="J4179" s="3" t="s">
        <v>31825</v>
      </c>
      <c r="K4179" s="3" t="s">
        <v>15773</v>
      </c>
      <c r="L4179" s="3" t="s">
        <v>15773</v>
      </c>
      <c r="M4179" s="3" t="s">
        <v>15773</v>
      </c>
      <c r="N4179" s="3" t="s">
        <v>15773</v>
      </c>
      <c r="O4179" s="3" t="s">
        <v>15773</v>
      </c>
      <c r="P4179" s="3"/>
      <c r="Q4179" s="3"/>
      <c r="R4179" s="3"/>
      <c r="S4179" s="3"/>
      <c r="T4179" s="3"/>
      <c r="U4179" s="3"/>
      <c r="V4179" s="3"/>
      <c r="W4179" s="15" t="s">
        <v>49342</v>
      </c>
      <c r="X4179" s="15" t="s">
        <v>47133</v>
      </c>
      <c r="Y4179" s="13" t="s">
        <v>15773</v>
      </c>
      <c r="Z4179" s="13" t="s">
        <v>15773</v>
      </c>
      <c r="AA4179" s="20" t="s">
        <v>15773</v>
      </c>
      <c r="AB4179" s="3"/>
      <c r="AC4179" s="3"/>
      <c r="AD4179" s="3"/>
      <c r="AE4179" s="3"/>
      <c r="AF4179" s="3"/>
      <c r="AG4179" s="3"/>
      <c r="AH4179" s="3"/>
    </row>
    <row r="4180" spans="1:34" ht="45" x14ac:dyDescent="0.25">
      <c r="A4180" s="6">
        <v>5126</v>
      </c>
      <c r="B4180" s="3"/>
      <c r="C4180" s="3"/>
      <c r="D4180" s="3"/>
      <c r="E4180" s="3" t="s">
        <v>15773</v>
      </c>
      <c r="F4180" s="3"/>
      <c r="G4180" s="3"/>
      <c r="H4180" s="3" t="s">
        <v>15773</v>
      </c>
      <c r="I4180" s="3" t="s">
        <v>31831</v>
      </c>
      <c r="J4180" s="3" t="s">
        <v>15773</v>
      </c>
      <c r="K4180" s="3" t="s">
        <v>15773</v>
      </c>
      <c r="L4180" s="3" t="s">
        <v>15773</v>
      </c>
      <c r="M4180" s="3" t="s">
        <v>31832</v>
      </c>
      <c r="N4180" s="3" t="s">
        <v>15773</v>
      </c>
      <c r="O4180" s="3" t="s">
        <v>15773</v>
      </c>
      <c r="P4180" s="3"/>
      <c r="Q4180" s="3"/>
      <c r="R4180" s="3" t="s">
        <v>2605</v>
      </c>
      <c r="S4180" s="3"/>
      <c r="T4180" s="3"/>
      <c r="U4180" s="3"/>
      <c r="V4180" s="3"/>
      <c r="W4180" s="15" t="s">
        <v>15773</v>
      </c>
      <c r="X4180" s="15" t="s">
        <v>15773</v>
      </c>
      <c r="Y4180" s="13" t="s">
        <v>15773</v>
      </c>
      <c r="Z4180" s="13" t="s">
        <v>15773</v>
      </c>
      <c r="AA4180" s="20" t="s">
        <v>52057</v>
      </c>
      <c r="AB4180" s="3"/>
      <c r="AC4180" s="3"/>
      <c r="AD4180" s="3"/>
      <c r="AE4180" s="3"/>
      <c r="AF4180" s="3"/>
      <c r="AG4180" s="3"/>
      <c r="AH4180" s="3"/>
    </row>
    <row r="4181" spans="1:34" ht="33.75" x14ac:dyDescent="0.25">
      <c r="A4181" s="6">
        <v>5127</v>
      </c>
      <c r="B4181" s="3"/>
      <c r="C4181" s="3"/>
      <c r="D4181" s="3"/>
      <c r="E4181" s="3" t="s">
        <v>15773</v>
      </c>
      <c r="F4181" s="3"/>
      <c r="G4181" s="3"/>
      <c r="H4181" s="3" t="s">
        <v>15773</v>
      </c>
      <c r="I4181" s="3" t="s">
        <v>31837</v>
      </c>
      <c r="J4181" s="3" t="s">
        <v>31838</v>
      </c>
      <c r="K4181" s="3" t="s">
        <v>15773</v>
      </c>
      <c r="L4181" s="3" t="s">
        <v>15773</v>
      </c>
      <c r="M4181" s="3" t="s">
        <v>690</v>
      </c>
      <c r="N4181" s="3" t="s">
        <v>690</v>
      </c>
      <c r="O4181" s="3" t="s">
        <v>15773</v>
      </c>
      <c r="P4181" s="3"/>
      <c r="Q4181" s="3"/>
      <c r="R4181" s="3"/>
      <c r="S4181" s="3"/>
      <c r="T4181" s="3"/>
      <c r="U4181" s="3"/>
      <c r="V4181" s="3"/>
      <c r="W4181" s="15" t="s">
        <v>49343</v>
      </c>
      <c r="X4181" s="15" t="s">
        <v>43858</v>
      </c>
      <c r="Y4181" s="13" t="s">
        <v>15773</v>
      </c>
      <c r="Z4181" s="13" t="s">
        <v>15773</v>
      </c>
      <c r="AA4181" s="20" t="s">
        <v>52058</v>
      </c>
      <c r="AB4181" s="3"/>
      <c r="AC4181" s="3"/>
      <c r="AD4181" s="3"/>
      <c r="AE4181" s="3"/>
      <c r="AF4181" s="3"/>
      <c r="AG4181" s="3"/>
      <c r="AH4181" s="3"/>
    </row>
    <row r="4182" spans="1:34" ht="33.75" x14ac:dyDescent="0.25">
      <c r="A4182" s="6">
        <v>5128</v>
      </c>
      <c r="B4182" s="3"/>
      <c r="C4182" s="3"/>
      <c r="D4182" s="3"/>
      <c r="E4182" s="3" t="s">
        <v>15773</v>
      </c>
      <c r="F4182" s="3"/>
      <c r="G4182" s="3"/>
      <c r="H4182" s="3" t="s">
        <v>31841</v>
      </c>
      <c r="I4182" s="3" t="s">
        <v>15773</v>
      </c>
      <c r="J4182" s="3" t="s">
        <v>15773</v>
      </c>
      <c r="K4182" s="3" t="s">
        <v>31842</v>
      </c>
      <c r="L4182" s="3" t="s">
        <v>31843</v>
      </c>
      <c r="M4182" s="3" t="s">
        <v>31844</v>
      </c>
      <c r="N4182" s="3" t="s">
        <v>15773</v>
      </c>
      <c r="O4182" s="3" t="s">
        <v>31845</v>
      </c>
      <c r="P4182" s="3"/>
      <c r="Q4182" s="3"/>
      <c r="R4182" s="3"/>
      <c r="S4182" s="3"/>
      <c r="T4182" s="3"/>
      <c r="U4182" s="3"/>
      <c r="V4182" s="3"/>
      <c r="W4182" s="15" t="s">
        <v>49344</v>
      </c>
      <c r="X4182" s="15" t="s">
        <v>47318</v>
      </c>
      <c r="Y4182" s="13" t="s">
        <v>15773</v>
      </c>
      <c r="Z4182" s="13" t="s">
        <v>15773</v>
      </c>
      <c r="AA4182" s="20" t="s">
        <v>15773</v>
      </c>
      <c r="AB4182" s="3"/>
      <c r="AC4182" s="3"/>
      <c r="AD4182" s="3"/>
      <c r="AE4182" s="3"/>
      <c r="AF4182" s="3"/>
      <c r="AG4182" s="3"/>
      <c r="AH4182" s="3"/>
    </row>
    <row r="4183" spans="1:34" ht="33.75" x14ac:dyDescent="0.25">
      <c r="A4183" s="6">
        <v>5129</v>
      </c>
      <c r="B4183" s="3"/>
      <c r="C4183" s="3"/>
      <c r="D4183" s="3"/>
      <c r="E4183" s="3" t="s">
        <v>15773</v>
      </c>
      <c r="F4183" s="3"/>
      <c r="G4183" s="3"/>
      <c r="H4183" s="3" t="s">
        <v>31849</v>
      </c>
      <c r="I4183" s="3" t="s">
        <v>15773</v>
      </c>
      <c r="J4183" s="3" t="s">
        <v>15773</v>
      </c>
      <c r="K4183" s="3" t="s">
        <v>31850</v>
      </c>
      <c r="L4183" s="3" t="s">
        <v>31851</v>
      </c>
      <c r="M4183" s="3" t="s">
        <v>15773</v>
      </c>
      <c r="N4183" s="3" t="s">
        <v>15773</v>
      </c>
      <c r="O4183" s="3" t="s">
        <v>31852</v>
      </c>
      <c r="P4183" s="3"/>
      <c r="Q4183" s="3"/>
      <c r="R4183" s="3"/>
      <c r="S4183" s="3"/>
      <c r="T4183" s="3"/>
      <c r="U4183" s="3"/>
      <c r="V4183" s="3"/>
      <c r="W4183" s="15" t="s">
        <v>49345</v>
      </c>
      <c r="X4183" s="15" t="s">
        <v>46459</v>
      </c>
      <c r="Y4183" s="13" t="s">
        <v>15773</v>
      </c>
      <c r="Z4183" s="13" t="s">
        <v>15773</v>
      </c>
      <c r="AA4183" s="20" t="s">
        <v>52059</v>
      </c>
      <c r="AB4183" s="3"/>
      <c r="AC4183" s="3"/>
      <c r="AD4183" s="3"/>
      <c r="AE4183" s="3"/>
      <c r="AF4183" s="3"/>
      <c r="AG4183" s="3"/>
      <c r="AH4183" s="3"/>
    </row>
    <row r="4184" spans="1:34" ht="22.5" x14ac:dyDescent="0.25">
      <c r="A4184" s="6">
        <v>5130</v>
      </c>
      <c r="B4184" s="3"/>
      <c r="C4184" s="3"/>
      <c r="D4184" s="3"/>
      <c r="E4184" s="3" t="s">
        <v>31858</v>
      </c>
      <c r="F4184" s="3"/>
      <c r="G4184" s="3"/>
      <c r="H4184" s="3" t="s">
        <v>31859</v>
      </c>
      <c r="I4184" s="3" t="s">
        <v>15773</v>
      </c>
      <c r="J4184" s="3" t="s">
        <v>15773</v>
      </c>
      <c r="K4184" s="3" t="s">
        <v>31860</v>
      </c>
      <c r="L4184" s="3" t="s">
        <v>31861</v>
      </c>
      <c r="M4184" s="3" t="s">
        <v>15773</v>
      </c>
      <c r="N4184" s="3" t="s">
        <v>15773</v>
      </c>
      <c r="O4184" s="3" t="s">
        <v>31862</v>
      </c>
      <c r="P4184" s="3"/>
      <c r="Q4184" s="3"/>
      <c r="R4184" s="3"/>
      <c r="S4184" s="3"/>
      <c r="T4184" s="3"/>
      <c r="U4184" s="3"/>
      <c r="V4184" s="3"/>
      <c r="W4184" s="15" t="s">
        <v>15773</v>
      </c>
      <c r="X4184" s="15" t="s">
        <v>15773</v>
      </c>
      <c r="Y4184" s="13" t="s">
        <v>49346</v>
      </c>
      <c r="Z4184" s="13" t="s">
        <v>58</v>
      </c>
      <c r="AA4184" s="20" t="s">
        <v>15773</v>
      </c>
      <c r="AB4184" s="3"/>
      <c r="AC4184" s="3"/>
      <c r="AD4184" s="3"/>
      <c r="AE4184" s="3"/>
      <c r="AF4184" s="3"/>
      <c r="AG4184" s="3"/>
      <c r="AH4184" s="3"/>
    </row>
    <row r="4185" spans="1:34" ht="22.5" x14ac:dyDescent="0.25">
      <c r="A4185" s="6">
        <v>5131</v>
      </c>
      <c r="B4185" s="3"/>
      <c r="C4185" s="3"/>
      <c r="D4185" s="3"/>
      <c r="E4185" s="3" t="s">
        <v>15773</v>
      </c>
      <c r="F4185" s="3"/>
      <c r="G4185" s="3"/>
      <c r="H4185" s="3" t="s">
        <v>15773</v>
      </c>
      <c r="I4185" s="3" t="s">
        <v>31864</v>
      </c>
      <c r="J4185" s="3" t="s">
        <v>31865</v>
      </c>
      <c r="K4185" s="3" t="s">
        <v>15773</v>
      </c>
      <c r="L4185" s="3" t="s">
        <v>15773</v>
      </c>
      <c r="M4185" s="3" t="s">
        <v>31866</v>
      </c>
      <c r="N4185" s="3" t="s">
        <v>31867</v>
      </c>
      <c r="O4185" s="3" t="s">
        <v>15773</v>
      </c>
      <c r="P4185" s="3"/>
      <c r="Q4185" s="3"/>
      <c r="R4185" s="3"/>
      <c r="S4185" s="3"/>
      <c r="T4185" s="3"/>
      <c r="U4185" s="3"/>
      <c r="V4185" s="3"/>
      <c r="W4185" s="15" t="s">
        <v>15773</v>
      </c>
      <c r="X4185" s="15" t="s">
        <v>15773</v>
      </c>
      <c r="Y4185" s="13" t="s">
        <v>49347</v>
      </c>
      <c r="Z4185" s="13" t="s">
        <v>45880</v>
      </c>
      <c r="AA4185" s="20" t="s">
        <v>15773</v>
      </c>
      <c r="AB4185" s="3"/>
      <c r="AC4185" s="3"/>
      <c r="AD4185" s="3"/>
      <c r="AE4185" s="3"/>
      <c r="AF4185" s="3"/>
      <c r="AG4185" s="3"/>
      <c r="AH4185" s="3"/>
    </row>
    <row r="4186" spans="1:34" ht="23.25" x14ac:dyDescent="0.25">
      <c r="A4186" s="6">
        <v>5132</v>
      </c>
      <c r="B4186" s="3"/>
      <c r="C4186" s="3"/>
      <c r="D4186" s="3"/>
      <c r="E4186" s="3" t="s">
        <v>15773</v>
      </c>
      <c r="F4186" s="3"/>
      <c r="G4186" s="3"/>
      <c r="H4186" s="3" t="s">
        <v>31870</v>
      </c>
      <c r="I4186" s="3" t="s">
        <v>15773</v>
      </c>
      <c r="J4186" s="3" t="s">
        <v>15773</v>
      </c>
      <c r="K4186" s="3" t="s">
        <v>31871</v>
      </c>
      <c r="L4186" s="3" t="s">
        <v>31872</v>
      </c>
      <c r="M4186" s="3" t="s">
        <v>15773</v>
      </c>
      <c r="N4186" s="3" t="s">
        <v>15773</v>
      </c>
      <c r="O4186" s="3" t="s">
        <v>31873</v>
      </c>
      <c r="P4186" s="3"/>
      <c r="Q4186" s="3"/>
      <c r="R4186" s="3" t="s">
        <v>1316</v>
      </c>
      <c r="S4186" s="3"/>
      <c r="T4186" s="3"/>
      <c r="U4186" s="3"/>
      <c r="V4186" s="3"/>
      <c r="W4186" s="15" t="s">
        <v>15773</v>
      </c>
      <c r="X4186" s="15" t="s">
        <v>15773</v>
      </c>
      <c r="Y4186" s="13" t="s">
        <v>49348</v>
      </c>
      <c r="Z4186" s="13" t="s">
        <v>49349</v>
      </c>
      <c r="AA4186" s="20" t="s">
        <v>15773</v>
      </c>
      <c r="AB4186" s="3"/>
      <c r="AC4186" s="3"/>
      <c r="AD4186" s="3"/>
      <c r="AE4186" s="3"/>
      <c r="AF4186" s="3"/>
      <c r="AG4186" s="3"/>
      <c r="AH4186" s="3"/>
    </row>
    <row r="4187" spans="1:34" x14ac:dyDescent="0.25">
      <c r="A4187" s="6">
        <v>5133</v>
      </c>
      <c r="B4187" s="3"/>
      <c r="C4187" s="3"/>
      <c r="D4187" s="3"/>
      <c r="E4187" s="3" t="s">
        <v>15773</v>
      </c>
      <c r="F4187" s="3"/>
      <c r="G4187" s="3"/>
      <c r="H4187" s="3" t="s">
        <v>15773</v>
      </c>
      <c r="I4187" s="3" t="s">
        <v>15773</v>
      </c>
      <c r="J4187" s="3" t="s">
        <v>15773</v>
      </c>
      <c r="K4187" s="3" t="s">
        <v>31876</v>
      </c>
      <c r="L4187" s="3" t="s">
        <v>15773</v>
      </c>
      <c r="M4187" s="3" t="s">
        <v>15773</v>
      </c>
      <c r="N4187" s="3" t="s">
        <v>15773</v>
      </c>
      <c r="O4187" s="3" t="s">
        <v>15773</v>
      </c>
      <c r="P4187" s="3"/>
      <c r="Q4187" s="3"/>
      <c r="R4187" s="3"/>
      <c r="S4187" s="3"/>
      <c r="T4187" s="3"/>
      <c r="U4187" s="3"/>
      <c r="V4187" s="3"/>
      <c r="W4187" s="15" t="s">
        <v>15773</v>
      </c>
      <c r="X4187" s="15" t="s">
        <v>15773</v>
      </c>
      <c r="Y4187" s="13" t="s">
        <v>15773</v>
      </c>
      <c r="Z4187" s="13" t="s">
        <v>15773</v>
      </c>
      <c r="AA4187" s="20" t="s">
        <v>44151</v>
      </c>
      <c r="AB4187" s="3"/>
      <c r="AC4187" s="3"/>
      <c r="AD4187" s="3"/>
      <c r="AE4187" s="3"/>
      <c r="AF4187" s="3"/>
      <c r="AG4187" s="3"/>
      <c r="AH4187" s="3"/>
    </row>
    <row r="4188" spans="1:34" ht="33.75" x14ac:dyDescent="0.25">
      <c r="A4188" s="6">
        <v>5134</v>
      </c>
      <c r="B4188" s="3"/>
      <c r="C4188" s="3"/>
      <c r="D4188" s="3"/>
      <c r="E4188" s="3" t="s">
        <v>15773</v>
      </c>
      <c r="F4188" s="3"/>
      <c r="G4188" s="3"/>
      <c r="H4188" s="3" t="s">
        <v>31879</v>
      </c>
      <c r="I4188" s="3" t="s">
        <v>31880</v>
      </c>
      <c r="J4188" s="3" t="s">
        <v>31881</v>
      </c>
      <c r="K4188" s="3" t="s">
        <v>31882</v>
      </c>
      <c r="L4188" s="3" t="s">
        <v>31883</v>
      </c>
      <c r="M4188" s="3" t="s">
        <v>15773</v>
      </c>
      <c r="N4188" s="3" t="s">
        <v>15773</v>
      </c>
      <c r="O4188" s="3" t="s">
        <v>31884</v>
      </c>
      <c r="P4188" s="3"/>
      <c r="Q4188" s="3"/>
      <c r="R4188" s="3"/>
      <c r="S4188" s="3"/>
      <c r="T4188" s="3"/>
      <c r="U4188" s="3"/>
      <c r="V4188" s="3"/>
      <c r="W4188" s="15" t="s">
        <v>49350</v>
      </c>
      <c r="X4188" s="15" t="s">
        <v>42</v>
      </c>
      <c r="Y4188" s="13" t="s">
        <v>15773</v>
      </c>
      <c r="Z4188" s="13" t="s">
        <v>15773</v>
      </c>
      <c r="AA4188" s="20" t="s">
        <v>15773</v>
      </c>
      <c r="AB4188" s="3"/>
      <c r="AC4188" s="3"/>
      <c r="AD4188" s="3"/>
      <c r="AE4188" s="3"/>
      <c r="AF4188" s="3"/>
      <c r="AG4188" s="3"/>
      <c r="AH4188" s="3"/>
    </row>
    <row r="4189" spans="1:34" ht="22.5" x14ac:dyDescent="0.25">
      <c r="A4189" s="6">
        <v>5135</v>
      </c>
      <c r="B4189" s="3"/>
      <c r="C4189" s="3"/>
      <c r="D4189" s="3"/>
      <c r="E4189" s="3" t="s">
        <v>15773</v>
      </c>
      <c r="F4189" s="3"/>
      <c r="G4189" s="3"/>
      <c r="H4189" s="3" t="s">
        <v>22748</v>
      </c>
      <c r="I4189" s="3" t="s">
        <v>17073</v>
      </c>
      <c r="J4189" s="3" t="s">
        <v>31889</v>
      </c>
      <c r="K4189" s="3" t="s">
        <v>31890</v>
      </c>
      <c r="L4189" s="3" t="s">
        <v>31891</v>
      </c>
      <c r="M4189" s="3" t="s">
        <v>31892</v>
      </c>
      <c r="N4189" s="3" t="s">
        <v>31893</v>
      </c>
      <c r="O4189" s="3" t="s">
        <v>31894</v>
      </c>
      <c r="P4189" s="3"/>
      <c r="Q4189" s="3"/>
      <c r="R4189" s="3"/>
      <c r="S4189" s="3"/>
      <c r="T4189" s="3"/>
      <c r="U4189" s="3"/>
      <c r="V4189" s="3"/>
      <c r="W4189" s="15" t="s">
        <v>15773</v>
      </c>
      <c r="X4189" s="15" t="s">
        <v>15773</v>
      </c>
      <c r="Y4189" s="13" t="s">
        <v>49351</v>
      </c>
      <c r="Z4189" s="13" t="s">
        <v>49352</v>
      </c>
      <c r="AA4189" s="20" t="s">
        <v>52060</v>
      </c>
      <c r="AB4189" s="3"/>
      <c r="AC4189" s="3"/>
      <c r="AD4189" s="3"/>
      <c r="AE4189" s="3"/>
      <c r="AF4189" s="3"/>
      <c r="AG4189" s="3"/>
      <c r="AH4189" s="3"/>
    </row>
    <row r="4190" spans="1:34" ht="67.5" x14ac:dyDescent="0.25">
      <c r="A4190" s="6">
        <v>5136</v>
      </c>
      <c r="B4190" s="3"/>
      <c r="C4190" s="3"/>
      <c r="D4190" s="3"/>
      <c r="E4190" s="3" t="s">
        <v>15773</v>
      </c>
      <c r="F4190" s="3"/>
      <c r="G4190" s="3"/>
      <c r="H4190" s="3" t="s">
        <v>15773</v>
      </c>
      <c r="I4190" s="3" t="s">
        <v>31897</v>
      </c>
      <c r="J4190" s="3" t="s">
        <v>31898</v>
      </c>
      <c r="K4190" s="3" t="s">
        <v>15773</v>
      </c>
      <c r="L4190" s="3" t="s">
        <v>15773</v>
      </c>
      <c r="M4190" s="3" t="s">
        <v>31899</v>
      </c>
      <c r="N4190" s="3" t="s">
        <v>31900</v>
      </c>
      <c r="O4190" s="3" t="s">
        <v>15773</v>
      </c>
      <c r="P4190" s="3"/>
      <c r="Q4190" s="3"/>
      <c r="R4190" s="3"/>
      <c r="S4190" s="3"/>
      <c r="T4190" s="3"/>
      <c r="U4190" s="3"/>
      <c r="V4190" s="3"/>
      <c r="W4190" s="15" t="s">
        <v>49353</v>
      </c>
      <c r="X4190" s="15" t="s">
        <v>49354</v>
      </c>
      <c r="Y4190" s="13" t="s">
        <v>15773</v>
      </c>
      <c r="Z4190" s="13" t="s">
        <v>15773</v>
      </c>
      <c r="AA4190" s="20" t="s">
        <v>52061</v>
      </c>
      <c r="AB4190" s="3"/>
      <c r="AC4190" s="3"/>
      <c r="AD4190" s="3"/>
      <c r="AE4190" s="3"/>
      <c r="AF4190" s="3"/>
      <c r="AG4190" s="3"/>
      <c r="AH4190" s="3"/>
    </row>
    <row r="4191" spans="1:34" ht="56.25" x14ac:dyDescent="0.25">
      <c r="A4191" s="6">
        <v>5137</v>
      </c>
      <c r="B4191" s="3"/>
      <c r="C4191" s="3"/>
      <c r="D4191" s="3"/>
      <c r="E4191" s="3" t="s">
        <v>15773</v>
      </c>
      <c r="F4191" s="3"/>
      <c r="G4191" s="3"/>
      <c r="H4191" s="3" t="s">
        <v>31906</v>
      </c>
      <c r="I4191" s="3" t="s">
        <v>15773</v>
      </c>
      <c r="J4191" s="3" t="s">
        <v>15773</v>
      </c>
      <c r="K4191" s="3" t="s">
        <v>31907</v>
      </c>
      <c r="L4191" s="3" t="s">
        <v>31908</v>
      </c>
      <c r="M4191" s="3" t="s">
        <v>15773</v>
      </c>
      <c r="N4191" s="3" t="s">
        <v>15773</v>
      </c>
      <c r="O4191" s="3" t="s">
        <v>15773</v>
      </c>
      <c r="P4191" s="3"/>
      <c r="Q4191" s="3"/>
      <c r="R4191" s="3"/>
      <c r="S4191" s="3"/>
      <c r="T4191" s="3"/>
      <c r="U4191" s="3"/>
      <c r="V4191" s="3"/>
      <c r="W4191" s="15" t="s">
        <v>15773</v>
      </c>
      <c r="X4191" s="15" t="s">
        <v>15773</v>
      </c>
      <c r="Y4191" s="13" t="s">
        <v>49355</v>
      </c>
      <c r="Z4191" s="13" t="s">
        <v>49356</v>
      </c>
      <c r="AA4191" s="20" t="s">
        <v>15773</v>
      </c>
      <c r="AB4191" s="3"/>
      <c r="AC4191" s="3"/>
      <c r="AD4191" s="3"/>
      <c r="AE4191" s="3"/>
      <c r="AF4191" s="3"/>
      <c r="AG4191" s="3"/>
      <c r="AH4191" s="3" t="s">
        <v>1053</v>
      </c>
    </row>
    <row r="4192" spans="1:34" ht="34.5" x14ac:dyDescent="0.25">
      <c r="A4192" s="6">
        <v>5138</v>
      </c>
      <c r="B4192" s="3"/>
      <c r="C4192" s="3"/>
      <c r="D4192" s="3"/>
      <c r="E4192" s="3" t="s">
        <v>15773</v>
      </c>
      <c r="F4192" s="3"/>
      <c r="G4192" s="3"/>
      <c r="H4192" s="3" t="s">
        <v>31914</v>
      </c>
      <c r="I4192" s="3" t="s">
        <v>15773</v>
      </c>
      <c r="J4192" s="3" t="s">
        <v>15773</v>
      </c>
      <c r="K4192" s="3" t="s">
        <v>31915</v>
      </c>
      <c r="L4192" s="3" t="s">
        <v>31916</v>
      </c>
      <c r="M4192" s="3" t="s">
        <v>15773</v>
      </c>
      <c r="N4192" s="3" t="s">
        <v>15773</v>
      </c>
      <c r="O4192" s="3" t="s">
        <v>31917</v>
      </c>
      <c r="P4192" s="3"/>
      <c r="Q4192" s="3"/>
      <c r="R4192" s="3" t="s">
        <v>666</v>
      </c>
      <c r="S4192" s="3"/>
      <c r="T4192" s="3"/>
      <c r="U4192" s="3"/>
      <c r="V4192" s="3"/>
      <c r="W4192" s="15" t="s">
        <v>15773</v>
      </c>
      <c r="X4192" s="15" t="s">
        <v>15773</v>
      </c>
      <c r="Y4192" s="13" t="s">
        <v>49357</v>
      </c>
      <c r="Z4192" s="13" t="s">
        <v>44239</v>
      </c>
      <c r="AA4192" s="20" t="s">
        <v>15773</v>
      </c>
      <c r="AB4192" s="3"/>
      <c r="AC4192" s="3"/>
      <c r="AD4192" s="3"/>
      <c r="AE4192" s="3"/>
      <c r="AF4192" s="3"/>
      <c r="AG4192" s="3"/>
      <c r="AH4192" s="3"/>
    </row>
    <row r="4193" spans="1:34" ht="45" x14ac:dyDescent="0.25">
      <c r="A4193" s="6">
        <v>5139</v>
      </c>
      <c r="B4193" s="3"/>
      <c r="C4193" s="3"/>
      <c r="D4193" s="3"/>
      <c r="E4193" s="3" t="s">
        <v>15773</v>
      </c>
      <c r="F4193" s="3" t="s">
        <v>512</v>
      </c>
      <c r="G4193" s="3"/>
      <c r="H4193" s="3" t="s">
        <v>31921</v>
      </c>
      <c r="I4193" s="3" t="s">
        <v>31922</v>
      </c>
      <c r="J4193" s="3" t="s">
        <v>15773</v>
      </c>
      <c r="K4193" s="3" t="s">
        <v>31923</v>
      </c>
      <c r="L4193" s="3" t="s">
        <v>31924</v>
      </c>
      <c r="M4193" s="3" t="s">
        <v>31925</v>
      </c>
      <c r="N4193" s="3" t="s">
        <v>31926</v>
      </c>
      <c r="O4193" s="3" t="s">
        <v>31927</v>
      </c>
      <c r="P4193" s="3"/>
      <c r="Q4193" s="3"/>
      <c r="R4193" s="3"/>
      <c r="S4193" s="3"/>
      <c r="T4193" s="3"/>
      <c r="U4193" s="3"/>
      <c r="V4193" s="3"/>
      <c r="W4193" s="15" t="s">
        <v>15773</v>
      </c>
      <c r="X4193" s="15" t="s">
        <v>15773</v>
      </c>
      <c r="Y4193" s="13" t="s">
        <v>49358</v>
      </c>
      <c r="Z4193" s="13" t="s">
        <v>49359</v>
      </c>
      <c r="AA4193" s="20" t="s">
        <v>52062</v>
      </c>
      <c r="AB4193" s="3"/>
      <c r="AC4193" s="3"/>
      <c r="AD4193" s="3"/>
      <c r="AE4193" s="3"/>
      <c r="AF4193" s="3"/>
      <c r="AG4193" s="3"/>
      <c r="AH4193" s="3"/>
    </row>
    <row r="4194" spans="1:34" ht="33.75" x14ac:dyDescent="0.25">
      <c r="A4194" s="6">
        <v>5140</v>
      </c>
      <c r="B4194" s="3"/>
      <c r="C4194" s="3"/>
      <c r="D4194" s="3"/>
      <c r="E4194" s="3" t="s">
        <v>31933</v>
      </c>
      <c r="F4194" s="3"/>
      <c r="G4194" s="3"/>
      <c r="H4194" s="3" t="s">
        <v>15773</v>
      </c>
      <c r="I4194" s="3" t="s">
        <v>31934</v>
      </c>
      <c r="J4194" s="3" t="s">
        <v>31935</v>
      </c>
      <c r="K4194" s="3" t="s">
        <v>15773</v>
      </c>
      <c r="L4194" s="3" t="s">
        <v>15773</v>
      </c>
      <c r="M4194" s="3" t="s">
        <v>15773</v>
      </c>
      <c r="N4194" s="3" t="s">
        <v>31936</v>
      </c>
      <c r="O4194" s="3" t="s">
        <v>31937</v>
      </c>
      <c r="P4194" s="3"/>
      <c r="Q4194" s="3"/>
      <c r="R4194" s="3"/>
      <c r="S4194" s="3"/>
      <c r="T4194" s="3"/>
      <c r="U4194" s="3"/>
      <c r="V4194" s="3"/>
      <c r="W4194" s="15" t="s">
        <v>15773</v>
      </c>
      <c r="X4194" s="15" t="s">
        <v>15773</v>
      </c>
      <c r="Y4194" s="13" t="s">
        <v>49360</v>
      </c>
      <c r="Z4194" s="13" t="s">
        <v>49361</v>
      </c>
      <c r="AA4194" s="20" t="s">
        <v>15773</v>
      </c>
      <c r="AB4194" s="3"/>
      <c r="AC4194" s="3"/>
      <c r="AD4194" s="3"/>
      <c r="AE4194" s="3"/>
      <c r="AF4194" s="3"/>
      <c r="AG4194" s="3"/>
      <c r="AH4194" s="3"/>
    </row>
    <row r="4195" spans="1:34" x14ac:dyDescent="0.25">
      <c r="A4195" s="6">
        <v>5141</v>
      </c>
      <c r="B4195" s="3"/>
      <c r="C4195" s="3"/>
      <c r="D4195" s="3"/>
      <c r="E4195" s="3" t="s">
        <v>15773</v>
      </c>
      <c r="F4195" s="3"/>
      <c r="G4195" s="3"/>
      <c r="H4195" s="3" t="s">
        <v>13581</v>
      </c>
      <c r="I4195" s="3" t="s">
        <v>15773</v>
      </c>
      <c r="J4195" s="3" t="s">
        <v>15773</v>
      </c>
      <c r="K4195" s="3" t="s">
        <v>15773</v>
      </c>
      <c r="L4195" s="3" t="s">
        <v>15773</v>
      </c>
      <c r="M4195" s="3" t="s">
        <v>15773</v>
      </c>
      <c r="N4195" s="3" t="s">
        <v>15773</v>
      </c>
      <c r="O4195" s="3" t="s">
        <v>15773</v>
      </c>
      <c r="P4195" s="3"/>
      <c r="Q4195" s="3"/>
      <c r="R4195" s="3" t="s">
        <v>666</v>
      </c>
      <c r="S4195" s="3" t="s">
        <v>666</v>
      </c>
      <c r="T4195" s="3"/>
      <c r="U4195" s="3"/>
      <c r="V4195" s="3"/>
      <c r="W4195" s="15" t="s">
        <v>15773</v>
      </c>
      <c r="X4195" s="15" t="s">
        <v>15773</v>
      </c>
      <c r="Y4195" s="13" t="s">
        <v>15773</v>
      </c>
      <c r="Z4195" s="13" t="s">
        <v>15773</v>
      </c>
      <c r="AA4195" s="20" t="s">
        <v>15773</v>
      </c>
      <c r="AB4195" s="3"/>
      <c r="AC4195" s="3"/>
      <c r="AD4195" s="3"/>
      <c r="AE4195" s="3"/>
      <c r="AF4195" s="3"/>
      <c r="AG4195" s="3"/>
      <c r="AH4195" s="3"/>
    </row>
    <row r="4196" spans="1:34" ht="34.5" x14ac:dyDescent="0.25">
      <c r="A4196" s="6">
        <v>5142</v>
      </c>
      <c r="B4196" s="3"/>
      <c r="C4196" s="3"/>
      <c r="D4196" s="3"/>
      <c r="E4196" s="3" t="s">
        <v>15773</v>
      </c>
      <c r="F4196" s="3"/>
      <c r="G4196" s="3"/>
      <c r="H4196" s="3" t="s">
        <v>31946</v>
      </c>
      <c r="I4196" s="3" t="s">
        <v>15773</v>
      </c>
      <c r="J4196" s="3" t="s">
        <v>15773</v>
      </c>
      <c r="K4196" s="3" t="s">
        <v>31947</v>
      </c>
      <c r="L4196" s="3" t="s">
        <v>31948</v>
      </c>
      <c r="M4196" s="3" t="s">
        <v>15773</v>
      </c>
      <c r="N4196" s="3" t="s">
        <v>15773</v>
      </c>
      <c r="O4196" s="3" t="s">
        <v>31949</v>
      </c>
      <c r="P4196" s="3"/>
      <c r="Q4196" s="3"/>
      <c r="R4196" s="3"/>
      <c r="S4196" s="3"/>
      <c r="T4196" s="3"/>
      <c r="U4196" s="3"/>
      <c r="V4196" s="3"/>
      <c r="W4196" s="15" t="s">
        <v>15773</v>
      </c>
      <c r="X4196" s="15" t="s">
        <v>15773</v>
      </c>
      <c r="Y4196" s="13" t="s">
        <v>49362</v>
      </c>
      <c r="Z4196" s="13" t="s">
        <v>44403</v>
      </c>
      <c r="AA4196" s="20" t="s">
        <v>15773</v>
      </c>
      <c r="AB4196" s="3"/>
      <c r="AC4196" s="3"/>
      <c r="AD4196" s="3"/>
      <c r="AE4196" s="3"/>
      <c r="AF4196" s="3"/>
      <c r="AG4196" s="3"/>
      <c r="AH4196" s="3"/>
    </row>
    <row r="4197" spans="1:34" ht="23.25" x14ac:dyDescent="0.25">
      <c r="A4197" s="6">
        <v>5143</v>
      </c>
      <c r="B4197" s="3"/>
      <c r="C4197" s="3"/>
      <c r="D4197" s="3"/>
      <c r="E4197" s="3" t="s">
        <v>15773</v>
      </c>
      <c r="F4197" s="3"/>
      <c r="G4197" s="3"/>
      <c r="H4197" s="3" t="s">
        <v>31954</v>
      </c>
      <c r="I4197" s="3" t="s">
        <v>15773</v>
      </c>
      <c r="J4197" s="3" t="s">
        <v>15773</v>
      </c>
      <c r="K4197" s="3" t="s">
        <v>31955</v>
      </c>
      <c r="L4197" s="3" t="s">
        <v>15773</v>
      </c>
      <c r="M4197" s="3" t="s">
        <v>15773</v>
      </c>
      <c r="N4197" s="3" t="s">
        <v>15773</v>
      </c>
      <c r="O4197" s="3" t="s">
        <v>31956</v>
      </c>
      <c r="P4197" s="3"/>
      <c r="Q4197" s="3"/>
      <c r="R4197" s="3"/>
      <c r="S4197" s="3"/>
      <c r="T4197" s="3"/>
      <c r="U4197" s="3"/>
      <c r="V4197" s="3"/>
      <c r="W4197" s="15" t="s">
        <v>49363</v>
      </c>
      <c r="X4197" s="15" t="s">
        <v>49364</v>
      </c>
      <c r="Y4197" s="13" t="s">
        <v>15773</v>
      </c>
      <c r="Z4197" s="13" t="s">
        <v>15773</v>
      </c>
      <c r="AA4197" s="20" t="s">
        <v>52063</v>
      </c>
      <c r="AB4197" s="3"/>
      <c r="AC4197" s="3"/>
      <c r="AD4197" s="3"/>
      <c r="AE4197" s="3"/>
      <c r="AF4197" s="3"/>
      <c r="AG4197" s="3"/>
      <c r="AH4197" s="3"/>
    </row>
    <row r="4198" spans="1:34" ht="90" x14ac:dyDescent="0.25">
      <c r="A4198" s="6">
        <v>5144</v>
      </c>
      <c r="B4198" s="3"/>
      <c r="C4198" s="3"/>
      <c r="D4198" s="3"/>
      <c r="E4198" s="3" t="s">
        <v>15773</v>
      </c>
      <c r="F4198" s="3"/>
      <c r="G4198" s="3"/>
      <c r="H4198" s="3" t="s">
        <v>15773</v>
      </c>
      <c r="I4198" s="3" t="s">
        <v>31961</v>
      </c>
      <c r="J4198" s="3" t="s">
        <v>31962</v>
      </c>
      <c r="K4198" s="3" t="s">
        <v>15773</v>
      </c>
      <c r="L4198" s="3" t="s">
        <v>15773</v>
      </c>
      <c r="M4198" s="3" t="s">
        <v>31963</v>
      </c>
      <c r="N4198" s="3" t="s">
        <v>31964</v>
      </c>
      <c r="O4198" s="3" t="s">
        <v>15773</v>
      </c>
      <c r="P4198" s="3"/>
      <c r="Q4198" s="3"/>
      <c r="R4198" s="3"/>
      <c r="S4198" s="3"/>
      <c r="T4198" s="3"/>
      <c r="U4198" s="3"/>
      <c r="V4198" s="3"/>
      <c r="W4198" s="15" t="s">
        <v>15773</v>
      </c>
      <c r="X4198" s="15" t="s">
        <v>15773</v>
      </c>
      <c r="Y4198" s="13" t="s">
        <v>49365</v>
      </c>
      <c r="Z4198" s="13" t="s">
        <v>49366</v>
      </c>
      <c r="AA4198" s="20" t="s">
        <v>15773</v>
      </c>
      <c r="AB4198" s="3"/>
      <c r="AC4198" s="3"/>
      <c r="AD4198" s="3"/>
      <c r="AE4198" s="3"/>
      <c r="AF4198" s="3"/>
      <c r="AG4198" s="3" t="s">
        <v>31965</v>
      </c>
      <c r="AH4198" s="3"/>
    </row>
    <row r="4199" spans="1:34" x14ac:dyDescent="0.25">
      <c r="A4199" s="6">
        <v>5145</v>
      </c>
      <c r="B4199" s="3"/>
      <c r="C4199" s="3"/>
      <c r="D4199" s="3"/>
      <c r="E4199" s="3" t="s">
        <v>15773</v>
      </c>
      <c r="F4199" s="3"/>
      <c r="G4199" s="3"/>
      <c r="H4199" s="3" t="s">
        <v>2280</v>
      </c>
      <c r="I4199" s="3" t="s">
        <v>31966</v>
      </c>
      <c r="J4199" s="3" t="s">
        <v>31967</v>
      </c>
      <c r="K4199" s="3" t="s">
        <v>2267</v>
      </c>
      <c r="L4199" s="3" t="s">
        <v>1577</v>
      </c>
      <c r="M4199" s="3" t="s">
        <v>31968</v>
      </c>
      <c r="N4199" s="3" t="s">
        <v>31969</v>
      </c>
      <c r="O4199" s="3" t="s">
        <v>31970</v>
      </c>
      <c r="P4199" s="3"/>
      <c r="Q4199" s="3"/>
      <c r="R4199" s="3"/>
      <c r="S4199" s="3"/>
      <c r="T4199" s="3"/>
      <c r="U4199" s="3"/>
      <c r="V4199" s="3"/>
      <c r="W4199" s="15" t="s">
        <v>15773</v>
      </c>
      <c r="X4199" s="15" t="s">
        <v>15773</v>
      </c>
      <c r="Y4199" s="13" t="s">
        <v>38146</v>
      </c>
      <c r="Z4199" s="13" t="s">
        <v>45426</v>
      </c>
      <c r="AA4199" s="20" t="s">
        <v>46709</v>
      </c>
      <c r="AB4199" s="3"/>
      <c r="AC4199" s="3"/>
      <c r="AD4199" s="3"/>
      <c r="AE4199" s="3"/>
      <c r="AF4199" s="3"/>
      <c r="AG4199" s="3"/>
      <c r="AH4199" s="3"/>
    </row>
    <row r="4200" spans="1:34" ht="33.75" x14ac:dyDescent="0.25">
      <c r="A4200" s="6">
        <v>5146</v>
      </c>
      <c r="B4200" s="3"/>
      <c r="C4200" s="3"/>
      <c r="D4200" s="3"/>
      <c r="E4200" s="3" t="s">
        <v>15773</v>
      </c>
      <c r="F4200" s="3"/>
      <c r="G4200" s="3"/>
      <c r="H4200" s="3" t="s">
        <v>31975</v>
      </c>
      <c r="I4200" s="3" t="s">
        <v>15773</v>
      </c>
      <c r="J4200" s="3" t="s">
        <v>15773</v>
      </c>
      <c r="K4200" s="3" t="s">
        <v>15773</v>
      </c>
      <c r="L4200" s="3" t="s">
        <v>31976</v>
      </c>
      <c r="M4200" s="3" t="s">
        <v>27352</v>
      </c>
      <c r="N4200" s="3" t="s">
        <v>15773</v>
      </c>
      <c r="O4200" s="3" t="s">
        <v>15773</v>
      </c>
      <c r="P4200" s="3"/>
      <c r="Q4200" s="3"/>
      <c r="R4200" s="3"/>
      <c r="S4200" s="3"/>
      <c r="T4200" s="3"/>
      <c r="U4200" s="3"/>
      <c r="V4200" s="3"/>
      <c r="W4200" s="15" t="s">
        <v>49367</v>
      </c>
      <c r="X4200" s="15" t="s">
        <v>44135</v>
      </c>
      <c r="Y4200" s="13" t="s">
        <v>15773</v>
      </c>
      <c r="Z4200" s="13" t="s">
        <v>15773</v>
      </c>
      <c r="AA4200" s="20" t="s">
        <v>52064</v>
      </c>
      <c r="AB4200" s="3"/>
      <c r="AC4200" s="3"/>
      <c r="AD4200" s="3"/>
      <c r="AE4200" s="3"/>
      <c r="AF4200" s="3"/>
      <c r="AG4200" s="3"/>
      <c r="AH4200" s="3"/>
    </row>
    <row r="4201" spans="1:34" ht="22.5" x14ac:dyDescent="0.25">
      <c r="A4201" s="6">
        <v>5147</v>
      </c>
      <c r="B4201" s="3"/>
      <c r="C4201" s="3"/>
      <c r="D4201" s="3"/>
      <c r="E4201" s="3" t="s">
        <v>15773</v>
      </c>
      <c r="F4201" s="3"/>
      <c r="G4201" s="3"/>
      <c r="H4201" s="3" t="s">
        <v>9965</v>
      </c>
      <c r="I4201" s="3" t="s">
        <v>5025</v>
      </c>
      <c r="J4201" s="3" t="s">
        <v>31981</v>
      </c>
      <c r="K4201" s="3" t="s">
        <v>15773</v>
      </c>
      <c r="L4201" s="3" t="s">
        <v>15773</v>
      </c>
      <c r="M4201" s="3" t="s">
        <v>31982</v>
      </c>
      <c r="N4201" s="3" t="s">
        <v>31983</v>
      </c>
      <c r="O4201" s="3" t="s">
        <v>15773</v>
      </c>
      <c r="P4201" s="3"/>
      <c r="Q4201" s="3"/>
      <c r="R4201" s="3"/>
      <c r="S4201" s="3"/>
      <c r="T4201" s="3"/>
      <c r="U4201" s="3"/>
      <c r="V4201" s="3"/>
      <c r="W4201" s="15"/>
      <c r="X4201" s="15"/>
      <c r="Y4201" s="13"/>
      <c r="Z4201" s="13"/>
      <c r="AA4201" s="20" t="s">
        <v>15773</v>
      </c>
      <c r="AB4201" s="3"/>
      <c r="AC4201" s="3"/>
      <c r="AD4201" s="3"/>
      <c r="AE4201" s="3"/>
      <c r="AF4201" s="3"/>
      <c r="AG4201" s="3"/>
      <c r="AH4201" s="3"/>
    </row>
    <row r="4202" spans="1:34" ht="33.75" x14ac:dyDescent="0.25">
      <c r="A4202" s="6">
        <v>5148</v>
      </c>
      <c r="B4202" s="3"/>
      <c r="C4202" s="3"/>
      <c r="D4202" s="3"/>
      <c r="E4202" s="3" t="s">
        <v>15773</v>
      </c>
      <c r="F4202" s="3"/>
      <c r="G4202" s="3"/>
      <c r="H4202" s="3" t="s">
        <v>31985</v>
      </c>
      <c r="I4202" s="3" t="s">
        <v>31986</v>
      </c>
      <c r="J4202" s="3" t="s">
        <v>15773</v>
      </c>
      <c r="K4202" s="3" t="s">
        <v>31987</v>
      </c>
      <c r="L4202" s="3" t="s">
        <v>31988</v>
      </c>
      <c r="M4202" s="3" t="s">
        <v>31989</v>
      </c>
      <c r="N4202" s="3" t="s">
        <v>15773</v>
      </c>
      <c r="O4202" s="3" t="s">
        <v>31990</v>
      </c>
      <c r="P4202" s="3"/>
      <c r="Q4202" s="3"/>
      <c r="R4202" s="3"/>
      <c r="S4202" s="3"/>
      <c r="T4202" s="3"/>
      <c r="U4202" s="3"/>
      <c r="V4202" s="3"/>
      <c r="W4202" s="15" t="s">
        <v>15773</v>
      </c>
      <c r="X4202" s="15" t="s">
        <v>15773</v>
      </c>
      <c r="Y4202" s="13" t="s">
        <v>49368</v>
      </c>
      <c r="Z4202" s="13" t="s">
        <v>43663</v>
      </c>
      <c r="AA4202" s="20" t="s">
        <v>15773</v>
      </c>
      <c r="AB4202" s="3"/>
      <c r="AC4202" s="3"/>
      <c r="AD4202" s="3"/>
      <c r="AE4202" s="3"/>
      <c r="AF4202" s="3"/>
      <c r="AG4202" s="3"/>
      <c r="AH4202" s="3"/>
    </row>
    <row r="4203" spans="1:34" x14ac:dyDescent="0.25">
      <c r="A4203" s="6">
        <v>5149</v>
      </c>
      <c r="B4203" s="3"/>
      <c r="C4203" s="3"/>
      <c r="D4203" s="3"/>
      <c r="E4203" s="3" t="s">
        <v>15773</v>
      </c>
      <c r="F4203" s="3"/>
      <c r="G4203" s="3"/>
      <c r="H4203" s="3" t="s">
        <v>31994</v>
      </c>
      <c r="I4203" s="3" t="s">
        <v>31995</v>
      </c>
      <c r="J4203" s="3" t="s">
        <v>31996</v>
      </c>
      <c r="K4203" s="3" t="s">
        <v>690</v>
      </c>
      <c r="L4203" s="3" t="s">
        <v>31997</v>
      </c>
      <c r="M4203" s="3" t="s">
        <v>15773</v>
      </c>
      <c r="N4203" s="3" t="s">
        <v>15773</v>
      </c>
      <c r="O4203" s="3" t="s">
        <v>15773</v>
      </c>
      <c r="P4203" s="3"/>
      <c r="Q4203" s="3"/>
      <c r="R4203" s="3"/>
      <c r="S4203" s="3"/>
      <c r="T4203" s="3"/>
      <c r="U4203" s="3"/>
      <c r="V4203" s="3"/>
      <c r="W4203" s="15" t="s">
        <v>49369</v>
      </c>
      <c r="X4203" s="15" t="s">
        <v>49370</v>
      </c>
      <c r="Y4203" s="13" t="s">
        <v>15773</v>
      </c>
      <c r="Z4203" s="13" t="s">
        <v>15773</v>
      </c>
      <c r="AA4203" s="20" t="s">
        <v>52065</v>
      </c>
      <c r="AB4203" s="3"/>
      <c r="AC4203" s="3"/>
      <c r="AD4203" s="3"/>
      <c r="AE4203" s="3"/>
      <c r="AF4203" s="3"/>
      <c r="AG4203" s="3"/>
      <c r="AH4203" s="3"/>
    </row>
    <row r="4204" spans="1:34" ht="33.75" x14ac:dyDescent="0.25">
      <c r="A4204" s="6">
        <v>5150</v>
      </c>
      <c r="B4204" s="3"/>
      <c r="C4204" s="3"/>
      <c r="D4204" s="3"/>
      <c r="E4204" s="3" t="s">
        <v>15773</v>
      </c>
      <c r="F4204" s="3"/>
      <c r="G4204" s="3"/>
      <c r="H4204" s="3" t="s">
        <v>31998</v>
      </c>
      <c r="I4204" s="3" t="s">
        <v>15773</v>
      </c>
      <c r="J4204" s="3" t="s">
        <v>15773</v>
      </c>
      <c r="K4204" s="3" t="s">
        <v>31999</v>
      </c>
      <c r="L4204" s="3" t="s">
        <v>32000</v>
      </c>
      <c r="M4204" s="3" t="s">
        <v>32001</v>
      </c>
      <c r="N4204" s="3" t="s">
        <v>32002</v>
      </c>
      <c r="O4204" s="3" t="s">
        <v>32003</v>
      </c>
      <c r="P4204" s="3"/>
      <c r="Q4204" s="3"/>
      <c r="R4204" s="3"/>
      <c r="S4204" s="3"/>
      <c r="T4204" s="3"/>
      <c r="U4204" s="3"/>
      <c r="V4204" s="3"/>
      <c r="W4204" s="15" t="s">
        <v>49371</v>
      </c>
      <c r="X4204" s="15" t="s">
        <v>43641</v>
      </c>
      <c r="Y4204" s="13" t="s">
        <v>15773</v>
      </c>
      <c r="Z4204" s="13" t="s">
        <v>15773</v>
      </c>
      <c r="AA4204" s="20" t="s">
        <v>47949</v>
      </c>
      <c r="AB4204" s="3"/>
      <c r="AC4204" s="3"/>
      <c r="AD4204" s="3"/>
      <c r="AE4204" s="3"/>
      <c r="AF4204" s="3"/>
      <c r="AG4204" s="3"/>
      <c r="AH4204" s="3"/>
    </row>
    <row r="4205" spans="1:34" ht="67.5" x14ac:dyDescent="0.25">
      <c r="A4205" s="6">
        <v>5151</v>
      </c>
      <c r="B4205" s="3"/>
      <c r="C4205" s="3"/>
      <c r="D4205" s="3"/>
      <c r="E4205" s="3" t="s">
        <v>15773</v>
      </c>
      <c r="F4205" s="3"/>
      <c r="G4205" s="3"/>
      <c r="H4205" s="3" t="s">
        <v>15773</v>
      </c>
      <c r="I4205" s="3" t="s">
        <v>32006</v>
      </c>
      <c r="J4205" s="3" t="s">
        <v>32007</v>
      </c>
      <c r="K4205" s="3" t="s">
        <v>15773</v>
      </c>
      <c r="L4205" s="3" t="s">
        <v>15773</v>
      </c>
      <c r="M4205" s="3" t="s">
        <v>32008</v>
      </c>
      <c r="N4205" s="3" t="s">
        <v>32009</v>
      </c>
      <c r="O4205" s="3" t="s">
        <v>15773</v>
      </c>
      <c r="P4205" s="3"/>
      <c r="Q4205" s="3"/>
      <c r="R4205" s="3"/>
      <c r="S4205" s="3"/>
      <c r="T4205" s="3"/>
      <c r="U4205" s="3"/>
      <c r="V4205" s="3"/>
      <c r="W4205" s="15" t="s">
        <v>49372</v>
      </c>
      <c r="X4205" s="15" t="s">
        <v>49373</v>
      </c>
      <c r="Y4205" s="13" t="s">
        <v>15773</v>
      </c>
      <c r="Z4205" s="13" t="s">
        <v>15773</v>
      </c>
      <c r="AA4205" s="20" t="s">
        <v>15773</v>
      </c>
      <c r="AB4205" s="3"/>
      <c r="AC4205" s="3"/>
      <c r="AD4205" s="3"/>
      <c r="AE4205" s="3"/>
      <c r="AF4205" s="3"/>
      <c r="AG4205" s="3"/>
      <c r="AH4205" s="3"/>
    </row>
    <row r="4206" spans="1:34" ht="22.5" x14ac:dyDescent="0.25">
      <c r="A4206" s="6">
        <v>5152</v>
      </c>
      <c r="B4206" s="3"/>
      <c r="C4206" s="3"/>
      <c r="D4206" s="3"/>
      <c r="E4206" s="3" t="s">
        <v>15773</v>
      </c>
      <c r="F4206" s="3"/>
      <c r="G4206" s="3"/>
      <c r="H4206" s="3" t="s">
        <v>32014</v>
      </c>
      <c r="I4206" s="3" t="s">
        <v>32015</v>
      </c>
      <c r="J4206" s="3" t="s">
        <v>32016</v>
      </c>
      <c r="K4206" s="3" t="s">
        <v>32017</v>
      </c>
      <c r="L4206" s="3" t="s">
        <v>15773</v>
      </c>
      <c r="M4206" s="3" t="s">
        <v>15773</v>
      </c>
      <c r="N4206" s="3" t="s">
        <v>15773</v>
      </c>
      <c r="O4206" s="3" t="s">
        <v>15773</v>
      </c>
      <c r="P4206" s="3"/>
      <c r="Q4206" s="3"/>
      <c r="R4206" s="3"/>
      <c r="S4206" s="3"/>
      <c r="T4206" s="3"/>
      <c r="U4206" s="3"/>
      <c r="V4206" s="3"/>
      <c r="W4206" s="15" t="s">
        <v>15773</v>
      </c>
      <c r="X4206" s="15" t="s">
        <v>15773</v>
      </c>
      <c r="Y4206" s="13" t="s">
        <v>49374</v>
      </c>
      <c r="Z4206" s="13" t="s">
        <v>49375</v>
      </c>
      <c r="AA4206" s="20" t="s">
        <v>52066</v>
      </c>
      <c r="AB4206" s="3"/>
      <c r="AC4206" s="3"/>
      <c r="AD4206" s="3"/>
      <c r="AE4206" s="3"/>
      <c r="AF4206" s="3"/>
      <c r="AG4206" s="3"/>
      <c r="AH4206" s="3"/>
    </row>
    <row r="4207" spans="1:34" ht="23.25" x14ac:dyDescent="0.25">
      <c r="A4207" s="6">
        <v>5153</v>
      </c>
      <c r="B4207" s="3"/>
      <c r="C4207" s="3"/>
      <c r="D4207" s="3"/>
      <c r="E4207" s="3" t="s">
        <v>15773</v>
      </c>
      <c r="F4207" s="3"/>
      <c r="G4207" s="3"/>
      <c r="H4207" s="3" t="s">
        <v>15773</v>
      </c>
      <c r="I4207" s="3" t="s">
        <v>15773</v>
      </c>
      <c r="J4207" s="3" t="s">
        <v>15773</v>
      </c>
      <c r="K4207" s="3" t="s">
        <v>32022</v>
      </c>
      <c r="L4207" s="3" t="s">
        <v>15773</v>
      </c>
      <c r="M4207" s="3" t="s">
        <v>15773</v>
      </c>
      <c r="N4207" s="3" t="s">
        <v>15773</v>
      </c>
      <c r="O4207" s="3" t="s">
        <v>15773</v>
      </c>
      <c r="P4207" s="3"/>
      <c r="Q4207" s="3"/>
      <c r="R4207" s="3"/>
      <c r="S4207" s="3"/>
      <c r="T4207" s="3"/>
      <c r="U4207" s="3"/>
      <c r="V4207" s="3"/>
      <c r="W4207" s="15" t="s">
        <v>49376</v>
      </c>
      <c r="X4207" s="15" t="s">
        <v>49377</v>
      </c>
      <c r="Y4207" s="13" t="s">
        <v>15773</v>
      </c>
      <c r="Z4207" s="13" t="s">
        <v>15773</v>
      </c>
      <c r="AA4207" s="20" t="s">
        <v>15773</v>
      </c>
      <c r="AB4207" s="3"/>
      <c r="AC4207" s="3"/>
      <c r="AD4207" s="3"/>
      <c r="AE4207" s="3"/>
      <c r="AF4207" s="3"/>
      <c r="AG4207" s="3"/>
      <c r="AH4207" s="3"/>
    </row>
    <row r="4208" spans="1:34" x14ac:dyDescent="0.25">
      <c r="A4208" s="6">
        <v>5154</v>
      </c>
      <c r="B4208" s="3"/>
      <c r="C4208" s="3"/>
      <c r="D4208" s="3"/>
      <c r="E4208" s="3" t="s">
        <v>15773</v>
      </c>
      <c r="F4208" s="3"/>
      <c r="G4208" s="3"/>
      <c r="H4208" s="3" t="s">
        <v>32027</v>
      </c>
      <c r="I4208" s="3" t="s">
        <v>15773</v>
      </c>
      <c r="J4208" s="3" t="s">
        <v>15773</v>
      </c>
      <c r="K4208" s="3" t="s">
        <v>15773</v>
      </c>
      <c r="L4208" s="3" t="s">
        <v>15773</v>
      </c>
      <c r="M4208" s="3" t="s">
        <v>15773</v>
      </c>
      <c r="N4208" s="3" t="s">
        <v>15773</v>
      </c>
      <c r="O4208" s="3" t="s">
        <v>15773</v>
      </c>
      <c r="P4208" s="3"/>
      <c r="Q4208" s="3"/>
      <c r="R4208" s="3"/>
      <c r="S4208" s="3"/>
      <c r="T4208" s="3"/>
      <c r="U4208" s="3"/>
      <c r="V4208" s="3"/>
      <c r="W4208" s="15" t="s">
        <v>15773</v>
      </c>
      <c r="X4208" s="15" t="s">
        <v>15773</v>
      </c>
      <c r="Y4208" s="13" t="s">
        <v>15773</v>
      </c>
      <c r="Z4208" s="13" t="s">
        <v>15773</v>
      </c>
      <c r="AA4208" s="20" t="s">
        <v>15773</v>
      </c>
      <c r="AB4208" s="3"/>
      <c r="AC4208" s="3"/>
      <c r="AD4208" s="3"/>
      <c r="AE4208" s="3"/>
      <c r="AF4208" s="3"/>
      <c r="AG4208" s="3"/>
      <c r="AH4208" s="3"/>
    </row>
    <row r="4209" spans="1:34" ht="33.75" x14ac:dyDescent="0.25">
      <c r="A4209" s="6">
        <v>5155</v>
      </c>
      <c r="B4209" s="3"/>
      <c r="C4209" s="3"/>
      <c r="D4209" s="3"/>
      <c r="E4209" s="3" t="s">
        <v>15773</v>
      </c>
      <c r="F4209" s="3"/>
      <c r="G4209" s="3"/>
      <c r="H4209" s="3" t="s">
        <v>15773</v>
      </c>
      <c r="I4209" s="3" t="s">
        <v>32034</v>
      </c>
      <c r="J4209" s="3" t="s">
        <v>32035</v>
      </c>
      <c r="K4209" s="3" t="s">
        <v>15805</v>
      </c>
      <c r="L4209" s="3" t="s">
        <v>15773</v>
      </c>
      <c r="M4209" s="3" t="s">
        <v>15773</v>
      </c>
      <c r="N4209" s="3" t="s">
        <v>15805</v>
      </c>
      <c r="O4209" s="3" t="s">
        <v>15773</v>
      </c>
      <c r="P4209" s="3"/>
      <c r="Q4209" s="3"/>
      <c r="R4209" s="3"/>
      <c r="S4209" s="3"/>
      <c r="T4209" s="3"/>
      <c r="U4209" s="3"/>
      <c r="V4209" s="3"/>
      <c r="W4209" s="15" t="s">
        <v>15773</v>
      </c>
      <c r="X4209" s="15" t="s">
        <v>15773</v>
      </c>
      <c r="Y4209" s="13" t="s">
        <v>15773</v>
      </c>
      <c r="Z4209" s="13" t="s">
        <v>15773</v>
      </c>
      <c r="AA4209" s="20" t="s">
        <v>15773</v>
      </c>
      <c r="AB4209" s="3"/>
      <c r="AC4209" s="3"/>
      <c r="AD4209" s="3"/>
      <c r="AE4209" s="3"/>
      <c r="AF4209" s="3"/>
      <c r="AG4209" s="3"/>
      <c r="AH4209" s="3"/>
    </row>
    <row r="4210" spans="1:34" ht="78.75" x14ac:dyDescent="0.25">
      <c r="A4210" s="6">
        <v>5156</v>
      </c>
      <c r="B4210" s="3"/>
      <c r="C4210" s="3"/>
      <c r="D4210" s="3"/>
      <c r="E4210" s="3" t="s">
        <v>15773</v>
      </c>
      <c r="F4210" s="3"/>
      <c r="G4210" s="3"/>
      <c r="H4210" s="3" t="s">
        <v>32039</v>
      </c>
      <c r="I4210" s="3" t="s">
        <v>15773</v>
      </c>
      <c r="J4210" s="3" t="s">
        <v>32040</v>
      </c>
      <c r="K4210" s="3" t="s">
        <v>32041</v>
      </c>
      <c r="L4210" s="3" t="s">
        <v>32042</v>
      </c>
      <c r="M4210" s="3" t="s">
        <v>15773</v>
      </c>
      <c r="N4210" s="3" t="s">
        <v>32043</v>
      </c>
      <c r="O4210" s="3" t="s">
        <v>32044</v>
      </c>
      <c r="P4210" s="3"/>
      <c r="Q4210" s="3"/>
      <c r="R4210" s="3"/>
      <c r="S4210" s="3"/>
      <c r="T4210" s="3"/>
      <c r="U4210" s="3"/>
      <c r="V4210" s="3"/>
      <c r="W4210" s="15" t="s">
        <v>49378</v>
      </c>
      <c r="X4210" s="15" t="s">
        <v>49379</v>
      </c>
      <c r="Y4210" s="13" t="s">
        <v>15773</v>
      </c>
      <c r="Z4210" s="13" t="s">
        <v>15773</v>
      </c>
      <c r="AA4210" s="20" t="s">
        <v>15773</v>
      </c>
      <c r="AB4210" s="3"/>
      <c r="AC4210" s="3"/>
      <c r="AD4210" s="3"/>
      <c r="AE4210" s="3"/>
      <c r="AF4210" s="3"/>
      <c r="AG4210" s="3" t="s">
        <v>26928</v>
      </c>
      <c r="AH4210" s="3"/>
    </row>
    <row r="4211" spans="1:34" ht="33.75" x14ac:dyDescent="0.25">
      <c r="A4211" s="6">
        <v>5157</v>
      </c>
      <c r="B4211" s="3"/>
      <c r="C4211" s="3"/>
      <c r="D4211" s="3"/>
      <c r="E4211" s="3" t="s">
        <v>15773</v>
      </c>
      <c r="F4211" s="3"/>
      <c r="G4211" s="3"/>
      <c r="H4211" s="3" t="s">
        <v>15773</v>
      </c>
      <c r="I4211" s="3" t="s">
        <v>32048</v>
      </c>
      <c r="J4211" s="3" t="s">
        <v>32049</v>
      </c>
      <c r="K4211" s="3" t="s">
        <v>15773</v>
      </c>
      <c r="L4211" s="3" t="s">
        <v>15773</v>
      </c>
      <c r="M4211" s="3" t="s">
        <v>32050</v>
      </c>
      <c r="N4211" s="3" t="s">
        <v>32051</v>
      </c>
      <c r="O4211" s="3" t="s">
        <v>15773</v>
      </c>
      <c r="P4211" s="3"/>
      <c r="Q4211" s="3"/>
      <c r="R4211" s="3"/>
      <c r="S4211" s="3"/>
      <c r="T4211" s="3"/>
      <c r="U4211" s="3"/>
      <c r="V4211" s="3"/>
      <c r="W4211" s="15" t="s">
        <v>15773</v>
      </c>
      <c r="X4211" s="15" t="s">
        <v>15773</v>
      </c>
      <c r="Y4211" s="13" t="s">
        <v>49380</v>
      </c>
      <c r="Z4211" s="13" t="s">
        <v>49381</v>
      </c>
      <c r="AA4211" s="20" t="s">
        <v>15773</v>
      </c>
      <c r="AB4211" s="3"/>
      <c r="AC4211" s="3"/>
      <c r="AD4211" s="3"/>
      <c r="AE4211" s="3"/>
      <c r="AF4211" s="3"/>
      <c r="AG4211" s="3"/>
      <c r="AH4211" s="3"/>
    </row>
    <row r="4212" spans="1:34" x14ac:dyDescent="0.25">
      <c r="A4212" s="6">
        <v>5158</v>
      </c>
      <c r="B4212" s="3"/>
      <c r="C4212" s="3"/>
      <c r="D4212" s="3"/>
      <c r="E4212" s="3" t="s">
        <v>15773</v>
      </c>
      <c r="F4212" s="3"/>
      <c r="G4212" s="3"/>
      <c r="H4212" s="3" t="s">
        <v>15773</v>
      </c>
      <c r="I4212" s="3" t="s">
        <v>15773</v>
      </c>
      <c r="J4212" s="3" t="s">
        <v>15773</v>
      </c>
      <c r="K4212" s="3" t="s">
        <v>32054</v>
      </c>
      <c r="L4212" s="3" t="s">
        <v>20553</v>
      </c>
      <c r="M4212" s="3" t="s">
        <v>15773</v>
      </c>
      <c r="N4212" s="3" t="s">
        <v>15773</v>
      </c>
      <c r="O4212" s="3" t="s">
        <v>15773</v>
      </c>
      <c r="P4212" s="3"/>
      <c r="Q4212" s="3"/>
      <c r="R4212" s="3"/>
      <c r="S4212" s="3"/>
      <c r="T4212" s="3"/>
      <c r="U4212" s="3"/>
      <c r="V4212" s="3"/>
      <c r="W4212" s="15" t="s">
        <v>15773</v>
      </c>
      <c r="X4212" s="15" t="s">
        <v>15773</v>
      </c>
      <c r="Y4212" s="13" t="s">
        <v>15773</v>
      </c>
      <c r="Z4212" s="13" t="s">
        <v>15773</v>
      </c>
      <c r="AA4212" s="20" t="s">
        <v>15773</v>
      </c>
      <c r="AB4212" s="3"/>
      <c r="AC4212" s="3"/>
      <c r="AD4212" s="3"/>
      <c r="AE4212" s="3"/>
      <c r="AF4212" s="3"/>
      <c r="AG4212" s="3"/>
      <c r="AH4212" s="3" t="s">
        <v>32055</v>
      </c>
    </row>
    <row r="4213" spans="1:34" ht="22.5" x14ac:dyDescent="0.25">
      <c r="A4213" s="6">
        <v>5159</v>
      </c>
      <c r="B4213" s="3"/>
      <c r="C4213" s="3"/>
      <c r="D4213" s="3"/>
      <c r="E4213" s="3" t="s">
        <v>32058</v>
      </c>
      <c r="F4213" s="3"/>
      <c r="G4213" s="3"/>
      <c r="H4213" s="3" t="s">
        <v>32059</v>
      </c>
      <c r="I4213" s="3" t="s">
        <v>15773</v>
      </c>
      <c r="J4213" s="3" t="s">
        <v>15773</v>
      </c>
      <c r="K4213" s="3" t="s">
        <v>32060</v>
      </c>
      <c r="L4213" s="3" t="s">
        <v>32061</v>
      </c>
      <c r="M4213" s="3" t="s">
        <v>32062</v>
      </c>
      <c r="N4213" s="3" t="s">
        <v>15773</v>
      </c>
      <c r="O4213" s="3" t="s">
        <v>15773</v>
      </c>
      <c r="P4213" s="3"/>
      <c r="Q4213" s="3"/>
      <c r="R4213" s="3"/>
      <c r="S4213" s="3"/>
      <c r="T4213" s="3"/>
      <c r="U4213" s="3"/>
      <c r="V4213" s="3"/>
      <c r="W4213" s="15" t="s">
        <v>15773</v>
      </c>
      <c r="X4213" s="15" t="s">
        <v>15773</v>
      </c>
      <c r="Y4213" s="13" t="s">
        <v>49382</v>
      </c>
      <c r="Z4213" s="13" t="s">
        <v>49383</v>
      </c>
      <c r="AA4213" s="20" t="s">
        <v>52067</v>
      </c>
      <c r="AB4213" s="3"/>
      <c r="AC4213" s="3"/>
      <c r="AD4213" s="3"/>
      <c r="AE4213" s="3"/>
      <c r="AF4213" s="3"/>
      <c r="AG4213" s="3"/>
      <c r="AH4213" s="3"/>
    </row>
    <row r="4214" spans="1:34" x14ac:dyDescent="0.25">
      <c r="A4214" s="6">
        <v>5160</v>
      </c>
      <c r="B4214" s="3"/>
      <c r="C4214" s="3"/>
      <c r="D4214" s="3"/>
      <c r="E4214" s="3" t="s">
        <v>15773</v>
      </c>
      <c r="F4214" s="3"/>
      <c r="G4214" s="3"/>
      <c r="H4214" s="3" t="s">
        <v>15773</v>
      </c>
      <c r="I4214" s="3" t="s">
        <v>16076</v>
      </c>
      <c r="J4214" s="3" t="s">
        <v>32068</v>
      </c>
      <c r="K4214" s="3" t="s">
        <v>24294</v>
      </c>
      <c r="L4214" s="3" t="s">
        <v>15773</v>
      </c>
      <c r="M4214" s="3" t="s">
        <v>32069</v>
      </c>
      <c r="N4214" s="3" t="s">
        <v>32070</v>
      </c>
      <c r="O4214" s="3" t="s">
        <v>15773</v>
      </c>
      <c r="P4214" s="3"/>
      <c r="Q4214" s="3"/>
      <c r="R4214" s="3"/>
      <c r="S4214" s="3"/>
      <c r="T4214" s="3"/>
      <c r="U4214" s="3"/>
      <c r="V4214" s="3"/>
      <c r="W4214" s="15" t="s">
        <v>49384</v>
      </c>
      <c r="X4214" s="15" t="s">
        <v>48648</v>
      </c>
      <c r="Y4214" s="13" t="s">
        <v>15773</v>
      </c>
      <c r="Z4214" s="13" t="s">
        <v>15773</v>
      </c>
      <c r="AA4214" s="20" t="s">
        <v>15773</v>
      </c>
      <c r="AB4214" s="3"/>
      <c r="AC4214" s="3"/>
      <c r="AD4214" s="3"/>
      <c r="AE4214" s="3"/>
      <c r="AF4214" s="3"/>
      <c r="AG4214" s="3"/>
      <c r="AH4214" s="3"/>
    </row>
    <row r="4215" spans="1:34" ht="45" x14ac:dyDescent="0.25">
      <c r="A4215" s="6">
        <v>5161</v>
      </c>
      <c r="B4215" s="3"/>
      <c r="C4215" s="3"/>
      <c r="D4215" s="3"/>
      <c r="E4215" s="3" t="s">
        <v>15773</v>
      </c>
      <c r="F4215" s="3"/>
      <c r="G4215" s="3"/>
      <c r="H4215" s="3" t="s">
        <v>32075</v>
      </c>
      <c r="I4215" s="3" t="s">
        <v>15773</v>
      </c>
      <c r="J4215" s="3" t="s">
        <v>15773</v>
      </c>
      <c r="K4215" s="3" t="s">
        <v>32076</v>
      </c>
      <c r="L4215" s="3" t="s">
        <v>32077</v>
      </c>
      <c r="M4215" s="3" t="s">
        <v>15773</v>
      </c>
      <c r="N4215" s="3" t="s">
        <v>15773</v>
      </c>
      <c r="O4215" s="3" t="s">
        <v>32078</v>
      </c>
      <c r="P4215" s="3"/>
      <c r="Q4215" s="3"/>
      <c r="R4215" s="3" t="s">
        <v>666</v>
      </c>
      <c r="S4215" s="3"/>
      <c r="T4215" s="3"/>
      <c r="U4215" s="3"/>
      <c r="V4215" s="3"/>
      <c r="W4215" s="15" t="s">
        <v>49385</v>
      </c>
      <c r="X4215" s="15" t="s">
        <v>49386</v>
      </c>
      <c r="Y4215" s="13" t="s">
        <v>15773</v>
      </c>
      <c r="Z4215" s="13" t="s">
        <v>15773</v>
      </c>
      <c r="AA4215" s="20" t="s">
        <v>15773</v>
      </c>
      <c r="AB4215" s="3"/>
      <c r="AC4215" s="3"/>
      <c r="AD4215" s="3"/>
      <c r="AE4215" s="3"/>
      <c r="AF4215" s="3"/>
      <c r="AG4215" s="3"/>
      <c r="AH4215" s="3"/>
    </row>
    <row r="4216" spans="1:34" ht="22.5" x14ac:dyDescent="0.25">
      <c r="A4216" s="6">
        <v>5162</v>
      </c>
      <c r="B4216" s="3"/>
      <c r="C4216" s="3"/>
      <c r="D4216" s="3"/>
      <c r="E4216" s="3" t="s">
        <v>15773</v>
      </c>
      <c r="F4216" s="3"/>
      <c r="G4216" s="3"/>
      <c r="H4216" s="3" t="s">
        <v>32080</v>
      </c>
      <c r="I4216" s="3" t="s">
        <v>32081</v>
      </c>
      <c r="J4216" s="3" t="s">
        <v>32082</v>
      </c>
      <c r="K4216" s="3" t="s">
        <v>15773</v>
      </c>
      <c r="L4216" s="3" t="s">
        <v>32083</v>
      </c>
      <c r="M4216" s="3" t="s">
        <v>32084</v>
      </c>
      <c r="N4216" s="3" t="s">
        <v>32085</v>
      </c>
      <c r="O4216" s="3" t="s">
        <v>15773</v>
      </c>
      <c r="P4216" s="3"/>
      <c r="Q4216" s="3"/>
      <c r="R4216" s="3"/>
      <c r="S4216" s="3"/>
      <c r="T4216" s="3"/>
      <c r="U4216" s="3"/>
      <c r="V4216" s="3"/>
      <c r="W4216" s="15" t="s">
        <v>15773</v>
      </c>
      <c r="X4216" s="15" t="s">
        <v>15773</v>
      </c>
      <c r="Y4216" s="13" t="s">
        <v>49387</v>
      </c>
      <c r="Z4216" s="13" t="s">
        <v>49388</v>
      </c>
      <c r="AA4216" s="20" t="s">
        <v>52068</v>
      </c>
      <c r="AB4216" s="3"/>
      <c r="AC4216" s="3"/>
      <c r="AD4216" s="3"/>
      <c r="AE4216" s="3"/>
      <c r="AF4216" s="3"/>
      <c r="AG4216" s="3"/>
      <c r="AH4216" s="3"/>
    </row>
    <row r="4217" spans="1:34" ht="22.5" x14ac:dyDescent="0.25">
      <c r="A4217" s="6">
        <v>5163</v>
      </c>
      <c r="B4217" s="3"/>
      <c r="C4217" s="3"/>
      <c r="D4217" s="3"/>
      <c r="E4217" s="3" t="s">
        <v>15773</v>
      </c>
      <c r="F4217" s="3"/>
      <c r="G4217" s="3"/>
      <c r="H4217" s="3" t="s">
        <v>32086</v>
      </c>
      <c r="I4217" s="3" t="s">
        <v>15773</v>
      </c>
      <c r="J4217" s="3" t="s">
        <v>15773</v>
      </c>
      <c r="K4217" s="3" t="s">
        <v>32087</v>
      </c>
      <c r="L4217" s="3" t="s">
        <v>32088</v>
      </c>
      <c r="M4217" s="3" t="s">
        <v>15773</v>
      </c>
      <c r="N4217" s="3" t="s">
        <v>15773</v>
      </c>
      <c r="O4217" s="3" t="s">
        <v>15773</v>
      </c>
      <c r="P4217" s="3"/>
      <c r="Q4217" s="3"/>
      <c r="R4217" s="3"/>
      <c r="S4217" s="3"/>
      <c r="T4217" s="3"/>
      <c r="U4217" s="3"/>
      <c r="V4217" s="3"/>
      <c r="W4217" s="15" t="s">
        <v>44033</v>
      </c>
      <c r="X4217" s="15" t="s">
        <v>43625</v>
      </c>
      <c r="Y4217" s="13" t="s">
        <v>15773</v>
      </c>
      <c r="Z4217" s="13" t="s">
        <v>15773</v>
      </c>
      <c r="AA4217" s="20" t="s">
        <v>15773</v>
      </c>
      <c r="AB4217" s="3"/>
      <c r="AC4217" s="3"/>
      <c r="AD4217" s="3"/>
      <c r="AE4217" s="3"/>
      <c r="AF4217" s="3"/>
      <c r="AG4217" s="3"/>
      <c r="AH4217" s="3"/>
    </row>
    <row r="4218" spans="1:34" ht="33.75" x14ac:dyDescent="0.25">
      <c r="A4218" s="6">
        <v>5164</v>
      </c>
      <c r="B4218" s="3"/>
      <c r="C4218" s="3"/>
      <c r="D4218" s="3"/>
      <c r="E4218" s="3" t="s">
        <v>15773</v>
      </c>
      <c r="F4218" s="3"/>
      <c r="G4218" s="3"/>
      <c r="H4218" s="3" t="s">
        <v>32091</v>
      </c>
      <c r="I4218" s="3" t="s">
        <v>32092</v>
      </c>
      <c r="J4218" s="3" t="s">
        <v>32093</v>
      </c>
      <c r="K4218" s="3" t="s">
        <v>32094</v>
      </c>
      <c r="L4218" s="3" t="s">
        <v>32095</v>
      </c>
      <c r="M4218" s="3" t="s">
        <v>32096</v>
      </c>
      <c r="N4218" s="3" t="s">
        <v>32097</v>
      </c>
      <c r="O4218" s="3" t="s">
        <v>32098</v>
      </c>
      <c r="P4218" s="3"/>
      <c r="Q4218" s="3"/>
      <c r="R4218" s="3" t="s">
        <v>1316</v>
      </c>
      <c r="S4218" s="3"/>
      <c r="T4218" s="3"/>
      <c r="U4218" s="3"/>
      <c r="V4218" s="3"/>
      <c r="W4218" s="15"/>
      <c r="X4218" s="15"/>
      <c r="Y4218" s="13"/>
      <c r="Z4218" s="13"/>
      <c r="AA4218" s="20" t="s">
        <v>15773</v>
      </c>
      <c r="AB4218" s="3"/>
      <c r="AC4218" s="3"/>
      <c r="AD4218" s="3"/>
      <c r="AE4218" s="3"/>
      <c r="AF4218" s="3"/>
      <c r="AG4218" s="3"/>
      <c r="AH4218" s="3" t="s">
        <v>32099</v>
      </c>
    </row>
    <row r="4219" spans="1:34" x14ac:dyDescent="0.25">
      <c r="A4219" s="6">
        <v>5165</v>
      </c>
      <c r="B4219" s="3"/>
      <c r="C4219" s="3"/>
      <c r="D4219" s="3"/>
      <c r="E4219" s="3" t="s">
        <v>15773</v>
      </c>
      <c r="F4219" s="3"/>
      <c r="G4219" s="3"/>
      <c r="H4219" s="3" t="s">
        <v>32104</v>
      </c>
      <c r="I4219" s="3" t="s">
        <v>15773</v>
      </c>
      <c r="J4219" s="3" t="s">
        <v>15773</v>
      </c>
      <c r="K4219" s="3" t="s">
        <v>32105</v>
      </c>
      <c r="L4219" s="3" t="s">
        <v>32106</v>
      </c>
      <c r="M4219" s="3" t="s">
        <v>15773</v>
      </c>
      <c r="N4219" s="3" t="s">
        <v>15773</v>
      </c>
      <c r="O4219" s="3" t="s">
        <v>15773</v>
      </c>
      <c r="P4219" s="3"/>
      <c r="Q4219" s="3"/>
      <c r="R4219" s="3" t="s">
        <v>1316</v>
      </c>
      <c r="S4219" s="3"/>
      <c r="T4219" s="3"/>
      <c r="U4219" s="3"/>
      <c r="V4219" s="3"/>
      <c r="W4219" s="15" t="s">
        <v>15773</v>
      </c>
      <c r="X4219" s="15" t="s">
        <v>15773</v>
      </c>
      <c r="Y4219" s="13" t="s">
        <v>49389</v>
      </c>
      <c r="Z4219" s="13" t="s">
        <v>49390</v>
      </c>
      <c r="AA4219" s="20" t="s">
        <v>15773</v>
      </c>
      <c r="AB4219" s="3"/>
      <c r="AC4219" s="3"/>
      <c r="AD4219" s="3"/>
      <c r="AE4219" s="3"/>
      <c r="AF4219" s="3"/>
      <c r="AG4219" s="3"/>
      <c r="AH4219" s="3"/>
    </row>
    <row r="4220" spans="1:34" x14ac:dyDescent="0.25">
      <c r="A4220" s="6">
        <v>5166</v>
      </c>
      <c r="B4220" s="3"/>
      <c r="C4220" s="3"/>
      <c r="D4220" s="3"/>
      <c r="E4220" s="3" t="s">
        <v>15773</v>
      </c>
      <c r="F4220" s="3"/>
      <c r="G4220" s="3"/>
      <c r="H4220" s="3" t="s">
        <v>15773</v>
      </c>
      <c r="I4220" s="3" t="s">
        <v>15773</v>
      </c>
      <c r="J4220" s="3" t="s">
        <v>15773</v>
      </c>
      <c r="K4220" s="3" t="s">
        <v>15773</v>
      </c>
      <c r="L4220" s="3" t="s">
        <v>15773</v>
      </c>
      <c r="M4220" s="3" t="s">
        <v>15773</v>
      </c>
      <c r="N4220" s="3" t="s">
        <v>15773</v>
      </c>
      <c r="O4220" s="3" t="s">
        <v>15773</v>
      </c>
      <c r="P4220" s="3"/>
      <c r="Q4220" s="3"/>
      <c r="R4220" s="3"/>
      <c r="S4220" s="3"/>
      <c r="T4220" s="3"/>
      <c r="U4220" s="3"/>
      <c r="V4220" s="3"/>
      <c r="W4220" s="15" t="s">
        <v>49391</v>
      </c>
      <c r="X4220" s="15" t="s">
        <v>44163</v>
      </c>
      <c r="Y4220" s="13" t="s">
        <v>15773</v>
      </c>
      <c r="Z4220" s="13" t="s">
        <v>15773</v>
      </c>
      <c r="AA4220" s="20" t="s">
        <v>15773</v>
      </c>
      <c r="AB4220" s="3"/>
      <c r="AC4220" s="3"/>
      <c r="AD4220" s="3"/>
      <c r="AE4220" s="3"/>
      <c r="AF4220" s="3"/>
      <c r="AG4220" s="3"/>
      <c r="AH4220" s="3"/>
    </row>
    <row r="4221" spans="1:34" ht="45" x14ac:dyDescent="0.25">
      <c r="A4221" s="6">
        <v>5167</v>
      </c>
      <c r="B4221" s="3"/>
      <c r="C4221" s="3"/>
      <c r="D4221" s="3"/>
      <c r="E4221" s="3" t="s">
        <v>15773</v>
      </c>
      <c r="F4221" s="3"/>
      <c r="G4221" s="3"/>
      <c r="H4221" s="3" t="s">
        <v>32112</v>
      </c>
      <c r="I4221" s="3" t="s">
        <v>32113</v>
      </c>
      <c r="J4221" s="3" t="s">
        <v>15773</v>
      </c>
      <c r="K4221" s="3" t="s">
        <v>32114</v>
      </c>
      <c r="L4221" s="3" t="s">
        <v>15773</v>
      </c>
      <c r="M4221" s="3" t="s">
        <v>15773</v>
      </c>
      <c r="N4221" s="3" t="s">
        <v>32115</v>
      </c>
      <c r="O4221" s="3" t="s">
        <v>15773</v>
      </c>
      <c r="P4221" s="3"/>
      <c r="Q4221" s="3"/>
      <c r="R4221" s="3"/>
      <c r="S4221" s="3"/>
      <c r="T4221" s="3"/>
      <c r="U4221" s="3"/>
      <c r="V4221" s="3"/>
      <c r="W4221" s="15" t="s">
        <v>15773</v>
      </c>
      <c r="X4221" s="15" t="s">
        <v>15773</v>
      </c>
      <c r="Y4221" s="13" t="s">
        <v>49392</v>
      </c>
      <c r="Z4221" s="13" t="s">
        <v>49393</v>
      </c>
      <c r="AA4221" s="20" t="s">
        <v>49393</v>
      </c>
      <c r="AB4221" s="3"/>
      <c r="AC4221" s="3"/>
      <c r="AD4221" s="3"/>
      <c r="AE4221" s="3"/>
      <c r="AF4221" s="3"/>
      <c r="AG4221" s="3"/>
      <c r="AH4221" s="3"/>
    </row>
    <row r="4222" spans="1:34" x14ac:dyDescent="0.25">
      <c r="A4222" s="6">
        <v>5168</v>
      </c>
      <c r="B4222" s="3"/>
      <c r="C4222" s="3"/>
      <c r="D4222" s="3"/>
      <c r="E4222" s="3" t="s">
        <v>15773</v>
      </c>
      <c r="F4222" s="3"/>
      <c r="G4222" s="3"/>
      <c r="H4222" s="3" t="s">
        <v>32125</v>
      </c>
      <c r="I4222" s="3" t="s">
        <v>15773</v>
      </c>
      <c r="J4222" s="3" t="s">
        <v>32126</v>
      </c>
      <c r="K4222" s="3" t="s">
        <v>32127</v>
      </c>
      <c r="L4222" s="3" t="s">
        <v>15773</v>
      </c>
      <c r="M4222" s="3" t="s">
        <v>15773</v>
      </c>
      <c r="N4222" s="3" t="s">
        <v>15773</v>
      </c>
      <c r="O4222" s="3" t="s">
        <v>32128</v>
      </c>
      <c r="P4222" s="3"/>
      <c r="Q4222" s="3"/>
      <c r="R4222" s="3"/>
      <c r="S4222" s="3"/>
      <c r="T4222" s="3"/>
      <c r="U4222" s="3"/>
      <c r="V4222" s="3"/>
      <c r="W4222" s="15" t="s">
        <v>49394</v>
      </c>
      <c r="X4222" s="15" t="s">
        <v>42</v>
      </c>
      <c r="Y4222" s="13" t="s">
        <v>15773</v>
      </c>
      <c r="Z4222" s="13" t="s">
        <v>15773</v>
      </c>
      <c r="AA4222" s="20" t="s">
        <v>15773</v>
      </c>
      <c r="AB4222" s="3"/>
      <c r="AC4222" s="3"/>
      <c r="AD4222" s="3"/>
      <c r="AE4222" s="3"/>
      <c r="AF4222" s="3"/>
      <c r="AG4222" s="3"/>
      <c r="AH4222" s="3"/>
    </row>
    <row r="4223" spans="1:34" ht="67.5" x14ac:dyDescent="0.25">
      <c r="A4223" s="6">
        <v>5169</v>
      </c>
      <c r="B4223" s="3"/>
      <c r="C4223" s="3"/>
      <c r="D4223" s="3"/>
      <c r="E4223" s="3" t="s">
        <v>15773</v>
      </c>
      <c r="F4223" s="3"/>
      <c r="G4223" s="3"/>
      <c r="H4223" s="3" t="s">
        <v>32130</v>
      </c>
      <c r="I4223" s="3" t="s">
        <v>32131</v>
      </c>
      <c r="J4223" s="3" t="s">
        <v>32132</v>
      </c>
      <c r="K4223" s="3" t="s">
        <v>32133</v>
      </c>
      <c r="L4223" s="3" t="s">
        <v>15773</v>
      </c>
      <c r="M4223" s="3" t="s">
        <v>32134</v>
      </c>
      <c r="N4223" s="3" t="s">
        <v>32135</v>
      </c>
      <c r="O4223" s="3" t="s">
        <v>32136</v>
      </c>
      <c r="P4223" s="3"/>
      <c r="Q4223" s="3"/>
      <c r="R4223" s="3"/>
      <c r="S4223" s="3"/>
      <c r="T4223" s="3"/>
      <c r="U4223" s="3"/>
      <c r="V4223" s="3"/>
      <c r="W4223" s="15" t="s">
        <v>15773</v>
      </c>
      <c r="X4223" s="15" t="s">
        <v>15773</v>
      </c>
      <c r="Y4223" s="13" t="s">
        <v>49395</v>
      </c>
      <c r="Z4223" s="13" t="s">
        <v>49396</v>
      </c>
      <c r="AA4223" s="20" t="s">
        <v>52069</v>
      </c>
      <c r="AB4223" s="3"/>
      <c r="AC4223" s="3"/>
      <c r="AD4223" s="3"/>
      <c r="AE4223" s="3"/>
      <c r="AF4223" s="3"/>
      <c r="AG4223" s="3"/>
      <c r="AH4223" s="3"/>
    </row>
    <row r="4224" spans="1:34" x14ac:dyDescent="0.25">
      <c r="A4224" s="6">
        <v>5170</v>
      </c>
      <c r="B4224" s="3"/>
      <c r="C4224" s="3"/>
      <c r="D4224" s="3"/>
      <c r="E4224" s="3" t="s">
        <v>15773</v>
      </c>
      <c r="F4224" s="3"/>
      <c r="G4224" s="3"/>
      <c r="H4224" s="3" t="s">
        <v>15773</v>
      </c>
      <c r="I4224" s="3" t="s">
        <v>15773</v>
      </c>
      <c r="J4224" s="3" t="s">
        <v>15773</v>
      </c>
      <c r="K4224" s="3" t="s">
        <v>32138</v>
      </c>
      <c r="L4224" s="3" t="s">
        <v>15773</v>
      </c>
      <c r="M4224" s="3" t="s">
        <v>15773</v>
      </c>
      <c r="N4224" s="3" t="s">
        <v>15773</v>
      </c>
      <c r="O4224" s="3" t="s">
        <v>15773</v>
      </c>
      <c r="P4224" s="3"/>
      <c r="Q4224" s="3"/>
      <c r="R4224" s="3"/>
      <c r="S4224" s="3"/>
      <c r="T4224" s="3"/>
      <c r="U4224" s="3"/>
      <c r="V4224" s="3"/>
      <c r="W4224" s="15" t="s">
        <v>15773</v>
      </c>
      <c r="X4224" s="15" t="s">
        <v>15773</v>
      </c>
      <c r="Y4224" s="13" t="s">
        <v>15773</v>
      </c>
      <c r="Z4224" s="13" t="s">
        <v>15773</v>
      </c>
      <c r="AA4224" s="20" t="s">
        <v>15773</v>
      </c>
      <c r="AB4224" s="3"/>
      <c r="AC4224" s="3"/>
      <c r="AD4224" s="3"/>
      <c r="AE4224" s="3"/>
      <c r="AF4224" s="3"/>
      <c r="AG4224" s="3"/>
      <c r="AH4224" s="3" t="s">
        <v>1093</v>
      </c>
    </row>
    <row r="4225" spans="1:34" x14ac:dyDescent="0.25">
      <c r="A4225" s="6">
        <v>5171</v>
      </c>
      <c r="B4225" s="3"/>
      <c r="C4225" s="3"/>
      <c r="D4225" s="3"/>
      <c r="E4225" s="3" t="s">
        <v>15773</v>
      </c>
      <c r="F4225" s="3"/>
      <c r="G4225" s="3"/>
      <c r="H4225" s="3" t="s">
        <v>15773</v>
      </c>
      <c r="I4225" s="3" t="s">
        <v>15773</v>
      </c>
      <c r="J4225" s="3" t="s">
        <v>32142</v>
      </c>
      <c r="K4225" s="3" t="s">
        <v>15773</v>
      </c>
      <c r="L4225" s="3" t="s">
        <v>15773</v>
      </c>
      <c r="M4225" s="3" t="s">
        <v>15773</v>
      </c>
      <c r="N4225" s="3" t="s">
        <v>15773</v>
      </c>
      <c r="O4225" s="3" t="s">
        <v>15773</v>
      </c>
      <c r="P4225" s="3"/>
      <c r="Q4225" s="3"/>
      <c r="R4225" s="3" t="s">
        <v>1316</v>
      </c>
      <c r="S4225" s="3"/>
      <c r="T4225" s="3"/>
      <c r="U4225" s="3"/>
      <c r="V4225" s="3"/>
      <c r="W4225" s="15" t="s">
        <v>15773</v>
      </c>
      <c r="X4225" s="15" t="s">
        <v>15773</v>
      </c>
      <c r="Y4225" s="13" t="s">
        <v>44771</v>
      </c>
      <c r="Z4225" s="13" t="s">
        <v>49397</v>
      </c>
      <c r="AA4225" s="20" t="s">
        <v>15773</v>
      </c>
      <c r="AB4225" s="3"/>
      <c r="AC4225" s="3"/>
      <c r="AD4225" s="3"/>
      <c r="AE4225" s="3"/>
      <c r="AF4225" s="3"/>
      <c r="AG4225" s="3"/>
      <c r="AH4225" s="3"/>
    </row>
    <row r="4226" spans="1:34" x14ac:dyDescent="0.25">
      <c r="A4226" s="6">
        <v>5172</v>
      </c>
      <c r="B4226" s="3"/>
      <c r="C4226" s="3"/>
      <c r="D4226" s="3"/>
      <c r="E4226" s="3" t="s">
        <v>15773</v>
      </c>
      <c r="F4226" s="3"/>
      <c r="G4226" s="3"/>
      <c r="H4226" s="3" t="s">
        <v>15773</v>
      </c>
      <c r="I4226" s="3" t="s">
        <v>15773</v>
      </c>
      <c r="J4226" s="3" t="s">
        <v>15773</v>
      </c>
      <c r="K4226" s="3" t="s">
        <v>15773</v>
      </c>
      <c r="L4226" s="3" t="s">
        <v>15773</v>
      </c>
      <c r="M4226" s="3" t="s">
        <v>15773</v>
      </c>
      <c r="N4226" s="3" t="s">
        <v>15773</v>
      </c>
      <c r="O4226" s="3" t="s">
        <v>15773</v>
      </c>
      <c r="P4226" s="3"/>
      <c r="Q4226" s="3"/>
      <c r="R4226" s="3" t="s">
        <v>32144</v>
      </c>
      <c r="S4226" s="3"/>
      <c r="T4226" s="3"/>
      <c r="U4226" s="3"/>
      <c r="V4226" s="3"/>
      <c r="W4226" s="15" t="s">
        <v>15773</v>
      </c>
      <c r="X4226" s="15" t="s">
        <v>15773</v>
      </c>
      <c r="Y4226" s="13" t="s">
        <v>49398</v>
      </c>
      <c r="Z4226" s="13" t="s">
        <v>49399</v>
      </c>
      <c r="AA4226" s="20" t="s">
        <v>15773</v>
      </c>
      <c r="AB4226" s="3"/>
      <c r="AC4226" s="3"/>
      <c r="AD4226" s="3"/>
      <c r="AE4226" s="3"/>
      <c r="AF4226" s="3"/>
      <c r="AG4226" s="3"/>
      <c r="AH4226" s="3"/>
    </row>
    <row r="4227" spans="1:34" ht="22.5" x14ac:dyDescent="0.25">
      <c r="A4227" s="6">
        <v>5173</v>
      </c>
      <c r="B4227" s="3"/>
      <c r="C4227" s="3"/>
      <c r="D4227" s="3"/>
      <c r="E4227" s="3" t="s">
        <v>15773</v>
      </c>
      <c r="F4227" s="3"/>
      <c r="G4227" s="3"/>
      <c r="H4227" s="3" t="s">
        <v>32148</v>
      </c>
      <c r="I4227" s="3" t="s">
        <v>32149</v>
      </c>
      <c r="J4227" s="3" t="s">
        <v>32150</v>
      </c>
      <c r="K4227" s="3" t="s">
        <v>32151</v>
      </c>
      <c r="L4227" s="3" t="s">
        <v>15773</v>
      </c>
      <c r="M4227" s="3" t="s">
        <v>32152</v>
      </c>
      <c r="N4227" s="3" t="s">
        <v>32153</v>
      </c>
      <c r="O4227" s="3" t="s">
        <v>15773</v>
      </c>
      <c r="P4227" s="3"/>
      <c r="Q4227" s="3"/>
      <c r="R4227" s="3"/>
      <c r="S4227" s="3"/>
      <c r="T4227" s="3"/>
      <c r="U4227" s="3"/>
      <c r="V4227" s="3"/>
      <c r="W4227" s="15" t="s">
        <v>15773</v>
      </c>
      <c r="X4227" s="15" t="s">
        <v>15773</v>
      </c>
      <c r="Y4227" s="13" t="s">
        <v>49400</v>
      </c>
      <c r="Z4227" s="13" t="s">
        <v>46363</v>
      </c>
      <c r="AA4227" s="20" t="s">
        <v>52070</v>
      </c>
      <c r="AB4227" s="3"/>
      <c r="AC4227" s="3"/>
      <c r="AD4227" s="3"/>
      <c r="AE4227" s="3"/>
      <c r="AF4227" s="3"/>
      <c r="AG4227" s="3"/>
      <c r="AH4227" s="3"/>
    </row>
    <row r="4228" spans="1:34" ht="23.25" x14ac:dyDescent="0.25">
      <c r="A4228" s="6">
        <v>5174</v>
      </c>
      <c r="B4228" s="3"/>
      <c r="C4228" s="3"/>
      <c r="D4228" s="3"/>
      <c r="E4228" s="3" t="s">
        <v>15773</v>
      </c>
      <c r="F4228" s="3"/>
      <c r="G4228" s="3"/>
      <c r="H4228" s="3" t="s">
        <v>15773</v>
      </c>
      <c r="I4228" s="3" t="s">
        <v>15773</v>
      </c>
      <c r="J4228" s="3" t="s">
        <v>15773</v>
      </c>
      <c r="K4228" s="3" t="s">
        <v>15773</v>
      </c>
      <c r="L4228" s="3" t="s">
        <v>15773</v>
      </c>
      <c r="M4228" s="3" t="s">
        <v>15773</v>
      </c>
      <c r="N4228" s="3" t="s">
        <v>15773</v>
      </c>
      <c r="O4228" s="3" t="s">
        <v>32155</v>
      </c>
      <c r="P4228" s="3"/>
      <c r="Q4228" s="3"/>
      <c r="R4228" s="3"/>
      <c r="S4228" s="3"/>
      <c r="T4228" s="3"/>
      <c r="U4228" s="3"/>
      <c r="V4228" s="3"/>
      <c r="W4228" s="15" t="s">
        <v>15773</v>
      </c>
      <c r="X4228" s="15" t="s">
        <v>15773</v>
      </c>
      <c r="Y4228" s="13" t="s">
        <v>49401</v>
      </c>
      <c r="Z4228" s="13" t="s">
        <v>44482</v>
      </c>
      <c r="AA4228" s="20" t="s">
        <v>15773</v>
      </c>
      <c r="AB4228" s="3"/>
      <c r="AC4228" s="3"/>
      <c r="AD4228" s="3"/>
      <c r="AE4228" s="3"/>
      <c r="AF4228" s="3"/>
      <c r="AG4228" s="3"/>
      <c r="AH4228" s="3" t="s">
        <v>32156</v>
      </c>
    </row>
    <row r="4229" spans="1:34" ht="123.75" x14ac:dyDescent="0.25">
      <c r="A4229" s="6">
        <v>5175</v>
      </c>
      <c r="B4229" s="3"/>
      <c r="C4229" s="3"/>
      <c r="D4229" s="3"/>
      <c r="E4229" s="3" t="s">
        <v>15773</v>
      </c>
      <c r="F4229" s="3"/>
      <c r="G4229" s="3"/>
      <c r="H4229" s="3" t="s">
        <v>15773</v>
      </c>
      <c r="I4229" s="3" t="s">
        <v>32159</v>
      </c>
      <c r="J4229" s="3" t="s">
        <v>32160</v>
      </c>
      <c r="K4229" s="3" t="s">
        <v>15773</v>
      </c>
      <c r="L4229" s="3" t="s">
        <v>15773</v>
      </c>
      <c r="M4229" s="3" t="s">
        <v>32161</v>
      </c>
      <c r="N4229" s="3" t="s">
        <v>32162</v>
      </c>
      <c r="O4229" s="3" t="s">
        <v>32163</v>
      </c>
      <c r="P4229" s="3"/>
      <c r="Q4229" s="3"/>
      <c r="R4229" s="3" t="s">
        <v>32164</v>
      </c>
      <c r="S4229" s="3"/>
      <c r="T4229" s="3"/>
      <c r="U4229" s="3"/>
      <c r="V4229" s="3"/>
      <c r="W4229" s="15" t="s">
        <v>15773</v>
      </c>
      <c r="X4229" s="15" t="s">
        <v>15773</v>
      </c>
      <c r="Y4229" s="13" t="s">
        <v>49402</v>
      </c>
      <c r="Z4229" s="13" t="s">
        <v>42</v>
      </c>
      <c r="AA4229" s="20" t="s">
        <v>52071</v>
      </c>
      <c r="AB4229" s="3"/>
      <c r="AC4229" s="3"/>
      <c r="AD4229" s="3"/>
      <c r="AE4229" s="3"/>
      <c r="AF4229" s="3"/>
      <c r="AG4229" s="3"/>
      <c r="AH4229" s="3"/>
    </row>
    <row r="4230" spans="1:34" ht="22.5" x14ac:dyDescent="0.25">
      <c r="A4230" s="6">
        <v>5176</v>
      </c>
      <c r="B4230" s="3"/>
      <c r="C4230" s="3"/>
      <c r="D4230" s="3"/>
      <c r="E4230" s="3" t="s">
        <v>15773</v>
      </c>
      <c r="F4230" s="3"/>
      <c r="G4230" s="3"/>
      <c r="H4230" s="3" t="s">
        <v>32172</v>
      </c>
      <c r="I4230" s="3" t="s">
        <v>32173</v>
      </c>
      <c r="J4230" s="3" t="s">
        <v>32174</v>
      </c>
      <c r="K4230" s="3" t="s">
        <v>15773</v>
      </c>
      <c r="L4230" s="3" t="s">
        <v>15773</v>
      </c>
      <c r="M4230" s="3" t="s">
        <v>3839</v>
      </c>
      <c r="N4230" s="3" t="s">
        <v>9945</v>
      </c>
      <c r="O4230" s="3" t="s">
        <v>15773</v>
      </c>
      <c r="P4230" s="3"/>
      <c r="Q4230" s="3"/>
      <c r="R4230" s="3"/>
      <c r="S4230" s="3"/>
      <c r="T4230" s="3"/>
      <c r="U4230" s="3"/>
      <c r="V4230" s="3"/>
      <c r="W4230" s="15" t="s">
        <v>49403</v>
      </c>
      <c r="X4230" s="15" t="s">
        <v>44519</v>
      </c>
      <c r="Y4230" s="13" t="s">
        <v>15773</v>
      </c>
      <c r="Z4230" s="13" t="s">
        <v>15773</v>
      </c>
      <c r="AA4230" s="20" t="s">
        <v>15773</v>
      </c>
      <c r="AB4230" s="3"/>
      <c r="AC4230" s="3"/>
      <c r="AD4230" s="3"/>
      <c r="AE4230" s="3"/>
      <c r="AF4230" s="3"/>
      <c r="AG4230" s="3"/>
      <c r="AH4230" s="3"/>
    </row>
    <row r="4231" spans="1:34" ht="135" x14ac:dyDescent="0.25">
      <c r="A4231" s="6">
        <v>5177</v>
      </c>
      <c r="B4231" s="3"/>
      <c r="C4231" s="3"/>
      <c r="D4231" s="3"/>
      <c r="E4231" s="3" t="s">
        <v>15773</v>
      </c>
      <c r="F4231" s="3"/>
      <c r="G4231" s="3"/>
      <c r="H4231" s="3" t="s">
        <v>32178</v>
      </c>
      <c r="I4231" s="3" t="s">
        <v>15773</v>
      </c>
      <c r="J4231" s="3" t="s">
        <v>15773</v>
      </c>
      <c r="K4231" s="3" t="s">
        <v>32179</v>
      </c>
      <c r="L4231" s="3" t="s">
        <v>32180</v>
      </c>
      <c r="M4231" s="3" t="s">
        <v>15773</v>
      </c>
      <c r="N4231" s="3" t="s">
        <v>15773</v>
      </c>
      <c r="O4231" s="3" t="s">
        <v>32181</v>
      </c>
      <c r="P4231" s="3"/>
      <c r="Q4231" s="3"/>
      <c r="R4231" s="3" t="s">
        <v>666</v>
      </c>
      <c r="S4231" s="3"/>
      <c r="T4231" s="3"/>
      <c r="U4231" s="3"/>
      <c r="V4231" s="3"/>
      <c r="W4231" s="15" t="s">
        <v>49404</v>
      </c>
      <c r="X4231" s="15" t="s">
        <v>45705</v>
      </c>
      <c r="Y4231" s="13" t="s">
        <v>15773</v>
      </c>
      <c r="Z4231" s="13" t="s">
        <v>15773</v>
      </c>
      <c r="AA4231" s="20" t="s">
        <v>52072</v>
      </c>
      <c r="AB4231" s="3"/>
      <c r="AC4231" s="3"/>
      <c r="AD4231" s="3"/>
      <c r="AE4231" s="3"/>
      <c r="AF4231" s="3"/>
      <c r="AG4231" s="3"/>
      <c r="AH4231" s="3"/>
    </row>
    <row r="4232" spans="1:34" ht="34.5" x14ac:dyDescent="0.25">
      <c r="A4232" s="6">
        <v>5178</v>
      </c>
      <c r="B4232" s="3"/>
      <c r="C4232" s="3"/>
      <c r="D4232" s="3"/>
      <c r="E4232" s="3" t="s">
        <v>15773</v>
      </c>
      <c r="F4232" s="3"/>
      <c r="G4232" s="3"/>
      <c r="H4232" s="3" t="s">
        <v>32186</v>
      </c>
      <c r="I4232" s="3" t="s">
        <v>32187</v>
      </c>
      <c r="J4232" s="3" t="s">
        <v>15773</v>
      </c>
      <c r="K4232" s="3" t="s">
        <v>32188</v>
      </c>
      <c r="L4232" s="3" t="s">
        <v>32189</v>
      </c>
      <c r="M4232" s="3" t="s">
        <v>32190</v>
      </c>
      <c r="N4232" s="3" t="s">
        <v>15773</v>
      </c>
      <c r="O4232" s="3" t="s">
        <v>32191</v>
      </c>
      <c r="P4232" s="3"/>
      <c r="Q4232" s="3"/>
      <c r="R4232" s="3"/>
      <c r="S4232" s="3"/>
      <c r="T4232" s="3"/>
      <c r="U4232" s="3"/>
      <c r="V4232" s="3"/>
      <c r="W4232" s="15" t="s">
        <v>49405</v>
      </c>
      <c r="X4232" s="15" t="s">
        <v>9560</v>
      </c>
      <c r="Y4232" s="13" t="s">
        <v>15773</v>
      </c>
      <c r="Z4232" s="13" t="s">
        <v>15773</v>
      </c>
      <c r="AA4232" s="20" t="s">
        <v>15773</v>
      </c>
      <c r="AB4232" s="3"/>
      <c r="AC4232" s="3"/>
      <c r="AD4232" s="3"/>
      <c r="AE4232" s="3"/>
      <c r="AF4232" s="3"/>
      <c r="AG4232" s="3"/>
      <c r="AH4232" s="3"/>
    </row>
    <row r="4233" spans="1:34" ht="90" x14ac:dyDescent="0.25">
      <c r="A4233" s="6">
        <v>5179</v>
      </c>
      <c r="B4233" s="3"/>
      <c r="C4233" s="3"/>
      <c r="D4233" s="3"/>
      <c r="E4233" s="3" t="s">
        <v>15773</v>
      </c>
      <c r="F4233" s="3"/>
      <c r="G4233" s="3"/>
      <c r="H4233" s="3" t="s">
        <v>32192</v>
      </c>
      <c r="I4233" s="3" t="s">
        <v>32193</v>
      </c>
      <c r="J4233" s="3" t="s">
        <v>15773</v>
      </c>
      <c r="K4233" s="3" t="s">
        <v>32194</v>
      </c>
      <c r="L4233" s="3" t="s">
        <v>32195</v>
      </c>
      <c r="M4233" s="3" t="s">
        <v>15773</v>
      </c>
      <c r="N4233" s="3" t="s">
        <v>15773</v>
      </c>
      <c r="O4233" s="3" t="s">
        <v>32196</v>
      </c>
      <c r="P4233" s="3"/>
      <c r="Q4233" s="3"/>
      <c r="R4233" s="3"/>
      <c r="S4233" s="3"/>
      <c r="T4233" s="3"/>
      <c r="U4233" s="3"/>
      <c r="V4233" s="3"/>
      <c r="W4233" s="15" t="s">
        <v>15773</v>
      </c>
      <c r="X4233" s="15" t="s">
        <v>15773</v>
      </c>
      <c r="Y4233" s="13" t="s">
        <v>49406</v>
      </c>
      <c r="Z4233" s="13" t="s">
        <v>49407</v>
      </c>
      <c r="AA4233" s="20" t="s">
        <v>15773</v>
      </c>
      <c r="AB4233" s="3"/>
      <c r="AC4233" s="3"/>
      <c r="AD4233" s="3"/>
      <c r="AE4233" s="3"/>
      <c r="AF4233" s="3"/>
      <c r="AG4233" s="3"/>
      <c r="AH4233" s="3"/>
    </row>
    <row r="4234" spans="1:34" ht="23.25" x14ac:dyDescent="0.25">
      <c r="A4234" s="6">
        <v>5180</v>
      </c>
      <c r="B4234" s="3"/>
      <c r="C4234" s="3"/>
      <c r="D4234" s="3"/>
      <c r="E4234" s="3" t="s">
        <v>15773</v>
      </c>
      <c r="F4234" s="3"/>
      <c r="G4234" s="3"/>
      <c r="H4234" s="3" t="s">
        <v>15773</v>
      </c>
      <c r="I4234" s="3" t="s">
        <v>15773</v>
      </c>
      <c r="J4234" s="3" t="s">
        <v>15773</v>
      </c>
      <c r="K4234" s="3" t="s">
        <v>15773</v>
      </c>
      <c r="L4234" s="3" t="s">
        <v>15773</v>
      </c>
      <c r="M4234" s="3" t="s">
        <v>15773</v>
      </c>
      <c r="N4234" s="3" t="s">
        <v>15773</v>
      </c>
      <c r="O4234" s="3" t="s">
        <v>15773</v>
      </c>
      <c r="P4234" s="3"/>
      <c r="Q4234" s="3"/>
      <c r="R4234" s="3"/>
      <c r="S4234" s="3"/>
      <c r="T4234" s="3"/>
      <c r="U4234" s="3"/>
      <c r="V4234" s="3"/>
      <c r="W4234" s="15" t="s">
        <v>15773</v>
      </c>
      <c r="X4234" s="15" t="s">
        <v>15773</v>
      </c>
      <c r="Y4234" s="13" t="s">
        <v>49408</v>
      </c>
      <c r="Z4234" s="13" t="s">
        <v>46459</v>
      </c>
      <c r="AA4234" s="20" t="s">
        <v>52073</v>
      </c>
      <c r="AB4234" s="3"/>
      <c r="AC4234" s="3"/>
      <c r="AD4234" s="3"/>
      <c r="AE4234" s="3"/>
      <c r="AF4234" s="3"/>
      <c r="AG4234" s="3"/>
      <c r="AH4234" s="3"/>
    </row>
    <row r="4235" spans="1:34" x14ac:dyDescent="0.25">
      <c r="A4235" s="6">
        <v>5181</v>
      </c>
      <c r="B4235" s="3"/>
      <c r="C4235" s="3"/>
      <c r="D4235" s="3"/>
      <c r="E4235" s="3" t="s">
        <v>15773</v>
      </c>
      <c r="F4235" s="3"/>
      <c r="G4235" s="3"/>
      <c r="H4235" s="3" t="s">
        <v>15773</v>
      </c>
      <c r="I4235" s="3" t="s">
        <v>15773</v>
      </c>
      <c r="J4235" s="3" t="s">
        <v>15773</v>
      </c>
      <c r="K4235" s="3" t="s">
        <v>32202</v>
      </c>
      <c r="L4235" s="3" t="s">
        <v>15773</v>
      </c>
      <c r="M4235" s="3" t="s">
        <v>15773</v>
      </c>
      <c r="N4235" s="3" t="s">
        <v>15773</v>
      </c>
      <c r="O4235" s="3" t="s">
        <v>15773</v>
      </c>
      <c r="P4235" s="3"/>
      <c r="Q4235" s="3"/>
      <c r="R4235" s="3"/>
      <c r="S4235" s="3"/>
      <c r="T4235" s="3"/>
      <c r="U4235" s="3"/>
      <c r="V4235" s="3"/>
      <c r="W4235" s="15" t="s">
        <v>15773</v>
      </c>
      <c r="X4235" s="15" t="s">
        <v>15773</v>
      </c>
      <c r="Y4235" s="13" t="s">
        <v>49409</v>
      </c>
      <c r="Z4235" s="13" t="s">
        <v>46508</v>
      </c>
      <c r="AA4235" s="20" t="s">
        <v>15773</v>
      </c>
      <c r="AB4235" s="3"/>
      <c r="AC4235" s="3"/>
      <c r="AD4235" s="3"/>
      <c r="AE4235" s="3" t="s">
        <v>32203</v>
      </c>
      <c r="AF4235" s="3"/>
      <c r="AG4235" s="3"/>
      <c r="AH4235" s="3"/>
    </row>
    <row r="4236" spans="1:34" x14ac:dyDescent="0.25">
      <c r="A4236" s="6">
        <v>5182</v>
      </c>
      <c r="B4236" s="3"/>
      <c r="C4236" s="3"/>
      <c r="D4236" s="3"/>
      <c r="E4236" s="3" t="s">
        <v>15773</v>
      </c>
      <c r="F4236" s="3"/>
      <c r="G4236" s="3"/>
      <c r="H4236" s="3" t="s">
        <v>15773</v>
      </c>
      <c r="I4236" s="3" t="s">
        <v>32204</v>
      </c>
      <c r="J4236" s="3" t="s">
        <v>15773</v>
      </c>
      <c r="K4236" s="3" t="s">
        <v>32205</v>
      </c>
      <c r="L4236" s="3" t="s">
        <v>32206</v>
      </c>
      <c r="M4236" s="3" t="s">
        <v>15773</v>
      </c>
      <c r="N4236" s="3" t="s">
        <v>15773</v>
      </c>
      <c r="O4236" s="3" t="s">
        <v>32207</v>
      </c>
      <c r="P4236" s="3"/>
      <c r="Q4236" s="3" t="s">
        <v>32208</v>
      </c>
      <c r="R4236" s="3"/>
      <c r="S4236" s="3"/>
      <c r="T4236" s="3"/>
      <c r="U4236" s="3"/>
      <c r="V4236" s="3"/>
      <c r="W4236" s="15" t="s">
        <v>15773</v>
      </c>
      <c r="X4236" s="15" t="s">
        <v>15773</v>
      </c>
      <c r="Y4236" s="13" t="s">
        <v>49410</v>
      </c>
      <c r="Z4236" s="13" t="s">
        <v>44125</v>
      </c>
      <c r="AA4236" s="20" t="s">
        <v>15773</v>
      </c>
      <c r="AB4236" s="3"/>
      <c r="AC4236" s="3"/>
      <c r="AD4236" s="3"/>
      <c r="AE4236" s="3"/>
      <c r="AF4236" s="3"/>
      <c r="AG4236" s="3"/>
      <c r="AH4236" s="3"/>
    </row>
    <row r="4237" spans="1:34" ht="78.75" x14ac:dyDescent="0.25">
      <c r="A4237" s="6">
        <v>5183</v>
      </c>
      <c r="B4237" s="3"/>
      <c r="C4237" s="3"/>
      <c r="D4237" s="3"/>
      <c r="E4237" s="3" t="s">
        <v>15773</v>
      </c>
      <c r="F4237" s="3"/>
      <c r="G4237" s="3"/>
      <c r="H4237" s="3" t="s">
        <v>15773</v>
      </c>
      <c r="I4237" s="3" t="s">
        <v>32212</v>
      </c>
      <c r="J4237" s="3" t="s">
        <v>32213</v>
      </c>
      <c r="K4237" s="3" t="s">
        <v>15773</v>
      </c>
      <c r="L4237" s="3" t="s">
        <v>32214</v>
      </c>
      <c r="M4237" s="3" t="s">
        <v>32215</v>
      </c>
      <c r="N4237" s="3" t="s">
        <v>32216</v>
      </c>
      <c r="O4237" s="3" t="s">
        <v>32217</v>
      </c>
      <c r="P4237" s="3"/>
      <c r="Q4237" s="3"/>
      <c r="R4237" s="3"/>
      <c r="S4237" s="3"/>
      <c r="T4237" s="3"/>
      <c r="U4237" s="3"/>
      <c r="V4237" s="3"/>
      <c r="W4237" s="15" t="s">
        <v>15773</v>
      </c>
      <c r="X4237" s="15" t="s">
        <v>15773</v>
      </c>
      <c r="Y4237" s="13" t="s">
        <v>49411</v>
      </c>
      <c r="Z4237" s="13" t="s">
        <v>49412</v>
      </c>
      <c r="AA4237" s="20" t="s">
        <v>52074</v>
      </c>
      <c r="AB4237" s="3"/>
      <c r="AC4237" s="3"/>
      <c r="AD4237" s="3"/>
      <c r="AE4237" s="3"/>
      <c r="AF4237" s="3"/>
      <c r="AG4237" s="3"/>
      <c r="AH4237" s="3"/>
    </row>
    <row r="4238" spans="1:34" ht="33.75" x14ac:dyDescent="0.25">
      <c r="A4238" s="6">
        <v>5184</v>
      </c>
      <c r="B4238" s="3"/>
      <c r="C4238" s="3"/>
      <c r="D4238" s="3"/>
      <c r="E4238" s="3" t="s">
        <v>15773</v>
      </c>
      <c r="F4238" s="3"/>
      <c r="G4238" s="3"/>
      <c r="H4238" s="3" t="s">
        <v>15773</v>
      </c>
      <c r="I4238" s="3" t="s">
        <v>32218</v>
      </c>
      <c r="J4238" s="3" t="s">
        <v>32219</v>
      </c>
      <c r="K4238" s="3" t="s">
        <v>15773</v>
      </c>
      <c r="L4238" s="3" t="s">
        <v>15773</v>
      </c>
      <c r="M4238" s="3" t="s">
        <v>15773</v>
      </c>
      <c r="N4238" s="3" t="s">
        <v>15773</v>
      </c>
      <c r="O4238" s="3" t="s">
        <v>15773</v>
      </c>
      <c r="P4238" s="3"/>
      <c r="Q4238" s="3"/>
      <c r="R4238" s="3"/>
      <c r="S4238" s="3"/>
      <c r="T4238" s="3"/>
      <c r="U4238" s="3"/>
      <c r="V4238" s="3"/>
      <c r="W4238" s="15" t="s">
        <v>15773</v>
      </c>
      <c r="X4238" s="15" t="s">
        <v>15773</v>
      </c>
      <c r="Y4238" s="13" t="s">
        <v>49413</v>
      </c>
      <c r="Z4238" s="13" t="s">
        <v>44115</v>
      </c>
      <c r="AA4238" s="20" t="s">
        <v>15773</v>
      </c>
      <c r="AB4238" s="3"/>
      <c r="AC4238" s="3"/>
      <c r="AD4238" s="3"/>
      <c r="AE4238" s="3"/>
      <c r="AF4238" s="3"/>
      <c r="AG4238" s="3"/>
      <c r="AH4238" s="3"/>
    </row>
    <row r="4239" spans="1:34" x14ac:dyDescent="0.25">
      <c r="A4239" s="6">
        <v>5185</v>
      </c>
      <c r="B4239" s="3"/>
      <c r="C4239" s="3"/>
      <c r="D4239" s="3"/>
      <c r="E4239" s="3" t="s">
        <v>15773</v>
      </c>
      <c r="F4239" s="3"/>
      <c r="G4239" s="3"/>
      <c r="H4239" s="3" t="s">
        <v>15773</v>
      </c>
      <c r="I4239" s="3" t="s">
        <v>15773</v>
      </c>
      <c r="J4239" s="3" t="s">
        <v>15773</v>
      </c>
      <c r="K4239" s="3" t="s">
        <v>32221</v>
      </c>
      <c r="L4239" s="3" t="s">
        <v>32222</v>
      </c>
      <c r="M4239" s="3" t="s">
        <v>32223</v>
      </c>
      <c r="N4239" s="3" t="s">
        <v>15773</v>
      </c>
      <c r="O4239" s="3" t="s">
        <v>15773</v>
      </c>
      <c r="P4239" s="3"/>
      <c r="Q4239" s="3"/>
      <c r="R4239" s="3"/>
      <c r="S4239" s="3"/>
      <c r="T4239" s="3"/>
      <c r="U4239" s="3"/>
      <c r="V4239" s="3"/>
      <c r="W4239" s="15" t="s">
        <v>49414</v>
      </c>
      <c r="X4239" s="15" t="s">
        <v>49019</v>
      </c>
      <c r="Y4239" s="13" t="s">
        <v>15773</v>
      </c>
      <c r="Z4239" s="13" t="s">
        <v>15773</v>
      </c>
      <c r="AA4239" s="20" t="s">
        <v>15773</v>
      </c>
      <c r="AB4239" s="3"/>
      <c r="AC4239" s="3"/>
      <c r="AD4239" s="3"/>
      <c r="AE4239" s="3"/>
      <c r="AF4239" s="3"/>
      <c r="AG4239" s="3"/>
      <c r="AH4239" s="3"/>
    </row>
    <row r="4240" spans="1:34" ht="22.5" x14ac:dyDescent="0.25">
      <c r="A4240" s="6">
        <v>5186</v>
      </c>
      <c r="B4240" s="3"/>
      <c r="C4240" s="3"/>
      <c r="D4240" s="3"/>
      <c r="E4240" s="3" t="s">
        <v>15773</v>
      </c>
      <c r="F4240" s="3"/>
      <c r="G4240" s="3"/>
      <c r="H4240" s="3" t="s">
        <v>32228</v>
      </c>
      <c r="I4240" s="3" t="s">
        <v>15773</v>
      </c>
      <c r="J4240" s="3" t="s">
        <v>15773</v>
      </c>
      <c r="K4240" s="3" t="s">
        <v>32229</v>
      </c>
      <c r="L4240" s="3" t="s">
        <v>15773</v>
      </c>
      <c r="M4240" s="3" t="s">
        <v>15773</v>
      </c>
      <c r="N4240" s="3" t="s">
        <v>15773</v>
      </c>
      <c r="O4240" s="3" t="s">
        <v>15773</v>
      </c>
      <c r="P4240" s="3"/>
      <c r="Q4240" s="3"/>
      <c r="R4240" s="3"/>
      <c r="S4240" s="3"/>
      <c r="T4240" s="3"/>
      <c r="U4240" s="3"/>
      <c r="V4240" s="3"/>
      <c r="W4240" s="15" t="s">
        <v>15773</v>
      </c>
      <c r="X4240" s="15" t="s">
        <v>15773</v>
      </c>
      <c r="Y4240" s="13" t="s">
        <v>49415</v>
      </c>
      <c r="Z4240" s="13" t="s">
        <v>49416</v>
      </c>
      <c r="AA4240" s="20" t="s">
        <v>15773</v>
      </c>
      <c r="AB4240" s="3"/>
      <c r="AC4240" s="3"/>
      <c r="AD4240" s="3"/>
      <c r="AE4240" s="3"/>
      <c r="AF4240" s="3"/>
      <c r="AG4240" s="3"/>
      <c r="AH4240" s="3"/>
    </row>
    <row r="4241" spans="1:34" ht="67.5" x14ac:dyDescent="0.25">
      <c r="A4241" s="6">
        <v>5187</v>
      </c>
      <c r="B4241" s="3"/>
      <c r="C4241" s="3"/>
      <c r="D4241" s="3"/>
      <c r="E4241" s="3" t="s">
        <v>15773</v>
      </c>
      <c r="F4241" s="3"/>
      <c r="G4241" s="3"/>
      <c r="H4241" s="3" t="s">
        <v>32233</v>
      </c>
      <c r="I4241" s="3" t="s">
        <v>32234</v>
      </c>
      <c r="J4241" s="3" t="s">
        <v>32235</v>
      </c>
      <c r="K4241" s="3" t="s">
        <v>32236</v>
      </c>
      <c r="L4241" s="3" t="s">
        <v>15773</v>
      </c>
      <c r="M4241" s="3" t="s">
        <v>32237</v>
      </c>
      <c r="N4241" s="3" t="s">
        <v>32238</v>
      </c>
      <c r="O4241" s="3" t="s">
        <v>32239</v>
      </c>
      <c r="P4241" s="3"/>
      <c r="Q4241" s="3"/>
      <c r="R4241" s="3" t="s">
        <v>32240</v>
      </c>
      <c r="S4241" s="3"/>
      <c r="T4241" s="3"/>
      <c r="U4241" s="3"/>
      <c r="V4241" s="3"/>
      <c r="W4241" s="15" t="s">
        <v>15773</v>
      </c>
      <c r="X4241" s="15" t="s">
        <v>15773</v>
      </c>
      <c r="Y4241" s="13" t="s">
        <v>49417</v>
      </c>
      <c r="Z4241" s="13" t="s">
        <v>45997</v>
      </c>
      <c r="AA4241" s="20" t="s">
        <v>15773</v>
      </c>
      <c r="AB4241" s="3"/>
      <c r="AC4241" s="3"/>
      <c r="AD4241" s="3"/>
      <c r="AE4241" s="3"/>
      <c r="AF4241" s="3"/>
      <c r="AG4241" s="3"/>
      <c r="AH4241" s="3"/>
    </row>
    <row r="4242" spans="1:34" ht="33.75" x14ac:dyDescent="0.25">
      <c r="A4242" s="6">
        <v>5188</v>
      </c>
      <c r="B4242" s="3"/>
      <c r="C4242" s="3"/>
      <c r="D4242" s="3"/>
      <c r="E4242" s="3" t="s">
        <v>15773</v>
      </c>
      <c r="F4242" s="3"/>
      <c r="G4242" s="3"/>
      <c r="H4242" s="3" t="s">
        <v>32246</v>
      </c>
      <c r="I4242" s="3" t="s">
        <v>15773</v>
      </c>
      <c r="J4242" s="3" t="s">
        <v>15773</v>
      </c>
      <c r="K4242" s="3" t="s">
        <v>32247</v>
      </c>
      <c r="L4242" s="3" t="s">
        <v>15773</v>
      </c>
      <c r="M4242" s="3" t="s">
        <v>32248</v>
      </c>
      <c r="N4242" s="3" t="s">
        <v>15773</v>
      </c>
      <c r="O4242" s="3" t="s">
        <v>32249</v>
      </c>
      <c r="P4242" s="3"/>
      <c r="Q4242" s="3"/>
      <c r="R4242" s="3"/>
      <c r="S4242" s="3"/>
      <c r="T4242" s="3"/>
      <c r="U4242" s="3"/>
      <c r="V4242" s="3"/>
      <c r="W4242" s="15" t="s">
        <v>15773</v>
      </c>
      <c r="X4242" s="15" t="s">
        <v>15773</v>
      </c>
      <c r="Y4242" s="13" t="s">
        <v>15773</v>
      </c>
      <c r="Z4242" s="13" t="s">
        <v>15773</v>
      </c>
      <c r="AA4242" s="20" t="s">
        <v>15773</v>
      </c>
      <c r="AB4242" s="3"/>
      <c r="AC4242" s="3"/>
      <c r="AD4242" s="3"/>
      <c r="AE4242" s="3"/>
      <c r="AF4242" s="3"/>
      <c r="AG4242" s="3"/>
      <c r="AH4242" s="3"/>
    </row>
    <row r="4243" spans="1:34" ht="22.5" x14ac:dyDescent="0.25">
      <c r="A4243" s="6">
        <v>5189</v>
      </c>
      <c r="B4243" s="3"/>
      <c r="C4243" s="3"/>
      <c r="D4243" s="3"/>
      <c r="E4243" s="3" t="s">
        <v>15773</v>
      </c>
      <c r="F4243" s="3"/>
      <c r="G4243" s="3"/>
      <c r="H4243" s="3" t="s">
        <v>15773</v>
      </c>
      <c r="I4243" s="3" t="s">
        <v>32257</v>
      </c>
      <c r="J4243" s="3" t="s">
        <v>32258</v>
      </c>
      <c r="K4243" s="3" t="s">
        <v>15773</v>
      </c>
      <c r="L4243" s="3" t="s">
        <v>32259</v>
      </c>
      <c r="M4243" s="3" t="s">
        <v>32260</v>
      </c>
      <c r="N4243" s="3" t="s">
        <v>32261</v>
      </c>
      <c r="O4243" s="3" t="s">
        <v>15773</v>
      </c>
      <c r="P4243" s="3"/>
      <c r="Q4243" s="3"/>
      <c r="R4243" s="3"/>
      <c r="S4243" s="3"/>
      <c r="T4243" s="3"/>
      <c r="U4243" s="3"/>
      <c r="V4243" s="3"/>
      <c r="W4243" s="15" t="s">
        <v>15773</v>
      </c>
      <c r="X4243" s="15" t="s">
        <v>15773</v>
      </c>
      <c r="Y4243" s="13"/>
      <c r="Z4243" s="13"/>
      <c r="AA4243" s="20"/>
      <c r="AB4243" s="3"/>
      <c r="AC4243" s="3"/>
      <c r="AD4243" s="3"/>
      <c r="AE4243" s="3"/>
      <c r="AF4243" s="3"/>
      <c r="AG4243" s="3"/>
      <c r="AH4243" s="3"/>
    </row>
    <row r="4244" spans="1:34" ht="56.25" x14ac:dyDescent="0.25">
      <c r="A4244" s="6">
        <v>5190</v>
      </c>
      <c r="B4244" s="3"/>
      <c r="C4244" s="3"/>
      <c r="D4244" s="3"/>
      <c r="E4244" s="3" t="s">
        <v>15773</v>
      </c>
      <c r="F4244" s="3"/>
      <c r="G4244" s="3"/>
      <c r="H4244" s="3" t="s">
        <v>15773</v>
      </c>
      <c r="I4244" s="3" t="s">
        <v>32263</v>
      </c>
      <c r="J4244" s="3" t="s">
        <v>32264</v>
      </c>
      <c r="K4244" s="3" t="s">
        <v>15773</v>
      </c>
      <c r="L4244" s="3" t="s">
        <v>15773</v>
      </c>
      <c r="M4244" s="3" t="s">
        <v>32265</v>
      </c>
      <c r="N4244" s="3" t="s">
        <v>32266</v>
      </c>
      <c r="O4244" s="3" t="s">
        <v>32267</v>
      </c>
      <c r="P4244" s="3"/>
      <c r="Q4244" s="3"/>
      <c r="R4244" s="3"/>
      <c r="S4244" s="3"/>
      <c r="T4244" s="3"/>
      <c r="U4244" s="3"/>
      <c r="V4244" s="3"/>
      <c r="W4244" s="15" t="s">
        <v>15773</v>
      </c>
      <c r="X4244" s="15" t="s">
        <v>15773</v>
      </c>
      <c r="Y4244" s="13" t="s">
        <v>49418</v>
      </c>
      <c r="Z4244" s="13" t="s">
        <v>49419</v>
      </c>
      <c r="AA4244" s="20" t="s">
        <v>52075</v>
      </c>
      <c r="AB4244" s="3"/>
      <c r="AC4244" s="3"/>
      <c r="AD4244" s="3"/>
      <c r="AE4244" s="3"/>
      <c r="AF4244" s="3"/>
      <c r="AG4244" s="3"/>
      <c r="AH4244" s="3"/>
    </row>
    <row r="4245" spans="1:34" ht="33.75" x14ac:dyDescent="0.25">
      <c r="A4245" s="6">
        <v>5191</v>
      </c>
      <c r="B4245" s="3"/>
      <c r="C4245" s="3"/>
      <c r="D4245" s="3"/>
      <c r="E4245" s="3" t="s">
        <v>15773</v>
      </c>
      <c r="F4245" s="3"/>
      <c r="G4245" s="3"/>
      <c r="H4245" s="3" t="s">
        <v>15773</v>
      </c>
      <c r="I4245" s="3" t="s">
        <v>32273</v>
      </c>
      <c r="J4245" s="3" t="s">
        <v>15773</v>
      </c>
      <c r="K4245" s="3" t="s">
        <v>32274</v>
      </c>
      <c r="L4245" s="3" t="s">
        <v>32275</v>
      </c>
      <c r="M4245" s="3" t="s">
        <v>32276</v>
      </c>
      <c r="N4245" s="3" t="s">
        <v>32277</v>
      </c>
      <c r="O4245" s="3" t="s">
        <v>32278</v>
      </c>
      <c r="P4245" s="3"/>
      <c r="Q4245" s="3"/>
      <c r="R4245" s="3"/>
      <c r="S4245" s="3"/>
      <c r="T4245" s="3"/>
      <c r="U4245" s="3"/>
      <c r="V4245" s="3"/>
      <c r="W4245" s="15" t="s">
        <v>15773</v>
      </c>
      <c r="X4245" s="15" t="s">
        <v>15773</v>
      </c>
      <c r="Y4245" s="13" t="s">
        <v>49420</v>
      </c>
      <c r="Z4245" s="13" t="s">
        <v>43720</v>
      </c>
      <c r="AA4245" s="20" t="s">
        <v>52076</v>
      </c>
      <c r="AB4245" s="3"/>
      <c r="AC4245" s="3"/>
      <c r="AD4245" s="3"/>
      <c r="AE4245" s="3"/>
      <c r="AF4245" s="3"/>
      <c r="AG4245" s="3"/>
      <c r="AH4245" s="3"/>
    </row>
    <row r="4246" spans="1:34" x14ac:dyDescent="0.25">
      <c r="A4246" s="6">
        <v>5192</v>
      </c>
      <c r="B4246" s="3"/>
      <c r="C4246" s="3"/>
      <c r="D4246" s="3"/>
      <c r="E4246" s="3" t="s">
        <v>15773</v>
      </c>
      <c r="F4246" s="3"/>
      <c r="G4246" s="3"/>
      <c r="H4246" s="3" t="s">
        <v>15773</v>
      </c>
      <c r="I4246" s="3" t="s">
        <v>32283</v>
      </c>
      <c r="J4246" s="3" t="s">
        <v>15773</v>
      </c>
      <c r="K4246" s="3" t="s">
        <v>32284</v>
      </c>
      <c r="L4246" s="3" t="s">
        <v>15773</v>
      </c>
      <c r="M4246" s="3" t="s">
        <v>32285</v>
      </c>
      <c r="N4246" s="3" t="s">
        <v>15773</v>
      </c>
      <c r="O4246" s="3" t="s">
        <v>32286</v>
      </c>
      <c r="P4246" s="3"/>
      <c r="Q4246" s="3"/>
      <c r="R4246" s="3"/>
      <c r="S4246" s="3"/>
      <c r="T4246" s="3"/>
      <c r="U4246" s="3"/>
      <c r="V4246" s="3"/>
      <c r="W4246" s="15" t="s">
        <v>15773</v>
      </c>
      <c r="X4246" s="15" t="s">
        <v>15773</v>
      </c>
      <c r="Y4246" s="13" t="s">
        <v>49421</v>
      </c>
      <c r="Z4246" s="13" t="s">
        <v>44164</v>
      </c>
      <c r="AA4246" s="20" t="s">
        <v>15773</v>
      </c>
      <c r="AB4246" s="3"/>
      <c r="AC4246" s="3"/>
      <c r="AD4246" s="3"/>
      <c r="AE4246" s="3"/>
      <c r="AF4246" s="3"/>
      <c r="AG4246" s="3"/>
      <c r="AH4246" s="3"/>
    </row>
    <row r="4247" spans="1:34" ht="67.5" x14ac:dyDescent="0.25">
      <c r="A4247" s="6">
        <v>5193</v>
      </c>
      <c r="B4247" s="3"/>
      <c r="C4247" s="3"/>
      <c r="D4247" s="3"/>
      <c r="E4247" s="3" t="s">
        <v>15773</v>
      </c>
      <c r="F4247" s="3"/>
      <c r="G4247" s="3"/>
      <c r="H4247" s="3" t="s">
        <v>32290</v>
      </c>
      <c r="I4247" s="3" t="s">
        <v>15773</v>
      </c>
      <c r="J4247" s="3" t="s">
        <v>15773</v>
      </c>
      <c r="K4247" s="3" t="s">
        <v>32291</v>
      </c>
      <c r="L4247" s="3" t="s">
        <v>32292</v>
      </c>
      <c r="M4247" s="3" t="s">
        <v>15773</v>
      </c>
      <c r="N4247" s="3" t="s">
        <v>15773</v>
      </c>
      <c r="O4247" s="3" t="s">
        <v>32293</v>
      </c>
      <c r="P4247" s="3"/>
      <c r="Q4247" s="3"/>
      <c r="R4247" s="3"/>
      <c r="S4247" s="3"/>
      <c r="T4247" s="3"/>
      <c r="U4247" s="3"/>
      <c r="V4247" s="3"/>
      <c r="W4247" s="15" t="s">
        <v>15773</v>
      </c>
      <c r="X4247" s="15" t="s">
        <v>15773</v>
      </c>
      <c r="Y4247" s="13" t="s">
        <v>49422</v>
      </c>
      <c r="Z4247" s="13" t="s">
        <v>44377</v>
      </c>
      <c r="AA4247" s="20" t="s">
        <v>15773</v>
      </c>
      <c r="AB4247" s="3"/>
      <c r="AC4247" s="3"/>
      <c r="AD4247" s="3"/>
      <c r="AE4247" s="3"/>
      <c r="AF4247" s="3"/>
      <c r="AG4247" s="3"/>
      <c r="AH4247" s="3"/>
    </row>
    <row r="4248" spans="1:34" ht="22.5" x14ac:dyDescent="0.25">
      <c r="A4248" s="6">
        <v>5194</v>
      </c>
      <c r="B4248" s="3"/>
      <c r="C4248" s="3"/>
      <c r="D4248" s="3"/>
      <c r="E4248" s="3" t="s">
        <v>15773</v>
      </c>
      <c r="F4248" s="3"/>
      <c r="G4248" s="3"/>
      <c r="H4248" s="3" t="s">
        <v>32297</v>
      </c>
      <c r="I4248" s="3" t="s">
        <v>15773</v>
      </c>
      <c r="J4248" s="3" t="s">
        <v>15773</v>
      </c>
      <c r="K4248" s="3" t="s">
        <v>15773</v>
      </c>
      <c r="L4248" s="3" t="s">
        <v>15773</v>
      </c>
      <c r="M4248" s="3" t="s">
        <v>15773</v>
      </c>
      <c r="N4248" s="3" t="s">
        <v>15773</v>
      </c>
      <c r="O4248" s="3" t="s">
        <v>15773</v>
      </c>
      <c r="P4248" s="3"/>
      <c r="Q4248" s="3"/>
      <c r="R4248" s="3"/>
      <c r="S4248" s="3"/>
      <c r="T4248" s="3"/>
      <c r="U4248" s="3"/>
      <c r="V4248" s="3"/>
      <c r="W4248" s="15" t="s">
        <v>15773</v>
      </c>
      <c r="X4248" s="15" t="s">
        <v>15773</v>
      </c>
      <c r="Y4248" s="13" t="s">
        <v>49423</v>
      </c>
      <c r="Z4248" s="13" t="s">
        <v>49424</v>
      </c>
      <c r="AA4248" s="20" t="s">
        <v>52077</v>
      </c>
      <c r="AB4248" s="3"/>
      <c r="AC4248" s="3"/>
      <c r="AD4248" s="3"/>
      <c r="AE4248" s="3"/>
      <c r="AF4248" s="3"/>
      <c r="AG4248" s="3" t="s">
        <v>32298</v>
      </c>
      <c r="AH4248" s="3"/>
    </row>
    <row r="4249" spans="1:34" ht="56.25" x14ac:dyDescent="0.25">
      <c r="A4249" s="6">
        <v>5195</v>
      </c>
      <c r="B4249" s="3"/>
      <c r="C4249" s="3"/>
      <c r="D4249" s="3"/>
      <c r="E4249" s="3" t="s">
        <v>15773</v>
      </c>
      <c r="F4249" s="3"/>
      <c r="G4249" s="3"/>
      <c r="H4249" s="3" t="s">
        <v>15773</v>
      </c>
      <c r="I4249" s="3" t="s">
        <v>32303</v>
      </c>
      <c r="J4249" s="3" t="s">
        <v>32304</v>
      </c>
      <c r="K4249" s="3" t="s">
        <v>15773</v>
      </c>
      <c r="L4249" s="3" t="s">
        <v>15773</v>
      </c>
      <c r="M4249" s="3" t="s">
        <v>32305</v>
      </c>
      <c r="N4249" s="3" t="s">
        <v>32306</v>
      </c>
      <c r="O4249" s="3" t="s">
        <v>32307</v>
      </c>
      <c r="P4249" s="3"/>
      <c r="Q4249" s="3"/>
      <c r="R4249" s="3"/>
      <c r="S4249" s="3"/>
      <c r="T4249" s="3"/>
      <c r="U4249" s="3"/>
      <c r="V4249" s="3"/>
      <c r="W4249" s="15" t="s">
        <v>49425</v>
      </c>
      <c r="X4249" s="15" t="s">
        <v>49426</v>
      </c>
      <c r="Y4249" s="13" t="s">
        <v>15773</v>
      </c>
      <c r="Z4249" s="13" t="s">
        <v>15773</v>
      </c>
      <c r="AA4249" s="20" t="s">
        <v>15773</v>
      </c>
      <c r="AB4249" s="3"/>
      <c r="AC4249" s="3"/>
      <c r="AD4249" s="3"/>
      <c r="AE4249" s="3"/>
      <c r="AF4249" s="3"/>
      <c r="AG4249" s="3"/>
      <c r="AH4249" s="3"/>
    </row>
    <row r="4250" spans="1:34" ht="45" x14ac:dyDescent="0.25">
      <c r="A4250" s="6">
        <v>5196</v>
      </c>
      <c r="B4250" s="3"/>
      <c r="C4250" s="3"/>
      <c r="D4250" s="3"/>
      <c r="E4250" s="3" t="s">
        <v>15773</v>
      </c>
      <c r="F4250" s="3"/>
      <c r="G4250" s="3"/>
      <c r="H4250" s="3" t="s">
        <v>32315</v>
      </c>
      <c r="I4250" s="3" t="s">
        <v>15773</v>
      </c>
      <c r="J4250" s="3" t="s">
        <v>15773</v>
      </c>
      <c r="K4250" s="3" t="s">
        <v>32316</v>
      </c>
      <c r="L4250" s="3" t="s">
        <v>32317</v>
      </c>
      <c r="M4250" s="3" t="s">
        <v>32318</v>
      </c>
      <c r="N4250" s="3" t="s">
        <v>32319</v>
      </c>
      <c r="O4250" s="3" t="s">
        <v>32320</v>
      </c>
      <c r="P4250" s="3"/>
      <c r="Q4250" s="3"/>
      <c r="R4250" s="3"/>
      <c r="S4250" s="3"/>
      <c r="T4250" s="3"/>
      <c r="U4250" s="3"/>
      <c r="V4250" s="3"/>
      <c r="W4250" s="15" t="s">
        <v>49427</v>
      </c>
      <c r="X4250" s="15" t="s">
        <v>49428</v>
      </c>
      <c r="Y4250" s="13" t="s">
        <v>15773</v>
      </c>
      <c r="Z4250" s="13" t="s">
        <v>15773</v>
      </c>
      <c r="AA4250" s="20" t="s">
        <v>52078</v>
      </c>
      <c r="AB4250" s="3"/>
      <c r="AC4250" s="3"/>
      <c r="AD4250" s="3"/>
      <c r="AE4250" s="3"/>
      <c r="AF4250" s="3"/>
      <c r="AG4250" s="3"/>
      <c r="AH4250" s="3"/>
    </row>
    <row r="4251" spans="1:34" ht="123.75" x14ac:dyDescent="0.25">
      <c r="A4251" s="6">
        <v>5197</v>
      </c>
      <c r="B4251" s="3"/>
      <c r="C4251" s="3"/>
      <c r="D4251" s="3"/>
      <c r="E4251" s="3" t="s">
        <v>15773</v>
      </c>
      <c r="F4251" s="3"/>
      <c r="G4251" s="3"/>
      <c r="H4251" s="3" t="s">
        <v>32323</v>
      </c>
      <c r="I4251" s="3" t="s">
        <v>15773</v>
      </c>
      <c r="J4251" s="3" t="s">
        <v>15773</v>
      </c>
      <c r="K4251" s="3" t="s">
        <v>32324</v>
      </c>
      <c r="L4251" s="3" t="s">
        <v>32325</v>
      </c>
      <c r="M4251" s="3" t="s">
        <v>32326</v>
      </c>
      <c r="N4251" s="3" t="s">
        <v>32327</v>
      </c>
      <c r="O4251" s="3" t="s">
        <v>32328</v>
      </c>
      <c r="P4251" s="3"/>
      <c r="Q4251" s="3"/>
      <c r="R4251" s="3"/>
      <c r="S4251" s="3"/>
      <c r="T4251" s="3"/>
      <c r="U4251" s="3"/>
      <c r="V4251" s="3"/>
      <c r="W4251" s="15" t="s">
        <v>15773</v>
      </c>
      <c r="X4251" s="15" t="s">
        <v>15773</v>
      </c>
      <c r="Y4251" s="13" t="s">
        <v>49429</v>
      </c>
      <c r="Z4251" s="13" t="s">
        <v>1867</v>
      </c>
      <c r="AA4251" s="20" t="s">
        <v>52079</v>
      </c>
      <c r="AB4251" s="3"/>
      <c r="AC4251" s="3"/>
      <c r="AD4251" s="3"/>
      <c r="AE4251" s="3"/>
      <c r="AF4251" s="3"/>
      <c r="AG4251" s="3"/>
      <c r="AH4251" s="3"/>
    </row>
    <row r="4252" spans="1:34" ht="56.25" x14ac:dyDescent="0.25">
      <c r="A4252" s="6">
        <v>5198</v>
      </c>
      <c r="B4252" s="3"/>
      <c r="C4252" s="3"/>
      <c r="D4252" s="3"/>
      <c r="E4252" s="3" t="s">
        <v>15773</v>
      </c>
      <c r="F4252" s="3"/>
      <c r="G4252" s="3"/>
      <c r="H4252" s="3" t="s">
        <v>15773</v>
      </c>
      <c r="I4252" s="3" t="s">
        <v>32333</v>
      </c>
      <c r="J4252" s="3" t="s">
        <v>32334</v>
      </c>
      <c r="K4252" s="3" t="s">
        <v>32335</v>
      </c>
      <c r="L4252" s="3" t="s">
        <v>15773</v>
      </c>
      <c r="M4252" s="3" t="s">
        <v>32336</v>
      </c>
      <c r="N4252" s="3" t="s">
        <v>15773</v>
      </c>
      <c r="O4252" s="3" t="s">
        <v>32336</v>
      </c>
      <c r="P4252" s="3"/>
      <c r="Q4252" s="3"/>
      <c r="R4252" s="3"/>
      <c r="S4252" s="3"/>
      <c r="T4252" s="3"/>
      <c r="U4252" s="3"/>
      <c r="V4252" s="3"/>
      <c r="W4252" s="15" t="s">
        <v>15773</v>
      </c>
      <c r="X4252" s="15" t="s">
        <v>15773</v>
      </c>
      <c r="Y4252" s="13" t="s">
        <v>46825</v>
      </c>
      <c r="Z4252" s="13" t="s">
        <v>46363</v>
      </c>
      <c r="AA4252" s="20" t="s">
        <v>47403</v>
      </c>
      <c r="AB4252" s="3"/>
      <c r="AC4252" s="3"/>
      <c r="AD4252" s="3"/>
      <c r="AE4252" s="3"/>
      <c r="AF4252" s="3"/>
      <c r="AG4252" s="3"/>
      <c r="AH4252" s="3" t="s">
        <v>32337</v>
      </c>
    </row>
    <row r="4253" spans="1:34" ht="22.5" x14ac:dyDescent="0.25">
      <c r="A4253" s="6">
        <v>5199</v>
      </c>
      <c r="B4253" s="3"/>
      <c r="C4253" s="3"/>
      <c r="D4253" s="3"/>
      <c r="E4253" s="3" t="s">
        <v>15773</v>
      </c>
      <c r="F4253" s="3"/>
      <c r="G4253" s="3"/>
      <c r="H4253" s="3" t="s">
        <v>32342</v>
      </c>
      <c r="I4253" s="3" t="s">
        <v>15773</v>
      </c>
      <c r="J4253" s="3" t="s">
        <v>15773</v>
      </c>
      <c r="K4253" s="3" t="s">
        <v>32343</v>
      </c>
      <c r="L4253" s="3" t="s">
        <v>8066</v>
      </c>
      <c r="M4253" s="3" t="s">
        <v>15773</v>
      </c>
      <c r="N4253" s="3" t="s">
        <v>15773</v>
      </c>
      <c r="O4253" s="3" t="s">
        <v>32344</v>
      </c>
      <c r="P4253" s="3"/>
      <c r="Q4253" s="3"/>
      <c r="R4253" s="3"/>
      <c r="S4253" s="3"/>
      <c r="T4253" s="3"/>
      <c r="U4253" s="3"/>
      <c r="V4253" s="3"/>
      <c r="W4253" s="15" t="s">
        <v>15773</v>
      </c>
      <c r="X4253" s="15" t="s">
        <v>15773</v>
      </c>
      <c r="Y4253" s="13" t="s">
        <v>15773</v>
      </c>
      <c r="Z4253" s="13" t="s">
        <v>15773</v>
      </c>
      <c r="AA4253" s="20" t="s">
        <v>52080</v>
      </c>
      <c r="AB4253" s="3"/>
      <c r="AC4253" s="3"/>
      <c r="AD4253" s="3"/>
      <c r="AE4253" s="3"/>
      <c r="AF4253" s="3"/>
      <c r="AG4253" s="3"/>
      <c r="AH4253" s="3"/>
    </row>
    <row r="4254" spans="1:34" ht="33.75" x14ac:dyDescent="0.25">
      <c r="A4254" s="6">
        <v>5200</v>
      </c>
      <c r="B4254" s="3"/>
      <c r="C4254" s="3"/>
      <c r="D4254" s="3"/>
      <c r="E4254" s="3" t="s">
        <v>15773</v>
      </c>
      <c r="F4254" s="3"/>
      <c r="G4254" s="3"/>
      <c r="H4254" s="3" t="s">
        <v>15773</v>
      </c>
      <c r="I4254" s="3" t="s">
        <v>32349</v>
      </c>
      <c r="J4254" s="3" t="s">
        <v>15773</v>
      </c>
      <c r="K4254" s="3" t="s">
        <v>32350</v>
      </c>
      <c r="L4254" s="3" t="s">
        <v>15773</v>
      </c>
      <c r="M4254" s="3" t="s">
        <v>15773</v>
      </c>
      <c r="N4254" s="3" t="s">
        <v>15773</v>
      </c>
      <c r="O4254" s="3" t="s">
        <v>15773</v>
      </c>
      <c r="P4254" s="3"/>
      <c r="Q4254" s="3"/>
      <c r="R4254" s="3"/>
      <c r="S4254" s="3"/>
      <c r="T4254" s="3"/>
      <c r="U4254" s="3"/>
      <c r="V4254" s="3"/>
      <c r="W4254" s="15" t="s">
        <v>49430</v>
      </c>
      <c r="X4254" s="15" t="s">
        <v>45885</v>
      </c>
      <c r="Y4254" s="13" t="s">
        <v>15773</v>
      </c>
      <c r="Z4254" s="13" t="s">
        <v>15773</v>
      </c>
      <c r="AA4254" s="20" t="s">
        <v>52081</v>
      </c>
      <c r="AB4254" s="3"/>
      <c r="AC4254" s="3"/>
      <c r="AD4254" s="3"/>
      <c r="AE4254" s="3"/>
      <c r="AF4254" s="3"/>
      <c r="AG4254" s="3"/>
      <c r="AH4254" s="3"/>
    </row>
    <row r="4255" spans="1:34" ht="90" x14ac:dyDescent="0.25">
      <c r="A4255" s="6">
        <v>5201</v>
      </c>
      <c r="B4255" s="3"/>
      <c r="C4255" s="3"/>
      <c r="D4255" s="3"/>
      <c r="E4255" s="3" t="s">
        <v>15773</v>
      </c>
      <c r="F4255" s="3"/>
      <c r="G4255" s="3"/>
      <c r="H4255" s="3" t="s">
        <v>32353</v>
      </c>
      <c r="I4255" s="3" t="s">
        <v>15773</v>
      </c>
      <c r="J4255" s="3" t="s">
        <v>15773</v>
      </c>
      <c r="K4255" s="3" t="s">
        <v>32354</v>
      </c>
      <c r="L4255" s="3" t="s">
        <v>32355</v>
      </c>
      <c r="M4255" s="3" t="s">
        <v>15773</v>
      </c>
      <c r="N4255" s="3" t="s">
        <v>15773</v>
      </c>
      <c r="O4255" s="3" t="s">
        <v>32356</v>
      </c>
      <c r="P4255" s="3"/>
      <c r="Q4255" s="3"/>
      <c r="R4255" s="3"/>
      <c r="S4255" s="3"/>
      <c r="T4255" s="3"/>
      <c r="U4255" s="3"/>
      <c r="V4255" s="3"/>
      <c r="W4255" s="15" t="s">
        <v>49431</v>
      </c>
      <c r="X4255" s="15" t="s">
        <v>49432</v>
      </c>
      <c r="Y4255" s="13" t="s">
        <v>15773</v>
      </c>
      <c r="Z4255" s="13" t="s">
        <v>15773</v>
      </c>
      <c r="AA4255" s="20" t="s">
        <v>15773</v>
      </c>
      <c r="AB4255" s="3"/>
      <c r="AC4255" s="3"/>
      <c r="AD4255" s="3"/>
      <c r="AE4255" s="3"/>
      <c r="AF4255" s="3"/>
      <c r="AG4255" s="3"/>
      <c r="AH4255" s="3"/>
    </row>
    <row r="4256" spans="1:34" x14ac:dyDescent="0.25">
      <c r="A4256" s="6">
        <v>5202</v>
      </c>
      <c r="B4256" s="3"/>
      <c r="C4256" s="3"/>
      <c r="D4256" s="3"/>
      <c r="E4256" s="3" t="s">
        <v>15773</v>
      </c>
      <c r="F4256" s="3"/>
      <c r="G4256" s="3"/>
      <c r="H4256" s="3" t="s">
        <v>15773</v>
      </c>
      <c r="I4256" s="3" t="s">
        <v>32366</v>
      </c>
      <c r="J4256" s="3" t="s">
        <v>32367</v>
      </c>
      <c r="K4256" s="3" t="s">
        <v>32368</v>
      </c>
      <c r="L4256" s="3" t="s">
        <v>15773</v>
      </c>
      <c r="M4256" s="3" t="s">
        <v>32369</v>
      </c>
      <c r="N4256" s="3" t="s">
        <v>32369</v>
      </c>
      <c r="O4256" s="3" t="s">
        <v>32369</v>
      </c>
      <c r="P4256" s="3"/>
      <c r="Q4256" s="3"/>
      <c r="R4256" s="3"/>
      <c r="S4256" s="3"/>
      <c r="T4256" s="3"/>
      <c r="U4256" s="3"/>
      <c r="V4256" s="3"/>
      <c r="W4256" s="15" t="s">
        <v>15773</v>
      </c>
      <c r="X4256" s="15" t="s">
        <v>15773</v>
      </c>
      <c r="Y4256" s="13" t="s">
        <v>49433</v>
      </c>
      <c r="Z4256" s="13" t="s">
        <v>46317</v>
      </c>
      <c r="AA4256" s="20" t="s">
        <v>15773</v>
      </c>
      <c r="AB4256" s="3"/>
      <c r="AC4256" s="3"/>
      <c r="AD4256" s="3"/>
      <c r="AE4256" s="3"/>
      <c r="AF4256" s="3"/>
      <c r="AG4256" s="3"/>
      <c r="AH4256" s="3"/>
    </row>
    <row r="4257" spans="1:34" x14ac:dyDescent="0.25">
      <c r="A4257" s="6">
        <v>5203</v>
      </c>
      <c r="B4257" s="3"/>
      <c r="C4257" s="3"/>
      <c r="D4257" s="3"/>
      <c r="E4257" s="3" t="s">
        <v>15773</v>
      </c>
      <c r="F4257" s="3"/>
      <c r="G4257" s="3"/>
      <c r="H4257" s="3" t="s">
        <v>15773</v>
      </c>
      <c r="I4257" s="3" t="s">
        <v>15805</v>
      </c>
      <c r="J4257" s="3" t="s">
        <v>15773</v>
      </c>
      <c r="K4257" s="3" t="s">
        <v>15773</v>
      </c>
      <c r="L4257" s="3" t="s">
        <v>15773</v>
      </c>
      <c r="M4257" s="3" t="s">
        <v>15773</v>
      </c>
      <c r="N4257" s="3" t="s">
        <v>15773</v>
      </c>
      <c r="O4257" s="3" t="s">
        <v>15773</v>
      </c>
      <c r="P4257" s="3"/>
      <c r="Q4257" s="3"/>
      <c r="R4257" s="3"/>
      <c r="S4257" s="3"/>
      <c r="T4257" s="3"/>
      <c r="U4257" s="3"/>
      <c r="V4257" s="3"/>
      <c r="W4257" s="15" t="s">
        <v>15773</v>
      </c>
      <c r="X4257" s="15" t="s">
        <v>15773</v>
      </c>
      <c r="Y4257" s="13" t="s">
        <v>10937</v>
      </c>
      <c r="Z4257" s="13" t="s">
        <v>49434</v>
      </c>
      <c r="AA4257" s="20" t="s">
        <v>45305</v>
      </c>
      <c r="AB4257" s="3"/>
      <c r="AC4257" s="3"/>
      <c r="AD4257" s="3"/>
      <c r="AE4257" s="3"/>
      <c r="AF4257" s="3"/>
      <c r="AG4257" s="3"/>
      <c r="AH4257" s="3"/>
    </row>
    <row r="4258" spans="1:34" ht="57" x14ac:dyDescent="0.25">
      <c r="A4258" s="6">
        <v>5204</v>
      </c>
      <c r="B4258" s="3"/>
      <c r="C4258" s="3"/>
      <c r="D4258" s="3"/>
      <c r="E4258" s="3" t="s">
        <v>15773</v>
      </c>
      <c r="F4258" s="3"/>
      <c r="G4258" s="3"/>
      <c r="H4258" s="3" t="s">
        <v>32380</v>
      </c>
      <c r="I4258" s="3" t="s">
        <v>15773</v>
      </c>
      <c r="J4258" s="3" t="s">
        <v>15773</v>
      </c>
      <c r="K4258" s="3" t="s">
        <v>32381</v>
      </c>
      <c r="L4258" s="3" t="s">
        <v>32382</v>
      </c>
      <c r="M4258" s="3" t="s">
        <v>32383</v>
      </c>
      <c r="N4258" s="3" t="s">
        <v>32384</v>
      </c>
      <c r="O4258" s="3" t="s">
        <v>32385</v>
      </c>
      <c r="P4258" s="3"/>
      <c r="Q4258" s="3"/>
      <c r="R4258" s="3"/>
      <c r="S4258" s="3"/>
      <c r="T4258" s="3"/>
      <c r="U4258" s="3"/>
      <c r="V4258" s="3"/>
      <c r="W4258" s="15" t="s">
        <v>49435</v>
      </c>
      <c r="X4258" s="15" t="s">
        <v>49436</v>
      </c>
      <c r="Y4258" s="13" t="s">
        <v>15773</v>
      </c>
      <c r="Z4258" s="13" t="s">
        <v>15773</v>
      </c>
      <c r="AA4258" s="20" t="s">
        <v>52082</v>
      </c>
      <c r="AB4258" s="3"/>
      <c r="AC4258" s="3"/>
      <c r="AD4258" s="3"/>
      <c r="AE4258" s="3"/>
      <c r="AF4258" s="3"/>
      <c r="AG4258" s="3"/>
      <c r="AH4258" s="3"/>
    </row>
    <row r="4259" spans="1:34" x14ac:dyDescent="0.25">
      <c r="A4259" s="6">
        <v>5205</v>
      </c>
      <c r="B4259" s="3"/>
      <c r="C4259" s="3"/>
      <c r="D4259" s="3"/>
      <c r="E4259" s="3" t="s">
        <v>12756</v>
      </c>
      <c r="F4259" s="3"/>
      <c r="G4259" s="3"/>
      <c r="H4259" s="3" t="s">
        <v>32386</v>
      </c>
      <c r="I4259" s="3" t="s">
        <v>15773</v>
      </c>
      <c r="J4259" s="3" t="s">
        <v>15773</v>
      </c>
      <c r="K4259" s="3" t="s">
        <v>21039</v>
      </c>
      <c r="L4259" s="3" t="s">
        <v>32387</v>
      </c>
      <c r="M4259" s="3" t="s">
        <v>15773</v>
      </c>
      <c r="N4259" s="3" t="s">
        <v>32388</v>
      </c>
      <c r="O4259" s="3" t="s">
        <v>15773</v>
      </c>
      <c r="P4259" s="3"/>
      <c r="Q4259" s="3"/>
      <c r="R4259" s="3"/>
      <c r="S4259" s="3"/>
      <c r="T4259" s="3"/>
      <c r="U4259" s="3"/>
      <c r="V4259" s="3"/>
      <c r="W4259" s="15" t="s">
        <v>49437</v>
      </c>
      <c r="X4259" s="15" t="s">
        <v>18758</v>
      </c>
      <c r="Y4259" s="13" t="s">
        <v>15773</v>
      </c>
      <c r="Z4259" s="13" t="s">
        <v>15773</v>
      </c>
      <c r="AA4259" s="20" t="s">
        <v>44384</v>
      </c>
      <c r="AB4259" s="3"/>
      <c r="AC4259" s="3"/>
      <c r="AD4259" s="3"/>
      <c r="AE4259" s="3"/>
      <c r="AF4259" s="3"/>
      <c r="AG4259" s="3"/>
      <c r="AH4259" s="3"/>
    </row>
    <row r="4260" spans="1:34" ht="22.5" x14ac:dyDescent="0.25">
      <c r="A4260" s="6">
        <v>5206</v>
      </c>
      <c r="B4260" s="3"/>
      <c r="C4260" s="3"/>
      <c r="D4260" s="3"/>
      <c r="E4260" s="3" t="s">
        <v>15773</v>
      </c>
      <c r="F4260" s="3"/>
      <c r="G4260" s="3"/>
      <c r="H4260" s="3" t="s">
        <v>15773</v>
      </c>
      <c r="I4260" s="3" t="s">
        <v>32391</v>
      </c>
      <c r="J4260" s="3" t="s">
        <v>32392</v>
      </c>
      <c r="K4260" s="3" t="s">
        <v>15773</v>
      </c>
      <c r="L4260" s="3" t="s">
        <v>32393</v>
      </c>
      <c r="M4260" s="3" t="s">
        <v>32394</v>
      </c>
      <c r="N4260" s="3" t="s">
        <v>32395</v>
      </c>
      <c r="O4260" s="3" t="s">
        <v>32396</v>
      </c>
      <c r="P4260" s="3"/>
      <c r="Q4260" s="3"/>
      <c r="R4260" s="3"/>
      <c r="S4260" s="3"/>
      <c r="T4260" s="3"/>
      <c r="U4260" s="3"/>
      <c r="V4260" s="3"/>
      <c r="W4260" s="15" t="s">
        <v>15773</v>
      </c>
      <c r="X4260" s="15" t="s">
        <v>15773</v>
      </c>
      <c r="Y4260" s="13" t="s">
        <v>15773</v>
      </c>
      <c r="Z4260" s="13" t="s">
        <v>15773</v>
      </c>
      <c r="AA4260" s="20" t="s">
        <v>52083</v>
      </c>
      <c r="AB4260" s="3"/>
      <c r="AC4260" s="3"/>
      <c r="AD4260" s="3"/>
      <c r="AE4260" s="3"/>
      <c r="AF4260" s="3"/>
      <c r="AG4260" s="3"/>
      <c r="AH4260" s="3"/>
    </row>
    <row r="4261" spans="1:34" ht="78.75" x14ac:dyDescent="0.25">
      <c r="A4261" s="6">
        <v>5207</v>
      </c>
      <c r="B4261" s="3"/>
      <c r="C4261" s="3"/>
      <c r="D4261" s="3"/>
      <c r="E4261" s="3" t="s">
        <v>826</v>
      </c>
      <c r="F4261" s="3"/>
      <c r="G4261" s="3"/>
      <c r="H4261" s="3" t="s">
        <v>32402</v>
      </c>
      <c r="I4261" s="3" t="s">
        <v>15773</v>
      </c>
      <c r="J4261" s="3" t="s">
        <v>15773</v>
      </c>
      <c r="K4261" s="3" t="s">
        <v>32403</v>
      </c>
      <c r="L4261" s="3" t="s">
        <v>32404</v>
      </c>
      <c r="M4261" s="3" t="s">
        <v>32405</v>
      </c>
      <c r="N4261" s="3" t="s">
        <v>15773</v>
      </c>
      <c r="O4261" s="3" t="s">
        <v>32406</v>
      </c>
      <c r="P4261" s="3"/>
      <c r="Q4261" s="3"/>
      <c r="R4261" s="3"/>
      <c r="S4261" s="3"/>
      <c r="T4261" s="3"/>
      <c r="U4261" s="3"/>
      <c r="V4261" s="3"/>
      <c r="W4261" s="15" t="s">
        <v>15773</v>
      </c>
      <c r="X4261" s="15" t="s">
        <v>15773</v>
      </c>
      <c r="Y4261" s="13" t="s">
        <v>49438</v>
      </c>
      <c r="Z4261" s="13" t="s">
        <v>45795</v>
      </c>
      <c r="AA4261" s="20" t="s">
        <v>15773</v>
      </c>
      <c r="AB4261" s="3"/>
      <c r="AC4261" s="3"/>
      <c r="AD4261" s="3"/>
      <c r="AE4261" s="3"/>
      <c r="AF4261" s="3"/>
      <c r="AG4261" s="3"/>
      <c r="AH4261" s="3"/>
    </row>
    <row r="4262" spans="1:34" ht="33.75" x14ac:dyDescent="0.25">
      <c r="A4262" s="6">
        <v>5208</v>
      </c>
      <c r="B4262" s="3"/>
      <c r="C4262" s="3"/>
      <c r="D4262" s="3"/>
      <c r="E4262" s="3" t="s">
        <v>15773</v>
      </c>
      <c r="F4262" s="3"/>
      <c r="G4262" s="3"/>
      <c r="H4262" s="3" t="s">
        <v>32407</v>
      </c>
      <c r="I4262" s="3" t="s">
        <v>15773</v>
      </c>
      <c r="J4262" s="3" t="s">
        <v>15773</v>
      </c>
      <c r="K4262" s="3" t="s">
        <v>32408</v>
      </c>
      <c r="L4262" s="3" t="s">
        <v>32409</v>
      </c>
      <c r="M4262" s="3" t="s">
        <v>15773</v>
      </c>
      <c r="N4262" s="3" t="s">
        <v>15773</v>
      </c>
      <c r="O4262" s="3" t="s">
        <v>32410</v>
      </c>
      <c r="P4262" s="3"/>
      <c r="Q4262" s="3"/>
      <c r="R4262" s="3"/>
      <c r="S4262" s="3"/>
      <c r="T4262" s="3"/>
      <c r="U4262" s="3"/>
      <c r="V4262" s="3"/>
      <c r="W4262" s="15" t="s">
        <v>15773</v>
      </c>
      <c r="X4262" s="15" t="s">
        <v>15773</v>
      </c>
      <c r="Y4262" s="13" t="s">
        <v>49439</v>
      </c>
      <c r="Z4262" s="13" t="s">
        <v>44377</v>
      </c>
      <c r="AA4262" s="20" t="s">
        <v>15773</v>
      </c>
      <c r="AB4262" s="3"/>
      <c r="AC4262" s="3"/>
      <c r="AD4262" s="3"/>
      <c r="AE4262" s="3"/>
      <c r="AF4262" s="3"/>
      <c r="AG4262" s="3"/>
      <c r="AH4262" s="3"/>
    </row>
    <row r="4263" spans="1:34" ht="78.75" x14ac:dyDescent="0.25">
      <c r="A4263" s="6">
        <v>5209</v>
      </c>
      <c r="B4263" s="3"/>
      <c r="C4263" s="3"/>
      <c r="D4263" s="3"/>
      <c r="E4263" s="3" t="s">
        <v>15773</v>
      </c>
      <c r="F4263" s="3"/>
      <c r="G4263" s="3"/>
      <c r="H4263" s="3" t="s">
        <v>15773</v>
      </c>
      <c r="I4263" s="3" t="s">
        <v>32415</v>
      </c>
      <c r="J4263" s="3" t="s">
        <v>32416</v>
      </c>
      <c r="K4263" s="3" t="s">
        <v>15773</v>
      </c>
      <c r="L4263" s="3" t="s">
        <v>32417</v>
      </c>
      <c r="M4263" s="3" t="s">
        <v>32418</v>
      </c>
      <c r="N4263" s="3" t="s">
        <v>15773</v>
      </c>
      <c r="O4263" s="3" t="s">
        <v>32419</v>
      </c>
      <c r="P4263" s="3"/>
      <c r="Q4263" s="3"/>
      <c r="R4263" s="3"/>
      <c r="S4263" s="3"/>
      <c r="T4263" s="3"/>
      <c r="U4263" s="3"/>
      <c r="V4263" s="3"/>
      <c r="W4263" s="15" t="s">
        <v>49440</v>
      </c>
      <c r="X4263" s="15" t="s">
        <v>45579</v>
      </c>
      <c r="Y4263" s="13" t="s">
        <v>15773</v>
      </c>
      <c r="Z4263" s="13" t="s">
        <v>15773</v>
      </c>
      <c r="AA4263" s="20" t="s">
        <v>15773</v>
      </c>
      <c r="AB4263" s="3"/>
      <c r="AC4263" s="3"/>
      <c r="AD4263" s="3"/>
      <c r="AE4263" s="3"/>
      <c r="AF4263" s="3"/>
      <c r="AG4263" s="3"/>
      <c r="AH4263" s="3"/>
    </row>
    <row r="4264" spans="1:34" ht="78.75" x14ac:dyDescent="0.25">
      <c r="A4264" s="6">
        <v>5210</v>
      </c>
      <c r="B4264" s="3"/>
      <c r="C4264" s="3"/>
      <c r="D4264" s="3"/>
      <c r="E4264" s="3" t="s">
        <v>15773</v>
      </c>
      <c r="F4264" s="3"/>
      <c r="G4264" s="3"/>
      <c r="H4264" s="3" t="s">
        <v>27159</v>
      </c>
      <c r="I4264" s="3" t="s">
        <v>15773</v>
      </c>
      <c r="J4264" s="3" t="s">
        <v>15773</v>
      </c>
      <c r="K4264" s="3" t="s">
        <v>32424</v>
      </c>
      <c r="L4264" s="3" t="s">
        <v>32425</v>
      </c>
      <c r="M4264" s="3" t="s">
        <v>15773</v>
      </c>
      <c r="N4264" s="3" t="s">
        <v>15773</v>
      </c>
      <c r="O4264" s="3" t="s">
        <v>32426</v>
      </c>
      <c r="P4264" s="3"/>
      <c r="Q4264" s="3"/>
      <c r="R4264" s="3"/>
      <c r="S4264" s="3"/>
      <c r="T4264" s="3"/>
      <c r="U4264" s="3"/>
      <c r="V4264" s="3"/>
      <c r="W4264" s="15"/>
      <c r="X4264" s="15"/>
      <c r="Y4264" s="13"/>
      <c r="Z4264" s="13"/>
      <c r="AA4264" s="20" t="s">
        <v>15773</v>
      </c>
      <c r="AB4264" s="3"/>
      <c r="AC4264" s="3"/>
      <c r="AD4264" s="3"/>
      <c r="AE4264" s="3"/>
      <c r="AF4264" s="3"/>
      <c r="AG4264" s="3"/>
      <c r="AH4264" s="3"/>
    </row>
    <row r="4265" spans="1:34" ht="22.5" x14ac:dyDescent="0.25">
      <c r="A4265" s="6">
        <v>5211</v>
      </c>
      <c r="B4265" s="3"/>
      <c r="C4265" s="3"/>
      <c r="D4265" s="3"/>
      <c r="E4265" s="3" t="s">
        <v>15773</v>
      </c>
      <c r="F4265" s="3"/>
      <c r="G4265" s="3"/>
      <c r="H4265" s="3" t="s">
        <v>32428</v>
      </c>
      <c r="I4265" s="3" t="s">
        <v>32429</v>
      </c>
      <c r="J4265" s="3" t="s">
        <v>32430</v>
      </c>
      <c r="K4265" s="3" t="s">
        <v>32431</v>
      </c>
      <c r="L4265" s="3" t="s">
        <v>15773</v>
      </c>
      <c r="M4265" s="3" t="s">
        <v>32432</v>
      </c>
      <c r="N4265" s="3" t="s">
        <v>32433</v>
      </c>
      <c r="O4265" s="3" t="s">
        <v>32434</v>
      </c>
      <c r="P4265" s="3"/>
      <c r="Q4265" s="3"/>
      <c r="R4265" s="3"/>
      <c r="S4265" s="3"/>
      <c r="T4265" s="3"/>
      <c r="U4265" s="3"/>
      <c r="V4265" s="3"/>
      <c r="W4265" s="15" t="s">
        <v>49441</v>
      </c>
      <c r="X4265" s="15" t="s">
        <v>45296</v>
      </c>
      <c r="Y4265" s="13" t="s">
        <v>15773</v>
      </c>
      <c r="Z4265" s="13" t="s">
        <v>15773</v>
      </c>
      <c r="AA4265" s="20" t="s">
        <v>52084</v>
      </c>
      <c r="AB4265" s="3"/>
      <c r="AC4265" s="3"/>
      <c r="AD4265" s="3"/>
      <c r="AE4265" s="3"/>
      <c r="AF4265" s="3"/>
      <c r="AG4265" s="3"/>
      <c r="AH4265" s="3"/>
    </row>
    <row r="4266" spans="1:34" x14ac:dyDescent="0.25">
      <c r="A4266" s="6">
        <v>5212</v>
      </c>
      <c r="B4266" s="3"/>
      <c r="C4266" s="3"/>
      <c r="D4266" s="3"/>
      <c r="E4266" s="3" t="s">
        <v>15773</v>
      </c>
      <c r="F4266" s="3"/>
      <c r="G4266" s="3"/>
      <c r="H4266" s="3" t="s">
        <v>32435</v>
      </c>
      <c r="I4266" s="3" t="s">
        <v>15773</v>
      </c>
      <c r="J4266" s="3" t="s">
        <v>15773</v>
      </c>
      <c r="K4266" s="3" t="s">
        <v>32436</v>
      </c>
      <c r="L4266" s="3" t="s">
        <v>15773</v>
      </c>
      <c r="M4266" s="3" t="s">
        <v>15773</v>
      </c>
      <c r="N4266" s="3" t="s">
        <v>15773</v>
      </c>
      <c r="O4266" s="3" t="s">
        <v>32437</v>
      </c>
      <c r="P4266" s="3"/>
      <c r="Q4266" s="3"/>
      <c r="R4266" s="3"/>
      <c r="S4266" s="3"/>
      <c r="T4266" s="3"/>
      <c r="U4266" s="3"/>
      <c r="V4266" s="3"/>
      <c r="W4266" s="15" t="s">
        <v>49442</v>
      </c>
      <c r="X4266" s="15" t="s">
        <v>658</v>
      </c>
      <c r="Y4266" s="13" t="s">
        <v>15773</v>
      </c>
      <c r="Z4266" s="13" t="s">
        <v>15773</v>
      </c>
      <c r="AA4266" s="20" t="s">
        <v>15773</v>
      </c>
      <c r="AB4266" s="3"/>
      <c r="AC4266" s="3"/>
      <c r="AD4266" s="3"/>
      <c r="AE4266" s="3"/>
      <c r="AF4266" s="3"/>
      <c r="AG4266" s="3"/>
      <c r="AH4266" s="3"/>
    </row>
    <row r="4267" spans="1:34" ht="23.25" x14ac:dyDescent="0.25">
      <c r="A4267" s="6">
        <v>5213</v>
      </c>
      <c r="B4267" s="3"/>
      <c r="C4267" s="3"/>
      <c r="D4267" s="3"/>
      <c r="E4267" s="3" t="s">
        <v>15773</v>
      </c>
      <c r="F4267" s="3"/>
      <c r="G4267" s="3"/>
      <c r="H4267" s="3" t="s">
        <v>15773</v>
      </c>
      <c r="I4267" s="3" t="s">
        <v>15773</v>
      </c>
      <c r="J4267" s="3" t="s">
        <v>15773</v>
      </c>
      <c r="K4267" s="3" t="s">
        <v>15773</v>
      </c>
      <c r="L4267" s="3" t="s">
        <v>15773</v>
      </c>
      <c r="M4267" s="3" t="s">
        <v>15773</v>
      </c>
      <c r="N4267" s="3" t="s">
        <v>15773</v>
      </c>
      <c r="O4267" s="3" t="s">
        <v>15773</v>
      </c>
      <c r="P4267" s="3"/>
      <c r="Q4267" s="3"/>
      <c r="R4267" s="3"/>
      <c r="S4267" s="3"/>
      <c r="T4267" s="3"/>
      <c r="U4267" s="3"/>
      <c r="V4267" s="3"/>
      <c r="W4267" s="15" t="s">
        <v>49443</v>
      </c>
      <c r="X4267" s="15" t="s">
        <v>49444</v>
      </c>
      <c r="Y4267" s="13" t="s">
        <v>15773</v>
      </c>
      <c r="Z4267" s="13" t="s">
        <v>15773</v>
      </c>
      <c r="AA4267" s="20" t="s">
        <v>15773</v>
      </c>
      <c r="AB4267" s="3"/>
      <c r="AC4267" s="3"/>
      <c r="AD4267" s="3"/>
      <c r="AE4267" s="3"/>
      <c r="AF4267" s="3"/>
      <c r="AG4267" s="3"/>
      <c r="AH4267" s="3"/>
    </row>
    <row r="4268" spans="1:34" ht="23.25" x14ac:dyDescent="0.25">
      <c r="A4268" s="6">
        <v>5214</v>
      </c>
      <c r="B4268" s="3"/>
      <c r="C4268" s="3"/>
      <c r="D4268" s="3"/>
      <c r="E4268" s="3" t="s">
        <v>15773</v>
      </c>
      <c r="F4268" s="3"/>
      <c r="G4268" s="3"/>
      <c r="H4268" s="3" t="s">
        <v>32442</v>
      </c>
      <c r="I4268" s="3" t="s">
        <v>32443</v>
      </c>
      <c r="J4268" s="3" t="s">
        <v>15773</v>
      </c>
      <c r="K4268" s="3" t="s">
        <v>174</v>
      </c>
      <c r="L4268" s="3" t="s">
        <v>32444</v>
      </c>
      <c r="M4268" s="3" t="s">
        <v>15773</v>
      </c>
      <c r="N4268" s="3" t="s">
        <v>15773</v>
      </c>
      <c r="O4268" s="3" t="s">
        <v>32445</v>
      </c>
      <c r="P4268" s="3"/>
      <c r="Q4268" s="3"/>
      <c r="R4268" s="3"/>
      <c r="S4268" s="3"/>
      <c r="T4268" s="3"/>
      <c r="U4268" s="3"/>
      <c r="V4268" s="3"/>
      <c r="W4268" s="15" t="s">
        <v>49445</v>
      </c>
      <c r="X4268" s="15" t="s">
        <v>49446</v>
      </c>
      <c r="Y4268" s="13" t="s">
        <v>15773</v>
      </c>
      <c r="Z4268" s="13" t="s">
        <v>15773</v>
      </c>
      <c r="AA4268" s="20" t="s">
        <v>15773</v>
      </c>
      <c r="AB4268" s="3"/>
      <c r="AC4268" s="3"/>
      <c r="AD4268" s="3"/>
      <c r="AE4268" s="3"/>
      <c r="AF4268" s="3"/>
      <c r="AG4268" s="3"/>
      <c r="AH4268" s="3"/>
    </row>
    <row r="4269" spans="1:34" ht="23.25" x14ac:dyDescent="0.25">
      <c r="A4269" s="6">
        <v>5215</v>
      </c>
      <c r="B4269" s="3"/>
      <c r="C4269" s="3"/>
      <c r="D4269" s="3"/>
      <c r="E4269" s="3" t="s">
        <v>15773</v>
      </c>
      <c r="F4269" s="3"/>
      <c r="G4269" s="3"/>
      <c r="H4269" s="3" t="s">
        <v>15773</v>
      </c>
      <c r="I4269" s="3" t="s">
        <v>32448</v>
      </c>
      <c r="J4269" s="3" t="s">
        <v>32449</v>
      </c>
      <c r="K4269" s="3" t="s">
        <v>15773</v>
      </c>
      <c r="L4269" s="3" t="s">
        <v>32450</v>
      </c>
      <c r="M4269" s="3" t="s">
        <v>3256</v>
      </c>
      <c r="N4269" s="3" t="s">
        <v>15773</v>
      </c>
      <c r="O4269" s="3" t="s">
        <v>15773</v>
      </c>
      <c r="P4269" s="3"/>
      <c r="Q4269" s="3"/>
      <c r="R4269" s="3"/>
      <c r="S4269" s="3"/>
      <c r="T4269" s="3"/>
      <c r="U4269" s="3"/>
      <c r="V4269" s="3"/>
      <c r="W4269" s="15" t="s">
        <v>49447</v>
      </c>
      <c r="X4269" s="15" t="s">
        <v>45889</v>
      </c>
      <c r="Y4269" s="13" t="s">
        <v>15773</v>
      </c>
      <c r="Z4269" s="13" t="s">
        <v>15773</v>
      </c>
      <c r="AA4269" s="20" t="s">
        <v>15773</v>
      </c>
      <c r="AB4269" s="3"/>
      <c r="AC4269" s="3"/>
      <c r="AD4269" s="3"/>
      <c r="AE4269" s="3"/>
      <c r="AF4269" s="3"/>
      <c r="AG4269" s="3"/>
      <c r="AH4269" s="3"/>
    </row>
    <row r="4270" spans="1:34" ht="78.75" x14ac:dyDescent="0.25">
      <c r="A4270" s="6">
        <v>5216</v>
      </c>
      <c r="B4270" s="3"/>
      <c r="C4270" s="3"/>
      <c r="D4270" s="3"/>
      <c r="E4270" s="3" t="s">
        <v>32451</v>
      </c>
      <c r="F4270" s="3"/>
      <c r="G4270" s="3"/>
      <c r="H4270" s="3" t="s">
        <v>32452</v>
      </c>
      <c r="I4270" s="3" t="s">
        <v>32453</v>
      </c>
      <c r="J4270" s="3" t="s">
        <v>15773</v>
      </c>
      <c r="K4270" s="3" t="s">
        <v>32454</v>
      </c>
      <c r="L4270" s="3" t="s">
        <v>32455</v>
      </c>
      <c r="M4270" s="3" t="s">
        <v>15773</v>
      </c>
      <c r="N4270" s="3" t="s">
        <v>15773</v>
      </c>
      <c r="O4270" s="3" t="s">
        <v>32456</v>
      </c>
      <c r="P4270" s="3"/>
      <c r="Q4270" s="3"/>
      <c r="R4270" s="3" t="s">
        <v>666</v>
      </c>
      <c r="S4270" s="3"/>
      <c r="T4270" s="3"/>
      <c r="U4270" s="3"/>
      <c r="V4270" s="3"/>
      <c r="W4270" s="15" t="s">
        <v>49448</v>
      </c>
      <c r="X4270" s="15" t="s">
        <v>44467</v>
      </c>
      <c r="Y4270" s="13" t="s">
        <v>15773</v>
      </c>
      <c r="Z4270" s="13" t="s">
        <v>15773</v>
      </c>
      <c r="AA4270" s="20" t="s">
        <v>52085</v>
      </c>
      <c r="AB4270" s="3"/>
      <c r="AC4270" s="3"/>
      <c r="AD4270" s="3"/>
      <c r="AE4270" s="3"/>
      <c r="AF4270" s="3"/>
      <c r="AG4270" s="3"/>
      <c r="AH4270" s="3"/>
    </row>
    <row r="4271" spans="1:34" x14ac:dyDescent="0.25">
      <c r="A4271" s="6">
        <v>5217</v>
      </c>
      <c r="B4271" s="3"/>
      <c r="C4271" s="3"/>
      <c r="D4271" s="3"/>
      <c r="E4271" s="3" t="s">
        <v>15773</v>
      </c>
      <c r="F4271" s="3"/>
      <c r="G4271" s="3"/>
      <c r="H4271" s="3" t="s">
        <v>15805</v>
      </c>
      <c r="I4271" s="3" t="s">
        <v>15773</v>
      </c>
      <c r="J4271" s="3" t="s">
        <v>15773</v>
      </c>
      <c r="K4271" s="3" t="s">
        <v>15805</v>
      </c>
      <c r="L4271" s="3" t="s">
        <v>15773</v>
      </c>
      <c r="M4271" s="3" t="s">
        <v>15773</v>
      </c>
      <c r="N4271" s="3" t="s">
        <v>15773</v>
      </c>
      <c r="O4271" s="3" t="s">
        <v>15773</v>
      </c>
      <c r="P4271" s="3"/>
      <c r="Q4271" s="3"/>
      <c r="R4271" s="3"/>
      <c r="S4271" s="3"/>
      <c r="T4271" s="3"/>
      <c r="U4271" s="3"/>
      <c r="V4271" s="3"/>
      <c r="W4271" s="15" t="s">
        <v>15773</v>
      </c>
      <c r="X4271" s="15" t="s">
        <v>15773</v>
      </c>
      <c r="Y4271" s="13" t="s">
        <v>49449</v>
      </c>
      <c r="Z4271" s="13" t="s">
        <v>58</v>
      </c>
      <c r="AA4271" s="20" t="s">
        <v>15773</v>
      </c>
      <c r="AB4271" s="3"/>
      <c r="AC4271" s="3"/>
      <c r="AD4271" s="3"/>
      <c r="AE4271" s="3"/>
      <c r="AF4271" s="3"/>
      <c r="AG4271" s="3"/>
      <c r="AH4271" s="3"/>
    </row>
    <row r="4272" spans="1:34" ht="22.5" x14ac:dyDescent="0.25">
      <c r="A4272" s="6">
        <v>5218</v>
      </c>
      <c r="B4272" s="3"/>
      <c r="C4272" s="3"/>
      <c r="D4272" s="3"/>
      <c r="E4272" s="3" t="s">
        <v>15773</v>
      </c>
      <c r="F4272" s="3"/>
      <c r="G4272" s="3"/>
      <c r="H4272" s="3" t="s">
        <v>32460</v>
      </c>
      <c r="I4272" s="3" t="s">
        <v>15773</v>
      </c>
      <c r="J4272" s="3" t="s">
        <v>15773</v>
      </c>
      <c r="K4272" s="3" t="s">
        <v>32461</v>
      </c>
      <c r="L4272" s="3" t="s">
        <v>15773</v>
      </c>
      <c r="M4272" s="3" t="s">
        <v>15773</v>
      </c>
      <c r="N4272" s="3" t="s">
        <v>15773</v>
      </c>
      <c r="O4272" s="3" t="s">
        <v>15773</v>
      </c>
      <c r="P4272" s="3"/>
      <c r="Q4272" s="3"/>
      <c r="R4272" s="3"/>
      <c r="S4272" s="3"/>
      <c r="T4272" s="3"/>
      <c r="U4272" s="3"/>
      <c r="V4272" s="3"/>
      <c r="W4272" s="15" t="s">
        <v>15773</v>
      </c>
      <c r="X4272" s="15" t="s">
        <v>15773</v>
      </c>
      <c r="Y4272" s="13" t="s">
        <v>49450</v>
      </c>
      <c r="Z4272" s="13" t="s">
        <v>1109</v>
      </c>
      <c r="AA4272" s="20" t="s">
        <v>15773</v>
      </c>
      <c r="AB4272" s="3"/>
      <c r="AC4272" s="3"/>
      <c r="AD4272" s="3"/>
      <c r="AE4272" s="3"/>
      <c r="AF4272" s="3"/>
      <c r="AG4272" s="3"/>
      <c r="AH4272" s="3"/>
    </row>
    <row r="4273" spans="1:34" ht="57" x14ac:dyDescent="0.25">
      <c r="A4273" s="6">
        <v>5219</v>
      </c>
      <c r="B4273" s="3"/>
      <c r="C4273" s="3"/>
      <c r="D4273" s="3"/>
      <c r="E4273" s="3" t="s">
        <v>15773</v>
      </c>
      <c r="F4273" s="3"/>
      <c r="G4273" s="3"/>
      <c r="H4273" s="3" t="s">
        <v>32467</v>
      </c>
      <c r="I4273" s="3" t="s">
        <v>15773</v>
      </c>
      <c r="J4273" s="3" t="s">
        <v>15773</v>
      </c>
      <c r="K4273" s="3" t="s">
        <v>32468</v>
      </c>
      <c r="L4273" s="3" t="s">
        <v>32469</v>
      </c>
      <c r="M4273" s="3" t="s">
        <v>15773</v>
      </c>
      <c r="N4273" s="3" t="s">
        <v>32470</v>
      </c>
      <c r="O4273" s="3" t="s">
        <v>32471</v>
      </c>
      <c r="P4273" s="3"/>
      <c r="Q4273" s="3"/>
      <c r="R4273" s="3"/>
      <c r="S4273" s="3"/>
      <c r="T4273" s="3"/>
      <c r="U4273" s="3"/>
      <c r="V4273" s="3"/>
      <c r="W4273" s="15" t="s">
        <v>15773</v>
      </c>
      <c r="X4273" s="15" t="s">
        <v>15773</v>
      </c>
      <c r="Y4273" s="13" t="s">
        <v>49451</v>
      </c>
      <c r="Z4273" s="13" t="s">
        <v>49452</v>
      </c>
      <c r="AA4273" s="20" t="s">
        <v>52086</v>
      </c>
      <c r="AB4273" s="3"/>
      <c r="AC4273" s="3"/>
      <c r="AD4273" s="3"/>
      <c r="AE4273" s="3"/>
      <c r="AF4273" s="3"/>
      <c r="AG4273" s="3"/>
      <c r="AH4273" s="3"/>
    </row>
    <row r="4274" spans="1:34" x14ac:dyDescent="0.25">
      <c r="A4274" s="6">
        <v>5220</v>
      </c>
      <c r="B4274" s="3"/>
      <c r="C4274" s="3"/>
      <c r="D4274" s="3"/>
      <c r="E4274" s="3" t="s">
        <v>15773</v>
      </c>
      <c r="F4274" s="3"/>
      <c r="G4274" s="3"/>
      <c r="H4274" s="3" t="s">
        <v>31525</v>
      </c>
      <c r="I4274" s="3" t="s">
        <v>140</v>
      </c>
      <c r="J4274" s="3" t="s">
        <v>337</v>
      </c>
      <c r="K4274" s="3" t="s">
        <v>32477</v>
      </c>
      <c r="L4274" s="3" t="s">
        <v>15773</v>
      </c>
      <c r="M4274" s="3" t="s">
        <v>15773</v>
      </c>
      <c r="N4274" s="3" t="s">
        <v>15773</v>
      </c>
      <c r="O4274" s="3" t="s">
        <v>32478</v>
      </c>
      <c r="P4274" s="3"/>
      <c r="Q4274" s="3"/>
      <c r="R4274" s="3"/>
      <c r="S4274" s="3"/>
      <c r="T4274" s="3"/>
      <c r="U4274" s="3"/>
      <c r="V4274" s="3"/>
      <c r="W4274" s="15" t="s">
        <v>15773</v>
      </c>
      <c r="X4274" s="15" t="s">
        <v>15773</v>
      </c>
      <c r="Y4274" s="13" t="s">
        <v>49453</v>
      </c>
      <c r="Z4274" s="13" t="s">
        <v>44276</v>
      </c>
      <c r="AA4274" s="20" t="s">
        <v>45644</v>
      </c>
      <c r="AB4274" s="3"/>
      <c r="AC4274" s="3"/>
      <c r="AD4274" s="3"/>
      <c r="AE4274" s="3"/>
      <c r="AF4274" s="3"/>
      <c r="AG4274" s="3"/>
      <c r="AH4274" s="3"/>
    </row>
    <row r="4275" spans="1:34" x14ac:dyDescent="0.25">
      <c r="A4275" s="6">
        <v>5221</v>
      </c>
      <c r="B4275" s="3"/>
      <c r="C4275" s="3"/>
      <c r="D4275" s="3"/>
      <c r="E4275" s="3" t="s">
        <v>15773</v>
      </c>
      <c r="F4275" s="3"/>
      <c r="G4275" s="3"/>
      <c r="H4275" s="3" t="s">
        <v>15773</v>
      </c>
      <c r="I4275" s="3" t="s">
        <v>15805</v>
      </c>
      <c r="J4275" s="3" t="s">
        <v>18331</v>
      </c>
      <c r="K4275" s="3" t="s">
        <v>15773</v>
      </c>
      <c r="L4275" s="3" t="s">
        <v>15773</v>
      </c>
      <c r="M4275" s="3" t="s">
        <v>15773</v>
      </c>
      <c r="N4275" s="3" t="s">
        <v>15773</v>
      </c>
      <c r="O4275" s="3" t="s">
        <v>15773</v>
      </c>
      <c r="P4275" s="3"/>
      <c r="Q4275" s="3"/>
      <c r="R4275" s="3"/>
      <c r="S4275" s="3"/>
      <c r="T4275" s="3"/>
      <c r="U4275" s="3"/>
      <c r="V4275" s="3"/>
      <c r="W4275" s="15" t="s">
        <v>15773</v>
      </c>
      <c r="X4275" s="15" t="s">
        <v>15773</v>
      </c>
      <c r="Y4275" s="13" t="s">
        <v>15773</v>
      </c>
      <c r="Z4275" s="13" t="s">
        <v>15773</v>
      </c>
      <c r="AA4275" s="20" t="s">
        <v>15773</v>
      </c>
      <c r="AB4275" s="3"/>
      <c r="AC4275" s="3"/>
      <c r="AD4275" s="3"/>
      <c r="AE4275" s="3"/>
      <c r="AF4275" s="3"/>
      <c r="AG4275" s="3"/>
      <c r="AH4275" s="3"/>
    </row>
    <row r="4276" spans="1:34" ht="23.25" x14ac:dyDescent="0.25">
      <c r="A4276" s="6">
        <v>5222</v>
      </c>
      <c r="B4276" s="3"/>
      <c r="C4276" s="3"/>
      <c r="D4276" s="3"/>
      <c r="E4276" s="3" t="s">
        <v>15773</v>
      </c>
      <c r="F4276" s="3"/>
      <c r="G4276" s="3"/>
      <c r="H4276" s="3" t="s">
        <v>32482</v>
      </c>
      <c r="I4276" s="3" t="s">
        <v>15773</v>
      </c>
      <c r="J4276" s="3" t="s">
        <v>15773</v>
      </c>
      <c r="K4276" s="3" t="s">
        <v>32483</v>
      </c>
      <c r="L4276" s="3" t="s">
        <v>32484</v>
      </c>
      <c r="M4276" s="3" t="s">
        <v>15773</v>
      </c>
      <c r="N4276" s="3" t="s">
        <v>15773</v>
      </c>
      <c r="O4276" s="3" t="s">
        <v>32485</v>
      </c>
      <c r="P4276" s="3"/>
      <c r="Q4276" s="3"/>
      <c r="R4276" s="3"/>
      <c r="S4276" s="3"/>
      <c r="T4276" s="3"/>
      <c r="U4276" s="3"/>
      <c r="V4276" s="3"/>
      <c r="W4276" s="15" t="s">
        <v>49454</v>
      </c>
      <c r="X4276" s="15" t="s">
        <v>58</v>
      </c>
      <c r="Y4276" s="13" t="s">
        <v>15773</v>
      </c>
      <c r="Z4276" s="13" t="s">
        <v>15773</v>
      </c>
      <c r="AA4276" s="20" t="s">
        <v>15773</v>
      </c>
      <c r="AB4276" s="3"/>
      <c r="AC4276" s="3"/>
      <c r="AD4276" s="3"/>
      <c r="AE4276" s="3"/>
      <c r="AF4276" s="3"/>
      <c r="AG4276" s="3"/>
      <c r="AH4276" s="3"/>
    </row>
    <row r="4277" spans="1:34" ht="23.25" x14ac:dyDescent="0.25">
      <c r="A4277" s="6">
        <v>5223</v>
      </c>
      <c r="B4277" s="3"/>
      <c r="C4277" s="3"/>
      <c r="D4277" s="3"/>
      <c r="E4277" s="3" t="s">
        <v>15773</v>
      </c>
      <c r="F4277" s="3"/>
      <c r="G4277" s="3"/>
      <c r="H4277" s="3" t="s">
        <v>15773</v>
      </c>
      <c r="I4277" s="3" t="s">
        <v>15773</v>
      </c>
      <c r="J4277" s="3" t="s">
        <v>15773</v>
      </c>
      <c r="K4277" s="3" t="s">
        <v>15773</v>
      </c>
      <c r="L4277" s="3" t="s">
        <v>15773</v>
      </c>
      <c r="M4277" s="3" t="s">
        <v>15773</v>
      </c>
      <c r="N4277" s="3" t="s">
        <v>15773</v>
      </c>
      <c r="O4277" s="3" t="s">
        <v>32488</v>
      </c>
      <c r="P4277" s="3"/>
      <c r="Q4277" s="3"/>
      <c r="R4277" s="3" t="s">
        <v>477</v>
      </c>
      <c r="S4277" s="3" t="s">
        <v>477</v>
      </c>
      <c r="T4277" s="3"/>
      <c r="U4277" s="3"/>
      <c r="V4277" s="3"/>
      <c r="W4277" s="15" t="s">
        <v>49455</v>
      </c>
      <c r="X4277" s="15" t="s">
        <v>49456</v>
      </c>
      <c r="Y4277" s="13" t="s">
        <v>15773</v>
      </c>
      <c r="Z4277" s="13" t="s">
        <v>15773</v>
      </c>
      <c r="AA4277" s="20" t="s">
        <v>15773</v>
      </c>
      <c r="AB4277" s="3"/>
      <c r="AC4277" s="3"/>
      <c r="AD4277" s="3"/>
      <c r="AE4277" s="3"/>
      <c r="AF4277" s="3"/>
      <c r="AG4277" s="3"/>
      <c r="AH4277" s="3"/>
    </row>
    <row r="4278" spans="1:34" ht="33.75" x14ac:dyDescent="0.25">
      <c r="A4278" s="6">
        <v>5224</v>
      </c>
      <c r="B4278" s="3"/>
      <c r="C4278" s="3"/>
      <c r="D4278" s="3"/>
      <c r="E4278" s="3" t="s">
        <v>15773</v>
      </c>
      <c r="F4278" s="3"/>
      <c r="G4278" s="3"/>
      <c r="H4278" s="3" t="s">
        <v>32491</v>
      </c>
      <c r="I4278" s="3" t="s">
        <v>15773</v>
      </c>
      <c r="J4278" s="3" t="s">
        <v>15773</v>
      </c>
      <c r="K4278" s="3" t="s">
        <v>32492</v>
      </c>
      <c r="L4278" s="3" t="s">
        <v>32493</v>
      </c>
      <c r="M4278" s="3" t="s">
        <v>32494</v>
      </c>
      <c r="N4278" s="3" t="s">
        <v>32495</v>
      </c>
      <c r="O4278" s="3" t="s">
        <v>32496</v>
      </c>
      <c r="P4278" s="3"/>
      <c r="Q4278" s="3"/>
      <c r="R4278" s="3" t="s">
        <v>10687</v>
      </c>
      <c r="S4278" s="3"/>
      <c r="T4278" s="3"/>
      <c r="U4278" s="3"/>
      <c r="V4278" s="3"/>
      <c r="W4278" s="15" t="s">
        <v>15773</v>
      </c>
      <c r="X4278" s="15" t="s">
        <v>15773</v>
      </c>
      <c r="Y4278" s="13" t="s">
        <v>49457</v>
      </c>
      <c r="Z4278" s="13" t="s">
        <v>43720</v>
      </c>
      <c r="AA4278" s="20" t="s">
        <v>15773</v>
      </c>
      <c r="AB4278" s="3"/>
      <c r="AC4278" s="3"/>
      <c r="AD4278" s="3"/>
      <c r="AE4278" s="3" t="s">
        <v>32497</v>
      </c>
      <c r="AF4278" s="3"/>
      <c r="AG4278" s="3"/>
      <c r="AH4278" s="3"/>
    </row>
    <row r="4279" spans="1:34" x14ac:dyDescent="0.25">
      <c r="A4279" s="6">
        <v>5225</v>
      </c>
      <c r="B4279" s="3"/>
      <c r="C4279" s="3"/>
      <c r="D4279" s="3"/>
      <c r="E4279" s="3" t="s">
        <v>15773</v>
      </c>
      <c r="F4279" s="3"/>
      <c r="G4279" s="3"/>
      <c r="H4279" s="3" t="s">
        <v>15773</v>
      </c>
      <c r="I4279" s="3" t="s">
        <v>15773</v>
      </c>
      <c r="J4279" s="3" t="s">
        <v>15773</v>
      </c>
      <c r="K4279" s="3" t="s">
        <v>15773</v>
      </c>
      <c r="L4279" s="3" t="s">
        <v>15805</v>
      </c>
      <c r="M4279" s="3" t="s">
        <v>15805</v>
      </c>
      <c r="N4279" s="3" t="s">
        <v>15773</v>
      </c>
      <c r="O4279" s="3" t="s">
        <v>15805</v>
      </c>
      <c r="P4279" s="3"/>
      <c r="Q4279" s="3"/>
      <c r="R4279" s="3"/>
      <c r="S4279" s="3"/>
      <c r="T4279" s="3"/>
      <c r="U4279" s="3"/>
      <c r="V4279" s="3"/>
      <c r="W4279" s="15"/>
      <c r="X4279" s="15"/>
      <c r="Y4279" s="13" t="s">
        <v>15773</v>
      </c>
      <c r="Z4279" s="13" t="s">
        <v>15773</v>
      </c>
      <c r="AA4279" s="20" t="s">
        <v>15773</v>
      </c>
      <c r="AB4279" s="3"/>
      <c r="AC4279" s="3"/>
      <c r="AD4279" s="3"/>
      <c r="AE4279" s="3"/>
      <c r="AF4279" s="3"/>
      <c r="AG4279" s="3"/>
      <c r="AH4279" s="3"/>
    </row>
    <row r="4280" spans="1:34" ht="33.75" x14ac:dyDescent="0.25">
      <c r="A4280" s="6">
        <v>5226</v>
      </c>
      <c r="B4280" s="3"/>
      <c r="C4280" s="3"/>
      <c r="D4280" s="3"/>
      <c r="E4280" s="3" t="s">
        <v>15773</v>
      </c>
      <c r="F4280" s="3"/>
      <c r="G4280" s="3"/>
      <c r="H4280" s="3" t="s">
        <v>32505</v>
      </c>
      <c r="I4280" s="3" t="s">
        <v>32506</v>
      </c>
      <c r="J4280" s="3" t="s">
        <v>32507</v>
      </c>
      <c r="K4280" s="3" t="s">
        <v>15773</v>
      </c>
      <c r="L4280" s="3" t="s">
        <v>15773</v>
      </c>
      <c r="M4280" s="3" t="s">
        <v>15773</v>
      </c>
      <c r="N4280" s="3" t="s">
        <v>32508</v>
      </c>
      <c r="O4280" s="3" t="s">
        <v>15773</v>
      </c>
      <c r="P4280" s="3"/>
      <c r="Q4280" s="3"/>
      <c r="R4280" s="3"/>
      <c r="S4280" s="3"/>
      <c r="T4280" s="3"/>
      <c r="U4280" s="3"/>
      <c r="V4280" s="3"/>
      <c r="W4280" s="15"/>
      <c r="X4280" s="15"/>
      <c r="Y4280" s="13"/>
      <c r="Z4280" s="13"/>
      <c r="AA4280" s="20" t="s">
        <v>15773</v>
      </c>
      <c r="AB4280" s="3"/>
      <c r="AC4280" s="3"/>
      <c r="AD4280" s="3"/>
      <c r="AE4280" s="3"/>
      <c r="AF4280" s="3"/>
      <c r="AG4280" s="3"/>
      <c r="AH4280" s="3" t="s">
        <v>32509</v>
      </c>
    </row>
    <row r="4281" spans="1:34" ht="33.75" x14ac:dyDescent="0.25">
      <c r="A4281" s="6">
        <v>5227</v>
      </c>
      <c r="B4281" s="3"/>
      <c r="C4281" s="3"/>
      <c r="D4281" s="3"/>
      <c r="E4281" s="3" t="s">
        <v>15773</v>
      </c>
      <c r="F4281" s="3"/>
      <c r="G4281" s="3"/>
      <c r="H4281" s="3" t="s">
        <v>32514</v>
      </c>
      <c r="I4281" s="3" t="s">
        <v>15773</v>
      </c>
      <c r="J4281" s="3" t="s">
        <v>15773</v>
      </c>
      <c r="K4281" s="3" t="s">
        <v>32515</v>
      </c>
      <c r="L4281" s="3" t="s">
        <v>32516</v>
      </c>
      <c r="M4281" s="3" t="s">
        <v>15773</v>
      </c>
      <c r="N4281" s="3" t="s">
        <v>15773</v>
      </c>
      <c r="O4281" s="3" t="s">
        <v>32517</v>
      </c>
      <c r="P4281" s="3"/>
      <c r="Q4281" s="3"/>
      <c r="R4281" s="3" t="s">
        <v>51</v>
      </c>
      <c r="S4281" s="3" t="s">
        <v>7643</v>
      </c>
      <c r="T4281" s="3"/>
      <c r="U4281" s="3"/>
      <c r="V4281" s="3"/>
      <c r="W4281" s="15" t="s">
        <v>15773</v>
      </c>
      <c r="X4281" s="15" t="s">
        <v>15773</v>
      </c>
      <c r="Y4281" s="13" t="s">
        <v>49458</v>
      </c>
      <c r="Z4281" s="13" t="s">
        <v>49459</v>
      </c>
      <c r="AA4281" s="20" t="s">
        <v>15773</v>
      </c>
      <c r="AB4281" s="3"/>
      <c r="AC4281" s="3"/>
      <c r="AD4281" s="3"/>
      <c r="AE4281" s="3"/>
      <c r="AF4281" s="3"/>
      <c r="AG4281" s="3"/>
      <c r="AH4281" s="3"/>
    </row>
    <row r="4282" spans="1:34" ht="45" x14ac:dyDescent="0.25">
      <c r="A4282" s="6">
        <v>5228</v>
      </c>
      <c r="B4282" s="3"/>
      <c r="C4282" s="3"/>
      <c r="D4282" s="3"/>
      <c r="E4282" s="3" t="s">
        <v>15773</v>
      </c>
      <c r="F4282" s="3"/>
      <c r="G4282" s="3"/>
      <c r="H4282" s="3" t="s">
        <v>32520</v>
      </c>
      <c r="I4282" s="3" t="s">
        <v>15773</v>
      </c>
      <c r="J4282" s="3" t="s">
        <v>15773</v>
      </c>
      <c r="K4282" s="3" t="s">
        <v>32521</v>
      </c>
      <c r="L4282" s="3" t="s">
        <v>15773</v>
      </c>
      <c r="M4282" s="3" t="s">
        <v>15773</v>
      </c>
      <c r="N4282" s="3" t="s">
        <v>15773</v>
      </c>
      <c r="O4282" s="3" t="s">
        <v>32522</v>
      </c>
      <c r="P4282" s="3"/>
      <c r="Q4282" s="3"/>
      <c r="R4282" s="3"/>
      <c r="S4282" s="3"/>
      <c r="T4282" s="3"/>
      <c r="U4282" s="3"/>
      <c r="V4282" s="3"/>
      <c r="W4282" s="15" t="s">
        <v>49460</v>
      </c>
      <c r="X4282" s="15" t="s">
        <v>44276</v>
      </c>
      <c r="Y4282" s="13" t="s">
        <v>15773</v>
      </c>
      <c r="Z4282" s="13" t="s">
        <v>15773</v>
      </c>
      <c r="AA4282" s="20" t="s">
        <v>15773</v>
      </c>
      <c r="AB4282" s="3"/>
      <c r="AC4282" s="3"/>
      <c r="AD4282" s="3"/>
      <c r="AE4282" s="3"/>
      <c r="AF4282" s="3"/>
      <c r="AG4282" s="3"/>
      <c r="AH4282" s="3"/>
    </row>
    <row r="4283" spans="1:34" x14ac:dyDescent="0.25">
      <c r="A4283" s="6">
        <v>5229</v>
      </c>
      <c r="B4283" s="3"/>
      <c r="C4283" s="3"/>
      <c r="D4283" s="3"/>
      <c r="E4283" s="3" t="s">
        <v>15773</v>
      </c>
      <c r="F4283" s="3"/>
      <c r="G4283" s="3"/>
      <c r="H4283" s="3" t="s">
        <v>15805</v>
      </c>
      <c r="I4283" s="3" t="s">
        <v>15805</v>
      </c>
      <c r="J4283" s="3" t="s">
        <v>15805</v>
      </c>
      <c r="K4283" s="3" t="s">
        <v>15805</v>
      </c>
      <c r="L4283" s="3" t="s">
        <v>15805</v>
      </c>
      <c r="M4283" s="3" t="s">
        <v>15805</v>
      </c>
      <c r="N4283" s="3" t="s">
        <v>15773</v>
      </c>
      <c r="O4283" s="3" t="s">
        <v>15805</v>
      </c>
      <c r="P4283" s="3"/>
      <c r="Q4283" s="3"/>
      <c r="R4283" s="3"/>
      <c r="S4283" s="3"/>
      <c r="T4283" s="3"/>
      <c r="U4283" s="3"/>
      <c r="V4283" s="3"/>
      <c r="W4283" s="15" t="s">
        <v>15773</v>
      </c>
      <c r="X4283" s="15" t="s">
        <v>15773</v>
      </c>
      <c r="Y4283" s="13"/>
      <c r="Z4283" s="13" t="s">
        <v>49461</v>
      </c>
      <c r="AA4283" s="20" t="s">
        <v>15773</v>
      </c>
      <c r="AB4283" s="3"/>
      <c r="AC4283" s="3"/>
      <c r="AD4283" s="3"/>
      <c r="AE4283" s="3"/>
      <c r="AF4283" s="3"/>
      <c r="AG4283" s="3"/>
      <c r="AH4283" s="3"/>
    </row>
    <row r="4284" spans="1:34" ht="67.5" x14ac:dyDescent="0.25">
      <c r="A4284" s="6">
        <v>5230</v>
      </c>
      <c r="B4284" s="3"/>
      <c r="C4284" s="3"/>
      <c r="D4284" s="3"/>
      <c r="E4284" s="3" t="s">
        <v>15773</v>
      </c>
      <c r="F4284" s="3"/>
      <c r="G4284" s="3"/>
      <c r="H4284" s="3" t="s">
        <v>15773</v>
      </c>
      <c r="I4284" s="3" t="s">
        <v>32524</v>
      </c>
      <c r="J4284" s="3" t="s">
        <v>32525</v>
      </c>
      <c r="K4284" s="3" t="s">
        <v>32526</v>
      </c>
      <c r="L4284" s="3" t="s">
        <v>15773</v>
      </c>
      <c r="M4284" s="3" t="s">
        <v>32527</v>
      </c>
      <c r="N4284" s="3" t="s">
        <v>32528</v>
      </c>
      <c r="O4284" s="3" t="s">
        <v>32529</v>
      </c>
      <c r="P4284" s="3"/>
      <c r="Q4284" s="3"/>
      <c r="R4284" s="3"/>
      <c r="S4284" s="3"/>
      <c r="T4284" s="3"/>
      <c r="U4284" s="3"/>
      <c r="V4284" s="3"/>
      <c r="W4284" s="15" t="s">
        <v>15773</v>
      </c>
      <c r="X4284" s="15" t="s">
        <v>15773</v>
      </c>
      <c r="Y4284" s="13" t="s">
        <v>49462</v>
      </c>
      <c r="Z4284" s="13" t="s">
        <v>46973</v>
      </c>
      <c r="AA4284" s="20" t="s">
        <v>47122</v>
      </c>
      <c r="AB4284" s="3"/>
      <c r="AC4284" s="3"/>
      <c r="AD4284" s="3"/>
      <c r="AE4284" s="3"/>
      <c r="AF4284" s="3"/>
      <c r="AG4284" s="3" t="s">
        <v>32530</v>
      </c>
      <c r="AH4284" s="3" t="s">
        <v>32531</v>
      </c>
    </row>
    <row r="4285" spans="1:34" ht="23.25" x14ac:dyDescent="0.25">
      <c r="A4285" s="6">
        <v>5231</v>
      </c>
      <c r="B4285" s="3"/>
      <c r="C4285" s="3"/>
      <c r="D4285" s="3"/>
      <c r="E4285" s="3" t="s">
        <v>15773</v>
      </c>
      <c r="F4285" s="3"/>
      <c r="G4285" s="3"/>
      <c r="H4285" s="3" t="s">
        <v>15773</v>
      </c>
      <c r="I4285" s="3" t="s">
        <v>15773</v>
      </c>
      <c r="J4285" s="3" t="s">
        <v>15773</v>
      </c>
      <c r="K4285" s="3" t="s">
        <v>15773</v>
      </c>
      <c r="L4285" s="3" t="s">
        <v>15773</v>
      </c>
      <c r="M4285" s="3" t="s">
        <v>15773</v>
      </c>
      <c r="N4285" s="3" t="s">
        <v>15773</v>
      </c>
      <c r="O4285" s="3" t="s">
        <v>15773</v>
      </c>
      <c r="P4285" s="3"/>
      <c r="Q4285" s="3"/>
      <c r="R4285" s="3"/>
      <c r="S4285" s="3"/>
      <c r="T4285" s="3"/>
      <c r="U4285" s="3"/>
      <c r="V4285" s="3"/>
      <c r="W4285" s="15" t="s">
        <v>49463</v>
      </c>
      <c r="X4285" s="15" t="s">
        <v>49464</v>
      </c>
      <c r="Y4285" s="13" t="s">
        <v>15773</v>
      </c>
      <c r="Z4285" s="13" t="s">
        <v>15773</v>
      </c>
      <c r="AA4285" s="20" t="s">
        <v>15773</v>
      </c>
      <c r="AB4285" s="3"/>
      <c r="AC4285" s="3"/>
      <c r="AD4285" s="3"/>
      <c r="AE4285" s="3"/>
      <c r="AF4285" s="3"/>
      <c r="AG4285" s="3"/>
      <c r="AH4285" s="3"/>
    </row>
    <row r="4286" spans="1:34" ht="90.75" x14ac:dyDescent="0.25">
      <c r="A4286" s="6">
        <v>5232</v>
      </c>
      <c r="B4286" s="3"/>
      <c r="C4286" s="3"/>
      <c r="D4286" s="3"/>
      <c r="E4286" s="3" t="s">
        <v>15773</v>
      </c>
      <c r="F4286" s="3"/>
      <c r="G4286" s="3"/>
      <c r="H4286" s="3" t="s">
        <v>32534</v>
      </c>
      <c r="I4286" s="3" t="s">
        <v>32535</v>
      </c>
      <c r="J4286" s="3" t="s">
        <v>32536</v>
      </c>
      <c r="K4286" s="3" t="s">
        <v>32537</v>
      </c>
      <c r="L4286" s="3" t="s">
        <v>32538</v>
      </c>
      <c r="M4286" s="3" t="s">
        <v>32539</v>
      </c>
      <c r="N4286" s="3" t="s">
        <v>32540</v>
      </c>
      <c r="O4286" s="3" t="s">
        <v>32541</v>
      </c>
      <c r="P4286" s="3"/>
      <c r="Q4286" s="3"/>
      <c r="R4286" s="3"/>
      <c r="S4286" s="3"/>
      <c r="T4286" s="3"/>
      <c r="U4286" s="3"/>
      <c r="V4286" s="3"/>
      <c r="W4286" s="15" t="s">
        <v>49465</v>
      </c>
      <c r="X4286" s="15" t="s">
        <v>49466</v>
      </c>
      <c r="Y4286" s="13" t="s">
        <v>15773</v>
      </c>
      <c r="Z4286" s="13" t="s">
        <v>15773</v>
      </c>
      <c r="AA4286" s="20" t="s">
        <v>15773</v>
      </c>
      <c r="AB4286" s="3"/>
      <c r="AC4286" s="3"/>
      <c r="AD4286" s="3"/>
      <c r="AE4286" s="3"/>
      <c r="AF4286" s="3"/>
      <c r="AG4286" s="3"/>
      <c r="AH4286" s="3"/>
    </row>
    <row r="4287" spans="1:34" ht="22.5" x14ac:dyDescent="0.25">
      <c r="A4287" s="6">
        <v>5233</v>
      </c>
      <c r="B4287" s="3"/>
      <c r="C4287" s="3"/>
      <c r="D4287" s="3"/>
      <c r="E4287" s="3" t="s">
        <v>15773</v>
      </c>
      <c r="F4287" s="3"/>
      <c r="G4287" s="3"/>
      <c r="H4287" s="3" t="s">
        <v>32548</v>
      </c>
      <c r="I4287" s="3" t="s">
        <v>15773</v>
      </c>
      <c r="J4287" s="3" t="s">
        <v>15773</v>
      </c>
      <c r="K4287" s="3" t="s">
        <v>32549</v>
      </c>
      <c r="L4287" s="3" t="s">
        <v>32550</v>
      </c>
      <c r="M4287" s="3" t="s">
        <v>32551</v>
      </c>
      <c r="N4287" s="3" t="s">
        <v>32552</v>
      </c>
      <c r="O4287" s="3" t="s">
        <v>32553</v>
      </c>
      <c r="P4287" s="3"/>
      <c r="Q4287" s="3"/>
      <c r="R4287" s="3"/>
      <c r="S4287" s="3"/>
      <c r="T4287" s="3"/>
      <c r="U4287" s="3"/>
      <c r="V4287" s="3"/>
      <c r="W4287" s="15" t="s">
        <v>15773</v>
      </c>
      <c r="X4287" s="15" t="s">
        <v>15773</v>
      </c>
      <c r="Y4287" s="13" t="s">
        <v>49467</v>
      </c>
      <c r="Z4287" s="13" t="s">
        <v>49468</v>
      </c>
      <c r="AA4287" s="20" t="s">
        <v>15773</v>
      </c>
      <c r="AB4287" s="3"/>
      <c r="AC4287" s="3"/>
      <c r="AD4287" s="3"/>
      <c r="AE4287" s="3"/>
      <c r="AF4287" s="3"/>
      <c r="AG4287" s="3"/>
      <c r="AH4287" s="3"/>
    </row>
    <row r="4288" spans="1:34" ht="22.5" x14ac:dyDescent="0.25">
      <c r="A4288" s="6">
        <v>5234</v>
      </c>
      <c r="B4288" s="3"/>
      <c r="C4288" s="3"/>
      <c r="D4288" s="3"/>
      <c r="E4288" s="3" t="s">
        <v>15773</v>
      </c>
      <c r="F4288" s="3"/>
      <c r="G4288" s="3"/>
      <c r="H4288" s="3" t="s">
        <v>15773</v>
      </c>
      <c r="I4288" s="3" t="s">
        <v>15773</v>
      </c>
      <c r="J4288" s="3" t="s">
        <v>15773</v>
      </c>
      <c r="K4288" s="3" t="s">
        <v>15773</v>
      </c>
      <c r="L4288" s="3" t="s">
        <v>15773</v>
      </c>
      <c r="M4288" s="3" t="s">
        <v>15773</v>
      </c>
      <c r="N4288" s="3" t="s">
        <v>15773</v>
      </c>
      <c r="O4288" s="3" t="s">
        <v>15773</v>
      </c>
      <c r="P4288" s="3"/>
      <c r="Q4288" s="3"/>
      <c r="R4288" s="3"/>
      <c r="S4288" s="3"/>
      <c r="T4288" s="3"/>
      <c r="U4288" s="3"/>
      <c r="V4288" s="3"/>
      <c r="W4288" s="15" t="s">
        <v>15773</v>
      </c>
      <c r="X4288" s="15" t="s">
        <v>15773</v>
      </c>
      <c r="Y4288" s="13" t="s">
        <v>15773</v>
      </c>
      <c r="Z4288" s="13" t="s">
        <v>15773</v>
      </c>
      <c r="AA4288" s="20" t="s">
        <v>52087</v>
      </c>
      <c r="AB4288" s="3"/>
      <c r="AC4288" s="3"/>
      <c r="AD4288" s="3"/>
      <c r="AE4288" s="3"/>
      <c r="AF4288" s="3"/>
      <c r="AG4288" s="3"/>
      <c r="AH4288" s="3"/>
    </row>
    <row r="4289" spans="1:34" ht="34.5" x14ac:dyDescent="0.25">
      <c r="A4289" s="6">
        <v>5235</v>
      </c>
      <c r="B4289" s="3"/>
      <c r="C4289" s="3"/>
      <c r="D4289" s="3"/>
      <c r="E4289" s="3" t="s">
        <v>15773</v>
      </c>
      <c r="F4289" s="3"/>
      <c r="G4289" s="3"/>
      <c r="H4289" s="3" t="s">
        <v>32554</v>
      </c>
      <c r="I4289" s="3" t="s">
        <v>15773</v>
      </c>
      <c r="J4289" s="3" t="s">
        <v>15773</v>
      </c>
      <c r="K4289" s="3" t="s">
        <v>15773</v>
      </c>
      <c r="L4289" s="3" t="s">
        <v>15773</v>
      </c>
      <c r="M4289" s="3" t="s">
        <v>15773</v>
      </c>
      <c r="N4289" s="3" t="s">
        <v>15773</v>
      </c>
      <c r="O4289" s="3" t="s">
        <v>15773</v>
      </c>
      <c r="P4289" s="3"/>
      <c r="Q4289" s="3"/>
      <c r="R4289" s="3"/>
      <c r="S4289" s="3"/>
      <c r="T4289" s="3"/>
      <c r="U4289" s="3"/>
      <c r="V4289" s="3"/>
      <c r="W4289" s="15" t="s">
        <v>15773</v>
      </c>
      <c r="X4289" s="15" t="s">
        <v>15773</v>
      </c>
      <c r="Y4289" s="13" t="s">
        <v>49469</v>
      </c>
      <c r="Z4289" s="13" t="s">
        <v>49470</v>
      </c>
      <c r="AA4289" s="20" t="s">
        <v>52088</v>
      </c>
      <c r="AB4289" s="3"/>
      <c r="AC4289" s="3"/>
      <c r="AD4289" s="3"/>
      <c r="AE4289" s="3"/>
      <c r="AF4289" s="3"/>
      <c r="AG4289" s="3"/>
      <c r="AH4289" s="3"/>
    </row>
    <row r="4290" spans="1:34" ht="33.75" x14ac:dyDescent="0.25">
      <c r="A4290" s="6">
        <v>5236</v>
      </c>
      <c r="B4290" s="3"/>
      <c r="C4290" s="3"/>
      <c r="D4290" s="3"/>
      <c r="E4290" s="3" t="s">
        <v>15773</v>
      </c>
      <c r="F4290" s="3"/>
      <c r="G4290" s="3"/>
      <c r="H4290" s="3" t="s">
        <v>32557</v>
      </c>
      <c r="I4290" s="3" t="s">
        <v>32558</v>
      </c>
      <c r="J4290" s="3" t="s">
        <v>15773</v>
      </c>
      <c r="K4290" s="3" t="s">
        <v>32559</v>
      </c>
      <c r="L4290" s="3" t="s">
        <v>32560</v>
      </c>
      <c r="M4290" s="3" t="s">
        <v>32561</v>
      </c>
      <c r="N4290" s="3" t="s">
        <v>22189</v>
      </c>
      <c r="O4290" s="3" t="s">
        <v>32561</v>
      </c>
      <c r="P4290" s="3"/>
      <c r="Q4290" s="3"/>
      <c r="R4290" s="3" t="s">
        <v>1316</v>
      </c>
      <c r="S4290" s="3"/>
      <c r="T4290" s="3"/>
      <c r="U4290" s="3"/>
      <c r="V4290" s="3"/>
      <c r="W4290" s="15" t="s">
        <v>49471</v>
      </c>
      <c r="X4290" s="15" t="s">
        <v>49472</v>
      </c>
      <c r="Y4290" s="13" t="s">
        <v>15773</v>
      </c>
      <c r="Z4290" s="13" t="s">
        <v>15773</v>
      </c>
      <c r="AA4290" s="20" t="s">
        <v>52089</v>
      </c>
      <c r="AB4290" s="3"/>
      <c r="AC4290" s="3"/>
      <c r="AD4290" s="3"/>
      <c r="AE4290" s="3"/>
      <c r="AF4290" s="3"/>
      <c r="AG4290" s="3"/>
      <c r="AH4290" s="3"/>
    </row>
    <row r="4291" spans="1:34" x14ac:dyDescent="0.25">
      <c r="A4291" s="6">
        <v>5237</v>
      </c>
      <c r="B4291" s="3"/>
      <c r="C4291" s="3"/>
      <c r="D4291" s="3"/>
      <c r="E4291" s="3" t="s">
        <v>15773</v>
      </c>
      <c r="F4291" s="3"/>
      <c r="G4291" s="3"/>
      <c r="H4291" s="3" t="s">
        <v>8008</v>
      </c>
      <c r="I4291" s="3" t="s">
        <v>15773</v>
      </c>
      <c r="J4291" s="3" t="s">
        <v>8008</v>
      </c>
      <c r="K4291" s="3" t="s">
        <v>8008</v>
      </c>
      <c r="L4291" s="3" t="s">
        <v>15773</v>
      </c>
      <c r="M4291" s="3" t="s">
        <v>15773</v>
      </c>
      <c r="N4291" s="3" t="s">
        <v>15773</v>
      </c>
      <c r="O4291" s="3" t="s">
        <v>15773</v>
      </c>
      <c r="P4291" s="3"/>
      <c r="Q4291" s="3"/>
      <c r="R4291" s="3"/>
      <c r="S4291" s="3"/>
      <c r="T4291" s="3"/>
      <c r="U4291" s="3"/>
      <c r="V4291" s="3"/>
      <c r="W4291" s="15" t="s">
        <v>15773</v>
      </c>
      <c r="X4291" s="15" t="s">
        <v>15773</v>
      </c>
      <c r="Y4291" s="13" t="s">
        <v>49473</v>
      </c>
      <c r="Z4291" s="13" t="s">
        <v>46403</v>
      </c>
      <c r="AA4291" s="20" t="s">
        <v>15773</v>
      </c>
      <c r="AB4291" s="3"/>
      <c r="AC4291" s="3"/>
      <c r="AD4291" s="3"/>
      <c r="AE4291" s="3"/>
      <c r="AF4291" s="3"/>
      <c r="AG4291" s="3"/>
      <c r="AH4291" s="3"/>
    </row>
    <row r="4292" spans="1:34" x14ac:dyDescent="0.25">
      <c r="A4292" s="6">
        <v>5238</v>
      </c>
      <c r="B4292" s="3"/>
      <c r="C4292" s="3"/>
      <c r="D4292" s="3"/>
      <c r="E4292" s="3" t="s">
        <v>15773</v>
      </c>
      <c r="F4292" s="3"/>
      <c r="G4292" s="3"/>
      <c r="H4292" s="3" t="s">
        <v>15773</v>
      </c>
      <c r="I4292" s="3" t="s">
        <v>32570</v>
      </c>
      <c r="J4292" s="3" t="s">
        <v>15773</v>
      </c>
      <c r="K4292" s="3" t="s">
        <v>15773</v>
      </c>
      <c r="L4292" s="3" t="s">
        <v>32571</v>
      </c>
      <c r="M4292" s="3" t="s">
        <v>15773</v>
      </c>
      <c r="N4292" s="3" t="s">
        <v>15773</v>
      </c>
      <c r="O4292" s="3" t="s">
        <v>15773</v>
      </c>
      <c r="P4292" s="3"/>
      <c r="Q4292" s="3"/>
      <c r="R4292" s="3"/>
      <c r="S4292" s="3"/>
      <c r="T4292" s="3"/>
      <c r="U4292" s="3"/>
      <c r="V4292" s="3"/>
      <c r="W4292" s="15"/>
      <c r="X4292" s="15" t="s">
        <v>427</v>
      </c>
      <c r="Y4292" s="13" t="s">
        <v>15773</v>
      </c>
      <c r="Z4292" s="13" t="s">
        <v>15773</v>
      </c>
      <c r="AA4292" s="20" t="s">
        <v>52090</v>
      </c>
      <c r="AB4292" s="3"/>
      <c r="AC4292" s="3"/>
      <c r="AD4292" s="3"/>
      <c r="AE4292" s="3"/>
      <c r="AF4292" s="3"/>
      <c r="AG4292" s="3"/>
      <c r="AH4292" s="3"/>
    </row>
    <row r="4293" spans="1:34" ht="56.25" x14ac:dyDescent="0.25">
      <c r="A4293" s="6">
        <v>5239</v>
      </c>
      <c r="B4293" s="3"/>
      <c r="C4293" s="3"/>
      <c r="D4293" s="3"/>
      <c r="E4293" s="3" t="s">
        <v>15773</v>
      </c>
      <c r="F4293" s="3"/>
      <c r="G4293" s="3"/>
      <c r="H4293" s="3" t="s">
        <v>32572</v>
      </c>
      <c r="I4293" s="3" t="s">
        <v>32573</v>
      </c>
      <c r="J4293" s="3" t="s">
        <v>32574</v>
      </c>
      <c r="K4293" s="3" t="s">
        <v>32575</v>
      </c>
      <c r="L4293" s="3" t="s">
        <v>32576</v>
      </c>
      <c r="M4293" s="3" t="s">
        <v>32577</v>
      </c>
      <c r="N4293" s="3" t="s">
        <v>32578</v>
      </c>
      <c r="O4293" s="3" t="s">
        <v>32579</v>
      </c>
      <c r="P4293" s="3"/>
      <c r="Q4293" s="3"/>
      <c r="R4293" s="3"/>
      <c r="S4293" s="3"/>
      <c r="T4293" s="3"/>
      <c r="U4293" s="3"/>
      <c r="V4293" s="3"/>
      <c r="W4293" s="15" t="s">
        <v>15773</v>
      </c>
      <c r="X4293" s="15" t="s">
        <v>15773</v>
      </c>
      <c r="Y4293" s="13" t="s">
        <v>49474</v>
      </c>
      <c r="Z4293" s="13" t="s">
        <v>24455</v>
      </c>
      <c r="AA4293" s="20" t="s">
        <v>52091</v>
      </c>
      <c r="AB4293" s="3"/>
      <c r="AC4293" s="3"/>
      <c r="AD4293" s="3"/>
      <c r="AE4293" s="3"/>
      <c r="AF4293" s="3"/>
      <c r="AG4293" s="3"/>
      <c r="AH4293" s="3" t="s">
        <v>32580</v>
      </c>
    </row>
    <row r="4294" spans="1:34" x14ac:dyDescent="0.25">
      <c r="A4294" s="6">
        <v>5240</v>
      </c>
      <c r="B4294" s="3"/>
      <c r="C4294" s="3"/>
      <c r="D4294" s="3"/>
      <c r="E4294" s="3" t="s">
        <v>15773</v>
      </c>
      <c r="F4294" s="3"/>
      <c r="G4294" s="3"/>
      <c r="H4294" s="3" t="s">
        <v>15773</v>
      </c>
      <c r="I4294" s="3" t="s">
        <v>32583</v>
      </c>
      <c r="J4294" s="3" t="s">
        <v>15773</v>
      </c>
      <c r="K4294" s="3" t="s">
        <v>32584</v>
      </c>
      <c r="L4294" s="3" t="s">
        <v>15773</v>
      </c>
      <c r="M4294" s="3" t="s">
        <v>32585</v>
      </c>
      <c r="N4294" s="3" t="s">
        <v>15773</v>
      </c>
      <c r="O4294" s="3" t="s">
        <v>32586</v>
      </c>
      <c r="P4294" s="3"/>
      <c r="Q4294" s="3"/>
      <c r="R4294" s="3"/>
      <c r="S4294" s="3"/>
      <c r="T4294" s="3"/>
      <c r="U4294" s="3"/>
      <c r="V4294" s="3"/>
      <c r="W4294" s="15" t="s">
        <v>15773</v>
      </c>
      <c r="X4294" s="15" t="s">
        <v>15773</v>
      </c>
      <c r="Y4294" s="13" t="s">
        <v>49475</v>
      </c>
      <c r="Z4294" s="13" t="s">
        <v>44138</v>
      </c>
      <c r="AA4294" s="20" t="s">
        <v>43641</v>
      </c>
      <c r="AB4294" s="3"/>
      <c r="AC4294" s="3"/>
      <c r="AD4294" s="3"/>
      <c r="AE4294" s="3"/>
      <c r="AF4294" s="3"/>
      <c r="AG4294" s="3"/>
      <c r="AH4294" s="3"/>
    </row>
    <row r="4295" spans="1:34" ht="79.5" x14ac:dyDescent="0.25">
      <c r="A4295" s="6">
        <v>5241</v>
      </c>
      <c r="B4295" s="3"/>
      <c r="C4295" s="3"/>
      <c r="D4295" s="3"/>
      <c r="E4295" s="3" t="s">
        <v>18100</v>
      </c>
      <c r="F4295" s="3"/>
      <c r="G4295" s="3"/>
      <c r="H4295" s="3" t="s">
        <v>15773</v>
      </c>
      <c r="I4295" s="3" t="s">
        <v>32589</v>
      </c>
      <c r="J4295" s="3" t="s">
        <v>32590</v>
      </c>
      <c r="K4295" s="3" t="s">
        <v>15773</v>
      </c>
      <c r="L4295" s="3" t="s">
        <v>15773</v>
      </c>
      <c r="M4295" s="3" t="s">
        <v>32591</v>
      </c>
      <c r="N4295" s="3" t="s">
        <v>32592</v>
      </c>
      <c r="O4295" s="3" t="s">
        <v>32593</v>
      </c>
      <c r="P4295" s="3"/>
      <c r="Q4295" s="3"/>
      <c r="R4295" s="3"/>
      <c r="S4295" s="3"/>
      <c r="T4295" s="3"/>
      <c r="U4295" s="3"/>
      <c r="V4295" s="3"/>
      <c r="W4295" s="15" t="s">
        <v>15773</v>
      </c>
      <c r="X4295" s="15" t="s">
        <v>15773</v>
      </c>
      <c r="Y4295" s="13" t="s">
        <v>49476</v>
      </c>
      <c r="Z4295" s="13" t="s">
        <v>42</v>
      </c>
      <c r="AA4295" s="20" t="s">
        <v>15773</v>
      </c>
      <c r="AB4295" s="3"/>
      <c r="AC4295" s="3"/>
      <c r="AD4295" s="3"/>
      <c r="AE4295" s="3"/>
      <c r="AF4295" s="3"/>
      <c r="AG4295" s="3"/>
      <c r="AH4295" s="3"/>
    </row>
    <row r="4296" spans="1:34" ht="90" x14ac:dyDescent="0.25">
      <c r="A4296" s="6">
        <v>5242</v>
      </c>
      <c r="B4296" s="3"/>
      <c r="C4296" s="3"/>
      <c r="D4296" s="3"/>
      <c r="E4296" s="3" t="s">
        <v>15773</v>
      </c>
      <c r="F4296" s="3"/>
      <c r="G4296" s="3"/>
      <c r="H4296" s="3" t="s">
        <v>15773</v>
      </c>
      <c r="I4296" s="3" t="s">
        <v>32599</v>
      </c>
      <c r="J4296" s="3" t="s">
        <v>32600</v>
      </c>
      <c r="K4296" s="3" t="s">
        <v>15773</v>
      </c>
      <c r="L4296" s="3" t="s">
        <v>15773</v>
      </c>
      <c r="M4296" s="3" t="s">
        <v>15773</v>
      </c>
      <c r="N4296" s="3" t="s">
        <v>32601</v>
      </c>
      <c r="O4296" s="3" t="s">
        <v>15773</v>
      </c>
      <c r="P4296" s="3"/>
      <c r="Q4296" s="3"/>
      <c r="R4296" s="3"/>
      <c r="S4296" s="3"/>
      <c r="T4296" s="3"/>
      <c r="U4296" s="3"/>
      <c r="V4296" s="3"/>
      <c r="W4296" s="15" t="s">
        <v>15773</v>
      </c>
      <c r="X4296" s="15" t="s">
        <v>15773</v>
      </c>
      <c r="Y4296" s="13" t="s">
        <v>49477</v>
      </c>
      <c r="Z4296" s="13" t="s">
        <v>1332</v>
      </c>
      <c r="AA4296" s="20" t="s">
        <v>52092</v>
      </c>
      <c r="AB4296" s="3"/>
      <c r="AC4296" s="3"/>
      <c r="AD4296" s="3"/>
      <c r="AE4296" s="3"/>
      <c r="AF4296" s="3"/>
      <c r="AG4296" s="3"/>
      <c r="AH4296" s="3"/>
    </row>
    <row r="4297" spans="1:34" x14ac:dyDescent="0.25">
      <c r="A4297" s="6">
        <v>5243</v>
      </c>
      <c r="B4297" s="3"/>
      <c r="C4297" s="3"/>
      <c r="D4297" s="3"/>
      <c r="E4297" s="3" t="s">
        <v>15773</v>
      </c>
      <c r="F4297" s="3"/>
      <c r="G4297" s="3"/>
      <c r="H4297" s="3" t="s">
        <v>15773</v>
      </c>
      <c r="I4297" s="3" t="s">
        <v>32606</v>
      </c>
      <c r="J4297" s="3" t="s">
        <v>15773</v>
      </c>
      <c r="K4297" s="3" t="s">
        <v>15773</v>
      </c>
      <c r="L4297" s="3" t="s">
        <v>15773</v>
      </c>
      <c r="M4297" s="3" t="s">
        <v>15773</v>
      </c>
      <c r="N4297" s="3" t="s">
        <v>15773</v>
      </c>
      <c r="O4297" s="3" t="s">
        <v>15773</v>
      </c>
      <c r="P4297" s="3"/>
      <c r="Q4297" s="3"/>
      <c r="R4297" s="3"/>
      <c r="S4297" s="3"/>
      <c r="T4297" s="3"/>
      <c r="U4297" s="3"/>
      <c r="V4297" s="3"/>
      <c r="W4297" s="15" t="s">
        <v>15773</v>
      </c>
      <c r="X4297" s="15" t="s">
        <v>15773</v>
      </c>
      <c r="Y4297" s="13" t="s">
        <v>49478</v>
      </c>
      <c r="Z4297" s="13" t="s">
        <v>1465</v>
      </c>
      <c r="AA4297" s="20" t="s">
        <v>15773</v>
      </c>
      <c r="AB4297" s="3"/>
      <c r="AC4297" s="3"/>
      <c r="AD4297" s="3"/>
      <c r="AE4297" s="3"/>
      <c r="AF4297" s="3"/>
      <c r="AG4297" s="3"/>
      <c r="AH4297" s="3" t="s">
        <v>27935</v>
      </c>
    </row>
    <row r="4298" spans="1:34" ht="78.75" x14ac:dyDescent="0.25">
      <c r="A4298" s="6">
        <v>5244</v>
      </c>
      <c r="B4298" s="3"/>
      <c r="C4298" s="3"/>
      <c r="D4298" s="3"/>
      <c r="E4298" s="3" t="s">
        <v>15773</v>
      </c>
      <c r="F4298" s="3"/>
      <c r="G4298" s="3"/>
      <c r="H4298" s="3" t="s">
        <v>32610</v>
      </c>
      <c r="I4298" s="3" t="s">
        <v>32611</v>
      </c>
      <c r="J4298" s="3" t="s">
        <v>15773</v>
      </c>
      <c r="K4298" s="3" t="s">
        <v>32612</v>
      </c>
      <c r="L4298" s="3" t="s">
        <v>32613</v>
      </c>
      <c r="M4298" s="3" t="s">
        <v>32614</v>
      </c>
      <c r="N4298" s="3" t="s">
        <v>15773</v>
      </c>
      <c r="O4298" s="3" t="s">
        <v>32615</v>
      </c>
      <c r="P4298" s="3"/>
      <c r="Q4298" s="3"/>
      <c r="R4298" s="3"/>
      <c r="S4298" s="3"/>
      <c r="T4298" s="3"/>
      <c r="U4298" s="3"/>
      <c r="V4298" s="3"/>
      <c r="W4298" s="15" t="s">
        <v>49479</v>
      </c>
      <c r="X4298" s="15" t="s">
        <v>49480</v>
      </c>
      <c r="Y4298" s="13" t="s">
        <v>15773</v>
      </c>
      <c r="Z4298" s="13" t="s">
        <v>15773</v>
      </c>
      <c r="AA4298" s="20" t="s">
        <v>15773</v>
      </c>
      <c r="AB4298" s="3"/>
      <c r="AC4298" s="3"/>
      <c r="AD4298" s="3"/>
      <c r="AE4298" s="3"/>
      <c r="AF4298" s="3"/>
      <c r="AG4298" s="3"/>
      <c r="AH4298" s="3"/>
    </row>
    <row r="4299" spans="1:34" ht="22.5" x14ac:dyDescent="0.25">
      <c r="A4299" s="6">
        <v>5245</v>
      </c>
      <c r="B4299" s="3"/>
      <c r="C4299" s="3"/>
      <c r="D4299" s="3"/>
      <c r="E4299" s="3" t="s">
        <v>15773</v>
      </c>
      <c r="F4299" s="3"/>
      <c r="G4299" s="3"/>
      <c r="H4299" s="3" t="s">
        <v>32620</v>
      </c>
      <c r="I4299" s="3" t="s">
        <v>15773</v>
      </c>
      <c r="J4299" s="3" t="s">
        <v>32621</v>
      </c>
      <c r="K4299" s="3" t="s">
        <v>32622</v>
      </c>
      <c r="L4299" s="3" t="s">
        <v>32623</v>
      </c>
      <c r="M4299" s="3" t="s">
        <v>15773</v>
      </c>
      <c r="N4299" s="3" t="s">
        <v>15773</v>
      </c>
      <c r="O4299" s="3" t="s">
        <v>32624</v>
      </c>
      <c r="P4299" s="3"/>
      <c r="Q4299" s="3"/>
      <c r="R4299" s="3"/>
      <c r="S4299" s="3"/>
      <c r="T4299" s="3"/>
      <c r="U4299" s="3"/>
      <c r="V4299" s="3"/>
      <c r="W4299" s="15" t="s">
        <v>15773</v>
      </c>
      <c r="X4299" s="15" t="s">
        <v>15773</v>
      </c>
      <c r="Y4299" s="13" t="s">
        <v>49481</v>
      </c>
      <c r="Z4299" s="13" t="s">
        <v>49482</v>
      </c>
      <c r="AA4299" s="20" t="s">
        <v>15773</v>
      </c>
      <c r="AB4299" s="3"/>
      <c r="AC4299" s="3"/>
      <c r="AD4299" s="3"/>
      <c r="AE4299" s="3"/>
      <c r="AF4299" s="3"/>
      <c r="AG4299" s="3"/>
      <c r="AH4299" s="3" t="s">
        <v>1053</v>
      </c>
    </row>
    <row r="4300" spans="1:34" ht="22.5" x14ac:dyDescent="0.25">
      <c r="A4300" s="6">
        <v>5246</v>
      </c>
      <c r="B4300" s="3"/>
      <c r="C4300" s="3"/>
      <c r="D4300" s="3"/>
      <c r="E4300" s="3" t="s">
        <v>15773</v>
      </c>
      <c r="F4300" s="3"/>
      <c r="G4300" s="3"/>
      <c r="H4300" s="3" t="s">
        <v>32629</v>
      </c>
      <c r="I4300" s="3" t="s">
        <v>15773</v>
      </c>
      <c r="J4300" s="3" t="s">
        <v>15773</v>
      </c>
      <c r="K4300" s="3" t="s">
        <v>32630</v>
      </c>
      <c r="L4300" s="3" t="s">
        <v>32631</v>
      </c>
      <c r="M4300" s="3" t="s">
        <v>15773</v>
      </c>
      <c r="N4300" s="3" t="s">
        <v>15773</v>
      </c>
      <c r="O4300" s="3" t="s">
        <v>32632</v>
      </c>
      <c r="P4300" s="3"/>
      <c r="Q4300" s="3"/>
      <c r="R4300" s="3"/>
      <c r="S4300" s="3"/>
      <c r="T4300" s="3"/>
      <c r="U4300" s="3"/>
      <c r="V4300" s="3"/>
      <c r="W4300" s="15" t="s">
        <v>49483</v>
      </c>
      <c r="X4300" s="15" t="s">
        <v>49484</v>
      </c>
      <c r="Y4300" s="13" t="s">
        <v>15773</v>
      </c>
      <c r="Z4300" s="13" t="s">
        <v>15773</v>
      </c>
      <c r="AA4300" s="20" t="s">
        <v>15773</v>
      </c>
      <c r="AB4300" s="3"/>
      <c r="AC4300" s="3"/>
      <c r="AD4300" s="3"/>
      <c r="AE4300" s="3"/>
      <c r="AF4300" s="3"/>
      <c r="AG4300" s="3"/>
      <c r="AH4300" s="3"/>
    </row>
    <row r="4301" spans="1:34" ht="22.5" x14ac:dyDescent="0.25">
      <c r="A4301" s="6">
        <v>5247</v>
      </c>
      <c r="B4301" s="3"/>
      <c r="C4301" s="3"/>
      <c r="D4301" s="3"/>
      <c r="E4301" s="3" t="s">
        <v>15773</v>
      </c>
      <c r="F4301" s="3"/>
      <c r="G4301" s="3"/>
      <c r="H4301" s="3" t="s">
        <v>15773</v>
      </c>
      <c r="I4301" s="3" t="s">
        <v>15773</v>
      </c>
      <c r="J4301" s="3" t="s">
        <v>15773</v>
      </c>
      <c r="K4301" s="3" t="s">
        <v>32636</v>
      </c>
      <c r="L4301" s="3" t="s">
        <v>32637</v>
      </c>
      <c r="M4301" s="3" t="s">
        <v>15773</v>
      </c>
      <c r="N4301" s="3" t="s">
        <v>15773</v>
      </c>
      <c r="O4301" s="3" t="s">
        <v>32638</v>
      </c>
      <c r="P4301" s="3"/>
      <c r="Q4301" s="3"/>
      <c r="R4301" s="3"/>
      <c r="S4301" s="3"/>
      <c r="T4301" s="3"/>
      <c r="U4301" s="3"/>
      <c r="V4301" s="3"/>
      <c r="W4301" s="15" t="s">
        <v>15773</v>
      </c>
      <c r="X4301" s="15" t="s">
        <v>15773</v>
      </c>
      <c r="Y4301" s="13" t="s">
        <v>49485</v>
      </c>
      <c r="Z4301" s="13" t="s">
        <v>49486</v>
      </c>
      <c r="AA4301" s="20" t="s">
        <v>15773</v>
      </c>
      <c r="AB4301" s="3"/>
      <c r="AC4301" s="3"/>
      <c r="AD4301" s="3"/>
      <c r="AE4301" s="3"/>
      <c r="AF4301" s="3"/>
      <c r="AG4301" s="3"/>
      <c r="AH4301" s="3"/>
    </row>
    <row r="4302" spans="1:34" ht="23.25" x14ac:dyDescent="0.25">
      <c r="A4302" s="6">
        <v>5248</v>
      </c>
      <c r="B4302" s="3"/>
      <c r="C4302" s="3"/>
      <c r="D4302" s="3"/>
      <c r="E4302" s="3" t="s">
        <v>15773</v>
      </c>
      <c r="F4302" s="3"/>
      <c r="G4302" s="3"/>
      <c r="H4302" s="3" t="s">
        <v>32641</v>
      </c>
      <c r="I4302" s="3" t="s">
        <v>15773</v>
      </c>
      <c r="J4302" s="3" t="s">
        <v>32642</v>
      </c>
      <c r="K4302" s="3" t="s">
        <v>32643</v>
      </c>
      <c r="L4302" s="3" t="s">
        <v>32644</v>
      </c>
      <c r="M4302" s="3" t="s">
        <v>15773</v>
      </c>
      <c r="N4302" s="3" t="s">
        <v>32645</v>
      </c>
      <c r="O4302" s="3" t="s">
        <v>32646</v>
      </c>
      <c r="P4302" s="3"/>
      <c r="Q4302" s="3"/>
      <c r="R4302" s="3"/>
      <c r="S4302" s="3"/>
      <c r="T4302" s="3"/>
      <c r="U4302" s="3"/>
      <c r="V4302" s="3"/>
      <c r="W4302" s="15" t="s">
        <v>49487</v>
      </c>
      <c r="X4302" s="15" t="s">
        <v>49488</v>
      </c>
      <c r="Y4302" s="13" t="s">
        <v>15773</v>
      </c>
      <c r="Z4302" s="13" t="s">
        <v>15773</v>
      </c>
      <c r="AA4302" s="20" t="s">
        <v>15773</v>
      </c>
      <c r="AB4302" s="3"/>
      <c r="AC4302" s="3"/>
      <c r="AD4302" s="3"/>
      <c r="AE4302" s="3"/>
      <c r="AF4302" s="3"/>
      <c r="AG4302" s="3"/>
      <c r="AH4302" s="3"/>
    </row>
    <row r="4303" spans="1:34" ht="45" x14ac:dyDescent="0.25">
      <c r="A4303" s="6">
        <v>5249</v>
      </c>
      <c r="B4303" s="3"/>
      <c r="C4303" s="3"/>
      <c r="D4303" s="3"/>
      <c r="E4303" s="3" t="s">
        <v>15773</v>
      </c>
      <c r="F4303" s="3"/>
      <c r="G4303" s="3"/>
      <c r="H4303" s="3" t="s">
        <v>32651</v>
      </c>
      <c r="I4303" s="3" t="s">
        <v>15773</v>
      </c>
      <c r="J4303" s="3" t="s">
        <v>32652</v>
      </c>
      <c r="K4303" s="3" t="s">
        <v>15773</v>
      </c>
      <c r="L4303" s="3" t="s">
        <v>32653</v>
      </c>
      <c r="M4303" s="3" t="s">
        <v>32654</v>
      </c>
      <c r="N4303" s="3" t="s">
        <v>32655</v>
      </c>
      <c r="O4303" s="3" t="s">
        <v>32656</v>
      </c>
      <c r="P4303" s="3"/>
      <c r="Q4303" s="3"/>
      <c r="R4303" s="3"/>
      <c r="S4303" s="3"/>
      <c r="T4303" s="3"/>
      <c r="U4303" s="3"/>
      <c r="V4303" s="3"/>
      <c r="W4303" s="15" t="s">
        <v>49489</v>
      </c>
      <c r="X4303" s="15" t="s">
        <v>49490</v>
      </c>
      <c r="Y4303" s="13" t="s">
        <v>15773</v>
      </c>
      <c r="Z4303" s="13" t="s">
        <v>15773</v>
      </c>
      <c r="AA4303" s="20" t="s">
        <v>15773</v>
      </c>
      <c r="AB4303" s="3"/>
      <c r="AC4303" s="3"/>
      <c r="AD4303" s="3"/>
      <c r="AE4303" s="3"/>
      <c r="AF4303" s="3"/>
      <c r="AG4303" s="3"/>
      <c r="AH4303" s="3"/>
    </row>
    <row r="4304" spans="1:34" x14ac:dyDescent="0.25">
      <c r="A4304" s="6">
        <v>5250</v>
      </c>
      <c r="B4304" s="3"/>
      <c r="C4304" s="3"/>
      <c r="D4304" s="3"/>
      <c r="E4304" s="3" t="s">
        <v>15773</v>
      </c>
      <c r="F4304" s="3"/>
      <c r="G4304" s="3"/>
      <c r="H4304" s="3" t="s">
        <v>15773</v>
      </c>
      <c r="I4304" s="3" t="s">
        <v>15773</v>
      </c>
      <c r="J4304" s="3" t="s">
        <v>15773</v>
      </c>
      <c r="K4304" s="3" t="s">
        <v>15773</v>
      </c>
      <c r="L4304" s="3" t="s">
        <v>15773</v>
      </c>
      <c r="M4304" s="3" t="s">
        <v>15773</v>
      </c>
      <c r="N4304" s="3" t="s">
        <v>15773</v>
      </c>
      <c r="O4304" s="3" t="s">
        <v>15773</v>
      </c>
      <c r="P4304" s="3"/>
      <c r="Q4304" s="3"/>
      <c r="R4304" s="3"/>
      <c r="S4304" s="3"/>
      <c r="T4304" s="3"/>
      <c r="U4304" s="3"/>
      <c r="V4304" s="3"/>
      <c r="W4304" s="15" t="s">
        <v>15773</v>
      </c>
      <c r="X4304" s="15" t="s">
        <v>15773</v>
      </c>
      <c r="Y4304" s="13" t="s">
        <v>15773</v>
      </c>
      <c r="Z4304" s="13" t="s">
        <v>15773</v>
      </c>
      <c r="AA4304" s="20" t="s">
        <v>15773</v>
      </c>
      <c r="AB4304" s="3"/>
      <c r="AC4304" s="3"/>
      <c r="AD4304" s="3"/>
      <c r="AE4304" s="3"/>
      <c r="AF4304" s="3"/>
      <c r="AG4304" s="3"/>
      <c r="AH4304" s="3"/>
    </row>
    <row r="4305" spans="1:34" x14ac:dyDescent="0.25">
      <c r="A4305" s="6">
        <v>5251</v>
      </c>
      <c r="B4305" s="3"/>
      <c r="C4305" s="3"/>
      <c r="D4305" s="3"/>
      <c r="E4305" s="3" t="s">
        <v>15773</v>
      </c>
      <c r="F4305" s="3"/>
      <c r="G4305" s="3"/>
      <c r="H4305" s="3" t="s">
        <v>15773</v>
      </c>
      <c r="I4305" s="3" t="s">
        <v>15773</v>
      </c>
      <c r="J4305" s="3" t="s">
        <v>15773</v>
      </c>
      <c r="K4305" s="3" t="s">
        <v>15773</v>
      </c>
      <c r="L4305" s="3" t="s">
        <v>15773</v>
      </c>
      <c r="M4305" s="3" t="s">
        <v>15773</v>
      </c>
      <c r="N4305" s="3" t="s">
        <v>15773</v>
      </c>
      <c r="O4305" s="3" t="s">
        <v>15773</v>
      </c>
      <c r="P4305" s="3"/>
      <c r="Q4305" s="3"/>
      <c r="R4305" s="3"/>
      <c r="S4305" s="3"/>
      <c r="T4305" s="3"/>
      <c r="U4305" s="3"/>
      <c r="V4305" s="3"/>
      <c r="W4305" s="15" t="s">
        <v>15773</v>
      </c>
      <c r="X4305" s="15" t="s">
        <v>15773</v>
      </c>
      <c r="Y4305" s="13" t="s">
        <v>49491</v>
      </c>
      <c r="Z4305" s="13" t="s">
        <v>44759</v>
      </c>
      <c r="AA4305" s="20" t="s">
        <v>47430</v>
      </c>
      <c r="AB4305" s="3"/>
      <c r="AC4305" s="3"/>
      <c r="AD4305" s="3"/>
      <c r="AE4305" s="3"/>
      <c r="AF4305" s="3"/>
      <c r="AG4305" s="3"/>
      <c r="AH4305" s="3"/>
    </row>
    <row r="4306" spans="1:34" ht="56.25" x14ac:dyDescent="0.25">
      <c r="A4306" s="6">
        <v>5252</v>
      </c>
      <c r="B4306" s="3"/>
      <c r="C4306" s="3"/>
      <c r="D4306" s="3"/>
      <c r="E4306" s="3" t="s">
        <v>15773</v>
      </c>
      <c r="F4306" s="3"/>
      <c r="G4306" s="3"/>
      <c r="H4306" s="3" t="s">
        <v>32666</v>
      </c>
      <c r="I4306" s="3" t="s">
        <v>32667</v>
      </c>
      <c r="J4306" s="3" t="s">
        <v>15773</v>
      </c>
      <c r="K4306" s="3" t="s">
        <v>32668</v>
      </c>
      <c r="L4306" s="3" t="s">
        <v>32669</v>
      </c>
      <c r="M4306" s="3" t="s">
        <v>15773</v>
      </c>
      <c r="N4306" s="3" t="s">
        <v>15773</v>
      </c>
      <c r="O4306" s="3" t="s">
        <v>32670</v>
      </c>
      <c r="P4306" s="3"/>
      <c r="Q4306" s="3"/>
      <c r="R4306" s="3" t="s">
        <v>666</v>
      </c>
      <c r="S4306" s="3"/>
      <c r="T4306" s="3"/>
      <c r="U4306" s="3"/>
      <c r="V4306" s="3"/>
      <c r="W4306" s="15" t="s">
        <v>15773</v>
      </c>
      <c r="X4306" s="15" t="s">
        <v>15773</v>
      </c>
      <c r="Y4306" s="13" t="s">
        <v>49492</v>
      </c>
      <c r="Z4306" s="13" t="s">
        <v>49493</v>
      </c>
      <c r="AA4306" s="20" t="s">
        <v>15773</v>
      </c>
      <c r="AB4306" s="3"/>
      <c r="AC4306" s="3"/>
      <c r="AD4306" s="3"/>
      <c r="AE4306" s="3"/>
      <c r="AF4306" s="3"/>
      <c r="AG4306" s="3"/>
      <c r="AH4306" s="3"/>
    </row>
    <row r="4307" spans="1:34" ht="22.5" x14ac:dyDescent="0.25">
      <c r="A4307" s="6">
        <v>5253</v>
      </c>
      <c r="B4307" s="3"/>
      <c r="C4307" s="3"/>
      <c r="D4307" s="3"/>
      <c r="E4307" s="3" t="s">
        <v>15773</v>
      </c>
      <c r="F4307" s="3"/>
      <c r="G4307" s="3"/>
      <c r="H4307" s="3" t="s">
        <v>32671</v>
      </c>
      <c r="I4307" s="3" t="s">
        <v>15773</v>
      </c>
      <c r="J4307" s="3" t="s">
        <v>15773</v>
      </c>
      <c r="K4307" s="3" t="s">
        <v>15773</v>
      </c>
      <c r="L4307" s="3" t="s">
        <v>15773</v>
      </c>
      <c r="M4307" s="3" t="s">
        <v>15773</v>
      </c>
      <c r="N4307" s="3" t="s">
        <v>15773</v>
      </c>
      <c r="O4307" s="3" t="s">
        <v>32672</v>
      </c>
      <c r="P4307" s="3"/>
      <c r="Q4307" s="3"/>
      <c r="R4307" s="3"/>
      <c r="S4307" s="3"/>
      <c r="T4307" s="3"/>
      <c r="U4307" s="3"/>
      <c r="V4307" s="3"/>
      <c r="W4307" s="15" t="s">
        <v>15773</v>
      </c>
      <c r="X4307" s="15" t="s">
        <v>15773</v>
      </c>
      <c r="Y4307" s="13" t="s">
        <v>49494</v>
      </c>
      <c r="Z4307" s="13" t="s">
        <v>38146</v>
      </c>
      <c r="AA4307" s="20" t="s">
        <v>52093</v>
      </c>
      <c r="AB4307" s="3"/>
      <c r="AC4307" s="3"/>
      <c r="AD4307" s="3"/>
      <c r="AE4307" s="3"/>
      <c r="AF4307" s="3"/>
      <c r="AG4307" s="3"/>
      <c r="AH4307" s="3"/>
    </row>
    <row r="4308" spans="1:34" ht="112.5" x14ac:dyDescent="0.25">
      <c r="A4308" s="6">
        <v>5254</v>
      </c>
      <c r="B4308" s="3"/>
      <c r="C4308" s="3"/>
      <c r="D4308" s="3"/>
      <c r="E4308" s="3" t="s">
        <v>15773</v>
      </c>
      <c r="F4308" s="3"/>
      <c r="G4308" s="3"/>
      <c r="H4308" s="3" t="s">
        <v>15773</v>
      </c>
      <c r="I4308" s="3" t="s">
        <v>32677</v>
      </c>
      <c r="J4308" s="3" t="s">
        <v>32678</v>
      </c>
      <c r="K4308" s="3" t="s">
        <v>15773</v>
      </c>
      <c r="L4308" s="3" t="s">
        <v>15773</v>
      </c>
      <c r="M4308" s="3" t="s">
        <v>32679</v>
      </c>
      <c r="N4308" s="3" t="s">
        <v>32680</v>
      </c>
      <c r="O4308" s="3" t="s">
        <v>32681</v>
      </c>
      <c r="P4308" s="3"/>
      <c r="Q4308" s="3"/>
      <c r="R4308" s="3"/>
      <c r="S4308" s="3"/>
      <c r="T4308" s="3"/>
      <c r="U4308" s="3"/>
      <c r="V4308" s="3"/>
      <c r="W4308" s="15" t="s">
        <v>15773</v>
      </c>
      <c r="X4308" s="15" t="s">
        <v>15773</v>
      </c>
      <c r="Y4308" s="13" t="s">
        <v>49495</v>
      </c>
      <c r="Z4308" s="13" t="s">
        <v>49496</v>
      </c>
      <c r="AA4308" s="20" t="s">
        <v>15773</v>
      </c>
      <c r="AB4308" s="3"/>
      <c r="AC4308" s="3"/>
      <c r="AD4308" s="3"/>
      <c r="AE4308" s="3"/>
      <c r="AF4308" s="3"/>
      <c r="AG4308" s="3"/>
      <c r="AH4308" s="3"/>
    </row>
    <row r="4309" spans="1:34" ht="112.5" x14ac:dyDescent="0.25">
      <c r="A4309" s="6">
        <v>5255</v>
      </c>
      <c r="B4309" s="3"/>
      <c r="C4309" s="3"/>
      <c r="D4309" s="3"/>
      <c r="E4309" s="3" t="s">
        <v>15773</v>
      </c>
      <c r="F4309" s="3"/>
      <c r="G4309" s="3"/>
      <c r="H4309" s="3" t="s">
        <v>32689</v>
      </c>
      <c r="I4309" s="3" t="s">
        <v>15773</v>
      </c>
      <c r="J4309" s="3" t="s">
        <v>15773</v>
      </c>
      <c r="K4309" s="3" t="s">
        <v>32690</v>
      </c>
      <c r="L4309" s="3" t="s">
        <v>32691</v>
      </c>
      <c r="M4309" s="3" t="s">
        <v>15773</v>
      </c>
      <c r="N4309" s="3" t="s">
        <v>15773</v>
      </c>
      <c r="O4309" s="3" t="s">
        <v>32692</v>
      </c>
      <c r="P4309" s="3"/>
      <c r="Q4309" s="3"/>
      <c r="R4309" s="3"/>
      <c r="S4309" s="3"/>
      <c r="T4309" s="3"/>
      <c r="U4309" s="3"/>
      <c r="V4309" s="3"/>
      <c r="W4309" s="15" t="s">
        <v>15773</v>
      </c>
      <c r="X4309" s="15" t="s">
        <v>15773</v>
      </c>
      <c r="Y4309" s="13" t="s">
        <v>15773</v>
      </c>
      <c r="Z4309" s="13" t="s">
        <v>15773</v>
      </c>
      <c r="AA4309" s="20" t="s">
        <v>52094</v>
      </c>
      <c r="AB4309" s="3"/>
      <c r="AC4309" s="3"/>
      <c r="AD4309" s="3"/>
      <c r="AE4309" s="3"/>
      <c r="AF4309" s="3"/>
      <c r="AG4309" s="3"/>
      <c r="AH4309" s="3"/>
    </row>
    <row r="4310" spans="1:34" ht="56.25" x14ac:dyDescent="0.25">
      <c r="A4310" s="6">
        <v>5256</v>
      </c>
      <c r="B4310" s="3"/>
      <c r="C4310" s="3"/>
      <c r="D4310" s="3"/>
      <c r="E4310" s="3" t="s">
        <v>15773</v>
      </c>
      <c r="F4310" s="3"/>
      <c r="G4310" s="3"/>
      <c r="H4310" s="3" t="s">
        <v>15773</v>
      </c>
      <c r="I4310" s="3" t="s">
        <v>32698</v>
      </c>
      <c r="J4310" s="3" t="s">
        <v>32699</v>
      </c>
      <c r="K4310" s="3" t="s">
        <v>15773</v>
      </c>
      <c r="L4310" s="3" t="s">
        <v>15773</v>
      </c>
      <c r="M4310" s="3" t="s">
        <v>32700</v>
      </c>
      <c r="N4310" s="3" t="s">
        <v>32701</v>
      </c>
      <c r="O4310" s="3" t="s">
        <v>15773</v>
      </c>
      <c r="P4310" s="3"/>
      <c r="Q4310" s="3"/>
      <c r="R4310" s="3"/>
      <c r="S4310" s="3"/>
      <c r="T4310" s="3"/>
      <c r="U4310" s="3"/>
      <c r="V4310" s="3"/>
      <c r="W4310" s="15" t="s">
        <v>15773</v>
      </c>
      <c r="X4310" s="15" t="s">
        <v>15773</v>
      </c>
      <c r="Y4310" s="13" t="s">
        <v>49497</v>
      </c>
      <c r="Z4310" s="13" t="s">
        <v>49498</v>
      </c>
      <c r="AA4310" s="20" t="s">
        <v>15773</v>
      </c>
      <c r="AB4310" s="3"/>
      <c r="AC4310" s="3"/>
      <c r="AD4310" s="3"/>
      <c r="AE4310" s="3"/>
      <c r="AF4310" s="3"/>
      <c r="AG4310" s="3"/>
      <c r="AH4310" s="3"/>
    </row>
    <row r="4311" spans="1:34" ht="45" x14ac:dyDescent="0.25">
      <c r="A4311" s="6">
        <v>5257</v>
      </c>
      <c r="B4311" s="3"/>
      <c r="C4311" s="3"/>
      <c r="D4311" s="3"/>
      <c r="E4311" s="3" t="s">
        <v>15773</v>
      </c>
      <c r="F4311" s="3"/>
      <c r="G4311" s="3"/>
      <c r="H4311" s="3" t="s">
        <v>32703</v>
      </c>
      <c r="I4311" s="3" t="s">
        <v>15773</v>
      </c>
      <c r="J4311" s="3" t="s">
        <v>15773</v>
      </c>
      <c r="K4311" s="3" t="s">
        <v>32704</v>
      </c>
      <c r="L4311" s="3" t="s">
        <v>32705</v>
      </c>
      <c r="M4311" s="3" t="s">
        <v>15773</v>
      </c>
      <c r="N4311" s="3" t="s">
        <v>15773</v>
      </c>
      <c r="O4311" s="3" t="s">
        <v>32706</v>
      </c>
      <c r="P4311" s="3"/>
      <c r="Q4311" s="3"/>
      <c r="R4311" s="3"/>
      <c r="S4311" s="3"/>
      <c r="T4311" s="3"/>
      <c r="U4311" s="3"/>
      <c r="V4311" s="3"/>
      <c r="W4311" s="15" t="s">
        <v>15773</v>
      </c>
      <c r="X4311" s="15" t="s">
        <v>15773</v>
      </c>
      <c r="Y4311" s="13" t="s">
        <v>49499</v>
      </c>
      <c r="Z4311" s="13" t="s">
        <v>49500</v>
      </c>
      <c r="AA4311" s="20" t="s">
        <v>15773</v>
      </c>
      <c r="AB4311" s="3"/>
      <c r="AC4311" s="3"/>
      <c r="AD4311" s="3"/>
      <c r="AE4311" s="3"/>
      <c r="AF4311" s="3"/>
      <c r="AG4311" s="3"/>
      <c r="AH4311" s="3" t="s">
        <v>32707</v>
      </c>
    </row>
    <row r="4312" spans="1:34" x14ac:dyDescent="0.25">
      <c r="A4312" s="6">
        <v>5258</v>
      </c>
      <c r="B4312" s="3"/>
      <c r="C4312" s="3"/>
      <c r="D4312" s="3"/>
      <c r="E4312" s="3" t="s">
        <v>15773</v>
      </c>
      <c r="F4312" s="3"/>
      <c r="G4312" s="3"/>
      <c r="H4312" s="3" t="s">
        <v>32710</v>
      </c>
      <c r="I4312" s="3" t="s">
        <v>15773</v>
      </c>
      <c r="J4312" s="3" t="s">
        <v>15773</v>
      </c>
      <c r="K4312" s="3" t="s">
        <v>15773</v>
      </c>
      <c r="L4312" s="3" t="s">
        <v>32711</v>
      </c>
      <c r="M4312" s="3" t="s">
        <v>15773</v>
      </c>
      <c r="N4312" s="3" t="s">
        <v>15773</v>
      </c>
      <c r="O4312" s="3" t="s">
        <v>15773</v>
      </c>
      <c r="P4312" s="3"/>
      <c r="Q4312" s="3"/>
      <c r="R4312" s="3"/>
      <c r="S4312" s="3"/>
      <c r="T4312" s="3"/>
      <c r="U4312" s="3"/>
      <c r="V4312" s="3"/>
      <c r="W4312" s="15" t="s">
        <v>49501</v>
      </c>
      <c r="X4312" s="15" t="s">
        <v>49502</v>
      </c>
      <c r="Y4312" s="13" t="s">
        <v>15773</v>
      </c>
      <c r="Z4312" s="13" t="s">
        <v>15773</v>
      </c>
      <c r="AA4312" s="20" t="s">
        <v>15773</v>
      </c>
      <c r="AB4312" s="3"/>
      <c r="AC4312" s="3"/>
      <c r="AD4312" s="3"/>
      <c r="AE4312" s="3"/>
      <c r="AF4312" s="3"/>
      <c r="AG4312" s="3"/>
      <c r="AH4312" s="3"/>
    </row>
    <row r="4313" spans="1:34" ht="33.75" x14ac:dyDescent="0.25">
      <c r="A4313" s="6">
        <v>5259</v>
      </c>
      <c r="B4313" s="3"/>
      <c r="C4313" s="3"/>
      <c r="D4313" s="3"/>
      <c r="E4313" s="3" t="s">
        <v>15773</v>
      </c>
      <c r="F4313" s="3"/>
      <c r="G4313" s="3"/>
      <c r="H4313" s="3" t="s">
        <v>15773</v>
      </c>
      <c r="I4313" s="3" t="s">
        <v>32718</v>
      </c>
      <c r="J4313" s="3" t="s">
        <v>15773</v>
      </c>
      <c r="K4313" s="3" t="s">
        <v>15773</v>
      </c>
      <c r="L4313" s="3" t="s">
        <v>32719</v>
      </c>
      <c r="M4313" s="3" t="s">
        <v>15773</v>
      </c>
      <c r="N4313" s="3" t="s">
        <v>15773</v>
      </c>
      <c r="O4313" s="3" t="s">
        <v>15773</v>
      </c>
      <c r="P4313" s="3"/>
      <c r="Q4313" s="3"/>
      <c r="R4313" s="3" t="s">
        <v>1316</v>
      </c>
      <c r="S4313" s="3" t="s">
        <v>666</v>
      </c>
      <c r="T4313" s="3"/>
      <c r="U4313" s="3"/>
      <c r="V4313" s="3"/>
      <c r="W4313" s="15" t="s">
        <v>49503</v>
      </c>
      <c r="X4313" s="15" t="s">
        <v>49504</v>
      </c>
      <c r="Y4313" s="13" t="s">
        <v>15773</v>
      </c>
      <c r="Z4313" s="13" t="s">
        <v>15773</v>
      </c>
      <c r="AA4313" s="20" t="s">
        <v>15773</v>
      </c>
      <c r="AB4313" s="3"/>
      <c r="AC4313" s="3"/>
      <c r="AD4313" s="3"/>
      <c r="AE4313" s="3"/>
      <c r="AF4313" s="3"/>
      <c r="AG4313" s="3"/>
      <c r="AH4313" s="3"/>
    </row>
    <row r="4314" spans="1:34" ht="78.75" x14ac:dyDescent="0.25">
      <c r="A4314" s="6">
        <v>5260</v>
      </c>
      <c r="B4314" s="3"/>
      <c r="C4314" s="3"/>
      <c r="D4314" s="3"/>
      <c r="E4314" s="3" t="s">
        <v>15773</v>
      </c>
      <c r="F4314" s="3"/>
      <c r="G4314" s="3"/>
      <c r="H4314" s="3" t="s">
        <v>32724</v>
      </c>
      <c r="I4314" s="3" t="s">
        <v>32725</v>
      </c>
      <c r="J4314" s="3" t="s">
        <v>32726</v>
      </c>
      <c r="K4314" s="3" t="s">
        <v>32727</v>
      </c>
      <c r="L4314" s="3" t="s">
        <v>32728</v>
      </c>
      <c r="M4314" s="3" t="s">
        <v>32729</v>
      </c>
      <c r="N4314" s="3" t="s">
        <v>32730</v>
      </c>
      <c r="O4314" s="3" t="s">
        <v>32731</v>
      </c>
      <c r="P4314" s="3"/>
      <c r="Q4314" s="3"/>
      <c r="R4314" s="3"/>
      <c r="S4314" s="3"/>
      <c r="T4314" s="3"/>
      <c r="U4314" s="3"/>
      <c r="V4314" s="3"/>
      <c r="W4314" s="15" t="s">
        <v>15773</v>
      </c>
      <c r="X4314" s="15" t="s">
        <v>15773</v>
      </c>
      <c r="Y4314" s="13" t="s">
        <v>49505</v>
      </c>
      <c r="Z4314" s="13" t="s">
        <v>49506</v>
      </c>
      <c r="AA4314" s="20" t="s">
        <v>49506</v>
      </c>
      <c r="AB4314" s="3"/>
      <c r="AC4314" s="3"/>
      <c r="AD4314" s="3"/>
      <c r="AE4314" s="3"/>
      <c r="AF4314" s="3"/>
      <c r="AG4314" s="3"/>
      <c r="AH4314" s="3"/>
    </row>
    <row r="4315" spans="1:34" ht="33.75" x14ac:dyDescent="0.25">
      <c r="A4315" s="6">
        <v>5261</v>
      </c>
      <c r="B4315" s="3"/>
      <c r="C4315" s="3"/>
      <c r="D4315" s="3"/>
      <c r="E4315" s="3" t="s">
        <v>810</v>
      </c>
      <c r="F4315" s="3"/>
      <c r="G4315" s="3"/>
      <c r="H4315" s="3" t="s">
        <v>32732</v>
      </c>
      <c r="I4315" s="3" t="s">
        <v>15773</v>
      </c>
      <c r="J4315" s="3" t="s">
        <v>15773</v>
      </c>
      <c r="K4315" s="3" t="s">
        <v>32733</v>
      </c>
      <c r="L4315" s="3" t="s">
        <v>32734</v>
      </c>
      <c r="M4315" s="3" t="s">
        <v>32735</v>
      </c>
      <c r="N4315" s="3" t="s">
        <v>15773</v>
      </c>
      <c r="O4315" s="3" t="s">
        <v>32736</v>
      </c>
      <c r="P4315" s="3"/>
      <c r="Q4315" s="3"/>
      <c r="R4315" s="3"/>
      <c r="S4315" s="3"/>
      <c r="T4315" s="3"/>
      <c r="U4315" s="3"/>
      <c r="V4315" s="3"/>
      <c r="W4315" s="15" t="s">
        <v>15773</v>
      </c>
      <c r="X4315" s="15" t="s">
        <v>15773</v>
      </c>
      <c r="Y4315" s="13" t="s">
        <v>49507</v>
      </c>
      <c r="Z4315" s="13" t="s">
        <v>44112</v>
      </c>
      <c r="AA4315" s="20" t="s">
        <v>52095</v>
      </c>
      <c r="AB4315" s="3"/>
      <c r="AC4315" s="3"/>
      <c r="AD4315" s="3"/>
      <c r="AE4315" s="3"/>
      <c r="AF4315" s="3"/>
      <c r="AG4315" s="3"/>
      <c r="AH4315" s="3"/>
    </row>
    <row r="4316" spans="1:34" ht="22.5" x14ac:dyDescent="0.25">
      <c r="A4316" s="6">
        <v>5262</v>
      </c>
      <c r="B4316" s="3"/>
      <c r="C4316" s="3"/>
      <c r="D4316" s="3"/>
      <c r="E4316" s="3" t="s">
        <v>15773</v>
      </c>
      <c r="F4316" s="3"/>
      <c r="G4316" s="3"/>
      <c r="H4316" s="3" t="s">
        <v>32741</v>
      </c>
      <c r="I4316" s="3" t="s">
        <v>15773</v>
      </c>
      <c r="J4316" s="3" t="s">
        <v>15773</v>
      </c>
      <c r="K4316" s="3" t="s">
        <v>32742</v>
      </c>
      <c r="L4316" s="3" t="s">
        <v>15773</v>
      </c>
      <c r="M4316" s="3" t="s">
        <v>15773</v>
      </c>
      <c r="N4316" s="3" t="s">
        <v>15773</v>
      </c>
      <c r="O4316" s="3" t="s">
        <v>32743</v>
      </c>
      <c r="P4316" s="3"/>
      <c r="Q4316" s="3"/>
      <c r="R4316" s="3"/>
      <c r="S4316" s="3"/>
      <c r="T4316" s="3"/>
      <c r="U4316" s="3"/>
      <c r="V4316" s="3"/>
      <c r="W4316" s="15" t="s">
        <v>15773</v>
      </c>
      <c r="X4316" s="15" t="s">
        <v>15773</v>
      </c>
      <c r="Y4316" s="13" t="s">
        <v>49508</v>
      </c>
      <c r="Z4316" s="13" t="s">
        <v>49509</v>
      </c>
      <c r="AA4316" s="20" t="s">
        <v>52096</v>
      </c>
      <c r="AB4316" s="3"/>
      <c r="AC4316" s="3"/>
      <c r="AD4316" s="3"/>
      <c r="AE4316" s="3"/>
      <c r="AF4316" s="3"/>
      <c r="AG4316" s="3"/>
      <c r="AH4316" s="3"/>
    </row>
    <row r="4317" spans="1:34" x14ac:dyDescent="0.25">
      <c r="A4317" s="6">
        <v>5263</v>
      </c>
      <c r="B4317" s="3"/>
      <c r="C4317" s="3"/>
      <c r="D4317" s="3"/>
      <c r="E4317" s="3" t="s">
        <v>15773</v>
      </c>
      <c r="F4317" s="3"/>
      <c r="G4317" s="3"/>
      <c r="H4317" s="3" t="s">
        <v>4665</v>
      </c>
      <c r="I4317" s="3" t="s">
        <v>15773</v>
      </c>
      <c r="J4317" s="3" t="s">
        <v>15773</v>
      </c>
      <c r="K4317" s="3" t="s">
        <v>779</v>
      </c>
      <c r="L4317" s="3" t="s">
        <v>32746</v>
      </c>
      <c r="M4317" s="3" t="s">
        <v>15773</v>
      </c>
      <c r="N4317" s="3" t="s">
        <v>15773</v>
      </c>
      <c r="O4317" s="3" t="s">
        <v>32747</v>
      </c>
      <c r="P4317" s="3"/>
      <c r="Q4317" s="3"/>
      <c r="R4317" s="3" t="s">
        <v>15538</v>
      </c>
      <c r="S4317" s="3"/>
      <c r="T4317" s="3"/>
      <c r="U4317" s="3"/>
      <c r="V4317" s="3"/>
      <c r="W4317" s="15" t="s">
        <v>49510</v>
      </c>
      <c r="X4317" s="15" t="s">
        <v>46062</v>
      </c>
      <c r="Y4317" s="13" t="s">
        <v>15773</v>
      </c>
      <c r="Z4317" s="13" t="s">
        <v>15773</v>
      </c>
      <c r="AA4317" s="20" t="s">
        <v>15773</v>
      </c>
      <c r="AB4317" s="3"/>
      <c r="AC4317" s="3"/>
      <c r="AD4317" s="3"/>
      <c r="AE4317" s="3"/>
      <c r="AF4317" s="3"/>
      <c r="AG4317" s="3"/>
      <c r="AH4317" s="3"/>
    </row>
    <row r="4318" spans="1:34" ht="33.75" x14ac:dyDescent="0.25">
      <c r="A4318" s="6">
        <v>5264</v>
      </c>
      <c r="B4318" s="3"/>
      <c r="C4318" s="3"/>
      <c r="D4318" s="3"/>
      <c r="E4318" s="3" t="s">
        <v>15773</v>
      </c>
      <c r="F4318" s="3"/>
      <c r="G4318" s="3"/>
      <c r="H4318" s="3" t="s">
        <v>15773</v>
      </c>
      <c r="I4318" s="3" t="s">
        <v>32749</v>
      </c>
      <c r="J4318" s="3" t="s">
        <v>15773</v>
      </c>
      <c r="K4318" s="3" t="s">
        <v>15773</v>
      </c>
      <c r="L4318" s="3" t="s">
        <v>15773</v>
      </c>
      <c r="M4318" s="3" t="s">
        <v>15773</v>
      </c>
      <c r="N4318" s="3" t="s">
        <v>15773</v>
      </c>
      <c r="O4318" s="3" t="s">
        <v>15773</v>
      </c>
      <c r="P4318" s="3"/>
      <c r="Q4318" s="3"/>
      <c r="R4318" s="3"/>
      <c r="S4318" s="3"/>
      <c r="T4318" s="3"/>
      <c r="U4318" s="3"/>
      <c r="V4318" s="3"/>
      <c r="W4318" s="15" t="s">
        <v>15773</v>
      </c>
      <c r="X4318" s="15" t="s">
        <v>15773</v>
      </c>
      <c r="Y4318" s="13" t="s">
        <v>49511</v>
      </c>
      <c r="Z4318" s="13" t="s">
        <v>46981</v>
      </c>
      <c r="AA4318" s="20" t="s">
        <v>52097</v>
      </c>
      <c r="AB4318" s="3"/>
      <c r="AC4318" s="3"/>
      <c r="AD4318" s="3"/>
      <c r="AE4318" s="3"/>
      <c r="AF4318" s="3"/>
      <c r="AG4318" s="3"/>
      <c r="AH4318" s="3"/>
    </row>
    <row r="4319" spans="1:34" x14ac:dyDescent="0.25">
      <c r="A4319" s="6">
        <v>5265</v>
      </c>
      <c r="B4319" s="3"/>
      <c r="C4319" s="3"/>
      <c r="D4319" s="3"/>
      <c r="E4319" s="3" t="s">
        <v>15773</v>
      </c>
      <c r="F4319" s="3"/>
      <c r="G4319" s="3"/>
      <c r="H4319" s="3" t="s">
        <v>15773</v>
      </c>
      <c r="I4319" s="3" t="s">
        <v>15773</v>
      </c>
      <c r="J4319" s="3" t="s">
        <v>15773</v>
      </c>
      <c r="K4319" s="3" t="s">
        <v>32752</v>
      </c>
      <c r="L4319" s="3" t="s">
        <v>15773</v>
      </c>
      <c r="M4319" s="3" t="s">
        <v>15773</v>
      </c>
      <c r="N4319" s="3" t="s">
        <v>15773</v>
      </c>
      <c r="O4319" s="3" t="s">
        <v>15773</v>
      </c>
      <c r="P4319" s="3"/>
      <c r="Q4319" s="3"/>
      <c r="R4319" s="3"/>
      <c r="S4319" s="3"/>
      <c r="T4319" s="3"/>
      <c r="U4319" s="3"/>
      <c r="V4319" s="3"/>
      <c r="W4319" s="15" t="s">
        <v>15773</v>
      </c>
      <c r="X4319" s="15" t="s">
        <v>15773</v>
      </c>
      <c r="Y4319" s="13" t="s">
        <v>43838</v>
      </c>
      <c r="Z4319" s="13" t="s">
        <v>7746</v>
      </c>
      <c r="AA4319" s="20" t="s">
        <v>52098</v>
      </c>
      <c r="AB4319" s="3"/>
      <c r="AC4319" s="3"/>
      <c r="AD4319" s="3"/>
      <c r="AE4319" s="3"/>
      <c r="AF4319" s="3"/>
      <c r="AG4319" s="3"/>
      <c r="AH4319" s="3" t="s">
        <v>658</v>
      </c>
    </row>
    <row r="4320" spans="1:34" ht="45.75" x14ac:dyDescent="0.25">
      <c r="A4320" s="6">
        <v>5266</v>
      </c>
      <c r="B4320" s="3"/>
      <c r="C4320" s="3"/>
      <c r="D4320" s="3"/>
      <c r="E4320" s="3" t="s">
        <v>15773</v>
      </c>
      <c r="F4320" s="3"/>
      <c r="G4320" s="3"/>
      <c r="H4320" s="3" t="s">
        <v>32756</v>
      </c>
      <c r="I4320" s="3" t="s">
        <v>15773</v>
      </c>
      <c r="J4320" s="3" t="s">
        <v>15773</v>
      </c>
      <c r="K4320" s="3" t="s">
        <v>32757</v>
      </c>
      <c r="L4320" s="3" t="s">
        <v>32758</v>
      </c>
      <c r="M4320" s="3" t="s">
        <v>32759</v>
      </c>
      <c r="N4320" s="3" t="s">
        <v>32760</v>
      </c>
      <c r="O4320" s="3" t="s">
        <v>32761</v>
      </c>
      <c r="P4320" s="3"/>
      <c r="Q4320" s="3"/>
      <c r="R4320" s="3" t="s">
        <v>32762</v>
      </c>
      <c r="S4320" s="3"/>
      <c r="T4320" s="3"/>
      <c r="U4320" s="3"/>
      <c r="V4320" s="3"/>
      <c r="W4320" s="15" t="s">
        <v>15773</v>
      </c>
      <c r="X4320" s="15" t="s">
        <v>15773</v>
      </c>
      <c r="Y4320" s="13" t="s">
        <v>49512</v>
      </c>
      <c r="Z4320" s="13" t="s">
        <v>49513</v>
      </c>
      <c r="AA4320" s="20" t="s">
        <v>52099</v>
      </c>
      <c r="AB4320" s="3"/>
      <c r="AC4320" s="3"/>
      <c r="AD4320" s="3"/>
      <c r="AE4320" s="3"/>
      <c r="AF4320" s="3"/>
      <c r="AG4320" s="3"/>
      <c r="AH4320" s="3"/>
    </row>
    <row r="4321" spans="1:34" ht="45" x14ac:dyDescent="0.25">
      <c r="A4321" s="6">
        <v>5267</v>
      </c>
      <c r="B4321" s="3"/>
      <c r="C4321" s="3"/>
      <c r="D4321" s="3"/>
      <c r="E4321" s="3" t="s">
        <v>15773</v>
      </c>
      <c r="F4321" s="3"/>
      <c r="G4321" s="3"/>
      <c r="H4321" s="3" t="s">
        <v>32771</v>
      </c>
      <c r="I4321" s="3" t="s">
        <v>32772</v>
      </c>
      <c r="J4321" s="3" t="s">
        <v>15773</v>
      </c>
      <c r="K4321" s="3" t="s">
        <v>32773</v>
      </c>
      <c r="L4321" s="3" t="s">
        <v>32774</v>
      </c>
      <c r="M4321" s="3" t="s">
        <v>32775</v>
      </c>
      <c r="N4321" s="3" t="s">
        <v>32776</v>
      </c>
      <c r="O4321" s="3" t="s">
        <v>32777</v>
      </c>
      <c r="P4321" s="3"/>
      <c r="Q4321" s="3"/>
      <c r="R4321" s="3"/>
      <c r="S4321" s="3"/>
      <c r="T4321" s="3"/>
      <c r="U4321" s="3"/>
      <c r="V4321" s="3"/>
      <c r="W4321" s="15" t="s">
        <v>49514</v>
      </c>
      <c r="X4321" s="15" t="s">
        <v>38146</v>
      </c>
      <c r="Y4321" s="13" t="s">
        <v>15773</v>
      </c>
      <c r="Z4321" s="13" t="s">
        <v>15773</v>
      </c>
      <c r="AA4321" s="20" t="s">
        <v>52100</v>
      </c>
      <c r="AB4321" s="3"/>
      <c r="AC4321" s="3"/>
      <c r="AD4321" s="3"/>
      <c r="AE4321" s="3"/>
      <c r="AF4321" s="3"/>
      <c r="AG4321" s="3"/>
      <c r="AH4321" s="3"/>
    </row>
    <row r="4322" spans="1:34" ht="33.75" x14ac:dyDescent="0.25">
      <c r="A4322" s="6">
        <v>5268</v>
      </c>
      <c r="B4322" s="3"/>
      <c r="C4322" s="3"/>
      <c r="D4322" s="3"/>
      <c r="E4322" s="3" t="s">
        <v>15773</v>
      </c>
      <c r="F4322" s="3"/>
      <c r="G4322" s="3"/>
      <c r="H4322" s="3" t="s">
        <v>32778</v>
      </c>
      <c r="I4322" s="3" t="s">
        <v>32779</v>
      </c>
      <c r="J4322" s="3" t="s">
        <v>15773</v>
      </c>
      <c r="K4322" s="3" t="s">
        <v>32780</v>
      </c>
      <c r="L4322" s="3" t="s">
        <v>32781</v>
      </c>
      <c r="M4322" s="3" t="s">
        <v>15773</v>
      </c>
      <c r="N4322" s="3" t="s">
        <v>15773</v>
      </c>
      <c r="O4322" s="3" t="s">
        <v>32782</v>
      </c>
      <c r="P4322" s="3"/>
      <c r="Q4322" s="3"/>
      <c r="R4322" s="3"/>
      <c r="S4322" s="3"/>
      <c r="T4322" s="3"/>
      <c r="U4322" s="3"/>
      <c r="V4322" s="3"/>
      <c r="W4322" s="15" t="s">
        <v>49515</v>
      </c>
      <c r="X4322" s="15" t="s">
        <v>49516</v>
      </c>
      <c r="Y4322" s="13" t="s">
        <v>15773</v>
      </c>
      <c r="Z4322" s="13" t="s">
        <v>15773</v>
      </c>
      <c r="AA4322" s="20" t="s">
        <v>15773</v>
      </c>
      <c r="AB4322" s="3"/>
      <c r="AC4322" s="3"/>
      <c r="AD4322" s="3"/>
      <c r="AE4322" s="3"/>
      <c r="AF4322" s="3"/>
      <c r="AG4322" s="3"/>
      <c r="AH4322" s="3"/>
    </row>
    <row r="4323" spans="1:34" ht="123.75" x14ac:dyDescent="0.25">
      <c r="A4323" s="6">
        <v>5269</v>
      </c>
      <c r="B4323" s="3" t="s">
        <v>1305</v>
      </c>
      <c r="C4323" s="3" t="s">
        <v>23834</v>
      </c>
      <c r="D4323" s="3"/>
      <c r="E4323" s="3" t="s">
        <v>15773</v>
      </c>
      <c r="F4323" s="3" t="s">
        <v>24558</v>
      </c>
      <c r="G4323" s="3"/>
      <c r="H4323" s="3" t="s">
        <v>15773</v>
      </c>
      <c r="I4323" s="3" t="s">
        <v>15773</v>
      </c>
      <c r="J4323" s="3" t="s">
        <v>15773</v>
      </c>
      <c r="K4323" s="3" t="s">
        <v>32787</v>
      </c>
      <c r="L4323" s="3" t="s">
        <v>32788</v>
      </c>
      <c r="M4323" s="3" t="s">
        <v>15773</v>
      </c>
      <c r="N4323" s="3" t="s">
        <v>32789</v>
      </c>
      <c r="O4323" s="3" t="s">
        <v>32790</v>
      </c>
      <c r="P4323" s="3"/>
      <c r="Q4323" s="3"/>
      <c r="R4323" s="3" t="s">
        <v>32791</v>
      </c>
      <c r="S4323" s="3"/>
      <c r="T4323" s="3"/>
      <c r="U4323" s="3"/>
      <c r="V4323" s="3"/>
      <c r="W4323" s="15" t="s">
        <v>49517</v>
      </c>
      <c r="X4323" s="15" t="s">
        <v>49518</v>
      </c>
      <c r="Y4323" s="13" t="s">
        <v>15773</v>
      </c>
      <c r="Z4323" s="13" t="s">
        <v>15773</v>
      </c>
      <c r="AA4323" s="20" t="s">
        <v>15773</v>
      </c>
      <c r="AB4323" s="3"/>
      <c r="AC4323" s="3"/>
      <c r="AD4323" s="3"/>
      <c r="AE4323" s="3"/>
      <c r="AF4323" s="3"/>
      <c r="AG4323" s="3"/>
      <c r="AH4323" s="3"/>
    </row>
    <row r="4324" spans="1:34" x14ac:dyDescent="0.25">
      <c r="A4324" s="6">
        <v>5270</v>
      </c>
      <c r="B4324" s="3"/>
      <c r="C4324" s="3"/>
      <c r="D4324" s="3"/>
      <c r="E4324" s="3" t="s">
        <v>15773</v>
      </c>
      <c r="F4324" s="3"/>
      <c r="G4324" s="3"/>
      <c r="H4324" s="3" t="s">
        <v>15773</v>
      </c>
      <c r="I4324" s="3" t="s">
        <v>15773</v>
      </c>
      <c r="J4324" s="3" t="s">
        <v>15773</v>
      </c>
      <c r="K4324" s="3" t="s">
        <v>15773</v>
      </c>
      <c r="L4324" s="3" t="s">
        <v>15773</v>
      </c>
      <c r="M4324" s="3" t="s">
        <v>15773</v>
      </c>
      <c r="N4324" s="3" t="s">
        <v>15773</v>
      </c>
      <c r="O4324" s="3" t="s">
        <v>15773</v>
      </c>
      <c r="P4324" s="3"/>
      <c r="Q4324" s="3"/>
      <c r="R4324" s="3" t="s">
        <v>3114</v>
      </c>
      <c r="S4324" s="3" t="s">
        <v>3114</v>
      </c>
      <c r="T4324" s="3"/>
      <c r="U4324" s="3"/>
      <c r="V4324" s="3"/>
      <c r="W4324" s="15" t="s">
        <v>15773</v>
      </c>
      <c r="X4324" s="15" t="s">
        <v>15773</v>
      </c>
      <c r="Y4324" s="13"/>
      <c r="Z4324" s="13" t="s">
        <v>49519</v>
      </c>
      <c r="AA4324" s="20" t="s">
        <v>15773</v>
      </c>
      <c r="AB4324" s="3"/>
      <c r="AC4324" s="3"/>
      <c r="AD4324" s="3"/>
      <c r="AE4324" s="3"/>
      <c r="AF4324" s="3"/>
      <c r="AG4324" s="3"/>
      <c r="AH4324" s="3"/>
    </row>
    <row r="4325" spans="1:34" ht="33.75" x14ac:dyDescent="0.25">
      <c r="A4325" s="6">
        <v>5271</v>
      </c>
      <c r="B4325" s="3"/>
      <c r="C4325" s="3"/>
      <c r="D4325" s="3"/>
      <c r="E4325" s="3" t="s">
        <v>24462</v>
      </c>
      <c r="F4325" s="3"/>
      <c r="G4325" s="3"/>
      <c r="H4325" s="3" t="s">
        <v>32795</v>
      </c>
      <c r="I4325" s="3" t="s">
        <v>15773</v>
      </c>
      <c r="J4325" s="3" t="s">
        <v>15773</v>
      </c>
      <c r="K4325" s="3" t="s">
        <v>32796</v>
      </c>
      <c r="L4325" s="3" t="s">
        <v>32797</v>
      </c>
      <c r="M4325" s="3" t="s">
        <v>15773</v>
      </c>
      <c r="N4325" s="3" t="s">
        <v>15773</v>
      </c>
      <c r="O4325" s="3" t="s">
        <v>690</v>
      </c>
      <c r="P4325" s="3"/>
      <c r="Q4325" s="3"/>
      <c r="R4325" s="3"/>
      <c r="S4325" s="3"/>
      <c r="T4325" s="3"/>
      <c r="U4325" s="3"/>
      <c r="V4325" s="3"/>
      <c r="W4325" s="15" t="s">
        <v>15773</v>
      </c>
      <c r="X4325" s="15" t="s">
        <v>15773</v>
      </c>
      <c r="Y4325" s="13" t="s">
        <v>15773</v>
      </c>
      <c r="Z4325" s="13" t="s">
        <v>15773</v>
      </c>
      <c r="AA4325" s="20" t="s">
        <v>52101</v>
      </c>
      <c r="AB4325" s="3"/>
      <c r="AC4325" s="3"/>
      <c r="AD4325" s="3"/>
      <c r="AE4325" s="3"/>
      <c r="AF4325" s="3"/>
      <c r="AG4325" s="3"/>
      <c r="AH4325" s="3"/>
    </row>
    <row r="4326" spans="1:34" ht="23.25" x14ac:dyDescent="0.25">
      <c r="A4326" s="6">
        <v>5272</v>
      </c>
      <c r="B4326" s="3"/>
      <c r="C4326" s="3"/>
      <c r="D4326" s="3"/>
      <c r="E4326" s="3" t="s">
        <v>15773</v>
      </c>
      <c r="F4326" s="3"/>
      <c r="G4326" s="3"/>
      <c r="H4326" s="3" t="s">
        <v>15773</v>
      </c>
      <c r="I4326" s="3" t="s">
        <v>15773</v>
      </c>
      <c r="J4326" s="3" t="s">
        <v>15773</v>
      </c>
      <c r="K4326" s="3" t="s">
        <v>15773</v>
      </c>
      <c r="L4326" s="3" t="s">
        <v>15773</v>
      </c>
      <c r="M4326" s="3" t="s">
        <v>15773</v>
      </c>
      <c r="N4326" s="3" t="s">
        <v>15773</v>
      </c>
      <c r="O4326" s="3" t="s">
        <v>15773</v>
      </c>
      <c r="P4326" s="3"/>
      <c r="Q4326" s="3"/>
      <c r="R4326" s="3"/>
      <c r="S4326" s="3"/>
      <c r="T4326" s="3"/>
      <c r="U4326" s="3"/>
      <c r="V4326" s="3"/>
      <c r="W4326" s="15" t="s">
        <v>15773</v>
      </c>
      <c r="X4326" s="15" t="s">
        <v>15773</v>
      </c>
      <c r="Y4326" s="13" t="s">
        <v>49520</v>
      </c>
      <c r="Z4326" s="13" t="s">
        <v>44131</v>
      </c>
      <c r="AA4326" s="20" t="s">
        <v>15773</v>
      </c>
      <c r="AB4326" s="3"/>
      <c r="AC4326" s="3"/>
      <c r="AD4326" s="3"/>
      <c r="AE4326" s="3"/>
      <c r="AF4326" s="3"/>
      <c r="AG4326" s="3"/>
      <c r="AH4326" s="3"/>
    </row>
    <row r="4327" spans="1:34" x14ac:dyDescent="0.25">
      <c r="A4327" s="6">
        <v>5273</v>
      </c>
      <c r="B4327" s="3"/>
      <c r="C4327" s="3"/>
      <c r="D4327" s="3"/>
      <c r="E4327" s="3" t="s">
        <v>15773</v>
      </c>
      <c r="F4327" s="3"/>
      <c r="G4327" s="3"/>
      <c r="H4327" s="3" t="s">
        <v>32804</v>
      </c>
      <c r="I4327" s="3" t="s">
        <v>15773</v>
      </c>
      <c r="J4327" s="3" t="s">
        <v>15773</v>
      </c>
      <c r="K4327" s="3" t="s">
        <v>1541</v>
      </c>
      <c r="L4327" s="3" t="s">
        <v>32805</v>
      </c>
      <c r="M4327" s="3" t="s">
        <v>15773</v>
      </c>
      <c r="N4327" s="3" t="s">
        <v>15773</v>
      </c>
      <c r="O4327" s="3" t="s">
        <v>32806</v>
      </c>
      <c r="P4327" s="3"/>
      <c r="Q4327" s="3"/>
      <c r="R4327" s="3"/>
      <c r="S4327" s="3"/>
      <c r="T4327" s="3"/>
      <c r="U4327" s="3"/>
      <c r="V4327" s="3"/>
      <c r="W4327" s="15" t="s">
        <v>49521</v>
      </c>
      <c r="X4327" s="15" t="s">
        <v>44482</v>
      </c>
      <c r="Y4327" s="13" t="s">
        <v>15773</v>
      </c>
      <c r="Z4327" s="13" t="s">
        <v>15773</v>
      </c>
      <c r="AA4327" s="20" t="s">
        <v>15773</v>
      </c>
      <c r="AB4327" s="3"/>
      <c r="AC4327" s="3"/>
      <c r="AD4327" s="3"/>
      <c r="AE4327" s="3"/>
      <c r="AF4327" s="3"/>
      <c r="AG4327" s="3"/>
      <c r="AH4327" s="3"/>
    </row>
    <row r="4328" spans="1:34" x14ac:dyDescent="0.25">
      <c r="A4328" s="6">
        <v>5274</v>
      </c>
      <c r="B4328" s="3"/>
      <c r="C4328" s="3"/>
      <c r="D4328" s="3"/>
      <c r="E4328" s="3" t="s">
        <v>15773</v>
      </c>
      <c r="F4328" s="3"/>
      <c r="G4328" s="3"/>
      <c r="H4328" s="3" t="s">
        <v>15773</v>
      </c>
      <c r="I4328" s="3" t="s">
        <v>15773</v>
      </c>
      <c r="J4328" s="3" t="s">
        <v>15773</v>
      </c>
      <c r="K4328" s="3" t="s">
        <v>32811</v>
      </c>
      <c r="L4328" s="3" t="s">
        <v>15773</v>
      </c>
      <c r="M4328" s="3" t="s">
        <v>15773</v>
      </c>
      <c r="N4328" s="3" t="s">
        <v>15773</v>
      </c>
      <c r="O4328" s="3" t="s">
        <v>15773</v>
      </c>
      <c r="P4328" s="3"/>
      <c r="Q4328" s="3"/>
      <c r="R4328" s="3"/>
      <c r="S4328" s="3"/>
      <c r="T4328" s="3"/>
      <c r="U4328" s="3"/>
      <c r="V4328" s="3"/>
      <c r="W4328" s="15" t="s">
        <v>15773</v>
      </c>
      <c r="X4328" s="15" t="s">
        <v>15773</v>
      </c>
      <c r="Y4328" s="13" t="s">
        <v>49522</v>
      </c>
      <c r="Z4328" s="13"/>
      <c r="AA4328" s="20" t="s">
        <v>15773</v>
      </c>
      <c r="AB4328" s="3"/>
      <c r="AC4328" s="3"/>
      <c r="AD4328" s="3"/>
      <c r="AE4328" s="3"/>
      <c r="AF4328" s="3"/>
      <c r="AG4328" s="3"/>
      <c r="AH4328" s="3"/>
    </row>
    <row r="4329" spans="1:34" ht="45" x14ac:dyDescent="0.25">
      <c r="A4329" s="6">
        <v>5275</v>
      </c>
      <c r="B4329" s="3"/>
      <c r="C4329" s="3"/>
      <c r="D4329" s="3"/>
      <c r="E4329" s="3" t="s">
        <v>15773</v>
      </c>
      <c r="F4329" s="3"/>
      <c r="G4329" s="3"/>
      <c r="H4329" s="3" t="s">
        <v>15773</v>
      </c>
      <c r="I4329" s="3" t="s">
        <v>32813</v>
      </c>
      <c r="J4329" s="3" t="s">
        <v>32814</v>
      </c>
      <c r="K4329" s="3" t="s">
        <v>15773</v>
      </c>
      <c r="L4329" s="3" t="s">
        <v>15773</v>
      </c>
      <c r="M4329" s="3" t="s">
        <v>32815</v>
      </c>
      <c r="N4329" s="3" t="s">
        <v>15773</v>
      </c>
      <c r="O4329" s="3" t="s">
        <v>32816</v>
      </c>
      <c r="P4329" s="3"/>
      <c r="Q4329" s="3"/>
      <c r="R4329" s="3"/>
      <c r="S4329" s="3"/>
      <c r="T4329" s="3"/>
      <c r="U4329" s="3"/>
      <c r="V4329" s="3"/>
      <c r="W4329" s="15" t="s">
        <v>49523</v>
      </c>
      <c r="X4329" s="15" t="s">
        <v>49524</v>
      </c>
      <c r="Y4329" s="13" t="s">
        <v>15773</v>
      </c>
      <c r="Z4329" s="13" t="s">
        <v>15773</v>
      </c>
      <c r="AA4329" s="20" t="s">
        <v>15773</v>
      </c>
      <c r="AB4329" s="3"/>
      <c r="AC4329" s="3"/>
      <c r="AD4329" s="3"/>
      <c r="AE4329" s="3"/>
      <c r="AF4329" s="3"/>
      <c r="AG4329" s="3"/>
      <c r="AH4329" s="3"/>
    </row>
    <row r="4330" spans="1:34" ht="22.5" x14ac:dyDescent="0.25">
      <c r="A4330" s="6">
        <v>5276</v>
      </c>
      <c r="B4330" s="3" t="s">
        <v>3881</v>
      </c>
      <c r="C4330" s="3"/>
      <c r="D4330" s="3"/>
      <c r="E4330" s="3" t="s">
        <v>15773</v>
      </c>
      <c r="F4330" s="3" t="s">
        <v>32821</v>
      </c>
      <c r="G4330" s="3"/>
      <c r="H4330" s="3" t="s">
        <v>15773</v>
      </c>
      <c r="I4330" s="3" t="s">
        <v>32822</v>
      </c>
      <c r="J4330" s="3" t="s">
        <v>15773</v>
      </c>
      <c r="K4330" s="3" t="s">
        <v>32823</v>
      </c>
      <c r="L4330" s="3" t="s">
        <v>32824</v>
      </c>
      <c r="M4330" s="3" t="s">
        <v>32825</v>
      </c>
      <c r="N4330" s="3" t="s">
        <v>15773</v>
      </c>
      <c r="O4330" s="3" t="s">
        <v>32826</v>
      </c>
      <c r="P4330" s="3"/>
      <c r="Q4330" s="3"/>
      <c r="R4330" s="3"/>
      <c r="S4330" s="3"/>
      <c r="T4330" s="3"/>
      <c r="U4330" s="3"/>
      <c r="V4330" s="3"/>
      <c r="W4330" s="15" t="s">
        <v>49525</v>
      </c>
      <c r="X4330" s="15" t="s">
        <v>45885</v>
      </c>
      <c r="Y4330" s="13" t="s">
        <v>15773</v>
      </c>
      <c r="Z4330" s="13" t="s">
        <v>15773</v>
      </c>
      <c r="AA4330" s="20" t="s">
        <v>43641</v>
      </c>
      <c r="AB4330" s="3"/>
      <c r="AC4330" s="3"/>
      <c r="AD4330" s="3"/>
      <c r="AE4330" s="3"/>
      <c r="AF4330" s="3"/>
      <c r="AG4330" s="3"/>
      <c r="AH4330" s="3"/>
    </row>
    <row r="4331" spans="1:34" x14ac:dyDescent="0.25">
      <c r="A4331" s="6">
        <v>5277</v>
      </c>
      <c r="B4331" s="3"/>
      <c r="C4331" s="3"/>
      <c r="D4331" s="3"/>
      <c r="E4331" s="3" t="s">
        <v>15773</v>
      </c>
      <c r="F4331" s="3"/>
      <c r="G4331" s="3"/>
      <c r="H4331" s="3" t="s">
        <v>15773</v>
      </c>
      <c r="I4331" s="3" t="s">
        <v>15773</v>
      </c>
      <c r="J4331" s="3" t="s">
        <v>15773</v>
      </c>
      <c r="K4331" s="3" t="s">
        <v>15773</v>
      </c>
      <c r="L4331" s="3" t="s">
        <v>15773</v>
      </c>
      <c r="M4331" s="3" t="s">
        <v>15773</v>
      </c>
      <c r="N4331" s="3" t="s">
        <v>15773</v>
      </c>
      <c r="O4331" s="3" t="s">
        <v>15773</v>
      </c>
      <c r="P4331" s="3"/>
      <c r="Q4331" s="3"/>
      <c r="R4331" s="3"/>
      <c r="S4331" s="3"/>
      <c r="T4331" s="3"/>
      <c r="U4331" s="3"/>
      <c r="V4331" s="3"/>
      <c r="W4331" s="15" t="s">
        <v>15773</v>
      </c>
      <c r="X4331" s="15" t="s">
        <v>15773</v>
      </c>
      <c r="Y4331" s="13" t="s">
        <v>15773</v>
      </c>
      <c r="Z4331" s="13" t="s">
        <v>15773</v>
      </c>
      <c r="AA4331" s="20" t="s">
        <v>52102</v>
      </c>
      <c r="AB4331" s="3"/>
      <c r="AC4331" s="3"/>
      <c r="AD4331" s="3"/>
      <c r="AE4331" s="3"/>
      <c r="AF4331" s="3"/>
      <c r="AG4331" s="3"/>
      <c r="AH4331" s="3"/>
    </row>
    <row r="4332" spans="1:34" x14ac:dyDescent="0.25">
      <c r="A4332" s="6">
        <v>5278</v>
      </c>
      <c r="B4332" s="3"/>
      <c r="C4332" s="3"/>
      <c r="D4332" s="3"/>
      <c r="E4332" s="3" t="s">
        <v>15773</v>
      </c>
      <c r="F4332" s="3"/>
      <c r="G4332" s="3"/>
      <c r="H4332" s="3" t="s">
        <v>15773</v>
      </c>
      <c r="I4332" s="3" t="s">
        <v>15773</v>
      </c>
      <c r="J4332" s="3" t="s">
        <v>15773</v>
      </c>
      <c r="K4332" s="3" t="s">
        <v>32837</v>
      </c>
      <c r="L4332" s="3" t="s">
        <v>32838</v>
      </c>
      <c r="M4332" s="3" t="s">
        <v>15773</v>
      </c>
      <c r="N4332" s="3" t="s">
        <v>15773</v>
      </c>
      <c r="O4332" s="3" t="s">
        <v>32839</v>
      </c>
      <c r="P4332" s="3"/>
      <c r="Q4332" s="3"/>
      <c r="R4332" s="3"/>
      <c r="S4332" s="3"/>
      <c r="T4332" s="3"/>
      <c r="U4332" s="3"/>
      <c r="V4332" s="3"/>
      <c r="W4332" s="15" t="s">
        <v>49526</v>
      </c>
      <c r="X4332" s="15" t="s">
        <v>49527</v>
      </c>
      <c r="Y4332" s="13" t="s">
        <v>15773</v>
      </c>
      <c r="Z4332" s="13" t="s">
        <v>15773</v>
      </c>
      <c r="AA4332" s="20" t="s">
        <v>52103</v>
      </c>
      <c r="AB4332" s="3"/>
      <c r="AC4332" s="3"/>
      <c r="AD4332" s="3"/>
      <c r="AE4332" s="3"/>
      <c r="AF4332" s="3"/>
      <c r="AG4332" s="3"/>
      <c r="AH4332" s="3"/>
    </row>
    <row r="4333" spans="1:34" ht="247.5" x14ac:dyDescent="0.25">
      <c r="A4333" s="6">
        <v>5279</v>
      </c>
      <c r="B4333" s="3" t="s">
        <v>2345</v>
      </c>
      <c r="C4333" s="3"/>
      <c r="D4333" s="3"/>
      <c r="E4333" s="3" t="s">
        <v>15773</v>
      </c>
      <c r="F4333" s="3"/>
      <c r="G4333" s="3"/>
      <c r="H4333" s="3" t="s">
        <v>32841</v>
      </c>
      <c r="I4333" s="3" t="s">
        <v>15773</v>
      </c>
      <c r="J4333" s="3" t="s">
        <v>15773</v>
      </c>
      <c r="K4333" s="3" t="s">
        <v>32842</v>
      </c>
      <c r="L4333" s="3" t="s">
        <v>32843</v>
      </c>
      <c r="M4333" s="3" t="s">
        <v>32844</v>
      </c>
      <c r="N4333" s="3" t="s">
        <v>15773</v>
      </c>
      <c r="O4333" s="3" t="s">
        <v>32845</v>
      </c>
      <c r="P4333" s="3"/>
      <c r="Q4333" s="3"/>
      <c r="R4333" s="3" t="s">
        <v>32846</v>
      </c>
      <c r="S4333" s="3"/>
      <c r="T4333" s="3"/>
      <c r="U4333" s="3"/>
      <c r="V4333" s="3"/>
      <c r="W4333" s="15"/>
      <c r="X4333" s="15"/>
      <c r="Y4333" s="13"/>
      <c r="Z4333" s="13"/>
      <c r="AA4333" s="20" t="s">
        <v>15773</v>
      </c>
      <c r="AB4333" s="3"/>
      <c r="AC4333" s="3"/>
      <c r="AD4333" s="3"/>
      <c r="AE4333" s="3"/>
      <c r="AF4333" s="3"/>
      <c r="AG4333" s="3"/>
      <c r="AH4333" s="3"/>
    </row>
    <row r="4334" spans="1:34" ht="22.5" x14ac:dyDescent="0.25">
      <c r="A4334" s="6">
        <v>5280</v>
      </c>
      <c r="B4334" s="3"/>
      <c r="C4334" s="3"/>
      <c r="D4334" s="3"/>
      <c r="E4334" s="3" t="s">
        <v>15773</v>
      </c>
      <c r="F4334" s="3"/>
      <c r="G4334" s="3"/>
      <c r="H4334" s="3" t="s">
        <v>32854</v>
      </c>
      <c r="I4334" s="3" t="s">
        <v>32855</v>
      </c>
      <c r="J4334" s="3" t="s">
        <v>32856</v>
      </c>
      <c r="K4334" s="3" t="s">
        <v>15773</v>
      </c>
      <c r="L4334" s="3" t="s">
        <v>15773</v>
      </c>
      <c r="M4334" s="3" t="s">
        <v>32857</v>
      </c>
      <c r="N4334" s="3" t="s">
        <v>32858</v>
      </c>
      <c r="O4334" s="3" t="s">
        <v>15773</v>
      </c>
      <c r="P4334" s="3"/>
      <c r="Q4334" s="3"/>
      <c r="R4334" s="3"/>
      <c r="S4334" s="3"/>
      <c r="T4334" s="3"/>
      <c r="U4334" s="3"/>
      <c r="V4334" s="3"/>
      <c r="W4334" s="15" t="s">
        <v>49528</v>
      </c>
      <c r="X4334" s="15" t="s">
        <v>44504</v>
      </c>
      <c r="Y4334" s="13" t="s">
        <v>15773</v>
      </c>
      <c r="Z4334" s="13" t="s">
        <v>15773</v>
      </c>
      <c r="AA4334" s="20" t="s">
        <v>15773</v>
      </c>
      <c r="AB4334" s="3"/>
      <c r="AC4334" s="3"/>
      <c r="AD4334" s="3"/>
      <c r="AE4334" s="3"/>
      <c r="AF4334" s="3"/>
      <c r="AG4334" s="3"/>
      <c r="AH4334" s="3"/>
    </row>
    <row r="4335" spans="1:34" ht="23.25" x14ac:dyDescent="0.25">
      <c r="A4335" s="6">
        <v>5281</v>
      </c>
      <c r="B4335" s="3"/>
      <c r="C4335" s="3"/>
      <c r="D4335" s="3"/>
      <c r="E4335" s="3" t="s">
        <v>15773</v>
      </c>
      <c r="F4335" s="3"/>
      <c r="G4335" s="3"/>
      <c r="H4335" s="3" t="s">
        <v>32861</v>
      </c>
      <c r="I4335" s="3" t="s">
        <v>15773</v>
      </c>
      <c r="J4335" s="3" t="s">
        <v>15773</v>
      </c>
      <c r="K4335" s="3" t="s">
        <v>32862</v>
      </c>
      <c r="L4335" s="3" t="s">
        <v>32863</v>
      </c>
      <c r="M4335" s="3" t="s">
        <v>32864</v>
      </c>
      <c r="N4335" s="3" t="s">
        <v>32865</v>
      </c>
      <c r="O4335" s="3" t="s">
        <v>32866</v>
      </c>
      <c r="P4335" s="3"/>
      <c r="Q4335" s="3"/>
      <c r="R4335" s="3"/>
      <c r="S4335" s="3"/>
      <c r="T4335" s="3"/>
      <c r="U4335" s="3"/>
      <c r="V4335" s="3"/>
      <c r="W4335" s="15" t="s">
        <v>49529</v>
      </c>
      <c r="X4335" s="15" t="s">
        <v>46488</v>
      </c>
      <c r="Y4335" s="13" t="s">
        <v>15773</v>
      </c>
      <c r="Z4335" s="13" t="s">
        <v>15773</v>
      </c>
      <c r="AA4335" s="20" t="s">
        <v>15773</v>
      </c>
      <c r="AB4335" s="3"/>
      <c r="AC4335" s="3"/>
      <c r="AD4335" s="3"/>
      <c r="AE4335" s="3"/>
      <c r="AF4335" s="3"/>
      <c r="AG4335" s="3"/>
      <c r="AH4335" s="3" t="s">
        <v>26928</v>
      </c>
    </row>
    <row r="4336" spans="1:34" ht="135" x14ac:dyDescent="0.25">
      <c r="A4336" s="6">
        <v>5282</v>
      </c>
      <c r="B4336" s="3"/>
      <c r="C4336" s="3"/>
      <c r="D4336" s="3"/>
      <c r="E4336" s="3" t="s">
        <v>15773</v>
      </c>
      <c r="F4336" s="3"/>
      <c r="G4336" s="3"/>
      <c r="H4336" s="3" t="s">
        <v>15773</v>
      </c>
      <c r="I4336" s="3" t="s">
        <v>32871</v>
      </c>
      <c r="J4336" s="3" t="s">
        <v>32872</v>
      </c>
      <c r="K4336" s="3" t="s">
        <v>32873</v>
      </c>
      <c r="L4336" s="3" t="s">
        <v>32874</v>
      </c>
      <c r="M4336" s="3" t="s">
        <v>32875</v>
      </c>
      <c r="N4336" s="3" t="s">
        <v>32876</v>
      </c>
      <c r="O4336" s="3" t="s">
        <v>32877</v>
      </c>
      <c r="P4336" s="3"/>
      <c r="Q4336" s="3"/>
      <c r="R4336" s="3"/>
      <c r="S4336" s="3"/>
      <c r="T4336" s="3"/>
      <c r="U4336" s="3"/>
      <c r="V4336" s="3"/>
      <c r="W4336" s="15" t="s">
        <v>15773</v>
      </c>
      <c r="X4336" s="15" t="s">
        <v>15773</v>
      </c>
      <c r="Y4336" s="13" t="s">
        <v>49530</v>
      </c>
      <c r="Z4336" s="13" t="s">
        <v>44490</v>
      </c>
      <c r="AA4336" s="20" t="s">
        <v>15773</v>
      </c>
      <c r="AB4336" s="3"/>
      <c r="AC4336" s="3"/>
      <c r="AD4336" s="3"/>
      <c r="AE4336" s="3"/>
      <c r="AF4336" s="3"/>
      <c r="AG4336" s="3"/>
      <c r="AH4336" s="3"/>
    </row>
    <row r="4337" spans="1:34" ht="33.75" x14ac:dyDescent="0.25">
      <c r="A4337" s="6">
        <v>5283</v>
      </c>
      <c r="B4337" s="3"/>
      <c r="C4337" s="3"/>
      <c r="D4337" s="3"/>
      <c r="E4337" s="3" t="s">
        <v>15773</v>
      </c>
      <c r="F4337" s="3"/>
      <c r="G4337" s="3"/>
      <c r="H4337" s="3" t="s">
        <v>32882</v>
      </c>
      <c r="I4337" s="3" t="s">
        <v>32883</v>
      </c>
      <c r="J4337" s="3" t="s">
        <v>32884</v>
      </c>
      <c r="K4337" s="3" t="s">
        <v>32885</v>
      </c>
      <c r="L4337" s="3" t="s">
        <v>32886</v>
      </c>
      <c r="M4337" s="3" t="s">
        <v>32887</v>
      </c>
      <c r="N4337" s="3" t="s">
        <v>32888</v>
      </c>
      <c r="O4337" s="3" t="s">
        <v>32889</v>
      </c>
      <c r="P4337" s="3"/>
      <c r="Q4337" s="3"/>
      <c r="R4337" s="3"/>
      <c r="S4337" s="3"/>
      <c r="T4337" s="3"/>
      <c r="U4337" s="3"/>
      <c r="V4337" s="3"/>
      <c r="W4337" s="15" t="s">
        <v>49531</v>
      </c>
      <c r="X4337" s="15" t="s">
        <v>1109</v>
      </c>
      <c r="Y4337" s="13" t="s">
        <v>15773</v>
      </c>
      <c r="Z4337" s="13" t="s">
        <v>15773</v>
      </c>
      <c r="AA4337" s="20" t="s">
        <v>52104</v>
      </c>
      <c r="AB4337" s="3"/>
      <c r="AC4337" s="3"/>
      <c r="AD4337" s="3"/>
      <c r="AE4337" s="3"/>
      <c r="AF4337" s="3"/>
      <c r="AG4337" s="3"/>
      <c r="AH4337" s="3" t="s">
        <v>32890</v>
      </c>
    </row>
    <row r="4338" spans="1:34" ht="33.75" x14ac:dyDescent="0.25">
      <c r="A4338" s="6">
        <v>5284</v>
      </c>
      <c r="B4338" s="3"/>
      <c r="C4338" s="3"/>
      <c r="D4338" s="3"/>
      <c r="E4338" s="3" t="s">
        <v>15773</v>
      </c>
      <c r="F4338" s="3" t="s">
        <v>512</v>
      </c>
      <c r="G4338" s="3"/>
      <c r="H4338" s="3" t="s">
        <v>15773</v>
      </c>
      <c r="I4338" s="3" t="s">
        <v>32897</v>
      </c>
      <c r="J4338" s="3" t="s">
        <v>15773</v>
      </c>
      <c r="K4338" s="3" t="s">
        <v>32898</v>
      </c>
      <c r="L4338" s="3" t="s">
        <v>32899</v>
      </c>
      <c r="M4338" s="3" t="s">
        <v>32900</v>
      </c>
      <c r="N4338" s="3" t="s">
        <v>15773</v>
      </c>
      <c r="O4338" s="3" t="s">
        <v>32901</v>
      </c>
      <c r="P4338" s="3"/>
      <c r="Q4338" s="3"/>
      <c r="R4338" s="3"/>
      <c r="S4338" s="3"/>
      <c r="T4338" s="3"/>
      <c r="U4338" s="3"/>
      <c r="V4338" s="3"/>
      <c r="W4338" s="15" t="s">
        <v>15773</v>
      </c>
      <c r="X4338" s="15" t="s">
        <v>15773</v>
      </c>
      <c r="Y4338" s="13" t="s">
        <v>49532</v>
      </c>
      <c r="Z4338" s="13" t="s">
        <v>46632</v>
      </c>
      <c r="AA4338" s="20" t="s">
        <v>52105</v>
      </c>
      <c r="AB4338" s="3"/>
      <c r="AC4338" s="3"/>
      <c r="AD4338" s="3"/>
      <c r="AE4338" s="3"/>
      <c r="AF4338" s="3"/>
      <c r="AG4338" s="3"/>
      <c r="AH4338" s="3" t="s">
        <v>21857</v>
      </c>
    </row>
    <row r="4339" spans="1:34" x14ac:dyDescent="0.25">
      <c r="A4339" s="6">
        <v>5285</v>
      </c>
      <c r="B4339" s="3"/>
      <c r="C4339" s="3"/>
      <c r="D4339" s="3"/>
      <c r="E4339" s="3" t="s">
        <v>15773</v>
      </c>
      <c r="F4339" s="3"/>
      <c r="G4339" s="3"/>
      <c r="H4339" s="3" t="s">
        <v>15773</v>
      </c>
      <c r="I4339" s="3" t="s">
        <v>15773</v>
      </c>
      <c r="J4339" s="3" t="s">
        <v>15773</v>
      </c>
      <c r="K4339" s="3" t="s">
        <v>15773</v>
      </c>
      <c r="L4339" s="3" t="s">
        <v>15773</v>
      </c>
      <c r="M4339" s="3" t="s">
        <v>15773</v>
      </c>
      <c r="N4339" s="3" t="s">
        <v>15773</v>
      </c>
      <c r="O4339" s="3" t="s">
        <v>15773</v>
      </c>
      <c r="P4339" s="3"/>
      <c r="Q4339" s="3"/>
      <c r="R4339" s="3"/>
      <c r="S4339" s="3"/>
      <c r="T4339" s="3"/>
      <c r="U4339" s="3"/>
      <c r="V4339" s="3"/>
      <c r="W4339" s="15" t="s">
        <v>15773</v>
      </c>
      <c r="X4339" s="15" t="s">
        <v>15773</v>
      </c>
      <c r="Y4339" s="13" t="s">
        <v>15773</v>
      </c>
      <c r="Z4339" s="13" t="s">
        <v>15773</v>
      </c>
      <c r="AA4339" s="20" t="s">
        <v>52106</v>
      </c>
      <c r="AB4339" s="3"/>
      <c r="AC4339" s="3"/>
      <c r="AD4339" s="3"/>
      <c r="AE4339" s="3"/>
      <c r="AF4339" s="3"/>
      <c r="AG4339" s="3"/>
      <c r="AH4339" s="3"/>
    </row>
    <row r="4340" spans="1:34" ht="45" x14ac:dyDescent="0.25">
      <c r="A4340" s="6">
        <v>5286</v>
      </c>
      <c r="B4340" s="3"/>
      <c r="C4340" s="3"/>
      <c r="D4340" s="3"/>
      <c r="E4340" s="3" t="s">
        <v>15773</v>
      </c>
      <c r="F4340" s="3"/>
      <c r="G4340" s="3"/>
      <c r="H4340" s="3" t="s">
        <v>15773</v>
      </c>
      <c r="I4340" s="3" t="s">
        <v>15773</v>
      </c>
      <c r="J4340" s="3" t="s">
        <v>15773</v>
      </c>
      <c r="K4340" s="3" t="s">
        <v>32905</v>
      </c>
      <c r="L4340" s="3" t="s">
        <v>15773</v>
      </c>
      <c r="M4340" s="3" t="s">
        <v>15773</v>
      </c>
      <c r="N4340" s="3" t="s">
        <v>32906</v>
      </c>
      <c r="O4340" s="3" t="s">
        <v>32907</v>
      </c>
      <c r="P4340" s="3"/>
      <c r="Q4340" s="3"/>
      <c r="R4340" s="3"/>
      <c r="S4340" s="3"/>
      <c r="T4340" s="3"/>
      <c r="U4340" s="3"/>
      <c r="V4340" s="3"/>
      <c r="W4340" s="15" t="s">
        <v>15773</v>
      </c>
      <c r="X4340" s="15" t="s">
        <v>15773</v>
      </c>
      <c r="Y4340" s="13" t="s">
        <v>49533</v>
      </c>
      <c r="Z4340" s="13" t="s">
        <v>49534</v>
      </c>
      <c r="AA4340" s="20"/>
      <c r="AB4340" s="3"/>
      <c r="AC4340" s="3"/>
      <c r="AD4340" s="3"/>
      <c r="AE4340" s="3"/>
      <c r="AF4340" s="3"/>
      <c r="AG4340" s="3"/>
      <c r="AH4340" s="3"/>
    </row>
    <row r="4341" spans="1:34" x14ac:dyDescent="0.25">
      <c r="A4341" s="6">
        <v>5287</v>
      </c>
      <c r="B4341" s="3"/>
      <c r="C4341" s="3"/>
      <c r="D4341" s="3"/>
      <c r="E4341" s="3" t="s">
        <v>15773</v>
      </c>
      <c r="F4341" s="3"/>
      <c r="G4341" s="3"/>
      <c r="H4341" s="3" t="s">
        <v>15773</v>
      </c>
      <c r="I4341" s="3" t="s">
        <v>32908</v>
      </c>
      <c r="J4341" s="3" t="s">
        <v>32909</v>
      </c>
      <c r="K4341" s="3" t="s">
        <v>15773</v>
      </c>
      <c r="L4341" s="3" t="s">
        <v>15773</v>
      </c>
      <c r="M4341" s="3" t="s">
        <v>15773</v>
      </c>
      <c r="N4341" s="3" t="s">
        <v>32910</v>
      </c>
      <c r="O4341" s="3" t="s">
        <v>15773</v>
      </c>
      <c r="P4341" s="3"/>
      <c r="Q4341" s="3"/>
      <c r="R4341" s="3"/>
      <c r="S4341" s="3"/>
      <c r="T4341" s="3"/>
      <c r="U4341" s="3"/>
      <c r="V4341" s="3"/>
      <c r="W4341" s="15" t="s">
        <v>15773</v>
      </c>
      <c r="X4341" s="15" t="s">
        <v>15773</v>
      </c>
      <c r="Y4341" s="13" t="s">
        <v>44128</v>
      </c>
      <c r="Z4341" s="13" t="s">
        <v>44128</v>
      </c>
      <c r="AA4341" s="20" t="s">
        <v>52107</v>
      </c>
      <c r="AB4341" s="3"/>
      <c r="AC4341" s="3"/>
      <c r="AD4341" s="3"/>
      <c r="AE4341" s="3"/>
      <c r="AF4341" s="3"/>
      <c r="AG4341" s="3"/>
      <c r="AH4341" s="3"/>
    </row>
    <row r="4342" spans="1:34" ht="33.75" x14ac:dyDescent="0.25">
      <c r="A4342" s="6">
        <v>5288</v>
      </c>
      <c r="B4342" s="3"/>
      <c r="C4342" s="3"/>
      <c r="D4342" s="3"/>
      <c r="E4342" s="3" t="s">
        <v>15773</v>
      </c>
      <c r="F4342" s="3"/>
      <c r="G4342" s="3"/>
      <c r="H4342" s="3" t="s">
        <v>15773</v>
      </c>
      <c r="I4342" s="3" t="s">
        <v>32911</v>
      </c>
      <c r="J4342" s="3" t="s">
        <v>32912</v>
      </c>
      <c r="K4342" s="3" t="s">
        <v>15773</v>
      </c>
      <c r="L4342" s="3" t="s">
        <v>15773</v>
      </c>
      <c r="M4342" s="3" t="s">
        <v>32913</v>
      </c>
      <c r="N4342" s="3" t="s">
        <v>32914</v>
      </c>
      <c r="O4342" s="3" t="s">
        <v>15773</v>
      </c>
      <c r="P4342" s="3"/>
      <c r="Q4342" s="3"/>
      <c r="R4342" s="3"/>
      <c r="S4342" s="3"/>
      <c r="T4342" s="3"/>
      <c r="U4342" s="3"/>
      <c r="V4342" s="3"/>
      <c r="W4342" s="15" t="s">
        <v>15773</v>
      </c>
      <c r="X4342" s="15" t="s">
        <v>15773</v>
      </c>
      <c r="Y4342" s="13" t="s">
        <v>49535</v>
      </c>
      <c r="Z4342" s="13" t="s">
        <v>44097</v>
      </c>
      <c r="AA4342" s="20" t="s">
        <v>15773</v>
      </c>
      <c r="AB4342" s="3"/>
      <c r="AC4342" s="3"/>
      <c r="AD4342" s="3"/>
      <c r="AE4342" s="3"/>
      <c r="AF4342" s="3"/>
      <c r="AG4342" s="3"/>
      <c r="AH4342" s="3" t="s">
        <v>32915</v>
      </c>
    </row>
    <row r="4343" spans="1:34" ht="23.25" x14ac:dyDescent="0.25">
      <c r="A4343" s="6">
        <v>5289</v>
      </c>
      <c r="B4343" s="3"/>
      <c r="C4343" s="3"/>
      <c r="D4343" s="3"/>
      <c r="E4343" s="3" t="s">
        <v>15773</v>
      </c>
      <c r="F4343" s="3"/>
      <c r="G4343" s="3"/>
      <c r="H4343" s="3" t="s">
        <v>15773</v>
      </c>
      <c r="I4343" s="3" t="s">
        <v>32918</v>
      </c>
      <c r="J4343" s="3" t="s">
        <v>25735</v>
      </c>
      <c r="K4343" s="3" t="s">
        <v>15773</v>
      </c>
      <c r="L4343" s="3" t="s">
        <v>15773</v>
      </c>
      <c r="M4343" s="3" t="s">
        <v>32919</v>
      </c>
      <c r="N4343" s="3" t="s">
        <v>32920</v>
      </c>
      <c r="O4343" s="3" t="s">
        <v>15773</v>
      </c>
      <c r="P4343" s="3"/>
      <c r="Q4343" s="3"/>
      <c r="R4343" s="3"/>
      <c r="S4343" s="3"/>
      <c r="T4343" s="3"/>
      <c r="U4343" s="3"/>
      <c r="V4343" s="3"/>
      <c r="W4343" s="15" t="s">
        <v>49536</v>
      </c>
      <c r="X4343" s="15" t="s">
        <v>44373</v>
      </c>
      <c r="Y4343" s="13" t="s">
        <v>15773</v>
      </c>
      <c r="Z4343" s="13" t="s">
        <v>15773</v>
      </c>
      <c r="AA4343" s="20" t="s">
        <v>15773</v>
      </c>
      <c r="AB4343" s="3"/>
      <c r="AC4343" s="3"/>
      <c r="AD4343" s="3"/>
      <c r="AE4343" s="3"/>
      <c r="AF4343" s="3"/>
      <c r="AG4343" s="3"/>
      <c r="AH4343" s="3"/>
    </row>
    <row r="4344" spans="1:34" ht="22.5" x14ac:dyDescent="0.25">
      <c r="A4344" s="6">
        <v>5290</v>
      </c>
      <c r="B4344" s="3"/>
      <c r="C4344" s="3"/>
      <c r="D4344" s="3"/>
      <c r="E4344" s="3" t="s">
        <v>15773</v>
      </c>
      <c r="F4344" s="3"/>
      <c r="G4344" s="3"/>
      <c r="H4344" s="3" t="s">
        <v>15773</v>
      </c>
      <c r="I4344" s="3" t="s">
        <v>32924</v>
      </c>
      <c r="J4344" s="3" t="s">
        <v>32925</v>
      </c>
      <c r="K4344" s="3" t="s">
        <v>15773</v>
      </c>
      <c r="L4344" s="3" t="s">
        <v>15773</v>
      </c>
      <c r="M4344" s="3" t="s">
        <v>15773</v>
      </c>
      <c r="N4344" s="3" t="s">
        <v>15773</v>
      </c>
      <c r="O4344" s="3" t="s">
        <v>15773</v>
      </c>
      <c r="P4344" s="3"/>
      <c r="Q4344" s="3"/>
      <c r="R4344" s="3"/>
      <c r="S4344" s="3"/>
      <c r="T4344" s="3"/>
      <c r="U4344" s="3"/>
      <c r="V4344" s="3"/>
      <c r="W4344" s="15" t="s">
        <v>49537</v>
      </c>
      <c r="X4344" s="15" t="s">
        <v>49538</v>
      </c>
      <c r="Y4344" s="13" t="s">
        <v>15773</v>
      </c>
      <c r="Z4344" s="13" t="s">
        <v>15773</v>
      </c>
      <c r="AA4344" s="20" t="s">
        <v>15773</v>
      </c>
      <c r="AB4344" s="3"/>
      <c r="AC4344" s="3"/>
      <c r="AD4344" s="3"/>
      <c r="AE4344" s="3"/>
      <c r="AF4344" s="3"/>
      <c r="AG4344" s="3"/>
      <c r="AH4344" s="3"/>
    </row>
    <row r="4345" spans="1:34" x14ac:dyDescent="0.25">
      <c r="A4345" s="6">
        <v>5291</v>
      </c>
      <c r="B4345" s="3"/>
      <c r="C4345" s="3"/>
      <c r="D4345" s="3"/>
      <c r="E4345" s="3" t="s">
        <v>15773</v>
      </c>
      <c r="F4345" s="3"/>
      <c r="G4345" s="3"/>
      <c r="H4345" s="3" t="s">
        <v>32928</v>
      </c>
      <c r="I4345" s="3" t="s">
        <v>3692</v>
      </c>
      <c r="J4345" s="3" t="s">
        <v>15773</v>
      </c>
      <c r="K4345" s="3" t="s">
        <v>15773</v>
      </c>
      <c r="L4345" s="3" t="s">
        <v>32929</v>
      </c>
      <c r="M4345" s="3" t="s">
        <v>32930</v>
      </c>
      <c r="N4345" s="3" t="s">
        <v>32931</v>
      </c>
      <c r="O4345" s="3" t="s">
        <v>32932</v>
      </c>
      <c r="P4345" s="3"/>
      <c r="Q4345" s="3"/>
      <c r="R4345" s="3"/>
      <c r="S4345" s="3"/>
      <c r="T4345" s="3"/>
      <c r="U4345" s="3"/>
      <c r="V4345" s="3"/>
      <c r="W4345" s="15" t="s">
        <v>15773</v>
      </c>
      <c r="X4345" s="15" t="s">
        <v>15773</v>
      </c>
      <c r="Y4345" s="13" t="s">
        <v>49539</v>
      </c>
      <c r="Z4345" s="13" t="s">
        <v>44307</v>
      </c>
      <c r="AA4345" s="20" t="s">
        <v>15773</v>
      </c>
      <c r="AB4345" s="3"/>
      <c r="AC4345" s="3"/>
      <c r="AD4345" s="3"/>
      <c r="AE4345" s="3"/>
      <c r="AF4345" s="3"/>
      <c r="AG4345" s="3"/>
      <c r="AH4345" s="3"/>
    </row>
    <row r="4346" spans="1:34" ht="33.75" x14ac:dyDescent="0.25">
      <c r="A4346" s="6">
        <v>5292</v>
      </c>
      <c r="B4346" s="3"/>
      <c r="C4346" s="3"/>
      <c r="D4346" s="3"/>
      <c r="E4346" s="3" t="s">
        <v>15773</v>
      </c>
      <c r="F4346" s="3"/>
      <c r="G4346" s="3"/>
      <c r="H4346" s="3" t="s">
        <v>32935</v>
      </c>
      <c r="I4346" s="3" t="s">
        <v>15773</v>
      </c>
      <c r="J4346" s="3" t="s">
        <v>15773</v>
      </c>
      <c r="K4346" s="3" t="s">
        <v>32936</v>
      </c>
      <c r="L4346" s="3" t="s">
        <v>32937</v>
      </c>
      <c r="M4346" s="3" t="s">
        <v>32938</v>
      </c>
      <c r="N4346" s="3" t="s">
        <v>15773</v>
      </c>
      <c r="O4346" s="3" t="s">
        <v>32939</v>
      </c>
      <c r="P4346" s="3"/>
      <c r="Q4346" s="3"/>
      <c r="R4346" s="3"/>
      <c r="S4346" s="3"/>
      <c r="T4346" s="3"/>
      <c r="U4346" s="3"/>
      <c r="V4346" s="3"/>
      <c r="W4346" s="15" t="s">
        <v>15773</v>
      </c>
      <c r="X4346" s="15" t="s">
        <v>15773</v>
      </c>
      <c r="Y4346" s="13" t="s">
        <v>49540</v>
      </c>
      <c r="Z4346" s="13" t="s">
        <v>49541</v>
      </c>
      <c r="AA4346" s="20" t="s">
        <v>15773</v>
      </c>
      <c r="AB4346" s="3"/>
      <c r="AC4346" s="3"/>
      <c r="AD4346" s="3"/>
      <c r="AE4346" s="3"/>
      <c r="AF4346" s="3"/>
      <c r="AG4346" s="3"/>
      <c r="AH4346" s="3"/>
    </row>
    <row r="4347" spans="1:34" ht="33.75" x14ac:dyDescent="0.25">
      <c r="A4347" s="6">
        <v>5293</v>
      </c>
      <c r="B4347" s="3"/>
      <c r="C4347" s="3"/>
      <c r="D4347" s="3"/>
      <c r="E4347" s="3" t="s">
        <v>15773</v>
      </c>
      <c r="F4347" s="3"/>
      <c r="G4347" s="3"/>
      <c r="H4347" s="3" t="s">
        <v>32944</v>
      </c>
      <c r="I4347" s="3" t="s">
        <v>15773</v>
      </c>
      <c r="J4347" s="3" t="s">
        <v>15773</v>
      </c>
      <c r="K4347" s="3" t="s">
        <v>32945</v>
      </c>
      <c r="L4347" s="3" t="s">
        <v>32946</v>
      </c>
      <c r="M4347" s="3" t="s">
        <v>15773</v>
      </c>
      <c r="N4347" s="3" t="s">
        <v>15773</v>
      </c>
      <c r="O4347" s="3" t="s">
        <v>32947</v>
      </c>
      <c r="P4347" s="3"/>
      <c r="Q4347" s="3"/>
      <c r="R4347" s="3"/>
      <c r="S4347" s="3"/>
      <c r="T4347" s="3"/>
      <c r="U4347" s="3"/>
      <c r="V4347" s="3"/>
      <c r="W4347" s="15" t="s">
        <v>15773</v>
      </c>
      <c r="X4347" s="15" t="s">
        <v>15773</v>
      </c>
      <c r="Y4347" s="13" t="s">
        <v>49542</v>
      </c>
      <c r="Z4347" s="13" t="s">
        <v>46632</v>
      </c>
      <c r="AA4347" s="20" t="s">
        <v>15773</v>
      </c>
      <c r="AB4347" s="3"/>
      <c r="AC4347" s="3"/>
      <c r="AD4347" s="3"/>
      <c r="AE4347" s="3"/>
      <c r="AF4347" s="3"/>
      <c r="AG4347" s="3"/>
      <c r="AH4347" s="3" t="s">
        <v>32948</v>
      </c>
    </row>
    <row r="4348" spans="1:34" ht="45" x14ac:dyDescent="0.25">
      <c r="A4348" s="6">
        <v>5294</v>
      </c>
      <c r="B4348" s="3"/>
      <c r="C4348" s="3"/>
      <c r="D4348" s="3"/>
      <c r="E4348" s="3" t="s">
        <v>15773</v>
      </c>
      <c r="F4348" s="3"/>
      <c r="G4348" s="3"/>
      <c r="H4348" s="3" t="s">
        <v>15773</v>
      </c>
      <c r="I4348" s="3" t="s">
        <v>32954</v>
      </c>
      <c r="J4348" s="3" t="s">
        <v>32955</v>
      </c>
      <c r="K4348" s="3" t="s">
        <v>15773</v>
      </c>
      <c r="L4348" s="3" t="s">
        <v>32956</v>
      </c>
      <c r="M4348" s="3" t="s">
        <v>32957</v>
      </c>
      <c r="N4348" s="3" t="s">
        <v>32958</v>
      </c>
      <c r="O4348" s="3" t="s">
        <v>15773</v>
      </c>
      <c r="P4348" s="3"/>
      <c r="Q4348" s="3"/>
      <c r="R4348" s="3"/>
      <c r="S4348" s="3"/>
      <c r="T4348" s="3"/>
      <c r="U4348" s="3"/>
      <c r="V4348" s="3"/>
      <c r="W4348" s="15" t="s">
        <v>49543</v>
      </c>
      <c r="X4348" s="15" t="s">
        <v>42</v>
      </c>
      <c r="Y4348" s="13" t="s">
        <v>15773</v>
      </c>
      <c r="Z4348" s="13" t="s">
        <v>15773</v>
      </c>
      <c r="AA4348" s="20" t="s">
        <v>15773</v>
      </c>
      <c r="AB4348" s="3"/>
      <c r="AC4348" s="3"/>
      <c r="AD4348" s="3"/>
      <c r="AE4348" s="3"/>
      <c r="AF4348" s="3"/>
      <c r="AG4348" s="3"/>
      <c r="AH4348" s="3"/>
    </row>
    <row r="4349" spans="1:34" x14ac:dyDescent="0.25">
      <c r="A4349" s="6">
        <v>5295</v>
      </c>
      <c r="B4349" s="3"/>
      <c r="C4349" s="3"/>
      <c r="D4349" s="3"/>
      <c r="E4349" s="3" t="s">
        <v>15773</v>
      </c>
      <c r="F4349" s="3"/>
      <c r="G4349" s="3"/>
      <c r="H4349" s="3" t="s">
        <v>32964</v>
      </c>
      <c r="I4349" s="3" t="s">
        <v>15773</v>
      </c>
      <c r="J4349" s="3" t="s">
        <v>26521</v>
      </c>
      <c r="K4349" s="3" t="s">
        <v>15773</v>
      </c>
      <c r="L4349" s="3" t="s">
        <v>15773</v>
      </c>
      <c r="M4349" s="3" t="s">
        <v>15773</v>
      </c>
      <c r="N4349" s="3" t="s">
        <v>15773</v>
      </c>
      <c r="O4349" s="3" t="s">
        <v>15773</v>
      </c>
      <c r="P4349" s="3"/>
      <c r="Q4349" s="3"/>
      <c r="R4349" s="3"/>
      <c r="S4349" s="3"/>
      <c r="T4349" s="3"/>
      <c r="U4349" s="3"/>
      <c r="V4349" s="3"/>
      <c r="W4349" s="15" t="s">
        <v>15773</v>
      </c>
      <c r="X4349" s="15" t="s">
        <v>15773</v>
      </c>
      <c r="Y4349" s="13"/>
      <c r="Z4349" s="13"/>
      <c r="AA4349" s="20" t="s">
        <v>15773</v>
      </c>
      <c r="AB4349" s="3"/>
      <c r="AC4349" s="3"/>
      <c r="AD4349" s="3"/>
      <c r="AE4349" s="3"/>
      <c r="AF4349" s="3"/>
      <c r="AG4349" s="3"/>
      <c r="AH4349" s="3"/>
    </row>
    <row r="4350" spans="1:34" ht="123.75" x14ac:dyDescent="0.25">
      <c r="A4350" s="6">
        <v>5296</v>
      </c>
      <c r="B4350" s="3"/>
      <c r="C4350" s="3"/>
      <c r="D4350" s="3"/>
      <c r="E4350" s="3" t="s">
        <v>32971</v>
      </c>
      <c r="F4350" s="3"/>
      <c r="G4350" s="3"/>
      <c r="H4350" s="3" t="s">
        <v>32972</v>
      </c>
      <c r="I4350" s="3" t="s">
        <v>15773</v>
      </c>
      <c r="J4350" s="3" t="s">
        <v>15773</v>
      </c>
      <c r="K4350" s="3" t="s">
        <v>32973</v>
      </c>
      <c r="L4350" s="3" t="s">
        <v>32974</v>
      </c>
      <c r="M4350" s="3" t="s">
        <v>15773</v>
      </c>
      <c r="N4350" s="3" t="s">
        <v>15773</v>
      </c>
      <c r="O4350" s="3" t="s">
        <v>32975</v>
      </c>
      <c r="P4350" s="3"/>
      <c r="Q4350" s="3"/>
      <c r="R4350" s="3"/>
      <c r="S4350" s="3"/>
      <c r="T4350" s="3"/>
      <c r="U4350" s="3"/>
      <c r="V4350" s="3"/>
      <c r="W4350" s="15" t="s">
        <v>49544</v>
      </c>
      <c r="X4350" s="15" t="s">
        <v>45909</v>
      </c>
      <c r="Y4350" s="13" t="s">
        <v>15773</v>
      </c>
      <c r="Z4350" s="13" t="s">
        <v>15773</v>
      </c>
      <c r="AA4350" s="20" t="s">
        <v>15773</v>
      </c>
      <c r="AB4350" s="3"/>
      <c r="AC4350" s="3"/>
      <c r="AD4350" s="3"/>
      <c r="AE4350" s="3"/>
      <c r="AF4350" s="3"/>
      <c r="AG4350" s="3"/>
      <c r="AH4350" s="3"/>
    </row>
    <row r="4351" spans="1:34" ht="45.75" x14ac:dyDescent="0.25">
      <c r="A4351" s="6">
        <v>5297</v>
      </c>
      <c r="B4351" s="3"/>
      <c r="C4351" s="3"/>
      <c r="D4351" s="3"/>
      <c r="E4351" s="3" t="s">
        <v>15773</v>
      </c>
      <c r="F4351" s="3"/>
      <c r="G4351" s="3"/>
      <c r="H4351" s="3" t="s">
        <v>32980</v>
      </c>
      <c r="I4351" s="3" t="s">
        <v>32981</v>
      </c>
      <c r="J4351" s="3" t="s">
        <v>32982</v>
      </c>
      <c r="K4351" s="3" t="s">
        <v>32983</v>
      </c>
      <c r="L4351" s="3" t="s">
        <v>32984</v>
      </c>
      <c r="M4351" s="3" t="s">
        <v>32985</v>
      </c>
      <c r="N4351" s="3" t="s">
        <v>32986</v>
      </c>
      <c r="O4351" s="3" t="s">
        <v>32987</v>
      </c>
      <c r="P4351" s="3"/>
      <c r="Q4351" s="3"/>
      <c r="R4351" s="3"/>
      <c r="S4351" s="3"/>
      <c r="T4351" s="3"/>
      <c r="U4351" s="3"/>
      <c r="V4351" s="3"/>
      <c r="W4351" s="15" t="s">
        <v>15773</v>
      </c>
      <c r="X4351" s="15" t="s">
        <v>15773</v>
      </c>
      <c r="Y4351" s="13" t="s">
        <v>49545</v>
      </c>
      <c r="Z4351" s="13" t="s">
        <v>49546</v>
      </c>
      <c r="AA4351" s="20" t="s">
        <v>15773</v>
      </c>
      <c r="AB4351" s="3"/>
      <c r="AC4351" s="3"/>
      <c r="AD4351" s="3"/>
      <c r="AE4351" s="3"/>
      <c r="AF4351" s="3"/>
      <c r="AG4351" s="3"/>
      <c r="AH4351" s="3" t="s">
        <v>32988</v>
      </c>
    </row>
    <row r="4352" spans="1:34" ht="45" x14ac:dyDescent="0.25">
      <c r="A4352" s="6">
        <v>5298</v>
      </c>
      <c r="B4352" s="3"/>
      <c r="C4352" s="3"/>
      <c r="D4352" s="3"/>
      <c r="E4352" s="3" t="s">
        <v>15773</v>
      </c>
      <c r="F4352" s="3"/>
      <c r="G4352" s="3"/>
      <c r="H4352" s="3" t="s">
        <v>32993</v>
      </c>
      <c r="I4352" s="3" t="s">
        <v>15773</v>
      </c>
      <c r="J4352" s="3" t="s">
        <v>15773</v>
      </c>
      <c r="K4352" s="3" t="s">
        <v>32994</v>
      </c>
      <c r="L4352" s="3" t="s">
        <v>15773</v>
      </c>
      <c r="M4352" s="3" t="s">
        <v>15773</v>
      </c>
      <c r="N4352" s="3" t="s">
        <v>15773</v>
      </c>
      <c r="O4352" s="3" t="s">
        <v>15773</v>
      </c>
      <c r="P4352" s="3"/>
      <c r="Q4352" s="3"/>
      <c r="R4352" s="3" t="s">
        <v>1316</v>
      </c>
      <c r="S4352" s="3"/>
      <c r="T4352" s="3"/>
      <c r="U4352" s="3"/>
      <c r="V4352" s="3"/>
      <c r="W4352" s="15" t="s">
        <v>15773</v>
      </c>
      <c r="X4352" s="15" t="s">
        <v>15773</v>
      </c>
      <c r="Y4352" s="13" t="s">
        <v>49547</v>
      </c>
      <c r="Z4352" s="13" t="s">
        <v>44504</v>
      </c>
      <c r="AA4352" s="20" t="s">
        <v>15773</v>
      </c>
      <c r="AB4352" s="3"/>
      <c r="AC4352" s="3"/>
      <c r="AD4352" s="3"/>
      <c r="AE4352" s="3"/>
      <c r="AF4352" s="3"/>
      <c r="AG4352" s="3"/>
      <c r="AH4352" s="3"/>
    </row>
    <row r="4353" spans="1:34" x14ac:dyDescent="0.25">
      <c r="A4353" s="6">
        <v>5299</v>
      </c>
      <c r="B4353" s="3"/>
      <c r="C4353" s="3"/>
      <c r="D4353" s="3"/>
      <c r="E4353" s="3" t="s">
        <v>15773</v>
      </c>
      <c r="F4353" s="3"/>
      <c r="G4353" s="3"/>
      <c r="H4353" s="3" t="s">
        <v>15773</v>
      </c>
      <c r="I4353" s="3" t="s">
        <v>32996</v>
      </c>
      <c r="J4353" s="3" t="s">
        <v>32997</v>
      </c>
      <c r="K4353" s="3" t="s">
        <v>15773</v>
      </c>
      <c r="L4353" s="3" t="s">
        <v>15773</v>
      </c>
      <c r="M4353" s="3" t="s">
        <v>3839</v>
      </c>
      <c r="N4353" s="3" t="s">
        <v>32998</v>
      </c>
      <c r="O4353" s="3" t="s">
        <v>15773</v>
      </c>
      <c r="P4353" s="3"/>
      <c r="Q4353" s="3"/>
      <c r="R4353" s="3"/>
      <c r="S4353" s="3"/>
      <c r="T4353" s="3"/>
      <c r="U4353" s="3"/>
      <c r="V4353" s="3"/>
      <c r="W4353" s="15" t="s">
        <v>15773</v>
      </c>
      <c r="X4353" s="15" t="s">
        <v>15773</v>
      </c>
      <c r="Y4353" s="13" t="s">
        <v>49548</v>
      </c>
      <c r="Z4353" s="13" t="s">
        <v>44115</v>
      </c>
      <c r="AA4353" s="20" t="s">
        <v>15773</v>
      </c>
      <c r="AB4353" s="3"/>
      <c r="AC4353" s="3"/>
      <c r="AD4353" s="3"/>
      <c r="AE4353" s="3"/>
      <c r="AF4353" s="3"/>
      <c r="AG4353" s="3"/>
      <c r="AH4353" s="3"/>
    </row>
    <row r="4354" spans="1:34" ht="45.75" x14ac:dyDescent="0.25">
      <c r="A4354" s="6">
        <v>5300</v>
      </c>
      <c r="B4354" s="3"/>
      <c r="C4354" s="3"/>
      <c r="D4354" s="3"/>
      <c r="E4354" s="3" t="s">
        <v>15773</v>
      </c>
      <c r="F4354" s="3"/>
      <c r="G4354" s="3"/>
      <c r="H4354" s="3" t="s">
        <v>15773</v>
      </c>
      <c r="I4354" s="3" t="s">
        <v>33001</v>
      </c>
      <c r="J4354" s="3" t="s">
        <v>33002</v>
      </c>
      <c r="K4354" s="3" t="s">
        <v>33003</v>
      </c>
      <c r="L4354" s="3" t="s">
        <v>15773</v>
      </c>
      <c r="M4354" s="3" t="s">
        <v>15773</v>
      </c>
      <c r="N4354" s="3" t="s">
        <v>15773</v>
      </c>
      <c r="O4354" s="3" t="s">
        <v>15773</v>
      </c>
      <c r="P4354" s="3"/>
      <c r="Q4354" s="3"/>
      <c r="R4354" s="3"/>
      <c r="S4354" s="3"/>
      <c r="T4354" s="3"/>
      <c r="U4354" s="3"/>
      <c r="V4354" s="3"/>
      <c r="W4354" s="15" t="s">
        <v>49549</v>
      </c>
      <c r="X4354" s="15" t="s">
        <v>49550</v>
      </c>
      <c r="Y4354" s="13" t="s">
        <v>15773</v>
      </c>
      <c r="Z4354" s="13" t="s">
        <v>15773</v>
      </c>
      <c r="AA4354" s="20" t="s">
        <v>15773</v>
      </c>
      <c r="AB4354" s="3"/>
      <c r="AC4354" s="3"/>
      <c r="AD4354" s="3"/>
      <c r="AE4354" s="3"/>
      <c r="AF4354" s="3"/>
      <c r="AG4354" s="3"/>
      <c r="AH4354" s="3"/>
    </row>
    <row r="4355" spans="1:34" ht="67.5" x14ac:dyDescent="0.25">
      <c r="A4355" s="6">
        <v>5301</v>
      </c>
      <c r="B4355" s="3"/>
      <c r="C4355" s="3" t="s">
        <v>33005</v>
      </c>
      <c r="D4355" s="3"/>
      <c r="E4355" s="3" t="s">
        <v>15773</v>
      </c>
      <c r="F4355" s="3"/>
      <c r="G4355" s="3"/>
      <c r="H4355" s="3" t="s">
        <v>33006</v>
      </c>
      <c r="I4355" s="3" t="s">
        <v>33007</v>
      </c>
      <c r="J4355" s="3" t="s">
        <v>33008</v>
      </c>
      <c r="K4355" s="3" t="s">
        <v>33009</v>
      </c>
      <c r="L4355" s="3" t="s">
        <v>33010</v>
      </c>
      <c r="M4355" s="3" t="s">
        <v>33011</v>
      </c>
      <c r="N4355" s="3" t="s">
        <v>33012</v>
      </c>
      <c r="O4355" s="3" t="s">
        <v>24052</v>
      </c>
      <c r="P4355" s="3"/>
      <c r="Q4355" s="3"/>
      <c r="R4355" s="3" t="s">
        <v>14326</v>
      </c>
      <c r="S4355" s="3"/>
      <c r="T4355" s="3"/>
      <c r="U4355" s="3"/>
      <c r="V4355" s="3"/>
      <c r="W4355" s="15" t="s">
        <v>49551</v>
      </c>
      <c r="X4355" s="15" t="s">
        <v>49552</v>
      </c>
      <c r="Y4355" s="13" t="s">
        <v>15773</v>
      </c>
      <c r="Z4355" s="13" t="s">
        <v>15773</v>
      </c>
      <c r="AA4355" s="20" t="s">
        <v>15773</v>
      </c>
      <c r="AB4355" s="3"/>
      <c r="AC4355" s="3"/>
      <c r="AD4355" s="3"/>
      <c r="AE4355" s="3"/>
      <c r="AF4355" s="3"/>
      <c r="AG4355" s="3"/>
      <c r="AH4355" s="3"/>
    </row>
    <row r="4356" spans="1:34" x14ac:dyDescent="0.25">
      <c r="A4356" s="6">
        <v>5302</v>
      </c>
      <c r="B4356" s="3"/>
      <c r="C4356" s="3"/>
      <c r="D4356" s="3"/>
      <c r="E4356" s="3" t="s">
        <v>33016</v>
      </c>
      <c r="F4356" s="3"/>
      <c r="G4356" s="3"/>
      <c r="H4356" s="3" t="s">
        <v>15773</v>
      </c>
      <c r="I4356" s="3" t="s">
        <v>15773</v>
      </c>
      <c r="J4356" s="3" t="s">
        <v>6225</v>
      </c>
      <c r="K4356" s="3" t="s">
        <v>15773</v>
      </c>
      <c r="L4356" s="3" t="s">
        <v>15773</v>
      </c>
      <c r="M4356" s="3" t="s">
        <v>15773</v>
      </c>
      <c r="N4356" s="3" t="s">
        <v>33017</v>
      </c>
      <c r="O4356" s="3" t="s">
        <v>15773</v>
      </c>
      <c r="P4356" s="3"/>
      <c r="Q4356" s="3"/>
      <c r="R4356" s="3"/>
      <c r="S4356" s="3"/>
      <c r="T4356" s="3"/>
      <c r="U4356" s="3"/>
      <c r="V4356" s="3"/>
      <c r="W4356" s="15" t="s">
        <v>15773</v>
      </c>
      <c r="X4356" s="15" t="s">
        <v>15773</v>
      </c>
      <c r="Y4356" s="13" t="s">
        <v>43551</v>
      </c>
      <c r="Z4356" s="13" t="s">
        <v>49553</v>
      </c>
      <c r="AA4356" s="20" t="s">
        <v>15773</v>
      </c>
      <c r="AB4356" s="3"/>
      <c r="AC4356" s="3"/>
      <c r="AD4356" s="3"/>
      <c r="AE4356" s="3"/>
      <c r="AF4356" s="3"/>
      <c r="AG4356" s="3"/>
      <c r="AH4356" s="3"/>
    </row>
    <row r="4357" spans="1:34" ht="34.5" x14ac:dyDescent="0.25">
      <c r="A4357" s="6">
        <v>5303</v>
      </c>
      <c r="B4357" s="3"/>
      <c r="C4357" s="3"/>
      <c r="D4357" s="3"/>
      <c r="E4357" s="3" t="s">
        <v>15773</v>
      </c>
      <c r="F4357" s="3"/>
      <c r="G4357" s="3"/>
      <c r="H4357" s="3" t="s">
        <v>15773</v>
      </c>
      <c r="I4357" s="3" t="s">
        <v>33021</v>
      </c>
      <c r="J4357" s="3" t="s">
        <v>33022</v>
      </c>
      <c r="K4357" s="3" t="s">
        <v>15773</v>
      </c>
      <c r="L4357" s="3" t="s">
        <v>15773</v>
      </c>
      <c r="M4357" s="3" t="s">
        <v>15773</v>
      </c>
      <c r="N4357" s="3" t="s">
        <v>33023</v>
      </c>
      <c r="O4357" s="3" t="s">
        <v>15773</v>
      </c>
      <c r="P4357" s="3"/>
      <c r="Q4357" s="3"/>
      <c r="R4357" s="3"/>
      <c r="S4357" s="3"/>
      <c r="T4357" s="3"/>
      <c r="U4357" s="3"/>
      <c r="V4357" s="3"/>
      <c r="W4357" s="15" t="s">
        <v>15773</v>
      </c>
      <c r="X4357" s="15" t="s">
        <v>15773</v>
      </c>
      <c r="Y4357" s="13" t="s">
        <v>49554</v>
      </c>
      <c r="Z4357" s="13" t="s">
        <v>49555</v>
      </c>
      <c r="AA4357" s="20" t="s">
        <v>52108</v>
      </c>
      <c r="AB4357" s="3"/>
      <c r="AC4357" s="3"/>
      <c r="AD4357" s="3"/>
      <c r="AE4357" s="3"/>
      <c r="AF4357" s="3"/>
      <c r="AG4357" s="3"/>
      <c r="AH4357" s="3" t="s">
        <v>33024</v>
      </c>
    </row>
    <row r="4358" spans="1:34" ht="22.5" x14ac:dyDescent="0.25">
      <c r="A4358" s="6">
        <v>5304</v>
      </c>
      <c r="B4358" s="3"/>
      <c r="C4358" s="3"/>
      <c r="D4358" s="3"/>
      <c r="E4358" s="3" t="s">
        <v>4037</v>
      </c>
      <c r="F4358" s="3"/>
      <c r="G4358" s="3"/>
      <c r="H4358" s="3" t="s">
        <v>33028</v>
      </c>
      <c r="I4358" s="3" t="s">
        <v>15773</v>
      </c>
      <c r="J4358" s="3" t="s">
        <v>15773</v>
      </c>
      <c r="K4358" s="3" t="s">
        <v>33029</v>
      </c>
      <c r="L4358" s="3" t="s">
        <v>33030</v>
      </c>
      <c r="M4358" s="3" t="s">
        <v>33031</v>
      </c>
      <c r="N4358" s="3" t="s">
        <v>15773</v>
      </c>
      <c r="O4358" s="3" t="s">
        <v>33030</v>
      </c>
      <c r="P4358" s="3"/>
      <c r="Q4358" s="3"/>
      <c r="R4358" s="3"/>
      <c r="S4358" s="3"/>
      <c r="T4358" s="3"/>
      <c r="U4358" s="3"/>
      <c r="V4358" s="3"/>
      <c r="W4358" s="15" t="s">
        <v>15773</v>
      </c>
      <c r="X4358" s="15" t="s">
        <v>15773</v>
      </c>
      <c r="Y4358" s="13" t="s">
        <v>49556</v>
      </c>
      <c r="Z4358" s="13" t="s">
        <v>49557</v>
      </c>
      <c r="AA4358" s="20" t="s">
        <v>15773</v>
      </c>
      <c r="AB4358" s="3"/>
      <c r="AC4358" s="3"/>
      <c r="AD4358" s="3"/>
      <c r="AE4358" s="3"/>
      <c r="AF4358" s="3"/>
      <c r="AG4358" s="3"/>
      <c r="AH4358" s="3"/>
    </row>
    <row r="4359" spans="1:34" ht="45.75" x14ac:dyDescent="0.25">
      <c r="A4359" s="6">
        <v>5305</v>
      </c>
      <c r="B4359" s="3"/>
      <c r="C4359" s="3"/>
      <c r="D4359" s="3"/>
      <c r="E4359" s="3" t="s">
        <v>15773</v>
      </c>
      <c r="F4359" s="3"/>
      <c r="G4359" s="3"/>
      <c r="H4359" s="3" t="s">
        <v>15773</v>
      </c>
      <c r="I4359" s="3" t="s">
        <v>33034</v>
      </c>
      <c r="J4359" s="3" t="s">
        <v>33035</v>
      </c>
      <c r="K4359" s="3" t="s">
        <v>15773</v>
      </c>
      <c r="L4359" s="3" t="s">
        <v>15773</v>
      </c>
      <c r="M4359" s="3" t="s">
        <v>33036</v>
      </c>
      <c r="N4359" s="3" t="s">
        <v>33037</v>
      </c>
      <c r="O4359" s="3" t="s">
        <v>33038</v>
      </c>
      <c r="P4359" s="3"/>
      <c r="Q4359" s="3"/>
      <c r="R4359" s="3"/>
      <c r="S4359" s="3"/>
      <c r="T4359" s="3"/>
      <c r="U4359" s="3"/>
      <c r="V4359" s="3"/>
      <c r="W4359" s="15" t="s">
        <v>15773</v>
      </c>
      <c r="X4359" s="15" t="s">
        <v>15773</v>
      </c>
      <c r="Y4359" s="13" t="s">
        <v>49558</v>
      </c>
      <c r="Z4359" s="13" t="s">
        <v>49559</v>
      </c>
      <c r="AA4359" s="20" t="s">
        <v>15773</v>
      </c>
      <c r="AB4359" s="3"/>
      <c r="AC4359" s="3"/>
      <c r="AD4359" s="3"/>
      <c r="AE4359" s="3"/>
      <c r="AF4359" s="3"/>
      <c r="AG4359" s="3" t="s">
        <v>33039</v>
      </c>
      <c r="AH4359" s="3"/>
    </row>
    <row r="4360" spans="1:34" ht="23.25" x14ac:dyDescent="0.25">
      <c r="A4360" s="6">
        <v>5306</v>
      </c>
      <c r="B4360" s="3"/>
      <c r="C4360" s="3"/>
      <c r="D4360" s="3"/>
      <c r="E4360" s="3" t="s">
        <v>19928</v>
      </c>
      <c r="F4360" s="3"/>
      <c r="G4360" s="3"/>
      <c r="H4360" s="3" t="s">
        <v>15773</v>
      </c>
      <c r="I4360" s="3" t="s">
        <v>15773</v>
      </c>
      <c r="J4360" s="3" t="s">
        <v>15773</v>
      </c>
      <c r="K4360" s="3" t="s">
        <v>15773</v>
      </c>
      <c r="L4360" s="3" t="s">
        <v>15773</v>
      </c>
      <c r="M4360" s="3" t="s">
        <v>15773</v>
      </c>
      <c r="N4360" s="3" t="s">
        <v>15773</v>
      </c>
      <c r="O4360" s="3" t="s">
        <v>15773</v>
      </c>
      <c r="P4360" s="3"/>
      <c r="Q4360" s="3"/>
      <c r="R4360" s="3"/>
      <c r="S4360" s="3"/>
      <c r="T4360" s="3"/>
      <c r="U4360" s="3"/>
      <c r="V4360" s="3"/>
      <c r="W4360" s="15" t="s">
        <v>49560</v>
      </c>
      <c r="X4360" s="15" t="s">
        <v>46638</v>
      </c>
      <c r="Y4360" s="13" t="s">
        <v>15773</v>
      </c>
      <c r="Z4360" s="13" t="s">
        <v>15773</v>
      </c>
      <c r="AA4360" s="20" t="s">
        <v>15773</v>
      </c>
      <c r="AB4360" s="3"/>
      <c r="AC4360" s="3"/>
      <c r="AD4360" s="3"/>
      <c r="AE4360" s="3"/>
      <c r="AF4360" s="3"/>
      <c r="AG4360" s="3"/>
      <c r="AH4360" s="3"/>
    </row>
    <row r="4361" spans="1:34" ht="57" x14ac:dyDescent="0.25">
      <c r="A4361" s="6">
        <v>5307</v>
      </c>
      <c r="B4361" s="3"/>
      <c r="C4361" s="3"/>
      <c r="D4361" s="3"/>
      <c r="E4361" s="3" t="s">
        <v>15773</v>
      </c>
      <c r="F4361" s="3" t="s">
        <v>33044</v>
      </c>
      <c r="G4361" s="3"/>
      <c r="H4361" s="3" t="s">
        <v>33045</v>
      </c>
      <c r="I4361" s="3" t="s">
        <v>33046</v>
      </c>
      <c r="J4361" s="3" t="s">
        <v>33047</v>
      </c>
      <c r="K4361" s="3" t="s">
        <v>33048</v>
      </c>
      <c r="L4361" s="3" t="s">
        <v>15773</v>
      </c>
      <c r="M4361" s="3" t="s">
        <v>33049</v>
      </c>
      <c r="N4361" s="3" t="s">
        <v>33050</v>
      </c>
      <c r="O4361" s="3" t="s">
        <v>33051</v>
      </c>
      <c r="P4361" s="3"/>
      <c r="Q4361" s="3"/>
      <c r="R4361" s="3" t="s">
        <v>33052</v>
      </c>
      <c r="S4361" s="3"/>
      <c r="T4361" s="3"/>
      <c r="U4361" s="3"/>
      <c r="V4361" s="3"/>
      <c r="W4361" s="15" t="s">
        <v>49561</v>
      </c>
      <c r="X4361" s="15" t="s">
        <v>49562</v>
      </c>
      <c r="Y4361" s="13" t="s">
        <v>15773</v>
      </c>
      <c r="Z4361" s="13" t="s">
        <v>15773</v>
      </c>
      <c r="AA4361" s="20" t="s">
        <v>15773</v>
      </c>
      <c r="AB4361" s="3"/>
      <c r="AC4361" s="3"/>
      <c r="AD4361" s="3"/>
      <c r="AE4361" s="3"/>
      <c r="AF4361" s="3"/>
      <c r="AG4361" s="3"/>
      <c r="AH4361" s="3"/>
    </row>
    <row r="4362" spans="1:34" ht="22.5" x14ac:dyDescent="0.25">
      <c r="A4362" s="6">
        <v>5308</v>
      </c>
      <c r="B4362" s="3"/>
      <c r="C4362" s="3"/>
      <c r="D4362" s="3"/>
      <c r="E4362" s="3" t="s">
        <v>15773</v>
      </c>
      <c r="F4362" s="3"/>
      <c r="G4362" s="3"/>
      <c r="H4362" s="3" t="s">
        <v>33061</v>
      </c>
      <c r="I4362" s="3" t="s">
        <v>15773</v>
      </c>
      <c r="J4362" s="3" t="s">
        <v>15773</v>
      </c>
      <c r="K4362" s="3" t="s">
        <v>33062</v>
      </c>
      <c r="L4362" s="3" t="s">
        <v>15773</v>
      </c>
      <c r="M4362" s="3" t="s">
        <v>15773</v>
      </c>
      <c r="N4362" s="3" t="s">
        <v>15773</v>
      </c>
      <c r="O4362" s="3" t="s">
        <v>15773</v>
      </c>
      <c r="P4362" s="3"/>
      <c r="Q4362" s="3"/>
      <c r="R4362" s="3"/>
      <c r="S4362" s="3"/>
      <c r="T4362" s="3"/>
      <c r="U4362" s="3"/>
      <c r="V4362" s="3"/>
      <c r="W4362" s="15" t="s">
        <v>49563</v>
      </c>
      <c r="X4362" s="15" t="s">
        <v>49564</v>
      </c>
      <c r="Y4362" s="13" t="s">
        <v>15773</v>
      </c>
      <c r="Z4362" s="13" t="s">
        <v>15773</v>
      </c>
      <c r="AA4362" s="20" t="s">
        <v>15773</v>
      </c>
      <c r="AB4362" s="3"/>
      <c r="AC4362" s="3"/>
      <c r="AD4362" s="3"/>
      <c r="AE4362" s="3"/>
      <c r="AF4362" s="3"/>
      <c r="AG4362" s="3"/>
      <c r="AH4362" s="3"/>
    </row>
    <row r="4363" spans="1:34" ht="33.75" x14ac:dyDescent="0.25">
      <c r="A4363" s="6">
        <v>5309</v>
      </c>
      <c r="B4363" s="3"/>
      <c r="C4363" s="3"/>
      <c r="D4363" s="3"/>
      <c r="E4363" s="3" t="s">
        <v>15773</v>
      </c>
      <c r="F4363" s="3"/>
      <c r="G4363" s="3"/>
      <c r="H4363" s="3" t="s">
        <v>33068</v>
      </c>
      <c r="I4363" s="3" t="s">
        <v>15773</v>
      </c>
      <c r="J4363" s="3" t="s">
        <v>15773</v>
      </c>
      <c r="K4363" s="3" t="s">
        <v>33069</v>
      </c>
      <c r="L4363" s="3" t="s">
        <v>33070</v>
      </c>
      <c r="M4363" s="3" t="s">
        <v>15773</v>
      </c>
      <c r="N4363" s="3" t="s">
        <v>15773</v>
      </c>
      <c r="O4363" s="3" t="s">
        <v>15773</v>
      </c>
      <c r="P4363" s="3"/>
      <c r="Q4363" s="3"/>
      <c r="R4363" s="3"/>
      <c r="S4363" s="3"/>
      <c r="T4363" s="3"/>
      <c r="U4363" s="3"/>
      <c r="V4363" s="3"/>
      <c r="W4363" s="15" t="s">
        <v>15773</v>
      </c>
      <c r="X4363" s="15" t="s">
        <v>15773</v>
      </c>
      <c r="Y4363" s="13" t="s">
        <v>49565</v>
      </c>
      <c r="Z4363" s="13" t="s">
        <v>44128</v>
      </c>
      <c r="AA4363" s="20" t="s">
        <v>15773</v>
      </c>
      <c r="AB4363" s="3"/>
      <c r="AC4363" s="3"/>
      <c r="AD4363" s="3"/>
      <c r="AE4363" s="3"/>
      <c r="AF4363" s="3"/>
      <c r="AG4363" s="3"/>
      <c r="AH4363" s="3"/>
    </row>
    <row r="4364" spans="1:34" ht="67.5" x14ac:dyDescent="0.25">
      <c r="A4364" s="6">
        <v>5310</v>
      </c>
      <c r="B4364" s="3"/>
      <c r="C4364" s="3"/>
      <c r="D4364" s="3"/>
      <c r="E4364" s="3" t="s">
        <v>15773</v>
      </c>
      <c r="F4364" s="3"/>
      <c r="G4364" s="3"/>
      <c r="H4364" s="3" t="s">
        <v>15773</v>
      </c>
      <c r="I4364" s="3" t="s">
        <v>33075</v>
      </c>
      <c r="J4364" s="3" t="s">
        <v>33076</v>
      </c>
      <c r="K4364" s="3" t="s">
        <v>15773</v>
      </c>
      <c r="L4364" s="3" t="s">
        <v>15773</v>
      </c>
      <c r="M4364" s="3" t="s">
        <v>33077</v>
      </c>
      <c r="N4364" s="3" t="s">
        <v>33078</v>
      </c>
      <c r="O4364" s="3" t="s">
        <v>33079</v>
      </c>
      <c r="P4364" s="3"/>
      <c r="Q4364" s="3"/>
      <c r="R4364" s="3"/>
      <c r="S4364" s="3"/>
      <c r="T4364" s="3"/>
      <c r="U4364" s="3"/>
      <c r="V4364" s="3"/>
      <c r="W4364" s="15" t="s">
        <v>15773</v>
      </c>
      <c r="X4364" s="15" t="s">
        <v>15773</v>
      </c>
      <c r="Y4364" s="13" t="s">
        <v>49566</v>
      </c>
      <c r="Z4364" s="13" t="s">
        <v>46652</v>
      </c>
      <c r="AA4364" s="20" t="s">
        <v>52109</v>
      </c>
      <c r="AB4364" s="3"/>
      <c r="AC4364" s="3"/>
      <c r="AD4364" s="3"/>
      <c r="AE4364" s="3"/>
      <c r="AF4364" s="3"/>
      <c r="AG4364" s="3"/>
      <c r="AH4364" s="3"/>
    </row>
    <row r="4365" spans="1:34" ht="157.5" x14ac:dyDescent="0.25">
      <c r="A4365" s="6">
        <v>5311</v>
      </c>
      <c r="B4365" s="3"/>
      <c r="C4365" s="3"/>
      <c r="D4365" s="3"/>
      <c r="E4365" s="3" t="s">
        <v>15773</v>
      </c>
      <c r="F4365" s="3"/>
      <c r="G4365" s="3"/>
      <c r="H4365" s="3" t="s">
        <v>33083</v>
      </c>
      <c r="I4365" s="3" t="s">
        <v>33084</v>
      </c>
      <c r="J4365" s="3" t="s">
        <v>15773</v>
      </c>
      <c r="K4365" s="3" t="s">
        <v>33085</v>
      </c>
      <c r="L4365" s="3" t="s">
        <v>33086</v>
      </c>
      <c r="M4365" s="3" t="s">
        <v>15773</v>
      </c>
      <c r="N4365" s="3" t="s">
        <v>15773</v>
      </c>
      <c r="O4365" s="3" t="s">
        <v>33087</v>
      </c>
      <c r="P4365" s="3"/>
      <c r="Q4365" s="3"/>
      <c r="R4365" s="3"/>
      <c r="S4365" s="3"/>
      <c r="T4365" s="3"/>
      <c r="U4365" s="3"/>
      <c r="V4365" s="3"/>
      <c r="W4365" s="15" t="s">
        <v>49567</v>
      </c>
      <c r="X4365" s="15" t="s">
        <v>49568</v>
      </c>
      <c r="Y4365" s="13" t="s">
        <v>15773</v>
      </c>
      <c r="Z4365" s="13" t="s">
        <v>15773</v>
      </c>
      <c r="AA4365" s="20" t="s">
        <v>15773</v>
      </c>
      <c r="AB4365" s="3"/>
      <c r="AC4365" s="3"/>
      <c r="AD4365" s="3"/>
      <c r="AE4365" s="3"/>
      <c r="AF4365" s="3"/>
      <c r="AG4365" s="3"/>
      <c r="AH4365" s="3"/>
    </row>
    <row r="4366" spans="1:34" ht="33.75" x14ac:dyDescent="0.25">
      <c r="A4366" s="6">
        <v>5312</v>
      </c>
      <c r="B4366" s="3"/>
      <c r="C4366" s="3"/>
      <c r="D4366" s="3"/>
      <c r="E4366" s="3" t="s">
        <v>15773</v>
      </c>
      <c r="F4366" s="3"/>
      <c r="G4366" s="3"/>
      <c r="H4366" s="3" t="s">
        <v>15773</v>
      </c>
      <c r="I4366" s="3" t="s">
        <v>33093</v>
      </c>
      <c r="J4366" s="3" t="s">
        <v>33094</v>
      </c>
      <c r="K4366" s="3" t="s">
        <v>15773</v>
      </c>
      <c r="L4366" s="3" t="s">
        <v>15773</v>
      </c>
      <c r="M4366" s="3" t="s">
        <v>15773</v>
      </c>
      <c r="N4366" s="3" t="s">
        <v>15773</v>
      </c>
      <c r="O4366" s="3" t="s">
        <v>33095</v>
      </c>
      <c r="P4366" s="3"/>
      <c r="Q4366" s="3"/>
      <c r="R4366" s="3"/>
      <c r="S4366" s="3"/>
      <c r="T4366" s="3"/>
      <c r="U4366" s="3"/>
      <c r="V4366" s="3"/>
      <c r="W4366" s="15" t="s">
        <v>49569</v>
      </c>
      <c r="X4366" s="15" t="s">
        <v>49570</v>
      </c>
      <c r="Y4366" s="13" t="s">
        <v>15773</v>
      </c>
      <c r="Z4366" s="13" t="s">
        <v>15773</v>
      </c>
      <c r="AA4366" s="20" t="s">
        <v>15773</v>
      </c>
      <c r="AB4366" s="3"/>
      <c r="AC4366" s="3"/>
      <c r="AD4366" s="3"/>
      <c r="AE4366" s="3"/>
      <c r="AF4366" s="3"/>
      <c r="AG4366" s="3"/>
      <c r="AH4366" s="3"/>
    </row>
    <row r="4367" spans="1:34" x14ac:dyDescent="0.25">
      <c r="A4367" s="6">
        <v>5313</v>
      </c>
      <c r="B4367" s="3"/>
      <c r="C4367" s="3"/>
      <c r="D4367" s="3"/>
      <c r="E4367" s="3" t="s">
        <v>15773</v>
      </c>
      <c r="F4367" s="3" t="s">
        <v>2605</v>
      </c>
      <c r="G4367" s="3"/>
      <c r="H4367" s="3" t="s">
        <v>33102</v>
      </c>
      <c r="I4367" s="3" t="s">
        <v>33103</v>
      </c>
      <c r="J4367" s="3" t="s">
        <v>33104</v>
      </c>
      <c r="K4367" s="3" t="s">
        <v>33103</v>
      </c>
      <c r="L4367" s="3" t="s">
        <v>33105</v>
      </c>
      <c r="M4367" s="3" t="s">
        <v>33106</v>
      </c>
      <c r="N4367" s="3" t="s">
        <v>33107</v>
      </c>
      <c r="O4367" s="3" t="s">
        <v>33108</v>
      </c>
      <c r="P4367" s="3"/>
      <c r="Q4367" s="3"/>
      <c r="R4367" s="3" t="s">
        <v>1316</v>
      </c>
      <c r="S4367" s="3" t="s">
        <v>1316</v>
      </c>
      <c r="T4367" s="3"/>
      <c r="U4367" s="3"/>
      <c r="V4367" s="3"/>
      <c r="W4367" s="15" t="s">
        <v>15773</v>
      </c>
      <c r="X4367" s="15" t="s">
        <v>15773</v>
      </c>
      <c r="Y4367" s="13" t="s">
        <v>43679</v>
      </c>
      <c r="Z4367" s="13" t="s">
        <v>49571</v>
      </c>
      <c r="AA4367" s="20" t="s">
        <v>52110</v>
      </c>
      <c r="AB4367" s="3"/>
      <c r="AC4367" s="3"/>
      <c r="AD4367" s="3"/>
      <c r="AE4367" s="3"/>
      <c r="AF4367" s="3"/>
      <c r="AG4367" s="3"/>
      <c r="AH4367" s="3"/>
    </row>
    <row r="4368" spans="1:34" ht="45" x14ac:dyDescent="0.25">
      <c r="A4368" s="6">
        <v>5314</v>
      </c>
      <c r="B4368" s="3"/>
      <c r="C4368" s="3"/>
      <c r="D4368" s="3"/>
      <c r="E4368" s="3" t="s">
        <v>15773</v>
      </c>
      <c r="F4368" s="3"/>
      <c r="G4368" s="3"/>
      <c r="H4368" s="3" t="s">
        <v>15773</v>
      </c>
      <c r="I4368" s="3" t="s">
        <v>33113</v>
      </c>
      <c r="J4368" s="3" t="s">
        <v>33114</v>
      </c>
      <c r="K4368" s="3" t="s">
        <v>15773</v>
      </c>
      <c r="L4368" s="3" t="s">
        <v>15773</v>
      </c>
      <c r="M4368" s="3" t="s">
        <v>15773</v>
      </c>
      <c r="N4368" s="3" t="s">
        <v>33115</v>
      </c>
      <c r="O4368" s="3" t="s">
        <v>15773</v>
      </c>
      <c r="P4368" s="3"/>
      <c r="Q4368" s="3"/>
      <c r="R4368" s="3"/>
      <c r="S4368" s="3"/>
      <c r="T4368" s="3"/>
      <c r="U4368" s="3"/>
      <c r="V4368" s="3"/>
      <c r="W4368" s="15" t="s">
        <v>49572</v>
      </c>
      <c r="X4368" s="15" t="s">
        <v>49573</v>
      </c>
      <c r="Y4368" s="13" t="s">
        <v>15773</v>
      </c>
      <c r="Z4368" s="13" t="s">
        <v>15773</v>
      </c>
      <c r="AA4368" s="20" t="s">
        <v>15773</v>
      </c>
      <c r="AB4368" s="3"/>
      <c r="AC4368" s="3"/>
      <c r="AD4368" s="3"/>
      <c r="AE4368" s="3"/>
      <c r="AF4368" s="3"/>
      <c r="AG4368" s="3"/>
      <c r="AH4368" s="3"/>
    </row>
    <row r="4369" spans="1:34" ht="45" x14ac:dyDescent="0.25">
      <c r="A4369" s="6">
        <v>5315</v>
      </c>
      <c r="B4369" s="3"/>
      <c r="C4369" s="3"/>
      <c r="D4369" s="3"/>
      <c r="E4369" s="3" t="s">
        <v>15773</v>
      </c>
      <c r="F4369" s="3"/>
      <c r="G4369" s="3"/>
      <c r="H4369" s="3" t="s">
        <v>33120</v>
      </c>
      <c r="I4369" s="3" t="s">
        <v>33121</v>
      </c>
      <c r="J4369" s="3" t="s">
        <v>33122</v>
      </c>
      <c r="K4369" s="3" t="s">
        <v>33123</v>
      </c>
      <c r="L4369" s="3" t="s">
        <v>33124</v>
      </c>
      <c r="M4369" s="3" t="s">
        <v>33125</v>
      </c>
      <c r="N4369" s="3" t="s">
        <v>33126</v>
      </c>
      <c r="O4369" s="3" t="s">
        <v>33127</v>
      </c>
      <c r="P4369" s="3"/>
      <c r="Q4369" s="3"/>
      <c r="R4369" s="3" t="s">
        <v>33128</v>
      </c>
      <c r="S4369" s="3"/>
      <c r="T4369" s="3"/>
      <c r="U4369" s="3"/>
      <c r="V4369" s="3"/>
      <c r="W4369" s="15" t="s">
        <v>15773</v>
      </c>
      <c r="X4369" s="15" t="s">
        <v>15773</v>
      </c>
      <c r="Y4369" s="13" t="s">
        <v>49574</v>
      </c>
      <c r="Z4369" s="13" t="s">
        <v>46488</v>
      </c>
      <c r="AA4369" s="20" t="s">
        <v>15773</v>
      </c>
      <c r="AB4369" s="3"/>
      <c r="AC4369" s="3"/>
      <c r="AD4369" s="3"/>
      <c r="AE4369" s="3"/>
      <c r="AF4369" s="3"/>
      <c r="AG4369" s="3"/>
      <c r="AH4369" s="3"/>
    </row>
    <row r="4370" spans="1:34" ht="45.75" x14ac:dyDescent="0.25">
      <c r="A4370" s="6">
        <v>5316</v>
      </c>
      <c r="B4370" s="3"/>
      <c r="C4370" s="3"/>
      <c r="D4370" s="3"/>
      <c r="E4370" s="3" t="s">
        <v>15773</v>
      </c>
      <c r="F4370" s="3"/>
      <c r="G4370" s="3"/>
      <c r="H4370" s="3" t="s">
        <v>33131</v>
      </c>
      <c r="I4370" s="3" t="s">
        <v>15773</v>
      </c>
      <c r="J4370" s="3" t="s">
        <v>15773</v>
      </c>
      <c r="K4370" s="3" t="s">
        <v>33132</v>
      </c>
      <c r="L4370" s="3" t="s">
        <v>33133</v>
      </c>
      <c r="M4370" s="3" t="s">
        <v>15773</v>
      </c>
      <c r="N4370" s="3" t="s">
        <v>33134</v>
      </c>
      <c r="O4370" s="3" t="s">
        <v>15773</v>
      </c>
      <c r="P4370" s="3"/>
      <c r="Q4370" s="3"/>
      <c r="R4370" s="3"/>
      <c r="S4370" s="3"/>
      <c r="T4370" s="3"/>
      <c r="U4370" s="3"/>
      <c r="V4370" s="3"/>
      <c r="W4370" s="15" t="s">
        <v>49575</v>
      </c>
      <c r="X4370" s="15" t="s">
        <v>44377</v>
      </c>
      <c r="Y4370" s="13" t="s">
        <v>15773</v>
      </c>
      <c r="Z4370" s="13" t="s">
        <v>15773</v>
      </c>
      <c r="AA4370" s="20" t="s">
        <v>15773</v>
      </c>
      <c r="AB4370" s="3"/>
      <c r="AC4370" s="3"/>
      <c r="AD4370" s="3"/>
      <c r="AE4370" s="3"/>
      <c r="AF4370" s="3"/>
      <c r="AG4370" s="3"/>
      <c r="AH4370" s="3"/>
    </row>
    <row r="4371" spans="1:34" ht="33.75" x14ac:dyDescent="0.25">
      <c r="A4371" s="6">
        <v>5317</v>
      </c>
      <c r="B4371" s="3"/>
      <c r="C4371" s="3"/>
      <c r="D4371" s="3"/>
      <c r="E4371" s="3" t="s">
        <v>15773</v>
      </c>
      <c r="F4371" s="3"/>
      <c r="G4371" s="3"/>
      <c r="H4371" s="3" t="s">
        <v>15773</v>
      </c>
      <c r="I4371" s="3" t="s">
        <v>33135</v>
      </c>
      <c r="J4371" s="3" t="s">
        <v>33136</v>
      </c>
      <c r="K4371" s="3" t="s">
        <v>33137</v>
      </c>
      <c r="L4371" s="3" t="s">
        <v>15773</v>
      </c>
      <c r="M4371" s="3" t="s">
        <v>33138</v>
      </c>
      <c r="N4371" s="3" t="s">
        <v>33139</v>
      </c>
      <c r="O4371" s="3" t="s">
        <v>33140</v>
      </c>
      <c r="P4371" s="3"/>
      <c r="Q4371" s="3"/>
      <c r="R4371" s="3"/>
      <c r="S4371" s="3"/>
      <c r="T4371" s="3"/>
      <c r="U4371" s="3"/>
      <c r="V4371" s="3"/>
      <c r="W4371" s="15" t="s">
        <v>49576</v>
      </c>
      <c r="X4371" s="15" t="s">
        <v>48669</v>
      </c>
      <c r="Y4371" s="13" t="s">
        <v>15773</v>
      </c>
      <c r="Z4371" s="13" t="s">
        <v>15773</v>
      </c>
      <c r="AA4371" s="20" t="s">
        <v>52111</v>
      </c>
      <c r="AB4371" s="3"/>
      <c r="AC4371" s="3"/>
      <c r="AD4371" s="3"/>
      <c r="AE4371" s="3"/>
      <c r="AF4371" s="3"/>
      <c r="AG4371" s="3"/>
      <c r="AH4371" s="3"/>
    </row>
    <row r="4372" spans="1:34" x14ac:dyDescent="0.25">
      <c r="A4372" s="6">
        <v>5318</v>
      </c>
      <c r="B4372" s="3"/>
      <c r="C4372" s="3"/>
      <c r="D4372" s="3"/>
      <c r="E4372" s="3" t="s">
        <v>15773</v>
      </c>
      <c r="F4372" s="3"/>
      <c r="G4372" s="3"/>
      <c r="H4372" s="3" t="s">
        <v>1332</v>
      </c>
      <c r="I4372" s="3" t="s">
        <v>15773</v>
      </c>
      <c r="J4372" s="3" t="s">
        <v>15773</v>
      </c>
      <c r="K4372" s="3" t="s">
        <v>33145</v>
      </c>
      <c r="L4372" s="3" t="s">
        <v>33146</v>
      </c>
      <c r="M4372" s="3" t="s">
        <v>15773</v>
      </c>
      <c r="N4372" s="3" t="s">
        <v>15773</v>
      </c>
      <c r="O4372" s="3" t="s">
        <v>1439</v>
      </c>
      <c r="P4372" s="3"/>
      <c r="Q4372" s="3"/>
      <c r="R4372" s="3"/>
      <c r="S4372" s="3"/>
      <c r="T4372" s="3"/>
      <c r="U4372" s="3"/>
      <c r="V4372" s="3"/>
      <c r="W4372" s="15" t="s">
        <v>49577</v>
      </c>
      <c r="X4372" s="15" t="s">
        <v>49578</v>
      </c>
      <c r="Y4372" s="13" t="s">
        <v>15773</v>
      </c>
      <c r="Z4372" s="13" t="s">
        <v>15773</v>
      </c>
      <c r="AA4372" s="20" t="s">
        <v>15773</v>
      </c>
      <c r="AB4372" s="3"/>
      <c r="AC4372" s="3"/>
      <c r="AD4372" s="3"/>
      <c r="AE4372" s="3"/>
      <c r="AF4372" s="3"/>
      <c r="AG4372" s="3"/>
      <c r="AH4372" s="3"/>
    </row>
    <row r="4373" spans="1:34" ht="22.5" x14ac:dyDescent="0.25">
      <c r="A4373" s="6">
        <v>5319</v>
      </c>
      <c r="B4373" s="3"/>
      <c r="C4373" s="3"/>
      <c r="D4373" s="3"/>
      <c r="E4373" s="3" t="s">
        <v>25934</v>
      </c>
      <c r="F4373" s="3"/>
      <c r="G4373" s="3"/>
      <c r="H4373" s="3" t="s">
        <v>33148</v>
      </c>
      <c r="I4373" s="3" t="s">
        <v>15773</v>
      </c>
      <c r="J4373" s="3" t="s">
        <v>15773</v>
      </c>
      <c r="K4373" s="3" t="s">
        <v>33149</v>
      </c>
      <c r="L4373" s="3" t="s">
        <v>33150</v>
      </c>
      <c r="M4373" s="3" t="s">
        <v>15773</v>
      </c>
      <c r="N4373" s="3" t="s">
        <v>15773</v>
      </c>
      <c r="O4373" s="3" t="s">
        <v>33151</v>
      </c>
      <c r="P4373" s="3"/>
      <c r="Q4373" s="3"/>
      <c r="R4373" s="3"/>
      <c r="S4373" s="3"/>
      <c r="T4373" s="3"/>
      <c r="U4373" s="3"/>
      <c r="V4373" s="3"/>
      <c r="W4373" s="15" t="s">
        <v>49579</v>
      </c>
      <c r="X4373" s="15" t="s">
        <v>44091</v>
      </c>
      <c r="Y4373" s="13" t="s">
        <v>15773</v>
      </c>
      <c r="Z4373" s="13" t="s">
        <v>15773</v>
      </c>
      <c r="AA4373" s="20" t="s">
        <v>15773</v>
      </c>
      <c r="AB4373" s="3"/>
      <c r="AC4373" s="3"/>
      <c r="AD4373" s="3"/>
      <c r="AE4373" s="3"/>
      <c r="AF4373" s="3"/>
      <c r="AG4373" s="3"/>
      <c r="AH4373" s="3"/>
    </row>
    <row r="4374" spans="1:34" ht="22.5" x14ac:dyDescent="0.25">
      <c r="A4374" s="6">
        <v>5320</v>
      </c>
      <c r="B4374" s="3"/>
      <c r="C4374" s="3"/>
      <c r="D4374" s="3"/>
      <c r="E4374" s="3" t="s">
        <v>15773</v>
      </c>
      <c r="F4374" s="3"/>
      <c r="G4374" s="3"/>
      <c r="H4374" s="3" t="s">
        <v>33156</v>
      </c>
      <c r="I4374" s="3" t="s">
        <v>15773</v>
      </c>
      <c r="J4374" s="3" t="s">
        <v>15773</v>
      </c>
      <c r="K4374" s="3" t="s">
        <v>15773</v>
      </c>
      <c r="L4374" s="3" t="s">
        <v>15773</v>
      </c>
      <c r="M4374" s="3" t="s">
        <v>15773</v>
      </c>
      <c r="N4374" s="3" t="s">
        <v>15773</v>
      </c>
      <c r="O4374" s="3" t="s">
        <v>33157</v>
      </c>
      <c r="P4374" s="3"/>
      <c r="Q4374" s="3"/>
      <c r="R4374" s="3"/>
      <c r="S4374" s="3"/>
      <c r="T4374" s="3"/>
      <c r="U4374" s="3"/>
      <c r="V4374" s="3"/>
      <c r="W4374" s="15" t="s">
        <v>47266</v>
      </c>
      <c r="X4374" s="15" t="s">
        <v>49580</v>
      </c>
      <c r="Y4374" s="13" t="s">
        <v>15773</v>
      </c>
      <c r="Z4374" s="13" t="s">
        <v>15773</v>
      </c>
      <c r="AA4374" s="20" t="s">
        <v>15773</v>
      </c>
      <c r="AB4374" s="3"/>
      <c r="AC4374" s="3"/>
      <c r="AD4374" s="3"/>
      <c r="AE4374" s="3"/>
      <c r="AF4374" s="3"/>
      <c r="AG4374" s="3"/>
      <c r="AH4374" s="3"/>
    </row>
    <row r="4375" spans="1:34" ht="45" x14ac:dyDescent="0.25">
      <c r="A4375" s="6">
        <v>5321</v>
      </c>
      <c r="B4375" s="3"/>
      <c r="C4375" s="3"/>
      <c r="D4375" s="3"/>
      <c r="E4375" s="3" t="s">
        <v>15773</v>
      </c>
      <c r="F4375" s="3"/>
      <c r="G4375" s="3"/>
      <c r="H4375" s="3" t="s">
        <v>15773</v>
      </c>
      <c r="I4375" s="3" t="s">
        <v>33163</v>
      </c>
      <c r="J4375" s="3" t="s">
        <v>33164</v>
      </c>
      <c r="K4375" s="3" t="s">
        <v>15773</v>
      </c>
      <c r="L4375" s="3" t="s">
        <v>15773</v>
      </c>
      <c r="M4375" s="3" t="s">
        <v>33165</v>
      </c>
      <c r="N4375" s="3" t="s">
        <v>33166</v>
      </c>
      <c r="O4375" s="3" t="s">
        <v>15773</v>
      </c>
      <c r="P4375" s="3"/>
      <c r="Q4375" s="3"/>
      <c r="R4375" s="3"/>
      <c r="S4375" s="3"/>
      <c r="T4375" s="3"/>
      <c r="U4375" s="3"/>
      <c r="V4375" s="3"/>
      <c r="W4375" s="15" t="s">
        <v>15773</v>
      </c>
      <c r="X4375" s="15" t="s">
        <v>15773</v>
      </c>
      <c r="Y4375" s="13" t="s">
        <v>49581</v>
      </c>
      <c r="Z4375" s="13" t="s">
        <v>49582</v>
      </c>
      <c r="AA4375" s="20" t="s">
        <v>15773</v>
      </c>
      <c r="AB4375" s="3"/>
      <c r="AC4375" s="3"/>
      <c r="AD4375" s="3"/>
      <c r="AE4375" s="3"/>
      <c r="AF4375" s="3"/>
      <c r="AG4375" s="3"/>
      <c r="AH4375" s="3"/>
    </row>
    <row r="4376" spans="1:34" x14ac:dyDescent="0.25">
      <c r="A4376" s="6">
        <v>5322</v>
      </c>
      <c r="B4376" s="3"/>
      <c r="C4376" s="3"/>
      <c r="D4376" s="3"/>
      <c r="E4376" s="3" t="s">
        <v>33169</v>
      </c>
      <c r="F4376" s="3"/>
      <c r="G4376" s="3"/>
      <c r="H4376" s="3" t="s">
        <v>33170</v>
      </c>
      <c r="I4376" s="3" t="s">
        <v>33171</v>
      </c>
      <c r="J4376" s="3" t="s">
        <v>15773</v>
      </c>
      <c r="K4376" s="3" t="s">
        <v>33172</v>
      </c>
      <c r="L4376" s="3" t="s">
        <v>15773</v>
      </c>
      <c r="M4376" s="3" t="s">
        <v>15773</v>
      </c>
      <c r="N4376" s="3" t="s">
        <v>15773</v>
      </c>
      <c r="O4376" s="3" t="s">
        <v>15773</v>
      </c>
      <c r="P4376" s="3"/>
      <c r="Q4376" s="3"/>
      <c r="R4376" s="3"/>
      <c r="S4376" s="3"/>
      <c r="T4376" s="3"/>
      <c r="U4376" s="3"/>
      <c r="V4376" s="3"/>
      <c r="W4376" s="15" t="s">
        <v>15773</v>
      </c>
      <c r="X4376" s="15" t="s">
        <v>15773</v>
      </c>
      <c r="Y4376" s="13" t="s">
        <v>49583</v>
      </c>
      <c r="Z4376" s="13" t="s">
        <v>49584</v>
      </c>
      <c r="AA4376" s="20" t="s">
        <v>44254</v>
      </c>
      <c r="AB4376" s="3"/>
      <c r="AC4376" s="3"/>
      <c r="AD4376" s="3"/>
      <c r="AE4376" s="3"/>
      <c r="AF4376" s="3"/>
      <c r="AG4376" s="3"/>
      <c r="AH4376" s="3"/>
    </row>
    <row r="4377" spans="1:34" ht="57" x14ac:dyDescent="0.25">
      <c r="A4377" s="6">
        <v>5323</v>
      </c>
      <c r="B4377" s="3"/>
      <c r="C4377" s="3"/>
      <c r="D4377" s="3"/>
      <c r="E4377" s="3" t="s">
        <v>15773</v>
      </c>
      <c r="F4377" s="3"/>
      <c r="G4377" s="3"/>
      <c r="H4377" s="3" t="s">
        <v>15773</v>
      </c>
      <c r="I4377" s="3" t="s">
        <v>15773</v>
      </c>
      <c r="J4377" s="3" t="s">
        <v>15773</v>
      </c>
      <c r="K4377" s="3" t="s">
        <v>15773</v>
      </c>
      <c r="L4377" s="3" t="s">
        <v>21038</v>
      </c>
      <c r="M4377" s="3" t="s">
        <v>15773</v>
      </c>
      <c r="N4377" s="3" t="s">
        <v>33178</v>
      </c>
      <c r="O4377" s="3" t="s">
        <v>15773</v>
      </c>
      <c r="P4377" s="3"/>
      <c r="Q4377" s="3"/>
      <c r="R4377" s="3"/>
      <c r="S4377" s="3"/>
      <c r="T4377" s="3"/>
      <c r="U4377" s="3"/>
      <c r="V4377" s="3"/>
      <c r="W4377" s="15" t="s">
        <v>49585</v>
      </c>
      <c r="X4377" s="15" t="s">
        <v>49586</v>
      </c>
      <c r="Y4377" s="13" t="s">
        <v>15773</v>
      </c>
      <c r="Z4377" s="13" t="s">
        <v>15773</v>
      </c>
      <c r="AA4377" s="20" t="s">
        <v>15773</v>
      </c>
      <c r="AB4377" s="3"/>
      <c r="AC4377" s="3"/>
      <c r="AD4377" s="3"/>
      <c r="AE4377" s="3"/>
      <c r="AF4377" s="3"/>
      <c r="AG4377" s="3"/>
      <c r="AH4377" s="3"/>
    </row>
    <row r="4378" spans="1:34" x14ac:dyDescent="0.25">
      <c r="A4378" s="6">
        <v>5324</v>
      </c>
      <c r="B4378" s="3"/>
      <c r="C4378" s="3"/>
      <c r="D4378" s="3"/>
      <c r="E4378" s="3" t="s">
        <v>15773</v>
      </c>
      <c r="F4378" s="3"/>
      <c r="G4378" s="3"/>
      <c r="H4378" s="3" t="s">
        <v>15773</v>
      </c>
      <c r="I4378" s="3" t="s">
        <v>15773</v>
      </c>
      <c r="J4378" s="3" t="s">
        <v>33181</v>
      </c>
      <c r="K4378" s="3" t="s">
        <v>15773</v>
      </c>
      <c r="L4378" s="3" t="s">
        <v>15773</v>
      </c>
      <c r="M4378" s="3" t="s">
        <v>15773</v>
      </c>
      <c r="N4378" s="3" t="s">
        <v>15773</v>
      </c>
      <c r="O4378" s="3" t="s">
        <v>15773</v>
      </c>
      <c r="P4378" s="3"/>
      <c r="Q4378" s="3"/>
      <c r="R4378" s="3"/>
      <c r="S4378" s="3"/>
      <c r="T4378" s="3"/>
      <c r="U4378" s="3"/>
      <c r="V4378" s="3"/>
      <c r="W4378" s="15"/>
      <c r="X4378" s="15"/>
      <c r="Y4378" s="13" t="s">
        <v>15773</v>
      </c>
      <c r="Z4378" s="13" t="s">
        <v>15773</v>
      </c>
      <c r="AA4378" s="20" t="s">
        <v>15773</v>
      </c>
      <c r="AB4378" s="3"/>
      <c r="AC4378" s="3"/>
      <c r="AD4378" s="3"/>
      <c r="AE4378" s="3"/>
      <c r="AF4378" s="3"/>
      <c r="AG4378" s="3"/>
      <c r="AH4378" s="3"/>
    </row>
    <row r="4379" spans="1:34" ht="90" x14ac:dyDescent="0.25">
      <c r="A4379" s="6">
        <v>5325</v>
      </c>
      <c r="B4379" s="3"/>
      <c r="C4379" s="3"/>
      <c r="D4379" s="3"/>
      <c r="E4379" s="3" t="s">
        <v>15773</v>
      </c>
      <c r="F4379" s="3"/>
      <c r="G4379" s="3"/>
      <c r="H4379" s="3" t="s">
        <v>15773</v>
      </c>
      <c r="I4379" s="3" t="s">
        <v>33183</v>
      </c>
      <c r="J4379" s="3" t="s">
        <v>15773</v>
      </c>
      <c r="K4379" s="3" t="s">
        <v>33184</v>
      </c>
      <c r="L4379" s="3" t="s">
        <v>33185</v>
      </c>
      <c r="M4379" s="3" t="s">
        <v>33186</v>
      </c>
      <c r="N4379" s="3" t="s">
        <v>33187</v>
      </c>
      <c r="O4379" s="3" t="s">
        <v>33188</v>
      </c>
      <c r="P4379" s="3"/>
      <c r="Q4379" s="3"/>
      <c r="R4379" s="3" t="s">
        <v>33189</v>
      </c>
      <c r="S4379" s="3" t="s">
        <v>33189</v>
      </c>
      <c r="T4379" s="3"/>
      <c r="U4379" s="3"/>
      <c r="V4379" s="3"/>
      <c r="W4379" s="15" t="s">
        <v>15773</v>
      </c>
      <c r="X4379" s="15" t="s">
        <v>15773</v>
      </c>
      <c r="Y4379" s="13" t="s">
        <v>48477</v>
      </c>
      <c r="Z4379" s="13" t="s">
        <v>9245</v>
      </c>
      <c r="AA4379" s="20" t="s">
        <v>15773</v>
      </c>
      <c r="AB4379" s="3"/>
      <c r="AC4379" s="3"/>
      <c r="AD4379" s="3"/>
      <c r="AE4379" s="3"/>
      <c r="AF4379" s="3"/>
      <c r="AG4379" s="3"/>
      <c r="AH4379" s="3"/>
    </row>
    <row r="4380" spans="1:34" ht="33.75" x14ac:dyDescent="0.25">
      <c r="A4380" s="6">
        <v>5326</v>
      </c>
      <c r="B4380" s="3"/>
      <c r="C4380" s="3"/>
      <c r="D4380" s="3"/>
      <c r="E4380" s="3" t="s">
        <v>15773</v>
      </c>
      <c r="F4380" s="3"/>
      <c r="G4380" s="3"/>
      <c r="H4380" s="3" t="s">
        <v>33193</v>
      </c>
      <c r="I4380" s="3" t="s">
        <v>15773</v>
      </c>
      <c r="J4380" s="3" t="s">
        <v>15773</v>
      </c>
      <c r="K4380" s="3" t="s">
        <v>18296</v>
      </c>
      <c r="L4380" s="3" t="s">
        <v>33194</v>
      </c>
      <c r="M4380" s="3" t="s">
        <v>15773</v>
      </c>
      <c r="N4380" s="3" t="s">
        <v>15773</v>
      </c>
      <c r="O4380" s="3" t="s">
        <v>33195</v>
      </c>
      <c r="P4380" s="3"/>
      <c r="Q4380" s="3"/>
      <c r="R4380" s="3"/>
      <c r="S4380" s="3"/>
      <c r="T4380" s="3"/>
      <c r="U4380" s="3"/>
      <c r="V4380" s="3"/>
      <c r="W4380" s="15" t="s">
        <v>15773</v>
      </c>
      <c r="X4380" s="15" t="s">
        <v>15773</v>
      </c>
      <c r="Y4380" s="13" t="s">
        <v>15773</v>
      </c>
      <c r="Z4380" s="13" t="s">
        <v>15773</v>
      </c>
      <c r="AA4380" s="20" t="s">
        <v>15773</v>
      </c>
      <c r="AB4380" s="3"/>
      <c r="AC4380" s="3"/>
      <c r="AD4380" s="3"/>
      <c r="AE4380" s="3"/>
      <c r="AF4380" s="3"/>
      <c r="AG4380" s="3"/>
      <c r="AH4380" s="3"/>
    </row>
    <row r="4381" spans="1:34" ht="112.5" x14ac:dyDescent="0.25">
      <c r="A4381" s="6">
        <v>5327</v>
      </c>
      <c r="B4381" s="3"/>
      <c r="C4381" s="3"/>
      <c r="D4381" s="3"/>
      <c r="E4381" s="3" t="s">
        <v>15773</v>
      </c>
      <c r="F4381" s="3"/>
      <c r="G4381" s="3"/>
      <c r="H4381" s="3" t="s">
        <v>33198</v>
      </c>
      <c r="I4381" s="3" t="s">
        <v>15773</v>
      </c>
      <c r="J4381" s="3" t="s">
        <v>15773</v>
      </c>
      <c r="K4381" s="3" t="s">
        <v>33199</v>
      </c>
      <c r="L4381" s="3" t="s">
        <v>33200</v>
      </c>
      <c r="M4381" s="3" t="s">
        <v>15773</v>
      </c>
      <c r="N4381" s="3" t="s">
        <v>15773</v>
      </c>
      <c r="O4381" s="3" t="s">
        <v>33201</v>
      </c>
      <c r="P4381" s="3"/>
      <c r="Q4381" s="3"/>
      <c r="R4381" s="3"/>
      <c r="S4381" s="3"/>
      <c r="T4381" s="3"/>
      <c r="U4381" s="3"/>
      <c r="V4381" s="3"/>
      <c r="W4381" s="15" t="s">
        <v>49587</v>
      </c>
      <c r="X4381" s="15" t="s">
        <v>48669</v>
      </c>
      <c r="Y4381" s="13" t="s">
        <v>49588</v>
      </c>
      <c r="Z4381" s="13" t="s">
        <v>44185</v>
      </c>
      <c r="AA4381" s="20" t="s">
        <v>15773</v>
      </c>
      <c r="AB4381" s="3"/>
      <c r="AC4381" s="3"/>
      <c r="AD4381" s="3"/>
      <c r="AE4381" s="3"/>
      <c r="AF4381" s="3"/>
      <c r="AG4381" s="3"/>
      <c r="AH4381" s="3" t="s">
        <v>1053</v>
      </c>
    </row>
    <row r="4382" spans="1:34" ht="56.25" x14ac:dyDescent="0.25">
      <c r="A4382" s="6">
        <v>5328</v>
      </c>
      <c r="B4382" s="3"/>
      <c r="C4382" s="3"/>
      <c r="D4382" s="3"/>
      <c r="E4382" s="3" t="s">
        <v>15773</v>
      </c>
      <c r="F4382" s="3"/>
      <c r="G4382" s="3"/>
      <c r="H4382" s="3" t="s">
        <v>33205</v>
      </c>
      <c r="I4382" s="3" t="s">
        <v>33206</v>
      </c>
      <c r="J4382" s="3" t="s">
        <v>15773</v>
      </c>
      <c r="K4382" s="3" t="s">
        <v>33207</v>
      </c>
      <c r="L4382" s="3" t="s">
        <v>33208</v>
      </c>
      <c r="M4382" s="3" t="s">
        <v>6819</v>
      </c>
      <c r="N4382" s="3" t="s">
        <v>33209</v>
      </c>
      <c r="O4382" s="3" t="s">
        <v>33210</v>
      </c>
      <c r="P4382" s="3"/>
      <c r="Q4382" s="3"/>
      <c r="R4382" s="3" t="s">
        <v>1316</v>
      </c>
      <c r="S4382" s="3"/>
      <c r="T4382" s="3"/>
      <c r="U4382" s="3"/>
      <c r="V4382" s="3"/>
      <c r="W4382" s="15"/>
      <c r="X4382" s="15"/>
      <c r="Y4382" s="13"/>
      <c r="Z4382" s="13"/>
      <c r="AA4382" s="20" t="s">
        <v>15773</v>
      </c>
      <c r="AB4382" s="3"/>
      <c r="AC4382" s="3"/>
      <c r="AD4382" s="3"/>
      <c r="AE4382" s="3"/>
      <c r="AF4382" s="3"/>
      <c r="AG4382" s="3"/>
      <c r="AH4382" s="3" t="s">
        <v>33211</v>
      </c>
    </row>
    <row r="4383" spans="1:34" ht="45" x14ac:dyDescent="0.25">
      <c r="A4383" s="6">
        <v>5329</v>
      </c>
      <c r="B4383" s="3"/>
      <c r="C4383" s="3"/>
      <c r="D4383" s="3"/>
      <c r="E4383" s="3" t="s">
        <v>15773</v>
      </c>
      <c r="F4383" s="3"/>
      <c r="G4383" s="3"/>
      <c r="H4383" s="3" t="s">
        <v>33220</v>
      </c>
      <c r="I4383" s="3" t="s">
        <v>15773</v>
      </c>
      <c r="J4383" s="3" t="s">
        <v>15773</v>
      </c>
      <c r="K4383" s="3" t="s">
        <v>33221</v>
      </c>
      <c r="L4383" s="3" t="s">
        <v>33222</v>
      </c>
      <c r="M4383" s="3" t="s">
        <v>33223</v>
      </c>
      <c r="N4383" s="3" t="s">
        <v>15773</v>
      </c>
      <c r="O4383" s="3" t="s">
        <v>33224</v>
      </c>
      <c r="P4383" s="3"/>
      <c r="Q4383" s="3"/>
      <c r="R4383" s="3"/>
      <c r="S4383" s="3"/>
      <c r="T4383" s="3"/>
      <c r="U4383" s="3"/>
      <c r="V4383" s="3"/>
      <c r="W4383" s="15" t="s">
        <v>15773</v>
      </c>
      <c r="X4383" s="15" t="s">
        <v>15773</v>
      </c>
      <c r="Y4383" s="13" t="s">
        <v>49589</v>
      </c>
      <c r="Z4383" s="13" t="s">
        <v>46253</v>
      </c>
      <c r="AA4383" s="20" t="s">
        <v>15773</v>
      </c>
      <c r="AB4383" s="3"/>
      <c r="AC4383" s="3"/>
      <c r="AD4383" s="3"/>
      <c r="AE4383" s="3"/>
      <c r="AF4383" s="3"/>
      <c r="AG4383" s="3" t="s">
        <v>33225</v>
      </c>
      <c r="AH4383" s="3"/>
    </row>
    <row r="4384" spans="1:34" ht="112.5" x14ac:dyDescent="0.25">
      <c r="A4384" s="6">
        <v>5330</v>
      </c>
      <c r="B4384" s="3"/>
      <c r="C4384" s="3"/>
      <c r="D4384" s="3"/>
      <c r="E4384" s="3" t="s">
        <v>15773</v>
      </c>
      <c r="F4384" s="3"/>
      <c r="G4384" s="3"/>
      <c r="H4384" s="3" t="s">
        <v>33230</v>
      </c>
      <c r="I4384" s="3" t="s">
        <v>33231</v>
      </c>
      <c r="J4384" s="3" t="s">
        <v>33232</v>
      </c>
      <c r="K4384" s="3" t="s">
        <v>33233</v>
      </c>
      <c r="L4384" s="3" t="s">
        <v>33234</v>
      </c>
      <c r="M4384" s="3" t="s">
        <v>33235</v>
      </c>
      <c r="N4384" s="3" t="s">
        <v>33236</v>
      </c>
      <c r="O4384" s="3" t="s">
        <v>33237</v>
      </c>
      <c r="P4384" s="3"/>
      <c r="Q4384" s="3"/>
      <c r="R4384" s="3"/>
      <c r="S4384" s="3"/>
      <c r="T4384" s="3"/>
      <c r="U4384" s="3"/>
      <c r="V4384" s="3"/>
      <c r="W4384" s="15" t="s">
        <v>15773</v>
      </c>
      <c r="X4384" s="15" t="s">
        <v>15773</v>
      </c>
      <c r="Y4384" s="13" t="s">
        <v>49590</v>
      </c>
      <c r="Z4384" s="13" t="s">
        <v>44104</v>
      </c>
      <c r="AA4384" s="20" t="s">
        <v>15773</v>
      </c>
      <c r="AB4384" s="3"/>
      <c r="AC4384" s="3"/>
      <c r="AD4384" s="3"/>
      <c r="AE4384" s="3"/>
      <c r="AF4384" s="3"/>
      <c r="AG4384" s="3"/>
      <c r="AH4384" s="3"/>
    </row>
    <row r="4385" spans="1:34" x14ac:dyDescent="0.25">
      <c r="A4385" s="6">
        <v>5331</v>
      </c>
      <c r="B4385" s="3"/>
      <c r="C4385" s="3"/>
      <c r="D4385" s="3"/>
      <c r="E4385" s="3" t="s">
        <v>15773</v>
      </c>
      <c r="F4385" s="3"/>
      <c r="G4385" s="3"/>
      <c r="H4385" s="3" t="s">
        <v>15773</v>
      </c>
      <c r="I4385" s="3" t="s">
        <v>33242</v>
      </c>
      <c r="J4385" s="3" t="s">
        <v>33243</v>
      </c>
      <c r="K4385" s="3" t="s">
        <v>15773</v>
      </c>
      <c r="L4385" s="3" t="s">
        <v>15773</v>
      </c>
      <c r="M4385" s="3" t="s">
        <v>15805</v>
      </c>
      <c r="N4385" s="3" t="s">
        <v>15805</v>
      </c>
      <c r="O4385" s="3" t="s">
        <v>15805</v>
      </c>
      <c r="P4385" s="3"/>
      <c r="Q4385" s="3"/>
      <c r="R4385" s="3"/>
      <c r="S4385" s="3"/>
      <c r="T4385" s="3"/>
      <c r="U4385" s="3"/>
      <c r="V4385" s="3"/>
      <c r="W4385" s="15" t="s">
        <v>15773</v>
      </c>
      <c r="X4385" s="15" t="s">
        <v>15773</v>
      </c>
      <c r="Y4385" s="13" t="s">
        <v>49591</v>
      </c>
      <c r="Z4385" s="13" t="s">
        <v>49592</v>
      </c>
      <c r="AA4385" s="20" t="s">
        <v>52112</v>
      </c>
      <c r="AB4385" s="3"/>
      <c r="AC4385" s="3"/>
      <c r="AD4385" s="3"/>
      <c r="AE4385" s="3"/>
      <c r="AF4385" s="3"/>
      <c r="AG4385" s="3"/>
      <c r="AH4385" s="3"/>
    </row>
    <row r="4386" spans="1:34" ht="56.25" x14ac:dyDescent="0.25">
      <c r="A4386" s="6">
        <v>5332</v>
      </c>
      <c r="B4386" s="3"/>
      <c r="C4386" s="3"/>
      <c r="D4386" s="3"/>
      <c r="E4386" s="3" t="s">
        <v>15773</v>
      </c>
      <c r="F4386" s="3"/>
      <c r="G4386" s="3"/>
      <c r="H4386" s="3" t="s">
        <v>33244</v>
      </c>
      <c r="I4386" s="3" t="s">
        <v>15773</v>
      </c>
      <c r="J4386" s="3" t="s">
        <v>15773</v>
      </c>
      <c r="K4386" s="3" t="s">
        <v>33245</v>
      </c>
      <c r="L4386" s="3" t="s">
        <v>33246</v>
      </c>
      <c r="M4386" s="3" t="s">
        <v>15773</v>
      </c>
      <c r="N4386" s="3" t="s">
        <v>15773</v>
      </c>
      <c r="O4386" s="3" t="s">
        <v>33247</v>
      </c>
      <c r="P4386" s="3"/>
      <c r="Q4386" s="3"/>
      <c r="R4386" s="3"/>
      <c r="S4386" s="3"/>
      <c r="T4386" s="3"/>
      <c r="U4386" s="3"/>
      <c r="V4386" s="3"/>
      <c r="W4386" s="15" t="s">
        <v>49593</v>
      </c>
      <c r="X4386" s="15" t="s">
        <v>49594</v>
      </c>
      <c r="Y4386" s="13" t="s">
        <v>15773</v>
      </c>
      <c r="Z4386" s="13" t="s">
        <v>15773</v>
      </c>
      <c r="AA4386" s="20" t="s">
        <v>15773</v>
      </c>
      <c r="AB4386" s="3"/>
      <c r="AC4386" s="3"/>
      <c r="AD4386" s="3"/>
      <c r="AE4386" s="3"/>
      <c r="AF4386" s="3"/>
      <c r="AG4386" s="3"/>
      <c r="AH4386" s="3"/>
    </row>
    <row r="4387" spans="1:34" ht="33.75" x14ac:dyDescent="0.25">
      <c r="A4387" s="6">
        <v>5333</v>
      </c>
      <c r="B4387" s="3"/>
      <c r="C4387" s="3"/>
      <c r="D4387" s="3"/>
      <c r="E4387" s="3" t="s">
        <v>15773</v>
      </c>
      <c r="F4387" s="3"/>
      <c r="G4387" s="3"/>
      <c r="H4387" s="3" t="s">
        <v>15773</v>
      </c>
      <c r="I4387" s="3" t="s">
        <v>15773</v>
      </c>
      <c r="J4387" s="3" t="s">
        <v>33253</v>
      </c>
      <c r="K4387" s="3" t="s">
        <v>15773</v>
      </c>
      <c r="L4387" s="3" t="s">
        <v>15773</v>
      </c>
      <c r="M4387" s="3" t="s">
        <v>33254</v>
      </c>
      <c r="N4387" s="3" t="s">
        <v>33255</v>
      </c>
      <c r="O4387" s="3" t="s">
        <v>33256</v>
      </c>
      <c r="P4387" s="3"/>
      <c r="Q4387" s="3"/>
      <c r="R4387" s="3"/>
      <c r="S4387" s="3"/>
      <c r="T4387" s="3"/>
      <c r="U4387" s="3"/>
      <c r="V4387" s="3"/>
      <c r="W4387" s="15" t="s">
        <v>15773</v>
      </c>
      <c r="X4387" s="15" t="s">
        <v>15773</v>
      </c>
      <c r="Y4387" s="13" t="s">
        <v>49595</v>
      </c>
      <c r="Z4387" s="13" t="s">
        <v>49596</v>
      </c>
      <c r="AA4387" s="20" t="s">
        <v>15773</v>
      </c>
      <c r="AB4387" s="3"/>
      <c r="AC4387" s="3"/>
      <c r="AD4387" s="3"/>
      <c r="AE4387" s="3"/>
      <c r="AF4387" s="3"/>
      <c r="AG4387" s="3"/>
      <c r="AH4387" s="3"/>
    </row>
    <row r="4388" spans="1:34" ht="90" x14ac:dyDescent="0.25">
      <c r="A4388" s="6">
        <v>5334</v>
      </c>
      <c r="B4388" s="3"/>
      <c r="C4388" s="3"/>
      <c r="D4388" s="3"/>
      <c r="E4388" s="3" t="s">
        <v>15773</v>
      </c>
      <c r="F4388" s="3"/>
      <c r="G4388" s="3"/>
      <c r="H4388" s="3" t="s">
        <v>33260</v>
      </c>
      <c r="I4388" s="3" t="s">
        <v>33261</v>
      </c>
      <c r="J4388" s="3" t="s">
        <v>33262</v>
      </c>
      <c r="K4388" s="3" t="s">
        <v>33263</v>
      </c>
      <c r="L4388" s="3" t="s">
        <v>15773</v>
      </c>
      <c r="M4388" s="3" t="s">
        <v>33264</v>
      </c>
      <c r="N4388" s="3" t="s">
        <v>15773</v>
      </c>
      <c r="O4388" s="3" t="s">
        <v>33265</v>
      </c>
      <c r="P4388" s="3"/>
      <c r="Q4388" s="3"/>
      <c r="R4388" s="3"/>
      <c r="S4388" s="3"/>
      <c r="T4388" s="3"/>
      <c r="U4388" s="3"/>
      <c r="V4388" s="3"/>
      <c r="W4388" s="15" t="s">
        <v>49597</v>
      </c>
      <c r="X4388" s="15" t="s">
        <v>1463</v>
      </c>
      <c r="Y4388" s="13" t="s">
        <v>15773</v>
      </c>
      <c r="Z4388" s="13" t="s">
        <v>15773</v>
      </c>
      <c r="AA4388" s="20" t="s">
        <v>52113</v>
      </c>
      <c r="AB4388" s="3"/>
      <c r="AC4388" s="3"/>
      <c r="AD4388" s="3"/>
      <c r="AE4388" s="3"/>
      <c r="AF4388" s="3"/>
      <c r="AG4388" s="3"/>
      <c r="AH4388" s="3"/>
    </row>
    <row r="4389" spans="1:34" ht="56.25" x14ac:dyDescent="0.25">
      <c r="A4389" s="6">
        <v>5335</v>
      </c>
      <c r="B4389" s="3"/>
      <c r="C4389" s="3"/>
      <c r="D4389" s="3"/>
      <c r="E4389" s="3" t="s">
        <v>15773</v>
      </c>
      <c r="F4389" s="3"/>
      <c r="G4389" s="3"/>
      <c r="H4389" s="3" t="s">
        <v>15773</v>
      </c>
      <c r="I4389" s="3" t="s">
        <v>33271</v>
      </c>
      <c r="J4389" s="3" t="s">
        <v>33272</v>
      </c>
      <c r="K4389" s="3" t="s">
        <v>15773</v>
      </c>
      <c r="L4389" s="3" t="s">
        <v>15773</v>
      </c>
      <c r="M4389" s="3" t="s">
        <v>33273</v>
      </c>
      <c r="N4389" s="3" t="s">
        <v>33274</v>
      </c>
      <c r="O4389" s="3" t="s">
        <v>33275</v>
      </c>
      <c r="P4389" s="3"/>
      <c r="Q4389" s="3"/>
      <c r="R4389" s="3"/>
      <c r="S4389" s="3"/>
      <c r="T4389" s="3"/>
      <c r="U4389" s="3"/>
      <c r="V4389" s="3"/>
      <c r="W4389" s="15" t="s">
        <v>49598</v>
      </c>
      <c r="X4389" s="15" t="s">
        <v>49599</v>
      </c>
      <c r="Y4389" s="13"/>
      <c r="Z4389" s="13"/>
      <c r="AA4389" s="20" t="s">
        <v>15773</v>
      </c>
      <c r="AB4389" s="3"/>
      <c r="AC4389" s="3"/>
      <c r="AD4389" s="3"/>
      <c r="AE4389" s="3"/>
      <c r="AF4389" s="3"/>
      <c r="AG4389" s="3"/>
      <c r="AH4389" s="3"/>
    </row>
    <row r="4390" spans="1:34" ht="22.5" x14ac:dyDescent="0.25">
      <c r="A4390" s="6">
        <v>5336</v>
      </c>
      <c r="B4390" s="3"/>
      <c r="C4390" s="3"/>
      <c r="D4390" s="3"/>
      <c r="E4390" s="3" t="s">
        <v>15773</v>
      </c>
      <c r="F4390" s="3"/>
      <c r="G4390" s="3"/>
      <c r="H4390" s="3" t="s">
        <v>33280</v>
      </c>
      <c r="I4390" s="3" t="s">
        <v>15773</v>
      </c>
      <c r="J4390" s="3" t="s">
        <v>15773</v>
      </c>
      <c r="K4390" s="3" t="s">
        <v>33281</v>
      </c>
      <c r="L4390" s="3" t="s">
        <v>15773</v>
      </c>
      <c r="M4390" s="3" t="s">
        <v>15773</v>
      </c>
      <c r="N4390" s="3" t="s">
        <v>15773</v>
      </c>
      <c r="O4390" s="3" t="s">
        <v>15773</v>
      </c>
      <c r="P4390" s="3"/>
      <c r="Q4390" s="3"/>
      <c r="R4390" s="3"/>
      <c r="S4390" s="3"/>
      <c r="T4390" s="3"/>
      <c r="U4390" s="3"/>
      <c r="V4390" s="3"/>
      <c r="W4390" s="15" t="s">
        <v>15773</v>
      </c>
      <c r="X4390" s="15" t="s">
        <v>15773</v>
      </c>
      <c r="Y4390" s="13" t="s">
        <v>49600</v>
      </c>
      <c r="Z4390" s="13" t="s">
        <v>49601</v>
      </c>
      <c r="AA4390" s="20" t="s">
        <v>15773</v>
      </c>
      <c r="AB4390" s="3"/>
      <c r="AC4390" s="3"/>
      <c r="AD4390" s="3"/>
      <c r="AE4390" s="3"/>
      <c r="AF4390" s="3"/>
      <c r="AG4390" s="3"/>
      <c r="AH4390" s="3"/>
    </row>
    <row r="4391" spans="1:34" ht="45" x14ac:dyDescent="0.25">
      <c r="A4391" s="6">
        <v>5337</v>
      </c>
      <c r="B4391" s="3"/>
      <c r="C4391" s="3"/>
      <c r="D4391" s="3"/>
      <c r="E4391" s="3" t="s">
        <v>15773</v>
      </c>
      <c r="F4391" s="3"/>
      <c r="G4391" s="3"/>
      <c r="H4391" s="3" t="s">
        <v>33284</v>
      </c>
      <c r="I4391" s="3" t="s">
        <v>33285</v>
      </c>
      <c r="J4391" s="3" t="s">
        <v>33286</v>
      </c>
      <c r="K4391" s="3" t="s">
        <v>33287</v>
      </c>
      <c r="L4391" s="3" t="s">
        <v>33288</v>
      </c>
      <c r="M4391" s="3" t="s">
        <v>33289</v>
      </c>
      <c r="N4391" s="3" t="s">
        <v>15773</v>
      </c>
      <c r="O4391" s="3" t="s">
        <v>33290</v>
      </c>
      <c r="P4391" s="3"/>
      <c r="Q4391" s="3"/>
      <c r="R4391" s="3"/>
      <c r="S4391" s="3"/>
      <c r="T4391" s="3"/>
      <c r="U4391" s="3"/>
      <c r="V4391" s="3"/>
      <c r="W4391" s="15" t="s">
        <v>49602</v>
      </c>
      <c r="X4391" s="15" t="s">
        <v>49603</v>
      </c>
      <c r="Y4391" s="13" t="s">
        <v>15773</v>
      </c>
      <c r="Z4391" s="13" t="s">
        <v>15773</v>
      </c>
      <c r="AA4391" s="20" t="s">
        <v>15773</v>
      </c>
      <c r="AB4391" s="3"/>
      <c r="AC4391" s="3"/>
      <c r="AD4391" s="3"/>
      <c r="AE4391" s="3"/>
      <c r="AF4391" s="3"/>
      <c r="AG4391" s="3"/>
      <c r="AH4391" s="3"/>
    </row>
    <row r="4392" spans="1:34" ht="33.75" x14ac:dyDescent="0.25">
      <c r="A4392" s="6">
        <v>5338</v>
      </c>
      <c r="B4392" s="3"/>
      <c r="C4392" s="3"/>
      <c r="D4392" s="3"/>
      <c r="E4392" s="3" t="s">
        <v>15773</v>
      </c>
      <c r="F4392" s="3"/>
      <c r="G4392" s="3"/>
      <c r="H4392" s="3" t="s">
        <v>15773</v>
      </c>
      <c r="I4392" s="3" t="s">
        <v>15773</v>
      </c>
      <c r="J4392" s="3" t="s">
        <v>15773</v>
      </c>
      <c r="K4392" s="3" t="s">
        <v>33295</v>
      </c>
      <c r="L4392" s="3" t="s">
        <v>15773</v>
      </c>
      <c r="M4392" s="3" t="s">
        <v>31294</v>
      </c>
      <c r="N4392" s="3" t="s">
        <v>15773</v>
      </c>
      <c r="O4392" s="3" t="s">
        <v>31294</v>
      </c>
      <c r="P4392" s="3"/>
      <c r="Q4392" s="3"/>
      <c r="R4392" s="3"/>
      <c r="S4392" s="3"/>
      <c r="T4392" s="3"/>
      <c r="U4392" s="3"/>
      <c r="V4392" s="3"/>
      <c r="W4392" s="15" t="s">
        <v>49604</v>
      </c>
      <c r="X4392" s="15" t="s">
        <v>45712</v>
      </c>
      <c r="Y4392" s="13" t="s">
        <v>15773</v>
      </c>
      <c r="Z4392" s="13" t="s">
        <v>15773</v>
      </c>
      <c r="AA4392" s="20" t="s">
        <v>15773</v>
      </c>
      <c r="AB4392" s="3"/>
      <c r="AC4392" s="3"/>
      <c r="AD4392" s="3"/>
      <c r="AE4392" s="3"/>
      <c r="AF4392" s="3"/>
      <c r="AG4392" s="3"/>
      <c r="AH4392" s="3"/>
    </row>
    <row r="4393" spans="1:34" ht="56.25" x14ac:dyDescent="0.25">
      <c r="A4393" s="6">
        <v>5339</v>
      </c>
      <c r="B4393" s="3"/>
      <c r="C4393" s="3"/>
      <c r="D4393" s="3"/>
      <c r="E4393" s="3" t="s">
        <v>15773</v>
      </c>
      <c r="F4393" s="3"/>
      <c r="G4393" s="3"/>
      <c r="H4393" s="3" t="s">
        <v>15773</v>
      </c>
      <c r="I4393" s="3" t="s">
        <v>33299</v>
      </c>
      <c r="J4393" s="3" t="s">
        <v>33300</v>
      </c>
      <c r="K4393" s="3" t="s">
        <v>33301</v>
      </c>
      <c r="L4393" s="3" t="s">
        <v>15773</v>
      </c>
      <c r="M4393" s="3" t="s">
        <v>33302</v>
      </c>
      <c r="N4393" s="3" t="s">
        <v>33303</v>
      </c>
      <c r="O4393" s="3" t="s">
        <v>33304</v>
      </c>
      <c r="P4393" s="3"/>
      <c r="Q4393" s="3"/>
      <c r="R4393" s="3"/>
      <c r="S4393" s="3"/>
      <c r="T4393" s="3"/>
      <c r="U4393" s="3"/>
      <c r="V4393" s="3"/>
      <c r="W4393" s="15" t="s">
        <v>15773</v>
      </c>
      <c r="X4393" s="15" t="s">
        <v>15773</v>
      </c>
      <c r="Y4393" s="13" t="s">
        <v>49605</v>
      </c>
      <c r="Z4393" s="13" t="s">
        <v>42</v>
      </c>
      <c r="AA4393" s="20" t="s">
        <v>52114</v>
      </c>
      <c r="AB4393" s="3"/>
      <c r="AC4393" s="3"/>
      <c r="AD4393" s="3"/>
      <c r="AE4393" s="3"/>
      <c r="AF4393" s="3"/>
      <c r="AG4393" s="3"/>
      <c r="AH4393" s="3"/>
    </row>
    <row r="4394" spans="1:34" ht="45" x14ac:dyDescent="0.25">
      <c r="A4394" s="6">
        <v>5340</v>
      </c>
      <c r="B4394" s="3"/>
      <c r="C4394" s="3"/>
      <c r="D4394" s="3"/>
      <c r="E4394" s="3" t="s">
        <v>15773</v>
      </c>
      <c r="F4394" s="3"/>
      <c r="G4394" s="3"/>
      <c r="H4394" s="3" t="s">
        <v>33309</v>
      </c>
      <c r="I4394" s="3" t="s">
        <v>1247</v>
      </c>
      <c r="J4394" s="3" t="s">
        <v>33310</v>
      </c>
      <c r="K4394" s="3" t="s">
        <v>15773</v>
      </c>
      <c r="L4394" s="3" t="s">
        <v>15773</v>
      </c>
      <c r="M4394" s="3" t="s">
        <v>15773</v>
      </c>
      <c r="N4394" s="3" t="s">
        <v>20467</v>
      </c>
      <c r="O4394" s="3" t="s">
        <v>15773</v>
      </c>
      <c r="P4394" s="3"/>
      <c r="Q4394" s="3"/>
      <c r="R4394" s="3"/>
      <c r="S4394" s="3"/>
      <c r="T4394" s="3"/>
      <c r="U4394" s="3"/>
      <c r="V4394" s="3"/>
      <c r="W4394" s="15" t="s">
        <v>15773</v>
      </c>
      <c r="X4394" s="15" t="s">
        <v>15773</v>
      </c>
      <c r="Y4394" s="13" t="s">
        <v>49606</v>
      </c>
      <c r="Z4394" s="13" t="s">
        <v>49607</v>
      </c>
      <c r="AA4394" s="20" t="s">
        <v>15773</v>
      </c>
      <c r="AB4394" s="3"/>
      <c r="AC4394" s="3"/>
      <c r="AD4394" s="3"/>
      <c r="AE4394" s="3"/>
      <c r="AF4394" s="3"/>
      <c r="AG4394" s="3"/>
      <c r="AH4394" s="3"/>
    </row>
    <row r="4395" spans="1:34" ht="45" x14ac:dyDescent="0.25">
      <c r="A4395" s="6">
        <v>5341</v>
      </c>
      <c r="B4395" s="3"/>
      <c r="C4395" s="3"/>
      <c r="D4395" s="3"/>
      <c r="E4395" s="3" t="s">
        <v>15773</v>
      </c>
      <c r="F4395" s="3"/>
      <c r="G4395" s="3"/>
      <c r="H4395" s="3" t="s">
        <v>15773</v>
      </c>
      <c r="I4395" s="3" t="s">
        <v>15773</v>
      </c>
      <c r="J4395" s="3" t="s">
        <v>15773</v>
      </c>
      <c r="K4395" s="3" t="s">
        <v>15773</v>
      </c>
      <c r="L4395" s="3" t="s">
        <v>33311</v>
      </c>
      <c r="M4395" s="3" t="s">
        <v>33312</v>
      </c>
      <c r="N4395" s="3" t="s">
        <v>33313</v>
      </c>
      <c r="O4395" s="3" t="s">
        <v>33314</v>
      </c>
      <c r="P4395" s="3"/>
      <c r="Q4395" s="3"/>
      <c r="R4395" s="3"/>
      <c r="S4395" s="3"/>
      <c r="T4395" s="3"/>
      <c r="U4395" s="3"/>
      <c r="V4395" s="3"/>
      <c r="W4395" s="15" t="s">
        <v>15773</v>
      </c>
      <c r="X4395" s="15" t="s">
        <v>15773</v>
      </c>
      <c r="Y4395" s="13" t="s">
        <v>49608</v>
      </c>
      <c r="Z4395" s="13" t="s">
        <v>49609</v>
      </c>
      <c r="AA4395" s="20" t="s">
        <v>15773</v>
      </c>
      <c r="AB4395" s="3"/>
      <c r="AC4395" s="3"/>
      <c r="AD4395" s="3"/>
      <c r="AE4395" s="3"/>
      <c r="AF4395" s="3"/>
      <c r="AG4395" s="3"/>
      <c r="AH4395" s="3"/>
    </row>
    <row r="4396" spans="1:34" ht="56.25" x14ac:dyDescent="0.25">
      <c r="A4396" s="6">
        <v>5342</v>
      </c>
      <c r="B4396" s="3"/>
      <c r="C4396" s="3"/>
      <c r="D4396" s="3"/>
      <c r="E4396" s="3" t="s">
        <v>15773</v>
      </c>
      <c r="F4396" s="3"/>
      <c r="G4396" s="3"/>
      <c r="H4396" s="3" t="s">
        <v>33319</v>
      </c>
      <c r="I4396" s="3" t="s">
        <v>15773</v>
      </c>
      <c r="J4396" s="3" t="s">
        <v>15773</v>
      </c>
      <c r="K4396" s="3" t="s">
        <v>33320</v>
      </c>
      <c r="L4396" s="3" t="s">
        <v>33321</v>
      </c>
      <c r="M4396" s="3" t="s">
        <v>33322</v>
      </c>
      <c r="N4396" s="3" t="s">
        <v>33323</v>
      </c>
      <c r="O4396" s="3" t="s">
        <v>33324</v>
      </c>
      <c r="P4396" s="3"/>
      <c r="Q4396" s="3"/>
      <c r="R4396" s="3"/>
      <c r="S4396" s="3"/>
      <c r="T4396" s="3"/>
      <c r="U4396" s="3"/>
      <c r="V4396" s="3"/>
      <c r="W4396" s="15" t="s">
        <v>15773</v>
      </c>
      <c r="X4396" s="15" t="s">
        <v>15773</v>
      </c>
      <c r="Y4396" s="13" t="s">
        <v>49610</v>
      </c>
      <c r="Z4396" s="13" t="s">
        <v>47053</v>
      </c>
      <c r="AA4396" s="20" t="s">
        <v>15773</v>
      </c>
      <c r="AB4396" s="3"/>
      <c r="AC4396" s="3"/>
      <c r="AD4396" s="3"/>
      <c r="AE4396" s="3"/>
      <c r="AF4396" s="3"/>
      <c r="AG4396" s="3"/>
      <c r="AH4396" s="3" t="s">
        <v>33325</v>
      </c>
    </row>
    <row r="4397" spans="1:34" ht="23.25" x14ac:dyDescent="0.25">
      <c r="A4397" s="6">
        <v>5343</v>
      </c>
      <c r="B4397" s="3"/>
      <c r="C4397" s="3"/>
      <c r="D4397" s="3"/>
      <c r="E4397" s="3" t="s">
        <v>15773</v>
      </c>
      <c r="F4397" s="3"/>
      <c r="G4397" s="3"/>
      <c r="H4397" s="3" t="s">
        <v>15773</v>
      </c>
      <c r="I4397" s="3" t="s">
        <v>33328</v>
      </c>
      <c r="J4397" s="3" t="s">
        <v>33329</v>
      </c>
      <c r="K4397" s="3" t="s">
        <v>15773</v>
      </c>
      <c r="L4397" s="3" t="s">
        <v>15773</v>
      </c>
      <c r="M4397" s="3" t="s">
        <v>33330</v>
      </c>
      <c r="N4397" s="3" t="s">
        <v>33331</v>
      </c>
      <c r="O4397" s="3" t="s">
        <v>15773</v>
      </c>
      <c r="P4397" s="3"/>
      <c r="Q4397" s="3" t="s">
        <v>2605</v>
      </c>
      <c r="R4397" s="3"/>
      <c r="S4397" s="3"/>
      <c r="T4397" s="3"/>
      <c r="U4397" s="3"/>
      <c r="V4397" s="3"/>
      <c r="W4397" s="15" t="s">
        <v>49611</v>
      </c>
      <c r="X4397" s="15" t="s">
        <v>49612</v>
      </c>
      <c r="Y4397" s="13" t="s">
        <v>15773</v>
      </c>
      <c r="Z4397" s="13" t="s">
        <v>15773</v>
      </c>
      <c r="AA4397" s="20" t="s">
        <v>15773</v>
      </c>
      <c r="AB4397" s="3"/>
      <c r="AC4397" s="3"/>
      <c r="AD4397" s="3"/>
      <c r="AE4397" s="3"/>
      <c r="AF4397" s="3"/>
      <c r="AG4397" s="3"/>
      <c r="AH4397" s="3"/>
    </row>
    <row r="4398" spans="1:34" ht="56.25" x14ac:dyDescent="0.25">
      <c r="A4398" s="6">
        <v>5344</v>
      </c>
      <c r="B4398" s="3"/>
      <c r="C4398" s="3"/>
      <c r="D4398" s="3"/>
      <c r="E4398" s="3" t="s">
        <v>15773</v>
      </c>
      <c r="F4398" s="3" t="s">
        <v>512</v>
      </c>
      <c r="G4398" s="3"/>
      <c r="H4398" s="3" t="s">
        <v>15773</v>
      </c>
      <c r="I4398" s="3" t="s">
        <v>33334</v>
      </c>
      <c r="J4398" s="3" t="s">
        <v>15773</v>
      </c>
      <c r="K4398" s="3" t="s">
        <v>15773</v>
      </c>
      <c r="L4398" s="3" t="s">
        <v>15773</v>
      </c>
      <c r="M4398" s="3" t="s">
        <v>33335</v>
      </c>
      <c r="N4398" s="3" t="s">
        <v>33336</v>
      </c>
      <c r="O4398" s="3" t="s">
        <v>33337</v>
      </c>
      <c r="P4398" s="3"/>
      <c r="Q4398" s="3"/>
      <c r="R4398" s="3"/>
      <c r="S4398" s="3"/>
      <c r="T4398" s="3"/>
      <c r="U4398" s="3"/>
      <c r="V4398" s="3"/>
      <c r="W4398" s="15" t="s">
        <v>15773</v>
      </c>
      <c r="X4398" s="15" t="s">
        <v>15773</v>
      </c>
      <c r="Y4398" s="13" t="s">
        <v>49613</v>
      </c>
      <c r="Z4398" s="13" t="s">
        <v>46942</v>
      </c>
      <c r="AA4398" s="20" t="s">
        <v>52115</v>
      </c>
      <c r="AB4398" s="3"/>
      <c r="AC4398" s="3"/>
      <c r="AD4398" s="3"/>
      <c r="AE4398" s="3"/>
      <c r="AF4398" s="3"/>
      <c r="AG4398" s="3" t="s">
        <v>16972</v>
      </c>
      <c r="AH4398" s="3"/>
    </row>
    <row r="4399" spans="1:34" ht="90" x14ac:dyDescent="0.25">
      <c r="A4399" s="6">
        <v>5345</v>
      </c>
      <c r="B4399" s="3"/>
      <c r="C4399" s="3"/>
      <c r="D4399" s="3"/>
      <c r="E4399" s="3" t="s">
        <v>15773</v>
      </c>
      <c r="F4399" s="3"/>
      <c r="G4399" s="3"/>
      <c r="H4399" s="3" t="s">
        <v>15773</v>
      </c>
      <c r="I4399" s="3" t="s">
        <v>33342</v>
      </c>
      <c r="J4399" s="3" t="s">
        <v>33343</v>
      </c>
      <c r="K4399" s="3" t="s">
        <v>15773</v>
      </c>
      <c r="L4399" s="3" t="s">
        <v>15773</v>
      </c>
      <c r="M4399" s="3" t="s">
        <v>33344</v>
      </c>
      <c r="N4399" s="3" t="s">
        <v>33345</v>
      </c>
      <c r="O4399" s="3" t="s">
        <v>33346</v>
      </c>
      <c r="P4399" s="3"/>
      <c r="Q4399" s="3"/>
      <c r="R4399" s="3"/>
      <c r="S4399" s="3"/>
      <c r="T4399" s="3"/>
      <c r="U4399" s="3"/>
      <c r="V4399" s="3"/>
      <c r="W4399" s="15" t="s">
        <v>15773</v>
      </c>
      <c r="X4399" s="15" t="s">
        <v>15773</v>
      </c>
      <c r="Y4399" s="13" t="s">
        <v>49614</v>
      </c>
      <c r="Z4399" s="13" t="s">
        <v>46014</v>
      </c>
      <c r="AA4399" s="20" t="s">
        <v>52116</v>
      </c>
      <c r="AB4399" s="3"/>
      <c r="AC4399" s="3"/>
      <c r="AD4399" s="3"/>
      <c r="AE4399" s="3"/>
      <c r="AF4399" s="3"/>
      <c r="AG4399" s="3"/>
      <c r="AH4399" s="3"/>
    </row>
    <row r="4400" spans="1:34" ht="45" x14ac:dyDescent="0.25">
      <c r="A4400" s="6">
        <v>5346</v>
      </c>
      <c r="B4400" s="3"/>
      <c r="C4400" s="3"/>
      <c r="D4400" s="3"/>
      <c r="E4400" s="3" t="s">
        <v>15773</v>
      </c>
      <c r="F4400" s="3"/>
      <c r="G4400" s="3"/>
      <c r="H4400" s="3" t="s">
        <v>15773</v>
      </c>
      <c r="I4400" s="3" t="s">
        <v>33352</v>
      </c>
      <c r="J4400" s="3" t="s">
        <v>33353</v>
      </c>
      <c r="K4400" s="3" t="s">
        <v>15773</v>
      </c>
      <c r="L4400" s="3" t="s">
        <v>15773</v>
      </c>
      <c r="M4400" s="3" t="s">
        <v>33354</v>
      </c>
      <c r="N4400" s="3" t="s">
        <v>33355</v>
      </c>
      <c r="O4400" s="3" t="s">
        <v>33356</v>
      </c>
      <c r="P4400" s="3"/>
      <c r="Q4400" s="3"/>
      <c r="R4400" s="3"/>
      <c r="S4400" s="3"/>
      <c r="T4400" s="3"/>
      <c r="U4400" s="3"/>
      <c r="V4400" s="3"/>
      <c r="W4400" s="15" t="s">
        <v>15773</v>
      </c>
      <c r="X4400" s="15" t="s">
        <v>15773</v>
      </c>
      <c r="Y4400" s="13" t="s">
        <v>49615</v>
      </c>
      <c r="Z4400" s="13" t="s">
        <v>46291</v>
      </c>
      <c r="AA4400" s="20" t="s">
        <v>15773</v>
      </c>
      <c r="AB4400" s="3"/>
      <c r="AC4400" s="3"/>
      <c r="AD4400" s="3"/>
      <c r="AE4400" s="3"/>
      <c r="AF4400" s="3"/>
      <c r="AG4400" s="3"/>
      <c r="AH4400" s="3"/>
    </row>
    <row r="4401" spans="1:34" ht="23.25" x14ac:dyDescent="0.25">
      <c r="A4401" s="6">
        <v>5347</v>
      </c>
      <c r="B4401" s="3"/>
      <c r="C4401" s="3"/>
      <c r="D4401" s="3"/>
      <c r="E4401" s="3" t="s">
        <v>15773</v>
      </c>
      <c r="F4401" s="3"/>
      <c r="G4401" s="3"/>
      <c r="H4401" s="3" t="s">
        <v>33359</v>
      </c>
      <c r="I4401" s="3" t="s">
        <v>15773</v>
      </c>
      <c r="J4401" s="3" t="s">
        <v>15773</v>
      </c>
      <c r="K4401" s="3" t="s">
        <v>33360</v>
      </c>
      <c r="L4401" s="3" t="s">
        <v>15773</v>
      </c>
      <c r="M4401" s="3" t="s">
        <v>15773</v>
      </c>
      <c r="N4401" s="3" t="s">
        <v>15773</v>
      </c>
      <c r="O4401" s="3" t="s">
        <v>33361</v>
      </c>
      <c r="P4401" s="3"/>
      <c r="Q4401" s="3"/>
      <c r="R4401" s="3"/>
      <c r="S4401" s="3"/>
      <c r="T4401" s="3"/>
      <c r="U4401" s="3"/>
      <c r="V4401" s="3"/>
      <c r="W4401" s="15" t="s">
        <v>15773</v>
      </c>
      <c r="X4401" s="15" t="s">
        <v>15773</v>
      </c>
      <c r="Y4401" s="13" t="s">
        <v>49616</v>
      </c>
      <c r="Z4401" s="13" t="s">
        <v>46014</v>
      </c>
      <c r="AA4401" s="20" t="s">
        <v>15773</v>
      </c>
      <c r="AB4401" s="3"/>
      <c r="AC4401" s="3"/>
      <c r="AD4401" s="3"/>
      <c r="AE4401" s="3"/>
      <c r="AF4401" s="3"/>
      <c r="AG4401" s="3"/>
      <c r="AH4401" s="3"/>
    </row>
    <row r="4402" spans="1:34" ht="23.25" x14ac:dyDescent="0.25">
      <c r="A4402" s="6">
        <v>5348</v>
      </c>
      <c r="B4402" s="3"/>
      <c r="C4402" s="3"/>
      <c r="D4402" s="3"/>
      <c r="E4402" s="3" t="s">
        <v>15773</v>
      </c>
      <c r="F4402" s="3"/>
      <c r="G4402" s="3"/>
      <c r="H4402" s="3" t="s">
        <v>33365</v>
      </c>
      <c r="I4402" s="3" t="s">
        <v>33366</v>
      </c>
      <c r="J4402" s="3" t="s">
        <v>33367</v>
      </c>
      <c r="K4402" s="3" t="s">
        <v>33365</v>
      </c>
      <c r="L4402" s="3" t="s">
        <v>33368</v>
      </c>
      <c r="M4402" s="3" t="s">
        <v>33369</v>
      </c>
      <c r="N4402" s="3" t="s">
        <v>33370</v>
      </c>
      <c r="O4402" s="3" t="s">
        <v>33368</v>
      </c>
      <c r="P4402" s="3"/>
      <c r="Q4402" s="3"/>
      <c r="R4402" s="3"/>
      <c r="S4402" s="3"/>
      <c r="T4402" s="3"/>
      <c r="U4402" s="3"/>
      <c r="V4402" s="3"/>
      <c r="W4402" s="15" t="s">
        <v>15773</v>
      </c>
      <c r="X4402" s="15" t="s">
        <v>15773</v>
      </c>
      <c r="Y4402" s="13" t="s">
        <v>49617</v>
      </c>
      <c r="Z4402" s="13" t="s">
        <v>49618</v>
      </c>
      <c r="AA4402" s="20" t="s">
        <v>15773</v>
      </c>
      <c r="AB4402" s="3"/>
      <c r="AC4402" s="3"/>
      <c r="AD4402" s="3"/>
      <c r="AE4402" s="3"/>
      <c r="AF4402" s="3"/>
      <c r="AG4402" s="3"/>
      <c r="AH4402" s="3"/>
    </row>
    <row r="4403" spans="1:34" ht="112.5" x14ac:dyDescent="0.25">
      <c r="A4403" s="6">
        <v>5349</v>
      </c>
      <c r="B4403" s="3"/>
      <c r="C4403" s="3" t="s">
        <v>33376</v>
      </c>
      <c r="D4403" s="3"/>
      <c r="E4403" s="3" t="s">
        <v>15773</v>
      </c>
      <c r="F4403" s="3"/>
      <c r="G4403" s="3"/>
      <c r="H4403" s="3" t="s">
        <v>15773</v>
      </c>
      <c r="I4403" s="3" t="s">
        <v>33377</v>
      </c>
      <c r="J4403" s="3" t="s">
        <v>33378</v>
      </c>
      <c r="K4403" s="3" t="s">
        <v>33379</v>
      </c>
      <c r="L4403" s="3" t="s">
        <v>15773</v>
      </c>
      <c r="M4403" s="3" t="s">
        <v>33380</v>
      </c>
      <c r="N4403" s="3" t="s">
        <v>15773</v>
      </c>
      <c r="O4403" s="3" t="s">
        <v>15773</v>
      </c>
      <c r="P4403" s="3"/>
      <c r="Q4403" s="3"/>
      <c r="R4403" s="3"/>
      <c r="S4403" s="3"/>
      <c r="T4403" s="3"/>
      <c r="U4403" s="3"/>
      <c r="V4403" s="3"/>
      <c r="W4403" s="15" t="s">
        <v>15773</v>
      </c>
      <c r="X4403" s="15" t="s">
        <v>15773</v>
      </c>
      <c r="Y4403" s="13" t="s">
        <v>49619</v>
      </c>
      <c r="Z4403" s="13" t="s">
        <v>49620</v>
      </c>
      <c r="AA4403" s="20" t="s">
        <v>15773</v>
      </c>
      <c r="AB4403" s="3"/>
      <c r="AC4403" s="3"/>
      <c r="AD4403" s="3"/>
      <c r="AE4403" s="3"/>
      <c r="AF4403" s="3"/>
      <c r="AG4403" s="3" t="s">
        <v>11609</v>
      </c>
      <c r="AH4403" s="3"/>
    </row>
    <row r="4404" spans="1:34" ht="23.25" x14ac:dyDescent="0.25">
      <c r="A4404" s="6">
        <v>5350</v>
      </c>
      <c r="B4404" s="3"/>
      <c r="C4404" s="3"/>
      <c r="D4404" s="3"/>
      <c r="E4404" s="3" t="s">
        <v>15773</v>
      </c>
      <c r="F4404" s="3"/>
      <c r="G4404" s="3"/>
      <c r="H4404" s="3" t="s">
        <v>15773</v>
      </c>
      <c r="I4404" s="3" t="s">
        <v>33386</v>
      </c>
      <c r="J4404" s="3" t="s">
        <v>15773</v>
      </c>
      <c r="K4404" s="3" t="s">
        <v>15773</v>
      </c>
      <c r="L4404" s="3" t="s">
        <v>15773</v>
      </c>
      <c r="M4404" s="3" t="s">
        <v>33387</v>
      </c>
      <c r="N4404" s="3" t="s">
        <v>15773</v>
      </c>
      <c r="O4404" s="3" t="s">
        <v>15773</v>
      </c>
      <c r="P4404" s="3"/>
      <c r="Q4404" s="3"/>
      <c r="R4404" s="3"/>
      <c r="S4404" s="3"/>
      <c r="T4404" s="3"/>
      <c r="U4404" s="3"/>
      <c r="V4404" s="3"/>
      <c r="W4404" s="15" t="s">
        <v>49621</v>
      </c>
      <c r="X4404" s="15" t="s">
        <v>49622</v>
      </c>
      <c r="Y4404" s="13" t="s">
        <v>15773</v>
      </c>
      <c r="Z4404" s="13" t="s">
        <v>15773</v>
      </c>
      <c r="AA4404" s="20" t="s">
        <v>15773</v>
      </c>
      <c r="AB4404" s="3"/>
      <c r="AC4404" s="3"/>
      <c r="AD4404" s="3"/>
      <c r="AE4404" s="3"/>
      <c r="AF4404" s="3"/>
      <c r="AG4404" s="3"/>
      <c r="AH4404" s="3"/>
    </row>
    <row r="4405" spans="1:34" ht="34.5" x14ac:dyDescent="0.25">
      <c r="A4405" s="6">
        <v>5351</v>
      </c>
      <c r="B4405" s="3"/>
      <c r="C4405" s="3"/>
      <c r="D4405" s="3"/>
      <c r="E4405" s="3" t="s">
        <v>15773</v>
      </c>
      <c r="F4405" s="3"/>
      <c r="G4405" s="3"/>
      <c r="H4405" s="3" t="s">
        <v>33393</v>
      </c>
      <c r="I4405" s="3" t="s">
        <v>33394</v>
      </c>
      <c r="J4405" s="3" t="s">
        <v>33395</v>
      </c>
      <c r="K4405" s="3" t="s">
        <v>33396</v>
      </c>
      <c r="L4405" s="3" t="s">
        <v>15773</v>
      </c>
      <c r="M4405" s="3" t="s">
        <v>15773</v>
      </c>
      <c r="N4405" s="3" t="s">
        <v>15773</v>
      </c>
      <c r="O4405" s="3" t="s">
        <v>15773</v>
      </c>
      <c r="P4405" s="3"/>
      <c r="Q4405" s="3"/>
      <c r="R4405" s="3"/>
      <c r="S4405" s="3"/>
      <c r="T4405" s="3"/>
      <c r="U4405" s="3"/>
      <c r="V4405" s="3"/>
      <c r="W4405" s="15" t="s">
        <v>15773</v>
      </c>
      <c r="X4405" s="15" t="s">
        <v>15773</v>
      </c>
      <c r="Y4405" s="13" t="s">
        <v>49623</v>
      </c>
      <c r="Z4405" s="13" t="s">
        <v>1094</v>
      </c>
      <c r="AA4405" s="20" t="s">
        <v>15773</v>
      </c>
      <c r="AB4405" s="3"/>
      <c r="AC4405" s="3"/>
      <c r="AD4405" s="3"/>
      <c r="AE4405" s="3"/>
      <c r="AF4405" s="3"/>
      <c r="AG4405" s="3"/>
      <c r="AH4405" s="3"/>
    </row>
    <row r="4406" spans="1:34" ht="68.25" x14ac:dyDescent="0.25">
      <c r="A4406" s="6">
        <v>5352</v>
      </c>
      <c r="B4406" s="3"/>
      <c r="C4406" s="3"/>
      <c r="D4406" s="3"/>
      <c r="E4406" s="3" t="s">
        <v>15773</v>
      </c>
      <c r="F4406" s="3"/>
      <c r="G4406" s="3"/>
      <c r="H4406" s="3" t="s">
        <v>33399</v>
      </c>
      <c r="I4406" s="3" t="s">
        <v>33400</v>
      </c>
      <c r="J4406" s="3" t="s">
        <v>33401</v>
      </c>
      <c r="K4406" s="3" t="s">
        <v>15773</v>
      </c>
      <c r="L4406" s="3" t="s">
        <v>15773</v>
      </c>
      <c r="M4406" s="3" t="s">
        <v>33402</v>
      </c>
      <c r="N4406" s="3" t="s">
        <v>33403</v>
      </c>
      <c r="O4406" s="3" t="s">
        <v>15773</v>
      </c>
      <c r="P4406" s="3"/>
      <c r="Q4406" s="3"/>
      <c r="R4406" s="3"/>
      <c r="S4406" s="3"/>
      <c r="T4406" s="3"/>
      <c r="U4406" s="3"/>
      <c r="V4406" s="3"/>
      <c r="W4406" s="15" t="s">
        <v>49624</v>
      </c>
      <c r="X4406" s="15" t="s">
        <v>49625</v>
      </c>
      <c r="Y4406" s="13" t="s">
        <v>15773</v>
      </c>
      <c r="Z4406" s="13" t="s">
        <v>15773</v>
      </c>
      <c r="AA4406" s="20" t="s">
        <v>15773</v>
      </c>
      <c r="AB4406" s="3"/>
      <c r="AC4406" s="3"/>
      <c r="AD4406" s="3"/>
      <c r="AE4406" s="3"/>
      <c r="AF4406" s="3"/>
      <c r="AG4406" s="3"/>
      <c r="AH4406" s="3"/>
    </row>
    <row r="4407" spans="1:34" ht="33.75" x14ac:dyDescent="0.25">
      <c r="A4407" s="6">
        <v>5353</v>
      </c>
      <c r="B4407" s="3"/>
      <c r="C4407" s="3"/>
      <c r="D4407" s="3"/>
      <c r="E4407" s="3" t="s">
        <v>15773</v>
      </c>
      <c r="F4407" s="3"/>
      <c r="G4407" s="3"/>
      <c r="H4407" s="3" t="s">
        <v>15773</v>
      </c>
      <c r="I4407" s="3" t="s">
        <v>33406</v>
      </c>
      <c r="J4407" s="3" t="s">
        <v>15773</v>
      </c>
      <c r="K4407" s="3" t="s">
        <v>15773</v>
      </c>
      <c r="L4407" s="3" t="s">
        <v>15773</v>
      </c>
      <c r="M4407" s="3" t="s">
        <v>15773</v>
      </c>
      <c r="N4407" s="3" t="s">
        <v>15773</v>
      </c>
      <c r="O4407" s="3" t="s">
        <v>15773</v>
      </c>
      <c r="P4407" s="3"/>
      <c r="Q4407" s="3"/>
      <c r="R4407" s="3"/>
      <c r="S4407" s="3"/>
      <c r="T4407" s="3"/>
      <c r="U4407" s="3"/>
      <c r="V4407" s="3"/>
      <c r="W4407" s="15" t="s">
        <v>15773</v>
      </c>
      <c r="X4407" s="15" t="s">
        <v>15773</v>
      </c>
      <c r="Y4407" s="13" t="s">
        <v>49626</v>
      </c>
      <c r="Z4407" s="13" t="s">
        <v>44125</v>
      </c>
      <c r="AA4407" s="20" t="s">
        <v>52117</v>
      </c>
      <c r="AB4407" s="3"/>
      <c r="AC4407" s="3"/>
      <c r="AD4407" s="3"/>
      <c r="AE4407" s="3"/>
      <c r="AF4407" s="3"/>
      <c r="AG4407" s="3"/>
      <c r="AH4407" s="3"/>
    </row>
    <row r="4408" spans="1:34" ht="23.25" x14ac:dyDescent="0.25">
      <c r="A4408" s="6">
        <v>5354</v>
      </c>
      <c r="B4408" s="3"/>
      <c r="C4408" s="3"/>
      <c r="D4408" s="3"/>
      <c r="E4408" s="3" t="s">
        <v>15773</v>
      </c>
      <c r="F4408" s="3"/>
      <c r="G4408" s="3"/>
      <c r="H4408" s="3" t="s">
        <v>15773</v>
      </c>
      <c r="I4408" s="3" t="s">
        <v>15773</v>
      </c>
      <c r="J4408" s="3" t="s">
        <v>15773</v>
      </c>
      <c r="K4408" s="3" t="s">
        <v>15773</v>
      </c>
      <c r="L4408" s="3" t="s">
        <v>15773</v>
      </c>
      <c r="M4408" s="3" t="s">
        <v>15773</v>
      </c>
      <c r="N4408" s="3" t="s">
        <v>15773</v>
      </c>
      <c r="O4408" s="3" t="s">
        <v>15773</v>
      </c>
      <c r="P4408" s="3"/>
      <c r="Q4408" s="3"/>
      <c r="R4408" s="3" t="s">
        <v>666</v>
      </c>
      <c r="S4408" s="3" t="s">
        <v>2605</v>
      </c>
      <c r="T4408" s="3"/>
      <c r="U4408" s="3"/>
      <c r="V4408" s="3"/>
      <c r="W4408" s="15" t="s">
        <v>49627</v>
      </c>
      <c r="X4408" s="15" t="s">
        <v>44091</v>
      </c>
      <c r="Y4408" s="13" t="s">
        <v>15773</v>
      </c>
      <c r="Z4408" s="13" t="s">
        <v>15773</v>
      </c>
      <c r="AA4408" s="20" t="s">
        <v>52118</v>
      </c>
      <c r="AB4408" s="3"/>
      <c r="AC4408" s="3"/>
      <c r="AD4408" s="3"/>
      <c r="AE4408" s="3"/>
      <c r="AF4408" s="3"/>
      <c r="AG4408" s="3"/>
      <c r="AH4408" s="3"/>
    </row>
    <row r="4409" spans="1:34" ht="101.25" x14ac:dyDescent="0.25">
      <c r="A4409" s="6">
        <v>5355</v>
      </c>
      <c r="B4409" s="3"/>
      <c r="C4409" s="3"/>
      <c r="D4409" s="3"/>
      <c r="E4409" s="3" t="s">
        <v>15773</v>
      </c>
      <c r="F4409" s="3"/>
      <c r="G4409" s="3"/>
      <c r="H4409" s="3" t="s">
        <v>15773</v>
      </c>
      <c r="I4409" s="3" t="s">
        <v>33408</v>
      </c>
      <c r="J4409" s="3" t="s">
        <v>33409</v>
      </c>
      <c r="K4409" s="3" t="s">
        <v>15773</v>
      </c>
      <c r="L4409" s="3" t="s">
        <v>15773</v>
      </c>
      <c r="M4409" s="3" t="s">
        <v>33410</v>
      </c>
      <c r="N4409" s="3" t="s">
        <v>33411</v>
      </c>
      <c r="O4409" s="3" t="s">
        <v>33412</v>
      </c>
      <c r="P4409" s="3"/>
      <c r="Q4409" s="3"/>
      <c r="R4409" s="3"/>
      <c r="S4409" s="3"/>
      <c r="T4409" s="3"/>
      <c r="U4409" s="3"/>
      <c r="V4409" s="3"/>
      <c r="W4409" s="15" t="s">
        <v>15773</v>
      </c>
      <c r="X4409" s="15" t="s">
        <v>15773</v>
      </c>
      <c r="Y4409" s="13" t="s">
        <v>49628</v>
      </c>
      <c r="Z4409" s="13" t="s">
        <v>49629</v>
      </c>
      <c r="AA4409" s="20" t="s">
        <v>52119</v>
      </c>
      <c r="AB4409" s="3"/>
      <c r="AC4409" s="3"/>
      <c r="AD4409" s="3"/>
      <c r="AE4409" s="3"/>
      <c r="AF4409" s="3"/>
      <c r="AG4409" s="3" t="s">
        <v>22667</v>
      </c>
      <c r="AH4409" s="3" t="s">
        <v>33413</v>
      </c>
    </row>
    <row r="4410" spans="1:34" x14ac:dyDescent="0.25">
      <c r="A4410" s="6">
        <v>5356</v>
      </c>
      <c r="B4410" s="3"/>
      <c r="C4410" s="3"/>
      <c r="D4410" s="3"/>
      <c r="E4410" s="3" t="s">
        <v>826</v>
      </c>
      <c r="F4410" s="3"/>
      <c r="G4410" s="3"/>
      <c r="H4410" s="3" t="s">
        <v>33414</v>
      </c>
      <c r="I4410" s="3" t="s">
        <v>15773</v>
      </c>
      <c r="J4410" s="3" t="s">
        <v>15773</v>
      </c>
      <c r="K4410" s="3" t="s">
        <v>17431</v>
      </c>
      <c r="L4410" s="3" t="s">
        <v>33415</v>
      </c>
      <c r="M4410" s="3" t="s">
        <v>15773</v>
      </c>
      <c r="N4410" s="3" t="s">
        <v>15773</v>
      </c>
      <c r="O4410" s="3" t="s">
        <v>26411</v>
      </c>
      <c r="P4410" s="3"/>
      <c r="Q4410" s="3"/>
      <c r="R4410" s="3"/>
      <c r="S4410" s="3"/>
      <c r="T4410" s="3"/>
      <c r="U4410" s="3"/>
      <c r="V4410" s="3"/>
      <c r="W4410" s="15" t="s">
        <v>15773</v>
      </c>
      <c r="X4410" s="15" t="s">
        <v>15773</v>
      </c>
      <c r="Y4410" s="13" t="s">
        <v>49630</v>
      </c>
      <c r="Z4410" s="13" t="s">
        <v>46363</v>
      </c>
      <c r="AA4410" s="20" t="s">
        <v>15773</v>
      </c>
      <c r="AB4410" s="3"/>
      <c r="AC4410" s="3"/>
      <c r="AD4410" s="3"/>
      <c r="AE4410" s="3"/>
      <c r="AF4410" s="3"/>
      <c r="AG4410" s="3"/>
      <c r="AH4410" s="3"/>
    </row>
    <row r="4411" spans="1:34" x14ac:dyDescent="0.25">
      <c r="A4411" s="6">
        <v>5357</v>
      </c>
      <c r="B4411" s="3"/>
      <c r="C4411" s="3"/>
      <c r="D4411" s="3"/>
      <c r="E4411" s="3" t="s">
        <v>15773</v>
      </c>
      <c r="F4411" s="3"/>
      <c r="G4411" s="3"/>
      <c r="H4411" s="3" t="s">
        <v>33418</v>
      </c>
      <c r="I4411" s="3" t="s">
        <v>15773</v>
      </c>
      <c r="J4411" s="3" t="s">
        <v>15773</v>
      </c>
      <c r="K4411" s="3" t="s">
        <v>33419</v>
      </c>
      <c r="L4411" s="3" t="s">
        <v>15773</v>
      </c>
      <c r="M4411" s="3" t="s">
        <v>33420</v>
      </c>
      <c r="N4411" s="3" t="s">
        <v>15773</v>
      </c>
      <c r="O4411" s="3" t="s">
        <v>33421</v>
      </c>
      <c r="P4411" s="3"/>
      <c r="Q4411" s="3"/>
      <c r="R4411" s="3"/>
      <c r="S4411" s="3"/>
      <c r="T4411" s="3"/>
      <c r="U4411" s="3"/>
      <c r="V4411" s="3"/>
      <c r="W4411" s="15" t="s">
        <v>15773</v>
      </c>
      <c r="X4411" s="15" t="s">
        <v>15773</v>
      </c>
      <c r="Y4411" s="13" t="s">
        <v>49631</v>
      </c>
      <c r="Z4411" s="13" t="s">
        <v>49632</v>
      </c>
      <c r="AA4411" s="20" t="s">
        <v>52120</v>
      </c>
      <c r="AB4411" s="3"/>
      <c r="AC4411" s="3"/>
      <c r="AD4411" s="3"/>
      <c r="AE4411" s="3"/>
      <c r="AF4411" s="3"/>
      <c r="AG4411" s="3" t="s">
        <v>33422</v>
      </c>
      <c r="AH4411" s="3" t="s">
        <v>33423</v>
      </c>
    </row>
    <row r="4412" spans="1:34" ht="67.5" x14ac:dyDescent="0.25">
      <c r="A4412" s="6">
        <v>5358</v>
      </c>
      <c r="B4412" s="3"/>
      <c r="C4412" s="3"/>
      <c r="D4412" s="3"/>
      <c r="E4412" s="3" t="s">
        <v>15773</v>
      </c>
      <c r="F4412" s="3" t="s">
        <v>20114</v>
      </c>
      <c r="G4412" s="3"/>
      <c r="H4412" s="3" t="s">
        <v>33427</v>
      </c>
      <c r="I4412" s="3" t="s">
        <v>33428</v>
      </c>
      <c r="J4412" s="3" t="s">
        <v>33429</v>
      </c>
      <c r="K4412" s="3" t="s">
        <v>33430</v>
      </c>
      <c r="L4412" s="3" t="s">
        <v>15773</v>
      </c>
      <c r="M4412" s="3" t="s">
        <v>15773</v>
      </c>
      <c r="N4412" s="3" t="s">
        <v>15773</v>
      </c>
      <c r="O4412" s="3" t="s">
        <v>15773</v>
      </c>
      <c r="P4412" s="3"/>
      <c r="Q4412" s="3"/>
      <c r="R4412" s="3" t="s">
        <v>1316</v>
      </c>
      <c r="S4412" s="3"/>
      <c r="T4412" s="3"/>
      <c r="U4412" s="3"/>
      <c r="V4412" s="3"/>
      <c r="W4412" s="15" t="s">
        <v>15773</v>
      </c>
      <c r="X4412" s="15" t="s">
        <v>15773</v>
      </c>
      <c r="Y4412" s="13" t="s">
        <v>49633</v>
      </c>
      <c r="Z4412" s="13" t="s">
        <v>46108</v>
      </c>
      <c r="AA4412" s="20" t="s">
        <v>15773</v>
      </c>
      <c r="AB4412" s="3"/>
      <c r="AC4412" s="3"/>
      <c r="AD4412" s="3"/>
      <c r="AE4412" s="3"/>
      <c r="AF4412" s="3"/>
      <c r="AG4412" s="3"/>
      <c r="AH4412" s="3"/>
    </row>
    <row r="4413" spans="1:34" ht="34.5" x14ac:dyDescent="0.25">
      <c r="A4413" s="6">
        <v>5359</v>
      </c>
      <c r="B4413" s="3"/>
      <c r="C4413" s="3"/>
      <c r="D4413" s="3"/>
      <c r="E4413" s="3" t="s">
        <v>15773</v>
      </c>
      <c r="F4413" s="3"/>
      <c r="G4413" s="3"/>
      <c r="H4413" s="3" t="s">
        <v>15773</v>
      </c>
      <c r="I4413" s="3" t="s">
        <v>33435</v>
      </c>
      <c r="J4413" s="3" t="s">
        <v>33436</v>
      </c>
      <c r="K4413" s="3" t="s">
        <v>15773</v>
      </c>
      <c r="L4413" s="3" t="s">
        <v>15773</v>
      </c>
      <c r="M4413" s="3" t="s">
        <v>33437</v>
      </c>
      <c r="N4413" s="3" t="s">
        <v>33438</v>
      </c>
      <c r="O4413" s="3" t="s">
        <v>15773</v>
      </c>
      <c r="P4413" s="3"/>
      <c r="Q4413" s="3"/>
      <c r="R4413" s="3"/>
      <c r="S4413" s="3"/>
      <c r="T4413" s="3"/>
      <c r="U4413" s="3"/>
      <c r="V4413" s="3"/>
      <c r="W4413" s="15" t="s">
        <v>49634</v>
      </c>
      <c r="X4413" s="15" t="s">
        <v>49635</v>
      </c>
      <c r="Y4413" s="13" t="s">
        <v>15773</v>
      </c>
      <c r="Z4413" s="13" t="s">
        <v>15773</v>
      </c>
      <c r="AA4413" s="20" t="s">
        <v>15773</v>
      </c>
      <c r="AB4413" s="3"/>
      <c r="AC4413" s="3"/>
      <c r="AD4413" s="3"/>
      <c r="AE4413" s="3"/>
      <c r="AF4413" s="3"/>
      <c r="AG4413" s="3"/>
      <c r="AH4413" s="3"/>
    </row>
    <row r="4414" spans="1:34" ht="23.25" x14ac:dyDescent="0.25">
      <c r="A4414" s="6">
        <v>5360</v>
      </c>
      <c r="B4414" s="3"/>
      <c r="C4414" s="3"/>
      <c r="D4414" s="3"/>
      <c r="E4414" s="3" t="s">
        <v>15773</v>
      </c>
      <c r="F4414" s="3"/>
      <c r="G4414" s="3"/>
      <c r="H4414" s="3" t="s">
        <v>15773</v>
      </c>
      <c r="I4414" s="3" t="s">
        <v>33442</v>
      </c>
      <c r="J4414" s="3" t="s">
        <v>33443</v>
      </c>
      <c r="K4414" s="3" t="s">
        <v>15773</v>
      </c>
      <c r="L4414" s="3" t="s">
        <v>15773</v>
      </c>
      <c r="M4414" s="3" t="s">
        <v>33444</v>
      </c>
      <c r="N4414" s="3" t="s">
        <v>33445</v>
      </c>
      <c r="O4414" s="3" t="s">
        <v>15773</v>
      </c>
      <c r="P4414" s="3"/>
      <c r="Q4414" s="3"/>
      <c r="R4414" s="3"/>
      <c r="S4414" s="3"/>
      <c r="T4414" s="3"/>
      <c r="U4414" s="3"/>
      <c r="V4414" s="3"/>
      <c r="W4414" s="15" t="s">
        <v>15773</v>
      </c>
      <c r="X4414" s="15" t="s">
        <v>15773</v>
      </c>
      <c r="Y4414" s="13" t="s">
        <v>49636</v>
      </c>
      <c r="Z4414" s="13" t="s">
        <v>49637</v>
      </c>
      <c r="AA4414" s="20" t="s">
        <v>52121</v>
      </c>
      <c r="AB4414" s="3"/>
      <c r="AC4414" s="3"/>
      <c r="AD4414" s="3"/>
      <c r="AE4414" s="3"/>
      <c r="AF4414" s="3"/>
      <c r="AG4414" s="3"/>
      <c r="AH4414" s="3"/>
    </row>
    <row r="4415" spans="1:34" ht="23.25" x14ac:dyDescent="0.25">
      <c r="A4415" s="6">
        <v>5361</v>
      </c>
      <c r="B4415" s="3"/>
      <c r="C4415" s="3"/>
      <c r="D4415" s="3"/>
      <c r="E4415" s="3" t="s">
        <v>15773</v>
      </c>
      <c r="F4415" s="3"/>
      <c r="G4415" s="3"/>
      <c r="H4415" s="3" t="s">
        <v>33448</v>
      </c>
      <c r="I4415" s="3" t="s">
        <v>15773</v>
      </c>
      <c r="J4415" s="3" t="s">
        <v>15773</v>
      </c>
      <c r="K4415" s="3" t="s">
        <v>33449</v>
      </c>
      <c r="L4415" s="3" t="s">
        <v>15773</v>
      </c>
      <c r="M4415" s="3" t="s">
        <v>33450</v>
      </c>
      <c r="N4415" s="3" t="s">
        <v>15773</v>
      </c>
      <c r="O4415" s="3" t="s">
        <v>33451</v>
      </c>
      <c r="P4415" s="3"/>
      <c r="Q4415" s="3"/>
      <c r="R4415" s="3"/>
      <c r="S4415" s="3"/>
      <c r="T4415" s="3"/>
      <c r="U4415" s="3"/>
      <c r="V4415" s="3"/>
      <c r="W4415" s="15" t="s">
        <v>49638</v>
      </c>
      <c r="X4415" s="15" t="s">
        <v>47318</v>
      </c>
      <c r="Y4415" s="13" t="s">
        <v>15773</v>
      </c>
      <c r="Z4415" s="13" t="s">
        <v>15773</v>
      </c>
      <c r="AA4415" s="20" t="s">
        <v>52122</v>
      </c>
      <c r="AB4415" s="3"/>
      <c r="AC4415" s="3"/>
      <c r="AD4415" s="3"/>
      <c r="AE4415" s="3"/>
      <c r="AF4415" s="3"/>
      <c r="AG4415" s="3"/>
      <c r="AH4415" s="3"/>
    </row>
    <row r="4416" spans="1:34" ht="45" x14ac:dyDescent="0.25">
      <c r="A4416" s="6">
        <v>5362</v>
      </c>
      <c r="B4416" s="3"/>
      <c r="C4416" s="3"/>
      <c r="D4416" s="3"/>
      <c r="E4416" s="3" t="s">
        <v>15773</v>
      </c>
      <c r="F4416" s="3"/>
      <c r="G4416" s="3"/>
      <c r="H4416" s="3" t="s">
        <v>33455</v>
      </c>
      <c r="I4416" s="3" t="s">
        <v>15773</v>
      </c>
      <c r="J4416" s="3" t="s">
        <v>15773</v>
      </c>
      <c r="K4416" s="3" t="s">
        <v>15773</v>
      </c>
      <c r="L4416" s="3" t="s">
        <v>33456</v>
      </c>
      <c r="M4416" s="3" t="s">
        <v>15773</v>
      </c>
      <c r="N4416" s="3" t="s">
        <v>15773</v>
      </c>
      <c r="O4416" s="3" t="s">
        <v>15773</v>
      </c>
      <c r="P4416" s="3"/>
      <c r="Q4416" s="3"/>
      <c r="R4416" s="3"/>
      <c r="S4416" s="3"/>
      <c r="T4416" s="3"/>
      <c r="U4416" s="3"/>
      <c r="V4416" s="3"/>
      <c r="W4416" s="15" t="s">
        <v>15773</v>
      </c>
      <c r="X4416" s="15" t="s">
        <v>15773</v>
      </c>
      <c r="Y4416" s="13" t="s">
        <v>49639</v>
      </c>
      <c r="Z4416" s="13" t="s">
        <v>46643</v>
      </c>
      <c r="AA4416" s="20" t="s">
        <v>52123</v>
      </c>
      <c r="AB4416" s="3"/>
      <c r="AC4416" s="3"/>
      <c r="AD4416" s="3"/>
      <c r="AE4416" s="3"/>
      <c r="AF4416" s="3"/>
      <c r="AG4416" s="3"/>
      <c r="AH4416" s="3"/>
    </row>
    <row r="4417" spans="1:34" ht="33.75" x14ac:dyDescent="0.25">
      <c r="A4417" s="6">
        <v>5363</v>
      </c>
      <c r="B4417" s="3"/>
      <c r="C4417" s="3"/>
      <c r="D4417" s="3"/>
      <c r="E4417" s="3" t="s">
        <v>15773</v>
      </c>
      <c r="F4417" s="3"/>
      <c r="G4417" s="3"/>
      <c r="H4417" s="3" t="s">
        <v>15773</v>
      </c>
      <c r="I4417" s="3" t="s">
        <v>33459</v>
      </c>
      <c r="J4417" s="3" t="s">
        <v>33460</v>
      </c>
      <c r="K4417" s="3" t="s">
        <v>15773</v>
      </c>
      <c r="L4417" s="3" t="s">
        <v>15773</v>
      </c>
      <c r="M4417" s="3" t="s">
        <v>33461</v>
      </c>
      <c r="N4417" s="3" t="s">
        <v>33462</v>
      </c>
      <c r="O4417" s="3" t="s">
        <v>33463</v>
      </c>
      <c r="P4417" s="3"/>
      <c r="Q4417" s="3"/>
      <c r="R4417" s="3"/>
      <c r="S4417" s="3"/>
      <c r="T4417" s="3"/>
      <c r="U4417" s="3"/>
      <c r="V4417" s="3"/>
      <c r="W4417" s="15" t="s">
        <v>15773</v>
      </c>
      <c r="X4417" s="15" t="s">
        <v>15773</v>
      </c>
      <c r="Y4417" s="13" t="s">
        <v>49640</v>
      </c>
      <c r="Z4417" s="13" t="s">
        <v>49641</v>
      </c>
      <c r="AA4417" s="20" t="s">
        <v>15773</v>
      </c>
      <c r="AB4417" s="3"/>
      <c r="AC4417" s="3"/>
      <c r="AD4417" s="3"/>
      <c r="AE4417" s="3"/>
      <c r="AF4417" s="3"/>
      <c r="AG4417" s="3"/>
      <c r="AH4417" s="3"/>
    </row>
    <row r="4418" spans="1:34" ht="22.5" x14ac:dyDescent="0.25">
      <c r="A4418" s="6">
        <v>5364</v>
      </c>
      <c r="B4418" s="3"/>
      <c r="C4418" s="3"/>
      <c r="D4418" s="3"/>
      <c r="E4418" s="3" t="s">
        <v>15773</v>
      </c>
      <c r="F4418" s="3"/>
      <c r="G4418" s="3"/>
      <c r="H4418" s="3" t="s">
        <v>33464</v>
      </c>
      <c r="I4418" s="3" t="s">
        <v>15773</v>
      </c>
      <c r="J4418" s="3" t="s">
        <v>15773</v>
      </c>
      <c r="K4418" s="3" t="s">
        <v>33465</v>
      </c>
      <c r="L4418" s="3" t="s">
        <v>33466</v>
      </c>
      <c r="M4418" s="3" t="s">
        <v>33467</v>
      </c>
      <c r="N4418" s="3" t="s">
        <v>15773</v>
      </c>
      <c r="O4418" s="3" t="s">
        <v>33468</v>
      </c>
      <c r="P4418" s="3"/>
      <c r="Q4418" s="3"/>
      <c r="R4418" s="3"/>
      <c r="S4418" s="3"/>
      <c r="T4418" s="3"/>
      <c r="U4418" s="3"/>
      <c r="V4418" s="3"/>
      <c r="W4418" s="15" t="s">
        <v>15773</v>
      </c>
      <c r="X4418" s="15" t="s">
        <v>15773</v>
      </c>
      <c r="Y4418" s="13" t="s">
        <v>44796</v>
      </c>
      <c r="Z4418" s="13" t="s">
        <v>5558</v>
      </c>
      <c r="AA4418" s="20" t="s">
        <v>15773</v>
      </c>
      <c r="AB4418" s="3"/>
      <c r="AC4418" s="3"/>
      <c r="AD4418" s="3"/>
      <c r="AE4418" s="3"/>
      <c r="AF4418" s="3"/>
      <c r="AG4418" s="3"/>
      <c r="AH4418" s="3"/>
    </row>
    <row r="4419" spans="1:34" ht="22.5" x14ac:dyDescent="0.25">
      <c r="A4419" s="6">
        <v>5365</v>
      </c>
      <c r="B4419" s="3"/>
      <c r="C4419" s="3"/>
      <c r="D4419" s="3"/>
      <c r="E4419" s="3" t="s">
        <v>15773</v>
      </c>
      <c r="F4419" s="3"/>
      <c r="G4419" s="3"/>
      <c r="H4419" s="3" t="s">
        <v>33472</v>
      </c>
      <c r="I4419" s="3" t="s">
        <v>15773</v>
      </c>
      <c r="J4419" s="3" t="s">
        <v>15773</v>
      </c>
      <c r="K4419" s="3" t="s">
        <v>33473</v>
      </c>
      <c r="L4419" s="3" t="s">
        <v>15773</v>
      </c>
      <c r="M4419" s="3" t="s">
        <v>15773</v>
      </c>
      <c r="N4419" s="3" t="s">
        <v>15773</v>
      </c>
      <c r="O4419" s="3" t="s">
        <v>15773</v>
      </c>
      <c r="P4419" s="3"/>
      <c r="Q4419" s="3"/>
      <c r="R4419" s="3"/>
      <c r="S4419" s="3"/>
      <c r="T4419" s="3"/>
      <c r="U4419" s="3"/>
      <c r="V4419" s="3"/>
      <c r="W4419" s="15" t="s">
        <v>15773</v>
      </c>
      <c r="X4419" s="15" t="s">
        <v>15773</v>
      </c>
      <c r="Y4419" s="13" t="s">
        <v>49642</v>
      </c>
      <c r="Z4419" s="13" t="s">
        <v>49643</v>
      </c>
      <c r="AA4419" s="20" t="s">
        <v>52124</v>
      </c>
      <c r="AB4419" s="3"/>
      <c r="AC4419" s="3"/>
      <c r="AD4419" s="3"/>
      <c r="AE4419" s="3"/>
      <c r="AF4419" s="3"/>
      <c r="AG4419" s="3"/>
      <c r="AH4419" s="3"/>
    </row>
    <row r="4420" spans="1:34" ht="33.75" x14ac:dyDescent="0.25">
      <c r="A4420" s="6">
        <v>5366</v>
      </c>
      <c r="B4420" s="3"/>
      <c r="C4420" s="3"/>
      <c r="D4420" s="3"/>
      <c r="E4420" s="3" t="s">
        <v>15773</v>
      </c>
      <c r="F4420" s="3"/>
      <c r="G4420" s="3"/>
      <c r="H4420" s="3" t="s">
        <v>15773</v>
      </c>
      <c r="I4420" s="3" t="s">
        <v>33477</v>
      </c>
      <c r="J4420" s="3" t="s">
        <v>15773</v>
      </c>
      <c r="K4420" s="3" t="s">
        <v>33478</v>
      </c>
      <c r="L4420" s="3" t="s">
        <v>15805</v>
      </c>
      <c r="M4420" s="3" t="s">
        <v>15805</v>
      </c>
      <c r="N4420" s="3" t="s">
        <v>15805</v>
      </c>
      <c r="O4420" s="3" t="s">
        <v>15805</v>
      </c>
      <c r="P4420" s="3"/>
      <c r="Q4420" s="3"/>
      <c r="R4420" s="3"/>
      <c r="S4420" s="3"/>
      <c r="T4420" s="3"/>
      <c r="U4420" s="3"/>
      <c r="V4420" s="3"/>
      <c r="W4420" s="15" t="s">
        <v>49644</v>
      </c>
      <c r="X4420" s="15" t="s">
        <v>44135</v>
      </c>
      <c r="Y4420" s="13" t="s">
        <v>15773</v>
      </c>
      <c r="Z4420" s="13" t="s">
        <v>15773</v>
      </c>
      <c r="AA4420" s="20" t="s">
        <v>15773</v>
      </c>
      <c r="AB4420" s="3"/>
      <c r="AC4420" s="3"/>
      <c r="AD4420" s="3"/>
      <c r="AE4420" s="3"/>
      <c r="AF4420" s="3"/>
      <c r="AG4420" s="3"/>
      <c r="AH4420" s="3"/>
    </row>
    <row r="4421" spans="1:34" ht="34.5" x14ac:dyDescent="0.25">
      <c r="A4421" s="6">
        <v>5367</v>
      </c>
      <c r="B4421" s="3"/>
      <c r="C4421" s="3"/>
      <c r="D4421" s="3"/>
      <c r="E4421" s="3" t="s">
        <v>15773</v>
      </c>
      <c r="F4421" s="3"/>
      <c r="G4421" s="3"/>
      <c r="H4421" s="3" t="s">
        <v>15773</v>
      </c>
      <c r="I4421" s="3" t="s">
        <v>33480</v>
      </c>
      <c r="J4421" s="3" t="s">
        <v>33481</v>
      </c>
      <c r="K4421" s="3" t="s">
        <v>15773</v>
      </c>
      <c r="L4421" s="3" t="s">
        <v>15773</v>
      </c>
      <c r="M4421" s="3" t="s">
        <v>15773</v>
      </c>
      <c r="N4421" s="3" t="s">
        <v>33482</v>
      </c>
      <c r="O4421" s="3" t="s">
        <v>33483</v>
      </c>
      <c r="P4421" s="3"/>
      <c r="Q4421" s="3"/>
      <c r="R4421" s="3"/>
      <c r="S4421" s="3"/>
      <c r="T4421" s="3"/>
      <c r="U4421" s="3"/>
      <c r="V4421" s="3"/>
      <c r="W4421" s="15" t="s">
        <v>49645</v>
      </c>
      <c r="X4421" s="15" t="s">
        <v>49646</v>
      </c>
      <c r="Y4421" s="13" t="s">
        <v>15773</v>
      </c>
      <c r="Z4421" s="13" t="s">
        <v>15773</v>
      </c>
      <c r="AA4421" s="20" t="s">
        <v>15773</v>
      </c>
      <c r="AB4421" s="3"/>
      <c r="AC4421" s="3"/>
      <c r="AD4421" s="3"/>
      <c r="AE4421" s="3"/>
      <c r="AF4421" s="3"/>
      <c r="AG4421" s="3"/>
      <c r="AH4421" s="3"/>
    </row>
    <row r="4422" spans="1:34" ht="303.75" x14ac:dyDescent="0.25">
      <c r="A4422" s="6">
        <v>5368</v>
      </c>
      <c r="B4422" s="3"/>
      <c r="C4422" s="3"/>
      <c r="D4422" s="3"/>
      <c r="E4422" s="3" t="s">
        <v>15773</v>
      </c>
      <c r="F4422" s="3"/>
      <c r="G4422" s="3"/>
      <c r="H4422" s="3" t="s">
        <v>33485</v>
      </c>
      <c r="I4422" s="3" t="s">
        <v>15773</v>
      </c>
      <c r="J4422" s="3" t="s">
        <v>15773</v>
      </c>
      <c r="K4422" s="3" t="s">
        <v>33486</v>
      </c>
      <c r="L4422" s="3" t="s">
        <v>33487</v>
      </c>
      <c r="M4422" s="3" t="s">
        <v>33488</v>
      </c>
      <c r="N4422" s="3" t="s">
        <v>15773</v>
      </c>
      <c r="O4422" s="3" t="s">
        <v>33489</v>
      </c>
      <c r="P4422" s="3"/>
      <c r="Q4422" s="3"/>
      <c r="R4422" s="3"/>
      <c r="S4422" s="3"/>
      <c r="T4422" s="3"/>
      <c r="U4422" s="3"/>
      <c r="V4422" s="3"/>
      <c r="W4422" s="15" t="s">
        <v>15773</v>
      </c>
      <c r="X4422" s="15" t="s">
        <v>15773</v>
      </c>
      <c r="Y4422" s="13" t="s">
        <v>49647</v>
      </c>
      <c r="Z4422" s="13" t="s">
        <v>49648</v>
      </c>
      <c r="AA4422" s="20" t="s">
        <v>52125</v>
      </c>
      <c r="AB4422" s="3"/>
      <c r="AC4422" s="3"/>
      <c r="AD4422" s="3"/>
      <c r="AE4422" s="3"/>
      <c r="AF4422" s="3"/>
      <c r="AG4422" s="3"/>
      <c r="AH4422" s="3"/>
    </row>
    <row r="4423" spans="1:34" ht="23.25" x14ac:dyDescent="0.25">
      <c r="A4423" s="6">
        <v>5369</v>
      </c>
      <c r="B4423" s="3"/>
      <c r="C4423" s="3"/>
      <c r="D4423" s="3"/>
      <c r="E4423" s="3" t="s">
        <v>15773</v>
      </c>
      <c r="F4423" s="3"/>
      <c r="G4423" s="3"/>
      <c r="H4423" s="3" t="s">
        <v>33496</v>
      </c>
      <c r="I4423" s="3" t="s">
        <v>33497</v>
      </c>
      <c r="J4423" s="3" t="s">
        <v>33498</v>
      </c>
      <c r="K4423" s="3" t="s">
        <v>33499</v>
      </c>
      <c r="L4423" s="3" t="s">
        <v>33500</v>
      </c>
      <c r="M4423" s="3" t="s">
        <v>33501</v>
      </c>
      <c r="N4423" s="3" t="s">
        <v>33502</v>
      </c>
      <c r="O4423" s="3" t="s">
        <v>33503</v>
      </c>
      <c r="P4423" s="3"/>
      <c r="Q4423" s="3"/>
      <c r="R4423" s="3"/>
      <c r="S4423" s="3"/>
      <c r="T4423" s="3"/>
      <c r="U4423" s="3"/>
      <c r="V4423" s="3"/>
      <c r="W4423" s="15" t="s">
        <v>15773</v>
      </c>
      <c r="X4423" s="15" t="s">
        <v>15773</v>
      </c>
      <c r="Y4423" s="13" t="s">
        <v>49649</v>
      </c>
      <c r="Z4423" s="13" t="s">
        <v>44115</v>
      </c>
      <c r="AA4423" s="20" t="s">
        <v>15773</v>
      </c>
      <c r="AB4423" s="3"/>
      <c r="AC4423" s="3"/>
      <c r="AD4423" s="3"/>
      <c r="AE4423" s="3"/>
      <c r="AF4423" s="3"/>
      <c r="AG4423" s="3" t="s">
        <v>33504</v>
      </c>
      <c r="AH4423" s="3"/>
    </row>
    <row r="4424" spans="1:34" ht="22.5" x14ac:dyDescent="0.25">
      <c r="A4424" s="6">
        <v>5370</v>
      </c>
      <c r="B4424" s="3"/>
      <c r="C4424" s="3"/>
      <c r="D4424" s="3"/>
      <c r="E4424" s="3" t="s">
        <v>15773</v>
      </c>
      <c r="F4424" s="3"/>
      <c r="G4424" s="3"/>
      <c r="H4424" s="3" t="s">
        <v>15773</v>
      </c>
      <c r="I4424" s="3" t="s">
        <v>15773</v>
      </c>
      <c r="J4424" s="3" t="s">
        <v>15773</v>
      </c>
      <c r="K4424" s="3" t="s">
        <v>15773</v>
      </c>
      <c r="L4424" s="3" t="s">
        <v>33510</v>
      </c>
      <c r="M4424" s="3" t="s">
        <v>33511</v>
      </c>
      <c r="N4424" s="3" t="s">
        <v>15773</v>
      </c>
      <c r="O4424" s="3" t="s">
        <v>15773</v>
      </c>
      <c r="P4424" s="3"/>
      <c r="Q4424" s="3"/>
      <c r="R4424" s="3"/>
      <c r="S4424" s="3"/>
      <c r="T4424" s="3"/>
      <c r="U4424" s="3"/>
      <c r="V4424" s="3"/>
      <c r="W4424" s="15" t="s">
        <v>15773</v>
      </c>
      <c r="X4424" s="15" t="s">
        <v>15773</v>
      </c>
      <c r="Y4424" s="13" t="s">
        <v>45085</v>
      </c>
      <c r="Z4424" s="13" t="s">
        <v>49650</v>
      </c>
      <c r="AA4424" s="20" t="s">
        <v>45490</v>
      </c>
      <c r="AB4424" s="3"/>
      <c r="AC4424" s="3"/>
      <c r="AD4424" s="3"/>
      <c r="AE4424" s="3"/>
      <c r="AF4424" s="3"/>
      <c r="AG4424" s="3"/>
      <c r="AH4424" s="3"/>
    </row>
    <row r="4425" spans="1:34" ht="67.5" x14ac:dyDescent="0.25">
      <c r="A4425" s="6">
        <v>5371</v>
      </c>
      <c r="B4425" s="3"/>
      <c r="C4425" s="3"/>
      <c r="D4425" s="3"/>
      <c r="E4425" s="3" t="s">
        <v>15773</v>
      </c>
      <c r="F4425" s="3"/>
      <c r="G4425" s="3"/>
      <c r="H4425" s="3" t="s">
        <v>33513</v>
      </c>
      <c r="I4425" s="3" t="s">
        <v>15773</v>
      </c>
      <c r="J4425" s="3" t="s">
        <v>15773</v>
      </c>
      <c r="K4425" s="3" t="s">
        <v>33514</v>
      </c>
      <c r="L4425" s="3" t="s">
        <v>33515</v>
      </c>
      <c r="M4425" s="3" t="s">
        <v>33516</v>
      </c>
      <c r="N4425" s="3" t="s">
        <v>33517</v>
      </c>
      <c r="O4425" s="3" t="s">
        <v>33518</v>
      </c>
      <c r="P4425" s="3"/>
      <c r="Q4425" s="3"/>
      <c r="R4425" s="3" t="s">
        <v>666</v>
      </c>
      <c r="S4425" s="3"/>
      <c r="T4425" s="3"/>
      <c r="U4425" s="3"/>
      <c r="V4425" s="3"/>
      <c r="W4425" s="15" t="s">
        <v>15773</v>
      </c>
      <c r="X4425" s="15" t="s">
        <v>15773</v>
      </c>
      <c r="Y4425" s="13" t="s">
        <v>49651</v>
      </c>
      <c r="Z4425" s="13" t="s">
        <v>49652</v>
      </c>
      <c r="AA4425" s="20" t="s">
        <v>52126</v>
      </c>
      <c r="AB4425" s="3"/>
      <c r="AC4425" s="3"/>
      <c r="AD4425" s="3"/>
      <c r="AE4425" s="3"/>
      <c r="AF4425" s="3"/>
      <c r="AG4425" s="3"/>
      <c r="AH4425" s="3" t="s">
        <v>1379</v>
      </c>
    </row>
    <row r="4426" spans="1:34" ht="34.5" x14ac:dyDescent="0.25">
      <c r="A4426" s="6">
        <v>5372</v>
      </c>
      <c r="B4426" s="3"/>
      <c r="C4426" s="3"/>
      <c r="D4426" s="3"/>
      <c r="E4426" s="3" t="s">
        <v>15773</v>
      </c>
      <c r="F4426" s="3"/>
      <c r="G4426" s="3"/>
      <c r="H4426" s="3" t="s">
        <v>15773</v>
      </c>
      <c r="I4426" s="3" t="s">
        <v>15773</v>
      </c>
      <c r="J4426" s="3" t="s">
        <v>33522</v>
      </c>
      <c r="K4426" s="3" t="s">
        <v>15773</v>
      </c>
      <c r="L4426" s="3" t="s">
        <v>15773</v>
      </c>
      <c r="M4426" s="3" t="s">
        <v>15773</v>
      </c>
      <c r="N4426" s="3" t="s">
        <v>15773</v>
      </c>
      <c r="O4426" s="3" t="s">
        <v>15773</v>
      </c>
      <c r="P4426" s="3"/>
      <c r="Q4426" s="3"/>
      <c r="R4426" s="3"/>
      <c r="S4426" s="3"/>
      <c r="T4426" s="3"/>
      <c r="U4426" s="3"/>
      <c r="V4426" s="3"/>
      <c r="W4426" s="15" t="s">
        <v>49653</v>
      </c>
      <c r="X4426" s="15" t="s">
        <v>49654</v>
      </c>
      <c r="Y4426" s="13" t="s">
        <v>15773</v>
      </c>
      <c r="Z4426" s="13" t="s">
        <v>15773</v>
      </c>
      <c r="AA4426" s="20" t="s">
        <v>15773</v>
      </c>
      <c r="AB4426" s="3"/>
      <c r="AC4426" s="3"/>
      <c r="AD4426" s="3"/>
      <c r="AE4426" s="3"/>
      <c r="AF4426" s="3"/>
      <c r="AG4426" s="3"/>
      <c r="AH4426" s="3"/>
    </row>
    <row r="4427" spans="1:34" ht="22.5" x14ac:dyDescent="0.25">
      <c r="A4427" s="6">
        <v>5373</v>
      </c>
      <c r="B4427" s="3"/>
      <c r="C4427" s="3"/>
      <c r="D4427" s="3"/>
      <c r="E4427" s="3" t="s">
        <v>33531</v>
      </c>
      <c r="F4427" s="3"/>
      <c r="G4427" s="3"/>
      <c r="H4427" s="3" t="s">
        <v>33532</v>
      </c>
      <c r="I4427" s="3" t="s">
        <v>15773</v>
      </c>
      <c r="J4427" s="3" t="s">
        <v>15773</v>
      </c>
      <c r="K4427" s="3" t="s">
        <v>33533</v>
      </c>
      <c r="L4427" s="3" t="s">
        <v>15773</v>
      </c>
      <c r="M4427" s="3" t="s">
        <v>15773</v>
      </c>
      <c r="N4427" s="3" t="s">
        <v>15773</v>
      </c>
      <c r="O4427" s="3" t="s">
        <v>15773</v>
      </c>
      <c r="P4427" s="3"/>
      <c r="Q4427" s="3"/>
      <c r="R4427" s="3"/>
      <c r="S4427" s="3"/>
      <c r="T4427" s="3"/>
      <c r="U4427" s="3"/>
      <c r="V4427" s="3"/>
      <c r="W4427" s="15" t="s">
        <v>15773</v>
      </c>
      <c r="X4427" s="15" t="s">
        <v>15773</v>
      </c>
      <c r="Y4427" s="13" t="s">
        <v>49655</v>
      </c>
      <c r="Z4427" s="13" t="s">
        <v>49656</v>
      </c>
      <c r="AA4427" s="20" t="s">
        <v>51686</v>
      </c>
      <c r="AB4427" s="3"/>
      <c r="AC4427" s="3"/>
      <c r="AD4427" s="3"/>
      <c r="AE4427" s="3"/>
      <c r="AF4427" s="3"/>
      <c r="AG4427" s="3"/>
      <c r="AH4427" s="3"/>
    </row>
    <row r="4428" spans="1:34" ht="33.75" x14ac:dyDescent="0.25">
      <c r="A4428" s="6">
        <v>5374</v>
      </c>
      <c r="B4428" s="3"/>
      <c r="C4428" s="3"/>
      <c r="D4428" s="3"/>
      <c r="E4428" s="3" t="s">
        <v>15773</v>
      </c>
      <c r="F4428" s="3"/>
      <c r="G4428" s="3"/>
      <c r="H4428" s="3" t="s">
        <v>15773</v>
      </c>
      <c r="I4428" s="3" t="s">
        <v>33534</v>
      </c>
      <c r="J4428" s="3" t="s">
        <v>9965</v>
      </c>
      <c r="K4428" s="3" t="s">
        <v>15773</v>
      </c>
      <c r="L4428" s="3" t="s">
        <v>15773</v>
      </c>
      <c r="M4428" s="3" t="s">
        <v>33535</v>
      </c>
      <c r="N4428" s="3" t="s">
        <v>33536</v>
      </c>
      <c r="O4428" s="3" t="s">
        <v>15773</v>
      </c>
      <c r="P4428" s="3"/>
      <c r="Q4428" s="3"/>
      <c r="R4428" s="3"/>
      <c r="S4428" s="3"/>
      <c r="T4428" s="3"/>
      <c r="U4428" s="3"/>
      <c r="V4428" s="3"/>
      <c r="W4428" s="15" t="s">
        <v>15773</v>
      </c>
      <c r="X4428" s="15" t="s">
        <v>15773</v>
      </c>
      <c r="Y4428" s="13" t="s">
        <v>49657</v>
      </c>
      <c r="Z4428" s="13"/>
      <c r="AA4428" s="20" t="s">
        <v>15773</v>
      </c>
      <c r="AB4428" s="3"/>
      <c r="AC4428" s="3"/>
      <c r="AD4428" s="3"/>
      <c r="AE4428" s="3"/>
      <c r="AF4428" s="3"/>
      <c r="AG4428" s="3"/>
      <c r="AH4428" s="3"/>
    </row>
    <row r="4429" spans="1:34" ht="45.75" x14ac:dyDescent="0.25">
      <c r="A4429" s="6">
        <v>5375</v>
      </c>
      <c r="B4429" s="3"/>
      <c r="C4429" s="3"/>
      <c r="D4429" s="3"/>
      <c r="E4429" s="3" t="s">
        <v>15773</v>
      </c>
      <c r="F4429" s="3"/>
      <c r="G4429" s="3"/>
      <c r="H4429" s="3" t="s">
        <v>15773</v>
      </c>
      <c r="I4429" s="3" t="s">
        <v>33540</v>
      </c>
      <c r="J4429" s="3" t="s">
        <v>33541</v>
      </c>
      <c r="K4429" s="3" t="s">
        <v>33542</v>
      </c>
      <c r="L4429" s="3" t="s">
        <v>15773</v>
      </c>
      <c r="M4429" s="3" t="s">
        <v>33543</v>
      </c>
      <c r="N4429" s="3" t="s">
        <v>33544</v>
      </c>
      <c r="O4429" s="3" t="s">
        <v>33545</v>
      </c>
      <c r="P4429" s="3"/>
      <c r="Q4429" s="3"/>
      <c r="R4429" s="3"/>
      <c r="S4429" s="3"/>
      <c r="T4429" s="3"/>
      <c r="U4429" s="3"/>
      <c r="V4429" s="3"/>
      <c r="W4429" s="15" t="s">
        <v>15773</v>
      </c>
      <c r="X4429" s="15" t="s">
        <v>15773</v>
      </c>
      <c r="Y4429" s="13" t="s">
        <v>49658</v>
      </c>
      <c r="Z4429" s="13" t="s">
        <v>49659</v>
      </c>
      <c r="AA4429" s="20" t="s">
        <v>15773</v>
      </c>
      <c r="AB4429" s="3"/>
      <c r="AC4429" s="3"/>
      <c r="AD4429" s="3"/>
      <c r="AE4429" s="3"/>
      <c r="AF4429" s="3"/>
      <c r="AG4429" s="3"/>
      <c r="AH4429" s="3"/>
    </row>
    <row r="4430" spans="1:34" x14ac:dyDescent="0.25">
      <c r="A4430" s="6">
        <v>5376</v>
      </c>
      <c r="B4430" s="3"/>
      <c r="C4430" s="3"/>
      <c r="D4430" s="3"/>
      <c r="E4430" s="3" t="s">
        <v>33549</v>
      </c>
      <c r="F4430" s="3"/>
      <c r="G4430" s="3"/>
      <c r="H4430" s="3" t="s">
        <v>15773</v>
      </c>
      <c r="I4430" s="3" t="s">
        <v>15773</v>
      </c>
      <c r="J4430" s="3" t="s">
        <v>15773</v>
      </c>
      <c r="K4430" s="3" t="s">
        <v>15773</v>
      </c>
      <c r="L4430" s="3" t="s">
        <v>15773</v>
      </c>
      <c r="M4430" s="3" t="s">
        <v>15773</v>
      </c>
      <c r="N4430" s="3" t="s">
        <v>15773</v>
      </c>
      <c r="O4430" s="3" t="s">
        <v>15773</v>
      </c>
      <c r="P4430" s="3"/>
      <c r="Q4430" s="3"/>
      <c r="R4430" s="3"/>
      <c r="S4430" s="3"/>
      <c r="T4430" s="3"/>
      <c r="U4430" s="3"/>
      <c r="V4430" s="3"/>
      <c r="W4430" s="15" t="s">
        <v>49660</v>
      </c>
      <c r="X4430" s="15" t="s">
        <v>49661</v>
      </c>
      <c r="Y4430" s="13" t="s">
        <v>15773</v>
      </c>
      <c r="Z4430" s="13" t="s">
        <v>15773</v>
      </c>
      <c r="AA4430" s="20" t="s">
        <v>52127</v>
      </c>
      <c r="AB4430" s="3"/>
      <c r="AC4430" s="3"/>
      <c r="AD4430" s="3"/>
      <c r="AE4430" s="3"/>
      <c r="AF4430" s="3"/>
      <c r="AG4430" s="3"/>
      <c r="AH4430" s="3" t="s">
        <v>33550</v>
      </c>
    </row>
    <row r="4431" spans="1:34" ht="33.75" x14ac:dyDescent="0.25">
      <c r="A4431" s="6">
        <v>5377</v>
      </c>
      <c r="B4431" s="3"/>
      <c r="C4431" s="3"/>
      <c r="D4431" s="3"/>
      <c r="E4431" s="3" t="s">
        <v>15773</v>
      </c>
      <c r="F4431" s="3"/>
      <c r="G4431" s="3"/>
      <c r="H4431" s="3" t="s">
        <v>15773</v>
      </c>
      <c r="I4431" s="3" t="s">
        <v>33554</v>
      </c>
      <c r="J4431" s="3" t="s">
        <v>33555</v>
      </c>
      <c r="K4431" s="3" t="s">
        <v>15773</v>
      </c>
      <c r="L4431" s="3" t="s">
        <v>15773</v>
      </c>
      <c r="M4431" s="3" t="s">
        <v>33556</v>
      </c>
      <c r="N4431" s="3" t="s">
        <v>33557</v>
      </c>
      <c r="O4431" s="3" t="s">
        <v>15773</v>
      </c>
      <c r="P4431" s="3"/>
      <c r="Q4431" s="3"/>
      <c r="R4431" s="3"/>
      <c r="S4431" s="3"/>
      <c r="T4431" s="3"/>
      <c r="U4431" s="3"/>
      <c r="V4431" s="3"/>
      <c r="W4431" s="15" t="s">
        <v>15773</v>
      </c>
      <c r="X4431" s="15" t="s">
        <v>15773</v>
      </c>
      <c r="Y4431" s="13" t="s">
        <v>49662</v>
      </c>
      <c r="Z4431" s="13" t="s">
        <v>44377</v>
      </c>
      <c r="AA4431" s="20" t="s">
        <v>15773</v>
      </c>
      <c r="AB4431" s="3"/>
      <c r="AC4431" s="3"/>
      <c r="AD4431" s="3"/>
      <c r="AE4431" s="3"/>
      <c r="AF4431" s="3"/>
      <c r="AG4431" s="3"/>
      <c r="AH4431" s="3"/>
    </row>
    <row r="4432" spans="1:34" ht="45.75" x14ac:dyDescent="0.25">
      <c r="A4432" s="6">
        <v>5378</v>
      </c>
      <c r="B4432" s="3" t="s">
        <v>21885</v>
      </c>
      <c r="C4432" s="3"/>
      <c r="D4432" s="3"/>
      <c r="E4432" s="3" t="s">
        <v>15773</v>
      </c>
      <c r="F4432" s="3"/>
      <c r="G4432" s="3"/>
      <c r="H4432" s="3" t="s">
        <v>33561</v>
      </c>
      <c r="I4432" s="3" t="s">
        <v>33562</v>
      </c>
      <c r="J4432" s="3" t="s">
        <v>15773</v>
      </c>
      <c r="K4432" s="3" t="s">
        <v>33563</v>
      </c>
      <c r="L4432" s="3" t="s">
        <v>15773</v>
      </c>
      <c r="M4432" s="3" t="s">
        <v>33564</v>
      </c>
      <c r="N4432" s="3" t="s">
        <v>15773</v>
      </c>
      <c r="O4432" s="3" t="s">
        <v>15773</v>
      </c>
      <c r="P4432" s="3"/>
      <c r="Q4432" s="3"/>
      <c r="R4432" s="3" t="s">
        <v>1316</v>
      </c>
      <c r="S4432" s="3"/>
      <c r="T4432" s="3"/>
      <c r="U4432" s="3"/>
      <c r="V4432" s="3"/>
      <c r="W4432" s="15" t="s">
        <v>15773</v>
      </c>
      <c r="X4432" s="15" t="s">
        <v>15773</v>
      </c>
      <c r="Y4432" s="13" t="s">
        <v>49663</v>
      </c>
      <c r="Z4432" s="13" t="s">
        <v>49664</v>
      </c>
      <c r="AA4432" s="20" t="s">
        <v>15773</v>
      </c>
      <c r="AB4432" s="3"/>
      <c r="AC4432" s="3"/>
      <c r="AD4432" s="3"/>
      <c r="AE4432" s="3"/>
      <c r="AF4432" s="3"/>
      <c r="AG4432" s="3"/>
      <c r="AH4432" s="3"/>
    </row>
    <row r="4433" spans="1:34" ht="23.25" x14ac:dyDescent="0.25">
      <c r="A4433" s="6">
        <v>5379</v>
      </c>
      <c r="B4433" s="3" t="s">
        <v>33570</v>
      </c>
      <c r="C4433" s="3" t="s">
        <v>33571</v>
      </c>
      <c r="D4433" s="3"/>
      <c r="E4433" s="3" t="s">
        <v>15773</v>
      </c>
      <c r="F4433" s="3"/>
      <c r="G4433" s="3"/>
      <c r="H4433" s="3" t="s">
        <v>15773</v>
      </c>
      <c r="I4433" s="3" t="s">
        <v>15773</v>
      </c>
      <c r="J4433" s="3" t="s">
        <v>15773</v>
      </c>
      <c r="K4433" s="3" t="s">
        <v>15773</v>
      </c>
      <c r="L4433" s="3" t="s">
        <v>15773</v>
      </c>
      <c r="M4433" s="3" t="s">
        <v>15773</v>
      </c>
      <c r="N4433" s="3" t="s">
        <v>15773</v>
      </c>
      <c r="O4433" s="3" t="s">
        <v>15773</v>
      </c>
      <c r="P4433" s="3"/>
      <c r="Q4433" s="3"/>
      <c r="R4433" s="3" t="s">
        <v>25548</v>
      </c>
      <c r="S4433" s="3" t="s">
        <v>25548</v>
      </c>
      <c r="T4433" s="3"/>
      <c r="U4433" s="3"/>
      <c r="V4433" s="3"/>
      <c r="W4433" s="15" t="s">
        <v>15773</v>
      </c>
      <c r="X4433" s="15" t="s">
        <v>15773</v>
      </c>
      <c r="Y4433" s="13" t="s">
        <v>49665</v>
      </c>
      <c r="Z4433" s="13" t="s">
        <v>49666</v>
      </c>
      <c r="AA4433" s="20" t="s">
        <v>15773</v>
      </c>
      <c r="AB4433" s="3"/>
      <c r="AC4433" s="3"/>
      <c r="AD4433" s="3"/>
      <c r="AE4433" s="3"/>
      <c r="AF4433" s="3"/>
      <c r="AG4433" s="3"/>
      <c r="AH4433" s="3"/>
    </row>
    <row r="4434" spans="1:34" ht="22.5" x14ac:dyDescent="0.25">
      <c r="A4434" s="6">
        <v>5380</v>
      </c>
      <c r="B4434" s="3"/>
      <c r="C4434" s="3"/>
      <c r="D4434" s="3"/>
      <c r="E4434" s="3" t="s">
        <v>15773</v>
      </c>
      <c r="F4434" s="3"/>
      <c r="G4434" s="3"/>
      <c r="H4434" s="3" t="s">
        <v>33577</v>
      </c>
      <c r="I4434" s="3" t="s">
        <v>15773</v>
      </c>
      <c r="J4434" s="3" t="s">
        <v>15773</v>
      </c>
      <c r="K4434" s="3" t="s">
        <v>15773</v>
      </c>
      <c r="L4434" s="3" t="s">
        <v>15773</v>
      </c>
      <c r="M4434" s="3" t="s">
        <v>15773</v>
      </c>
      <c r="N4434" s="3" t="s">
        <v>15773</v>
      </c>
      <c r="O4434" s="3" t="s">
        <v>15773</v>
      </c>
      <c r="P4434" s="3"/>
      <c r="Q4434" s="3"/>
      <c r="R4434" s="3"/>
      <c r="S4434" s="3"/>
      <c r="T4434" s="3"/>
      <c r="U4434" s="3"/>
      <c r="V4434" s="3"/>
      <c r="W4434" s="15" t="s">
        <v>15773</v>
      </c>
      <c r="X4434" s="15" t="s">
        <v>15773</v>
      </c>
      <c r="Y4434" s="13" t="s">
        <v>15773</v>
      </c>
      <c r="Z4434" s="13" t="s">
        <v>15773</v>
      </c>
      <c r="AA4434" s="20" t="s">
        <v>43529</v>
      </c>
      <c r="AB4434" s="3"/>
      <c r="AC4434" s="3"/>
      <c r="AD4434" s="3"/>
      <c r="AE4434" s="3"/>
      <c r="AF4434" s="3"/>
      <c r="AG4434" s="3"/>
      <c r="AH4434" s="3"/>
    </row>
    <row r="4435" spans="1:34" x14ac:dyDescent="0.25">
      <c r="A4435" s="6">
        <v>5381</v>
      </c>
      <c r="B4435" s="3"/>
      <c r="C4435" s="3"/>
      <c r="D4435" s="3"/>
      <c r="E4435" s="3" t="s">
        <v>15773</v>
      </c>
      <c r="F4435" s="3"/>
      <c r="G4435" s="3"/>
      <c r="H4435" s="3" t="s">
        <v>17102</v>
      </c>
      <c r="I4435" s="3" t="s">
        <v>15773</v>
      </c>
      <c r="J4435" s="3" t="s">
        <v>15773</v>
      </c>
      <c r="K4435" s="3" t="s">
        <v>1439</v>
      </c>
      <c r="L4435" s="3" t="s">
        <v>17102</v>
      </c>
      <c r="M4435" s="3" t="s">
        <v>15773</v>
      </c>
      <c r="N4435" s="3" t="s">
        <v>15773</v>
      </c>
      <c r="O4435" s="3" t="s">
        <v>1439</v>
      </c>
      <c r="P4435" s="3"/>
      <c r="Q4435" s="3"/>
      <c r="R4435" s="3"/>
      <c r="S4435" s="3"/>
      <c r="T4435" s="3"/>
      <c r="U4435" s="3"/>
      <c r="V4435" s="3"/>
      <c r="W4435" s="15" t="s">
        <v>49667</v>
      </c>
      <c r="X4435" s="15" t="s">
        <v>44377</v>
      </c>
      <c r="Y4435" s="13" t="s">
        <v>15773</v>
      </c>
      <c r="Z4435" s="13" t="s">
        <v>15773</v>
      </c>
      <c r="AA4435" s="20" t="s">
        <v>15773</v>
      </c>
      <c r="AB4435" s="3"/>
      <c r="AC4435" s="3"/>
      <c r="AD4435" s="3"/>
      <c r="AE4435" s="3"/>
      <c r="AF4435" s="3"/>
      <c r="AG4435" s="3"/>
      <c r="AH4435" s="3"/>
    </row>
    <row r="4436" spans="1:34" x14ac:dyDescent="0.25">
      <c r="A4436" s="6">
        <v>5382</v>
      </c>
      <c r="B4436" s="3"/>
      <c r="C4436" s="3"/>
      <c r="D4436" s="3"/>
      <c r="E4436" s="3" t="s">
        <v>15773</v>
      </c>
      <c r="F4436" s="3"/>
      <c r="G4436" s="3"/>
      <c r="H4436" s="3" t="s">
        <v>15773</v>
      </c>
      <c r="I4436" s="3" t="s">
        <v>15773</v>
      </c>
      <c r="J4436" s="3" t="s">
        <v>15773</v>
      </c>
      <c r="K4436" s="3" t="s">
        <v>15773</v>
      </c>
      <c r="L4436" s="3" t="s">
        <v>15773</v>
      </c>
      <c r="M4436" s="3" t="s">
        <v>19701</v>
      </c>
      <c r="N4436" s="3" t="s">
        <v>33583</v>
      </c>
      <c r="O4436" s="3" t="s">
        <v>15773</v>
      </c>
      <c r="P4436" s="3"/>
      <c r="Q4436" s="3"/>
      <c r="R4436" s="3"/>
      <c r="S4436" s="3"/>
      <c r="T4436" s="3"/>
      <c r="U4436" s="3"/>
      <c r="V4436" s="3"/>
      <c r="W4436" s="15" t="s">
        <v>15773</v>
      </c>
      <c r="X4436" s="15" t="s">
        <v>15773</v>
      </c>
      <c r="Y4436" s="13" t="s">
        <v>49668</v>
      </c>
      <c r="Z4436" s="13" t="s">
        <v>1332</v>
      </c>
      <c r="AA4436" s="20" t="s">
        <v>15773</v>
      </c>
      <c r="AB4436" s="3"/>
      <c r="AC4436" s="3"/>
      <c r="AD4436" s="3"/>
      <c r="AE4436" s="3"/>
      <c r="AF4436" s="3"/>
      <c r="AG4436" s="3"/>
      <c r="AH4436" s="3" t="s">
        <v>33584</v>
      </c>
    </row>
    <row r="4437" spans="1:34" ht="33.75" x14ac:dyDescent="0.25">
      <c r="A4437" s="6">
        <v>5383</v>
      </c>
      <c r="B4437" s="3"/>
      <c r="C4437" s="3"/>
      <c r="D4437" s="3"/>
      <c r="E4437" s="3" t="s">
        <v>15773</v>
      </c>
      <c r="F4437" s="3"/>
      <c r="G4437" s="3"/>
      <c r="H4437" s="3" t="s">
        <v>15773</v>
      </c>
      <c r="I4437" s="3" t="s">
        <v>33585</v>
      </c>
      <c r="J4437" s="3" t="s">
        <v>33586</v>
      </c>
      <c r="K4437" s="3" t="s">
        <v>15773</v>
      </c>
      <c r="L4437" s="3" t="s">
        <v>15773</v>
      </c>
      <c r="M4437" s="3" t="s">
        <v>15773</v>
      </c>
      <c r="N4437" s="3" t="s">
        <v>15773</v>
      </c>
      <c r="O4437" s="3" t="s">
        <v>15773</v>
      </c>
      <c r="P4437" s="3"/>
      <c r="Q4437" s="3"/>
      <c r="R4437" s="3"/>
      <c r="S4437" s="3"/>
      <c r="T4437" s="3"/>
      <c r="U4437" s="3"/>
      <c r="V4437" s="3"/>
      <c r="W4437" s="15" t="s">
        <v>49669</v>
      </c>
      <c r="X4437" s="15" t="s">
        <v>44145</v>
      </c>
      <c r="Y4437" s="13" t="s">
        <v>15773</v>
      </c>
      <c r="Z4437" s="13" t="s">
        <v>15773</v>
      </c>
      <c r="AA4437" s="20" t="s">
        <v>52128</v>
      </c>
      <c r="AB4437" s="3"/>
      <c r="AC4437" s="3"/>
      <c r="AD4437" s="3"/>
      <c r="AE4437" s="3"/>
      <c r="AF4437" s="3"/>
      <c r="AG4437" s="3"/>
      <c r="AH4437" s="3"/>
    </row>
    <row r="4438" spans="1:34" ht="45" x14ac:dyDescent="0.25">
      <c r="A4438" s="6">
        <v>5384</v>
      </c>
      <c r="B4438" s="3"/>
      <c r="C4438" s="3"/>
      <c r="D4438" s="3"/>
      <c r="E4438" s="3" t="s">
        <v>15773</v>
      </c>
      <c r="F4438" s="3"/>
      <c r="G4438" s="3"/>
      <c r="H4438" s="3" t="s">
        <v>33591</v>
      </c>
      <c r="I4438" s="3" t="s">
        <v>15773</v>
      </c>
      <c r="J4438" s="3" t="s">
        <v>15773</v>
      </c>
      <c r="K4438" s="3" t="s">
        <v>33592</v>
      </c>
      <c r="L4438" s="3" t="s">
        <v>33593</v>
      </c>
      <c r="M4438" s="3" t="s">
        <v>33594</v>
      </c>
      <c r="N4438" s="3" t="s">
        <v>15773</v>
      </c>
      <c r="O4438" s="3" t="s">
        <v>15773</v>
      </c>
      <c r="P4438" s="3"/>
      <c r="Q4438" s="3"/>
      <c r="R4438" s="3" t="s">
        <v>1316</v>
      </c>
      <c r="S4438" s="3"/>
      <c r="T4438" s="3"/>
      <c r="U4438" s="3"/>
      <c r="V4438" s="3"/>
      <c r="W4438" s="15" t="s">
        <v>15773</v>
      </c>
      <c r="X4438" s="15" t="s">
        <v>15773</v>
      </c>
      <c r="Y4438" s="13"/>
      <c r="Z4438" s="13" t="s">
        <v>49670</v>
      </c>
      <c r="AA4438" s="20" t="s">
        <v>15773</v>
      </c>
      <c r="AB4438" s="3"/>
      <c r="AC4438" s="3"/>
      <c r="AD4438" s="3"/>
      <c r="AE4438" s="3"/>
      <c r="AF4438" s="3"/>
      <c r="AG4438" s="3"/>
      <c r="AH4438" s="3"/>
    </row>
    <row r="4439" spans="1:34" x14ac:dyDescent="0.25">
      <c r="A4439" s="6">
        <v>5385</v>
      </c>
      <c r="B4439" s="3"/>
      <c r="C4439" s="3"/>
      <c r="D4439" s="3"/>
      <c r="E4439" s="3" t="s">
        <v>15773</v>
      </c>
      <c r="F4439" s="3"/>
      <c r="G4439" s="3"/>
      <c r="H4439" s="3" t="s">
        <v>15773</v>
      </c>
      <c r="I4439" s="3" t="s">
        <v>33597</v>
      </c>
      <c r="J4439" s="3" t="s">
        <v>15773</v>
      </c>
      <c r="K4439" s="3" t="s">
        <v>15773</v>
      </c>
      <c r="L4439" s="3" t="s">
        <v>15773</v>
      </c>
      <c r="M4439" s="3" t="s">
        <v>15773</v>
      </c>
      <c r="N4439" s="3" t="s">
        <v>15773</v>
      </c>
      <c r="O4439" s="3" t="s">
        <v>15773</v>
      </c>
      <c r="P4439" s="3"/>
      <c r="Q4439" s="3"/>
      <c r="R4439" s="3"/>
      <c r="S4439" s="3"/>
      <c r="T4439" s="3"/>
      <c r="U4439" s="3"/>
      <c r="V4439" s="3"/>
      <c r="W4439" s="15" t="s">
        <v>15773</v>
      </c>
      <c r="X4439" s="15" t="s">
        <v>15773</v>
      </c>
      <c r="Y4439" s="13" t="s">
        <v>49671</v>
      </c>
      <c r="Z4439" s="13" t="s">
        <v>45710</v>
      </c>
      <c r="AA4439" s="20" t="s">
        <v>52129</v>
      </c>
      <c r="AB4439" s="3"/>
      <c r="AC4439" s="3"/>
      <c r="AD4439" s="3"/>
      <c r="AE4439" s="3"/>
      <c r="AF4439" s="3"/>
      <c r="AG4439" s="3"/>
      <c r="AH4439" s="3"/>
    </row>
    <row r="4440" spans="1:34" x14ac:dyDescent="0.25">
      <c r="A4440" s="6">
        <v>5386</v>
      </c>
      <c r="B4440" s="3"/>
      <c r="C4440" s="3"/>
      <c r="D4440" s="3"/>
      <c r="E4440" s="3" t="s">
        <v>15773</v>
      </c>
      <c r="F4440" s="3"/>
      <c r="G4440" s="3"/>
      <c r="H4440" s="3" t="s">
        <v>20796</v>
      </c>
      <c r="I4440" s="3" t="s">
        <v>15773</v>
      </c>
      <c r="J4440" s="3" t="s">
        <v>15773</v>
      </c>
      <c r="K4440" s="3" t="s">
        <v>33601</v>
      </c>
      <c r="L4440" s="3" t="s">
        <v>1332</v>
      </c>
      <c r="M4440" s="3" t="s">
        <v>15773</v>
      </c>
      <c r="N4440" s="3" t="s">
        <v>15773</v>
      </c>
      <c r="O4440" s="3" t="s">
        <v>15773</v>
      </c>
      <c r="P4440" s="3"/>
      <c r="Q4440" s="3"/>
      <c r="R4440" s="3" t="s">
        <v>3114</v>
      </c>
      <c r="S4440" s="3"/>
      <c r="T4440" s="3"/>
      <c r="U4440" s="3"/>
      <c r="V4440" s="3"/>
      <c r="W4440" s="15"/>
      <c r="X4440" s="15"/>
      <c r="Y4440" s="13"/>
      <c r="Z4440" s="13"/>
      <c r="AA4440" s="20" t="s">
        <v>15773</v>
      </c>
      <c r="AB4440" s="3"/>
      <c r="AC4440" s="3"/>
      <c r="AD4440" s="3"/>
      <c r="AE4440" s="3"/>
      <c r="AF4440" s="3"/>
      <c r="AG4440" s="3"/>
      <c r="AH4440" s="3"/>
    </row>
    <row r="4441" spans="1:34" ht="33.75" x14ac:dyDescent="0.25">
      <c r="A4441" s="6">
        <v>5387</v>
      </c>
      <c r="B4441" s="3"/>
      <c r="C4441" s="3"/>
      <c r="D4441" s="3"/>
      <c r="E4441" s="3" t="s">
        <v>15773</v>
      </c>
      <c r="F4441" s="3"/>
      <c r="G4441" s="3"/>
      <c r="H4441" s="3" t="s">
        <v>33605</v>
      </c>
      <c r="I4441" s="3" t="s">
        <v>15773</v>
      </c>
      <c r="J4441" s="3" t="s">
        <v>15773</v>
      </c>
      <c r="K4441" s="3" t="s">
        <v>33606</v>
      </c>
      <c r="L4441" s="3" t="s">
        <v>33607</v>
      </c>
      <c r="M4441" s="3" t="s">
        <v>15773</v>
      </c>
      <c r="N4441" s="3" t="s">
        <v>15773</v>
      </c>
      <c r="O4441" s="3" t="s">
        <v>15773</v>
      </c>
      <c r="P4441" s="3"/>
      <c r="Q4441" s="3"/>
      <c r="R4441" s="3"/>
      <c r="S4441" s="3"/>
      <c r="T4441" s="3"/>
      <c r="U4441" s="3"/>
      <c r="V4441" s="3"/>
      <c r="W4441" s="15" t="s">
        <v>15773</v>
      </c>
      <c r="X4441" s="15" t="s">
        <v>15773</v>
      </c>
      <c r="Y4441" s="13" t="s">
        <v>49672</v>
      </c>
      <c r="Z4441" s="13" t="s">
        <v>49673</v>
      </c>
      <c r="AA4441" s="20" t="s">
        <v>15773</v>
      </c>
      <c r="AB4441" s="3"/>
      <c r="AC4441" s="3"/>
      <c r="AD4441" s="3"/>
      <c r="AE4441" s="3"/>
      <c r="AF4441" s="3"/>
      <c r="AG4441" s="3"/>
      <c r="AH4441" s="3"/>
    </row>
    <row r="4442" spans="1:34" ht="56.25" x14ac:dyDescent="0.25">
      <c r="A4442" s="6">
        <v>5388</v>
      </c>
      <c r="B4442" s="3"/>
      <c r="C4442" s="3"/>
      <c r="D4442" s="3"/>
      <c r="E4442" s="3" t="s">
        <v>15773</v>
      </c>
      <c r="F4442" s="3"/>
      <c r="G4442" s="3"/>
      <c r="H4442" s="3" t="s">
        <v>15773</v>
      </c>
      <c r="I4442" s="3" t="s">
        <v>15773</v>
      </c>
      <c r="J4442" s="3" t="s">
        <v>15773</v>
      </c>
      <c r="K4442" s="3" t="s">
        <v>33609</v>
      </c>
      <c r="L4442" s="3" t="s">
        <v>15773</v>
      </c>
      <c r="M4442" s="3" t="s">
        <v>15773</v>
      </c>
      <c r="N4442" s="3" t="s">
        <v>33610</v>
      </c>
      <c r="O4442" s="3" t="s">
        <v>33611</v>
      </c>
      <c r="P4442" s="3"/>
      <c r="Q4442" s="3"/>
      <c r="R4442" s="3" t="s">
        <v>33612</v>
      </c>
      <c r="S4442" s="3"/>
      <c r="T4442" s="3"/>
      <c r="U4442" s="3"/>
      <c r="V4442" s="3"/>
      <c r="W4442" s="15" t="s">
        <v>49674</v>
      </c>
      <c r="X4442" s="15" t="s">
        <v>44141</v>
      </c>
      <c r="Y4442" s="13" t="s">
        <v>15773</v>
      </c>
      <c r="Z4442" s="13" t="s">
        <v>15773</v>
      </c>
      <c r="AA4442" s="20" t="s">
        <v>15773</v>
      </c>
      <c r="AB4442" s="3"/>
      <c r="AC4442" s="3"/>
      <c r="AD4442" s="3"/>
      <c r="AE4442" s="3"/>
      <c r="AF4442" s="3"/>
      <c r="AG4442" s="3"/>
      <c r="AH4442" s="3"/>
    </row>
    <row r="4443" spans="1:34" ht="33.75" x14ac:dyDescent="0.25">
      <c r="A4443" s="6">
        <v>5389</v>
      </c>
      <c r="B4443" s="3"/>
      <c r="C4443" s="3"/>
      <c r="D4443" s="3"/>
      <c r="E4443" s="3" t="s">
        <v>15773</v>
      </c>
      <c r="F4443" s="3" t="s">
        <v>33616</v>
      </c>
      <c r="G4443" s="3"/>
      <c r="H4443" s="3" t="s">
        <v>33617</v>
      </c>
      <c r="I4443" s="3" t="s">
        <v>33618</v>
      </c>
      <c r="J4443" s="3" t="s">
        <v>33619</v>
      </c>
      <c r="K4443" s="3" t="s">
        <v>33620</v>
      </c>
      <c r="L4443" s="3" t="s">
        <v>33621</v>
      </c>
      <c r="M4443" s="3" t="s">
        <v>33622</v>
      </c>
      <c r="N4443" s="3" t="s">
        <v>33623</v>
      </c>
      <c r="O4443" s="3" t="s">
        <v>33624</v>
      </c>
      <c r="P4443" s="3"/>
      <c r="Q4443" s="3"/>
      <c r="R4443" s="3"/>
      <c r="S4443" s="3"/>
      <c r="T4443" s="3"/>
      <c r="U4443" s="3"/>
      <c r="V4443" s="3"/>
      <c r="W4443" s="15" t="s">
        <v>15773</v>
      </c>
      <c r="X4443" s="15" t="s">
        <v>15773</v>
      </c>
      <c r="Y4443" s="13" t="s">
        <v>49675</v>
      </c>
      <c r="Z4443" s="13" t="s">
        <v>49676</v>
      </c>
      <c r="AA4443" s="20" t="s">
        <v>52130</v>
      </c>
      <c r="AB4443" s="3"/>
      <c r="AC4443" s="3"/>
      <c r="AD4443" s="3"/>
      <c r="AE4443" s="3"/>
      <c r="AF4443" s="3"/>
      <c r="AG4443" s="3"/>
      <c r="AH4443" s="3"/>
    </row>
    <row r="4444" spans="1:34" ht="112.5" x14ac:dyDescent="0.25">
      <c r="A4444" s="6">
        <v>5390</v>
      </c>
      <c r="B4444" s="3"/>
      <c r="C4444" s="3"/>
      <c r="D4444" s="3"/>
      <c r="E4444" s="3" t="s">
        <v>15773</v>
      </c>
      <c r="F4444" s="3"/>
      <c r="G4444" s="3"/>
      <c r="H4444" s="3" t="s">
        <v>33630</v>
      </c>
      <c r="I4444" s="3" t="s">
        <v>15773</v>
      </c>
      <c r="J4444" s="3" t="s">
        <v>15773</v>
      </c>
      <c r="K4444" s="3" t="s">
        <v>33631</v>
      </c>
      <c r="L4444" s="3" t="s">
        <v>15773</v>
      </c>
      <c r="M4444" s="3" t="s">
        <v>15773</v>
      </c>
      <c r="N4444" s="3" t="s">
        <v>15773</v>
      </c>
      <c r="O4444" s="3" t="s">
        <v>33632</v>
      </c>
      <c r="P4444" s="3"/>
      <c r="Q4444" s="3"/>
      <c r="R4444" s="3"/>
      <c r="S4444" s="3"/>
      <c r="T4444" s="3"/>
      <c r="U4444" s="3"/>
      <c r="V4444" s="3"/>
      <c r="W4444" s="15" t="s">
        <v>49677</v>
      </c>
      <c r="X4444" s="15" t="s">
        <v>44186</v>
      </c>
      <c r="Y4444" s="13" t="s">
        <v>15773</v>
      </c>
      <c r="Z4444" s="13" t="s">
        <v>15773</v>
      </c>
      <c r="AA4444" s="20" t="s">
        <v>52131</v>
      </c>
      <c r="AB4444" s="3"/>
      <c r="AC4444" s="3"/>
      <c r="AD4444" s="3"/>
      <c r="AE4444" s="3"/>
      <c r="AF4444" s="3"/>
      <c r="AG4444" s="3"/>
      <c r="AH4444" s="3"/>
    </row>
    <row r="4445" spans="1:34" ht="45.75" x14ac:dyDescent="0.25">
      <c r="A4445" s="6">
        <v>5391</v>
      </c>
      <c r="B4445" s="3"/>
      <c r="C4445" s="3"/>
      <c r="D4445" s="3"/>
      <c r="E4445" s="3" t="s">
        <v>15773</v>
      </c>
      <c r="F4445" s="3"/>
      <c r="G4445" s="3"/>
      <c r="H4445" s="3" t="s">
        <v>33635</v>
      </c>
      <c r="I4445" s="3" t="s">
        <v>33636</v>
      </c>
      <c r="J4445" s="3" t="s">
        <v>33637</v>
      </c>
      <c r="K4445" s="3" t="s">
        <v>33638</v>
      </c>
      <c r="L4445" s="3" t="s">
        <v>33639</v>
      </c>
      <c r="M4445" s="3" t="s">
        <v>33640</v>
      </c>
      <c r="N4445" s="3" t="s">
        <v>15773</v>
      </c>
      <c r="O4445" s="3" t="s">
        <v>33641</v>
      </c>
      <c r="P4445" s="3"/>
      <c r="Q4445" s="3"/>
      <c r="R4445" s="3"/>
      <c r="S4445" s="3"/>
      <c r="T4445" s="3"/>
      <c r="U4445" s="3"/>
      <c r="V4445" s="3"/>
      <c r="W4445" s="15" t="s">
        <v>15773</v>
      </c>
      <c r="X4445" s="15" t="s">
        <v>15773</v>
      </c>
      <c r="Y4445" s="13" t="s">
        <v>49678</v>
      </c>
      <c r="Z4445" s="13" t="s">
        <v>47030</v>
      </c>
      <c r="AA4445" s="20" t="s">
        <v>52132</v>
      </c>
      <c r="AB4445" s="3"/>
      <c r="AC4445" s="3"/>
      <c r="AD4445" s="3"/>
      <c r="AE4445" s="3"/>
      <c r="AF4445" s="3"/>
      <c r="AG4445" s="3"/>
      <c r="AH4445" s="3"/>
    </row>
    <row r="4446" spans="1:34" ht="34.5" x14ac:dyDescent="0.25">
      <c r="A4446" s="6">
        <v>5392</v>
      </c>
      <c r="B4446" s="3"/>
      <c r="C4446" s="3"/>
      <c r="D4446" s="3"/>
      <c r="E4446" s="3" t="s">
        <v>15773</v>
      </c>
      <c r="F4446" s="3"/>
      <c r="G4446" s="3"/>
      <c r="H4446" s="3" t="s">
        <v>15773</v>
      </c>
      <c r="I4446" s="3" t="s">
        <v>33645</v>
      </c>
      <c r="J4446" s="3" t="s">
        <v>33646</v>
      </c>
      <c r="K4446" s="3" t="s">
        <v>15773</v>
      </c>
      <c r="L4446" s="3" t="s">
        <v>15773</v>
      </c>
      <c r="M4446" s="3" t="s">
        <v>15773</v>
      </c>
      <c r="N4446" s="3" t="s">
        <v>15773</v>
      </c>
      <c r="O4446" s="3" t="s">
        <v>15773</v>
      </c>
      <c r="P4446" s="3"/>
      <c r="Q4446" s="3"/>
      <c r="R4446" s="3"/>
      <c r="S4446" s="3"/>
      <c r="T4446" s="3"/>
      <c r="U4446" s="3"/>
      <c r="V4446" s="3"/>
      <c r="W4446" s="15" t="s">
        <v>49679</v>
      </c>
      <c r="X4446" s="15" t="s">
        <v>49680</v>
      </c>
      <c r="Y4446" s="13" t="s">
        <v>15773</v>
      </c>
      <c r="Z4446" s="13" t="s">
        <v>15773</v>
      </c>
      <c r="AA4446" s="20" t="s">
        <v>15773</v>
      </c>
      <c r="AB4446" s="3"/>
      <c r="AC4446" s="3"/>
      <c r="AD4446" s="3"/>
      <c r="AE4446" s="3"/>
      <c r="AF4446" s="3"/>
      <c r="AG4446" s="3"/>
      <c r="AH4446" s="3" t="s">
        <v>33647</v>
      </c>
    </row>
    <row r="4447" spans="1:34" ht="33.75" x14ac:dyDescent="0.25">
      <c r="A4447" s="6">
        <v>5393</v>
      </c>
      <c r="B4447" s="3"/>
      <c r="C4447" s="3"/>
      <c r="D4447" s="3"/>
      <c r="E4447" s="3" t="s">
        <v>15773</v>
      </c>
      <c r="F4447" s="3"/>
      <c r="G4447" s="3"/>
      <c r="H4447" s="3" t="s">
        <v>15773</v>
      </c>
      <c r="I4447" s="3" t="s">
        <v>33652</v>
      </c>
      <c r="J4447" s="3" t="s">
        <v>33653</v>
      </c>
      <c r="K4447" s="3" t="s">
        <v>15773</v>
      </c>
      <c r="L4447" s="3" t="s">
        <v>15773</v>
      </c>
      <c r="M4447" s="3" t="s">
        <v>33654</v>
      </c>
      <c r="N4447" s="3" t="s">
        <v>33655</v>
      </c>
      <c r="O4447" s="3" t="s">
        <v>33656</v>
      </c>
      <c r="P4447" s="3"/>
      <c r="Q4447" s="3"/>
      <c r="R4447" s="3"/>
      <c r="S4447" s="3"/>
      <c r="T4447" s="3"/>
      <c r="U4447" s="3"/>
      <c r="V4447" s="3"/>
      <c r="W4447" s="15" t="s">
        <v>49681</v>
      </c>
      <c r="X4447" s="15" t="s">
        <v>49682</v>
      </c>
      <c r="Y4447" s="13" t="s">
        <v>15773</v>
      </c>
      <c r="Z4447" s="13" t="s">
        <v>15773</v>
      </c>
      <c r="AA4447" s="20" t="s">
        <v>52133</v>
      </c>
      <c r="AB4447" s="3"/>
      <c r="AC4447" s="3"/>
      <c r="AD4447" s="3"/>
      <c r="AE4447" s="3"/>
      <c r="AF4447" s="3"/>
      <c r="AG4447" s="3"/>
      <c r="AH4447" s="3"/>
    </row>
    <row r="4448" spans="1:34" ht="22.5" x14ac:dyDescent="0.25">
      <c r="A4448" s="6">
        <v>5394</v>
      </c>
      <c r="B4448" s="3"/>
      <c r="C4448" s="3"/>
      <c r="D4448" s="3"/>
      <c r="E4448" s="3" t="s">
        <v>15773</v>
      </c>
      <c r="F4448" s="3"/>
      <c r="G4448" s="3"/>
      <c r="H4448" s="3" t="s">
        <v>15773</v>
      </c>
      <c r="I4448" s="3" t="s">
        <v>140</v>
      </c>
      <c r="J4448" s="3" t="s">
        <v>33659</v>
      </c>
      <c r="K4448" s="3" t="s">
        <v>15773</v>
      </c>
      <c r="L4448" s="3" t="s">
        <v>33660</v>
      </c>
      <c r="M4448" s="3" t="s">
        <v>33661</v>
      </c>
      <c r="N4448" s="3" t="s">
        <v>33662</v>
      </c>
      <c r="O4448" s="3" t="s">
        <v>15773</v>
      </c>
      <c r="P4448" s="3"/>
      <c r="Q4448" s="3"/>
      <c r="R4448" s="3" t="s">
        <v>33663</v>
      </c>
      <c r="S4448" s="3"/>
      <c r="T4448" s="3"/>
      <c r="U4448" s="3"/>
      <c r="V4448" s="3"/>
      <c r="W4448" s="15" t="s">
        <v>49683</v>
      </c>
      <c r="X4448" s="15" t="s">
        <v>29806</v>
      </c>
      <c r="Y4448" s="13" t="s">
        <v>15773</v>
      </c>
      <c r="Z4448" s="13" t="s">
        <v>15773</v>
      </c>
      <c r="AA4448" s="20" t="s">
        <v>43551</v>
      </c>
      <c r="AB4448" s="3"/>
      <c r="AC4448" s="3"/>
      <c r="AD4448" s="3"/>
      <c r="AE4448" s="3"/>
      <c r="AF4448" s="3"/>
      <c r="AG4448" s="3" t="s">
        <v>16334</v>
      </c>
      <c r="AH4448" s="3"/>
    </row>
    <row r="4449" spans="1:34" ht="112.5" x14ac:dyDescent="0.25">
      <c r="A4449" s="6">
        <v>5395</v>
      </c>
      <c r="B4449" s="3"/>
      <c r="C4449" s="3"/>
      <c r="D4449" s="3"/>
      <c r="E4449" s="3" t="s">
        <v>33665</v>
      </c>
      <c r="F4449" s="3"/>
      <c r="G4449" s="3"/>
      <c r="H4449" s="3" t="s">
        <v>33666</v>
      </c>
      <c r="I4449" s="3" t="s">
        <v>15773</v>
      </c>
      <c r="J4449" s="3" t="s">
        <v>15773</v>
      </c>
      <c r="K4449" s="3" t="s">
        <v>33667</v>
      </c>
      <c r="L4449" s="3" t="s">
        <v>33668</v>
      </c>
      <c r="M4449" s="3" t="s">
        <v>15773</v>
      </c>
      <c r="N4449" s="3" t="s">
        <v>15773</v>
      </c>
      <c r="O4449" s="3" t="s">
        <v>33669</v>
      </c>
      <c r="P4449" s="3"/>
      <c r="Q4449" s="3"/>
      <c r="R4449" s="3"/>
      <c r="S4449" s="3"/>
      <c r="T4449" s="3"/>
      <c r="U4449" s="3"/>
      <c r="V4449" s="3"/>
      <c r="W4449" s="15" t="s">
        <v>15773</v>
      </c>
      <c r="X4449" s="15" t="s">
        <v>15773</v>
      </c>
      <c r="Y4449" s="13" t="s">
        <v>49684</v>
      </c>
      <c r="Z4449" s="13" t="s">
        <v>44135</v>
      </c>
      <c r="AA4449" s="20" t="s">
        <v>15773</v>
      </c>
      <c r="AB4449" s="3"/>
      <c r="AC4449" s="3"/>
      <c r="AD4449" s="3"/>
      <c r="AE4449" s="3"/>
      <c r="AF4449" s="3"/>
      <c r="AG4449" s="3"/>
      <c r="AH4449" s="3"/>
    </row>
    <row r="4450" spans="1:34" x14ac:dyDescent="0.25">
      <c r="A4450" s="6">
        <v>5396</v>
      </c>
      <c r="B4450" s="3"/>
      <c r="C4450" s="3"/>
      <c r="D4450" s="3"/>
      <c r="E4450" s="3" t="s">
        <v>15773</v>
      </c>
      <c r="F4450" s="3"/>
      <c r="G4450" s="3"/>
      <c r="H4450" s="3" t="s">
        <v>15773</v>
      </c>
      <c r="I4450" s="3" t="s">
        <v>15773</v>
      </c>
      <c r="J4450" s="3" t="s">
        <v>15773</v>
      </c>
      <c r="K4450" s="3" t="s">
        <v>15773</v>
      </c>
      <c r="L4450" s="3" t="s">
        <v>15773</v>
      </c>
      <c r="M4450" s="3" t="s">
        <v>15773</v>
      </c>
      <c r="N4450" s="3" t="s">
        <v>15773</v>
      </c>
      <c r="O4450" s="3" t="s">
        <v>15773</v>
      </c>
      <c r="P4450" s="3"/>
      <c r="Q4450" s="3"/>
      <c r="R4450" s="3"/>
      <c r="S4450" s="3"/>
      <c r="T4450" s="3"/>
      <c r="U4450" s="3"/>
      <c r="V4450" s="3"/>
      <c r="W4450" s="15" t="s">
        <v>15773</v>
      </c>
      <c r="X4450" s="15" t="s">
        <v>15773</v>
      </c>
      <c r="Y4450" s="13" t="s">
        <v>15773</v>
      </c>
      <c r="Z4450" s="13" t="s">
        <v>15773</v>
      </c>
      <c r="AA4450" s="20" t="s">
        <v>52134</v>
      </c>
      <c r="AB4450" s="3"/>
      <c r="AC4450" s="3"/>
      <c r="AD4450" s="3"/>
      <c r="AE4450" s="3"/>
      <c r="AF4450" s="3"/>
      <c r="AG4450" s="3"/>
      <c r="AH4450" s="3"/>
    </row>
    <row r="4451" spans="1:34" ht="101.25" x14ac:dyDescent="0.25">
      <c r="A4451" s="6">
        <v>5397</v>
      </c>
      <c r="B4451" s="3"/>
      <c r="C4451" s="3"/>
      <c r="D4451" s="3"/>
      <c r="E4451" s="3" t="s">
        <v>15773</v>
      </c>
      <c r="F4451" s="3"/>
      <c r="G4451" s="3"/>
      <c r="H4451" s="3" t="s">
        <v>15773</v>
      </c>
      <c r="I4451" s="3" t="s">
        <v>33677</v>
      </c>
      <c r="J4451" s="3" t="s">
        <v>33678</v>
      </c>
      <c r="K4451" s="3" t="s">
        <v>15773</v>
      </c>
      <c r="L4451" s="3" t="s">
        <v>15773</v>
      </c>
      <c r="M4451" s="3" t="s">
        <v>33679</v>
      </c>
      <c r="N4451" s="3" t="s">
        <v>33680</v>
      </c>
      <c r="O4451" s="3" t="s">
        <v>33681</v>
      </c>
      <c r="P4451" s="3"/>
      <c r="Q4451" s="3"/>
      <c r="R4451" s="3"/>
      <c r="S4451" s="3"/>
      <c r="T4451" s="3"/>
      <c r="U4451" s="3"/>
      <c r="V4451" s="3"/>
      <c r="W4451" s="15" t="s">
        <v>15773</v>
      </c>
      <c r="X4451" s="15" t="s">
        <v>15773</v>
      </c>
      <c r="Y4451" s="13" t="s">
        <v>49685</v>
      </c>
      <c r="Z4451" s="13" t="s">
        <v>49686</v>
      </c>
      <c r="AA4451" s="20" t="s">
        <v>15773</v>
      </c>
      <c r="AB4451" s="3"/>
      <c r="AC4451" s="3"/>
      <c r="AD4451" s="3"/>
      <c r="AE4451" s="3"/>
      <c r="AF4451" s="3"/>
      <c r="AG4451" s="3"/>
      <c r="AH4451" s="3"/>
    </row>
    <row r="4452" spans="1:34" ht="22.5" x14ac:dyDescent="0.25">
      <c r="A4452" s="6">
        <v>5398</v>
      </c>
      <c r="B4452" s="3"/>
      <c r="C4452" s="3"/>
      <c r="D4452" s="3"/>
      <c r="E4452" s="3" t="s">
        <v>15773</v>
      </c>
      <c r="F4452" s="3"/>
      <c r="G4452" s="3"/>
      <c r="H4452" s="3" t="s">
        <v>33686</v>
      </c>
      <c r="I4452" s="3" t="s">
        <v>15773</v>
      </c>
      <c r="J4452" s="3" t="s">
        <v>15773</v>
      </c>
      <c r="K4452" s="3" t="s">
        <v>33687</v>
      </c>
      <c r="L4452" s="3" t="s">
        <v>33688</v>
      </c>
      <c r="M4452" s="3" t="s">
        <v>15773</v>
      </c>
      <c r="N4452" s="3" t="s">
        <v>15773</v>
      </c>
      <c r="O4452" s="3" t="s">
        <v>15773</v>
      </c>
      <c r="P4452" s="3"/>
      <c r="Q4452" s="3"/>
      <c r="R4452" s="3"/>
      <c r="S4452" s="3"/>
      <c r="T4452" s="3"/>
      <c r="U4452" s="3"/>
      <c r="V4452" s="3"/>
      <c r="W4452" s="15" t="s">
        <v>43641</v>
      </c>
      <c r="X4452" s="15" t="s">
        <v>44492</v>
      </c>
      <c r="Y4452" s="13" t="s">
        <v>15773</v>
      </c>
      <c r="Z4452" s="13" t="s">
        <v>15773</v>
      </c>
      <c r="AA4452" s="20" t="s">
        <v>15773</v>
      </c>
      <c r="AB4452" s="3"/>
      <c r="AC4452" s="3"/>
      <c r="AD4452" s="3"/>
      <c r="AE4452" s="3"/>
      <c r="AF4452" s="3"/>
      <c r="AG4452" s="3"/>
      <c r="AH4452" s="3"/>
    </row>
    <row r="4453" spans="1:34" x14ac:dyDescent="0.25">
      <c r="A4453" s="6">
        <v>5399</v>
      </c>
      <c r="B4453" s="3"/>
      <c r="C4453" s="3"/>
      <c r="D4453" s="3"/>
      <c r="E4453" s="3" t="s">
        <v>15773</v>
      </c>
      <c r="F4453" s="3"/>
      <c r="G4453" s="3"/>
      <c r="H4453" s="3" t="s">
        <v>15773</v>
      </c>
      <c r="I4453" s="3" t="s">
        <v>56</v>
      </c>
      <c r="J4453" s="3" t="s">
        <v>15773</v>
      </c>
      <c r="K4453" s="3" t="s">
        <v>33695</v>
      </c>
      <c r="L4453" s="3" t="s">
        <v>22540</v>
      </c>
      <c r="M4453" s="3" t="s">
        <v>15773</v>
      </c>
      <c r="N4453" s="3" t="s">
        <v>15773</v>
      </c>
      <c r="O4453" s="3" t="s">
        <v>33696</v>
      </c>
      <c r="P4453" s="3"/>
      <c r="Q4453" s="3"/>
      <c r="R4453" s="3"/>
      <c r="S4453" s="3"/>
      <c r="T4453" s="3"/>
      <c r="U4453" s="3"/>
      <c r="V4453" s="3"/>
      <c r="W4453" s="15"/>
      <c r="X4453" s="15"/>
      <c r="Y4453" s="13"/>
      <c r="Z4453" s="13"/>
      <c r="AA4453" s="20" t="s">
        <v>15773</v>
      </c>
      <c r="AB4453" s="3"/>
      <c r="AC4453" s="3"/>
      <c r="AD4453" s="3"/>
      <c r="AE4453" s="3"/>
      <c r="AF4453" s="3"/>
      <c r="AG4453" s="3"/>
      <c r="AH4453" s="3"/>
    </row>
    <row r="4454" spans="1:34" ht="33.75" x14ac:dyDescent="0.25">
      <c r="A4454" s="6">
        <v>5400</v>
      </c>
      <c r="B4454" s="3"/>
      <c r="C4454" s="3"/>
      <c r="D4454" s="3"/>
      <c r="E4454" s="3" t="s">
        <v>1132</v>
      </c>
      <c r="F4454" s="3"/>
      <c r="G4454" s="3"/>
      <c r="H4454" s="3" t="s">
        <v>15773</v>
      </c>
      <c r="I4454" s="3" t="s">
        <v>15773</v>
      </c>
      <c r="J4454" s="3" t="s">
        <v>33698</v>
      </c>
      <c r="K4454" s="3" t="s">
        <v>15773</v>
      </c>
      <c r="L4454" s="3" t="s">
        <v>33699</v>
      </c>
      <c r="M4454" s="3" t="s">
        <v>33700</v>
      </c>
      <c r="N4454" s="3" t="s">
        <v>15773</v>
      </c>
      <c r="O4454" s="3" t="s">
        <v>33701</v>
      </c>
      <c r="P4454" s="3"/>
      <c r="Q4454" s="3"/>
      <c r="R4454" s="3"/>
      <c r="S4454" s="3"/>
      <c r="T4454" s="3"/>
      <c r="U4454" s="3"/>
      <c r="V4454" s="3"/>
      <c r="W4454" s="15" t="s">
        <v>49687</v>
      </c>
      <c r="X4454" s="15" t="s">
        <v>44089</v>
      </c>
      <c r="Y4454" s="13" t="s">
        <v>15773</v>
      </c>
      <c r="Z4454" s="13" t="s">
        <v>15773</v>
      </c>
      <c r="AA4454" s="20" t="s">
        <v>15773</v>
      </c>
      <c r="AB4454" s="3"/>
      <c r="AC4454" s="3"/>
      <c r="AD4454" s="3"/>
      <c r="AE4454" s="3"/>
      <c r="AF4454" s="3"/>
      <c r="AG4454" s="3"/>
      <c r="AH4454" s="3"/>
    </row>
    <row r="4455" spans="1:34" ht="23.25" x14ac:dyDescent="0.25">
      <c r="A4455" s="6">
        <v>5401</v>
      </c>
      <c r="B4455" s="3"/>
      <c r="C4455" s="3"/>
      <c r="D4455" s="3"/>
      <c r="E4455" s="3" t="s">
        <v>15773</v>
      </c>
      <c r="F4455" s="3"/>
      <c r="G4455" s="3"/>
      <c r="H4455" s="3" t="s">
        <v>15773</v>
      </c>
      <c r="I4455" s="3" t="s">
        <v>337</v>
      </c>
      <c r="J4455" s="3" t="s">
        <v>33705</v>
      </c>
      <c r="K4455" s="3" t="s">
        <v>9562</v>
      </c>
      <c r="L4455" s="3" t="s">
        <v>15773</v>
      </c>
      <c r="M4455" s="3" t="s">
        <v>33706</v>
      </c>
      <c r="N4455" s="3" t="s">
        <v>33707</v>
      </c>
      <c r="O4455" s="3" t="s">
        <v>33708</v>
      </c>
      <c r="P4455" s="3"/>
      <c r="Q4455" s="3"/>
      <c r="R4455" s="3"/>
      <c r="S4455" s="3"/>
      <c r="T4455" s="3"/>
      <c r="U4455" s="3"/>
      <c r="V4455" s="3"/>
      <c r="W4455" s="15" t="s">
        <v>49688</v>
      </c>
      <c r="X4455" s="15" t="s">
        <v>47814</v>
      </c>
      <c r="Y4455" s="13" t="s">
        <v>15773</v>
      </c>
      <c r="Z4455" s="13" t="s">
        <v>15773</v>
      </c>
      <c r="AA4455" s="20" t="s">
        <v>15773</v>
      </c>
      <c r="AB4455" s="3"/>
      <c r="AC4455" s="3"/>
      <c r="AD4455" s="3"/>
      <c r="AE4455" s="3"/>
      <c r="AF4455" s="3"/>
      <c r="AG4455" s="3"/>
      <c r="AH4455" s="3"/>
    </row>
    <row r="4456" spans="1:34" ht="23.25" x14ac:dyDescent="0.25">
      <c r="A4456" s="6">
        <v>5402</v>
      </c>
      <c r="B4456" s="3"/>
      <c r="C4456" s="3"/>
      <c r="D4456" s="3"/>
      <c r="E4456" s="3" t="s">
        <v>15773</v>
      </c>
      <c r="F4456" s="3"/>
      <c r="G4456" s="3"/>
      <c r="H4456" s="3" t="s">
        <v>15773</v>
      </c>
      <c r="I4456" s="3" t="s">
        <v>33711</v>
      </c>
      <c r="J4456" s="3" t="s">
        <v>33712</v>
      </c>
      <c r="K4456" s="3" t="s">
        <v>15773</v>
      </c>
      <c r="L4456" s="3" t="s">
        <v>15773</v>
      </c>
      <c r="M4456" s="3" t="s">
        <v>690</v>
      </c>
      <c r="N4456" s="3" t="s">
        <v>33713</v>
      </c>
      <c r="O4456" s="3" t="s">
        <v>15773</v>
      </c>
      <c r="P4456" s="3"/>
      <c r="Q4456" s="3"/>
      <c r="R4456" s="3"/>
      <c r="S4456" s="3"/>
      <c r="T4456" s="3"/>
      <c r="U4456" s="3"/>
      <c r="V4456" s="3"/>
      <c r="W4456" s="15" t="s">
        <v>49689</v>
      </c>
      <c r="X4456" s="15" t="s">
        <v>49690</v>
      </c>
      <c r="Y4456" s="13" t="s">
        <v>15773</v>
      </c>
      <c r="Z4456" s="13" t="s">
        <v>15773</v>
      </c>
      <c r="AA4456" s="20" t="s">
        <v>52135</v>
      </c>
      <c r="AB4456" s="3"/>
      <c r="AC4456" s="3"/>
      <c r="AD4456" s="3"/>
      <c r="AE4456" s="3"/>
      <c r="AF4456" s="3"/>
      <c r="AG4456" s="3"/>
      <c r="AH4456" s="3"/>
    </row>
    <row r="4457" spans="1:34" ht="34.5" x14ac:dyDescent="0.25">
      <c r="A4457" s="6">
        <v>5403</v>
      </c>
      <c r="B4457" s="3"/>
      <c r="C4457" s="3"/>
      <c r="D4457" s="3"/>
      <c r="E4457" s="3" t="s">
        <v>15773</v>
      </c>
      <c r="F4457" s="3"/>
      <c r="G4457" s="3"/>
      <c r="H4457" s="3" t="s">
        <v>15773</v>
      </c>
      <c r="I4457" s="3" t="s">
        <v>33717</v>
      </c>
      <c r="J4457" s="3" t="s">
        <v>33718</v>
      </c>
      <c r="K4457" s="3" t="s">
        <v>15773</v>
      </c>
      <c r="L4457" s="3" t="s">
        <v>15773</v>
      </c>
      <c r="M4457" s="3" t="s">
        <v>33719</v>
      </c>
      <c r="N4457" s="3" t="s">
        <v>33720</v>
      </c>
      <c r="O4457" s="3" t="s">
        <v>15773</v>
      </c>
      <c r="P4457" s="3"/>
      <c r="Q4457" s="3"/>
      <c r="R4457" s="3"/>
      <c r="S4457" s="3"/>
      <c r="T4457" s="3"/>
      <c r="U4457" s="3"/>
      <c r="V4457" s="3"/>
      <c r="W4457" s="15" t="s">
        <v>49691</v>
      </c>
      <c r="X4457" s="15" t="s">
        <v>44163</v>
      </c>
      <c r="Y4457" s="13" t="s">
        <v>15773</v>
      </c>
      <c r="Z4457" s="13" t="s">
        <v>15773</v>
      </c>
      <c r="AA4457" s="20" t="s">
        <v>15773</v>
      </c>
      <c r="AB4457" s="3"/>
      <c r="AC4457" s="3"/>
      <c r="AD4457" s="3"/>
      <c r="AE4457" s="3"/>
      <c r="AF4457" s="3"/>
      <c r="AG4457" s="3"/>
      <c r="AH4457" s="3"/>
    </row>
    <row r="4458" spans="1:34" x14ac:dyDescent="0.25">
      <c r="A4458" s="6">
        <v>5404</v>
      </c>
      <c r="B4458" s="3"/>
      <c r="C4458" s="3"/>
      <c r="D4458" s="3"/>
      <c r="E4458" s="3" t="s">
        <v>15773</v>
      </c>
      <c r="F4458" s="3"/>
      <c r="G4458" s="3"/>
      <c r="H4458" s="3" t="s">
        <v>15773</v>
      </c>
      <c r="I4458" s="3" t="s">
        <v>15773</v>
      </c>
      <c r="J4458" s="3" t="s">
        <v>15773</v>
      </c>
      <c r="K4458" s="3" t="s">
        <v>15773</v>
      </c>
      <c r="L4458" s="3" t="s">
        <v>15773</v>
      </c>
      <c r="M4458" s="3" t="s">
        <v>15773</v>
      </c>
      <c r="N4458" s="3" t="s">
        <v>15773</v>
      </c>
      <c r="O4458" s="3" t="s">
        <v>15773</v>
      </c>
      <c r="P4458" s="3"/>
      <c r="Q4458" s="3"/>
      <c r="R4458" s="3"/>
      <c r="S4458" s="3"/>
      <c r="T4458" s="3"/>
      <c r="U4458" s="3"/>
      <c r="V4458" s="3"/>
      <c r="W4458" s="15" t="s">
        <v>15773</v>
      </c>
      <c r="X4458" s="15" t="s">
        <v>15773</v>
      </c>
      <c r="Y4458" s="13" t="s">
        <v>49692</v>
      </c>
      <c r="Z4458" s="13" t="s">
        <v>44482</v>
      </c>
      <c r="AA4458" s="20" t="s">
        <v>15773</v>
      </c>
      <c r="AB4458" s="3"/>
      <c r="AC4458" s="3"/>
      <c r="AD4458" s="3"/>
      <c r="AE4458" s="3"/>
      <c r="AF4458" s="3"/>
      <c r="AG4458" s="3"/>
      <c r="AH4458" s="3"/>
    </row>
    <row r="4459" spans="1:34" ht="56.25" x14ac:dyDescent="0.25">
      <c r="A4459" s="6">
        <v>5405</v>
      </c>
      <c r="B4459" s="3"/>
      <c r="C4459" s="3"/>
      <c r="D4459" s="3"/>
      <c r="E4459" s="3" t="s">
        <v>15773</v>
      </c>
      <c r="F4459" s="3"/>
      <c r="G4459" s="3"/>
      <c r="H4459" s="3" t="s">
        <v>33726</v>
      </c>
      <c r="I4459" s="3" t="s">
        <v>15773</v>
      </c>
      <c r="J4459" s="3" t="s">
        <v>15773</v>
      </c>
      <c r="K4459" s="3" t="s">
        <v>33727</v>
      </c>
      <c r="L4459" s="3" t="s">
        <v>33728</v>
      </c>
      <c r="M4459" s="3" t="s">
        <v>15773</v>
      </c>
      <c r="N4459" s="3" t="s">
        <v>15773</v>
      </c>
      <c r="O4459" s="3" t="s">
        <v>33729</v>
      </c>
      <c r="P4459" s="3"/>
      <c r="Q4459" s="3"/>
      <c r="R4459" s="3"/>
      <c r="S4459" s="3"/>
      <c r="T4459" s="3"/>
      <c r="U4459" s="3"/>
      <c r="V4459" s="3"/>
      <c r="W4459" s="15" t="s">
        <v>15773</v>
      </c>
      <c r="X4459" s="15" t="s">
        <v>15773</v>
      </c>
      <c r="Y4459" s="13" t="s">
        <v>49693</v>
      </c>
      <c r="Z4459" s="13" t="s">
        <v>1109</v>
      </c>
      <c r="AA4459" s="20" t="s">
        <v>52136</v>
      </c>
      <c r="AB4459" s="3"/>
      <c r="AC4459" s="3"/>
      <c r="AD4459" s="3"/>
      <c r="AE4459" s="3"/>
      <c r="AF4459" s="3"/>
      <c r="AG4459" s="3"/>
      <c r="AH4459" s="3"/>
    </row>
    <row r="4460" spans="1:34" ht="57" x14ac:dyDescent="0.25">
      <c r="A4460" s="6">
        <v>5406</v>
      </c>
      <c r="B4460" s="3"/>
      <c r="C4460" s="3"/>
      <c r="D4460" s="3"/>
      <c r="E4460" s="3" t="s">
        <v>15773</v>
      </c>
      <c r="F4460" s="3"/>
      <c r="G4460" s="3"/>
      <c r="H4460" s="3" t="s">
        <v>33735</v>
      </c>
      <c r="I4460" s="3" t="s">
        <v>15773</v>
      </c>
      <c r="J4460" s="3" t="s">
        <v>15773</v>
      </c>
      <c r="K4460" s="3" t="s">
        <v>33736</v>
      </c>
      <c r="L4460" s="3" t="s">
        <v>33737</v>
      </c>
      <c r="M4460" s="3" t="s">
        <v>15773</v>
      </c>
      <c r="N4460" s="3" t="s">
        <v>15773</v>
      </c>
      <c r="O4460" s="3" t="s">
        <v>15773</v>
      </c>
      <c r="P4460" s="3"/>
      <c r="Q4460" s="3"/>
      <c r="R4460" s="3"/>
      <c r="S4460" s="3"/>
      <c r="T4460" s="3"/>
      <c r="U4460" s="3"/>
      <c r="V4460" s="3"/>
      <c r="W4460" s="15" t="s">
        <v>15773</v>
      </c>
      <c r="X4460" s="15" t="s">
        <v>15773</v>
      </c>
      <c r="Y4460" s="13" t="s">
        <v>49694</v>
      </c>
      <c r="Z4460" s="13" t="s">
        <v>49695</v>
      </c>
      <c r="AA4460" s="20" t="s">
        <v>15773</v>
      </c>
      <c r="AB4460" s="3"/>
      <c r="AC4460" s="3"/>
      <c r="AD4460" s="3"/>
      <c r="AE4460" s="3"/>
      <c r="AF4460" s="3"/>
      <c r="AG4460" s="3"/>
      <c r="AH4460" s="3"/>
    </row>
    <row r="4461" spans="1:34" ht="33.75" x14ac:dyDescent="0.25">
      <c r="A4461" s="6">
        <v>5407</v>
      </c>
      <c r="B4461" s="3"/>
      <c r="C4461" s="3"/>
      <c r="D4461" s="3"/>
      <c r="E4461" s="3" t="s">
        <v>15773</v>
      </c>
      <c r="F4461" s="3"/>
      <c r="G4461" s="3"/>
      <c r="H4461" s="3" t="s">
        <v>15773</v>
      </c>
      <c r="I4461" s="3" t="s">
        <v>33741</v>
      </c>
      <c r="J4461" s="3" t="s">
        <v>15773</v>
      </c>
      <c r="K4461" s="3" t="s">
        <v>33742</v>
      </c>
      <c r="L4461" s="3" t="s">
        <v>33743</v>
      </c>
      <c r="M4461" s="3" t="s">
        <v>2114</v>
      </c>
      <c r="N4461" s="3" t="s">
        <v>33744</v>
      </c>
      <c r="O4461" s="3" t="s">
        <v>33745</v>
      </c>
      <c r="P4461" s="3"/>
      <c r="Q4461" s="3"/>
      <c r="R4461" s="3"/>
      <c r="S4461" s="3"/>
      <c r="T4461" s="3"/>
      <c r="U4461" s="3"/>
      <c r="V4461" s="3"/>
      <c r="W4461" s="15" t="s">
        <v>15773</v>
      </c>
      <c r="X4461" s="15" t="s">
        <v>15773</v>
      </c>
      <c r="Y4461" s="13" t="s">
        <v>49696</v>
      </c>
      <c r="Z4461" s="13" t="s">
        <v>49697</v>
      </c>
      <c r="AA4461" s="20" t="s">
        <v>52137</v>
      </c>
      <c r="AB4461" s="3"/>
      <c r="AC4461" s="3"/>
      <c r="AD4461" s="3"/>
      <c r="AE4461" s="3"/>
      <c r="AF4461" s="3"/>
      <c r="AG4461" s="3"/>
      <c r="AH4461" s="3"/>
    </row>
    <row r="4462" spans="1:34" x14ac:dyDescent="0.25">
      <c r="A4462" s="6">
        <v>5408</v>
      </c>
      <c r="B4462" s="3"/>
      <c r="C4462" s="3"/>
      <c r="D4462" s="3"/>
      <c r="E4462" s="3" t="s">
        <v>15773</v>
      </c>
      <c r="F4462" s="3"/>
      <c r="G4462" s="3"/>
      <c r="H4462" s="3" t="s">
        <v>15773</v>
      </c>
      <c r="I4462" s="3" t="s">
        <v>33746</v>
      </c>
      <c r="J4462" s="3" t="s">
        <v>15773</v>
      </c>
      <c r="K4462" s="3" t="s">
        <v>15773</v>
      </c>
      <c r="L4462" s="3" t="s">
        <v>15773</v>
      </c>
      <c r="M4462" s="3" t="s">
        <v>15773</v>
      </c>
      <c r="N4462" s="3" t="s">
        <v>15773</v>
      </c>
      <c r="O4462" s="3" t="s">
        <v>15773</v>
      </c>
      <c r="P4462" s="3"/>
      <c r="Q4462" s="3"/>
      <c r="R4462" s="3"/>
      <c r="S4462" s="3"/>
      <c r="T4462" s="3"/>
      <c r="U4462" s="3"/>
      <c r="V4462" s="3"/>
      <c r="W4462" s="15" t="s">
        <v>15773</v>
      </c>
      <c r="X4462" s="15" t="s">
        <v>15773</v>
      </c>
      <c r="Y4462" s="13" t="s">
        <v>49698</v>
      </c>
      <c r="Z4462" s="13" t="s">
        <v>46016</v>
      </c>
      <c r="AA4462" s="20" t="s">
        <v>52138</v>
      </c>
      <c r="AB4462" s="3"/>
      <c r="AC4462" s="3"/>
      <c r="AD4462" s="3"/>
      <c r="AE4462" s="3"/>
      <c r="AF4462" s="3"/>
      <c r="AG4462" s="3"/>
      <c r="AH4462" s="3"/>
    </row>
    <row r="4463" spans="1:34" ht="90" x14ac:dyDescent="0.25">
      <c r="A4463" s="6">
        <v>5409</v>
      </c>
      <c r="B4463" s="3"/>
      <c r="C4463" s="3"/>
      <c r="D4463" s="3"/>
      <c r="E4463" s="3" t="s">
        <v>15773</v>
      </c>
      <c r="F4463" s="3"/>
      <c r="G4463" s="3"/>
      <c r="H4463" s="3" t="s">
        <v>15773</v>
      </c>
      <c r="I4463" s="3" t="s">
        <v>33748</v>
      </c>
      <c r="J4463" s="3" t="s">
        <v>33749</v>
      </c>
      <c r="K4463" s="3" t="s">
        <v>15773</v>
      </c>
      <c r="L4463" s="3" t="s">
        <v>15773</v>
      </c>
      <c r="M4463" s="3" t="s">
        <v>33750</v>
      </c>
      <c r="N4463" s="3" t="s">
        <v>33751</v>
      </c>
      <c r="O4463" s="3" t="s">
        <v>33752</v>
      </c>
      <c r="P4463" s="3"/>
      <c r="Q4463" s="3"/>
      <c r="R4463" s="3"/>
      <c r="S4463" s="3"/>
      <c r="T4463" s="3"/>
      <c r="U4463" s="3"/>
      <c r="V4463" s="3"/>
      <c r="W4463" s="15" t="s">
        <v>15773</v>
      </c>
      <c r="X4463" s="15" t="s">
        <v>15773</v>
      </c>
      <c r="Y4463" s="13" t="s">
        <v>49699</v>
      </c>
      <c r="Z4463" s="13" t="s">
        <v>49700</v>
      </c>
      <c r="AA4463" s="20" t="s">
        <v>15773</v>
      </c>
      <c r="AB4463" s="3"/>
      <c r="AC4463" s="3"/>
      <c r="AD4463" s="3"/>
      <c r="AE4463" s="3"/>
      <c r="AF4463" s="3"/>
      <c r="AG4463" s="3"/>
      <c r="AH4463" s="3"/>
    </row>
    <row r="4464" spans="1:34" ht="22.5" x14ac:dyDescent="0.25">
      <c r="A4464" s="6">
        <v>5410</v>
      </c>
      <c r="B4464" s="3"/>
      <c r="C4464" s="3"/>
      <c r="D4464" s="3"/>
      <c r="E4464" s="3" t="s">
        <v>15773</v>
      </c>
      <c r="F4464" s="3"/>
      <c r="G4464" s="3"/>
      <c r="H4464" s="3" t="s">
        <v>33755</v>
      </c>
      <c r="I4464" s="3" t="s">
        <v>15773</v>
      </c>
      <c r="J4464" s="3" t="s">
        <v>15773</v>
      </c>
      <c r="K4464" s="3" t="s">
        <v>33756</v>
      </c>
      <c r="L4464" s="3" t="s">
        <v>33757</v>
      </c>
      <c r="M4464" s="3" t="s">
        <v>33758</v>
      </c>
      <c r="N4464" s="3" t="s">
        <v>15773</v>
      </c>
      <c r="O4464" s="3" t="s">
        <v>33759</v>
      </c>
      <c r="P4464" s="3"/>
      <c r="Q4464" s="3"/>
      <c r="R4464" s="3" t="s">
        <v>1316</v>
      </c>
      <c r="S4464" s="3"/>
      <c r="T4464" s="3"/>
      <c r="U4464" s="3"/>
      <c r="V4464" s="3"/>
      <c r="W4464" s="15" t="s">
        <v>15773</v>
      </c>
      <c r="X4464" s="15" t="s">
        <v>15773</v>
      </c>
      <c r="Y4464" s="13" t="s">
        <v>49701</v>
      </c>
      <c r="Z4464" s="13" t="s">
        <v>1094</v>
      </c>
      <c r="AA4464" s="20" t="s">
        <v>15773</v>
      </c>
      <c r="AB4464" s="3"/>
      <c r="AC4464" s="3"/>
      <c r="AD4464" s="3"/>
      <c r="AE4464" s="3"/>
      <c r="AF4464" s="3"/>
      <c r="AG4464" s="3"/>
      <c r="AH4464" s="3"/>
    </row>
    <row r="4465" spans="1:34" x14ac:dyDescent="0.25">
      <c r="A4465" s="6">
        <v>5411</v>
      </c>
      <c r="B4465" s="3"/>
      <c r="C4465" s="3"/>
      <c r="D4465" s="3"/>
      <c r="E4465" s="3" t="s">
        <v>15773</v>
      </c>
      <c r="F4465" s="3"/>
      <c r="G4465" s="3"/>
      <c r="H4465" s="3" t="s">
        <v>33761</v>
      </c>
      <c r="I4465" s="3" t="s">
        <v>15773</v>
      </c>
      <c r="J4465" s="3" t="s">
        <v>15773</v>
      </c>
      <c r="K4465" s="3" t="s">
        <v>33762</v>
      </c>
      <c r="L4465" s="3" t="s">
        <v>15773</v>
      </c>
      <c r="M4465" s="3" t="s">
        <v>15773</v>
      </c>
      <c r="N4465" s="3" t="s">
        <v>15773</v>
      </c>
      <c r="O4465" s="3" t="s">
        <v>15773</v>
      </c>
      <c r="P4465" s="3"/>
      <c r="Q4465" s="3"/>
      <c r="R4465" s="3"/>
      <c r="S4465" s="3"/>
      <c r="T4465" s="3"/>
      <c r="U4465" s="3"/>
      <c r="V4465" s="3"/>
      <c r="W4465" s="15" t="s">
        <v>15773</v>
      </c>
      <c r="X4465" s="15" t="s">
        <v>15773</v>
      </c>
      <c r="Y4465" s="13" t="s">
        <v>43996</v>
      </c>
      <c r="Z4465" s="13" t="s">
        <v>49702</v>
      </c>
      <c r="AA4465" s="20" t="s">
        <v>15773</v>
      </c>
      <c r="AB4465" s="3"/>
      <c r="AC4465" s="3"/>
      <c r="AD4465" s="3"/>
      <c r="AE4465" s="3"/>
      <c r="AF4465" s="3"/>
      <c r="AG4465" s="3"/>
      <c r="AH4465" s="3"/>
    </row>
    <row r="4466" spans="1:34" ht="78.75" x14ac:dyDescent="0.25">
      <c r="A4466" s="6">
        <v>5412</v>
      </c>
      <c r="B4466" s="3"/>
      <c r="C4466" s="3"/>
      <c r="D4466" s="3"/>
      <c r="E4466" s="3" t="s">
        <v>15773</v>
      </c>
      <c r="F4466" s="3"/>
      <c r="G4466" s="3"/>
      <c r="H4466" s="3" t="s">
        <v>15773</v>
      </c>
      <c r="I4466" s="3" t="s">
        <v>33768</v>
      </c>
      <c r="J4466" s="3" t="s">
        <v>33769</v>
      </c>
      <c r="K4466" s="3" t="s">
        <v>33770</v>
      </c>
      <c r="L4466" s="3" t="s">
        <v>33771</v>
      </c>
      <c r="M4466" s="3" t="s">
        <v>33772</v>
      </c>
      <c r="N4466" s="3" t="s">
        <v>33773</v>
      </c>
      <c r="O4466" s="3" t="s">
        <v>15773</v>
      </c>
      <c r="P4466" s="3"/>
      <c r="Q4466" s="3"/>
      <c r="R4466" s="3"/>
      <c r="S4466" s="3"/>
      <c r="T4466" s="3"/>
      <c r="U4466" s="3"/>
      <c r="V4466" s="3"/>
      <c r="W4466" s="15" t="s">
        <v>15773</v>
      </c>
      <c r="X4466" s="15" t="s">
        <v>15773</v>
      </c>
      <c r="Y4466" s="13" t="s">
        <v>49703</v>
      </c>
      <c r="Z4466" s="13" t="s">
        <v>49704</v>
      </c>
      <c r="AA4466" s="20" t="s">
        <v>52139</v>
      </c>
      <c r="AB4466" s="3"/>
      <c r="AC4466" s="3"/>
      <c r="AD4466" s="3"/>
      <c r="AE4466" s="3"/>
      <c r="AF4466" s="3"/>
      <c r="AG4466" s="3"/>
      <c r="AH4466" s="3"/>
    </row>
    <row r="4467" spans="1:34" ht="22.5" x14ac:dyDescent="0.25">
      <c r="A4467" s="6">
        <v>5413</v>
      </c>
      <c r="B4467" s="3"/>
      <c r="C4467" s="3"/>
      <c r="D4467" s="3"/>
      <c r="E4467" s="3" t="s">
        <v>15773</v>
      </c>
      <c r="F4467" s="3"/>
      <c r="G4467" s="3"/>
      <c r="H4467" s="3" t="s">
        <v>15773</v>
      </c>
      <c r="I4467" s="3" t="s">
        <v>15773</v>
      </c>
      <c r="J4467" s="3" t="s">
        <v>15773</v>
      </c>
      <c r="K4467" s="3" t="s">
        <v>15773</v>
      </c>
      <c r="L4467" s="3" t="s">
        <v>15773</v>
      </c>
      <c r="M4467" s="3" t="s">
        <v>15773</v>
      </c>
      <c r="N4467" s="3" t="s">
        <v>15773</v>
      </c>
      <c r="O4467" s="3" t="s">
        <v>15773</v>
      </c>
      <c r="P4467" s="3"/>
      <c r="Q4467" s="3"/>
      <c r="R4467" s="3"/>
      <c r="S4467" s="3"/>
      <c r="T4467" s="3"/>
      <c r="U4467" s="3"/>
      <c r="V4467" s="3"/>
      <c r="W4467" s="15" t="s">
        <v>15773</v>
      </c>
      <c r="X4467" s="15" t="s">
        <v>15773</v>
      </c>
      <c r="Y4467" s="13" t="s">
        <v>49705</v>
      </c>
      <c r="Z4467" s="13" t="s">
        <v>42</v>
      </c>
      <c r="AA4467" s="20" t="s">
        <v>52140</v>
      </c>
      <c r="AB4467" s="3"/>
      <c r="AC4467" s="3"/>
      <c r="AD4467" s="3"/>
      <c r="AE4467" s="3"/>
      <c r="AF4467" s="3"/>
      <c r="AG4467" s="3"/>
      <c r="AH4467" s="3"/>
    </row>
    <row r="4468" spans="1:34" x14ac:dyDescent="0.25">
      <c r="A4468" s="6">
        <v>5414</v>
      </c>
      <c r="B4468" s="3"/>
      <c r="C4468" s="3"/>
      <c r="D4468" s="3"/>
      <c r="E4468" s="3" t="s">
        <v>15773</v>
      </c>
      <c r="F4468" s="3"/>
      <c r="G4468" s="3"/>
      <c r="H4468" s="3" t="s">
        <v>33780</v>
      </c>
      <c r="I4468" s="3" t="s">
        <v>15773</v>
      </c>
      <c r="J4468" s="3" t="s">
        <v>15773</v>
      </c>
      <c r="K4468" s="3" t="s">
        <v>33780</v>
      </c>
      <c r="L4468" s="3" t="s">
        <v>15773</v>
      </c>
      <c r="M4468" s="3" t="s">
        <v>15773</v>
      </c>
      <c r="N4468" s="3" t="s">
        <v>15773</v>
      </c>
      <c r="O4468" s="3" t="s">
        <v>15773</v>
      </c>
      <c r="P4468" s="3"/>
      <c r="Q4468" s="3"/>
      <c r="R4468" s="3"/>
      <c r="S4468" s="3"/>
      <c r="T4468" s="3"/>
      <c r="U4468" s="3"/>
      <c r="V4468" s="3"/>
      <c r="W4468" s="15" t="s">
        <v>15773</v>
      </c>
      <c r="X4468" s="15" t="s">
        <v>15773</v>
      </c>
      <c r="Y4468" s="13" t="s">
        <v>49706</v>
      </c>
      <c r="Z4468" s="13" t="s">
        <v>9746</v>
      </c>
      <c r="AA4468" s="20" t="s">
        <v>15773</v>
      </c>
      <c r="AB4468" s="3"/>
      <c r="AC4468" s="3"/>
      <c r="AD4468" s="3"/>
      <c r="AE4468" s="3"/>
      <c r="AF4468" s="3"/>
      <c r="AG4468" s="3"/>
      <c r="AH4468" s="3"/>
    </row>
    <row r="4469" spans="1:34" ht="56.25" x14ac:dyDescent="0.25">
      <c r="A4469" s="6">
        <v>5415</v>
      </c>
      <c r="B4469" s="3"/>
      <c r="C4469" s="3"/>
      <c r="D4469" s="3"/>
      <c r="E4469" s="3" t="s">
        <v>33782</v>
      </c>
      <c r="F4469" s="3"/>
      <c r="G4469" s="3"/>
      <c r="H4469" s="3" t="s">
        <v>15773</v>
      </c>
      <c r="I4469" s="3" t="s">
        <v>33783</v>
      </c>
      <c r="J4469" s="3" t="s">
        <v>33784</v>
      </c>
      <c r="K4469" s="3" t="s">
        <v>15773</v>
      </c>
      <c r="L4469" s="3" t="s">
        <v>15773</v>
      </c>
      <c r="M4469" s="3" t="s">
        <v>33785</v>
      </c>
      <c r="N4469" s="3" t="s">
        <v>33786</v>
      </c>
      <c r="O4469" s="3" t="s">
        <v>15773</v>
      </c>
      <c r="P4469" s="3"/>
      <c r="Q4469" s="3"/>
      <c r="R4469" s="3"/>
      <c r="S4469" s="3"/>
      <c r="T4469" s="3"/>
      <c r="U4469" s="3"/>
      <c r="V4469" s="3"/>
      <c r="W4469" s="15" t="s">
        <v>49707</v>
      </c>
      <c r="X4469" s="15" t="s">
        <v>31450</v>
      </c>
      <c r="Y4469" s="13" t="s">
        <v>15773</v>
      </c>
      <c r="Z4469" s="13" t="s">
        <v>15773</v>
      </c>
      <c r="AA4469" s="20" t="s">
        <v>15773</v>
      </c>
      <c r="AB4469" s="3"/>
      <c r="AC4469" s="3"/>
      <c r="AD4469" s="3"/>
      <c r="AE4469" s="3"/>
      <c r="AF4469" s="3"/>
      <c r="AG4469" s="3"/>
      <c r="AH4469" s="3"/>
    </row>
    <row r="4470" spans="1:34" ht="23.25" x14ac:dyDescent="0.25">
      <c r="A4470" s="6">
        <v>5416</v>
      </c>
      <c r="B4470" s="3"/>
      <c r="C4470" s="3"/>
      <c r="D4470" s="3"/>
      <c r="E4470" s="3" t="s">
        <v>15773</v>
      </c>
      <c r="F4470" s="3" t="s">
        <v>33791</v>
      </c>
      <c r="G4470" s="3"/>
      <c r="H4470" s="3" t="s">
        <v>15773</v>
      </c>
      <c r="I4470" s="3" t="s">
        <v>15773</v>
      </c>
      <c r="J4470" s="3" t="s">
        <v>15773</v>
      </c>
      <c r="K4470" s="3" t="s">
        <v>33792</v>
      </c>
      <c r="L4470" s="3" t="s">
        <v>15773</v>
      </c>
      <c r="M4470" s="3" t="s">
        <v>15773</v>
      </c>
      <c r="N4470" s="3" t="s">
        <v>15773</v>
      </c>
      <c r="O4470" s="3" t="s">
        <v>15773</v>
      </c>
      <c r="P4470" s="3"/>
      <c r="Q4470" s="3"/>
      <c r="R4470" s="3"/>
      <c r="S4470" s="3"/>
      <c r="T4470" s="3"/>
      <c r="U4470" s="3"/>
      <c r="V4470" s="3"/>
      <c r="W4470" s="15" t="s">
        <v>15773</v>
      </c>
      <c r="X4470" s="15" t="s">
        <v>15773</v>
      </c>
      <c r="Y4470" s="13" t="s">
        <v>49708</v>
      </c>
      <c r="Z4470" s="13" t="s">
        <v>44377</v>
      </c>
      <c r="AA4470" s="20" t="s">
        <v>52141</v>
      </c>
      <c r="AB4470" s="3"/>
      <c r="AC4470" s="3"/>
      <c r="AD4470" s="3"/>
      <c r="AE4470" s="3"/>
      <c r="AF4470" s="3"/>
      <c r="AG4470" s="3"/>
      <c r="AH4470" s="3"/>
    </row>
    <row r="4471" spans="1:34" ht="45" x14ac:dyDescent="0.25">
      <c r="A4471" s="6">
        <v>5417</v>
      </c>
      <c r="B4471" s="3"/>
      <c r="C4471" s="3"/>
      <c r="D4471" s="3"/>
      <c r="E4471" s="3" t="s">
        <v>15773</v>
      </c>
      <c r="F4471" s="3"/>
      <c r="G4471" s="3"/>
      <c r="H4471" s="3" t="s">
        <v>33798</v>
      </c>
      <c r="I4471" s="3" t="s">
        <v>33799</v>
      </c>
      <c r="J4471" s="3" t="s">
        <v>33800</v>
      </c>
      <c r="K4471" s="3" t="s">
        <v>33801</v>
      </c>
      <c r="L4471" s="3" t="s">
        <v>33802</v>
      </c>
      <c r="M4471" s="3" t="s">
        <v>33803</v>
      </c>
      <c r="N4471" s="3" t="s">
        <v>33804</v>
      </c>
      <c r="O4471" s="3" t="s">
        <v>33805</v>
      </c>
      <c r="P4471" s="3" t="s">
        <v>27008</v>
      </c>
      <c r="Q4471" s="3"/>
      <c r="R4471" s="3"/>
      <c r="S4471" s="3" t="s">
        <v>4035</v>
      </c>
      <c r="T4471" s="3"/>
      <c r="U4471" s="3"/>
      <c r="V4471" s="3"/>
      <c r="W4471" s="15" t="s">
        <v>15773</v>
      </c>
      <c r="X4471" s="15" t="s">
        <v>15773</v>
      </c>
      <c r="Y4471" s="13" t="s">
        <v>49709</v>
      </c>
      <c r="Z4471" s="13" t="s">
        <v>49710</v>
      </c>
      <c r="AA4471" s="20" t="s">
        <v>15773</v>
      </c>
      <c r="AB4471" s="3"/>
      <c r="AC4471" s="3"/>
      <c r="AD4471" s="3"/>
      <c r="AE4471" s="3"/>
      <c r="AF4471" s="3"/>
      <c r="AG4471" s="3"/>
      <c r="AH4471" s="3"/>
    </row>
    <row r="4472" spans="1:34" ht="33.75" x14ac:dyDescent="0.25">
      <c r="A4472" s="6">
        <v>5418</v>
      </c>
      <c r="B4472" s="3"/>
      <c r="C4472" s="3"/>
      <c r="D4472" s="3"/>
      <c r="E4472" s="3" t="s">
        <v>15773</v>
      </c>
      <c r="F4472" s="3"/>
      <c r="G4472" s="3"/>
      <c r="H4472" s="3" t="s">
        <v>15773</v>
      </c>
      <c r="I4472" s="3" t="s">
        <v>33811</v>
      </c>
      <c r="J4472" s="3" t="s">
        <v>15773</v>
      </c>
      <c r="K4472" s="3" t="s">
        <v>15773</v>
      </c>
      <c r="L4472" s="3" t="s">
        <v>15773</v>
      </c>
      <c r="M4472" s="3" t="s">
        <v>33812</v>
      </c>
      <c r="N4472" s="3" t="s">
        <v>11227</v>
      </c>
      <c r="O4472" s="3" t="s">
        <v>33813</v>
      </c>
      <c r="P4472" s="3"/>
      <c r="Q4472" s="3"/>
      <c r="R4472" s="3"/>
      <c r="S4472" s="3"/>
      <c r="T4472" s="3"/>
      <c r="U4472" s="3"/>
      <c r="V4472" s="3"/>
      <c r="W4472" s="15" t="s">
        <v>15773</v>
      </c>
      <c r="X4472" s="15" t="s">
        <v>15773</v>
      </c>
      <c r="Y4472" s="13" t="s">
        <v>15773</v>
      </c>
      <c r="Z4472" s="13" t="s">
        <v>15773</v>
      </c>
      <c r="AA4472" s="20" t="s">
        <v>52142</v>
      </c>
      <c r="AB4472" s="3"/>
      <c r="AC4472" s="3"/>
      <c r="AD4472" s="3"/>
      <c r="AE4472" s="3"/>
      <c r="AF4472" s="3"/>
      <c r="AG4472" s="3"/>
      <c r="AH4472" s="3"/>
    </row>
    <row r="4473" spans="1:34" ht="135" x14ac:dyDescent="0.25">
      <c r="A4473" s="6">
        <v>5419</v>
      </c>
      <c r="B4473" s="3"/>
      <c r="C4473" s="3"/>
      <c r="D4473" s="3"/>
      <c r="E4473" s="3" t="s">
        <v>15773</v>
      </c>
      <c r="F4473" s="3"/>
      <c r="G4473" s="3"/>
      <c r="H4473" s="3" t="s">
        <v>33821</v>
      </c>
      <c r="I4473" s="3" t="s">
        <v>15773</v>
      </c>
      <c r="J4473" s="3" t="s">
        <v>15773</v>
      </c>
      <c r="K4473" s="3" t="s">
        <v>33822</v>
      </c>
      <c r="L4473" s="3" t="s">
        <v>33823</v>
      </c>
      <c r="M4473" s="3" t="s">
        <v>33824</v>
      </c>
      <c r="N4473" s="3" t="s">
        <v>33825</v>
      </c>
      <c r="O4473" s="3" t="s">
        <v>33826</v>
      </c>
      <c r="P4473" s="3"/>
      <c r="Q4473" s="3"/>
      <c r="R4473" s="3"/>
      <c r="S4473" s="3"/>
      <c r="T4473" s="3"/>
      <c r="U4473" s="3"/>
      <c r="V4473" s="3"/>
      <c r="W4473" s="15" t="s">
        <v>49711</v>
      </c>
      <c r="X4473" s="15" t="s">
        <v>41949</v>
      </c>
      <c r="Y4473" s="13" t="s">
        <v>15773</v>
      </c>
      <c r="Z4473" s="13" t="s">
        <v>15773</v>
      </c>
      <c r="AA4473" s="20" t="s">
        <v>15773</v>
      </c>
      <c r="AB4473" s="3"/>
      <c r="AC4473" s="3"/>
      <c r="AD4473" s="3"/>
      <c r="AE4473" s="3"/>
      <c r="AF4473" s="3"/>
      <c r="AG4473" s="3"/>
      <c r="AH4473" s="3"/>
    </row>
    <row r="4474" spans="1:34" ht="34.5" x14ac:dyDescent="0.25">
      <c r="A4474" s="6">
        <v>5420</v>
      </c>
      <c r="B4474" s="3"/>
      <c r="C4474" s="3"/>
      <c r="D4474" s="3"/>
      <c r="E4474" s="3" t="s">
        <v>15773</v>
      </c>
      <c r="F4474" s="3"/>
      <c r="G4474" s="3"/>
      <c r="H4474" s="3" t="s">
        <v>33835</v>
      </c>
      <c r="I4474" s="3" t="s">
        <v>33836</v>
      </c>
      <c r="J4474" s="3" t="s">
        <v>33837</v>
      </c>
      <c r="K4474" s="3" t="s">
        <v>33838</v>
      </c>
      <c r="L4474" s="3" t="s">
        <v>15773</v>
      </c>
      <c r="M4474" s="3" t="s">
        <v>15773</v>
      </c>
      <c r="N4474" s="3" t="s">
        <v>15773</v>
      </c>
      <c r="O4474" s="3" t="s">
        <v>15773</v>
      </c>
      <c r="P4474" s="3"/>
      <c r="Q4474" s="3"/>
      <c r="R4474" s="3"/>
      <c r="S4474" s="3"/>
      <c r="T4474" s="3"/>
      <c r="U4474" s="3"/>
      <c r="V4474" s="3"/>
      <c r="W4474" s="15" t="s">
        <v>15773</v>
      </c>
      <c r="X4474" s="15" t="s">
        <v>15773</v>
      </c>
      <c r="Y4474" s="13" t="s">
        <v>49712</v>
      </c>
      <c r="Z4474" s="13" t="s">
        <v>49713</v>
      </c>
      <c r="AA4474" s="20" t="s">
        <v>15773</v>
      </c>
      <c r="AB4474" s="3"/>
      <c r="AC4474" s="3"/>
      <c r="AD4474" s="3"/>
      <c r="AE4474" s="3"/>
      <c r="AF4474" s="3"/>
      <c r="AG4474" s="3"/>
      <c r="AH4474" s="3"/>
    </row>
    <row r="4475" spans="1:34" ht="180" x14ac:dyDescent="0.25">
      <c r="A4475" s="6">
        <v>5421</v>
      </c>
      <c r="B4475" s="3"/>
      <c r="C4475" s="3"/>
      <c r="D4475" s="3"/>
      <c r="E4475" s="3" t="s">
        <v>15773</v>
      </c>
      <c r="F4475" s="3"/>
      <c r="G4475" s="3"/>
      <c r="H4475" s="3" t="s">
        <v>33840</v>
      </c>
      <c r="I4475" s="3" t="s">
        <v>15773</v>
      </c>
      <c r="J4475" s="3" t="s">
        <v>15773</v>
      </c>
      <c r="K4475" s="3" t="s">
        <v>33841</v>
      </c>
      <c r="L4475" s="3" t="s">
        <v>33842</v>
      </c>
      <c r="M4475" s="3" t="s">
        <v>33843</v>
      </c>
      <c r="N4475" s="3" t="s">
        <v>15773</v>
      </c>
      <c r="O4475" s="3" t="s">
        <v>33844</v>
      </c>
      <c r="P4475" s="3"/>
      <c r="Q4475" s="3"/>
      <c r="R4475" s="3" t="s">
        <v>7677</v>
      </c>
      <c r="S4475" s="3"/>
      <c r="T4475" s="3"/>
      <c r="U4475" s="3"/>
      <c r="V4475" s="3"/>
      <c r="W4475" s="15" t="s">
        <v>49714</v>
      </c>
      <c r="X4475" s="15" t="s">
        <v>44377</v>
      </c>
      <c r="Y4475" s="13" t="s">
        <v>15773</v>
      </c>
      <c r="Z4475" s="13" t="s">
        <v>15773</v>
      </c>
      <c r="AA4475" s="20" t="s">
        <v>15773</v>
      </c>
      <c r="AB4475" s="3"/>
      <c r="AC4475" s="3"/>
      <c r="AD4475" s="3"/>
      <c r="AE4475" s="3"/>
      <c r="AF4475" s="3"/>
      <c r="AG4475" s="3"/>
      <c r="AH4475" s="3"/>
    </row>
    <row r="4476" spans="1:34" ht="23.25" x14ac:dyDescent="0.25">
      <c r="A4476" s="6">
        <v>5422</v>
      </c>
      <c r="B4476" s="3"/>
      <c r="C4476" s="3"/>
      <c r="D4476" s="3"/>
      <c r="E4476" s="3" t="s">
        <v>15773</v>
      </c>
      <c r="F4476" s="3"/>
      <c r="G4476" s="3"/>
      <c r="H4476" s="3" t="s">
        <v>15773</v>
      </c>
      <c r="I4476" s="3" t="s">
        <v>33847</v>
      </c>
      <c r="J4476" s="3" t="s">
        <v>21571</v>
      </c>
      <c r="K4476" s="3" t="s">
        <v>15773</v>
      </c>
      <c r="L4476" s="3" t="s">
        <v>15773</v>
      </c>
      <c r="M4476" s="3" t="s">
        <v>33848</v>
      </c>
      <c r="N4476" s="3" t="s">
        <v>33849</v>
      </c>
      <c r="O4476" s="3" t="s">
        <v>15773</v>
      </c>
      <c r="P4476" s="3"/>
      <c r="Q4476" s="3"/>
      <c r="R4476" s="3"/>
      <c r="S4476" s="3"/>
      <c r="T4476" s="3"/>
      <c r="U4476" s="3"/>
      <c r="V4476" s="3"/>
      <c r="W4476" s="15" t="s">
        <v>49715</v>
      </c>
      <c r="X4476" s="15" t="s">
        <v>49716</v>
      </c>
      <c r="Y4476" s="13" t="s">
        <v>15773</v>
      </c>
      <c r="Z4476" s="13" t="s">
        <v>15773</v>
      </c>
      <c r="AA4476" s="20" t="s">
        <v>15773</v>
      </c>
      <c r="AB4476" s="3"/>
      <c r="AC4476" s="3"/>
      <c r="AD4476" s="3"/>
      <c r="AE4476" s="3"/>
      <c r="AF4476" s="3"/>
      <c r="AG4476" s="3"/>
      <c r="AH4476" s="3"/>
    </row>
    <row r="4477" spans="1:34" ht="22.5" x14ac:dyDescent="0.25">
      <c r="A4477" s="6">
        <v>5423</v>
      </c>
      <c r="B4477" s="3"/>
      <c r="C4477" s="3"/>
      <c r="D4477" s="3"/>
      <c r="E4477" s="3" t="s">
        <v>15773</v>
      </c>
      <c r="F4477" s="3"/>
      <c r="G4477" s="3"/>
      <c r="H4477" s="3" t="s">
        <v>15773</v>
      </c>
      <c r="I4477" s="3" t="s">
        <v>15773</v>
      </c>
      <c r="J4477" s="3" t="s">
        <v>15773</v>
      </c>
      <c r="K4477" s="3" t="s">
        <v>15773</v>
      </c>
      <c r="L4477" s="3" t="s">
        <v>15773</v>
      </c>
      <c r="M4477" s="3" t="s">
        <v>15773</v>
      </c>
      <c r="N4477" s="3" t="s">
        <v>15773</v>
      </c>
      <c r="O4477" s="3" t="s">
        <v>15773</v>
      </c>
      <c r="P4477" s="3"/>
      <c r="Q4477" s="3"/>
      <c r="R4477" s="3"/>
      <c r="S4477" s="3"/>
      <c r="T4477" s="3"/>
      <c r="U4477" s="3"/>
      <c r="V4477" s="3"/>
      <c r="W4477" s="15" t="s">
        <v>15773</v>
      </c>
      <c r="X4477" s="15" t="s">
        <v>15773</v>
      </c>
      <c r="Y4477" s="13" t="s">
        <v>49440</v>
      </c>
      <c r="Z4477" s="13" t="s">
        <v>47159</v>
      </c>
      <c r="AA4477" s="20" t="s">
        <v>52143</v>
      </c>
      <c r="AB4477" s="3"/>
      <c r="AC4477" s="3"/>
      <c r="AD4477" s="3"/>
      <c r="AE4477" s="3"/>
      <c r="AF4477" s="3"/>
      <c r="AG4477" s="3"/>
      <c r="AH4477" s="3"/>
    </row>
    <row r="4478" spans="1:34" ht="23.25" x14ac:dyDescent="0.25">
      <c r="A4478" s="6">
        <v>5424</v>
      </c>
      <c r="B4478" s="3"/>
      <c r="C4478" s="3"/>
      <c r="D4478" s="3"/>
      <c r="E4478" s="3" t="s">
        <v>15773</v>
      </c>
      <c r="F4478" s="3"/>
      <c r="G4478" s="3"/>
      <c r="H4478" s="3" t="s">
        <v>15773</v>
      </c>
      <c r="I4478" s="3" t="s">
        <v>15773</v>
      </c>
      <c r="J4478" s="3" t="s">
        <v>15773</v>
      </c>
      <c r="K4478" s="3" t="s">
        <v>33856</v>
      </c>
      <c r="L4478" s="3" t="s">
        <v>33857</v>
      </c>
      <c r="M4478" s="3" t="s">
        <v>15773</v>
      </c>
      <c r="N4478" s="3" t="s">
        <v>15773</v>
      </c>
      <c r="O4478" s="3" t="s">
        <v>690</v>
      </c>
      <c r="P4478" s="3"/>
      <c r="Q4478" s="3"/>
      <c r="R4478" s="3"/>
      <c r="S4478" s="3"/>
      <c r="T4478" s="3"/>
      <c r="U4478" s="3"/>
      <c r="V4478" s="3"/>
      <c r="W4478" s="15" t="s">
        <v>15773</v>
      </c>
      <c r="X4478" s="15" t="s">
        <v>15773</v>
      </c>
      <c r="Y4478" s="13" t="s">
        <v>49717</v>
      </c>
      <c r="Z4478" s="13" t="s">
        <v>49718</v>
      </c>
      <c r="AA4478" s="20" t="s">
        <v>52144</v>
      </c>
      <c r="AB4478" s="3"/>
      <c r="AC4478" s="3"/>
      <c r="AD4478" s="3"/>
      <c r="AE4478" s="3"/>
      <c r="AF4478" s="3"/>
      <c r="AG4478" s="3"/>
      <c r="AH4478" s="3"/>
    </row>
    <row r="4479" spans="1:34" ht="23.25" x14ac:dyDescent="0.25">
      <c r="A4479" s="6">
        <v>5425</v>
      </c>
      <c r="B4479" s="3"/>
      <c r="C4479" s="3"/>
      <c r="D4479" s="3"/>
      <c r="E4479" s="3" t="s">
        <v>15773</v>
      </c>
      <c r="F4479" s="3"/>
      <c r="G4479" s="3"/>
      <c r="H4479" s="3" t="s">
        <v>33859</v>
      </c>
      <c r="I4479" s="3" t="s">
        <v>15773</v>
      </c>
      <c r="J4479" s="3" t="s">
        <v>33860</v>
      </c>
      <c r="K4479" s="3" t="s">
        <v>15773</v>
      </c>
      <c r="L4479" s="3" t="s">
        <v>15773</v>
      </c>
      <c r="M4479" s="3" t="s">
        <v>15773</v>
      </c>
      <c r="N4479" s="3" t="s">
        <v>15773</v>
      </c>
      <c r="O4479" s="3" t="s">
        <v>15773</v>
      </c>
      <c r="P4479" s="3"/>
      <c r="Q4479" s="3"/>
      <c r="R4479" s="3" t="s">
        <v>666</v>
      </c>
      <c r="S4479" s="3"/>
      <c r="T4479" s="3"/>
      <c r="U4479" s="3"/>
      <c r="V4479" s="3"/>
      <c r="W4479" s="15" t="s">
        <v>49719</v>
      </c>
      <c r="X4479" s="15" t="s">
        <v>49720</v>
      </c>
      <c r="Y4479" s="13" t="s">
        <v>15773</v>
      </c>
      <c r="Z4479" s="13" t="s">
        <v>15773</v>
      </c>
      <c r="AA4479" s="20" t="s">
        <v>52145</v>
      </c>
      <c r="AB4479" s="3"/>
      <c r="AC4479" s="3"/>
      <c r="AD4479" s="3"/>
      <c r="AE4479" s="3"/>
      <c r="AF4479" s="3"/>
      <c r="AG4479" s="3"/>
      <c r="AH4479" s="3"/>
    </row>
    <row r="4480" spans="1:34" x14ac:dyDescent="0.25">
      <c r="A4480" s="6">
        <v>5426</v>
      </c>
      <c r="B4480" s="3"/>
      <c r="C4480" s="3"/>
      <c r="D4480" s="3"/>
      <c r="E4480" s="3" t="s">
        <v>15773</v>
      </c>
      <c r="F4480" s="3"/>
      <c r="G4480" s="3"/>
      <c r="H4480" s="3" t="s">
        <v>15773</v>
      </c>
      <c r="I4480" s="3" t="s">
        <v>15773</v>
      </c>
      <c r="J4480" s="3" t="s">
        <v>15773</v>
      </c>
      <c r="K4480" s="3" t="s">
        <v>15773</v>
      </c>
      <c r="L4480" s="3" t="s">
        <v>15773</v>
      </c>
      <c r="M4480" s="3" t="s">
        <v>15773</v>
      </c>
      <c r="N4480" s="3" t="s">
        <v>33867</v>
      </c>
      <c r="O4480" s="3" t="s">
        <v>15773</v>
      </c>
      <c r="P4480" s="3"/>
      <c r="Q4480" s="3"/>
      <c r="R4480" s="3" t="s">
        <v>3394</v>
      </c>
      <c r="S4480" s="3"/>
      <c r="T4480" s="3"/>
      <c r="U4480" s="3"/>
      <c r="V4480" s="3"/>
      <c r="W4480" s="15" t="s">
        <v>15773</v>
      </c>
      <c r="X4480" s="15" t="s">
        <v>15773</v>
      </c>
      <c r="Y4480" s="13" t="s">
        <v>49721</v>
      </c>
      <c r="Z4480" s="13" t="s">
        <v>49722</v>
      </c>
      <c r="AA4480" s="20" t="s">
        <v>15773</v>
      </c>
      <c r="AB4480" s="3"/>
      <c r="AC4480" s="3"/>
      <c r="AD4480" s="3"/>
      <c r="AE4480" s="3"/>
      <c r="AF4480" s="3"/>
      <c r="AG4480" s="3"/>
      <c r="AH4480" s="3"/>
    </row>
    <row r="4481" spans="1:34" ht="22.5" x14ac:dyDescent="0.25">
      <c r="A4481" s="6">
        <v>5427</v>
      </c>
      <c r="B4481" s="3"/>
      <c r="C4481" s="3"/>
      <c r="D4481" s="3"/>
      <c r="E4481" s="3" t="s">
        <v>15773</v>
      </c>
      <c r="F4481" s="3"/>
      <c r="G4481" s="3"/>
      <c r="H4481" s="3" t="s">
        <v>33869</v>
      </c>
      <c r="I4481" s="3" t="s">
        <v>15773</v>
      </c>
      <c r="J4481" s="3" t="s">
        <v>15773</v>
      </c>
      <c r="K4481" s="3" t="s">
        <v>33870</v>
      </c>
      <c r="L4481" s="3" t="s">
        <v>33871</v>
      </c>
      <c r="M4481" s="3" t="s">
        <v>15773</v>
      </c>
      <c r="N4481" s="3" t="s">
        <v>15773</v>
      </c>
      <c r="O4481" s="3" t="s">
        <v>15773</v>
      </c>
      <c r="P4481" s="3"/>
      <c r="Q4481" s="3"/>
      <c r="R4481" s="3"/>
      <c r="S4481" s="3"/>
      <c r="T4481" s="3"/>
      <c r="U4481" s="3"/>
      <c r="V4481" s="3"/>
      <c r="W4481" s="15" t="s">
        <v>49723</v>
      </c>
      <c r="X4481" s="15" t="s">
        <v>49724</v>
      </c>
      <c r="Y4481" s="13" t="s">
        <v>15773</v>
      </c>
      <c r="Z4481" s="13" t="s">
        <v>15773</v>
      </c>
      <c r="AA4481" s="20" t="s">
        <v>15773</v>
      </c>
      <c r="AB4481" s="3"/>
      <c r="AC4481" s="3"/>
      <c r="AD4481" s="3"/>
      <c r="AE4481" s="3"/>
      <c r="AF4481" s="3"/>
      <c r="AG4481" s="3"/>
      <c r="AH4481" s="3"/>
    </row>
    <row r="4482" spans="1:34" ht="67.5" x14ac:dyDescent="0.25">
      <c r="A4482" s="6">
        <v>5428</v>
      </c>
      <c r="B4482" s="3"/>
      <c r="C4482" s="3"/>
      <c r="D4482" s="3"/>
      <c r="E4482" s="3" t="s">
        <v>33874</v>
      </c>
      <c r="F4482" s="3"/>
      <c r="G4482" s="3"/>
      <c r="H4482" s="3" t="s">
        <v>15773</v>
      </c>
      <c r="I4482" s="3" t="s">
        <v>33875</v>
      </c>
      <c r="J4482" s="3" t="s">
        <v>33876</v>
      </c>
      <c r="K4482" s="3" t="s">
        <v>33877</v>
      </c>
      <c r="L4482" s="3" t="s">
        <v>15773</v>
      </c>
      <c r="M4482" s="3" t="s">
        <v>33878</v>
      </c>
      <c r="N4482" s="3" t="s">
        <v>33879</v>
      </c>
      <c r="O4482" s="3" t="s">
        <v>15773</v>
      </c>
      <c r="P4482" s="3"/>
      <c r="Q4482" s="3"/>
      <c r="R4482" s="3"/>
      <c r="S4482" s="3"/>
      <c r="T4482" s="3"/>
      <c r="U4482" s="3"/>
      <c r="V4482" s="3"/>
      <c r="W4482" s="15" t="s">
        <v>49725</v>
      </c>
      <c r="X4482" s="15" t="s">
        <v>49726</v>
      </c>
      <c r="Y4482" s="13" t="s">
        <v>15773</v>
      </c>
      <c r="Z4482" s="13" t="s">
        <v>15773</v>
      </c>
      <c r="AA4482" s="20" t="s">
        <v>15773</v>
      </c>
      <c r="AB4482" s="3"/>
      <c r="AC4482" s="3"/>
      <c r="AD4482" s="3"/>
      <c r="AE4482" s="3"/>
      <c r="AF4482" s="3"/>
      <c r="AG4482" s="3"/>
      <c r="AH4482" s="3"/>
    </row>
    <row r="4483" spans="1:34" x14ac:dyDescent="0.25">
      <c r="A4483" s="6">
        <v>5429</v>
      </c>
      <c r="B4483" s="3"/>
      <c r="C4483" s="3"/>
      <c r="D4483" s="3"/>
      <c r="E4483" s="3" t="s">
        <v>15773</v>
      </c>
      <c r="F4483" s="3"/>
      <c r="G4483" s="3"/>
      <c r="H4483" s="3" t="s">
        <v>33885</v>
      </c>
      <c r="I4483" s="3" t="s">
        <v>33886</v>
      </c>
      <c r="J4483" s="3" t="s">
        <v>15773</v>
      </c>
      <c r="K4483" s="3" t="s">
        <v>33887</v>
      </c>
      <c r="L4483" s="3" t="s">
        <v>33888</v>
      </c>
      <c r="M4483" s="3" t="s">
        <v>184</v>
      </c>
      <c r="N4483" s="3" t="s">
        <v>33889</v>
      </c>
      <c r="O4483" s="3" t="s">
        <v>33890</v>
      </c>
      <c r="P4483" s="3"/>
      <c r="Q4483" s="3"/>
      <c r="R4483" s="3"/>
      <c r="S4483" s="3"/>
      <c r="T4483" s="3"/>
      <c r="U4483" s="3"/>
      <c r="V4483" s="3"/>
      <c r="W4483" s="15" t="s">
        <v>49727</v>
      </c>
      <c r="X4483" s="15" t="s">
        <v>44104</v>
      </c>
      <c r="Y4483" s="13" t="s">
        <v>15773</v>
      </c>
      <c r="Z4483" s="13" t="s">
        <v>15773</v>
      </c>
      <c r="AA4483" s="20" t="s">
        <v>15773</v>
      </c>
      <c r="AB4483" s="3"/>
      <c r="AC4483" s="3"/>
      <c r="AD4483" s="3"/>
      <c r="AE4483" s="3"/>
      <c r="AF4483" s="3"/>
      <c r="AG4483" s="3"/>
      <c r="AH4483" s="3"/>
    </row>
    <row r="4484" spans="1:34" ht="34.5" x14ac:dyDescent="0.25">
      <c r="A4484" s="6">
        <v>5430</v>
      </c>
      <c r="B4484" s="3"/>
      <c r="C4484" s="3"/>
      <c r="D4484" s="3"/>
      <c r="E4484" s="3" t="s">
        <v>15773</v>
      </c>
      <c r="F4484" s="3"/>
      <c r="G4484" s="3"/>
      <c r="H4484" s="3" t="s">
        <v>33894</v>
      </c>
      <c r="I4484" s="3" t="s">
        <v>33895</v>
      </c>
      <c r="J4484" s="3" t="s">
        <v>15773</v>
      </c>
      <c r="K4484" s="3" t="s">
        <v>33896</v>
      </c>
      <c r="L4484" s="3" t="s">
        <v>15773</v>
      </c>
      <c r="M4484" s="3" t="s">
        <v>33897</v>
      </c>
      <c r="N4484" s="3" t="s">
        <v>15773</v>
      </c>
      <c r="O4484" s="3" t="s">
        <v>33898</v>
      </c>
      <c r="P4484" s="3"/>
      <c r="Q4484" s="3"/>
      <c r="R4484" s="3"/>
      <c r="S4484" s="3"/>
      <c r="T4484" s="3"/>
      <c r="U4484" s="3"/>
      <c r="V4484" s="3"/>
      <c r="W4484" s="15" t="s">
        <v>15773</v>
      </c>
      <c r="X4484" s="15" t="s">
        <v>15773</v>
      </c>
      <c r="Y4484" s="13" t="s">
        <v>49728</v>
      </c>
      <c r="Z4484" s="13" t="s">
        <v>49729</v>
      </c>
      <c r="AA4484" s="20" t="s">
        <v>52146</v>
      </c>
      <c r="AB4484" s="3"/>
      <c r="AC4484" s="3"/>
      <c r="AD4484" s="3"/>
      <c r="AE4484" s="3"/>
      <c r="AF4484" s="3"/>
      <c r="AG4484" s="3"/>
      <c r="AH4484" s="3"/>
    </row>
    <row r="4485" spans="1:34" ht="57" x14ac:dyDescent="0.25">
      <c r="A4485" s="6">
        <v>5431</v>
      </c>
      <c r="B4485" s="3"/>
      <c r="C4485" s="3"/>
      <c r="D4485" s="3"/>
      <c r="E4485" s="3" t="s">
        <v>15773</v>
      </c>
      <c r="F4485" s="3"/>
      <c r="G4485" s="3"/>
      <c r="H4485" s="3" t="s">
        <v>33901</v>
      </c>
      <c r="I4485" s="3" t="s">
        <v>33902</v>
      </c>
      <c r="J4485" s="3" t="s">
        <v>33903</v>
      </c>
      <c r="K4485" s="3" t="s">
        <v>33904</v>
      </c>
      <c r="L4485" s="3" t="s">
        <v>15773</v>
      </c>
      <c r="M4485" s="3" t="s">
        <v>15773</v>
      </c>
      <c r="N4485" s="3" t="s">
        <v>15773</v>
      </c>
      <c r="O4485" s="3" t="s">
        <v>15773</v>
      </c>
      <c r="P4485" s="3"/>
      <c r="Q4485" s="3"/>
      <c r="R4485" s="3" t="s">
        <v>1316</v>
      </c>
      <c r="S4485" s="3"/>
      <c r="T4485" s="3"/>
      <c r="U4485" s="3"/>
      <c r="V4485" s="3"/>
      <c r="W4485" s="15" t="s">
        <v>15773</v>
      </c>
      <c r="X4485" s="15" t="s">
        <v>15773</v>
      </c>
      <c r="Y4485" s="13" t="s">
        <v>49730</v>
      </c>
      <c r="Z4485" s="13" t="s">
        <v>49731</v>
      </c>
      <c r="AA4485" s="20" t="s">
        <v>47503</v>
      </c>
      <c r="AB4485" s="3"/>
      <c r="AC4485" s="3"/>
      <c r="AD4485" s="3"/>
      <c r="AE4485" s="3"/>
      <c r="AF4485" s="3"/>
      <c r="AG4485" s="3"/>
      <c r="AH4485" s="3"/>
    </row>
    <row r="4486" spans="1:34" ht="180" x14ac:dyDescent="0.25">
      <c r="A4486" s="6">
        <v>5432</v>
      </c>
      <c r="B4486" s="3"/>
      <c r="C4486" s="3"/>
      <c r="D4486" s="3"/>
      <c r="E4486" s="3" t="s">
        <v>15773</v>
      </c>
      <c r="F4486" s="3"/>
      <c r="G4486" s="3"/>
      <c r="H4486" s="3" t="s">
        <v>15773</v>
      </c>
      <c r="I4486" s="3" t="s">
        <v>16861</v>
      </c>
      <c r="J4486" s="3" t="s">
        <v>33912</v>
      </c>
      <c r="K4486" s="3" t="s">
        <v>15773</v>
      </c>
      <c r="L4486" s="3" t="s">
        <v>15773</v>
      </c>
      <c r="M4486" s="3" t="s">
        <v>33913</v>
      </c>
      <c r="N4486" s="3" t="s">
        <v>33914</v>
      </c>
      <c r="O4486" s="3" t="s">
        <v>15773</v>
      </c>
      <c r="P4486" s="3"/>
      <c r="Q4486" s="3"/>
      <c r="R4486" s="3"/>
      <c r="S4486" s="3"/>
      <c r="T4486" s="3"/>
      <c r="U4486" s="3"/>
      <c r="V4486" s="3"/>
      <c r="W4486" s="15" t="s">
        <v>15773</v>
      </c>
      <c r="X4486" s="15" t="s">
        <v>15773</v>
      </c>
      <c r="Y4486" s="13" t="s">
        <v>49732</v>
      </c>
      <c r="Z4486" s="13" t="s">
        <v>49733</v>
      </c>
      <c r="AA4486" s="20" t="s">
        <v>52147</v>
      </c>
      <c r="AB4486" s="3"/>
      <c r="AC4486" s="3"/>
      <c r="AD4486" s="3"/>
      <c r="AE4486" s="3"/>
      <c r="AF4486" s="3"/>
      <c r="AG4486" s="3"/>
      <c r="AH4486" s="3"/>
    </row>
    <row r="4487" spans="1:34" ht="22.5" x14ac:dyDescent="0.25">
      <c r="A4487" s="6">
        <v>5433</v>
      </c>
      <c r="B4487" s="3"/>
      <c r="C4487" s="3"/>
      <c r="D4487" s="3"/>
      <c r="E4487" s="3" t="s">
        <v>15773</v>
      </c>
      <c r="F4487" s="3"/>
      <c r="G4487" s="3"/>
      <c r="H4487" s="3" t="s">
        <v>33918</v>
      </c>
      <c r="I4487" s="3" t="s">
        <v>15773</v>
      </c>
      <c r="J4487" s="3" t="s">
        <v>15773</v>
      </c>
      <c r="K4487" s="3" t="s">
        <v>33919</v>
      </c>
      <c r="L4487" s="3" t="s">
        <v>15773</v>
      </c>
      <c r="M4487" s="3" t="s">
        <v>15773</v>
      </c>
      <c r="N4487" s="3" t="s">
        <v>15773</v>
      </c>
      <c r="O4487" s="3" t="s">
        <v>15773</v>
      </c>
      <c r="P4487" s="3"/>
      <c r="Q4487" s="3"/>
      <c r="R4487" s="3"/>
      <c r="S4487" s="3"/>
      <c r="T4487" s="3"/>
      <c r="U4487" s="3"/>
      <c r="V4487" s="3"/>
      <c r="W4487" s="15" t="s">
        <v>15773</v>
      </c>
      <c r="X4487" s="15" t="s">
        <v>15773</v>
      </c>
      <c r="Y4487" s="13" t="s">
        <v>49734</v>
      </c>
      <c r="Z4487" s="13" t="s">
        <v>49735</v>
      </c>
      <c r="AA4487" s="20" t="s">
        <v>52148</v>
      </c>
      <c r="AB4487" s="3"/>
      <c r="AC4487" s="3"/>
      <c r="AD4487" s="3"/>
      <c r="AE4487" s="3"/>
      <c r="AF4487" s="3"/>
      <c r="AG4487" s="3"/>
      <c r="AH4487" s="3"/>
    </row>
    <row r="4488" spans="1:34" ht="57" x14ac:dyDescent="0.25">
      <c r="A4488" s="6">
        <v>5434</v>
      </c>
      <c r="B4488" s="3"/>
      <c r="C4488" s="3"/>
      <c r="D4488" s="3"/>
      <c r="E4488" s="3" t="s">
        <v>15773</v>
      </c>
      <c r="F4488" s="3"/>
      <c r="G4488" s="3"/>
      <c r="H4488" s="3" t="s">
        <v>10899</v>
      </c>
      <c r="I4488" s="3" t="s">
        <v>15773</v>
      </c>
      <c r="J4488" s="3" t="s">
        <v>15773</v>
      </c>
      <c r="K4488" s="3" t="s">
        <v>33922</v>
      </c>
      <c r="L4488" s="3" t="s">
        <v>33923</v>
      </c>
      <c r="M4488" s="3" t="s">
        <v>15773</v>
      </c>
      <c r="N4488" s="3" t="s">
        <v>15773</v>
      </c>
      <c r="O4488" s="3" t="s">
        <v>33924</v>
      </c>
      <c r="P4488" s="3"/>
      <c r="Q4488" s="3"/>
      <c r="R4488" s="3"/>
      <c r="S4488" s="3"/>
      <c r="T4488" s="3"/>
      <c r="U4488" s="3"/>
      <c r="V4488" s="3"/>
      <c r="W4488" s="15" t="s">
        <v>15773</v>
      </c>
      <c r="X4488" s="15" t="s">
        <v>15773</v>
      </c>
      <c r="Y4488" s="13" t="s">
        <v>49736</v>
      </c>
      <c r="Z4488" s="13" t="s">
        <v>49737</v>
      </c>
      <c r="AA4488" s="20" t="s">
        <v>52149</v>
      </c>
      <c r="AB4488" s="3"/>
      <c r="AC4488" s="3"/>
      <c r="AD4488" s="3"/>
      <c r="AE4488" s="3"/>
      <c r="AF4488" s="3"/>
      <c r="AG4488" s="3"/>
      <c r="AH4488" s="3" t="s">
        <v>33925</v>
      </c>
    </row>
    <row r="4489" spans="1:34" ht="78.75" x14ac:dyDescent="0.25">
      <c r="A4489" s="6">
        <v>5435</v>
      </c>
      <c r="B4489" s="3"/>
      <c r="C4489" s="3"/>
      <c r="D4489" s="3"/>
      <c r="E4489" s="3" t="s">
        <v>15773</v>
      </c>
      <c r="F4489" s="3"/>
      <c r="G4489" s="3"/>
      <c r="H4489" s="3" t="s">
        <v>33927</v>
      </c>
      <c r="I4489" s="3" t="s">
        <v>33928</v>
      </c>
      <c r="J4489" s="3" t="s">
        <v>33929</v>
      </c>
      <c r="K4489" s="3" t="s">
        <v>33930</v>
      </c>
      <c r="L4489" s="3" t="s">
        <v>33931</v>
      </c>
      <c r="M4489" s="3" t="s">
        <v>33932</v>
      </c>
      <c r="N4489" s="3" t="s">
        <v>33933</v>
      </c>
      <c r="O4489" s="3" t="s">
        <v>33934</v>
      </c>
      <c r="P4489" s="3"/>
      <c r="Q4489" s="3"/>
      <c r="R4489" s="3"/>
      <c r="S4489" s="3"/>
      <c r="T4489" s="3"/>
      <c r="U4489" s="3"/>
      <c r="V4489" s="3"/>
      <c r="W4489" s="15"/>
      <c r="X4489" s="15"/>
      <c r="Y4489" s="13" t="s">
        <v>15773</v>
      </c>
      <c r="Z4489" s="13" t="s">
        <v>15773</v>
      </c>
      <c r="AA4489" s="20" t="s">
        <v>15773</v>
      </c>
      <c r="AB4489" s="3"/>
      <c r="AC4489" s="3"/>
      <c r="AD4489" s="3"/>
      <c r="AE4489" s="3"/>
      <c r="AF4489" s="3"/>
      <c r="AG4489" s="3"/>
      <c r="AH4489" s="3"/>
    </row>
    <row r="4490" spans="1:34" x14ac:dyDescent="0.25">
      <c r="A4490" s="6">
        <v>5436</v>
      </c>
      <c r="B4490" s="3"/>
      <c r="C4490" s="3"/>
      <c r="D4490" s="3"/>
      <c r="E4490" s="3" t="s">
        <v>15773</v>
      </c>
      <c r="F4490" s="3"/>
      <c r="G4490" s="3"/>
      <c r="H4490" s="3" t="s">
        <v>33941</v>
      </c>
      <c r="I4490" s="3" t="s">
        <v>15773</v>
      </c>
      <c r="J4490" s="3" t="s">
        <v>33942</v>
      </c>
      <c r="K4490" s="3" t="s">
        <v>15773</v>
      </c>
      <c r="L4490" s="3" t="s">
        <v>15773</v>
      </c>
      <c r="M4490" s="3" t="s">
        <v>33943</v>
      </c>
      <c r="N4490" s="3" t="s">
        <v>15773</v>
      </c>
      <c r="O4490" s="3" t="s">
        <v>15773</v>
      </c>
      <c r="P4490" s="3"/>
      <c r="Q4490" s="3"/>
      <c r="R4490" s="3"/>
      <c r="S4490" s="3"/>
      <c r="T4490" s="3"/>
      <c r="U4490" s="3"/>
      <c r="V4490" s="3"/>
      <c r="W4490" s="15" t="s">
        <v>49738</v>
      </c>
      <c r="X4490" s="15" t="s">
        <v>49739</v>
      </c>
      <c r="Y4490" s="13" t="s">
        <v>15773</v>
      </c>
      <c r="Z4490" s="13" t="s">
        <v>15773</v>
      </c>
      <c r="AA4490" s="20" t="s">
        <v>15773</v>
      </c>
      <c r="AB4490" s="3"/>
      <c r="AC4490" s="3"/>
      <c r="AD4490" s="3"/>
      <c r="AE4490" s="3"/>
      <c r="AF4490" s="3"/>
      <c r="AG4490" s="3"/>
      <c r="AH4490" s="3"/>
    </row>
    <row r="4491" spans="1:34" ht="22.5" x14ac:dyDescent="0.25">
      <c r="A4491" s="6">
        <v>5437</v>
      </c>
      <c r="B4491" s="3"/>
      <c r="C4491" s="3"/>
      <c r="D4491" s="3"/>
      <c r="E4491" s="3" t="s">
        <v>15773</v>
      </c>
      <c r="F4491" s="3"/>
      <c r="G4491" s="3"/>
      <c r="H4491" s="3" t="s">
        <v>33948</v>
      </c>
      <c r="I4491" s="3" t="s">
        <v>15773</v>
      </c>
      <c r="J4491" s="3" t="s">
        <v>15773</v>
      </c>
      <c r="K4491" s="3" t="s">
        <v>33949</v>
      </c>
      <c r="L4491" s="3" t="s">
        <v>33950</v>
      </c>
      <c r="M4491" s="3" t="s">
        <v>15773</v>
      </c>
      <c r="N4491" s="3" t="s">
        <v>15773</v>
      </c>
      <c r="O4491" s="3" t="s">
        <v>33951</v>
      </c>
      <c r="P4491" s="3"/>
      <c r="Q4491" s="3"/>
      <c r="R4491" s="3"/>
      <c r="S4491" s="3"/>
      <c r="T4491" s="3"/>
      <c r="U4491" s="3"/>
      <c r="V4491" s="3"/>
      <c r="W4491" s="15" t="s">
        <v>15773</v>
      </c>
      <c r="X4491" s="15" t="s">
        <v>15773</v>
      </c>
      <c r="Y4491" s="13" t="s">
        <v>44428</v>
      </c>
      <c r="Z4491" s="13" t="s">
        <v>49740</v>
      </c>
      <c r="AA4491" s="20" t="s">
        <v>15773</v>
      </c>
      <c r="AB4491" s="3"/>
      <c r="AC4491" s="3"/>
      <c r="AD4491" s="3"/>
      <c r="AE4491" s="3"/>
      <c r="AF4491" s="3"/>
      <c r="AG4491" s="3"/>
      <c r="AH4491" s="3"/>
    </row>
    <row r="4492" spans="1:34" x14ac:dyDescent="0.25">
      <c r="A4492" s="6">
        <v>5438</v>
      </c>
      <c r="B4492" s="3"/>
      <c r="C4492" s="3"/>
      <c r="D4492" s="3"/>
      <c r="E4492" s="3" t="s">
        <v>15773</v>
      </c>
      <c r="F4492" s="3"/>
      <c r="G4492" s="3"/>
      <c r="H4492" s="3" t="s">
        <v>15773</v>
      </c>
      <c r="I4492" s="3" t="s">
        <v>15773</v>
      </c>
      <c r="J4492" s="3" t="s">
        <v>15773</v>
      </c>
      <c r="K4492" s="3" t="s">
        <v>15773</v>
      </c>
      <c r="L4492" s="3" t="s">
        <v>15773</v>
      </c>
      <c r="M4492" s="3" t="s">
        <v>15773</v>
      </c>
      <c r="N4492" s="3" t="s">
        <v>33956</v>
      </c>
      <c r="O4492" s="3" t="s">
        <v>15773</v>
      </c>
      <c r="P4492" s="3"/>
      <c r="Q4492" s="3"/>
      <c r="R4492" s="3"/>
      <c r="S4492" s="3"/>
      <c r="T4492" s="3"/>
      <c r="U4492" s="3"/>
      <c r="V4492" s="3"/>
      <c r="W4492" s="15" t="s">
        <v>15773</v>
      </c>
      <c r="X4492" s="15" t="s">
        <v>15773</v>
      </c>
      <c r="Y4492" s="13" t="s">
        <v>44829</v>
      </c>
      <c r="Z4492" s="13" t="s">
        <v>44377</v>
      </c>
      <c r="AA4492" s="20" t="s">
        <v>15773</v>
      </c>
      <c r="AB4492" s="3"/>
      <c r="AC4492" s="3"/>
      <c r="AD4492" s="3"/>
      <c r="AE4492" s="3"/>
      <c r="AF4492" s="3"/>
      <c r="AG4492" s="3"/>
      <c r="AH4492" s="3"/>
    </row>
    <row r="4493" spans="1:34" x14ac:dyDescent="0.25">
      <c r="A4493" s="6">
        <v>5439</v>
      </c>
      <c r="B4493" s="3"/>
      <c r="C4493" s="3"/>
      <c r="D4493" s="3"/>
      <c r="E4493" s="3" t="s">
        <v>15773</v>
      </c>
      <c r="F4493" s="3"/>
      <c r="G4493" s="3"/>
      <c r="H4493" s="3" t="s">
        <v>15773</v>
      </c>
      <c r="I4493" s="3" t="s">
        <v>15773</v>
      </c>
      <c r="J4493" s="3" t="s">
        <v>33957</v>
      </c>
      <c r="K4493" s="3" t="s">
        <v>15773</v>
      </c>
      <c r="L4493" s="3" t="s">
        <v>15773</v>
      </c>
      <c r="M4493" s="3" t="s">
        <v>15773</v>
      </c>
      <c r="N4493" s="3" t="s">
        <v>15773</v>
      </c>
      <c r="O4493" s="3" t="s">
        <v>15773</v>
      </c>
      <c r="P4493" s="3"/>
      <c r="Q4493" s="3"/>
      <c r="R4493" s="3"/>
      <c r="S4493" s="3"/>
      <c r="T4493" s="3"/>
      <c r="U4493" s="3"/>
      <c r="V4493" s="3"/>
      <c r="W4493" s="15" t="s">
        <v>15773</v>
      </c>
      <c r="X4493" s="15" t="s">
        <v>15773</v>
      </c>
      <c r="Y4493" s="13" t="s">
        <v>15773</v>
      </c>
      <c r="Z4493" s="13" t="s">
        <v>15773</v>
      </c>
      <c r="AA4493" s="20" t="s">
        <v>49023</v>
      </c>
      <c r="AB4493" s="3"/>
      <c r="AC4493" s="3"/>
      <c r="AD4493" s="3"/>
      <c r="AE4493" s="3"/>
      <c r="AF4493" s="3"/>
      <c r="AG4493" s="3"/>
      <c r="AH4493" s="3"/>
    </row>
    <row r="4494" spans="1:34" ht="22.5" x14ac:dyDescent="0.25">
      <c r="A4494" s="6">
        <v>5440</v>
      </c>
      <c r="B4494" s="3"/>
      <c r="C4494" s="3"/>
      <c r="D4494" s="3"/>
      <c r="E4494" s="3" t="s">
        <v>15773</v>
      </c>
      <c r="F4494" s="3"/>
      <c r="G4494" s="3"/>
      <c r="H4494" s="3" t="s">
        <v>33959</v>
      </c>
      <c r="I4494" s="3" t="s">
        <v>15773</v>
      </c>
      <c r="J4494" s="3" t="s">
        <v>15773</v>
      </c>
      <c r="K4494" s="3" t="s">
        <v>33960</v>
      </c>
      <c r="L4494" s="3" t="s">
        <v>15773</v>
      </c>
      <c r="M4494" s="3" t="s">
        <v>15773</v>
      </c>
      <c r="N4494" s="3" t="s">
        <v>15773</v>
      </c>
      <c r="O4494" s="3" t="s">
        <v>15773</v>
      </c>
      <c r="P4494" s="3"/>
      <c r="Q4494" s="3"/>
      <c r="R4494" s="3"/>
      <c r="S4494" s="3"/>
      <c r="T4494" s="3"/>
      <c r="U4494" s="3"/>
      <c r="V4494" s="3"/>
      <c r="W4494" s="15" t="s">
        <v>15773</v>
      </c>
      <c r="X4494" s="15" t="s">
        <v>15773</v>
      </c>
      <c r="Y4494" s="13" t="s">
        <v>15773</v>
      </c>
      <c r="Z4494" s="13" t="s">
        <v>15773</v>
      </c>
      <c r="AA4494" s="20" t="s">
        <v>52150</v>
      </c>
      <c r="AB4494" s="3"/>
      <c r="AC4494" s="3"/>
      <c r="AD4494" s="3"/>
      <c r="AE4494" s="3"/>
      <c r="AF4494" s="3"/>
      <c r="AG4494" s="3"/>
      <c r="AH4494" s="3"/>
    </row>
    <row r="4495" spans="1:34" ht="23.25" x14ac:dyDescent="0.25">
      <c r="A4495" s="6">
        <v>5441</v>
      </c>
      <c r="B4495" s="3"/>
      <c r="C4495" s="3"/>
      <c r="D4495" s="3"/>
      <c r="E4495" s="3" t="s">
        <v>15773</v>
      </c>
      <c r="F4495" s="3"/>
      <c r="G4495" s="3"/>
      <c r="H4495" s="3" t="s">
        <v>15773</v>
      </c>
      <c r="I4495" s="3" t="s">
        <v>15773</v>
      </c>
      <c r="J4495" s="3" t="s">
        <v>15773</v>
      </c>
      <c r="K4495" s="3" t="s">
        <v>15773</v>
      </c>
      <c r="L4495" s="3" t="s">
        <v>15773</v>
      </c>
      <c r="M4495" s="3" t="s">
        <v>15773</v>
      </c>
      <c r="N4495" s="3" t="s">
        <v>15773</v>
      </c>
      <c r="O4495" s="3" t="s">
        <v>15773</v>
      </c>
      <c r="P4495" s="3"/>
      <c r="Q4495" s="3"/>
      <c r="R4495" s="3"/>
      <c r="S4495" s="3"/>
      <c r="T4495" s="3"/>
      <c r="U4495" s="3"/>
      <c r="V4495" s="3"/>
      <c r="W4495" s="15" t="s">
        <v>49741</v>
      </c>
      <c r="X4495" s="15" t="s">
        <v>49742</v>
      </c>
      <c r="Y4495" s="13" t="s">
        <v>15773</v>
      </c>
      <c r="Z4495" s="13" t="s">
        <v>15773</v>
      </c>
      <c r="AA4495" s="20" t="s">
        <v>15773</v>
      </c>
      <c r="AB4495" s="3"/>
      <c r="AC4495" s="3"/>
      <c r="AD4495" s="3"/>
      <c r="AE4495" s="3"/>
      <c r="AF4495" s="3"/>
      <c r="AG4495" s="3"/>
      <c r="AH4495" s="3"/>
    </row>
    <row r="4496" spans="1:34" ht="34.5" x14ac:dyDescent="0.25">
      <c r="A4496" s="6">
        <v>5442</v>
      </c>
      <c r="B4496" s="3"/>
      <c r="C4496" s="3"/>
      <c r="D4496" s="3"/>
      <c r="E4496" s="3" t="s">
        <v>15773</v>
      </c>
      <c r="F4496" s="3"/>
      <c r="G4496" s="3"/>
      <c r="H4496" s="3" t="s">
        <v>33967</v>
      </c>
      <c r="I4496" s="3" t="s">
        <v>15773</v>
      </c>
      <c r="J4496" s="3" t="s">
        <v>33968</v>
      </c>
      <c r="K4496" s="3" t="s">
        <v>33969</v>
      </c>
      <c r="L4496" s="3" t="s">
        <v>33970</v>
      </c>
      <c r="M4496" s="3" t="s">
        <v>15773</v>
      </c>
      <c r="N4496" s="3" t="s">
        <v>15773</v>
      </c>
      <c r="O4496" s="3" t="s">
        <v>33971</v>
      </c>
      <c r="P4496" s="3"/>
      <c r="Q4496" s="3"/>
      <c r="R4496" s="3"/>
      <c r="S4496" s="3"/>
      <c r="T4496" s="3"/>
      <c r="U4496" s="3"/>
      <c r="V4496" s="3"/>
      <c r="W4496" s="15" t="s">
        <v>15773</v>
      </c>
      <c r="X4496" s="15" t="s">
        <v>15773</v>
      </c>
      <c r="Y4496" s="13" t="s">
        <v>49743</v>
      </c>
      <c r="Z4496" s="13" t="s">
        <v>49744</v>
      </c>
      <c r="AA4496" s="20" t="s">
        <v>52151</v>
      </c>
      <c r="AB4496" s="3"/>
      <c r="AC4496" s="3"/>
      <c r="AD4496" s="3"/>
      <c r="AE4496" s="3"/>
      <c r="AF4496" s="3"/>
      <c r="AG4496" s="3"/>
      <c r="AH4496" s="3"/>
    </row>
    <row r="4497" spans="1:34" ht="45" x14ac:dyDescent="0.25">
      <c r="A4497" s="6">
        <v>5443</v>
      </c>
      <c r="B4497" s="3"/>
      <c r="C4497" s="3"/>
      <c r="D4497" s="3"/>
      <c r="E4497" s="3" t="s">
        <v>15773</v>
      </c>
      <c r="F4497" s="3"/>
      <c r="G4497" s="3"/>
      <c r="H4497" s="3" t="s">
        <v>33974</v>
      </c>
      <c r="I4497" s="3" t="s">
        <v>15773</v>
      </c>
      <c r="J4497" s="3" t="s">
        <v>15773</v>
      </c>
      <c r="K4497" s="3" t="s">
        <v>33975</v>
      </c>
      <c r="L4497" s="3" t="s">
        <v>33976</v>
      </c>
      <c r="M4497" s="3" t="s">
        <v>33977</v>
      </c>
      <c r="N4497" s="3" t="s">
        <v>15773</v>
      </c>
      <c r="O4497" s="3" t="s">
        <v>33978</v>
      </c>
      <c r="P4497" s="3"/>
      <c r="Q4497" s="3"/>
      <c r="R4497" s="3"/>
      <c r="S4497" s="3"/>
      <c r="T4497" s="3"/>
      <c r="U4497" s="3"/>
      <c r="V4497" s="3"/>
      <c r="W4497" s="15" t="s">
        <v>15773</v>
      </c>
      <c r="X4497" s="15" t="s">
        <v>15773</v>
      </c>
      <c r="Y4497" s="13" t="s">
        <v>49745</v>
      </c>
      <c r="Z4497" s="13" t="s">
        <v>24455</v>
      </c>
      <c r="AA4497" s="20" t="s">
        <v>46673</v>
      </c>
      <c r="AB4497" s="3"/>
      <c r="AC4497" s="3"/>
      <c r="AD4497" s="3"/>
      <c r="AE4497" s="3"/>
      <c r="AF4497" s="3"/>
      <c r="AG4497" s="3"/>
      <c r="AH4497" s="3"/>
    </row>
    <row r="4498" spans="1:34" ht="180" x14ac:dyDescent="0.25">
      <c r="A4498" s="6">
        <v>5444</v>
      </c>
      <c r="B4498" s="3"/>
      <c r="C4498" s="3"/>
      <c r="D4498" s="3"/>
      <c r="E4498" s="3" t="s">
        <v>15773</v>
      </c>
      <c r="F4498" s="3"/>
      <c r="G4498" s="3"/>
      <c r="H4498" s="3" t="s">
        <v>15773</v>
      </c>
      <c r="I4498" s="3" t="s">
        <v>33983</v>
      </c>
      <c r="J4498" s="3" t="s">
        <v>33984</v>
      </c>
      <c r="K4498" s="3" t="s">
        <v>15773</v>
      </c>
      <c r="L4498" s="3" t="s">
        <v>33985</v>
      </c>
      <c r="M4498" s="3" t="s">
        <v>33986</v>
      </c>
      <c r="N4498" s="3" t="s">
        <v>33987</v>
      </c>
      <c r="O4498" s="3" t="s">
        <v>33988</v>
      </c>
      <c r="P4498" s="3" t="s">
        <v>33989</v>
      </c>
      <c r="Q4498" s="3"/>
      <c r="R4498" s="3"/>
      <c r="S4498" s="3"/>
      <c r="T4498" s="3"/>
      <c r="U4498" s="3"/>
      <c r="V4498" s="3"/>
      <c r="W4498" s="15" t="s">
        <v>15773</v>
      </c>
      <c r="X4498" s="15" t="s">
        <v>15773</v>
      </c>
      <c r="Y4498" s="13" t="s">
        <v>49746</v>
      </c>
      <c r="Z4498" s="13" t="s">
        <v>49747</v>
      </c>
      <c r="AA4498" s="20" t="s">
        <v>52152</v>
      </c>
      <c r="AB4498" s="3"/>
      <c r="AC4498" s="3"/>
      <c r="AD4498" s="3"/>
      <c r="AE4498" s="3"/>
      <c r="AF4498" s="3"/>
      <c r="AG4498" s="3"/>
      <c r="AH4498" s="3"/>
    </row>
    <row r="4499" spans="1:34" ht="45" x14ac:dyDescent="0.25">
      <c r="A4499" s="6">
        <v>5445</v>
      </c>
      <c r="B4499" s="3"/>
      <c r="C4499" s="3"/>
      <c r="D4499" s="3"/>
      <c r="E4499" s="3" t="s">
        <v>15773</v>
      </c>
      <c r="F4499" s="3"/>
      <c r="G4499" s="3"/>
      <c r="H4499" s="3" t="s">
        <v>15773</v>
      </c>
      <c r="I4499" s="3" t="s">
        <v>33995</v>
      </c>
      <c r="J4499" s="3" t="s">
        <v>33996</v>
      </c>
      <c r="K4499" s="3" t="s">
        <v>15773</v>
      </c>
      <c r="L4499" s="3" t="s">
        <v>15773</v>
      </c>
      <c r="M4499" s="3" t="s">
        <v>33997</v>
      </c>
      <c r="N4499" s="3" t="s">
        <v>33998</v>
      </c>
      <c r="O4499" s="3" t="s">
        <v>33999</v>
      </c>
      <c r="P4499" s="3"/>
      <c r="Q4499" s="3"/>
      <c r="R4499" s="3"/>
      <c r="S4499" s="3"/>
      <c r="T4499" s="3"/>
      <c r="U4499" s="3"/>
      <c r="V4499" s="3"/>
      <c r="W4499" s="15" t="s">
        <v>15773</v>
      </c>
      <c r="X4499" s="15" t="s">
        <v>15773</v>
      </c>
      <c r="Y4499" s="13" t="s">
        <v>49748</v>
      </c>
      <c r="Z4499" s="13" t="s">
        <v>44497</v>
      </c>
      <c r="AA4499" s="20" t="s">
        <v>15773</v>
      </c>
      <c r="AB4499" s="3"/>
      <c r="AC4499" s="3"/>
      <c r="AD4499" s="3"/>
      <c r="AE4499" s="3"/>
      <c r="AF4499" s="3"/>
      <c r="AG4499" s="3"/>
      <c r="AH4499" s="3"/>
    </row>
    <row r="4500" spans="1:34" ht="33.75" x14ac:dyDescent="0.25">
      <c r="A4500" s="6">
        <v>5446</v>
      </c>
      <c r="B4500" s="3"/>
      <c r="C4500" s="3" t="s">
        <v>19898</v>
      </c>
      <c r="D4500" s="3"/>
      <c r="E4500" s="3" t="s">
        <v>15773</v>
      </c>
      <c r="F4500" s="3"/>
      <c r="G4500" s="3"/>
      <c r="H4500" s="3" t="s">
        <v>34000</v>
      </c>
      <c r="I4500" s="3" t="s">
        <v>34001</v>
      </c>
      <c r="J4500" s="3" t="s">
        <v>34001</v>
      </c>
      <c r="K4500" s="3" t="s">
        <v>34002</v>
      </c>
      <c r="L4500" s="3" t="s">
        <v>34003</v>
      </c>
      <c r="M4500" s="3" t="s">
        <v>34004</v>
      </c>
      <c r="N4500" s="3" t="s">
        <v>34005</v>
      </c>
      <c r="O4500" s="3" t="s">
        <v>34006</v>
      </c>
      <c r="P4500" s="3"/>
      <c r="Q4500" s="3"/>
      <c r="R4500" s="3"/>
      <c r="S4500" s="3"/>
      <c r="T4500" s="3"/>
      <c r="U4500" s="3"/>
      <c r="V4500" s="3"/>
      <c r="W4500" s="15" t="s">
        <v>15773</v>
      </c>
      <c r="X4500" s="15" t="s">
        <v>15773</v>
      </c>
      <c r="Y4500" s="13" t="s">
        <v>49749</v>
      </c>
      <c r="Z4500" s="13" t="s">
        <v>49750</v>
      </c>
      <c r="AA4500" s="20" t="s">
        <v>52153</v>
      </c>
      <c r="AB4500" s="3"/>
      <c r="AC4500" s="3"/>
      <c r="AD4500" s="3"/>
      <c r="AE4500" s="3"/>
      <c r="AF4500" s="3"/>
      <c r="AG4500" s="3"/>
      <c r="AH4500" s="3"/>
    </row>
    <row r="4501" spans="1:34" ht="22.5" x14ac:dyDescent="0.25">
      <c r="A4501" s="6">
        <v>5447</v>
      </c>
      <c r="B4501" s="3"/>
      <c r="C4501" s="3"/>
      <c r="D4501" s="3"/>
      <c r="E4501" s="3" t="s">
        <v>15773</v>
      </c>
      <c r="F4501" s="3"/>
      <c r="G4501" s="3"/>
      <c r="H4501" s="3" t="s">
        <v>34008</v>
      </c>
      <c r="I4501" s="3" t="s">
        <v>15773</v>
      </c>
      <c r="J4501" s="3" t="s">
        <v>15773</v>
      </c>
      <c r="K4501" s="3" t="s">
        <v>15773</v>
      </c>
      <c r="L4501" s="3" t="s">
        <v>34009</v>
      </c>
      <c r="M4501" s="3" t="s">
        <v>15773</v>
      </c>
      <c r="N4501" s="3" t="s">
        <v>34010</v>
      </c>
      <c r="O4501" s="3" t="s">
        <v>15773</v>
      </c>
      <c r="P4501" s="3"/>
      <c r="Q4501" s="3"/>
      <c r="R4501" s="3" t="s">
        <v>34011</v>
      </c>
      <c r="S4501" s="3"/>
      <c r="T4501" s="3"/>
      <c r="U4501" s="3"/>
      <c r="V4501" s="3"/>
      <c r="W4501" s="15" t="s">
        <v>49751</v>
      </c>
      <c r="X4501" s="15" t="s">
        <v>44033</v>
      </c>
      <c r="Y4501" s="13" t="s">
        <v>15773</v>
      </c>
      <c r="Z4501" s="13" t="s">
        <v>15773</v>
      </c>
      <c r="AA4501" s="20" t="s">
        <v>15773</v>
      </c>
      <c r="AB4501" s="3"/>
      <c r="AC4501" s="3"/>
      <c r="AD4501" s="3"/>
      <c r="AE4501" s="3"/>
      <c r="AF4501" s="3"/>
      <c r="AG4501" s="3"/>
      <c r="AH4501" s="3"/>
    </row>
    <row r="4502" spans="1:34" x14ac:dyDescent="0.25">
      <c r="A4502" s="6">
        <v>5448</v>
      </c>
      <c r="B4502" s="3"/>
      <c r="C4502" s="3"/>
      <c r="D4502" s="3"/>
      <c r="E4502" s="3" t="s">
        <v>34019</v>
      </c>
      <c r="F4502" s="3"/>
      <c r="G4502" s="3"/>
      <c r="H4502" s="3" t="s">
        <v>15773</v>
      </c>
      <c r="I4502" s="3" t="s">
        <v>34020</v>
      </c>
      <c r="J4502" s="3" t="s">
        <v>15773</v>
      </c>
      <c r="K4502" s="3" t="s">
        <v>15773</v>
      </c>
      <c r="L4502" s="3" t="s">
        <v>15773</v>
      </c>
      <c r="M4502" s="3" t="s">
        <v>34021</v>
      </c>
      <c r="N4502" s="3" t="s">
        <v>34022</v>
      </c>
      <c r="O4502" s="3" t="s">
        <v>15773</v>
      </c>
      <c r="P4502" s="3"/>
      <c r="Q4502" s="3"/>
      <c r="R4502" s="3" t="s">
        <v>2605</v>
      </c>
      <c r="S4502" s="3"/>
      <c r="T4502" s="3"/>
      <c r="U4502" s="3"/>
      <c r="V4502" s="3"/>
      <c r="W4502" s="15" t="s">
        <v>49752</v>
      </c>
      <c r="X4502" s="15" t="s">
        <v>49753</v>
      </c>
      <c r="Y4502" s="13" t="s">
        <v>15773</v>
      </c>
      <c r="Z4502" s="13" t="s">
        <v>15773</v>
      </c>
      <c r="AA4502" s="20" t="s">
        <v>15773</v>
      </c>
      <c r="AB4502" s="3"/>
      <c r="AC4502" s="3"/>
      <c r="AD4502" s="3"/>
      <c r="AE4502" s="3"/>
      <c r="AF4502" s="3"/>
      <c r="AG4502" s="3"/>
      <c r="AH4502" s="3"/>
    </row>
    <row r="4503" spans="1:34" ht="23.25" x14ac:dyDescent="0.25">
      <c r="A4503" s="6">
        <v>5449</v>
      </c>
      <c r="B4503" s="3"/>
      <c r="C4503" s="3"/>
      <c r="D4503" s="3"/>
      <c r="E4503" s="3" t="s">
        <v>15773</v>
      </c>
      <c r="F4503" s="3"/>
      <c r="G4503" s="3"/>
      <c r="H4503" s="3" t="s">
        <v>15773</v>
      </c>
      <c r="I4503" s="3" t="s">
        <v>15773</v>
      </c>
      <c r="J4503" s="3" t="s">
        <v>15773</v>
      </c>
      <c r="K4503" s="3" t="s">
        <v>15773</v>
      </c>
      <c r="L4503" s="3" t="s">
        <v>15773</v>
      </c>
      <c r="M4503" s="3" t="s">
        <v>15773</v>
      </c>
      <c r="N4503" s="3" t="s">
        <v>15773</v>
      </c>
      <c r="O4503" s="3" t="s">
        <v>15773</v>
      </c>
      <c r="P4503" s="3"/>
      <c r="Q4503" s="3"/>
      <c r="R4503" s="3"/>
      <c r="S4503" s="3"/>
      <c r="T4503" s="3"/>
      <c r="U4503" s="3"/>
      <c r="V4503" s="3"/>
      <c r="W4503" s="15" t="s">
        <v>15773</v>
      </c>
      <c r="X4503" s="15" t="s">
        <v>15773</v>
      </c>
      <c r="Y4503" s="13" t="s">
        <v>49754</v>
      </c>
      <c r="Z4503" s="13" t="s">
        <v>49755</v>
      </c>
      <c r="AA4503" s="20" t="s">
        <v>15773</v>
      </c>
      <c r="AB4503" s="3"/>
      <c r="AC4503" s="3"/>
      <c r="AD4503" s="3"/>
      <c r="AE4503" s="3"/>
      <c r="AF4503" s="3"/>
      <c r="AG4503" s="3"/>
      <c r="AH4503" s="3"/>
    </row>
    <row r="4504" spans="1:34" x14ac:dyDescent="0.25">
      <c r="A4504" s="6">
        <v>5450</v>
      </c>
      <c r="B4504" s="3"/>
      <c r="C4504" s="3"/>
      <c r="D4504" s="3"/>
      <c r="E4504" s="3" t="s">
        <v>15773</v>
      </c>
      <c r="F4504" s="3"/>
      <c r="G4504" s="3"/>
      <c r="H4504" s="3" t="s">
        <v>15773</v>
      </c>
      <c r="I4504" s="3" t="s">
        <v>34031</v>
      </c>
      <c r="J4504" s="3" t="s">
        <v>34032</v>
      </c>
      <c r="K4504" s="3" t="s">
        <v>15773</v>
      </c>
      <c r="L4504" s="3" t="s">
        <v>15773</v>
      </c>
      <c r="M4504" s="3" t="s">
        <v>15773</v>
      </c>
      <c r="N4504" s="3" t="s">
        <v>15773</v>
      </c>
      <c r="O4504" s="3" t="s">
        <v>15773</v>
      </c>
      <c r="P4504" s="3"/>
      <c r="Q4504" s="3"/>
      <c r="R4504" s="3"/>
      <c r="S4504" s="3"/>
      <c r="T4504" s="3"/>
      <c r="U4504" s="3"/>
      <c r="V4504" s="3"/>
      <c r="W4504" s="15" t="s">
        <v>49756</v>
      </c>
      <c r="X4504" s="15" t="s">
        <v>49757</v>
      </c>
      <c r="Y4504" s="13" t="s">
        <v>15773</v>
      </c>
      <c r="Z4504" s="13" t="s">
        <v>15773</v>
      </c>
      <c r="AA4504" s="20" t="s">
        <v>15773</v>
      </c>
      <c r="AB4504" s="3"/>
      <c r="AC4504" s="3"/>
      <c r="AD4504" s="3"/>
      <c r="AE4504" s="3"/>
      <c r="AF4504" s="3"/>
      <c r="AG4504" s="3"/>
      <c r="AH4504" s="3"/>
    </row>
    <row r="4505" spans="1:34" x14ac:dyDescent="0.25">
      <c r="A4505" s="6">
        <v>5451</v>
      </c>
      <c r="B4505" s="3"/>
      <c r="C4505" s="3"/>
      <c r="D4505" s="3"/>
      <c r="E4505" s="3" t="s">
        <v>15773</v>
      </c>
      <c r="F4505" s="3"/>
      <c r="G4505" s="3"/>
      <c r="H4505" s="3" t="s">
        <v>15773</v>
      </c>
      <c r="I4505" s="3" t="s">
        <v>34034</v>
      </c>
      <c r="J4505" s="3" t="s">
        <v>3889</v>
      </c>
      <c r="K4505" s="3" t="s">
        <v>15773</v>
      </c>
      <c r="L4505" s="3" t="s">
        <v>15773</v>
      </c>
      <c r="M4505" s="3" t="s">
        <v>15773</v>
      </c>
      <c r="N4505" s="3" t="s">
        <v>34035</v>
      </c>
      <c r="O4505" s="3" t="s">
        <v>15773</v>
      </c>
      <c r="P4505" s="3"/>
      <c r="Q4505" s="3"/>
      <c r="R4505" s="3"/>
      <c r="S4505" s="3"/>
      <c r="T4505" s="3"/>
      <c r="U4505" s="3"/>
      <c r="V4505" s="3"/>
      <c r="W4505" s="15" t="s">
        <v>15773</v>
      </c>
      <c r="X4505" s="15" t="s">
        <v>15773</v>
      </c>
      <c r="Y4505" s="13" t="s">
        <v>49758</v>
      </c>
      <c r="Z4505" s="13" t="s">
        <v>49759</v>
      </c>
      <c r="AA4505" s="20" t="s">
        <v>52154</v>
      </c>
      <c r="AB4505" s="3"/>
      <c r="AC4505" s="3"/>
      <c r="AD4505" s="3"/>
      <c r="AE4505" s="3"/>
      <c r="AF4505" s="3"/>
      <c r="AG4505" s="3"/>
      <c r="AH4505" s="3"/>
    </row>
    <row r="4506" spans="1:34" ht="78.75" x14ac:dyDescent="0.25">
      <c r="A4506" s="6">
        <v>5452</v>
      </c>
      <c r="B4506" s="3"/>
      <c r="C4506" s="3"/>
      <c r="D4506" s="3"/>
      <c r="E4506" s="3" t="s">
        <v>15773</v>
      </c>
      <c r="F4506" s="3"/>
      <c r="G4506" s="3"/>
      <c r="H4506" s="3" t="s">
        <v>34039</v>
      </c>
      <c r="I4506" s="3" t="s">
        <v>34040</v>
      </c>
      <c r="J4506" s="3" t="s">
        <v>34041</v>
      </c>
      <c r="K4506" s="3" t="s">
        <v>34042</v>
      </c>
      <c r="L4506" s="3" t="s">
        <v>15773</v>
      </c>
      <c r="M4506" s="3" t="s">
        <v>15773</v>
      </c>
      <c r="N4506" s="3" t="s">
        <v>15773</v>
      </c>
      <c r="O4506" s="3" t="s">
        <v>15773</v>
      </c>
      <c r="P4506" s="3"/>
      <c r="Q4506" s="3"/>
      <c r="R4506" s="3"/>
      <c r="S4506" s="3"/>
      <c r="T4506" s="3"/>
      <c r="U4506" s="3"/>
      <c r="V4506" s="3"/>
      <c r="W4506" s="15" t="s">
        <v>15773</v>
      </c>
      <c r="X4506" s="15" t="s">
        <v>15773</v>
      </c>
      <c r="Y4506" s="13" t="s">
        <v>49760</v>
      </c>
      <c r="Z4506" s="13" t="s">
        <v>44219</v>
      </c>
      <c r="AA4506" s="20" t="s">
        <v>52155</v>
      </c>
      <c r="AB4506" s="3"/>
      <c r="AC4506" s="3"/>
      <c r="AD4506" s="3"/>
      <c r="AE4506" s="3"/>
      <c r="AF4506" s="3"/>
      <c r="AG4506" s="3"/>
      <c r="AH4506" s="3"/>
    </row>
    <row r="4507" spans="1:34" ht="33.75" x14ac:dyDescent="0.25">
      <c r="A4507" s="6">
        <v>5453</v>
      </c>
      <c r="B4507" s="3"/>
      <c r="C4507" s="3"/>
      <c r="D4507" s="3"/>
      <c r="E4507" s="3" t="s">
        <v>15773</v>
      </c>
      <c r="F4507" s="3"/>
      <c r="G4507" s="3"/>
      <c r="H4507" s="3" t="s">
        <v>15773</v>
      </c>
      <c r="I4507" s="3" t="s">
        <v>34048</v>
      </c>
      <c r="J4507" s="3" t="s">
        <v>15773</v>
      </c>
      <c r="K4507" s="3" t="s">
        <v>15773</v>
      </c>
      <c r="L4507" s="3" t="s">
        <v>15773</v>
      </c>
      <c r="M4507" s="3" t="s">
        <v>15773</v>
      </c>
      <c r="N4507" s="3" t="s">
        <v>15773</v>
      </c>
      <c r="O4507" s="3" t="s">
        <v>15773</v>
      </c>
      <c r="P4507" s="3"/>
      <c r="Q4507" s="3"/>
      <c r="R4507" s="3"/>
      <c r="S4507" s="3"/>
      <c r="T4507" s="3"/>
      <c r="U4507" s="3"/>
      <c r="V4507" s="3"/>
      <c r="W4507" s="15" t="s">
        <v>49761</v>
      </c>
      <c r="X4507" s="15" t="s">
        <v>49762</v>
      </c>
      <c r="Y4507" s="13" t="s">
        <v>15773</v>
      </c>
      <c r="Z4507" s="13" t="s">
        <v>15773</v>
      </c>
      <c r="AA4507" s="20" t="s">
        <v>15773</v>
      </c>
      <c r="AB4507" s="3"/>
      <c r="AC4507" s="3"/>
      <c r="AD4507" s="3"/>
      <c r="AE4507" s="3"/>
      <c r="AF4507" s="3"/>
      <c r="AG4507" s="3"/>
      <c r="AH4507" s="3"/>
    </row>
    <row r="4508" spans="1:34" ht="33.75" x14ac:dyDescent="0.25">
      <c r="A4508" s="6">
        <v>5454</v>
      </c>
      <c r="B4508" s="3"/>
      <c r="C4508" s="3"/>
      <c r="D4508" s="3"/>
      <c r="E4508" s="3" t="s">
        <v>15773</v>
      </c>
      <c r="F4508" s="3"/>
      <c r="G4508" s="3"/>
      <c r="H4508" s="3" t="s">
        <v>34050</v>
      </c>
      <c r="I4508" s="3" t="s">
        <v>15773</v>
      </c>
      <c r="J4508" s="3" t="s">
        <v>34051</v>
      </c>
      <c r="K4508" s="3" t="s">
        <v>34052</v>
      </c>
      <c r="L4508" s="3" t="s">
        <v>34053</v>
      </c>
      <c r="M4508" s="3" t="s">
        <v>15773</v>
      </c>
      <c r="N4508" s="3" t="s">
        <v>15773</v>
      </c>
      <c r="O4508" s="3" t="s">
        <v>34054</v>
      </c>
      <c r="P4508" s="3"/>
      <c r="Q4508" s="3"/>
      <c r="R4508" s="3"/>
      <c r="S4508" s="3"/>
      <c r="T4508" s="3"/>
      <c r="U4508" s="3"/>
      <c r="V4508" s="3"/>
      <c r="W4508" s="15" t="s">
        <v>15773</v>
      </c>
      <c r="X4508" s="15" t="s">
        <v>15773</v>
      </c>
      <c r="Y4508" s="13" t="s">
        <v>15773</v>
      </c>
      <c r="Z4508" s="13" t="s">
        <v>15773</v>
      </c>
      <c r="AA4508" s="20" t="s">
        <v>52156</v>
      </c>
      <c r="AB4508" s="3"/>
      <c r="AC4508" s="3"/>
      <c r="AD4508" s="3"/>
      <c r="AE4508" s="3"/>
      <c r="AF4508" s="3"/>
      <c r="AG4508" s="3"/>
      <c r="AH4508" s="3"/>
    </row>
    <row r="4509" spans="1:34" ht="33.75" x14ac:dyDescent="0.25">
      <c r="A4509" s="6">
        <v>5455</v>
      </c>
      <c r="B4509" s="3"/>
      <c r="C4509" s="3"/>
      <c r="D4509" s="3"/>
      <c r="E4509" s="3" t="s">
        <v>15773</v>
      </c>
      <c r="F4509" s="3"/>
      <c r="G4509" s="3"/>
      <c r="H4509" s="3" t="s">
        <v>15773</v>
      </c>
      <c r="I4509" s="3" t="s">
        <v>34058</v>
      </c>
      <c r="J4509" s="3" t="s">
        <v>34059</v>
      </c>
      <c r="K4509" s="3" t="s">
        <v>34060</v>
      </c>
      <c r="L4509" s="3" t="s">
        <v>15773</v>
      </c>
      <c r="M4509" s="3" t="s">
        <v>34061</v>
      </c>
      <c r="N4509" s="3" t="s">
        <v>34062</v>
      </c>
      <c r="O4509" s="3" t="s">
        <v>15773</v>
      </c>
      <c r="P4509" s="3"/>
      <c r="Q4509" s="3"/>
      <c r="R4509" s="3"/>
      <c r="S4509" s="3"/>
      <c r="T4509" s="3"/>
      <c r="U4509" s="3"/>
      <c r="V4509" s="3"/>
      <c r="W4509" s="15" t="s">
        <v>15773</v>
      </c>
      <c r="X4509" s="15" t="s">
        <v>15773</v>
      </c>
      <c r="Y4509" s="13" t="s">
        <v>49763</v>
      </c>
      <c r="Z4509" s="13" t="s">
        <v>49764</v>
      </c>
      <c r="AA4509" s="20" t="s">
        <v>52157</v>
      </c>
      <c r="AB4509" s="3"/>
      <c r="AC4509" s="3"/>
      <c r="AD4509" s="3"/>
      <c r="AE4509" s="3"/>
      <c r="AF4509" s="3"/>
      <c r="AG4509" s="3"/>
      <c r="AH4509" s="3"/>
    </row>
    <row r="4510" spans="1:34" x14ac:dyDescent="0.25">
      <c r="A4510" s="6">
        <v>5456</v>
      </c>
      <c r="B4510" s="3"/>
      <c r="C4510" s="3"/>
      <c r="D4510" s="3"/>
      <c r="E4510" s="3" t="s">
        <v>15773</v>
      </c>
      <c r="F4510" s="3"/>
      <c r="G4510" s="3"/>
      <c r="H4510" s="3" t="s">
        <v>15773</v>
      </c>
      <c r="I4510" s="3" t="s">
        <v>15773</v>
      </c>
      <c r="J4510" s="3" t="s">
        <v>15773</v>
      </c>
      <c r="K4510" s="3" t="s">
        <v>15773</v>
      </c>
      <c r="L4510" s="3" t="s">
        <v>15773</v>
      </c>
      <c r="M4510" s="3" t="s">
        <v>15773</v>
      </c>
      <c r="N4510" s="3" t="s">
        <v>15773</v>
      </c>
      <c r="O4510" s="3" t="s">
        <v>15773</v>
      </c>
      <c r="P4510" s="3"/>
      <c r="Q4510" s="3"/>
      <c r="R4510" s="3"/>
      <c r="S4510" s="3"/>
      <c r="T4510" s="3"/>
      <c r="U4510" s="3"/>
      <c r="V4510" s="3"/>
      <c r="W4510" s="15" t="s">
        <v>15773</v>
      </c>
      <c r="X4510" s="15" t="s">
        <v>15773</v>
      </c>
      <c r="Y4510" s="13" t="s">
        <v>49765</v>
      </c>
      <c r="Z4510" s="13" t="s">
        <v>9245</v>
      </c>
      <c r="AA4510" s="20" t="s">
        <v>15773</v>
      </c>
      <c r="AB4510" s="3"/>
      <c r="AC4510" s="3"/>
      <c r="AD4510" s="3"/>
      <c r="AE4510" s="3"/>
      <c r="AF4510" s="3"/>
      <c r="AG4510" s="3"/>
      <c r="AH4510" s="3"/>
    </row>
    <row r="4511" spans="1:34" ht="33.75" x14ac:dyDescent="0.25">
      <c r="A4511" s="6">
        <v>5457</v>
      </c>
      <c r="B4511" s="3"/>
      <c r="C4511" s="3"/>
      <c r="D4511" s="3"/>
      <c r="E4511" s="3" t="s">
        <v>15773</v>
      </c>
      <c r="F4511" s="3"/>
      <c r="G4511" s="3"/>
      <c r="H4511" s="3" t="s">
        <v>34072</v>
      </c>
      <c r="I4511" s="3" t="s">
        <v>15773</v>
      </c>
      <c r="J4511" s="3" t="s">
        <v>15773</v>
      </c>
      <c r="K4511" s="3" t="s">
        <v>34073</v>
      </c>
      <c r="L4511" s="3" t="s">
        <v>34074</v>
      </c>
      <c r="M4511" s="3" t="s">
        <v>15773</v>
      </c>
      <c r="N4511" s="3" t="s">
        <v>15773</v>
      </c>
      <c r="O4511" s="3" t="s">
        <v>15773</v>
      </c>
      <c r="P4511" s="3"/>
      <c r="Q4511" s="3"/>
      <c r="R4511" s="3"/>
      <c r="S4511" s="3"/>
      <c r="T4511" s="3"/>
      <c r="U4511" s="3"/>
      <c r="V4511" s="3"/>
      <c r="W4511" s="15" t="s">
        <v>15773</v>
      </c>
      <c r="X4511" s="15" t="s">
        <v>15773</v>
      </c>
      <c r="Y4511" s="13" t="s">
        <v>15773</v>
      </c>
      <c r="Z4511" s="13" t="s">
        <v>15773</v>
      </c>
      <c r="AA4511" s="20" t="s">
        <v>15773</v>
      </c>
      <c r="AB4511" s="3"/>
      <c r="AC4511" s="3"/>
      <c r="AD4511" s="3"/>
      <c r="AE4511" s="3"/>
      <c r="AF4511" s="3"/>
      <c r="AG4511" s="3"/>
      <c r="AH4511" s="3"/>
    </row>
    <row r="4512" spans="1:34" ht="56.25" x14ac:dyDescent="0.25">
      <c r="A4512" s="6">
        <v>5458</v>
      </c>
      <c r="B4512" s="3"/>
      <c r="C4512" s="3"/>
      <c r="D4512" s="3"/>
      <c r="E4512" s="3" t="s">
        <v>34076</v>
      </c>
      <c r="F4512" s="3"/>
      <c r="G4512" s="3"/>
      <c r="H4512" s="3" t="s">
        <v>15773</v>
      </c>
      <c r="I4512" s="3" t="s">
        <v>34077</v>
      </c>
      <c r="J4512" s="3" t="s">
        <v>34078</v>
      </c>
      <c r="K4512" s="3" t="s">
        <v>15773</v>
      </c>
      <c r="L4512" s="3" t="s">
        <v>15773</v>
      </c>
      <c r="M4512" s="3" t="s">
        <v>34079</v>
      </c>
      <c r="N4512" s="3" t="s">
        <v>34080</v>
      </c>
      <c r="O4512" s="3" t="s">
        <v>34081</v>
      </c>
      <c r="P4512" s="3"/>
      <c r="Q4512" s="3"/>
      <c r="R4512" s="3"/>
      <c r="S4512" s="3"/>
      <c r="T4512" s="3"/>
      <c r="U4512" s="3"/>
      <c r="V4512" s="3"/>
      <c r="W4512" s="15" t="s">
        <v>15773</v>
      </c>
      <c r="X4512" s="15" t="s">
        <v>15773</v>
      </c>
      <c r="Y4512" s="13" t="s">
        <v>49766</v>
      </c>
      <c r="Z4512" s="13" t="s">
        <v>44164</v>
      </c>
      <c r="AA4512" s="20" t="s">
        <v>15773</v>
      </c>
      <c r="AB4512" s="3"/>
      <c r="AC4512" s="3"/>
      <c r="AD4512" s="3"/>
      <c r="AE4512" s="3"/>
      <c r="AF4512" s="3"/>
      <c r="AG4512" s="3"/>
      <c r="AH4512" s="3"/>
    </row>
    <row r="4513" spans="1:34" ht="34.5" x14ac:dyDescent="0.25">
      <c r="A4513" s="6">
        <v>5459</v>
      </c>
      <c r="B4513" s="3"/>
      <c r="C4513" s="3"/>
      <c r="D4513" s="3"/>
      <c r="E4513" s="3" t="s">
        <v>15773</v>
      </c>
      <c r="F4513" s="3"/>
      <c r="G4513" s="3"/>
      <c r="H4513" s="3" t="s">
        <v>15773</v>
      </c>
      <c r="I4513" s="3" t="s">
        <v>34086</v>
      </c>
      <c r="J4513" s="3" t="s">
        <v>34087</v>
      </c>
      <c r="K4513" s="3" t="s">
        <v>15773</v>
      </c>
      <c r="L4513" s="3" t="s">
        <v>15773</v>
      </c>
      <c r="M4513" s="3" t="s">
        <v>34088</v>
      </c>
      <c r="N4513" s="3" t="s">
        <v>34089</v>
      </c>
      <c r="O4513" s="3" t="s">
        <v>34090</v>
      </c>
      <c r="P4513" s="3"/>
      <c r="Q4513" s="3"/>
      <c r="R4513" s="3"/>
      <c r="S4513" s="3"/>
      <c r="T4513" s="3"/>
      <c r="U4513" s="3"/>
      <c r="V4513" s="3"/>
      <c r="W4513" s="15" t="s">
        <v>49767</v>
      </c>
      <c r="X4513" s="15" t="s">
        <v>44115</v>
      </c>
      <c r="Y4513" s="13" t="s">
        <v>15773</v>
      </c>
      <c r="Z4513" s="13" t="s">
        <v>15773</v>
      </c>
      <c r="AA4513" s="20" t="s">
        <v>15773</v>
      </c>
      <c r="AB4513" s="3"/>
      <c r="AC4513" s="3"/>
      <c r="AD4513" s="3"/>
      <c r="AE4513" s="3"/>
      <c r="AF4513" s="3"/>
      <c r="AG4513" s="3"/>
      <c r="AH4513" s="3" t="s">
        <v>34091</v>
      </c>
    </row>
    <row r="4514" spans="1:34" x14ac:dyDescent="0.25">
      <c r="A4514" s="6">
        <v>5460</v>
      </c>
      <c r="B4514" s="3"/>
      <c r="C4514" s="3"/>
      <c r="D4514" s="3"/>
      <c r="E4514" s="3" t="s">
        <v>15773</v>
      </c>
      <c r="F4514" s="3"/>
      <c r="G4514" s="3"/>
      <c r="H4514" s="3" t="s">
        <v>15773</v>
      </c>
      <c r="I4514" s="3" t="s">
        <v>15773</v>
      </c>
      <c r="J4514" s="3" t="s">
        <v>15773</v>
      </c>
      <c r="K4514" s="3" t="s">
        <v>15773</v>
      </c>
      <c r="L4514" s="3" t="s">
        <v>15773</v>
      </c>
      <c r="M4514" s="3" t="s">
        <v>15773</v>
      </c>
      <c r="N4514" s="3" t="s">
        <v>15773</v>
      </c>
      <c r="O4514" s="3" t="s">
        <v>15773</v>
      </c>
      <c r="P4514" s="3"/>
      <c r="Q4514" s="3"/>
      <c r="R4514" s="3"/>
      <c r="S4514" s="3"/>
      <c r="T4514" s="3"/>
      <c r="U4514" s="3"/>
      <c r="V4514" s="3"/>
      <c r="W4514" s="15" t="s">
        <v>15773</v>
      </c>
      <c r="X4514" s="15" t="s">
        <v>15773</v>
      </c>
      <c r="Y4514" s="13" t="s">
        <v>49768</v>
      </c>
      <c r="Z4514" s="13" t="s">
        <v>43663</v>
      </c>
      <c r="AA4514" s="20" t="s">
        <v>52158</v>
      </c>
      <c r="AB4514" s="3"/>
      <c r="AC4514" s="3"/>
      <c r="AD4514" s="3"/>
      <c r="AE4514" s="3"/>
      <c r="AF4514" s="3"/>
      <c r="AG4514" s="3"/>
      <c r="AH4514" s="3"/>
    </row>
    <row r="4515" spans="1:34" ht="67.5" x14ac:dyDescent="0.25">
      <c r="A4515" s="6">
        <v>5461</v>
      </c>
      <c r="B4515" s="3"/>
      <c r="C4515" s="3"/>
      <c r="D4515" s="3"/>
      <c r="E4515" s="3" t="s">
        <v>15773</v>
      </c>
      <c r="F4515" s="3"/>
      <c r="G4515" s="3"/>
      <c r="H4515" s="3" t="s">
        <v>34098</v>
      </c>
      <c r="I4515" s="3" t="s">
        <v>15773</v>
      </c>
      <c r="J4515" s="3" t="s">
        <v>15773</v>
      </c>
      <c r="K4515" s="3" t="s">
        <v>34099</v>
      </c>
      <c r="L4515" s="3" t="s">
        <v>34100</v>
      </c>
      <c r="M4515" s="3" t="s">
        <v>15773</v>
      </c>
      <c r="N4515" s="3" t="s">
        <v>15773</v>
      </c>
      <c r="O4515" s="3" t="s">
        <v>15773</v>
      </c>
      <c r="P4515" s="3"/>
      <c r="Q4515" s="3"/>
      <c r="R4515" s="3"/>
      <c r="S4515" s="3"/>
      <c r="T4515" s="3"/>
      <c r="U4515" s="3"/>
      <c r="V4515" s="3"/>
      <c r="W4515" s="15" t="s">
        <v>49769</v>
      </c>
      <c r="X4515" s="15" t="s">
        <v>49770</v>
      </c>
      <c r="Y4515" s="13" t="s">
        <v>15773</v>
      </c>
      <c r="Z4515" s="13" t="s">
        <v>15773</v>
      </c>
      <c r="AA4515" s="20" t="s">
        <v>15773</v>
      </c>
      <c r="AB4515" s="3"/>
      <c r="AC4515" s="3"/>
      <c r="AD4515" s="3"/>
      <c r="AE4515" s="3"/>
      <c r="AF4515" s="3"/>
      <c r="AG4515" s="3"/>
      <c r="AH4515" s="3"/>
    </row>
    <row r="4516" spans="1:34" ht="34.5" x14ac:dyDescent="0.25">
      <c r="A4516" s="6">
        <v>5462</v>
      </c>
      <c r="B4516" s="3"/>
      <c r="C4516" s="3"/>
      <c r="D4516" s="3"/>
      <c r="E4516" s="3" t="s">
        <v>15773</v>
      </c>
      <c r="F4516" s="3"/>
      <c r="G4516" s="3"/>
      <c r="H4516" s="3" t="s">
        <v>15773</v>
      </c>
      <c r="I4516" s="3" t="s">
        <v>34103</v>
      </c>
      <c r="J4516" s="3" t="s">
        <v>34104</v>
      </c>
      <c r="K4516" s="3" t="s">
        <v>15773</v>
      </c>
      <c r="L4516" s="3" t="s">
        <v>15773</v>
      </c>
      <c r="M4516" s="3" t="s">
        <v>34105</v>
      </c>
      <c r="N4516" s="3" t="s">
        <v>34106</v>
      </c>
      <c r="O4516" s="3" t="s">
        <v>15773</v>
      </c>
      <c r="P4516" s="3"/>
      <c r="Q4516" s="3"/>
      <c r="R4516" s="3"/>
      <c r="S4516" s="3"/>
      <c r="T4516" s="3"/>
      <c r="U4516" s="3"/>
      <c r="V4516" s="3"/>
      <c r="W4516" s="15" t="s">
        <v>15773</v>
      </c>
      <c r="X4516" s="15" t="s">
        <v>15773</v>
      </c>
      <c r="Y4516" s="13" t="s">
        <v>49771</v>
      </c>
      <c r="Z4516" s="13" t="s">
        <v>49772</v>
      </c>
      <c r="AA4516" s="20" t="s">
        <v>15773</v>
      </c>
      <c r="AB4516" s="3"/>
      <c r="AC4516" s="3"/>
      <c r="AD4516" s="3"/>
      <c r="AE4516" s="3"/>
      <c r="AF4516" s="3"/>
      <c r="AG4516" s="3"/>
      <c r="AH4516" s="3"/>
    </row>
    <row r="4517" spans="1:34" ht="90" x14ac:dyDescent="0.25">
      <c r="A4517" s="6">
        <v>5463</v>
      </c>
      <c r="B4517" s="3"/>
      <c r="C4517" s="3"/>
      <c r="D4517" s="3"/>
      <c r="E4517" s="3" t="s">
        <v>15773</v>
      </c>
      <c r="F4517" s="3"/>
      <c r="G4517" s="3"/>
      <c r="H4517" s="3" t="s">
        <v>34107</v>
      </c>
      <c r="I4517" s="3" t="s">
        <v>34108</v>
      </c>
      <c r="J4517" s="3" t="s">
        <v>34109</v>
      </c>
      <c r="K4517" s="3" t="s">
        <v>34110</v>
      </c>
      <c r="L4517" s="3" t="s">
        <v>34111</v>
      </c>
      <c r="M4517" s="3" t="s">
        <v>34112</v>
      </c>
      <c r="N4517" s="3" t="s">
        <v>34113</v>
      </c>
      <c r="O4517" s="3" t="s">
        <v>34114</v>
      </c>
      <c r="P4517" s="3"/>
      <c r="Q4517" s="3"/>
      <c r="R4517" s="3"/>
      <c r="S4517" s="3"/>
      <c r="T4517" s="3"/>
      <c r="U4517" s="3"/>
      <c r="V4517" s="3"/>
      <c r="W4517" s="15" t="s">
        <v>15773</v>
      </c>
      <c r="X4517" s="15" t="s">
        <v>15773</v>
      </c>
      <c r="Y4517" s="13" t="s">
        <v>49773</v>
      </c>
      <c r="Z4517" s="13" t="s">
        <v>42</v>
      </c>
      <c r="AA4517" s="20" t="s">
        <v>52159</v>
      </c>
      <c r="AB4517" s="3"/>
      <c r="AC4517" s="3"/>
      <c r="AD4517" s="3"/>
      <c r="AE4517" s="3"/>
      <c r="AF4517" s="3"/>
      <c r="AG4517" s="3"/>
      <c r="AH4517" s="3"/>
    </row>
    <row r="4518" spans="1:34" x14ac:dyDescent="0.25">
      <c r="A4518" s="6">
        <v>5464</v>
      </c>
      <c r="B4518" s="3"/>
      <c r="C4518" s="3"/>
      <c r="D4518" s="3"/>
      <c r="E4518" s="3" t="s">
        <v>15773</v>
      </c>
      <c r="F4518" s="3"/>
      <c r="G4518" s="3"/>
      <c r="H4518" s="3" t="s">
        <v>15773</v>
      </c>
      <c r="I4518" s="3" t="s">
        <v>34117</v>
      </c>
      <c r="J4518" s="3" t="s">
        <v>15773</v>
      </c>
      <c r="K4518" s="3" t="s">
        <v>15773</v>
      </c>
      <c r="L4518" s="3" t="s">
        <v>15773</v>
      </c>
      <c r="M4518" s="3" t="s">
        <v>15773</v>
      </c>
      <c r="N4518" s="3" t="s">
        <v>15773</v>
      </c>
      <c r="O4518" s="3" t="s">
        <v>15773</v>
      </c>
      <c r="P4518" s="3"/>
      <c r="Q4518" s="3"/>
      <c r="R4518" s="3"/>
      <c r="S4518" s="3"/>
      <c r="T4518" s="3"/>
      <c r="U4518" s="3"/>
      <c r="V4518" s="3"/>
      <c r="W4518" s="15" t="s">
        <v>49774</v>
      </c>
      <c r="X4518" s="15" t="s">
        <v>49775</v>
      </c>
      <c r="Y4518" s="13" t="s">
        <v>15773</v>
      </c>
      <c r="Z4518" s="13" t="s">
        <v>15773</v>
      </c>
      <c r="AA4518" s="20" t="s">
        <v>15773</v>
      </c>
      <c r="AB4518" s="3"/>
      <c r="AC4518" s="3"/>
      <c r="AD4518" s="3"/>
      <c r="AE4518" s="3"/>
      <c r="AF4518" s="3"/>
      <c r="AG4518" s="3"/>
      <c r="AH4518" s="3"/>
    </row>
    <row r="4519" spans="1:34" x14ac:dyDescent="0.25">
      <c r="A4519" s="6">
        <v>5465</v>
      </c>
      <c r="B4519" s="3"/>
      <c r="C4519" s="3"/>
      <c r="D4519" s="3"/>
      <c r="E4519" s="3" t="s">
        <v>15773</v>
      </c>
      <c r="F4519" s="3"/>
      <c r="G4519" s="3"/>
      <c r="H4519" s="3" t="s">
        <v>34120</v>
      </c>
      <c r="I4519" s="3" t="s">
        <v>15773</v>
      </c>
      <c r="J4519" s="3" t="s">
        <v>15773</v>
      </c>
      <c r="K4519" s="3" t="s">
        <v>34121</v>
      </c>
      <c r="L4519" s="3" t="s">
        <v>15773</v>
      </c>
      <c r="M4519" s="3" t="s">
        <v>15773</v>
      </c>
      <c r="N4519" s="3" t="s">
        <v>15773</v>
      </c>
      <c r="O4519" s="3" t="s">
        <v>15773</v>
      </c>
      <c r="P4519" s="3"/>
      <c r="Q4519" s="3"/>
      <c r="R4519" s="3"/>
      <c r="S4519" s="3"/>
      <c r="T4519" s="3"/>
      <c r="U4519" s="3"/>
      <c r="V4519" s="3"/>
      <c r="W4519" s="15" t="s">
        <v>15773</v>
      </c>
      <c r="X4519" s="15" t="s">
        <v>15773</v>
      </c>
      <c r="Y4519" s="13" t="s">
        <v>49776</v>
      </c>
      <c r="Z4519" s="13" t="s">
        <v>49777</v>
      </c>
      <c r="AA4519" s="20" t="s">
        <v>52160</v>
      </c>
      <c r="AB4519" s="3"/>
      <c r="AC4519" s="3"/>
      <c r="AD4519" s="3"/>
      <c r="AE4519" s="3"/>
      <c r="AF4519" s="3"/>
      <c r="AG4519" s="3"/>
      <c r="AH4519" s="3"/>
    </row>
    <row r="4520" spans="1:34" x14ac:dyDescent="0.25">
      <c r="A4520" s="6">
        <v>5466</v>
      </c>
      <c r="B4520" s="3"/>
      <c r="C4520" s="3"/>
      <c r="D4520" s="3"/>
      <c r="E4520" s="3" t="s">
        <v>15773</v>
      </c>
      <c r="F4520" s="3"/>
      <c r="G4520" s="3"/>
      <c r="H4520" s="3" t="s">
        <v>34124</v>
      </c>
      <c r="I4520" s="3" t="s">
        <v>15773</v>
      </c>
      <c r="J4520" s="3" t="s">
        <v>34125</v>
      </c>
      <c r="K4520" s="3" t="s">
        <v>34126</v>
      </c>
      <c r="L4520" s="3" t="s">
        <v>15773</v>
      </c>
      <c r="M4520" s="3" t="s">
        <v>15773</v>
      </c>
      <c r="N4520" s="3" t="s">
        <v>15773</v>
      </c>
      <c r="O4520" s="3" t="s">
        <v>15773</v>
      </c>
      <c r="P4520" s="3"/>
      <c r="Q4520" s="3"/>
      <c r="R4520" s="3"/>
      <c r="S4520" s="3"/>
      <c r="T4520" s="3"/>
      <c r="U4520" s="3"/>
      <c r="V4520" s="3"/>
      <c r="W4520" s="15" t="s">
        <v>15773</v>
      </c>
      <c r="X4520" s="15" t="s">
        <v>15773</v>
      </c>
      <c r="Y4520" s="13" t="s">
        <v>15773</v>
      </c>
      <c r="Z4520" s="13" t="s">
        <v>15773</v>
      </c>
      <c r="AA4520" s="20" t="s">
        <v>15773</v>
      </c>
      <c r="AB4520" s="3"/>
      <c r="AC4520" s="3"/>
      <c r="AD4520" s="3"/>
      <c r="AE4520" s="3"/>
      <c r="AF4520" s="3"/>
      <c r="AG4520" s="3"/>
      <c r="AH4520" s="3" t="s">
        <v>34127</v>
      </c>
    </row>
    <row r="4521" spans="1:34" ht="22.5" x14ac:dyDescent="0.25">
      <c r="A4521" s="6">
        <v>5467</v>
      </c>
      <c r="B4521" s="3"/>
      <c r="C4521" s="3"/>
      <c r="D4521" s="3"/>
      <c r="E4521" s="3" t="s">
        <v>15773</v>
      </c>
      <c r="F4521" s="3"/>
      <c r="G4521" s="3"/>
      <c r="H4521" s="3" t="s">
        <v>34133</v>
      </c>
      <c r="I4521" s="3" t="s">
        <v>15773</v>
      </c>
      <c r="J4521" s="3" t="s">
        <v>34134</v>
      </c>
      <c r="K4521" s="3" t="s">
        <v>34135</v>
      </c>
      <c r="L4521" s="3" t="s">
        <v>34136</v>
      </c>
      <c r="M4521" s="3" t="s">
        <v>15773</v>
      </c>
      <c r="N4521" s="3" t="s">
        <v>15773</v>
      </c>
      <c r="O4521" s="3" t="s">
        <v>15773</v>
      </c>
      <c r="P4521" s="3"/>
      <c r="Q4521" s="3"/>
      <c r="R4521" s="3"/>
      <c r="S4521" s="3"/>
      <c r="T4521" s="3"/>
      <c r="U4521" s="3"/>
      <c r="V4521" s="3"/>
      <c r="W4521" s="15" t="s">
        <v>15773</v>
      </c>
      <c r="X4521" s="15" t="s">
        <v>15773</v>
      </c>
      <c r="Y4521" s="13" t="s">
        <v>49778</v>
      </c>
      <c r="Z4521" s="13" t="s">
        <v>49779</v>
      </c>
      <c r="AA4521" s="20" t="s">
        <v>46093</v>
      </c>
      <c r="AB4521" s="3"/>
      <c r="AC4521" s="3"/>
      <c r="AD4521" s="3"/>
      <c r="AE4521" s="3"/>
      <c r="AF4521" s="3"/>
      <c r="AG4521" s="3"/>
      <c r="AH4521" s="3" t="s">
        <v>27561</v>
      </c>
    </row>
    <row r="4522" spans="1:34" ht="78.75" x14ac:dyDescent="0.25">
      <c r="A4522" s="6">
        <v>5468</v>
      </c>
      <c r="B4522" s="3"/>
      <c r="C4522" s="3"/>
      <c r="D4522" s="3"/>
      <c r="E4522" s="3" t="s">
        <v>15773</v>
      </c>
      <c r="F4522" s="3"/>
      <c r="G4522" s="3"/>
      <c r="H4522" s="3" t="s">
        <v>15773</v>
      </c>
      <c r="I4522" s="3" t="s">
        <v>34141</v>
      </c>
      <c r="J4522" s="3" t="s">
        <v>34142</v>
      </c>
      <c r="K4522" s="3" t="s">
        <v>15773</v>
      </c>
      <c r="L4522" s="3" t="s">
        <v>15773</v>
      </c>
      <c r="M4522" s="3" t="s">
        <v>34143</v>
      </c>
      <c r="N4522" s="3" t="s">
        <v>34144</v>
      </c>
      <c r="O4522" s="3" t="s">
        <v>15773</v>
      </c>
      <c r="P4522" s="3"/>
      <c r="Q4522" s="3"/>
      <c r="R4522" s="3"/>
      <c r="S4522" s="3"/>
      <c r="T4522" s="3"/>
      <c r="U4522" s="3"/>
      <c r="V4522" s="3"/>
      <c r="W4522" s="15" t="s">
        <v>49780</v>
      </c>
      <c r="X4522" s="15" t="s">
        <v>49781</v>
      </c>
      <c r="Y4522" s="13" t="s">
        <v>15773</v>
      </c>
      <c r="Z4522" s="13" t="s">
        <v>15773</v>
      </c>
      <c r="AA4522" s="20" t="s">
        <v>15773</v>
      </c>
      <c r="AB4522" s="3"/>
      <c r="AC4522" s="3"/>
      <c r="AD4522" s="3"/>
      <c r="AE4522" s="3"/>
      <c r="AF4522" s="3"/>
      <c r="AG4522" s="3"/>
      <c r="AH4522" s="3"/>
    </row>
    <row r="4523" spans="1:34" ht="34.5" x14ac:dyDescent="0.25">
      <c r="A4523" s="6">
        <v>5469</v>
      </c>
      <c r="B4523" s="3"/>
      <c r="C4523" s="3"/>
      <c r="D4523" s="3"/>
      <c r="E4523" s="3" t="s">
        <v>15773</v>
      </c>
      <c r="F4523" s="3"/>
      <c r="G4523" s="3"/>
      <c r="H4523" s="3" t="s">
        <v>34149</v>
      </c>
      <c r="I4523" s="3" t="s">
        <v>15773</v>
      </c>
      <c r="J4523" s="3" t="s">
        <v>15773</v>
      </c>
      <c r="K4523" s="3" t="s">
        <v>34150</v>
      </c>
      <c r="L4523" s="3" t="s">
        <v>34151</v>
      </c>
      <c r="M4523" s="3" t="s">
        <v>15773</v>
      </c>
      <c r="N4523" s="3" t="s">
        <v>15773</v>
      </c>
      <c r="O4523" s="3" t="s">
        <v>34152</v>
      </c>
      <c r="P4523" s="3"/>
      <c r="Q4523" s="3"/>
      <c r="R4523" s="3" t="s">
        <v>34153</v>
      </c>
      <c r="S4523" s="3"/>
      <c r="T4523" s="3"/>
      <c r="U4523" s="3"/>
      <c r="V4523" s="3"/>
      <c r="W4523" s="15" t="s">
        <v>49782</v>
      </c>
      <c r="X4523" s="15" t="s">
        <v>43536</v>
      </c>
      <c r="Y4523" s="13" t="s">
        <v>15773</v>
      </c>
      <c r="Z4523" s="13" t="s">
        <v>15773</v>
      </c>
      <c r="AA4523" s="20" t="s">
        <v>15773</v>
      </c>
      <c r="AB4523" s="3"/>
      <c r="AC4523" s="3"/>
      <c r="AD4523" s="3"/>
      <c r="AE4523" s="3" t="s">
        <v>34154</v>
      </c>
      <c r="AF4523" s="3"/>
      <c r="AG4523" s="3"/>
      <c r="AH4523" s="3" t="s">
        <v>34155</v>
      </c>
    </row>
    <row r="4524" spans="1:34" ht="22.5" x14ac:dyDescent="0.25">
      <c r="A4524" s="6">
        <v>5470</v>
      </c>
      <c r="B4524" s="3"/>
      <c r="C4524" s="3"/>
      <c r="D4524" s="3"/>
      <c r="E4524" s="3" t="s">
        <v>15773</v>
      </c>
      <c r="F4524" s="3"/>
      <c r="G4524" s="3"/>
      <c r="H4524" s="3" t="s">
        <v>15773</v>
      </c>
      <c r="I4524" s="3" t="s">
        <v>34158</v>
      </c>
      <c r="J4524" s="3" t="s">
        <v>34159</v>
      </c>
      <c r="K4524" s="3" t="s">
        <v>15773</v>
      </c>
      <c r="L4524" s="3" t="s">
        <v>15773</v>
      </c>
      <c r="M4524" s="3" t="s">
        <v>34160</v>
      </c>
      <c r="N4524" s="3" t="s">
        <v>34161</v>
      </c>
      <c r="O4524" s="3" t="s">
        <v>15773</v>
      </c>
      <c r="P4524" s="3"/>
      <c r="Q4524" s="3"/>
      <c r="R4524" s="3"/>
      <c r="S4524" s="3"/>
      <c r="T4524" s="3"/>
      <c r="U4524" s="3"/>
      <c r="V4524" s="3"/>
      <c r="W4524" s="15" t="s">
        <v>15773</v>
      </c>
      <c r="X4524" s="15" t="s">
        <v>15773</v>
      </c>
      <c r="Y4524" s="13" t="s">
        <v>15773</v>
      </c>
      <c r="Z4524" s="13" t="s">
        <v>15773</v>
      </c>
      <c r="AA4524" s="20" t="s">
        <v>15773</v>
      </c>
      <c r="AB4524" s="3"/>
      <c r="AC4524" s="3"/>
      <c r="AD4524" s="3"/>
      <c r="AE4524" s="3"/>
      <c r="AF4524" s="3"/>
      <c r="AG4524" s="3"/>
      <c r="AH4524" s="3"/>
    </row>
    <row r="4525" spans="1:34" ht="23.25" x14ac:dyDescent="0.25">
      <c r="A4525" s="6">
        <v>5471</v>
      </c>
      <c r="B4525" s="3"/>
      <c r="C4525" s="3"/>
      <c r="D4525" s="3"/>
      <c r="E4525" s="3" t="s">
        <v>15773</v>
      </c>
      <c r="F4525" s="3"/>
      <c r="G4525" s="3"/>
      <c r="H4525" s="3" t="s">
        <v>15773</v>
      </c>
      <c r="I4525" s="3" t="s">
        <v>15773</v>
      </c>
      <c r="J4525" s="3" t="s">
        <v>15773</v>
      </c>
      <c r="K4525" s="3" t="s">
        <v>15773</v>
      </c>
      <c r="L4525" s="3" t="s">
        <v>15773</v>
      </c>
      <c r="M4525" s="3" t="s">
        <v>15773</v>
      </c>
      <c r="N4525" s="3" t="s">
        <v>15773</v>
      </c>
      <c r="O4525" s="3" t="s">
        <v>15773</v>
      </c>
      <c r="P4525" s="3"/>
      <c r="Q4525" s="3"/>
      <c r="R4525" s="3"/>
      <c r="S4525" s="3"/>
      <c r="T4525" s="3"/>
      <c r="U4525" s="3"/>
      <c r="V4525" s="3"/>
      <c r="W4525" s="15" t="s">
        <v>15773</v>
      </c>
      <c r="X4525" s="15" t="s">
        <v>15773</v>
      </c>
      <c r="Y4525" s="13" t="s">
        <v>49783</v>
      </c>
      <c r="Z4525" s="13" t="s">
        <v>49784</v>
      </c>
      <c r="AA4525" s="20" t="s">
        <v>52161</v>
      </c>
      <c r="AB4525" s="3"/>
      <c r="AC4525" s="3"/>
      <c r="AD4525" s="3"/>
      <c r="AE4525" s="3"/>
      <c r="AF4525" s="3"/>
      <c r="AG4525" s="3"/>
      <c r="AH4525" s="3"/>
    </row>
    <row r="4526" spans="1:34" x14ac:dyDescent="0.25">
      <c r="A4526" s="6">
        <v>5472</v>
      </c>
      <c r="B4526" s="3"/>
      <c r="C4526" s="3"/>
      <c r="D4526" s="3"/>
      <c r="E4526" s="3" t="s">
        <v>15773</v>
      </c>
      <c r="F4526" s="3"/>
      <c r="G4526" s="3"/>
      <c r="H4526" s="3" t="s">
        <v>15773</v>
      </c>
      <c r="I4526" s="3" t="s">
        <v>34168</v>
      </c>
      <c r="J4526" s="3" t="s">
        <v>34169</v>
      </c>
      <c r="K4526" s="3" t="s">
        <v>15773</v>
      </c>
      <c r="L4526" s="3" t="s">
        <v>15805</v>
      </c>
      <c r="M4526" s="3" t="s">
        <v>34170</v>
      </c>
      <c r="N4526" s="3" t="s">
        <v>34171</v>
      </c>
      <c r="O4526" s="3" t="s">
        <v>15805</v>
      </c>
      <c r="P4526" s="3"/>
      <c r="Q4526" s="3"/>
      <c r="R4526" s="3"/>
      <c r="S4526" s="3"/>
      <c r="T4526" s="3"/>
      <c r="U4526" s="3"/>
      <c r="V4526" s="3"/>
      <c r="W4526" s="15" t="s">
        <v>15773</v>
      </c>
      <c r="X4526" s="15" t="s">
        <v>15773</v>
      </c>
      <c r="Y4526" s="13" t="s">
        <v>49785</v>
      </c>
      <c r="Z4526" s="13" t="s">
        <v>49786</v>
      </c>
      <c r="AA4526" s="20" t="s">
        <v>52162</v>
      </c>
      <c r="AB4526" s="3"/>
      <c r="AC4526" s="3"/>
      <c r="AD4526" s="3"/>
      <c r="AE4526" s="3"/>
      <c r="AF4526" s="3"/>
      <c r="AG4526" s="3"/>
      <c r="AH4526" s="3"/>
    </row>
    <row r="4527" spans="1:34" x14ac:dyDescent="0.25">
      <c r="A4527" s="6">
        <v>5473</v>
      </c>
      <c r="B4527" s="3"/>
      <c r="C4527" s="3"/>
      <c r="D4527" s="3"/>
      <c r="E4527" s="3" t="s">
        <v>15773</v>
      </c>
      <c r="F4527" s="3"/>
      <c r="G4527" s="3"/>
      <c r="H4527" s="3" t="s">
        <v>15773</v>
      </c>
      <c r="I4527" s="3" t="s">
        <v>15773</v>
      </c>
      <c r="J4527" s="3" t="s">
        <v>15773</v>
      </c>
      <c r="K4527" s="3" t="s">
        <v>15773</v>
      </c>
      <c r="L4527" s="3" t="s">
        <v>15773</v>
      </c>
      <c r="M4527" s="3" t="s">
        <v>15773</v>
      </c>
      <c r="N4527" s="3" t="s">
        <v>15773</v>
      </c>
      <c r="O4527" s="3" t="s">
        <v>15773</v>
      </c>
      <c r="P4527" s="3"/>
      <c r="Q4527" s="3"/>
      <c r="R4527" s="3"/>
      <c r="S4527" s="3"/>
      <c r="T4527" s="3"/>
      <c r="U4527" s="3"/>
      <c r="V4527" s="3"/>
      <c r="W4527" s="15" t="s">
        <v>49787</v>
      </c>
      <c r="X4527" s="15" t="s">
        <v>49788</v>
      </c>
      <c r="Y4527" s="13" t="s">
        <v>15773</v>
      </c>
      <c r="Z4527" s="13" t="s">
        <v>15773</v>
      </c>
      <c r="AA4527" s="20" t="s">
        <v>15773</v>
      </c>
      <c r="AB4527" s="3"/>
      <c r="AC4527" s="3"/>
      <c r="AD4527" s="3"/>
      <c r="AE4527" s="3"/>
      <c r="AF4527" s="3"/>
      <c r="AG4527" s="3"/>
      <c r="AH4527" s="3"/>
    </row>
    <row r="4528" spans="1:34" ht="23.25" x14ac:dyDescent="0.25">
      <c r="A4528" s="6">
        <v>5474</v>
      </c>
      <c r="B4528" s="3"/>
      <c r="C4528" s="3"/>
      <c r="D4528" s="3"/>
      <c r="E4528" s="3" t="s">
        <v>15773</v>
      </c>
      <c r="F4528" s="3"/>
      <c r="G4528" s="3"/>
      <c r="H4528" s="3" t="s">
        <v>34177</v>
      </c>
      <c r="I4528" s="3" t="s">
        <v>34178</v>
      </c>
      <c r="J4528" s="3" t="s">
        <v>34179</v>
      </c>
      <c r="K4528" s="3" t="s">
        <v>34180</v>
      </c>
      <c r="L4528" s="3" t="s">
        <v>15773</v>
      </c>
      <c r="M4528" s="3" t="s">
        <v>34181</v>
      </c>
      <c r="N4528" s="3" t="s">
        <v>15773</v>
      </c>
      <c r="O4528" s="3" t="s">
        <v>15773</v>
      </c>
      <c r="P4528" s="3"/>
      <c r="Q4528" s="3"/>
      <c r="R4528" s="3"/>
      <c r="S4528" s="3"/>
      <c r="T4528" s="3"/>
      <c r="U4528" s="3"/>
      <c r="V4528" s="3"/>
      <c r="W4528" s="15" t="s">
        <v>49789</v>
      </c>
      <c r="X4528" s="15" t="s">
        <v>49790</v>
      </c>
      <c r="Y4528" s="13" t="s">
        <v>15773</v>
      </c>
      <c r="Z4528" s="13" t="s">
        <v>15773</v>
      </c>
      <c r="AA4528" s="20" t="s">
        <v>15773</v>
      </c>
      <c r="AB4528" s="3"/>
      <c r="AC4528" s="3"/>
      <c r="AD4528" s="3"/>
      <c r="AE4528" s="3"/>
      <c r="AF4528" s="3"/>
      <c r="AG4528" s="3"/>
      <c r="AH4528" s="3"/>
    </row>
    <row r="4529" spans="1:34" ht="22.5" x14ac:dyDescent="0.25">
      <c r="A4529" s="6">
        <v>5475</v>
      </c>
      <c r="B4529" s="3"/>
      <c r="C4529" s="3"/>
      <c r="D4529" s="3"/>
      <c r="E4529" s="3" t="s">
        <v>15773</v>
      </c>
      <c r="F4529" s="3"/>
      <c r="G4529" s="3"/>
      <c r="H4529" s="3" t="s">
        <v>34184</v>
      </c>
      <c r="I4529" s="3" t="s">
        <v>34185</v>
      </c>
      <c r="J4529" s="3" t="s">
        <v>15773</v>
      </c>
      <c r="K4529" s="3" t="s">
        <v>15773</v>
      </c>
      <c r="L4529" s="3" t="s">
        <v>15773</v>
      </c>
      <c r="M4529" s="3" t="s">
        <v>34186</v>
      </c>
      <c r="N4529" s="3" t="s">
        <v>15773</v>
      </c>
      <c r="O4529" s="3" t="s">
        <v>15773</v>
      </c>
      <c r="P4529" s="3"/>
      <c r="Q4529" s="3"/>
      <c r="R4529" s="3"/>
      <c r="S4529" s="3"/>
      <c r="T4529" s="3"/>
      <c r="U4529" s="3"/>
      <c r="V4529" s="3"/>
      <c r="W4529" s="15" t="s">
        <v>15773</v>
      </c>
      <c r="X4529" s="15" t="s">
        <v>15773</v>
      </c>
      <c r="Y4529" s="13" t="s">
        <v>15773</v>
      </c>
      <c r="Z4529" s="13" t="s">
        <v>15773</v>
      </c>
      <c r="AA4529" s="20" t="s">
        <v>52163</v>
      </c>
      <c r="AB4529" s="3"/>
      <c r="AC4529" s="3"/>
      <c r="AD4529" s="3"/>
      <c r="AE4529" s="3"/>
      <c r="AF4529" s="3"/>
      <c r="AG4529" s="3"/>
      <c r="AH4529" s="3"/>
    </row>
    <row r="4530" spans="1:34" ht="33.75" x14ac:dyDescent="0.25">
      <c r="A4530" s="6">
        <v>5476</v>
      </c>
      <c r="B4530" s="3"/>
      <c r="C4530" s="3"/>
      <c r="D4530" s="3"/>
      <c r="E4530" s="3" t="s">
        <v>15773</v>
      </c>
      <c r="F4530" s="3"/>
      <c r="G4530" s="3"/>
      <c r="H4530" s="3" t="s">
        <v>15773</v>
      </c>
      <c r="I4530" s="3" t="s">
        <v>34188</v>
      </c>
      <c r="J4530" s="3" t="s">
        <v>34189</v>
      </c>
      <c r="K4530" s="3" t="s">
        <v>15773</v>
      </c>
      <c r="L4530" s="3" t="s">
        <v>34190</v>
      </c>
      <c r="M4530" s="3" t="s">
        <v>15773</v>
      </c>
      <c r="N4530" s="3" t="s">
        <v>15773</v>
      </c>
      <c r="O4530" s="3" t="s">
        <v>15773</v>
      </c>
      <c r="P4530" s="3"/>
      <c r="Q4530" s="3"/>
      <c r="R4530" s="3"/>
      <c r="S4530" s="3"/>
      <c r="T4530" s="3"/>
      <c r="U4530" s="3"/>
      <c r="V4530" s="3"/>
      <c r="W4530" s="15" t="s">
        <v>15773</v>
      </c>
      <c r="X4530" s="15" t="s">
        <v>15773</v>
      </c>
      <c r="Y4530" s="13" t="s">
        <v>15773</v>
      </c>
      <c r="Z4530" s="13" t="s">
        <v>15773</v>
      </c>
      <c r="AA4530" s="20" t="s">
        <v>15773</v>
      </c>
      <c r="AB4530" s="3"/>
      <c r="AC4530" s="3"/>
      <c r="AD4530" s="3"/>
      <c r="AE4530" s="3"/>
      <c r="AF4530" s="3"/>
      <c r="AG4530" s="3"/>
      <c r="AH4530" s="3"/>
    </row>
    <row r="4531" spans="1:34" ht="23.25" x14ac:dyDescent="0.25">
      <c r="A4531" s="6">
        <v>5477</v>
      </c>
      <c r="B4531" s="3"/>
      <c r="C4531" s="3"/>
      <c r="D4531" s="3"/>
      <c r="E4531" s="3" t="s">
        <v>15773</v>
      </c>
      <c r="F4531" s="3"/>
      <c r="G4531" s="3"/>
      <c r="H4531" s="3" t="s">
        <v>15773</v>
      </c>
      <c r="I4531" s="3" t="s">
        <v>15773</v>
      </c>
      <c r="J4531" s="3" t="s">
        <v>15773</v>
      </c>
      <c r="K4531" s="3" t="s">
        <v>15773</v>
      </c>
      <c r="L4531" s="3" t="s">
        <v>15773</v>
      </c>
      <c r="M4531" s="3" t="s">
        <v>15773</v>
      </c>
      <c r="N4531" s="3" t="s">
        <v>15773</v>
      </c>
      <c r="O4531" s="3" t="s">
        <v>15773</v>
      </c>
      <c r="P4531" s="3"/>
      <c r="Q4531" s="3"/>
      <c r="R4531" s="3"/>
      <c r="S4531" s="3"/>
      <c r="T4531" s="3"/>
      <c r="U4531" s="3"/>
      <c r="V4531" s="3"/>
      <c r="W4531" s="15" t="s">
        <v>49791</v>
      </c>
      <c r="X4531" s="15" t="s">
        <v>49792</v>
      </c>
      <c r="Y4531" s="13" t="s">
        <v>15773</v>
      </c>
      <c r="Z4531" s="13" t="s">
        <v>15773</v>
      </c>
      <c r="AA4531" s="20" t="s">
        <v>15773</v>
      </c>
      <c r="AB4531" s="3"/>
      <c r="AC4531" s="3"/>
      <c r="AD4531" s="3"/>
      <c r="AE4531" s="3"/>
      <c r="AF4531" s="3"/>
      <c r="AG4531" s="3"/>
      <c r="AH4531" s="3"/>
    </row>
    <row r="4532" spans="1:34" ht="22.5" x14ac:dyDescent="0.25">
      <c r="A4532" s="6">
        <v>5478</v>
      </c>
      <c r="B4532" s="3"/>
      <c r="C4532" s="3"/>
      <c r="D4532" s="3"/>
      <c r="E4532" s="3" t="s">
        <v>15773</v>
      </c>
      <c r="F4532" s="3"/>
      <c r="G4532" s="3"/>
      <c r="H4532" s="3" t="s">
        <v>15773</v>
      </c>
      <c r="I4532" s="3" t="s">
        <v>34194</v>
      </c>
      <c r="J4532" s="3" t="s">
        <v>15773</v>
      </c>
      <c r="K4532" s="3" t="s">
        <v>15773</v>
      </c>
      <c r="L4532" s="3" t="s">
        <v>15773</v>
      </c>
      <c r="M4532" s="3" t="s">
        <v>15773</v>
      </c>
      <c r="N4532" s="3" t="s">
        <v>15773</v>
      </c>
      <c r="O4532" s="3" t="s">
        <v>15773</v>
      </c>
      <c r="P4532" s="3"/>
      <c r="Q4532" s="3"/>
      <c r="R4532" s="3"/>
      <c r="S4532" s="3"/>
      <c r="T4532" s="3"/>
      <c r="U4532" s="3"/>
      <c r="V4532" s="3"/>
      <c r="W4532" s="15" t="s">
        <v>15773</v>
      </c>
      <c r="X4532" s="15" t="s">
        <v>15773</v>
      </c>
      <c r="Y4532" s="13" t="s">
        <v>49793</v>
      </c>
      <c r="Z4532" s="13" t="s">
        <v>46122</v>
      </c>
      <c r="AA4532" s="20" t="s">
        <v>43842</v>
      </c>
      <c r="AB4532" s="3"/>
      <c r="AC4532" s="3"/>
      <c r="AD4532" s="3"/>
      <c r="AE4532" s="3"/>
      <c r="AF4532" s="3"/>
      <c r="AG4532" s="3"/>
      <c r="AH4532" s="3"/>
    </row>
    <row r="4533" spans="1:34" ht="135" x14ac:dyDescent="0.25">
      <c r="A4533" s="6">
        <v>5479</v>
      </c>
      <c r="B4533" s="3"/>
      <c r="C4533" s="3"/>
      <c r="D4533" s="3"/>
      <c r="E4533" s="3" t="s">
        <v>15773</v>
      </c>
      <c r="F4533" s="3"/>
      <c r="G4533" s="3"/>
      <c r="H4533" s="3" t="s">
        <v>15773</v>
      </c>
      <c r="I4533" s="3" t="s">
        <v>34196</v>
      </c>
      <c r="J4533" s="3" t="s">
        <v>34197</v>
      </c>
      <c r="K4533" s="3" t="s">
        <v>34198</v>
      </c>
      <c r="L4533" s="3" t="s">
        <v>15773</v>
      </c>
      <c r="M4533" s="3" t="s">
        <v>34199</v>
      </c>
      <c r="N4533" s="3" t="s">
        <v>34200</v>
      </c>
      <c r="O4533" s="3" t="s">
        <v>34201</v>
      </c>
      <c r="P4533" s="3"/>
      <c r="Q4533" s="3"/>
      <c r="R4533" s="3"/>
      <c r="S4533" s="3"/>
      <c r="T4533" s="3"/>
      <c r="U4533" s="3"/>
      <c r="V4533" s="3"/>
      <c r="W4533" s="15" t="s">
        <v>15773</v>
      </c>
      <c r="X4533" s="15" t="s">
        <v>15773</v>
      </c>
      <c r="Y4533" s="13" t="s">
        <v>49794</v>
      </c>
      <c r="Z4533" s="13" t="s">
        <v>49795</v>
      </c>
      <c r="AA4533" s="20" t="s">
        <v>15773</v>
      </c>
      <c r="AB4533" s="3"/>
      <c r="AC4533" s="3"/>
      <c r="AD4533" s="3"/>
      <c r="AE4533" s="3"/>
      <c r="AF4533" s="3"/>
      <c r="AG4533" s="3"/>
      <c r="AH4533" s="3"/>
    </row>
    <row r="4534" spans="1:34" ht="56.25" x14ac:dyDescent="0.25">
      <c r="A4534" s="6">
        <v>5480</v>
      </c>
      <c r="B4534" s="3"/>
      <c r="C4534" s="3"/>
      <c r="D4534" s="3"/>
      <c r="E4534" s="3" t="s">
        <v>15773</v>
      </c>
      <c r="F4534" s="3"/>
      <c r="G4534" s="3"/>
      <c r="H4534" s="3" t="s">
        <v>15773</v>
      </c>
      <c r="I4534" s="3" t="s">
        <v>34208</v>
      </c>
      <c r="J4534" s="3" t="s">
        <v>34209</v>
      </c>
      <c r="K4534" s="3" t="s">
        <v>34210</v>
      </c>
      <c r="L4534" s="3" t="s">
        <v>15773</v>
      </c>
      <c r="M4534" s="3" t="s">
        <v>34211</v>
      </c>
      <c r="N4534" s="3" t="s">
        <v>34212</v>
      </c>
      <c r="O4534" s="3" t="s">
        <v>34213</v>
      </c>
      <c r="P4534" s="3"/>
      <c r="Q4534" s="3"/>
      <c r="R4534" s="3"/>
      <c r="S4534" s="3"/>
      <c r="T4534" s="3"/>
      <c r="U4534" s="3"/>
      <c r="V4534" s="3"/>
      <c r="W4534" s="15" t="s">
        <v>15773</v>
      </c>
      <c r="X4534" s="15" t="s">
        <v>15773</v>
      </c>
      <c r="Y4534" s="13" t="s">
        <v>15773</v>
      </c>
      <c r="Z4534" s="13" t="s">
        <v>15773</v>
      </c>
      <c r="AA4534" s="20" t="s">
        <v>52164</v>
      </c>
      <c r="AB4534" s="3"/>
      <c r="AC4534" s="3"/>
      <c r="AD4534" s="3"/>
      <c r="AE4534" s="3"/>
      <c r="AF4534" s="3"/>
      <c r="AG4534" s="3"/>
      <c r="AH4534" s="3"/>
    </row>
    <row r="4535" spans="1:34" ht="34.5" x14ac:dyDescent="0.25">
      <c r="A4535" s="6">
        <v>5481</v>
      </c>
      <c r="B4535" s="3"/>
      <c r="C4535" s="3"/>
      <c r="D4535" s="3"/>
      <c r="E4535" s="3" t="s">
        <v>15773</v>
      </c>
      <c r="F4535" s="3"/>
      <c r="G4535" s="3"/>
      <c r="H4535" s="3" t="s">
        <v>34219</v>
      </c>
      <c r="I4535" s="3" t="s">
        <v>34220</v>
      </c>
      <c r="J4535" s="3" t="s">
        <v>15773</v>
      </c>
      <c r="K4535" s="3" t="s">
        <v>34221</v>
      </c>
      <c r="L4535" s="3" t="s">
        <v>34222</v>
      </c>
      <c r="M4535" s="3" t="s">
        <v>34223</v>
      </c>
      <c r="N4535" s="3" t="s">
        <v>34224</v>
      </c>
      <c r="O4535" s="3" t="s">
        <v>34225</v>
      </c>
      <c r="P4535" s="3"/>
      <c r="Q4535" s="3"/>
      <c r="R4535" s="3"/>
      <c r="S4535" s="3"/>
      <c r="T4535" s="3"/>
      <c r="U4535" s="3"/>
      <c r="V4535" s="3"/>
      <c r="W4535" s="15" t="s">
        <v>15773</v>
      </c>
      <c r="X4535" s="15" t="s">
        <v>15773</v>
      </c>
      <c r="Y4535" s="13" t="s">
        <v>49796</v>
      </c>
      <c r="Z4535" s="13" t="s">
        <v>42</v>
      </c>
      <c r="AA4535" s="20" t="s">
        <v>15773</v>
      </c>
      <c r="AB4535" s="3"/>
      <c r="AC4535" s="3"/>
      <c r="AD4535" s="3"/>
      <c r="AE4535" s="3" t="s">
        <v>34226</v>
      </c>
      <c r="AF4535" s="3"/>
      <c r="AG4535" s="3"/>
      <c r="AH4535" s="3"/>
    </row>
    <row r="4536" spans="1:34" ht="22.5" x14ac:dyDescent="0.25">
      <c r="A4536" s="6">
        <v>5482</v>
      </c>
      <c r="B4536" s="3"/>
      <c r="C4536" s="3"/>
      <c r="D4536" s="3"/>
      <c r="E4536" s="3" t="s">
        <v>15773</v>
      </c>
      <c r="F4536" s="3"/>
      <c r="G4536" s="3"/>
      <c r="H4536" s="3" t="s">
        <v>15773</v>
      </c>
      <c r="I4536" s="3" t="s">
        <v>15773</v>
      </c>
      <c r="J4536" s="3" t="s">
        <v>15773</v>
      </c>
      <c r="K4536" s="3" t="s">
        <v>15773</v>
      </c>
      <c r="L4536" s="3" t="s">
        <v>34231</v>
      </c>
      <c r="M4536" s="3" t="s">
        <v>34232</v>
      </c>
      <c r="N4536" s="3" t="s">
        <v>34233</v>
      </c>
      <c r="O4536" s="3" t="s">
        <v>34234</v>
      </c>
      <c r="P4536" s="3"/>
      <c r="Q4536" s="3"/>
      <c r="R4536" s="3"/>
      <c r="S4536" s="3"/>
      <c r="T4536" s="3"/>
      <c r="U4536" s="3"/>
      <c r="V4536" s="3"/>
      <c r="W4536" s="15" t="s">
        <v>15773</v>
      </c>
      <c r="X4536" s="15" t="s">
        <v>15773</v>
      </c>
      <c r="Y4536" s="13" t="s">
        <v>49797</v>
      </c>
      <c r="Z4536" s="13" t="s">
        <v>1109</v>
      </c>
      <c r="AA4536" s="20" t="s">
        <v>15773</v>
      </c>
      <c r="AB4536" s="3"/>
      <c r="AC4536" s="3"/>
      <c r="AD4536" s="3"/>
      <c r="AE4536" s="3"/>
      <c r="AF4536" s="3"/>
      <c r="AG4536" s="3"/>
      <c r="AH4536" s="3"/>
    </row>
    <row r="4537" spans="1:34" ht="23.25" x14ac:dyDescent="0.25">
      <c r="A4537" s="6">
        <v>5483</v>
      </c>
      <c r="B4537" s="3"/>
      <c r="C4537" s="3"/>
      <c r="D4537" s="3"/>
      <c r="E4537" s="3" t="s">
        <v>15773</v>
      </c>
      <c r="F4537" s="3"/>
      <c r="G4537" s="3"/>
      <c r="H4537" s="3" t="s">
        <v>15773</v>
      </c>
      <c r="I4537" s="3" t="s">
        <v>15773</v>
      </c>
      <c r="J4537" s="3" t="s">
        <v>15773</v>
      </c>
      <c r="K4537" s="3" t="s">
        <v>34237</v>
      </c>
      <c r="L4537" s="3" t="s">
        <v>15773</v>
      </c>
      <c r="M4537" s="3" t="s">
        <v>15773</v>
      </c>
      <c r="N4537" s="3" t="s">
        <v>15773</v>
      </c>
      <c r="O4537" s="3" t="s">
        <v>15773</v>
      </c>
      <c r="P4537" s="3"/>
      <c r="Q4537" s="3"/>
      <c r="R4537" s="3"/>
      <c r="S4537" s="3"/>
      <c r="T4537" s="3"/>
      <c r="U4537" s="3"/>
      <c r="V4537" s="3"/>
      <c r="W4537" s="15" t="s">
        <v>49798</v>
      </c>
      <c r="X4537" s="15" t="s">
        <v>44163</v>
      </c>
      <c r="Y4537" s="13" t="s">
        <v>15773</v>
      </c>
      <c r="Z4537" s="13" t="s">
        <v>15773</v>
      </c>
      <c r="AA4537" s="20" t="s">
        <v>15773</v>
      </c>
      <c r="AB4537" s="3"/>
      <c r="AC4537" s="3"/>
      <c r="AD4537" s="3"/>
      <c r="AE4537" s="3"/>
      <c r="AF4537" s="3"/>
      <c r="AG4537" s="3"/>
      <c r="AH4537" s="3"/>
    </row>
    <row r="4538" spans="1:34" ht="33.75" x14ac:dyDescent="0.25">
      <c r="A4538" s="6">
        <v>5484</v>
      </c>
      <c r="B4538" s="3"/>
      <c r="C4538" s="3"/>
      <c r="D4538" s="3"/>
      <c r="E4538" s="3" t="s">
        <v>826</v>
      </c>
      <c r="F4538" s="3"/>
      <c r="G4538" s="3"/>
      <c r="H4538" s="3" t="s">
        <v>34239</v>
      </c>
      <c r="I4538" s="3" t="s">
        <v>15773</v>
      </c>
      <c r="J4538" s="3" t="s">
        <v>15773</v>
      </c>
      <c r="K4538" s="3" t="s">
        <v>34240</v>
      </c>
      <c r="L4538" s="3" t="s">
        <v>34241</v>
      </c>
      <c r="M4538" s="3" t="s">
        <v>34242</v>
      </c>
      <c r="N4538" s="3" t="s">
        <v>15773</v>
      </c>
      <c r="O4538" s="3" t="s">
        <v>34243</v>
      </c>
      <c r="P4538" s="3"/>
      <c r="Q4538" s="3"/>
      <c r="R4538" s="3"/>
      <c r="S4538" s="3"/>
      <c r="T4538" s="3"/>
      <c r="U4538" s="3"/>
      <c r="V4538" s="3"/>
      <c r="W4538" s="15" t="s">
        <v>49799</v>
      </c>
      <c r="X4538" s="15" t="s">
        <v>42</v>
      </c>
      <c r="Y4538" s="13" t="s">
        <v>15773</v>
      </c>
      <c r="Z4538" s="13" t="s">
        <v>15773</v>
      </c>
      <c r="AA4538" s="20" t="s">
        <v>52165</v>
      </c>
      <c r="AB4538" s="3"/>
      <c r="AC4538" s="3"/>
      <c r="AD4538" s="3"/>
      <c r="AE4538" s="3"/>
      <c r="AF4538" s="3"/>
      <c r="AG4538" s="3"/>
      <c r="AH4538" s="3"/>
    </row>
    <row r="4539" spans="1:34" ht="23.25" x14ac:dyDescent="0.25">
      <c r="A4539" s="6">
        <v>5485</v>
      </c>
      <c r="B4539" s="3"/>
      <c r="C4539" s="3"/>
      <c r="D4539" s="3"/>
      <c r="E4539" s="3" t="s">
        <v>15773</v>
      </c>
      <c r="F4539" s="3"/>
      <c r="G4539" s="3"/>
      <c r="H4539" s="3" t="s">
        <v>15773</v>
      </c>
      <c r="I4539" s="3" t="s">
        <v>15773</v>
      </c>
      <c r="J4539" s="3" t="s">
        <v>15773</v>
      </c>
      <c r="K4539" s="3" t="s">
        <v>15773</v>
      </c>
      <c r="L4539" s="3" t="s">
        <v>15773</v>
      </c>
      <c r="M4539" s="3" t="s">
        <v>15773</v>
      </c>
      <c r="N4539" s="3" t="s">
        <v>15773</v>
      </c>
      <c r="O4539" s="3" t="s">
        <v>15773</v>
      </c>
      <c r="P4539" s="3"/>
      <c r="Q4539" s="3"/>
      <c r="R4539" s="3" t="s">
        <v>1316</v>
      </c>
      <c r="S4539" s="3"/>
      <c r="T4539" s="3"/>
      <c r="U4539" s="3"/>
      <c r="V4539" s="3"/>
      <c r="W4539" s="15" t="s">
        <v>49800</v>
      </c>
      <c r="X4539" s="15" t="s">
        <v>44100</v>
      </c>
      <c r="Y4539" s="13" t="s">
        <v>15773</v>
      </c>
      <c r="Z4539" s="13" t="s">
        <v>15773</v>
      </c>
      <c r="AA4539" s="20" t="s">
        <v>47843</v>
      </c>
      <c r="AB4539" s="3"/>
      <c r="AC4539" s="3"/>
      <c r="AD4539" s="3"/>
      <c r="AE4539" s="3"/>
      <c r="AF4539" s="3"/>
      <c r="AG4539" s="3"/>
      <c r="AH4539" s="3"/>
    </row>
    <row r="4540" spans="1:34" x14ac:dyDescent="0.25">
      <c r="A4540" s="6">
        <v>5486</v>
      </c>
      <c r="B4540" s="3"/>
      <c r="C4540" s="3"/>
      <c r="D4540" s="3"/>
      <c r="E4540" s="3" t="s">
        <v>15773</v>
      </c>
      <c r="F4540" s="3"/>
      <c r="G4540" s="3"/>
      <c r="H4540" s="3" t="s">
        <v>15773</v>
      </c>
      <c r="I4540" s="3" t="s">
        <v>34251</v>
      </c>
      <c r="J4540" s="3" t="s">
        <v>34252</v>
      </c>
      <c r="K4540" s="3" t="s">
        <v>15773</v>
      </c>
      <c r="L4540" s="3" t="s">
        <v>15773</v>
      </c>
      <c r="M4540" s="3" t="s">
        <v>34253</v>
      </c>
      <c r="N4540" s="3" t="s">
        <v>34254</v>
      </c>
      <c r="O4540" s="3" t="s">
        <v>15773</v>
      </c>
      <c r="P4540" s="3"/>
      <c r="Q4540" s="3"/>
      <c r="R4540" s="3"/>
      <c r="S4540" s="3"/>
      <c r="T4540" s="3"/>
      <c r="U4540" s="3"/>
      <c r="V4540" s="3"/>
      <c r="W4540" s="15" t="s">
        <v>49801</v>
      </c>
      <c r="X4540" s="15" t="s">
        <v>608</v>
      </c>
      <c r="Y4540" s="13" t="s">
        <v>15773</v>
      </c>
      <c r="Z4540" s="13" t="s">
        <v>15773</v>
      </c>
      <c r="AA4540" s="20" t="s">
        <v>15773</v>
      </c>
      <c r="AB4540" s="3"/>
      <c r="AC4540" s="3"/>
      <c r="AD4540" s="3"/>
      <c r="AE4540" s="3"/>
      <c r="AF4540" s="3"/>
      <c r="AG4540" s="3"/>
      <c r="AH4540" s="3"/>
    </row>
    <row r="4541" spans="1:34" ht="56.25" x14ac:dyDescent="0.25">
      <c r="A4541" s="6">
        <v>5487</v>
      </c>
      <c r="B4541" s="3"/>
      <c r="C4541" s="3"/>
      <c r="D4541" s="3"/>
      <c r="E4541" s="3" t="s">
        <v>15773</v>
      </c>
      <c r="F4541" s="3"/>
      <c r="G4541" s="3"/>
      <c r="H4541" s="3" t="s">
        <v>34256</v>
      </c>
      <c r="I4541" s="3" t="s">
        <v>15773</v>
      </c>
      <c r="J4541" s="3" t="s">
        <v>15773</v>
      </c>
      <c r="K4541" s="3" t="s">
        <v>34257</v>
      </c>
      <c r="L4541" s="3" t="s">
        <v>34258</v>
      </c>
      <c r="M4541" s="3" t="s">
        <v>15773</v>
      </c>
      <c r="N4541" s="3" t="s">
        <v>15773</v>
      </c>
      <c r="O4541" s="3" t="s">
        <v>34259</v>
      </c>
      <c r="P4541" s="3"/>
      <c r="Q4541" s="3"/>
      <c r="R4541" s="3"/>
      <c r="S4541" s="3"/>
      <c r="T4541" s="3"/>
      <c r="U4541" s="3"/>
      <c r="V4541" s="3"/>
      <c r="W4541" s="15" t="s">
        <v>49802</v>
      </c>
      <c r="X4541" s="15" t="s">
        <v>49803</v>
      </c>
      <c r="Y4541" s="13" t="s">
        <v>15773</v>
      </c>
      <c r="Z4541" s="13" t="s">
        <v>15773</v>
      </c>
      <c r="AA4541" s="20" t="s">
        <v>15773</v>
      </c>
      <c r="AB4541" s="3"/>
      <c r="AC4541" s="3"/>
      <c r="AD4541" s="3"/>
      <c r="AE4541" s="3"/>
      <c r="AF4541" s="3"/>
      <c r="AG4541" s="3"/>
      <c r="AH4541" s="3"/>
    </row>
    <row r="4542" spans="1:34" ht="168.75" x14ac:dyDescent="0.25">
      <c r="A4542" s="6">
        <v>5488</v>
      </c>
      <c r="B4542" s="3" t="s">
        <v>2345</v>
      </c>
      <c r="C4542" s="3"/>
      <c r="D4542" s="3"/>
      <c r="E4542" s="3" t="s">
        <v>15773</v>
      </c>
      <c r="F4542" s="3" t="s">
        <v>512</v>
      </c>
      <c r="G4542" s="3"/>
      <c r="H4542" s="3" t="s">
        <v>15773</v>
      </c>
      <c r="I4542" s="3" t="s">
        <v>34265</v>
      </c>
      <c r="J4542" s="3" t="s">
        <v>15773</v>
      </c>
      <c r="K4542" s="3" t="s">
        <v>34266</v>
      </c>
      <c r="L4542" s="3" t="s">
        <v>15773</v>
      </c>
      <c r="M4542" s="3" t="s">
        <v>34267</v>
      </c>
      <c r="N4542" s="3" t="s">
        <v>15773</v>
      </c>
      <c r="O4542" s="3" t="s">
        <v>34268</v>
      </c>
      <c r="P4542" s="3"/>
      <c r="Q4542" s="3"/>
      <c r="R4542" s="3"/>
      <c r="S4542" s="3"/>
      <c r="T4542" s="3"/>
      <c r="U4542" s="3"/>
      <c r="V4542" s="3"/>
      <c r="W4542" s="15" t="s">
        <v>15773</v>
      </c>
      <c r="X4542" s="15" t="s">
        <v>15773</v>
      </c>
      <c r="Y4542" s="13" t="s">
        <v>15773</v>
      </c>
      <c r="Z4542" s="13" t="s">
        <v>15773</v>
      </c>
      <c r="AA4542" s="20" t="s">
        <v>52166</v>
      </c>
      <c r="AB4542" s="3"/>
      <c r="AC4542" s="3"/>
      <c r="AD4542" s="3"/>
      <c r="AE4542" s="3"/>
      <c r="AF4542" s="3"/>
      <c r="AG4542" s="3" t="s">
        <v>34269</v>
      </c>
      <c r="AH4542" s="3"/>
    </row>
    <row r="4543" spans="1:34" ht="45.75" x14ac:dyDescent="0.25">
      <c r="A4543" s="6">
        <v>5489</v>
      </c>
      <c r="B4543" s="3"/>
      <c r="C4543" s="3"/>
      <c r="D4543" s="3"/>
      <c r="E4543" s="3" t="s">
        <v>15773</v>
      </c>
      <c r="F4543" s="3"/>
      <c r="G4543" s="3"/>
      <c r="H4543" s="3" t="s">
        <v>34275</v>
      </c>
      <c r="I4543" s="3" t="s">
        <v>15773</v>
      </c>
      <c r="J4543" s="3" t="s">
        <v>34276</v>
      </c>
      <c r="K4543" s="3" t="s">
        <v>34277</v>
      </c>
      <c r="L4543" s="3" t="s">
        <v>34278</v>
      </c>
      <c r="M4543" s="3" t="s">
        <v>15773</v>
      </c>
      <c r="N4543" s="3" t="s">
        <v>15773</v>
      </c>
      <c r="O4543" s="3" t="s">
        <v>34279</v>
      </c>
      <c r="P4543" s="3"/>
      <c r="Q4543" s="3"/>
      <c r="R4543" s="3" t="s">
        <v>1224</v>
      </c>
      <c r="S4543" s="3"/>
      <c r="T4543" s="3"/>
      <c r="U4543" s="3"/>
      <c r="V4543" s="3"/>
      <c r="W4543" s="15" t="s">
        <v>15773</v>
      </c>
      <c r="X4543" s="15" t="s">
        <v>15773</v>
      </c>
      <c r="Y4543" s="13" t="s">
        <v>49804</v>
      </c>
      <c r="Z4543" s="13" t="s">
        <v>49805</v>
      </c>
      <c r="AA4543" s="20" t="s">
        <v>15773</v>
      </c>
      <c r="AB4543" s="3"/>
      <c r="AC4543" s="3"/>
      <c r="AD4543" s="3"/>
      <c r="AE4543" s="3"/>
      <c r="AF4543" s="3"/>
      <c r="AG4543" s="3"/>
      <c r="AH4543" s="3"/>
    </row>
    <row r="4544" spans="1:34" ht="22.5" x14ac:dyDescent="0.25">
      <c r="A4544" s="6">
        <v>5490</v>
      </c>
      <c r="B4544" s="3"/>
      <c r="C4544" s="3"/>
      <c r="D4544" s="3"/>
      <c r="E4544" s="3" t="s">
        <v>15773</v>
      </c>
      <c r="F4544" s="3"/>
      <c r="G4544" s="3"/>
      <c r="H4544" s="3" t="s">
        <v>15773</v>
      </c>
      <c r="I4544" s="3" t="s">
        <v>34285</v>
      </c>
      <c r="J4544" s="3" t="s">
        <v>19015</v>
      </c>
      <c r="K4544" s="3" t="s">
        <v>15773</v>
      </c>
      <c r="L4544" s="3" t="s">
        <v>15773</v>
      </c>
      <c r="M4544" s="3" t="s">
        <v>34286</v>
      </c>
      <c r="N4544" s="3" t="s">
        <v>34287</v>
      </c>
      <c r="O4544" s="3" t="s">
        <v>15773</v>
      </c>
      <c r="P4544" s="3"/>
      <c r="Q4544" s="3"/>
      <c r="R4544" s="3"/>
      <c r="S4544" s="3"/>
      <c r="T4544" s="3"/>
      <c r="U4544" s="3"/>
      <c r="V4544" s="3"/>
      <c r="W4544" s="15" t="s">
        <v>15773</v>
      </c>
      <c r="X4544" s="15" t="s">
        <v>15773</v>
      </c>
      <c r="Y4544" s="13" t="s">
        <v>49806</v>
      </c>
      <c r="Z4544" s="13" t="s">
        <v>49807</v>
      </c>
      <c r="AA4544" s="20" t="s">
        <v>15773</v>
      </c>
      <c r="AB4544" s="3"/>
      <c r="AC4544" s="3"/>
      <c r="AD4544" s="3"/>
      <c r="AE4544" s="3"/>
      <c r="AF4544" s="3"/>
      <c r="AG4544" s="3"/>
      <c r="AH4544" s="3"/>
    </row>
    <row r="4545" spans="1:34" ht="34.5" x14ac:dyDescent="0.25">
      <c r="A4545" s="6">
        <v>5491</v>
      </c>
      <c r="B4545" s="3"/>
      <c r="C4545" s="3"/>
      <c r="D4545" s="3"/>
      <c r="E4545" s="3" t="s">
        <v>768</v>
      </c>
      <c r="F4545" s="3"/>
      <c r="G4545" s="3"/>
      <c r="H4545" s="3" t="s">
        <v>15773</v>
      </c>
      <c r="I4545" s="3" t="s">
        <v>34289</v>
      </c>
      <c r="J4545" s="3" t="s">
        <v>34290</v>
      </c>
      <c r="K4545" s="3" t="s">
        <v>15773</v>
      </c>
      <c r="L4545" s="3" t="s">
        <v>15773</v>
      </c>
      <c r="M4545" s="3" t="s">
        <v>34291</v>
      </c>
      <c r="N4545" s="3" t="s">
        <v>34292</v>
      </c>
      <c r="O4545" s="3" t="s">
        <v>34293</v>
      </c>
      <c r="P4545" s="3"/>
      <c r="Q4545" s="3"/>
      <c r="R4545" s="3"/>
      <c r="S4545" s="3"/>
      <c r="T4545" s="3"/>
      <c r="U4545" s="3"/>
      <c r="V4545" s="3"/>
      <c r="W4545" s="15" t="s">
        <v>49808</v>
      </c>
      <c r="X4545" s="15" t="s">
        <v>42</v>
      </c>
      <c r="Y4545" s="13" t="s">
        <v>15773</v>
      </c>
      <c r="Z4545" s="13" t="s">
        <v>15773</v>
      </c>
      <c r="AA4545" s="20" t="s">
        <v>15773</v>
      </c>
      <c r="AB4545" s="3"/>
      <c r="AC4545" s="3"/>
      <c r="AD4545" s="3"/>
      <c r="AE4545" s="3"/>
      <c r="AF4545" s="3"/>
      <c r="AG4545" s="3"/>
      <c r="AH4545" s="3"/>
    </row>
    <row r="4546" spans="1:34" ht="22.5" x14ac:dyDescent="0.25">
      <c r="A4546" s="6">
        <v>5492</v>
      </c>
      <c r="B4546" s="3"/>
      <c r="C4546" s="3"/>
      <c r="D4546" s="3"/>
      <c r="E4546" s="3" t="s">
        <v>15773</v>
      </c>
      <c r="F4546" s="3"/>
      <c r="G4546" s="3"/>
      <c r="H4546" s="3" t="s">
        <v>15773</v>
      </c>
      <c r="I4546" s="3" t="s">
        <v>15773</v>
      </c>
      <c r="J4546" s="3" t="s">
        <v>15773</v>
      </c>
      <c r="K4546" s="3" t="s">
        <v>34298</v>
      </c>
      <c r="L4546" s="3" t="s">
        <v>15773</v>
      </c>
      <c r="M4546" s="3" t="s">
        <v>15773</v>
      </c>
      <c r="N4546" s="3" t="s">
        <v>32128</v>
      </c>
      <c r="O4546" s="3" t="s">
        <v>15773</v>
      </c>
      <c r="P4546" s="3"/>
      <c r="Q4546" s="3"/>
      <c r="R4546" s="3"/>
      <c r="S4546" s="3"/>
      <c r="T4546" s="3"/>
      <c r="U4546" s="3"/>
      <c r="V4546" s="3"/>
      <c r="W4546" s="15" t="s">
        <v>15773</v>
      </c>
      <c r="X4546" s="15" t="s">
        <v>15773</v>
      </c>
      <c r="Y4546" s="13" t="s">
        <v>49809</v>
      </c>
      <c r="Z4546" s="13" t="s">
        <v>49810</v>
      </c>
      <c r="AA4546" s="20" t="s">
        <v>52167</v>
      </c>
      <c r="AB4546" s="3"/>
      <c r="AC4546" s="3"/>
      <c r="AD4546" s="3"/>
      <c r="AE4546" s="3"/>
      <c r="AF4546" s="3"/>
      <c r="AG4546" s="3"/>
      <c r="AH4546" s="3" t="s">
        <v>34299</v>
      </c>
    </row>
    <row r="4547" spans="1:34" ht="90.75" x14ac:dyDescent="0.25">
      <c r="A4547" s="6">
        <v>5493</v>
      </c>
      <c r="B4547" s="3"/>
      <c r="C4547" s="3"/>
      <c r="D4547" s="3"/>
      <c r="E4547" s="3" t="s">
        <v>15773</v>
      </c>
      <c r="F4547" s="3"/>
      <c r="G4547" s="3"/>
      <c r="H4547" s="3" t="s">
        <v>15773</v>
      </c>
      <c r="I4547" s="3" t="s">
        <v>34304</v>
      </c>
      <c r="J4547" s="3" t="s">
        <v>34305</v>
      </c>
      <c r="K4547" s="3" t="s">
        <v>15773</v>
      </c>
      <c r="L4547" s="3" t="s">
        <v>15773</v>
      </c>
      <c r="M4547" s="3" t="s">
        <v>34306</v>
      </c>
      <c r="N4547" s="3" t="s">
        <v>34307</v>
      </c>
      <c r="O4547" s="3" t="s">
        <v>15773</v>
      </c>
      <c r="P4547" s="3"/>
      <c r="Q4547" s="3"/>
      <c r="R4547" s="3"/>
      <c r="S4547" s="3"/>
      <c r="T4547" s="3"/>
      <c r="U4547" s="3"/>
      <c r="V4547" s="3"/>
      <c r="W4547" s="15" t="s">
        <v>15773</v>
      </c>
      <c r="X4547" s="15" t="s">
        <v>15773</v>
      </c>
      <c r="Y4547" s="13" t="s">
        <v>49811</v>
      </c>
      <c r="Z4547" s="13" t="s">
        <v>49812</v>
      </c>
      <c r="AA4547" s="20" t="s">
        <v>15773</v>
      </c>
      <c r="AB4547" s="3"/>
      <c r="AC4547" s="3"/>
      <c r="AD4547" s="3"/>
      <c r="AE4547" s="3"/>
      <c r="AF4547" s="3"/>
      <c r="AG4547" s="3"/>
      <c r="AH4547" s="3"/>
    </row>
    <row r="4548" spans="1:34" ht="101.25" x14ac:dyDescent="0.25">
      <c r="A4548" s="6">
        <v>5494</v>
      </c>
      <c r="B4548" s="3"/>
      <c r="C4548" s="3"/>
      <c r="D4548" s="3"/>
      <c r="E4548" s="3" t="s">
        <v>15773</v>
      </c>
      <c r="F4548" s="3"/>
      <c r="G4548" s="3"/>
      <c r="H4548" s="3" t="s">
        <v>34316</v>
      </c>
      <c r="I4548" s="3" t="s">
        <v>15773</v>
      </c>
      <c r="J4548" s="3" t="s">
        <v>15773</v>
      </c>
      <c r="K4548" s="3" t="s">
        <v>34317</v>
      </c>
      <c r="L4548" s="3" t="s">
        <v>34318</v>
      </c>
      <c r="M4548" s="3" t="s">
        <v>34319</v>
      </c>
      <c r="N4548" s="3" t="s">
        <v>34320</v>
      </c>
      <c r="O4548" s="3" t="s">
        <v>34321</v>
      </c>
      <c r="P4548" s="3"/>
      <c r="Q4548" s="3"/>
      <c r="R4548" s="3"/>
      <c r="S4548" s="3"/>
      <c r="T4548" s="3"/>
      <c r="U4548" s="3"/>
      <c r="V4548" s="3"/>
      <c r="W4548" s="15" t="s">
        <v>15773</v>
      </c>
      <c r="X4548" s="15" t="s">
        <v>15773</v>
      </c>
      <c r="Y4548" s="13" t="s">
        <v>49813</v>
      </c>
      <c r="Z4548" s="13" t="s">
        <v>42</v>
      </c>
      <c r="AA4548" s="20" t="s">
        <v>15773</v>
      </c>
      <c r="AB4548" s="3"/>
      <c r="AC4548" s="3"/>
      <c r="AD4548" s="3"/>
      <c r="AE4548" s="3"/>
      <c r="AF4548" s="3"/>
      <c r="AG4548" s="3"/>
      <c r="AH4548" s="3"/>
    </row>
    <row r="4549" spans="1:34" ht="22.5" x14ac:dyDescent="0.25">
      <c r="A4549" s="6">
        <v>5495</v>
      </c>
      <c r="B4549" s="3"/>
      <c r="C4549" s="3"/>
      <c r="D4549" s="3"/>
      <c r="E4549" s="3" t="s">
        <v>15773</v>
      </c>
      <c r="F4549" s="3" t="s">
        <v>30226</v>
      </c>
      <c r="G4549" s="3"/>
      <c r="H4549" s="3" t="s">
        <v>15773</v>
      </c>
      <c r="I4549" s="3" t="s">
        <v>33341</v>
      </c>
      <c r="J4549" s="3" t="s">
        <v>15773</v>
      </c>
      <c r="K4549" s="3" t="s">
        <v>34323</v>
      </c>
      <c r="L4549" s="3" t="s">
        <v>15773</v>
      </c>
      <c r="M4549" s="3" t="s">
        <v>34324</v>
      </c>
      <c r="N4549" s="3" t="s">
        <v>15773</v>
      </c>
      <c r="O4549" s="3" t="s">
        <v>34325</v>
      </c>
      <c r="P4549" s="3"/>
      <c r="Q4549" s="3"/>
      <c r="R4549" s="3"/>
      <c r="S4549" s="3"/>
      <c r="T4549" s="3"/>
      <c r="U4549" s="3"/>
      <c r="V4549" s="3"/>
      <c r="W4549" s="15" t="s">
        <v>15773</v>
      </c>
      <c r="X4549" s="15" t="s">
        <v>15773</v>
      </c>
      <c r="Y4549" s="13" t="s">
        <v>15773</v>
      </c>
      <c r="Z4549" s="13" t="s">
        <v>15773</v>
      </c>
      <c r="AA4549" s="20" t="s">
        <v>15773</v>
      </c>
      <c r="AB4549" s="3"/>
      <c r="AC4549" s="3"/>
      <c r="AD4549" s="3"/>
      <c r="AE4549" s="3"/>
      <c r="AF4549" s="3"/>
      <c r="AG4549" s="3"/>
      <c r="AH4549" s="3"/>
    </row>
    <row r="4550" spans="1:34" ht="45" x14ac:dyDescent="0.25">
      <c r="A4550" s="6">
        <v>5496</v>
      </c>
      <c r="B4550" s="3"/>
      <c r="C4550" s="3"/>
      <c r="D4550" s="3"/>
      <c r="E4550" s="3" t="s">
        <v>15773</v>
      </c>
      <c r="F4550" s="3"/>
      <c r="G4550" s="3"/>
      <c r="H4550" s="3" t="s">
        <v>34328</v>
      </c>
      <c r="I4550" s="3" t="s">
        <v>15773</v>
      </c>
      <c r="J4550" s="3" t="s">
        <v>15773</v>
      </c>
      <c r="K4550" s="3" t="s">
        <v>34329</v>
      </c>
      <c r="L4550" s="3" t="s">
        <v>34330</v>
      </c>
      <c r="M4550" s="3" t="s">
        <v>34331</v>
      </c>
      <c r="N4550" s="3" t="s">
        <v>15773</v>
      </c>
      <c r="O4550" s="3" t="s">
        <v>34332</v>
      </c>
      <c r="P4550" s="3"/>
      <c r="Q4550" s="3"/>
      <c r="R4550" s="3"/>
      <c r="S4550" s="3"/>
      <c r="T4550" s="3"/>
      <c r="U4550" s="3"/>
      <c r="V4550" s="3"/>
      <c r="W4550" s="15" t="s">
        <v>15773</v>
      </c>
      <c r="X4550" s="15" t="s">
        <v>15773</v>
      </c>
      <c r="Y4550" s="13" t="s">
        <v>49814</v>
      </c>
      <c r="Z4550" s="13" t="s">
        <v>18758</v>
      </c>
      <c r="AA4550" s="20" t="s">
        <v>52168</v>
      </c>
      <c r="AB4550" s="3"/>
      <c r="AC4550" s="3"/>
      <c r="AD4550" s="3"/>
      <c r="AE4550" s="3"/>
      <c r="AF4550" s="3"/>
      <c r="AG4550" s="3"/>
      <c r="AH4550" s="3"/>
    </row>
    <row r="4551" spans="1:34" x14ac:dyDescent="0.25">
      <c r="A4551" s="6">
        <v>5497</v>
      </c>
      <c r="B4551" s="3"/>
      <c r="C4551" s="3"/>
      <c r="D4551" s="3"/>
      <c r="E4551" s="3" t="s">
        <v>15773</v>
      </c>
      <c r="F4551" s="3"/>
      <c r="G4551" s="3"/>
      <c r="H4551" s="3" t="s">
        <v>34336</v>
      </c>
      <c r="I4551" s="3" t="s">
        <v>34337</v>
      </c>
      <c r="J4551" s="3" t="s">
        <v>15773</v>
      </c>
      <c r="K4551" s="3" t="s">
        <v>15773</v>
      </c>
      <c r="L4551" s="3" t="s">
        <v>18114</v>
      </c>
      <c r="M4551" s="3" t="s">
        <v>15773</v>
      </c>
      <c r="N4551" s="3" t="s">
        <v>15773</v>
      </c>
      <c r="O4551" s="3" t="s">
        <v>15773</v>
      </c>
      <c r="P4551" s="3"/>
      <c r="Q4551" s="3"/>
      <c r="R4551" s="3"/>
      <c r="S4551" s="3"/>
      <c r="T4551" s="3"/>
      <c r="U4551" s="3"/>
      <c r="V4551" s="3"/>
      <c r="W4551" s="15" t="s">
        <v>15773</v>
      </c>
      <c r="X4551" s="15" t="s">
        <v>15773</v>
      </c>
      <c r="Y4551" s="13" t="s">
        <v>49815</v>
      </c>
      <c r="Z4551" s="13" t="s">
        <v>49816</v>
      </c>
      <c r="AA4551" s="20" t="s">
        <v>15773</v>
      </c>
      <c r="AB4551" s="3"/>
      <c r="AC4551" s="3"/>
      <c r="AD4551" s="3"/>
      <c r="AE4551" s="3"/>
      <c r="AF4551" s="3"/>
      <c r="AG4551" s="3"/>
      <c r="AH4551" s="3"/>
    </row>
    <row r="4552" spans="1:34" ht="23.25" x14ac:dyDescent="0.25">
      <c r="A4552" s="6">
        <v>5498</v>
      </c>
      <c r="B4552" s="3"/>
      <c r="C4552" s="3"/>
      <c r="D4552" s="3"/>
      <c r="E4552" s="3" t="s">
        <v>15773</v>
      </c>
      <c r="F4552" s="3"/>
      <c r="G4552" s="3"/>
      <c r="H4552" s="3" t="s">
        <v>15773</v>
      </c>
      <c r="I4552" s="3" t="s">
        <v>15773</v>
      </c>
      <c r="J4552" s="3" t="s">
        <v>15773</v>
      </c>
      <c r="K4552" s="3" t="s">
        <v>34339</v>
      </c>
      <c r="L4552" s="3" t="s">
        <v>15773</v>
      </c>
      <c r="M4552" s="3" t="s">
        <v>15773</v>
      </c>
      <c r="N4552" s="3" t="s">
        <v>15773</v>
      </c>
      <c r="O4552" s="3" t="s">
        <v>15773</v>
      </c>
      <c r="P4552" s="3"/>
      <c r="Q4552" s="3"/>
      <c r="R4552" s="3"/>
      <c r="S4552" s="3"/>
      <c r="T4552" s="3"/>
      <c r="U4552" s="3"/>
      <c r="V4552" s="3"/>
      <c r="W4552" s="15" t="s">
        <v>15773</v>
      </c>
      <c r="X4552" s="15" t="s">
        <v>15773</v>
      </c>
      <c r="Y4552" s="13" t="s">
        <v>49817</v>
      </c>
      <c r="Z4552" s="13" t="s">
        <v>49301</v>
      </c>
      <c r="AA4552" s="20" t="s">
        <v>15773</v>
      </c>
      <c r="AB4552" s="3"/>
      <c r="AC4552" s="3"/>
      <c r="AD4552" s="3"/>
      <c r="AE4552" s="3"/>
      <c r="AF4552" s="3"/>
      <c r="AG4552" s="3" t="s">
        <v>17811</v>
      </c>
      <c r="AH4552" s="3"/>
    </row>
    <row r="4553" spans="1:34" ht="33.75" x14ac:dyDescent="0.25">
      <c r="A4553" s="6">
        <v>5499</v>
      </c>
      <c r="B4553" s="3" t="s">
        <v>2345</v>
      </c>
      <c r="C4553" s="3"/>
      <c r="D4553" s="3"/>
      <c r="E4553" s="3" t="s">
        <v>15773</v>
      </c>
      <c r="F4553" s="3" t="s">
        <v>2345</v>
      </c>
      <c r="G4553" s="3"/>
      <c r="H4553" s="3" t="s">
        <v>34343</v>
      </c>
      <c r="I4553" s="3" t="s">
        <v>34344</v>
      </c>
      <c r="J4553" s="3" t="s">
        <v>34345</v>
      </c>
      <c r="K4553" s="3" t="s">
        <v>15773</v>
      </c>
      <c r="L4553" s="3" t="s">
        <v>15773</v>
      </c>
      <c r="M4553" s="3" t="s">
        <v>34346</v>
      </c>
      <c r="N4553" s="3" t="s">
        <v>34347</v>
      </c>
      <c r="O4553" s="3" t="s">
        <v>34348</v>
      </c>
      <c r="P4553" s="3"/>
      <c r="Q4553" s="3"/>
      <c r="R4553" s="3"/>
      <c r="S4553" s="3"/>
      <c r="T4553" s="3"/>
      <c r="U4553" s="3"/>
      <c r="V4553" s="3"/>
      <c r="W4553" s="15" t="s">
        <v>15773</v>
      </c>
      <c r="X4553" s="15" t="s">
        <v>15773</v>
      </c>
      <c r="Y4553" s="13" t="s">
        <v>49818</v>
      </c>
      <c r="Z4553" s="13" t="s">
        <v>44280</v>
      </c>
      <c r="AA4553" s="20" t="s">
        <v>15773</v>
      </c>
      <c r="AB4553" s="3"/>
      <c r="AC4553" s="3"/>
      <c r="AD4553" s="3"/>
      <c r="AE4553" s="3"/>
      <c r="AF4553" s="3"/>
      <c r="AG4553" s="3"/>
      <c r="AH4553" s="3"/>
    </row>
    <row r="4554" spans="1:34" ht="22.5" x14ac:dyDescent="0.25">
      <c r="A4554" s="6">
        <v>5500</v>
      </c>
      <c r="B4554" s="3"/>
      <c r="C4554" s="3"/>
      <c r="D4554" s="3"/>
      <c r="E4554" s="3" t="s">
        <v>15773</v>
      </c>
      <c r="F4554" s="3"/>
      <c r="G4554" s="3"/>
      <c r="H4554" s="3" t="s">
        <v>34353</v>
      </c>
      <c r="I4554" s="3" t="s">
        <v>15773</v>
      </c>
      <c r="J4554" s="3" t="s">
        <v>15773</v>
      </c>
      <c r="K4554" s="3" t="s">
        <v>34354</v>
      </c>
      <c r="L4554" s="3" t="s">
        <v>34355</v>
      </c>
      <c r="M4554" s="3" t="s">
        <v>15773</v>
      </c>
      <c r="N4554" s="3" t="s">
        <v>15773</v>
      </c>
      <c r="O4554" s="3" t="s">
        <v>34356</v>
      </c>
      <c r="P4554" s="3"/>
      <c r="Q4554" s="3"/>
      <c r="R4554" s="3"/>
      <c r="S4554" s="3"/>
      <c r="T4554" s="3"/>
      <c r="U4554" s="3"/>
      <c r="V4554" s="3"/>
      <c r="W4554" s="15" t="s">
        <v>49819</v>
      </c>
      <c r="X4554" s="15" t="s">
        <v>45489</v>
      </c>
      <c r="Y4554" s="13" t="s">
        <v>15773</v>
      </c>
      <c r="Z4554" s="13" t="s">
        <v>15773</v>
      </c>
      <c r="AA4554" s="20" t="s">
        <v>15773</v>
      </c>
      <c r="AB4554" s="3"/>
      <c r="AC4554" s="3"/>
      <c r="AD4554" s="3"/>
      <c r="AE4554" s="3"/>
      <c r="AF4554" s="3"/>
      <c r="AG4554" s="3"/>
      <c r="AH4554" s="3"/>
    </row>
    <row r="4555" spans="1:34" ht="33.75" x14ac:dyDescent="0.25">
      <c r="A4555" s="6">
        <v>5501</v>
      </c>
      <c r="B4555" s="3"/>
      <c r="C4555" s="3"/>
      <c r="D4555" s="3"/>
      <c r="E4555" s="3" t="s">
        <v>15773</v>
      </c>
      <c r="F4555" s="3"/>
      <c r="G4555" s="3"/>
      <c r="H4555" s="3" t="s">
        <v>15773</v>
      </c>
      <c r="I4555" s="3" t="s">
        <v>34360</v>
      </c>
      <c r="J4555" s="3" t="s">
        <v>34361</v>
      </c>
      <c r="K4555" s="3" t="s">
        <v>15773</v>
      </c>
      <c r="L4555" s="3" t="s">
        <v>15773</v>
      </c>
      <c r="M4555" s="3" t="s">
        <v>15773</v>
      </c>
      <c r="N4555" s="3" t="s">
        <v>15773</v>
      </c>
      <c r="O4555" s="3" t="s">
        <v>15773</v>
      </c>
      <c r="P4555" s="3"/>
      <c r="Q4555" s="3"/>
      <c r="R4555" s="3"/>
      <c r="S4555" s="3"/>
      <c r="T4555" s="3"/>
      <c r="U4555" s="3"/>
      <c r="V4555" s="3"/>
      <c r="W4555" s="15" t="s">
        <v>15773</v>
      </c>
      <c r="X4555" s="15" t="s">
        <v>15773</v>
      </c>
      <c r="Y4555" s="13" t="s">
        <v>49820</v>
      </c>
      <c r="Z4555" s="13" t="s">
        <v>46168</v>
      </c>
      <c r="AA4555" s="20" t="s">
        <v>15773</v>
      </c>
      <c r="AB4555" s="3"/>
      <c r="AC4555" s="3"/>
      <c r="AD4555" s="3"/>
      <c r="AE4555" s="3"/>
      <c r="AF4555" s="3"/>
      <c r="AG4555" s="3"/>
      <c r="AH4555" s="3"/>
    </row>
    <row r="4556" spans="1:34" ht="56.25" x14ac:dyDescent="0.25">
      <c r="A4556" s="6">
        <v>5502</v>
      </c>
      <c r="B4556" s="3"/>
      <c r="C4556" s="3"/>
      <c r="D4556" s="3"/>
      <c r="E4556" s="3" t="s">
        <v>34363</v>
      </c>
      <c r="F4556" s="3"/>
      <c r="G4556" s="3"/>
      <c r="H4556" s="3" t="s">
        <v>15773</v>
      </c>
      <c r="I4556" s="3" t="s">
        <v>34364</v>
      </c>
      <c r="J4556" s="3" t="s">
        <v>34365</v>
      </c>
      <c r="K4556" s="3" t="s">
        <v>34366</v>
      </c>
      <c r="L4556" s="3" t="s">
        <v>15773</v>
      </c>
      <c r="M4556" s="3" t="s">
        <v>34367</v>
      </c>
      <c r="N4556" s="3" t="s">
        <v>34368</v>
      </c>
      <c r="O4556" s="3" t="s">
        <v>34369</v>
      </c>
      <c r="P4556" s="3"/>
      <c r="Q4556" s="3"/>
      <c r="R4556" s="3"/>
      <c r="S4556" s="3"/>
      <c r="T4556" s="3"/>
      <c r="U4556" s="3"/>
      <c r="V4556" s="3"/>
      <c r="W4556" s="15" t="s">
        <v>15773</v>
      </c>
      <c r="X4556" s="15" t="s">
        <v>15773</v>
      </c>
      <c r="Y4556" s="13" t="s">
        <v>49821</v>
      </c>
      <c r="Z4556" s="13" t="s">
        <v>44141</v>
      </c>
      <c r="AA4556" s="20" t="s">
        <v>52169</v>
      </c>
      <c r="AB4556" s="3"/>
      <c r="AC4556" s="3"/>
      <c r="AD4556" s="3"/>
      <c r="AE4556" s="3"/>
      <c r="AF4556" s="3"/>
      <c r="AG4556" s="3"/>
      <c r="AH4556" s="3"/>
    </row>
    <row r="4557" spans="1:34" ht="23.25" x14ac:dyDescent="0.25">
      <c r="A4557" s="6">
        <v>5503</v>
      </c>
      <c r="B4557" s="3"/>
      <c r="C4557" s="3"/>
      <c r="D4557" s="3"/>
      <c r="E4557" s="3" t="s">
        <v>15773</v>
      </c>
      <c r="F4557" s="3"/>
      <c r="G4557" s="3"/>
      <c r="H4557" s="3" t="s">
        <v>15773</v>
      </c>
      <c r="I4557" s="3" t="s">
        <v>34374</v>
      </c>
      <c r="J4557" s="3" t="s">
        <v>15773</v>
      </c>
      <c r="K4557" s="3" t="s">
        <v>15773</v>
      </c>
      <c r="L4557" s="3" t="s">
        <v>15773</v>
      </c>
      <c r="M4557" s="3" t="s">
        <v>34375</v>
      </c>
      <c r="N4557" s="3" t="s">
        <v>15773</v>
      </c>
      <c r="O4557" s="3" t="s">
        <v>34376</v>
      </c>
      <c r="P4557" s="3"/>
      <c r="Q4557" s="3"/>
      <c r="R4557" s="3"/>
      <c r="S4557" s="3"/>
      <c r="T4557" s="3"/>
      <c r="U4557" s="3"/>
      <c r="V4557" s="3"/>
      <c r="W4557" s="15" t="s">
        <v>49822</v>
      </c>
      <c r="X4557" s="15" t="s">
        <v>44091</v>
      </c>
      <c r="Y4557" s="13" t="s">
        <v>15773</v>
      </c>
      <c r="Z4557" s="13" t="s">
        <v>15773</v>
      </c>
      <c r="AA4557" s="20" t="s">
        <v>15773</v>
      </c>
      <c r="AB4557" s="3"/>
      <c r="AC4557" s="3"/>
      <c r="AD4557" s="3"/>
      <c r="AE4557" s="3"/>
      <c r="AF4557" s="3"/>
      <c r="AG4557" s="3"/>
      <c r="AH4557" s="3"/>
    </row>
    <row r="4558" spans="1:34" x14ac:dyDescent="0.25">
      <c r="A4558" s="6">
        <v>5504</v>
      </c>
      <c r="B4558" s="3"/>
      <c r="C4558" s="3"/>
      <c r="D4558" s="3"/>
      <c r="E4558" s="3" t="s">
        <v>15773</v>
      </c>
      <c r="F4558" s="3"/>
      <c r="G4558" s="3"/>
      <c r="H4558" s="3" t="s">
        <v>15773</v>
      </c>
      <c r="I4558" s="3" t="s">
        <v>34380</v>
      </c>
      <c r="J4558" s="3" t="s">
        <v>14057</v>
      </c>
      <c r="K4558" s="3" t="s">
        <v>15773</v>
      </c>
      <c r="L4558" s="3" t="s">
        <v>15773</v>
      </c>
      <c r="M4558" s="3" t="s">
        <v>15773</v>
      </c>
      <c r="N4558" s="3" t="s">
        <v>15773</v>
      </c>
      <c r="O4558" s="3" t="s">
        <v>15773</v>
      </c>
      <c r="P4558" s="3"/>
      <c r="Q4558" s="3"/>
      <c r="R4558" s="3"/>
      <c r="S4558" s="3"/>
      <c r="T4558" s="3"/>
      <c r="U4558" s="3"/>
      <c r="V4558" s="3"/>
      <c r="W4558" s="15" t="s">
        <v>15773</v>
      </c>
      <c r="X4558" s="15" t="s">
        <v>15773</v>
      </c>
      <c r="Y4558" s="13" t="s">
        <v>49823</v>
      </c>
      <c r="Z4558" s="13" t="s">
        <v>49824</v>
      </c>
      <c r="AA4558" s="20" t="s">
        <v>15773</v>
      </c>
      <c r="AB4558" s="3"/>
      <c r="AC4558" s="3"/>
      <c r="AD4558" s="3"/>
      <c r="AE4558" s="3"/>
      <c r="AF4558" s="3"/>
      <c r="AG4558" s="3"/>
      <c r="AH4558" s="3" t="s">
        <v>34381</v>
      </c>
    </row>
    <row r="4559" spans="1:34" ht="101.25" x14ac:dyDescent="0.25">
      <c r="A4559" s="6">
        <v>5505</v>
      </c>
      <c r="B4559" s="3"/>
      <c r="C4559" s="3"/>
      <c r="D4559" s="3"/>
      <c r="E4559" s="3" t="s">
        <v>15773</v>
      </c>
      <c r="F4559" s="3"/>
      <c r="G4559" s="3"/>
      <c r="H4559" s="3" t="s">
        <v>15773</v>
      </c>
      <c r="I4559" s="3" t="s">
        <v>34383</v>
      </c>
      <c r="J4559" s="3" t="s">
        <v>34384</v>
      </c>
      <c r="K4559" s="3" t="s">
        <v>15773</v>
      </c>
      <c r="L4559" s="3" t="s">
        <v>15773</v>
      </c>
      <c r="M4559" s="3" t="s">
        <v>34385</v>
      </c>
      <c r="N4559" s="3" t="s">
        <v>34386</v>
      </c>
      <c r="O4559" s="3" t="s">
        <v>34387</v>
      </c>
      <c r="P4559" s="3"/>
      <c r="Q4559" s="3"/>
      <c r="R4559" s="3"/>
      <c r="S4559" s="3"/>
      <c r="T4559" s="3"/>
      <c r="U4559" s="3"/>
      <c r="V4559" s="3"/>
      <c r="W4559" s="15" t="s">
        <v>49825</v>
      </c>
      <c r="X4559" s="15" t="s">
        <v>42</v>
      </c>
      <c r="Y4559" s="13" t="s">
        <v>15773</v>
      </c>
      <c r="Z4559" s="13" t="s">
        <v>15773</v>
      </c>
      <c r="AA4559" s="20" t="s">
        <v>15773</v>
      </c>
      <c r="AB4559" s="3"/>
      <c r="AC4559" s="3"/>
      <c r="AD4559" s="3"/>
      <c r="AE4559" s="3"/>
      <c r="AF4559" s="3"/>
      <c r="AG4559" s="3"/>
      <c r="AH4559" s="3"/>
    </row>
    <row r="4560" spans="1:34" x14ac:dyDescent="0.25">
      <c r="A4560" s="6">
        <v>5506</v>
      </c>
      <c r="B4560" s="3"/>
      <c r="C4560" s="3"/>
      <c r="D4560" s="3"/>
      <c r="E4560" s="3" t="s">
        <v>15773</v>
      </c>
      <c r="F4560" s="3"/>
      <c r="G4560" s="3"/>
      <c r="H4560" s="3" t="s">
        <v>34388</v>
      </c>
      <c r="I4560" s="3" t="s">
        <v>15773</v>
      </c>
      <c r="J4560" s="3" t="s">
        <v>15773</v>
      </c>
      <c r="K4560" s="3" t="s">
        <v>34389</v>
      </c>
      <c r="L4560" s="3" t="s">
        <v>34390</v>
      </c>
      <c r="M4560" s="3" t="s">
        <v>15773</v>
      </c>
      <c r="N4560" s="3" t="s">
        <v>15773</v>
      </c>
      <c r="O4560" s="3" t="s">
        <v>34391</v>
      </c>
      <c r="P4560" s="3"/>
      <c r="Q4560" s="3"/>
      <c r="R4560" s="3" t="s">
        <v>3114</v>
      </c>
      <c r="S4560" s="3"/>
      <c r="T4560" s="3"/>
      <c r="U4560" s="3"/>
      <c r="V4560" s="3"/>
      <c r="W4560" s="15"/>
      <c r="X4560" s="15"/>
      <c r="Y4560" s="13"/>
      <c r="Z4560" s="13"/>
      <c r="AA4560" s="20" t="s">
        <v>52170</v>
      </c>
      <c r="AB4560" s="3"/>
      <c r="AC4560" s="3"/>
      <c r="AD4560" s="3"/>
      <c r="AE4560" s="3"/>
      <c r="AF4560" s="3"/>
      <c r="AG4560" s="3"/>
      <c r="AH4560" s="3"/>
    </row>
    <row r="4561" spans="1:34" ht="22.5" x14ac:dyDescent="0.25">
      <c r="A4561" s="6">
        <v>5507</v>
      </c>
      <c r="B4561" s="3"/>
      <c r="C4561" s="3"/>
      <c r="D4561" s="3"/>
      <c r="E4561" s="3" t="s">
        <v>15773</v>
      </c>
      <c r="F4561" s="3"/>
      <c r="G4561" s="3"/>
      <c r="H4561" s="3" t="s">
        <v>31644</v>
      </c>
      <c r="I4561" s="3" t="s">
        <v>34393</v>
      </c>
      <c r="J4561" s="3" t="s">
        <v>15773</v>
      </c>
      <c r="K4561" s="3" t="s">
        <v>34394</v>
      </c>
      <c r="L4561" s="3" t="s">
        <v>34395</v>
      </c>
      <c r="M4561" s="3" t="s">
        <v>34396</v>
      </c>
      <c r="N4561" s="3" t="s">
        <v>15773</v>
      </c>
      <c r="O4561" s="3" t="s">
        <v>34397</v>
      </c>
      <c r="P4561" s="3"/>
      <c r="Q4561" s="3"/>
      <c r="R4561" s="3"/>
      <c r="S4561" s="3"/>
      <c r="T4561" s="3"/>
      <c r="U4561" s="3"/>
      <c r="V4561" s="3"/>
      <c r="W4561" s="15" t="s">
        <v>15773</v>
      </c>
      <c r="X4561" s="15" t="s">
        <v>15773</v>
      </c>
      <c r="Y4561" s="13" t="s">
        <v>49826</v>
      </c>
      <c r="Z4561" s="13" t="s">
        <v>44519</v>
      </c>
      <c r="AA4561" s="20" t="s">
        <v>15773</v>
      </c>
      <c r="AB4561" s="3"/>
      <c r="AC4561" s="3"/>
      <c r="AD4561" s="3"/>
      <c r="AE4561" s="3"/>
      <c r="AF4561" s="3"/>
      <c r="AG4561" s="3"/>
      <c r="AH4561" s="3"/>
    </row>
    <row r="4562" spans="1:34" ht="23.25" x14ac:dyDescent="0.25">
      <c r="A4562" s="6">
        <v>5508</v>
      </c>
      <c r="B4562" s="3"/>
      <c r="C4562" s="3"/>
      <c r="D4562" s="3"/>
      <c r="E4562" s="3" t="s">
        <v>15773</v>
      </c>
      <c r="F4562" s="3"/>
      <c r="G4562" s="3"/>
      <c r="H4562" s="3" t="s">
        <v>34399</v>
      </c>
      <c r="I4562" s="3" t="s">
        <v>15773</v>
      </c>
      <c r="J4562" s="3" t="s">
        <v>15773</v>
      </c>
      <c r="K4562" s="3" t="s">
        <v>34400</v>
      </c>
      <c r="L4562" s="3" t="s">
        <v>15773</v>
      </c>
      <c r="M4562" s="3" t="s">
        <v>15773</v>
      </c>
      <c r="N4562" s="3" t="s">
        <v>15773</v>
      </c>
      <c r="O4562" s="3" t="s">
        <v>15773</v>
      </c>
      <c r="P4562" s="3"/>
      <c r="Q4562" s="3"/>
      <c r="R4562" s="3"/>
      <c r="S4562" s="3"/>
      <c r="T4562" s="3"/>
      <c r="U4562" s="3"/>
      <c r="V4562" s="3"/>
      <c r="W4562" s="15" t="s">
        <v>49827</v>
      </c>
      <c r="X4562" s="15" t="s">
        <v>44128</v>
      </c>
      <c r="Y4562" s="13" t="s">
        <v>15773</v>
      </c>
      <c r="Z4562" s="13" t="s">
        <v>15773</v>
      </c>
      <c r="AA4562" s="20" t="s">
        <v>15773</v>
      </c>
      <c r="AB4562" s="3"/>
      <c r="AC4562" s="3"/>
      <c r="AD4562" s="3"/>
      <c r="AE4562" s="3"/>
      <c r="AF4562" s="3"/>
      <c r="AG4562" s="3"/>
      <c r="AH4562" s="3"/>
    </row>
    <row r="4563" spans="1:34" ht="23.25" x14ac:dyDescent="0.25">
      <c r="A4563" s="6">
        <v>5509</v>
      </c>
      <c r="B4563" s="3"/>
      <c r="C4563" s="3"/>
      <c r="D4563" s="3"/>
      <c r="E4563" s="3" t="s">
        <v>15773</v>
      </c>
      <c r="F4563" s="3"/>
      <c r="G4563" s="3"/>
      <c r="H4563" s="3" t="s">
        <v>34403</v>
      </c>
      <c r="I4563" s="3" t="s">
        <v>15773</v>
      </c>
      <c r="J4563" s="3" t="s">
        <v>15773</v>
      </c>
      <c r="K4563" s="3" t="s">
        <v>34404</v>
      </c>
      <c r="L4563" s="3" t="s">
        <v>34405</v>
      </c>
      <c r="M4563" s="3" t="s">
        <v>15773</v>
      </c>
      <c r="N4563" s="3" t="s">
        <v>15773</v>
      </c>
      <c r="O4563" s="3" t="s">
        <v>34406</v>
      </c>
      <c r="P4563" s="3"/>
      <c r="Q4563" s="3"/>
      <c r="R4563" s="3"/>
      <c r="S4563" s="3"/>
      <c r="T4563" s="3"/>
      <c r="U4563" s="3"/>
      <c r="V4563" s="3"/>
      <c r="W4563" s="15" t="s">
        <v>15773</v>
      </c>
      <c r="X4563" s="15" t="s">
        <v>15773</v>
      </c>
      <c r="Y4563" s="13" t="s">
        <v>49828</v>
      </c>
      <c r="Z4563" s="13" t="s">
        <v>49829</v>
      </c>
      <c r="AA4563" s="20" t="s">
        <v>15773</v>
      </c>
      <c r="AB4563" s="3"/>
      <c r="AC4563" s="3"/>
      <c r="AD4563" s="3"/>
      <c r="AE4563" s="3"/>
      <c r="AF4563" s="3"/>
      <c r="AG4563" s="3"/>
      <c r="AH4563" s="3"/>
    </row>
    <row r="4564" spans="1:34" ht="23.25" x14ac:dyDescent="0.25">
      <c r="A4564" s="6">
        <v>5510</v>
      </c>
      <c r="B4564" s="3"/>
      <c r="C4564" s="3"/>
      <c r="D4564" s="3"/>
      <c r="E4564" s="3" t="s">
        <v>15773</v>
      </c>
      <c r="F4564" s="3"/>
      <c r="G4564" s="3"/>
      <c r="H4564" s="3" t="s">
        <v>34410</v>
      </c>
      <c r="I4564" s="3" t="s">
        <v>34411</v>
      </c>
      <c r="J4564" s="3" t="s">
        <v>15773</v>
      </c>
      <c r="K4564" s="3" t="s">
        <v>34412</v>
      </c>
      <c r="L4564" s="3" t="s">
        <v>15773</v>
      </c>
      <c r="M4564" s="3" t="s">
        <v>15773</v>
      </c>
      <c r="N4564" s="3" t="s">
        <v>15773</v>
      </c>
      <c r="O4564" s="3" t="s">
        <v>15773</v>
      </c>
      <c r="P4564" s="3"/>
      <c r="Q4564" s="3"/>
      <c r="R4564" s="3" t="s">
        <v>360</v>
      </c>
      <c r="S4564" s="3" t="s">
        <v>360</v>
      </c>
      <c r="T4564" s="3"/>
      <c r="U4564" s="3"/>
      <c r="V4564" s="3"/>
      <c r="W4564" s="15" t="s">
        <v>15773</v>
      </c>
      <c r="X4564" s="15" t="s">
        <v>15773</v>
      </c>
      <c r="Y4564" s="13" t="s">
        <v>49830</v>
      </c>
      <c r="Z4564" s="13" t="s">
        <v>44500</v>
      </c>
      <c r="AA4564" s="20" t="s">
        <v>15773</v>
      </c>
      <c r="AB4564" s="3"/>
      <c r="AC4564" s="3"/>
      <c r="AD4564" s="3"/>
      <c r="AE4564" s="3"/>
      <c r="AF4564" s="3"/>
      <c r="AG4564" s="3"/>
      <c r="AH4564" s="3"/>
    </row>
    <row r="4565" spans="1:34" ht="22.5" x14ac:dyDescent="0.25">
      <c r="A4565" s="6">
        <v>5511</v>
      </c>
      <c r="B4565" s="3"/>
      <c r="C4565" s="3"/>
      <c r="D4565" s="3"/>
      <c r="E4565" s="3" t="s">
        <v>15773</v>
      </c>
      <c r="F4565" s="3"/>
      <c r="G4565" s="3"/>
      <c r="H4565" s="3" t="s">
        <v>34418</v>
      </c>
      <c r="I4565" s="3" t="s">
        <v>15773</v>
      </c>
      <c r="J4565" s="3" t="s">
        <v>15773</v>
      </c>
      <c r="K4565" s="3" t="s">
        <v>34419</v>
      </c>
      <c r="L4565" s="3" t="s">
        <v>15805</v>
      </c>
      <c r="M4565" s="3" t="s">
        <v>15805</v>
      </c>
      <c r="N4565" s="3" t="s">
        <v>15773</v>
      </c>
      <c r="O4565" s="3" t="s">
        <v>15805</v>
      </c>
      <c r="P4565" s="3"/>
      <c r="Q4565" s="3"/>
      <c r="R4565" s="3"/>
      <c r="S4565" s="3"/>
      <c r="T4565" s="3"/>
      <c r="U4565" s="3"/>
      <c r="V4565" s="3"/>
      <c r="W4565" s="15" t="s">
        <v>15773</v>
      </c>
      <c r="X4565" s="15" t="s">
        <v>15773</v>
      </c>
      <c r="Y4565" s="13" t="s">
        <v>15773</v>
      </c>
      <c r="Z4565" s="13" t="s">
        <v>15773</v>
      </c>
      <c r="AA4565" s="20"/>
      <c r="AB4565" s="3"/>
      <c r="AC4565" s="3"/>
      <c r="AD4565" s="3"/>
      <c r="AE4565" s="3"/>
      <c r="AF4565" s="3"/>
      <c r="AG4565" s="3"/>
      <c r="AH4565" s="3"/>
    </row>
    <row r="4566" spans="1:34" ht="22.5" x14ac:dyDescent="0.25">
      <c r="A4566" s="6">
        <v>5512</v>
      </c>
      <c r="B4566" s="3"/>
      <c r="C4566" s="3"/>
      <c r="D4566" s="3"/>
      <c r="E4566" s="3" t="s">
        <v>15773</v>
      </c>
      <c r="F4566" s="3"/>
      <c r="G4566" s="3"/>
      <c r="H4566" s="3" t="s">
        <v>15773</v>
      </c>
      <c r="I4566" s="3" t="s">
        <v>41</v>
      </c>
      <c r="J4566" s="3" t="s">
        <v>34421</v>
      </c>
      <c r="K4566" s="3" t="s">
        <v>15773</v>
      </c>
      <c r="L4566" s="3" t="s">
        <v>15773</v>
      </c>
      <c r="M4566" s="3" t="s">
        <v>34422</v>
      </c>
      <c r="N4566" s="3" t="s">
        <v>34423</v>
      </c>
      <c r="O4566" s="3" t="s">
        <v>34424</v>
      </c>
      <c r="P4566" s="3"/>
      <c r="Q4566" s="3"/>
      <c r="R4566" s="3"/>
      <c r="S4566" s="3"/>
      <c r="T4566" s="3"/>
      <c r="U4566" s="3"/>
      <c r="V4566" s="3"/>
      <c r="W4566" s="15" t="s">
        <v>15773</v>
      </c>
      <c r="X4566" s="15" t="s">
        <v>15773</v>
      </c>
      <c r="Y4566" s="13" t="s">
        <v>15773</v>
      </c>
      <c r="Z4566" s="13" t="s">
        <v>15773</v>
      </c>
      <c r="AA4566" s="20" t="s">
        <v>52171</v>
      </c>
      <c r="AB4566" s="3"/>
      <c r="AC4566" s="3"/>
      <c r="AD4566" s="3"/>
      <c r="AE4566" s="3"/>
      <c r="AF4566" s="3"/>
      <c r="AG4566" s="3"/>
      <c r="AH4566" s="3"/>
    </row>
    <row r="4567" spans="1:34" ht="45" x14ac:dyDescent="0.25">
      <c r="A4567" s="6">
        <v>5513</v>
      </c>
      <c r="B4567" s="3"/>
      <c r="C4567" s="3"/>
      <c r="D4567" s="3"/>
      <c r="E4567" s="3" t="s">
        <v>15773</v>
      </c>
      <c r="F4567" s="3"/>
      <c r="G4567" s="3"/>
      <c r="H4567" s="3" t="s">
        <v>15773</v>
      </c>
      <c r="I4567" s="3" t="s">
        <v>15773</v>
      </c>
      <c r="J4567" s="3" t="s">
        <v>15773</v>
      </c>
      <c r="K4567" s="3" t="s">
        <v>34427</v>
      </c>
      <c r="L4567" s="3" t="s">
        <v>34428</v>
      </c>
      <c r="M4567" s="3" t="s">
        <v>34429</v>
      </c>
      <c r="N4567" s="3" t="s">
        <v>34430</v>
      </c>
      <c r="O4567" s="3" t="s">
        <v>34431</v>
      </c>
      <c r="P4567" s="3"/>
      <c r="Q4567" s="3"/>
      <c r="R4567" s="3"/>
      <c r="S4567" s="3"/>
      <c r="T4567" s="3"/>
      <c r="U4567" s="3"/>
      <c r="V4567" s="3"/>
      <c r="W4567" s="15" t="s">
        <v>15773</v>
      </c>
      <c r="X4567" s="15" t="s">
        <v>15773</v>
      </c>
      <c r="Y4567" s="13" t="s">
        <v>15773</v>
      </c>
      <c r="Z4567" s="13" t="s">
        <v>15773</v>
      </c>
      <c r="AA4567" s="20" t="s">
        <v>52172</v>
      </c>
      <c r="AB4567" s="3"/>
      <c r="AC4567" s="3"/>
      <c r="AD4567" s="3"/>
      <c r="AE4567" s="3"/>
      <c r="AF4567" s="3"/>
      <c r="AG4567" s="3"/>
      <c r="AH4567" s="3"/>
    </row>
    <row r="4568" spans="1:34" ht="34.5" x14ac:dyDescent="0.25">
      <c r="A4568" s="6">
        <v>5514</v>
      </c>
      <c r="B4568" s="3"/>
      <c r="C4568" s="3" t="s">
        <v>16689</v>
      </c>
      <c r="D4568" s="3"/>
      <c r="E4568" s="3" t="s">
        <v>15773</v>
      </c>
      <c r="F4568" s="3"/>
      <c r="G4568" s="3"/>
      <c r="H4568" s="3" t="s">
        <v>15773</v>
      </c>
      <c r="I4568" s="3" t="s">
        <v>34439</v>
      </c>
      <c r="J4568" s="3" t="s">
        <v>34440</v>
      </c>
      <c r="K4568" s="3" t="s">
        <v>15773</v>
      </c>
      <c r="L4568" s="3" t="s">
        <v>34441</v>
      </c>
      <c r="M4568" s="3" t="s">
        <v>34442</v>
      </c>
      <c r="N4568" s="3" t="s">
        <v>34443</v>
      </c>
      <c r="O4568" s="3" t="s">
        <v>34444</v>
      </c>
      <c r="P4568" s="3"/>
      <c r="Q4568" s="3"/>
      <c r="R4568" s="3"/>
      <c r="S4568" s="3"/>
      <c r="T4568" s="3"/>
      <c r="U4568" s="3"/>
      <c r="V4568" s="3"/>
      <c r="W4568" s="15" t="s">
        <v>49831</v>
      </c>
      <c r="X4568" s="15" t="s">
        <v>49832</v>
      </c>
      <c r="Y4568" s="13" t="s">
        <v>15773</v>
      </c>
      <c r="Z4568" s="13" t="s">
        <v>15773</v>
      </c>
      <c r="AA4568" s="20" t="s">
        <v>15773</v>
      </c>
      <c r="AB4568" s="3"/>
      <c r="AC4568" s="3"/>
      <c r="AD4568" s="3"/>
      <c r="AE4568" s="3"/>
      <c r="AF4568" s="3"/>
      <c r="AG4568" s="3"/>
      <c r="AH4568" s="3"/>
    </row>
    <row r="4569" spans="1:34" ht="22.5" x14ac:dyDescent="0.25">
      <c r="A4569" s="6">
        <v>5515</v>
      </c>
      <c r="B4569" s="3"/>
      <c r="C4569" s="3"/>
      <c r="D4569" s="3"/>
      <c r="E4569" s="3" t="s">
        <v>15773</v>
      </c>
      <c r="F4569" s="3"/>
      <c r="G4569" s="3"/>
      <c r="H4569" s="3" t="s">
        <v>34448</v>
      </c>
      <c r="I4569" s="3" t="s">
        <v>15773</v>
      </c>
      <c r="J4569" s="3" t="s">
        <v>15773</v>
      </c>
      <c r="K4569" s="3" t="s">
        <v>34449</v>
      </c>
      <c r="L4569" s="3" t="s">
        <v>15773</v>
      </c>
      <c r="M4569" s="3" t="s">
        <v>15773</v>
      </c>
      <c r="N4569" s="3" t="s">
        <v>15773</v>
      </c>
      <c r="O4569" s="3" t="s">
        <v>15773</v>
      </c>
      <c r="P4569" s="3"/>
      <c r="Q4569" s="3"/>
      <c r="R4569" s="3" t="s">
        <v>34450</v>
      </c>
      <c r="S4569" s="3" t="s">
        <v>34451</v>
      </c>
      <c r="T4569" s="3"/>
      <c r="U4569" s="3"/>
      <c r="V4569" s="3"/>
      <c r="W4569" s="15" t="s">
        <v>15773</v>
      </c>
      <c r="X4569" s="15" t="s">
        <v>15773</v>
      </c>
      <c r="Y4569" s="13" t="s">
        <v>15773</v>
      </c>
      <c r="Z4569" s="13" t="s">
        <v>15773</v>
      </c>
      <c r="AA4569" s="20" t="s">
        <v>15773</v>
      </c>
      <c r="AB4569" s="3"/>
      <c r="AC4569" s="3"/>
      <c r="AD4569" s="3"/>
      <c r="AE4569" s="3" t="s">
        <v>34452</v>
      </c>
      <c r="AF4569" s="3"/>
      <c r="AG4569" s="3"/>
      <c r="AH4569" s="3"/>
    </row>
    <row r="4570" spans="1:34" ht="22.5" x14ac:dyDescent="0.25">
      <c r="A4570" s="6">
        <v>5516</v>
      </c>
      <c r="B4570" s="3"/>
      <c r="C4570" s="3"/>
      <c r="D4570" s="3"/>
      <c r="E4570" s="3" t="s">
        <v>15773</v>
      </c>
      <c r="F4570" s="3"/>
      <c r="G4570" s="3"/>
      <c r="H4570" s="3" t="s">
        <v>15773</v>
      </c>
      <c r="I4570" s="3" t="s">
        <v>34454</v>
      </c>
      <c r="J4570" s="3" t="s">
        <v>34455</v>
      </c>
      <c r="K4570" s="3" t="s">
        <v>15773</v>
      </c>
      <c r="L4570" s="3" t="s">
        <v>15773</v>
      </c>
      <c r="M4570" s="3" t="s">
        <v>34456</v>
      </c>
      <c r="N4570" s="3" t="s">
        <v>15773</v>
      </c>
      <c r="O4570" s="3" t="s">
        <v>34457</v>
      </c>
      <c r="P4570" s="3"/>
      <c r="Q4570" s="3"/>
      <c r="R4570" s="3"/>
      <c r="S4570" s="3"/>
      <c r="T4570" s="3"/>
      <c r="U4570" s="3"/>
      <c r="V4570" s="3"/>
      <c r="W4570" s="15" t="s">
        <v>49833</v>
      </c>
      <c r="X4570" s="15" t="s">
        <v>44344</v>
      </c>
      <c r="Y4570" s="13" t="s">
        <v>15773</v>
      </c>
      <c r="Z4570" s="13" t="s">
        <v>15773</v>
      </c>
      <c r="AA4570" s="20" t="s">
        <v>15773</v>
      </c>
      <c r="AB4570" s="3"/>
      <c r="AC4570" s="3"/>
      <c r="AD4570" s="3"/>
      <c r="AE4570" s="3"/>
      <c r="AF4570" s="3"/>
      <c r="AG4570" s="3"/>
      <c r="AH4570" s="3"/>
    </row>
    <row r="4571" spans="1:34" ht="23.25" x14ac:dyDescent="0.25">
      <c r="A4571" s="6">
        <v>5517</v>
      </c>
      <c r="B4571" s="3"/>
      <c r="C4571" s="3"/>
      <c r="D4571" s="3"/>
      <c r="E4571" s="3" t="s">
        <v>15773</v>
      </c>
      <c r="F4571" s="3"/>
      <c r="G4571" s="3"/>
      <c r="H4571" s="3" t="s">
        <v>15773</v>
      </c>
      <c r="I4571" s="3" t="s">
        <v>15773</v>
      </c>
      <c r="J4571" s="3" t="s">
        <v>34461</v>
      </c>
      <c r="K4571" s="3" t="s">
        <v>15773</v>
      </c>
      <c r="L4571" s="3" t="s">
        <v>15773</v>
      </c>
      <c r="M4571" s="3" t="s">
        <v>34462</v>
      </c>
      <c r="N4571" s="3" t="s">
        <v>33548</v>
      </c>
      <c r="O4571" s="3" t="s">
        <v>15773</v>
      </c>
      <c r="P4571" s="3"/>
      <c r="Q4571" s="3"/>
      <c r="R4571" s="3"/>
      <c r="S4571" s="3"/>
      <c r="T4571" s="3"/>
      <c r="U4571" s="3"/>
      <c r="V4571" s="3"/>
      <c r="W4571" s="15" t="s">
        <v>49834</v>
      </c>
      <c r="X4571" s="15" t="s">
        <v>48947</v>
      </c>
      <c r="Y4571" s="13" t="s">
        <v>15773</v>
      </c>
      <c r="Z4571" s="13" t="s">
        <v>15773</v>
      </c>
      <c r="AA4571" s="20" t="s">
        <v>15773</v>
      </c>
      <c r="AB4571" s="3"/>
      <c r="AC4571" s="3"/>
      <c r="AD4571" s="3"/>
      <c r="AE4571" s="3"/>
      <c r="AF4571" s="3"/>
      <c r="AG4571" s="3"/>
      <c r="AH4571" s="3"/>
    </row>
    <row r="4572" spans="1:34" x14ac:dyDescent="0.25">
      <c r="A4572" s="6">
        <v>5518</v>
      </c>
      <c r="B4572" s="3"/>
      <c r="C4572" s="3"/>
      <c r="D4572" s="3"/>
      <c r="E4572" s="3" t="s">
        <v>15773</v>
      </c>
      <c r="F4572" s="3"/>
      <c r="G4572" s="3"/>
      <c r="H4572" s="3" t="s">
        <v>15773</v>
      </c>
      <c r="I4572" s="3" t="s">
        <v>15773</v>
      </c>
      <c r="J4572" s="3" t="s">
        <v>15773</v>
      </c>
      <c r="K4572" s="3" t="s">
        <v>15773</v>
      </c>
      <c r="L4572" s="3" t="s">
        <v>15773</v>
      </c>
      <c r="M4572" s="3" t="s">
        <v>15773</v>
      </c>
      <c r="N4572" s="3" t="s">
        <v>15773</v>
      </c>
      <c r="O4572" s="3" t="s">
        <v>15773</v>
      </c>
      <c r="P4572" s="3" t="s">
        <v>34466</v>
      </c>
      <c r="Q4572" s="3"/>
      <c r="R4572" s="3"/>
      <c r="S4572" s="3"/>
      <c r="T4572" s="3"/>
      <c r="U4572" s="3"/>
      <c r="V4572" s="3"/>
      <c r="W4572" s="15" t="s">
        <v>15773</v>
      </c>
      <c r="X4572" s="15" t="s">
        <v>15773</v>
      </c>
      <c r="Y4572" s="13" t="s">
        <v>49835</v>
      </c>
      <c r="Z4572" s="13" t="s">
        <v>1465</v>
      </c>
      <c r="AA4572" s="20" t="s">
        <v>15773</v>
      </c>
      <c r="AB4572" s="3"/>
      <c r="AC4572" s="3"/>
      <c r="AD4572" s="3"/>
      <c r="AE4572" s="3"/>
      <c r="AF4572" s="3"/>
      <c r="AG4572" s="3"/>
      <c r="AH4572" s="3"/>
    </row>
    <row r="4573" spans="1:34" ht="34.5" x14ac:dyDescent="0.25">
      <c r="A4573" s="6">
        <v>5519</v>
      </c>
      <c r="B4573" s="3"/>
      <c r="C4573" s="3"/>
      <c r="D4573" s="3"/>
      <c r="E4573" s="3" t="s">
        <v>34467</v>
      </c>
      <c r="F4573" s="3"/>
      <c r="G4573" s="3"/>
      <c r="H4573" s="3" t="s">
        <v>15773</v>
      </c>
      <c r="I4573" s="3" t="s">
        <v>15773</v>
      </c>
      <c r="J4573" s="3" t="s">
        <v>34468</v>
      </c>
      <c r="K4573" s="3" t="s">
        <v>15773</v>
      </c>
      <c r="L4573" s="3" t="s">
        <v>15773</v>
      </c>
      <c r="M4573" s="3" t="s">
        <v>15773</v>
      </c>
      <c r="N4573" s="3" t="s">
        <v>15773</v>
      </c>
      <c r="O4573" s="3" t="s">
        <v>15773</v>
      </c>
      <c r="P4573" s="3"/>
      <c r="Q4573" s="3"/>
      <c r="R4573" s="3"/>
      <c r="S4573" s="3"/>
      <c r="T4573" s="3"/>
      <c r="U4573" s="3"/>
      <c r="V4573" s="3"/>
      <c r="W4573" s="15" t="s">
        <v>49836</v>
      </c>
      <c r="X4573" s="15" t="s">
        <v>49837</v>
      </c>
      <c r="Y4573" s="13" t="s">
        <v>15773</v>
      </c>
      <c r="Z4573" s="13" t="s">
        <v>15773</v>
      </c>
      <c r="AA4573" s="20" t="s">
        <v>52173</v>
      </c>
      <c r="AB4573" s="3"/>
      <c r="AC4573" s="3"/>
      <c r="AD4573" s="3"/>
      <c r="AE4573" s="3"/>
      <c r="AF4573" s="3"/>
      <c r="AG4573" s="3"/>
      <c r="AH4573" s="3"/>
    </row>
    <row r="4574" spans="1:34" ht="56.25" x14ac:dyDescent="0.25">
      <c r="A4574" s="6">
        <v>5520</v>
      </c>
      <c r="B4574" s="3"/>
      <c r="C4574" s="3"/>
      <c r="D4574" s="3"/>
      <c r="E4574" s="3" t="s">
        <v>15773</v>
      </c>
      <c r="F4574" s="3"/>
      <c r="G4574" s="3"/>
      <c r="H4574" s="3" t="s">
        <v>34471</v>
      </c>
      <c r="I4574" s="3" t="s">
        <v>15773</v>
      </c>
      <c r="J4574" s="3" t="s">
        <v>15773</v>
      </c>
      <c r="K4574" s="3" t="s">
        <v>34472</v>
      </c>
      <c r="L4574" s="3" t="s">
        <v>34473</v>
      </c>
      <c r="M4574" s="3" t="s">
        <v>34474</v>
      </c>
      <c r="N4574" s="3" t="s">
        <v>15773</v>
      </c>
      <c r="O4574" s="3" t="s">
        <v>34475</v>
      </c>
      <c r="P4574" s="3"/>
      <c r="Q4574" s="3"/>
      <c r="R4574" s="3"/>
      <c r="S4574" s="3"/>
      <c r="T4574" s="3"/>
      <c r="U4574" s="3"/>
      <c r="V4574" s="3"/>
      <c r="W4574" s="15" t="s">
        <v>15773</v>
      </c>
      <c r="X4574" s="15" t="s">
        <v>15773</v>
      </c>
      <c r="Y4574" s="13" t="s">
        <v>49838</v>
      </c>
      <c r="Z4574" s="13" t="s">
        <v>3810</v>
      </c>
      <c r="AA4574" s="20" t="s">
        <v>15773</v>
      </c>
      <c r="AB4574" s="3"/>
      <c r="AC4574" s="3"/>
      <c r="AD4574" s="3"/>
      <c r="AE4574" s="3"/>
      <c r="AF4574" s="3"/>
      <c r="AG4574" s="3"/>
      <c r="AH4574" s="3"/>
    </row>
    <row r="4575" spans="1:34" ht="33.75" x14ac:dyDescent="0.25">
      <c r="A4575" s="6">
        <v>5521</v>
      </c>
      <c r="B4575" s="3"/>
      <c r="C4575" s="3"/>
      <c r="D4575" s="3"/>
      <c r="E4575" s="3" t="s">
        <v>15773</v>
      </c>
      <c r="F4575" s="3"/>
      <c r="G4575" s="3"/>
      <c r="H4575" s="3" t="s">
        <v>15773</v>
      </c>
      <c r="I4575" s="3" t="s">
        <v>15773</v>
      </c>
      <c r="J4575" s="3" t="s">
        <v>15773</v>
      </c>
      <c r="K4575" s="3" t="s">
        <v>15773</v>
      </c>
      <c r="L4575" s="3" t="s">
        <v>34480</v>
      </c>
      <c r="M4575" s="3" t="s">
        <v>34481</v>
      </c>
      <c r="N4575" s="3" t="s">
        <v>34482</v>
      </c>
      <c r="O4575" s="3" t="s">
        <v>34483</v>
      </c>
      <c r="P4575" s="3"/>
      <c r="Q4575" s="3"/>
      <c r="R4575" s="3"/>
      <c r="S4575" s="3"/>
      <c r="T4575" s="3"/>
      <c r="U4575" s="3"/>
      <c r="V4575" s="3"/>
      <c r="W4575" s="15" t="s">
        <v>15773</v>
      </c>
      <c r="X4575" s="15" t="s">
        <v>15773</v>
      </c>
      <c r="Y4575" s="13" t="s">
        <v>49839</v>
      </c>
      <c r="Z4575" s="13" t="s">
        <v>18758</v>
      </c>
      <c r="AA4575" s="20" t="s">
        <v>52174</v>
      </c>
      <c r="AB4575" s="3"/>
      <c r="AC4575" s="3"/>
      <c r="AD4575" s="3"/>
      <c r="AE4575" s="3"/>
      <c r="AF4575" s="3"/>
      <c r="AG4575" s="3"/>
      <c r="AH4575" s="3"/>
    </row>
    <row r="4576" spans="1:34" ht="23.25" x14ac:dyDescent="0.25">
      <c r="A4576" s="6">
        <v>5522</v>
      </c>
      <c r="B4576" s="3"/>
      <c r="C4576" s="3"/>
      <c r="D4576" s="3"/>
      <c r="E4576" s="3" t="s">
        <v>15773</v>
      </c>
      <c r="F4576" s="3"/>
      <c r="G4576" s="3"/>
      <c r="H4576" s="3" t="s">
        <v>15773</v>
      </c>
      <c r="I4576" s="3" t="s">
        <v>34487</v>
      </c>
      <c r="J4576" s="3" t="s">
        <v>15773</v>
      </c>
      <c r="K4576" s="3" t="s">
        <v>15773</v>
      </c>
      <c r="L4576" s="3" t="s">
        <v>34488</v>
      </c>
      <c r="M4576" s="3" t="s">
        <v>34489</v>
      </c>
      <c r="N4576" s="3" t="s">
        <v>34490</v>
      </c>
      <c r="O4576" s="3" t="s">
        <v>15773</v>
      </c>
      <c r="P4576" s="3"/>
      <c r="Q4576" s="3"/>
      <c r="R4576" s="3"/>
      <c r="S4576" s="3"/>
      <c r="T4576" s="3"/>
      <c r="U4576" s="3"/>
      <c r="V4576" s="3"/>
      <c r="W4576" s="15" t="s">
        <v>15773</v>
      </c>
      <c r="X4576" s="15" t="s">
        <v>15773</v>
      </c>
      <c r="Y4576" s="13" t="s">
        <v>49840</v>
      </c>
      <c r="Z4576" s="13" t="s">
        <v>46443</v>
      </c>
      <c r="AA4576" s="20" t="s">
        <v>52175</v>
      </c>
      <c r="AB4576" s="3"/>
      <c r="AC4576" s="3"/>
      <c r="AD4576" s="3"/>
      <c r="AE4576" s="3"/>
      <c r="AF4576" s="3"/>
      <c r="AG4576" s="3"/>
      <c r="AH4576" s="3"/>
    </row>
    <row r="4577" spans="1:34" ht="22.5" x14ac:dyDescent="0.25">
      <c r="A4577" s="6">
        <v>5523</v>
      </c>
      <c r="B4577" s="3"/>
      <c r="C4577" s="3"/>
      <c r="D4577" s="3"/>
      <c r="E4577" s="3" t="s">
        <v>15773</v>
      </c>
      <c r="F4577" s="3"/>
      <c r="G4577" s="3"/>
      <c r="H4577" s="3" t="s">
        <v>15773</v>
      </c>
      <c r="I4577" s="3" t="s">
        <v>34493</v>
      </c>
      <c r="J4577" s="3" t="s">
        <v>34494</v>
      </c>
      <c r="K4577" s="3" t="s">
        <v>15773</v>
      </c>
      <c r="L4577" s="3" t="s">
        <v>15773</v>
      </c>
      <c r="M4577" s="3" t="s">
        <v>15773</v>
      </c>
      <c r="N4577" s="3" t="s">
        <v>15773</v>
      </c>
      <c r="O4577" s="3" t="s">
        <v>15773</v>
      </c>
      <c r="P4577" s="3"/>
      <c r="Q4577" s="3"/>
      <c r="R4577" s="3"/>
      <c r="S4577" s="3"/>
      <c r="T4577" s="3"/>
      <c r="U4577" s="3"/>
      <c r="V4577" s="3"/>
      <c r="W4577" s="15" t="s">
        <v>15773</v>
      </c>
      <c r="X4577" s="15" t="s">
        <v>15773</v>
      </c>
      <c r="Y4577" s="13" t="s">
        <v>49841</v>
      </c>
      <c r="Z4577" s="13" t="s">
        <v>46346</v>
      </c>
      <c r="AA4577" s="20" t="s">
        <v>52176</v>
      </c>
      <c r="AB4577" s="3"/>
      <c r="AC4577" s="3"/>
      <c r="AD4577" s="3"/>
      <c r="AE4577" s="3"/>
      <c r="AF4577" s="3"/>
      <c r="AG4577" s="3"/>
      <c r="AH4577" s="3"/>
    </row>
    <row r="4578" spans="1:34" x14ac:dyDescent="0.25">
      <c r="A4578" s="6">
        <v>5524</v>
      </c>
      <c r="B4578" s="3"/>
      <c r="C4578" s="3"/>
      <c r="D4578" s="3"/>
      <c r="E4578" s="3" t="s">
        <v>15773</v>
      </c>
      <c r="F4578" s="3"/>
      <c r="G4578" s="3"/>
      <c r="H4578" s="3" t="s">
        <v>15773</v>
      </c>
      <c r="I4578" s="3" t="s">
        <v>15773</v>
      </c>
      <c r="J4578" s="3" t="s">
        <v>15773</v>
      </c>
      <c r="K4578" s="3" t="s">
        <v>15773</v>
      </c>
      <c r="L4578" s="3" t="s">
        <v>15773</v>
      </c>
      <c r="M4578" s="3" t="s">
        <v>15773</v>
      </c>
      <c r="N4578" s="3" t="s">
        <v>15773</v>
      </c>
      <c r="O4578" s="3" t="s">
        <v>15773</v>
      </c>
      <c r="P4578" s="3"/>
      <c r="Q4578" s="3"/>
      <c r="R4578" s="3"/>
      <c r="S4578" s="3"/>
      <c r="T4578" s="3"/>
      <c r="U4578" s="3"/>
      <c r="V4578" s="3"/>
      <c r="W4578" s="15" t="s">
        <v>15773</v>
      </c>
      <c r="X4578" s="15" t="s">
        <v>15773</v>
      </c>
      <c r="Y4578" s="13" t="s">
        <v>49842</v>
      </c>
      <c r="Z4578" s="13" t="s">
        <v>49843</v>
      </c>
      <c r="AA4578" s="20" t="s">
        <v>15773</v>
      </c>
      <c r="AB4578" s="3"/>
      <c r="AC4578" s="3"/>
      <c r="AD4578" s="3"/>
      <c r="AE4578" s="3"/>
      <c r="AF4578" s="3"/>
      <c r="AG4578" s="3"/>
      <c r="AH4578" s="3"/>
    </row>
    <row r="4579" spans="1:34" ht="68.25" x14ac:dyDescent="0.25">
      <c r="A4579" s="6">
        <v>5525</v>
      </c>
      <c r="B4579" s="3"/>
      <c r="C4579" s="3"/>
      <c r="D4579" s="3"/>
      <c r="E4579" s="3" t="s">
        <v>15773</v>
      </c>
      <c r="F4579" s="3"/>
      <c r="G4579" s="3"/>
      <c r="H4579" s="3" t="s">
        <v>34503</v>
      </c>
      <c r="I4579" s="3" t="s">
        <v>34504</v>
      </c>
      <c r="J4579" s="3" t="s">
        <v>15773</v>
      </c>
      <c r="K4579" s="3" t="s">
        <v>34505</v>
      </c>
      <c r="L4579" s="3" t="s">
        <v>34506</v>
      </c>
      <c r="M4579" s="3" t="s">
        <v>15773</v>
      </c>
      <c r="N4579" s="3" t="s">
        <v>15773</v>
      </c>
      <c r="O4579" s="3" t="s">
        <v>15773</v>
      </c>
      <c r="P4579" s="3"/>
      <c r="Q4579" s="3"/>
      <c r="R4579" s="3"/>
      <c r="S4579" s="3"/>
      <c r="T4579" s="3"/>
      <c r="U4579" s="3"/>
      <c r="V4579" s="3"/>
      <c r="W4579" s="15" t="s">
        <v>49844</v>
      </c>
      <c r="X4579" s="15" t="s">
        <v>48623</v>
      </c>
      <c r="Y4579" s="13" t="s">
        <v>15773</v>
      </c>
      <c r="Z4579" s="13" t="s">
        <v>15773</v>
      </c>
      <c r="AA4579" s="20" t="s">
        <v>15773</v>
      </c>
      <c r="AB4579" s="3"/>
      <c r="AC4579" s="3"/>
      <c r="AD4579" s="3"/>
      <c r="AE4579" s="3" t="s">
        <v>32497</v>
      </c>
      <c r="AF4579" s="3"/>
      <c r="AG4579" s="3"/>
      <c r="AH4579" s="3"/>
    </row>
    <row r="4580" spans="1:34" ht="22.5" x14ac:dyDescent="0.25">
      <c r="A4580" s="6">
        <v>5526</v>
      </c>
      <c r="B4580" s="3"/>
      <c r="C4580" s="3"/>
      <c r="D4580" s="3"/>
      <c r="E4580" s="3" t="s">
        <v>15773</v>
      </c>
      <c r="F4580" s="3"/>
      <c r="G4580" s="3"/>
      <c r="H4580" s="3" t="s">
        <v>15773</v>
      </c>
      <c r="I4580" s="3" t="s">
        <v>15773</v>
      </c>
      <c r="J4580" s="3" t="s">
        <v>34511</v>
      </c>
      <c r="K4580" s="3" t="s">
        <v>15773</v>
      </c>
      <c r="L4580" s="3" t="s">
        <v>15773</v>
      </c>
      <c r="M4580" s="3" t="s">
        <v>15773</v>
      </c>
      <c r="N4580" s="3" t="s">
        <v>15773</v>
      </c>
      <c r="O4580" s="3" t="s">
        <v>15773</v>
      </c>
      <c r="P4580" s="3"/>
      <c r="Q4580" s="3"/>
      <c r="R4580" s="3"/>
      <c r="S4580" s="3"/>
      <c r="T4580" s="3"/>
      <c r="U4580" s="3"/>
      <c r="V4580" s="3"/>
      <c r="W4580" s="15" t="s">
        <v>15773</v>
      </c>
      <c r="X4580" s="15" t="s">
        <v>15773</v>
      </c>
      <c r="Y4580" s="13" t="s">
        <v>49845</v>
      </c>
      <c r="Z4580" s="13" t="s">
        <v>46052</v>
      </c>
      <c r="AA4580" s="20" t="s">
        <v>43606</v>
      </c>
      <c r="AB4580" s="3"/>
      <c r="AC4580" s="3"/>
      <c r="AD4580" s="3"/>
      <c r="AE4580" s="3"/>
      <c r="AF4580" s="3"/>
      <c r="AG4580" s="3"/>
      <c r="AH4580" s="3"/>
    </row>
    <row r="4581" spans="1:34" x14ac:dyDescent="0.25">
      <c r="A4581" s="6">
        <v>5527</v>
      </c>
      <c r="B4581" s="3"/>
      <c r="C4581" s="3"/>
      <c r="D4581" s="3"/>
      <c r="E4581" s="3" t="s">
        <v>15773</v>
      </c>
      <c r="F4581" s="3"/>
      <c r="G4581" s="3"/>
      <c r="H4581" s="3" t="s">
        <v>15773</v>
      </c>
      <c r="I4581" s="3" t="s">
        <v>34518</v>
      </c>
      <c r="J4581" s="3" t="s">
        <v>34519</v>
      </c>
      <c r="K4581" s="3" t="s">
        <v>15773</v>
      </c>
      <c r="L4581" s="3" t="s">
        <v>15773</v>
      </c>
      <c r="M4581" s="3" t="s">
        <v>34520</v>
      </c>
      <c r="N4581" s="3" t="s">
        <v>34521</v>
      </c>
      <c r="O4581" s="3" t="s">
        <v>15773</v>
      </c>
      <c r="P4581" s="3"/>
      <c r="Q4581" s="3"/>
      <c r="R4581" s="3"/>
      <c r="S4581" s="3"/>
      <c r="T4581" s="3"/>
      <c r="U4581" s="3"/>
      <c r="V4581" s="3"/>
      <c r="W4581" s="15" t="s">
        <v>49846</v>
      </c>
      <c r="X4581" s="15" t="s">
        <v>49847</v>
      </c>
      <c r="Y4581" s="13" t="s">
        <v>15773</v>
      </c>
      <c r="Z4581" s="13" t="s">
        <v>15773</v>
      </c>
      <c r="AA4581" s="20" t="s">
        <v>15773</v>
      </c>
      <c r="AB4581" s="3"/>
      <c r="AC4581" s="3"/>
      <c r="AD4581" s="3"/>
      <c r="AE4581" s="3"/>
      <c r="AF4581" s="3"/>
      <c r="AG4581" s="3"/>
      <c r="AH4581" s="3"/>
    </row>
    <row r="4582" spans="1:34" x14ac:dyDescent="0.25">
      <c r="A4582" s="6">
        <v>5528</v>
      </c>
      <c r="B4582" s="3"/>
      <c r="C4582" s="3"/>
      <c r="D4582" s="3"/>
      <c r="E4582" s="3" t="s">
        <v>15773</v>
      </c>
      <c r="F4582" s="3"/>
      <c r="G4582" s="3"/>
      <c r="H4582" s="3" t="s">
        <v>34524</v>
      </c>
      <c r="I4582" s="3" t="s">
        <v>15773</v>
      </c>
      <c r="J4582" s="3" t="s">
        <v>15773</v>
      </c>
      <c r="K4582" s="3" t="s">
        <v>34525</v>
      </c>
      <c r="L4582" s="3" t="s">
        <v>34526</v>
      </c>
      <c r="M4582" s="3" t="s">
        <v>15773</v>
      </c>
      <c r="N4582" s="3" t="s">
        <v>15773</v>
      </c>
      <c r="O4582" s="3" t="s">
        <v>34527</v>
      </c>
      <c r="P4582" s="3"/>
      <c r="Q4582" s="3"/>
      <c r="R4582" s="3" t="s">
        <v>1224</v>
      </c>
      <c r="S4582" s="3"/>
      <c r="T4582" s="3"/>
      <c r="U4582" s="3"/>
      <c r="V4582" s="3"/>
      <c r="W4582" s="15" t="s">
        <v>49848</v>
      </c>
      <c r="X4582" s="15" t="s">
        <v>49849</v>
      </c>
      <c r="Y4582" s="13" t="s">
        <v>15773</v>
      </c>
      <c r="Z4582" s="13" t="s">
        <v>15773</v>
      </c>
      <c r="AA4582" s="20" t="s">
        <v>15773</v>
      </c>
      <c r="AB4582" s="3"/>
      <c r="AC4582" s="3"/>
      <c r="AD4582" s="3"/>
      <c r="AE4582" s="3"/>
      <c r="AF4582" s="3"/>
      <c r="AG4582" s="3"/>
      <c r="AH4582" s="3"/>
    </row>
    <row r="4583" spans="1:34" ht="22.5" x14ac:dyDescent="0.25">
      <c r="A4583" s="6">
        <v>5529</v>
      </c>
      <c r="B4583" s="3"/>
      <c r="C4583" s="3"/>
      <c r="D4583" s="3"/>
      <c r="E4583" s="3" t="s">
        <v>15773</v>
      </c>
      <c r="F4583" s="3"/>
      <c r="G4583" s="3"/>
      <c r="H4583" s="3" t="s">
        <v>15773</v>
      </c>
      <c r="I4583" s="3" t="s">
        <v>15773</v>
      </c>
      <c r="J4583" s="3" t="s">
        <v>34532</v>
      </c>
      <c r="K4583" s="3" t="s">
        <v>15773</v>
      </c>
      <c r="L4583" s="3" t="s">
        <v>15773</v>
      </c>
      <c r="M4583" s="3" t="s">
        <v>15773</v>
      </c>
      <c r="N4583" s="3" t="s">
        <v>34533</v>
      </c>
      <c r="O4583" s="3" t="s">
        <v>15773</v>
      </c>
      <c r="P4583" s="3"/>
      <c r="Q4583" s="3"/>
      <c r="R4583" s="3"/>
      <c r="S4583" s="3"/>
      <c r="T4583" s="3"/>
      <c r="U4583" s="3"/>
      <c r="V4583" s="3"/>
      <c r="W4583" s="15" t="s">
        <v>15773</v>
      </c>
      <c r="X4583" s="15" t="s">
        <v>15773</v>
      </c>
      <c r="Y4583" s="13" t="s">
        <v>49850</v>
      </c>
      <c r="Z4583" s="13" t="s">
        <v>49851</v>
      </c>
      <c r="AA4583" s="20" t="s">
        <v>52177</v>
      </c>
      <c r="AB4583" s="3"/>
      <c r="AC4583" s="3"/>
      <c r="AD4583" s="3"/>
      <c r="AE4583" s="3"/>
      <c r="AF4583" s="3"/>
      <c r="AG4583" s="3"/>
      <c r="AH4583" s="3"/>
    </row>
    <row r="4584" spans="1:34" ht="22.5" x14ac:dyDescent="0.25">
      <c r="A4584" s="6">
        <v>5530</v>
      </c>
      <c r="B4584" s="3"/>
      <c r="C4584" s="3"/>
      <c r="D4584" s="3"/>
      <c r="E4584" s="3" t="s">
        <v>15773</v>
      </c>
      <c r="F4584" s="3"/>
      <c r="G4584" s="3"/>
      <c r="H4584" s="3" t="s">
        <v>15773</v>
      </c>
      <c r="I4584" s="3" t="s">
        <v>15773</v>
      </c>
      <c r="J4584" s="3" t="s">
        <v>34537</v>
      </c>
      <c r="K4584" s="3" t="s">
        <v>34537</v>
      </c>
      <c r="L4584" s="3" t="s">
        <v>34538</v>
      </c>
      <c r="M4584" s="3" t="s">
        <v>15773</v>
      </c>
      <c r="N4584" s="3" t="s">
        <v>15773</v>
      </c>
      <c r="O4584" s="3" t="s">
        <v>34539</v>
      </c>
      <c r="P4584" s="3"/>
      <c r="Q4584" s="3"/>
      <c r="R4584" s="3"/>
      <c r="S4584" s="3"/>
      <c r="T4584" s="3"/>
      <c r="U4584" s="3"/>
      <c r="V4584" s="3"/>
      <c r="W4584" s="15" t="s">
        <v>15773</v>
      </c>
      <c r="X4584" s="15" t="s">
        <v>15773</v>
      </c>
      <c r="Y4584" s="13" t="s">
        <v>47503</v>
      </c>
      <c r="Z4584" s="13" t="s">
        <v>45899</v>
      </c>
      <c r="AA4584" s="20" t="s">
        <v>52178</v>
      </c>
      <c r="AB4584" s="3"/>
      <c r="AC4584" s="3"/>
      <c r="AD4584" s="3"/>
      <c r="AE4584" s="3"/>
      <c r="AF4584" s="3"/>
      <c r="AG4584" s="3"/>
      <c r="AH4584" s="3"/>
    </row>
    <row r="4585" spans="1:34" x14ac:dyDescent="0.25">
      <c r="A4585" s="6">
        <v>5531</v>
      </c>
      <c r="B4585" s="3"/>
      <c r="C4585" s="3"/>
      <c r="D4585" s="3"/>
      <c r="E4585" s="3" t="s">
        <v>15773</v>
      </c>
      <c r="F4585" s="3"/>
      <c r="G4585" s="3"/>
      <c r="H4585" s="3" t="s">
        <v>34540</v>
      </c>
      <c r="I4585" s="3" t="s">
        <v>15773</v>
      </c>
      <c r="J4585" s="3" t="s">
        <v>15773</v>
      </c>
      <c r="K4585" s="3" t="s">
        <v>34541</v>
      </c>
      <c r="L4585" s="3" t="s">
        <v>15773</v>
      </c>
      <c r="M4585" s="3" t="s">
        <v>15773</v>
      </c>
      <c r="N4585" s="3" t="s">
        <v>15773</v>
      </c>
      <c r="O4585" s="3" t="s">
        <v>15773</v>
      </c>
      <c r="P4585" s="3"/>
      <c r="Q4585" s="3"/>
      <c r="R4585" s="3"/>
      <c r="S4585" s="3"/>
      <c r="T4585" s="3"/>
      <c r="U4585" s="3"/>
      <c r="V4585" s="3"/>
      <c r="W4585" s="15" t="s">
        <v>49852</v>
      </c>
      <c r="X4585" s="15" t="s">
        <v>44373</v>
      </c>
      <c r="Y4585" s="13" t="s">
        <v>15773</v>
      </c>
      <c r="Z4585" s="13" t="s">
        <v>15773</v>
      </c>
      <c r="AA4585" s="20" t="s">
        <v>15773</v>
      </c>
      <c r="AB4585" s="3"/>
      <c r="AC4585" s="3"/>
      <c r="AD4585" s="3"/>
      <c r="AE4585" s="3"/>
      <c r="AF4585" s="3"/>
      <c r="AG4585" s="3"/>
      <c r="AH4585" s="3"/>
    </row>
    <row r="4586" spans="1:34" ht="33.75" x14ac:dyDescent="0.25">
      <c r="A4586" s="6">
        <v>5532</v>
      </c>
      <c r="B4586" s="3"/>
      <c r="C4586" s="3"/>
      <c r="D4586" s="3"/>
      <c r="E4586" s="3" t="s">
        <v>15773</v>
      </c>
      <c r="F4586" s="3"/>
      <c r="G4586" s="3"/>
      <c r="H4586" s="3" t="s">
        <v>15773</v>
      </c>
      <c r="I4586" s="3" t="s">
        <v>34546</v>
      </c>
      <c r="J4586" s="3" t="s">
        <v>34547</v>
      </c>
      <c r="K4586" s="3" t="s">
        <v>15773</v>
      </c>
      <c r="L4586" s="3" t="s">
        <v>15773</v>
      </c>
      <c r="M4586" s="3" t="s">
        <v>34548</v>
      </c>
      <c r="N4586" s="3" t="s">
        <v>15773</v>
      </c>
      <c r="O4586" s="3" t="s">
        <v>34549</v>
      </c>
      <c r="P4586" s="3"/>
      <c r="Q4586" s="3"/>
      <c r="R4586" s="3" t="s">
        <v>1224</v>
      </c>
      <c r="S4586" s="3"/>
      <c r="T4586" s="3"/>
      <c r="U4586" s="3"/>
      <c r="V4586" s="3"/>
      <c r="W4586" s="15" t="s">
        <v>15773</v>
      </c>
      <c r="X4586" s="15" t="s">
        <v>15773</v>
      </c>
      <c r="Y4586" s="13" t="s">
        <v>49853</v>
      </c>
      <c r="Z4586" s="13" t="s">
        <v>46854</v>
      </c>
      <c r="AA4586" s="20" t="s">
        <v>52179</v>
      </c>
      <c r="AB4586" s="3"/>
      <c r="AC4586" s="3"/>
      <c r="AD4586" s="3"/>
      <c r="AE4586" s="3"/>
      <c r="AF4586" s="3"/>
      <c r="AG4586" s="3"/>
      <c r="AH4586" s="3"/>
    </row>
    <row r="4587" spans="1:34" ht="56.25" x14ac:dyDescent="0.25">
      <c r="A4587" s="6">
        <v>5533</v>
      </c>
      <c r="B4587" s="3"/>
      <c r="C4587" s="3"/>
      <c r="D4587" s="3"/>
      <c r="E4587" s="3" t="s">
        <v>15773</v>
      </c>
      <c r="F4587" s="3"/>
      <c r="G4587" s="3"/>
      <c r="H4587" s="3" t="s">
        <v>34551</v>
      </c>
      <c r="I4587" s="3" t="s">
        <v>34552</v>
      </c>
      <c r="J4587" s="3" t="s">
        <v>34553</v>
      </c>
      <c r="K4587" s="3" t="s">
        <v>34554</v>
      </c>
      <c r="L4587" s="3" t="s">
        <v>15773</v>
      </c>
      <c r="M4587" s="3" t="s">
        <v>15773</v>
      </c>
      <c r="N4587" s="3" t="s">
        <v>15773</v>
      </c>
      <c r="O4587" s="3" t="s">
        <v>15773</v>
      </c>
      <c r="P4587" s="3"/>
      <c r="Q4587" s="3"/>
      <c r="R4587" s="3"/>
      <c r="S4587" s="3"/>
      <c r="T4587" s="3"/>
      <c r="U4587" s="3"/>
      <c r="V4587" s="3"/>
      <c r="W4587" s="15" t="s">
        <v>49854</v>
      </c>
      <c r="X4587" s="15" t="s">
        <v>43679</v>
      </c>
      <c r="Y4587" s="13" t="s">
        <v>15773</v>
      </c>
      <c r="Z4587" s="13" t="s">
        <v>15773</v>
      </c>
      <c r="AA4587" s="20" t="s">
        <v>15773</v>
      </c>
      <c r="AB4587" s="3"/>
      <c r="AC4587" s="3"/>
      <c r="AD4587" s="3"/>
      <c r="AE4587" s="3"/>
      <c r="AF4587" s="3"/>
      <c r="AG4587" s="3"/>
      <c r="AH4587" s="3"/>
    </row>
    <row r="4588" spans="1:34" x14ac:dyDescent="0.25">
      <c r="A4588" s="6">
        <v>5534</v>
      </c>
      <c r="B4588" s="3"/>
      <c r="C4588" s="3"/>
      <c r="D4588" s="3"/>
      <c r="E4588" s="3" t="s">
        <v>15773</v>
      </c>
      <c r="F4588" s="3"/>
      <c r="G4588" s="3"/>
      <c r="H4588" s="3" t="s">
        <v>879</v>
      </c>
      <c r="I4588" s="3" t="s">
        <v>879</v>
      </c>
      <c r="J4588" s="3" t="s">
        <v>34560</v>
      </c>
      <c r="K4588" s="3" t="s">
        <v>15773</v>
      </c>
      <c r="L4588" s="3" t="s">
        <v>15773</v>
      </c>
      <c r="M4588" s="3" t="s">
        <v>15773</v>
      </c>
      <c r="N4588" s="3" t="s">
        <v>15773</v>
      </c>
      <c r="O4588" s="3" t="s">
        <v>15773</v>
      </c>
      <c r="P4588" s="3"/>
      <c r="Q4588" s="3"/>
      <c r="R4588" s="3"/>
      <c r="S4588" s="3"/>
      <c r="T4588" s="3"/>
      <c r="U4588" s="3"/>
      <c r="V4588" s="3"/>
      <c r="W4588" s="15" t="s">
        <v>49855</v>
      </c>
      <c r="X4588" s="15" t="s">
        <v>44097</v>
      </c>
      <c r="Y4588" s="13" t="s">
        <v>15773</v>
      </c>
      <c r="Z4588" s="13" t="s">
        <v>15773</v>
      </c>
      <c r="AA4588" s="20" t="s">
        <v>52180</v>
      </c>
      <c r="AB4588" s="3"/>
      <c r="AC4588" s="3"/>
      <c r="AD4588" s="3"/>
      <c r="AE4588" s="3"/>
      <c r="AF4588" s="3"/>
      <c r="AG4588" s="3"/>
      <c r="AH4588" s="3"/>
    </row>
    <row r="4589" spans="1:34" x14ac:dyDescent="0.25">
      <c r="A4589" s="6">
        <v>5535</v>
      </c>
      <c r="B4589" s="3" t="s">
        <v>3881</v>
      </c>
      <c r="C4589" s="3"/>
      <c r="D4589" s="3"/>
      <c r="E4589" s="3" t="s">
        <v>15773</v>
      </c>
      <c r="F4589" s="3"/>
      <c r="G4589" s="3"/>
      <c r="H4589" s="3" t="s">
        <v>34564</v>
      </c>
      <c r="I4589" s="3" t="s">
        <v>34565</v>
      </c>
      <c r="J4589" s="3" t="s">
        <v>15773</v>
      </c>
      <c r="K4589" s="3" t="s">
        <v>34566</v>
      </c>
      <c r="L4589" s="3" t="s">
        <v>15773</v>
      </c>
      <c r="M4589" s="3" t="s">
        <v>15773</v>
      </c>
      <c r="N4589" s="3" t="s">
        <v>15773</v>
      </c>
      <c r="O4589" s="3" t="s">
        <v>15773</v>
      </c>
      <c r="P4589" s="3"/>
      <c r="Q4589" s="3"/>
      <c r="R4589" s="3"/>
      <c r="S4589" s="3"/>
      <c r="T4589" s="3"/>
      <c r="U4589" s="3"/>
      <c r="V4589" s="3"/>
      <c r="W4589" s="15"/>
      <c r="X4589" s="15"/>
      <c r="Y4589" s="13" t="s">
        <v>15773</v>
      </c>
      <c r="Z4589" s="13" t="s">
        <v>15773</v>
      </c>
      <c r="AA4589" s="20" t="s">
        <v>52181</v>
      </c>
      <c r="AB4589" s="3"/>
      <c r="AC4589" s="3"/>
      <c r="AD4589" s="3"/>
      <c r="AE4589" s="3"/>
      <c r="AF4589" s="3"/>
      <c r="AG4589" s="3"/>
      <c r="AH4589" s="3"/>
    </row>
    <row r="4590" spans="1:34" ht="56.25" x14ac:dyDescent="0.25">
      <c r="A4590" s="6">
        <v>5536</v>
      </c>
      <c r="B4590" s="3"/>
      <c r="C4590" s="3"/>
      <c r="D4590" s="3"/>
      <c r="E4590" s="3" t="s">
        <v>15773</v>
      </c>
      <c r="F4590" s="3"/>
      <c r="G4590" s="3"/>
      <c r="H4590" s="3" t="s">
        <v>34567</v>
      </c>
      <c r="I4590" s="3" t="s">
        <v>15773</v>
      </c>
      <c r="J4590" s="3" t="s">
        <v>15773</v>
      </c>
      <c r="K4590" s="3" t="s">
        <v>34568</v>
      </c>
      <c r="L4590" s="3" t="s">
        <v>34569</v>
      </c>
      <c r="M4590" s="3" t="s">
        <v>15773</v>
      </c>
      <c r="N4590" s="3" t="s">
        <v>34570</v>
      </c>
      <c r="O4590" s="3" t="s">
        <v>34571</v>
      </c>
      <c r="P4590" s="3"/>
      <c r="Q4590" s="3"/>
      <c r="R4590" s="3"/>
      <c r="S4590" s="3"/>
      <c r="T4590" s="3"/>
      <c r="U4590" s="3"/>
      <c r="V4590" s="3"/>
      <c r="W4590" s="15" t="s">
        <v>49856</v>
      </c>
      <c r="X4590" s="15" t="s">
        <v>44519</v>
      </c>
      <c r="Y4590" s="13" t="s">
        <v>15773</v>
      </c>
      <c r="Z4590" s="13" t="s">
        <v>15773</v>
      </c>
      <c r="AA4590" s="20" t="s">
        <v>15773</v>
      </c>
      <c r="AB4590" s="3"/>
      <c r="AC4590" s="3"/>
      <c r="AD4590" s="3"/>
      <c r="AE4590" s="3"/>
      <c r="AF4590" s="3"/>
      <c r="AG4590" s="3"/>
      <c r="AH4590" s="3"/>
    </row>
    <row r="4591" spans="1:34" ht="67.5" x14ac:dyDescent="0.25">
      <c r="A4591" s="6">
        <v>5537</v>
      </c>
      <c r="B4591" s="3"/>
      <c r="C4591" s="3"/>
      <c r="D4591" s="3"/>
      <c r="E4591" s="3" t="s">
        <v>15773</v>
      </c>
      <c r="F4591" s="3"/>
      <c r="G4591" s="3"/>
      <c r="H4591" s="3" t="s">
        <v>15773</v>
      </c>
      <c r="I4591" s="3" t="s">
        <v>34577</v>
      </c>
      <c r="J4591" s="3" t="s">
        <v>34578</v>
      </c>
      <c r="K4591" s="3" t="s">
        <v>15773</v>
      </c>
      <c r="L4591" s="3" t="s">
        <v>15773</v>
      </c>
      <c r="M4591" s="3" t="s">
        <v>34579</v>
      </c>
      <c r="N4591" s="3" t="s">
        <v>34580</v>
      </c>
      <c r="O4591" s="3" t="s">
        <v>15773</v>
      </c>
      <c r="P4591" s="3"/>
      <c r="Q4591" s="3"/>
      <c r="R4591" s="3"/>
      <c r="S4591" s="3"/>
      <c r="T4591" s="3"/>
      <c r="U4591" s="3"/>
      <c r="V4591" s="3"/>
      <c r="W4591" s="15" t="s">
        <v>49857</v>
      </c>
      <c r="X4591" s="15" t="s">
        <v>48905</v>
      </c>
      <c r="Y4591" s="13" t="s">
        <v>15773</v>
      </c>
      <c r="Z4591" s="13" t="s">
        <v>15773</v>
      </c>
      <c r="AA4591" s="20" t="s">
        <v>15773</v>
      </c>
      <c r="AB4591" s="3"/>
      <c r="AC4591" s="3"/>
      <c r="AD4591" s="3"/>
      <c r="AE4591" s="3"/>
      <c r="AF4591" s="3"/>
      <c r="AG4591" s="3"/>
      <c r="AH4591" s="3"/>
    </row>
    <row r="4592" spans="1:34" x14ac:dyDescent="0.25">
      <c r="A4592" s="6">
        <v>5538</v>
      </c>
      <c r="B4592" s="3"/>
      <c r="C4592" s="3"/>
      <c r="D4592" s="3"/>
      <c r="E4592" s="3" t="s">
        <v>15773</v>
      </c>
      <c r="F4592" s="3"/>
      <c r="G4592" s="3"/>
      <c r="H4592" s="3" t="s">
        <v>15805</v>
      </c>
      <c r="I4592" s="3" t="s">
        <v>15773</v>
      </c>
      <c r="J4592" s="3" t="s">
        <v>15773</v>
      </c>
      <c r="K4592" s="3" t="s">
        <v>15773</v>
      </c>
      <c r="L4592" s="3" t="s">
        <v>15773</v>
      </c>
      <c r="M4592" s="3" t="s">
        <v>15773</v>
      </c>
      <c r="N4592" s="3" t="s">
        <v>15773</v>
      </c>
      <c r="O4592" s="3" t="s">
        <v>15773</v>
      </c>
      <c r="P4592" s="3"/>
      <c r="Q4592" s="3"/>
      <c r="R4592" s="3"/>
      <c r="S4592" s="3"/>
      <c r="T4592" s="3"/>
      <c r="U4592" s="3"/>
      <c r="V4592" s="3"/>
      <c r="W4592" s="15" t="s">
        <v>49858</v>
      </c>
      <c r="X4592" s="15" t="s">
        <v>45427</v>
      </c>
      <c r="Y4592" s="13" t="s">
        <v>15773</v>
      </c>
      <c r="Z4592" s="13" t="s">
        <v>15773</v>
      </c>
      <c r="AA4592" s="20" t="s">
        <v>52182</v>
      </c>
      <c r="AB4592" s="3"/>
      <c r="AC4592" s="3"/>
      <c r="AD4592" s="3"/>
      <c r="AE4592" s="3"/>
      <c r="AF4592" s="3"/>
      <c r="AG4592" s="3"/>
      <c r="AH4592" s="3"/>
    </row>
    <row r="4593" spans="1:34" x14ac:dyDescent="0.25">
      <c r="A4593" s="6">
        <v>5539</v>
      </c>
      <c r="B4593" s="3"/>
      <c r="C4593" s="3"/>
      <c r="D4593" s="3"/>
      <c r="E4593" s="3" t="s">
        <v>15773</v>
      </c>
      <c r="F4593" s="3"/>
      <c r="G4593" s="3"/>
      <c r="H4593" s="3" t="s">
        <v>34589</v>
      </c>
      <c r="I4593" s="3" t="s">
        <v>15773</v>
      </c>
      <c r="J4593" s="3" t="s">
        <v>15773</v>
      </c>
      <c r="K4593" s="3" t="s">
        <v>34590</v>
      </c>
      <c r="L4593" s="3" t="s">
        <v>15773</v>
      </c>
      <c r="M4593" s="3" t="s">
        <v>15773</v>
      </c>
      <c r="N4593" s="3" t="s">
        <v>15773</v>
      </c>
      <c r="O4593" s="3" t="s">
        <v>15773</v>
      </c>
      <c r="P4593" s="3"/>
      <c r="Q4593" s="3"/>
      <c r="R4593" s="3"/>
      <c r="S4593" s="3"/>
      <c r="T4593" s="3"/>
      <c r="U4593" s="3"/>
      <c r="V4593" s="3"/>
      <c r="W4593" s="15" t="s">
        <v>15773</v>
      </c>
      <c r="X4593" s="15" t="s">
        <v>15773</v>
      </c>
      <c r="Y4593" s="13" t="s">
        <v>49859</v>
      </c>
      <c r="Z4593" s="16" t="s">
        <v>44480</v>
      </c>
      <c r="AA4593" s="20" t="s">
        <v>15773</v>
      </c>
      <c r="AB4593" s="3"/>
      <c r="AC4593" s="3"/>
      <c r="AD4593" s="3"/>
      <c r="AE4593" s="3"/>
      <c r="AF4593" s="3"/>
      <c r="AG4593" s="3"/>
      <c r="AH4593" s="3"/>
    </row>
    <row r="4594" spans="1:34" ht="33.75" x14ac:dyDescent="0.25">
      <c r="A4594" s="6">
        <v>5540</v>
      </c>
      <c r="B4594" s="3"/>
      <c r="C4594" s="3"/>
      <c r="D4594" s="3"/>
      <c r="E4594" s="3" t="s">
        <v>15773</v>
      </c>
      <c r="F4594" s="3"/>
      <c r="G4594" s="3"/>
      <c r="H4594" s="3" t="s">
        <v>15773</v>
      </c>
      <c r="I4594" s="3" t="s">
        <v>15773</v>
      </c>
      <c r="J4594" s="3" t="s">
        <v>15773</v>
      </c>
      <c r="K4594" s="3" t="s">
        <v>34591</v>
      </c>
      <c r="L4594" s="3" t="s">
        <v>15773</v>
      </c>
      <c r="M4594" s="3" t="s">
        <v>15773</v>
      </c>
      <c r="N4594" s="3" t="s">
        <v>15773</v>
      </c>
      <c r="O4594" s="3" t="s">
        <v>15773</v>
      </c>
      <c r="P4594" s="3"/>
      <c r="Q4594" s="3"/>
      <c r="R4594" s="3"/>
      <c r="S4594" s="3"/>
      <c r="T4594" s="3"/>
      <c r="U4594" s="3"/>
      <c r="V4594" s="3"/>
      <c r="W4594" s="15" t="s">
        <v>15773</v>
      </c>
      <c r="X4594" s="15" t="s">
        <v>15773</v>
      </c>
      <c r="Y4594" s="13" t="s">
        <v>15773</v>
      </c>
      <c r="Z4594" s="13" t="s">
        <v>15773</v>
      </c>
      <c r="AA4594" s="20" t="s">
        <v>15773</v>
      </c>
      <c r="AB4594" s="3"/>
      <c r="AC4594" s="3"/>
      <c r="AD4594" s="3"/>
      <c r="AE4594" s="3"/>
      <c r="AF4594" s="3"/>
      <c r="AG4594" s="3"/>
      <c r="AH4594" s="3"/>
    </row>
    <row r="4595" spans="1:34" ht="90.75" x14ac:dyDescent="0.25">
      <c r="A4595" s="6">
        <v>5541</v>
      </c>
      <c r="B4595" s="3"/>
      <c r="C4595" s="3"/>
      <c r="D4595" s="3"/>
      <c r="E4595" s="3" t="s">
        <v>15773</v>
      </c>
      <c r="F4595" s="3"/>
      <c r="G4595" s="3"/>
      <c r="H4595" s="3" t="s">
        <v>34599</v>
      </c>
      <c r="I4595" s="3" t="s">
        <v>34600</v>
      </c>
      <c r="J4595" s="3" t="s">
        <v>15773</v>
      </c>
      <c r="K4595" s="3" t="s">
        <v>34601</v>
      </c>
      <c r="L4595" s="3" t="s">
        <v>15773</v>
      </c>
      <c r="M4595" s="3" t="s">
        <v>15773</v>
      </c>
      <c r="N4595" s="3" t="s">
        <v>15773</v>
      </c>
      <c r="O4595" s="3" t="s">
        <v>15773</v>
      </c>
      <c r="P4595" s="3"/>
      <c r="Q4595" s="3"/>
      <c r="R4595" s="3"/>
      <c r="S4595" s="3"/>
      <c r="T4595" s="3"/>
      <c r="U4595" s="3"/>
      <c r="V4595" s="3"/>
      <c r="W4595" s="15" t="s">
        <v>49860</v>
      </c>
      <c r="X4595" s="15" t="s">
        <v>43680</v>
      </c>
      <c r="Y4595" s="13" t="s">
        <v>15773</v>
      </c>
      <c r="Z4595" s="13" t="s">
        <v>15773</v>
      </c>
      <c r="AA4595" s="20" t="s">
        <v>15773</v>
      </c>
      <c r="AB4595" s="3"/>
      <c r="AC4595" s="3"/>
      <c r="AD4595" s="3"/>
      <c r="AE4595" s="3"/>
      <c r="AF4595" s="3"/>
      <c r="AG4595" s="3"/>
      <c r="AH4595" s="3"/>
    </row>
    <row r="4596" spans="1:34" ht="34.5" x14ac:dyDescent="0.25">
      <c r="A4596" s="6">
        <v>5542</v>
      </c>
      <c r="B4596" s="3"/>
      <c r="C4596" s="3"/>
      <c r="D4596" s="3"/>
      <c r="E4596" s="3" t="s">
        <v>15773</v>
      </c>
      <c r="F4596" s="3"/>
      <c r="G4596" s="3"/>
      <c r="H4596" s="3" t="s">
        <v>15782</v>
      </c>
      <c r="I4596" s="3" t="s">
        <v>15773</v>
      </c>
      <c r="J4596" s="3" t="s">
        <v>15773</v>
      </c>
      <c r="K4596" s="3" t="s">
        <v>34607</v>
      </c>
      <c r="L4596" s="3" t="s">
        <v>34608</v>
      </c>
      <c r="M4596" s="3" t="s">
        <v>15773</v>
      </c>
      <c r="N4596" s="3" t="s">
        <v>15773</v>
      </c>
      <c r="O4596" s="3" t="s">
        <v>34609</v>
      </c>
      <c r="P4596" s="3" t="s">
        <v>360</v>
      </c>
      <c r="Q4596" s="3"/>
      <c r="R4596" s="3"/>
      <c r="S4596" s="3"/>
      <c r="T4596" s="3"/>
      <c r="U4596" s="3"/>
      <c r="V4596" s="3"/>
      <c r="W4596" s="15" t="s">
        <v>15773</v>
      </c>
      <c r="X4596" s="15" t="s">
        <v>15773</v>
      </c>
      <c r="Y4596" s="13" t="s">
        <v>49861</v>
      </c>
      <c r="Z4596" s="13" t="s">
        <v>49862</v>
      </c>
      <c r="AA4596" s="20" t="s">
        <v>15773</v>
      </c>
      <c r="AB4596" s="3"/>
      <c r="AC4596" s="3"/>
      <c r="AD4596" s="3"/>
      <c r="AE4596" s="3"/>
      <c r="AF4596" s="3"/>
      <c r="AG4596" s="3"/>
      <c r="AH4596" s="3"/>
    </row>
    <row r="4597" spans="1:34" ht="23.25" x14ac:dyDescent="0.25">
      <c r="A4597" s="6">
        <v>5543</v>
      </c>
      <c r="B4597" s="3"/>
      <c r="C4597" s="3"/>
      <c r="D4597" s="3"/>
      <c r="E4597" s="3" t="s">
        <v>15773</v>
      </c>
      <c r="F4597" s="3"/>
      <c r="G4597" s="3"/>
      <c r="H4597" s="3" t="s">
        <v>34612</v>
      </c>
      <c r="I4597" s="3" t="s">
        <v>15773</v>
      </c>
      <c r="J4597" s="3" t="s">
        <v>15773</v>
      </c>
      <c r="K4597" s="3" t="s">
        <v>34613</v>
      </c>
      <c r="L4597" s="3" t="s">
        <v>34614</v>
      </c>
      <c r="M4597" s="3" t="s">
        <v>15773</v>
      </c>
      <c r="N4597" s="3" t="s">
        <v>15773</v>
      </c>
      <c r="O4597" s="3" t="s">
        <v>34615</v>
      </c>
      <c r="P4597" s="3"/>
      <c r="Q4597" s="3"/>
      <c r="R4597" s="3"/>
      <c r="S4597" s="3"/>
      <c r="T4597" s="3"/>
      <c r="U4597" s="3"/>
      <c r="V4597" s="3"/>
      <c r="W4597" s="15" t="s">
        <v>15773</v>
      </c>
      <c r="X4597" s="15" t="s">
        <v>15773</v>
      </c>
      <c r="Y4597" s="13" t="s">
        <v>49863</v>
      </c>
      <c r="Z4597" s="13" t="s">
        <v>49864</v>
      </c>
      <c r="AA4597" s="20" t="s">
        <v>52183</v>
      </c>
      <c r="AB4597" s="3"/>
      <c r="AC4597" s="3"/>
      <c r="AD4597" s="3"/>
      <c r="AE4597" s="3"/>
      <c r="AF4597" s="3"/>
      <c r="AG4597" s="3"/>
      <c r="AH4597" s="3"/>
    </row>
    <row r="4598" spans="1:34" ht="33.75" x14ac:dyDescent="0.25">
      <c r="A4598" s="6">
        <v>5544</v>
      </c>
      <c r="B4598" s="3"/>
      <c r="C4598" s="3"/>
      <c r="D4598" s="3"/>
      <c r="E4598" s="3" t="s">
        <v>15773</v>
      </c>
      <c r="F4598" s="3"/>
      <c r="G4598" s="3"/>
      <c r="H4598" s="3" t="s">
        <v>34618</v>
      </c>
      <c r="I4598" s="3" t="s">
        <v>34619</v>
      </c>
      <c r="J4598" s="3" t="s">
        <v>15773</v>
      </c>
      <c r="K4598" s="3" t="s">
        <v>34620</v>
      </c>
      <c r="L4598" s="3" t="s">
        <v>15773</v>
      </c>
      <c r="M4598" s="3" t="s">
        <v>15773</v>
      </c>
      <c r="N4598" s="3" t="s">
        <v>15773</v>
      </c>
      <c r="O4598" s="3" t="s">
        <v>15773</v>
      </c>
      <c r="P4598" s="3"/>
      <c r="Q4598" s="3"/>
      <c r="R4598" s="3"/>
      <c r="S4598" s="3"/>
      <c r="T4598" s="3"/>
      <c r="U4598" s="3"/>
      <c r="V4598" s="3"/>
      <c r="W4598" s="15" t="s">
        <v>15773</v>
      </c>
      <c r="X4598" s="15" t="s">
        <v>15773</v>
      </c>
      <c r="Y4598" s="13" t="s">
        <v>49865</v>
      </c>
      <c r="Z4598" s="13" t="s">
        <v>49866</v>
      </c>
      <c r="AA4598" s="20" t="s">
        <v>52184</v>
      </c>
      <c r="AB4598" s="3"/>
      <c r="AC4598" s="3"/>
      <c r="AD4598" s="3"/>
      <c r="AE4598" s="3"/>
      <c r="AF4598" s="3"/>
      <c r="AG4598" s="3"/>
      <c r="AH4598" s="3"/>
    </row>
    <row r="4599" spans="1:34" x14ac:dyDescent="0.25">
      <c r="A4599" s="6">
        <v>5545</v>
      </c>
      <c r="B4599" s="3"/>
      <c r="C4599" s="3"/>
      <c r="D4599" s="3"/>
      <c r="E4599" s="3" t="s">
        <v>15773</v>
      </c>
      <c r="F4599" s="3"/>
      <c r="G4599" s="3"/>
      <c r="H4599" s="3" t="s">
        <v>15773</v>
      </c>
      <c r="I4599" s="3" t="s">
        <v>15887</v>
      </c>
      <c r="J4599" s="3" t="s">
        <v>25287</v>
      </c>
      <c r="K4599" s="3" t="s">
        <v>15773</v>
      </c>
      <c r="L4599" s="3" t="s">
        <v>15773</v>
      </c>
      <c r="M4599" s="3" t="s">
        <v>16169</v>
      </c>
      <c r="N4599" s="3" t="s">
        <v>25287</v>
      </c>
      <c r="O4599" s="3" t="s">
        <v>15773</v>
      </c>
      <c r="P4599" s="3"/>
      <c r="Q4599" s="3"/>
      <c r="R4599" s="3"/>
      <c r="S4599" s="3"/>
      <c r="T4599" s="3"/>
      <c r="U4599" s="3"/>
      <c r="V4599" s="3"/>
      <c r="W4599" s="15" t="s">
        <v>15773</v>
      </c>
      <c r="X4599" s="15" t="s">
        <v>15773</v>
      </c>
      <c r="Y4599" s="13" t="s">
        <v>49867</v>
      </c>
      <c r="Z4599" s="13" t="s">
        <v>49868</v>
      </c>
      <c r="AA4599" s="20" t="s">
        <v>52185</v>
      </c>
      <c r="AB4599" s="3"/>
      <c r="AC4599" s="3"/>
      <c r="AD4599" s="3"/>
      <c r="AE4599" s="3"/>
      <c r="AF4599" s="3"/>
      <c r="AG4599" s="3"/>
      <c r="AH4599" s="3"/>
    </row>
    <row r="4600" spans="1:34" ht="67.5" x14ac:dyDescent="0.25">
      <c r="A4600" s="6">
        <v>5546</v>
      </c>
      <c r="B4600" s="3"/>
      <c r="C4600" s="3"/>
      <c r="D4600" s="3"/>
      <c r="E4600" s="3" t="s">
        <v>15773</v>
      </c>
      <c r="F4600" s="3"/>
      <c r="G4600" s="3"/>
      <c r="H4600" s="3" t="s">
        <v>15773</v>
      </c>
      <c r="I4600" s="3" t="s">
        <v>34628</v>
      </c>
      <c r="J4600" s="3" t="s">
        <v>15773</v>
      </c>
      <c r="K4600" s="3" t="s">
        <v>34629</v>
      </c>
      <c r="L4600" s="3" t="s">
        <v>34630</v>
      </c>
      <c r="M4600" s="3" t="s">
        <v>34631</v>
      </c>
      <c r="N4600" s="3" t="s">
        <v>34632</v>
      </c>
      <c r="O4600" s="3" t="s">
        <v>34633</v>
      </c>
      <c r="P4600" s="3"/>
      <c r="Q4600" s="3"/>
      <c r="R4600" s="3"/>
      <c r="S4600" s="3"/>
      <c r="T4600" s="3"/>
      <c r="U4600" s="3"/>
      <c r="V4600" s="3"/>
      <c r="W4600" s="15" t="s">
        <v>49869</v>
      </c>
      <c r="X4600" s="15" t="s">
        <v>49870</v>
      </c>
      <c r="Y4600" s="13" t="s">
        <v>15773</v>
      </c>
      <c r="Z4600" s="13" t="s">
        <v>15773</v>
      </c>
      <c r="AA4600" s="20" t="s">
        <v>15773</v>
      </c>
      <c r="AB4600" s="3"/>
      <c r="AC4600" s="3"/>
      <c r="AD4600" s="3"/>
      <c r="AE4600" s="3"/>
      <c r="AF4600" s="3"/>
      <c r="AG4600" s="3" t="s">
        <v>15135</v>
      </c>
      <c r="AH4600" s="3"/>
    </row>
    <row r="4601" spans="1:34" ht="45" x14ac:dyDescent="0.25">
      <c r="A4601" s="6">
        <v>5547</v>
      </c>
      <c r="B4601" s="3"/>
      <c r="C4601" s="3"/>
      <c r="D4601" s="3"/>
      <c r="E4601" s="3" t="s">
        <v>15773</v>
      </c>
      <c r="F4601" s="3"/>
      <c r="G4601" s="3"/>
      <c r="H4601" s="3" t="s">
        <v>34638</v>
      </c>
      <c r="I4601" s="3" t="s">
        <v>15773</v>
      </c>
      <c r="J4601" s="3" t="s">
        <v>15773</v>
      </c>
      <c r="K4601" s="3" t="s">
        <v>34639</v>
      </c>
      <c r="L4601" s="3" t="s">
        <v>34640</v>
      </c>
      <c r="M4601" s="3" t="s">
        <v>15773</v>
      </c>
      <c r="N4601" s="3" t="s">
        <v>15773</v>
      </c>
      <c r="O4601" s="3" t="s">
        <v>34641</v>
      </c>
      <c r="P4601" s="3"/>
      <c r="Q4601" s="3"/>
      <c r="R4601" s="3"/>
      <c r="S4601" s="3"/>
      <c r="T4601" s="3"/>
      <c r="U4601" s="3"/>
      <c r="V4601" s="3"/>
      <c r="W4601" s="15" t="s">
        <v>15773</v>
      </c>
      <c r="X4601" s="15" t="s">
        <v>15773</v>
      </c>
      <c r="Y4601" s="13" t="s">
        <v>49871</v>
      </c>
      <c r="Z4601" s="13" t="s">
        <v>49872</v>
      </c>
      <c r="AA4601" s="20" t="s">
        <v>52186</v>
      </c>
      <c r="AB4601" s="3"/>
      <c r="AC4601" s="3"/>
      <c r="AD4601" s="3"/>
      <c r="AE4601" s="3"/>
      <c r="AF4601" s="3"/>
      <c r="AG4601" s="3"/>
      <c r="AH4601" s="3"/>
    </row>
    <row r="4602" spans="1:34" ht="45" x14ac:dyDescent="0.25">
      <c r="A4602" s="6">
        <v>5548</v>
      </c>
      <c r="B4602" s="3"/>
      <c r="C4602" s="3"/>
      <c r="D4602" s="3"/>
      <c r="E4602" s="3" t="s">
        <v>15773</v>
      </c>
      <c r="F4602" s="3"/>
      <c r="G4602" s="3"/>
      <c r="H4602" s="3" t="s">
        <v>15773</v>
      </c>
      <c r="I4602" s="3" t="s">
        <v>34645</v>
      </c>
      <c r="J4602" s="3" t="s">
        <v>34646</v>
      </c>
      <c r="K4602" s="3" t="s">
        <v>15773</v>
      </c>
      <c r="L4602" s="3" t="s">
        <v>15773</v>
      </c>
      <c r="M4602" s="3" t="s">
        <v>34647</v>
      </c>
      <c r="N4602" s="3" t="s">
        <v>34648</v>
      </c>
      <c r="O4602" s="3" t="s">
        <v>15773</v>
      </c>
      <c r="P4602" s="3"/>
      <c r="Q4602" s="3"/>
      <c r="R4602" s="3"/>
      <c r="S4602" s="3"/>
      <c r="T4602" s="3"/>
      <c r="U4602" s="3"/>
      <c r="V4602" s="3"/>
      <c r="W4602" s="15" t="s">
        <v>49873</v>
      </c>
      <c r="X4602" s="15" t="s">
        <v>4184</v>
      </c>
      <c r="Y4602" s="13" t="s">
        <v>15773</v>
      </c>
      <c r="Z4602" s="13" t="s">
        <v>15773</v>
      </c>
      <c r="AA4602" s="20" t="s">
        <v>15773</v>
      </c>
      <c r="AB4602" s="3"/>
      <c r="AC4602" s="3"/>
      <c r="AD4602" s="3"/>
      <c r="AE4602" s="3"/>
      <c r="AF4602" s="3"/>
      <c r="AG4602" s="3"/>
      <c r="AH4602" s="3"/>
    </row>
    <row r="4603" spans="1:34" ht="33.75" x14ac:dyDescent="0.25">
      <c r="A4603" s="6">
        <v>5549</v>
      </c>
      <c r="B4603" s="3"/>
      <c r="C4603" s="3"/>
      <c r="D4603" s="3"/>
      <c r="E4603" s="3" t="s">
        <v>15773</v>
      </c>
      <c r="F4603" s="3"/>
      <c r="G4603" s="3"/>
      <c r="H4603" s="3" t="s">
        <v>15773</v>
      </c>
      <c r="I4603" s="3" t="s">
        <v>34654</v>
      </c>
      <c r="J4603" s="3" t="s">
        <v>34655</v>
      </c>
      <c r="K4603" s="3" t="s">
        <v>15773</v>
      </c>
      <c r="L4603" s="3" t="s">
        <v>15773</v>
      </c>
      <c r="M4603" s="3" t="s">
        <v>34656</v>
      </c>
      <c r="N4603" s="3" t="s">
        <v>34657</v>
      </c>
      <c r="O4603" s="3" t="s">
        <v>34658</v>
      </c>
      <c r="P4603" s="3"/>
      <c r="Q4603" s="3"/>
      <c r="R4603" s="3"/>
      <c r="S4603" s="3"/>
      <c r="T4603" s="3"/>
      <c r="U4603" s="3"/>
      <c r="V4603" s="3"/>
      <c r="W4603" s="15" t="s">
        <v>49874</v>
      </c>
      <c r="X4603" s="15" t="s">
        <v>44431</v>
      </c>
      <c r="Y4603" s="13" t="s">
        <v>15773</v>
      </c>
      <c r="Z4603" s="13" t="s">
        <v>15773</v>
      </c>
      <c r="AA4603" s="20" t="s">
        <v>15773</v>
      </c>
      <c r="AB4603" s="3"/>
      <c r="AC4603" s="3"/>
      <c r="AD4603" s="3"/>
      <c r="AE4603" s="3"/>
      <c r="AF4603" s="3"/>
      <c r="AG4603" s="3"/>
      <c r="AH4603" s="3" t="s">
        <v>15773</v>
      </c>
    </row>
    <row r="4604" spans="1:34" ht="57" x14ac:dyDescent="0.25">
      <c r="A4604" s="6">
        <v>5550</v>
      </c>
      <c r="B4604" s="3"/>
      <c r="C4604" s="3"/>
      <c r="D4604" s="3"/>
      <c r="E4604" s="3" t="s">
        <v>15773</v>
      </c>
      <c r="F4604" s="3"/>
      <c r="G4604" s="3"/>
      <c r="H4604" s="3" t="s">
        <v>34659</v>
      </c>
      <c r="I4604" s="3" t="s">
        <v>15773</v>
      </c>
      <c r="J4604" s="3" t="s">
        <v>15773</v>
      </c>
      <c r="K4604" s="3" t="s">
        <v>34660</v>
      </c>
      <c r="L4604" s="3" t="s">
        <v>34661</v>
      </c>
      <c r="M4604" s="3" t="s">
        <v>15773</v>
      </c>
      <c r="N4604" s="3" t="s">
        <v>34662</v>
      </c>
      <c r="O4604" s="3" t="s">
        <v>34663</v>
      </c>
      <c r="P4604" s="3"/>
      <c r="Q4604" s="3"/>
      <c r="R4604" s="3"/>
      <c r="S4604" s="3"/>
      <c r="T4604" s="3"/>
      <c r="U4604" s="3"/>
      <c r="V4604" s="3"/>
      <c r="W4604" s="15" t="s">
        <v>15773</v>
      </c>
      <c r="X4604" s="15" t="s">
        <v>15773</v>
      </c>
      <c r="Y4604" s="13" t="s">
        <v>49875</v>
      </c>
      <c r="Z4604" s="13" t="s">
        <v>49876</v>
      </c>
      <c r="AA4604" s="20" t="s">
        <v>15773</v>
      </c>
      <c r="AB4604" s="3"/>
      <c r="AC4604" s="3"/>
      <c r="AD4604" s="3"/>
      <c r="AE4604" s="3"/>
      <c r="AF4604" s="3"/>
      <c r="AG4604" s="3"/>
      <c r="AH4604" s="3"/>
    </row>
    <row r="4605" spans="1:34" x14ac:dyDescent="0.25">
      <c r="A4605" s="6">
        <v>5551</v>
      </c>
      <c r="B4605" s="3"/>
      <c r="C4605" s="3"/>
      <c r="D4605" s="3"/>
      <c r="E4605" s="3" t="s">
        <v>15773</v>
      </c>
      <c r="F4605" s="3"/>
      <c r="G4605" s="3"/>
      <c r="H4605" s="3" t="s">
        <v>15805</v>
      </c>
      <c r="I4605" s="3" t="s">
        <v>15773</v>
      </c>
      <c r="J4605" s="3" t="s">
        <v>15773</v>
      </c>
      <c r="K4605" s="3" t="s">
        <v>15773</v>
      </c>
      <c r="L4605" s="3" t="s">
        <v>15805</v>
      </c>
      <c r="M4605" s="3" t="s">
        <v>15773</v>
      </c>
      <c r="N4605" s="3" t="s">
        <v>15773</v>
      </c>
      <c r="O4605" s="3" t="s">
        <v>15805</v>
      </c>
      <c r="P4605" s="3"/>
      <c r="Q4605" s="3"/>
      <c r="R4605" s="3"/>
      <c r="S4605" s="3"/>
      <c r="T4605" s="3"/>
      <c r="U4605" s="3"/>
      <c r="V4605" s="3"/>
      <c r="W4605" s="15" t="s">
        <v>49877</v>
      </c>
      <c r="X4605" s="15" t="s">
        <v>49878</v>
      </c>
      <c r="Y4605" s="13" t="s">
        <v>15773</v>
      </c>
      <c r="Z4605" s="13" t="s">
        <v>15773</v>
      </c>
      <c r="AA4605" s="20" t="s">
        <v>15773</v>
      </c>
      <c r="AB4605" s="3"/>
      <c r="AC4605" s="3"/>
      <c r="AD4605" s="3"/>
      <c r="AE4605" s="3"/>
      <c r="AF4605" s="3"/>
      <c r="AG4605" s="3"/>
      <c r="AH4605" s="3"/>
    </row>
    <row r="4606" spans="1:34" ht="33.75" x14ac:dyDescent="0.25">
      <c r="A4606" s="6">
        <v>5552</v>
      </c>
      <c r="B4606" s="3"/>
      <c r="C4606" s="3"/>
      <c r="D4606" s="3"/>
      <c r="E4606" s="3" t="s">
        <v>15773</v>
      </c>
      <c r="F4606" s="3"/>
      <c r="G4606" s="3"/>
      <c r="H4606" s="3" t="s">
        <v>34671</v>
      </c>
      <c r="I4606" s="3" t="s">
        <v>15773</v>
      </c>
      <c r="J4606" s="3" t="s">
        <v>15773</v>
      </c>
      <c r="K4606" s="3" t="s">
        <v>15773</v>
      </c>
      <c r="L4606" s="3" t="s">
        <v>34672</v>
      </c>
      <c r="M4606" s="3" t="s">
        <v>34673</v>
      </c>
      <c r="N4606" s="3" t="s">
        <v>34674</v>
      </c>
      <c r="O4606" s="3" t="s">
        <v>34675</v>
      </c>
      <c r="P4606" s="3"/>
      <c r="Q4606" s="3"/>
      <c r="R4606" s="3"/>
      <c r="S4606" s="3"/>
      <c r="T4606" s="3"/>
      <c r="U4606" s="3"/>
      <c r="V4606" s="3"/>
      <c r="W4606" s="15" t="s">
        <v>49879</v>
      </c>
      <c r="X4606" s="15" t="s">
        <v>44519</v>
      </c>
      <c r="Y4606" s="13" t="s">
        <v>15773</v>
      </c>
      <c r="Z4606" s="13" t="s">
        <v>15773</v>
      </c>
      <c r="AA4606" s="20" t="s">
        <v>15773</v>
      </c>
      <c r="AB4606" s="3"/>
      <c r="AC4606" s="3"/>
      <c r="AD4606" s="3"/>
      <c r="AE4606" s="3"/>
      <c r="AF4606" s="3"/>
      <c r="AG4606" s="3"/>
      <c r="AH4606" s="3"/>
    </row>
    <row r="4607" spans="1:34" ht="45" x14ac:dyDescent="0.25">
      <c r="A4607" s="6">
        <v>5553</v>
      </c>
      <c r="B4607" s="3"/>
      <c r="C4607" s="3"/>
      <c r="D4607" s="3"/>
      <c r="E4607" s="3" t="s">
        <v>34679</v>
      </c>
      <c r="F4607" s="3"/>
      <c r="G4607" s="3"/>
      <c r="H4607" s="3" t="s">
        <v>15773</v>
      </c>
      <c r="I4607" s="3" t="s">
        <v>34680</v>
      </c>
      <c r="J4607" s="3" t="s">
        <v>34681</v>
      </c>
      <c r="K4607" s="3" t="s">
        <v>34682</v>
      </c>
      <c r="L4607" s="3" t="s">
        <v>15773</v>
      </c>
      <c r="M4607" s="3" t="s">
        <v>34683</v>
      </c>
      <c r="N4607" s="3" t="s">
        <v>34684</v>
      </c>
      <c r="O4607" s="3" t="s">
        <v>34685</v>
      </c>
      <c r="P4607" s="3"/>
      <c r="Q4607" s="3"/>
      <c r="R4607" s="3"/>
      <c r="S4607" s="3"/>
      <c r="T4607" s="3"/>
      <c r="U4607" s="3"/>
      <c r="V4607" s="3"/>
      <c r="W4607" s="15" t="s">
        <v>15773</v>
      </c>
      <c r="X4607" s="15" t="s">
        <v>15773</v>
      </c>
      <c r="Y4607" s="13" t="s">
        <v>49880</v>
      </c>
      <c r="Z4607" s="13" t="s">
        <v>49881</v>
      </c>
      <c r="AA4607" s="20" t="s">
        <v>15773</v>
      </c>
      <c r="AB4607" s="3"/>
      <c r="AC4607" s="3"/>
      <c r="AD4607" s="3"/>
      <c r="AE4607" s="3"/>
      <c r="AF4607" s="3"/>
      <c r="AG4607" s="3"/>
      <c r="AH4607" s="3"/>
    </row>
    <row r="4608" spans="1:34" ht="56.25" x14ac:dyDescent="0.25">
      <c r="A4608" s="6">
        <v>5554</v>
      </c>
      <c r="B4608" s="3"/>
      <c r="C4608" s="3"/>
      <c r="D4608" s="3"/>
      <c r="E4608" s="3" t="s">
        <v>15773</v>
      </c>
      <c r="F4608" s="3"/>
      <c r="G4608" s="3"/>
      <c r="H4608" s="3" t="s">
        <v>34686</v>
      </c>
      <c r="I4608" s="3" t="s">
        <v>15773</v>
      </c>
      <c r="J4608" s="3" t="s">
        <v>15773</v>
      </c>
      <c r="K4608" s="3" t="s">
        <v>34687</v>
      </c>
      <c r="L4608" s="3" t="s">
        <v>15773</v>
      </c>
      <c r="M4608" s="3" t="s">
        <v>15773</v>
      </c>
      <c r="N4608" s="3" t="s">
        <v>15773</v>
      </c>
      <c r="O4608" s="3" t="s">
        <v>34688</v>
      </c>
      <c r="P4608" s="3"/>
      <c r="Q4608" s="3"/>
      <c r="R4608" s="3"/>
      <c r="S4608" s="3"/>
      <c r="T4608" s="3"/>
      <c r="U4608" s="3"/>
      <c r="V4608" s="3"/>
      <c r="W4608" s="15" t="s">
        <v>15773</v>
      </c>
      <c r="X4608" s="15" t="s">
        <v>15773</v>
      </c>
      <c r="Y4608" s="13" t="s">
        <v>49882</v>
      </c>
      <c r="Z4608" s="13" t="s">
        <v>49883</v>
      </c>
      <c r="AA4608" s="20" t="s">
        <v>52187</v>
      </c>
      <c r="AB4608" s="3"/>
      <c r="AC4608" s="3"/>
      <c r="AD4608" s="3"/>
      <c r="AE4608" s="3"/>
      <c r="AF4608" s="3"/>
      <c r="AG4608" s="3"/>
      <c r="AH4608" s="3"/>
    </row>
    <row r="4609" spans="1:34" x14ac:dyDescent="0.25">
      <c r="A4609" s="6">
        <v>5555</v>
      </c>
      <c r="B4609" s="3"/>
      <c r="C4609" s="3"/>
      <c r="D4609" s="3"/>
      <c r="E4609" s="3" t="s">
        <v>15773</v>
      </c>
      <c r="F4609" s="3"/>
      <c r="G4609" s="3"/>
      <c r="H4609" s="3" t="s">
        <v>15805</v>
      </c>
      <c r="I4609" s="3" t="s">
        <v>15773</v>
      </c>
      <c r="J4609" s="3" t="s">
        <v>15773</v>
      </c>
      <c r="K4609" s="3" t="s">
        <v>15773</v>
      </c>
      <c r="L4609" s="3" t="s">
        <v>15805</v>
      </c>
      <c r="M4609" s="3" t="s">
        <v>15773</v>
      </c>
      <c r="N4609" s="3" t="s">
        <v>15773</v>
      </c>
      <c r="O4609" s="3" t="s">
        <v>15773</v>
      </c>
      <c r="P4609" s="3"/>
      <c r="Q4609" s="3"/>
      <c r="R4609" s="3"/>
      <c r="S4609" s="3"/>
      <c r="T4609" s="3"/>
      <c r="U4609" s="3"/>
      <c r="V4609" s="3"/>
      <c r="W4609" s="15" t="s">
        <v>49884</v>
      </c>
      <c r="X4609" s="15" t="s">
        <v>48093</v>
      </c>
      <c r="Y4609" s="13" t="s">
        <v>15773</v>
      </c>
      <c r="Z4609" s="13" t="s">
        <v>15773</v>
      </c>
      <c r="AA4609" s="20" t="s">
        <v>15773</v>
      </c>
      <c r="AB4609" s="3"/>
      <c r="AC4609" s="3"/>
      <c r="AD4609" s="3"/>
      <c r="AE4609" s="3"/>
      <c r="AF4609" s="3"/>
      <c r="AG4609" s="3"/>
      <c r="AH4609" s="3"/>
    </row>
    <row r="4610" spans="1:34" ht="67.5" x14ac:dyDescent="0.25">
      <c r="A4610" s="6">
        <v>5556</v>
      </c>
      <c r="B4610" s="3"/>
      <c r="C4610" s="3"/>
      <c r="D4610" s="3"/>
      <c r="E4610" s="3" t="s">
        <v>15773</v>
      </c>
      <c r="F4610" s="3"/>
      <c r="G4610" s="3"/>
      <c r="H4610" s="3" t="s">
        <v>15773</v>
      </c>
      <c r="I4610" s="3" t="s">
        <v>34693</v>
      </c>
      <c r="J4610" s="3" t="s">
        <v>34694</v>
      </c>
      <c r="K4610" s="3" t="s">
        <v>15773</v>
      </c>
      <c r="L4610" s="3" t="s">
        <v>15773</v>
      </c>
      <c r="M4610" s="3" t="s">
        <v>34695</v>
      </c>
      <c r="N4610" s="3" t="s">
        <v>34696</v>
      </c>
      <c r="O4610" s="3" t="s">
        <v>34697</v>
      </c>
      <c r="P4610" s="3"/>
      <c r="Q4610" s="3"/>
      <c r="R4610" s="3"/>
      <c r="S4610" s="3"/>
      <c r="T4610" s="3"/>
      <c r="U4610" s="3"/>
      <c r="V4610" s="3"/>
      <c r="W4610" s="15" t="s">
        <v>49885</v>
      </c>
      <c r="X4610" s="15" t="s">
        <v>49886</v>
      </c>
      <c r="Y4610" s="13" t="s">
        <v>15773</v>
      </c>
      <c r="Z4610" s="13" t="s">
        <v>15773</v>
      </c>
      <c r="AA4610" s="20" t="s">
        <v>15773</v>
      </c>
      <c r="AB4610" s="3"/>
      <c r="AC4610" s="3"/>
      <c r="AD4610" s="3"/>
      <c r="AE4610" s="3"/>
      <c r="AF4610" s="3"/>
      <c r="AG4610" s="3"/>
      <c r="AH4610" s="3"/>
    </row>
    <row r="4611" spans="1:34" x14ac:dyDescent="0.25">
      <c r="A4611" s="6">
        <v>5557</v>
      </c>
      <c r="B4611" s="3"/>
      <c r="C4611" s="3"/>
      <c r="D4611" s="3"/>
      <c r="E4611" s="3" t="s">
        <v>15773</v>
      </c>
      <c r="F4611" s="3"/>
      <c r="G4611" s="3"/>
      <c r="H4611" s="3" t="s">
        <v>15773</v>
      </c>
      <c r="I4611" s="3" t="s">
        <v>15773</v>
      </c>
      <c r="J4611" s="3" t="s">
        <v>15773</v>
      </c>
      <c r="K4611" s="3" t="s">
        <v>15773</v>
      </c>
      <c r="L4611" s="3" t="s">
        <v>15773</v>
      </c>
      <c r="M4611" s="3" t="s">
        <v>34702</v>
      </c>
      <c r="N4611" s="3" t="s">
        <v>15773</v>
      </c>
      <c r="O4611" s="3" t="s">
        <v>15773</v>
      </c>
      <c r="P4611" s="3"/>
      <c r="Q4611" s="3"/>
      <c r="R4611" s="3"/>
      <c r="S4611" s="3"/>
      <c r="T4611" s="3"/>
      <c r="U4611" s="3"/>
      <c r="V4611" s="3"/>
      <c r="W4611" s="15" t="s">
        <v>15773</v>
      </c>
      <c r="X4611" s="15" t="s">
        <v>15773</v>
      </c>
      <c r="Y4611" s="13" t="s">
        <v>49887</v>
      </c>
      <c r="Z4611" s="13" t="s">
        <v>45826</v>
      </c>
      <c r="AA4611" s="20" t="s">
        <v>15773</v>
      </c>
      <c r="AB4611" s="3"/>
      <c r="AC4611" s="3"/>
      <c r="AD4611" s="3"/>
      <c r="AE4611" s="3"/>
      <c r="AF4611" s="3"/>
      <c r="AG4611" s="3"/>
      <c r="AH4611" s="3"/>
    </row>
    <row r="4612" spans="1:34" x14ac:dyDescent="0.25">
      <c r="A4612" s="6">
        <v>5558</v>
      </c>
      <c r="B4612" s="3"/>
      <c r="C4612" s="3"/>
      <c r="D4612" s="3"/>
      <c r="E4612" s="3" t="s">
        <v>15773</v>
      </c>
      <c r="F4612" s="3" t="s">
        <v>3313</v>
      </c>
      <c r="G4612" s="3"/>
      <c r="H4612" s="3" t="s">
        <v>15773</v>
      </c>
      <c r="I4612" s="3" t="s">
        <v>15773</v>
      </c>
      <c r="J4612" s="3" t="s">
        <v>15773</v>
      </c>
      <c r="K4612" s="3" t="s">
        <v>15773</v>
      </c>
      <c r="L4612" s="3" t="s">
        <v>15773</v>
      </c>
      <c r="M4612" s="3" t="s">
        <v>15773</v>
      </c>
      <c r="N4612" s="3" t="s">
        <v>15773</v>
      </c>
      <c r="O4612" s="3" t="s">
        <v>15773</v>
      </c>
      <c r="P4612" s="3"/>
      <c r="Q4612" s="3"/>
      <c r="R4612" s="3" t="s">
        <v>2605</v>
      </c>
      <c r="S4612" s="3"/>
      <c r="T4612" s="3"/>
      <c r="U4612" s="3"/>
      <c r="V4612" s="3"/>
      <c r="W4612" s="15" t="s">
        <v>15773</v>
      </c>
      <c r="X4612" s="15" t="s">
        <v>15773</v>
      </c>
      <c r="Y4612" s="13" t="s">
        <v>49888</v>
      </c>
      <c r="Z4612" s="13" t="s">
        <v>44112</v>
      </c>
      <c r="AA4612" s="20" t="s">
        <v>52188</v>
      </c>
      <c r="AB4612" s="3"/>
      <c r="AC4612" s="3"/>
      <c r="AD4612" s="3"/>
      <c r="AE4612" s="3"/>
      <c r="AF4612" s="3"/>
      <c r="AG4612" s="3"/>
      <c r="AH4612" s="3"/>
    </row>
    <row r="4613" spans="1:34" x14ac:dyDescent="0.25">
      <c r="A4613" s="6">
        <v>5559</v>
      </c>
      <c r="B4613" s="3"/>
      <c r="C4613" s="3"/>
      <c r="D4613" s="3"/>
      <c r="E4613" s="3" t="s">
        <v>15773</v>
      </c>
      <c r="F4613" s="3"/>
      <c r="G4613" s="3"/>
      <c r="H4613" s="3" t="s">
        <v>15773</v>
      </c>
      <c r="I4613" s="3" t="s">
        <v>15773</v>
      </c>
      <c r="J4613" s="3" t="s">
        <v>15773</v>
      </c>
      <c r="K4613" s="3" t="s">
        <v>15773</v>
      </c>
      <c r="L4613" s="3" t="s">
        <v>15773</v>
      </c>
      <c r="M4613" s="3" t="s">
        <v>15773</v>
      </c>
      <c r="N4613" s="3" t="s">
        <v>34708</v>
      </c>
      <c r="O4613" s="3" t="s">
        <v>15773</v>
      </c>
      <c r="P4613" s="3"/>
      <c r="Q4613" s="3"/>
      <c r="R4613" s="3"/>
      <c r="S4613" s="3"/>
      <c r="T4613" s="3"/>
      <c r="U4613" s="3"/>
      <c r="V4613" s="3"/>
      <c r="W4613" s="15" t="s">
        <v>15773</v>
      </c>
      <c r="X4613" s="15" t="s">
        <v>15773</v>
      </c>
      <c r="Y4613" s="13" t="s">
        <v>46617</v>
      </c>
      <c r="Z4613" s="13" t="s">
        <v>46617</v>
      </c>
      <c r="AA4613" s="20" t="s">
        <v>15773</v>
      </c>
      <c r="AB4613" s="3"/>
      <c r="AC4613" s="3"/>
      <c r="AD4613" s="3"/>
      <c r="AE4613" s="3"/>
      <c r="AF4613" s="3"/>
      <c r="AG4613" s="3"/>
      <c r="AH4613" s="3"/>
    </row>
    <row r="4614" spans="1:34" ht="23.25" x14ac:dyDescent="0.25">
      <c r="A4614" s="6">
        <v>5561</v>
      </c>
      <c r="B4614" s="3"/>
      <c r="C4614" s="3"/>
      <c r="D4614" s="3"/>
      <c r="E4614" s="3" t="s">
        <v>15773</v>
      </c>
      <c r="F4614" s="3"/>
      <c r="G4614" s="3"/>
      <c r="H4614" s="3" t="s">
        <v>34710</v>
      </c>
      <c r="I4614" s="3" t="s">
        <v>15773</v>
      </c>
      <c r="J4614" s="3" t="s">
        <v>34711</v>
      </c>
      <c r="K4614" s="3" t="s">
        <v>15773</v>
      </c>
      <c r="L4614" s="3" t="s">
        <v>15773</v>
      </c>
      <c r="M4614" s="3" t="s">
        <v>15773</v>
      </c>
      <c r="N4614" s="3" t="s">
        <v>15773</v>
      </c>
      <c r="O4614" s="3" t="s">
        <v>15773</v>
      </c>
      <c r="P4614" s="3" t="s">
        <v>34712</v>
      </c>
      <c r="Q4614" s="3"/>
      <c r="R4614" s="3"/>
      <c r="S4614" s="3"/>
      <c r="T4614" s="3"/>
      <c r="U4614" s="3"/>
      <c r="V4614" s="3"/>
      <c r="W4614" s="15" t="s">
        <v>49889</v>
      </c>
      <c r="X4614" s="15" t="s">
        <v>49890</v>
      </c>
      <c r="Y4614" s="13" t="s">
        <v>15773</v>
      </c>
      <c r="Z4614" s="13" t="s">
        <v>15773</v>
      </c>
      <c r="AA4614" s="20" t="s">
        <v>15773</v>
      </c>
      <c r="AB4614" s="3"/>
      <c r="AC4614" s="3"/>
      <c r="AD4614" s="3"/>
      <c r="AE4614" s="3"/>
      <c r="AF4614" s="3"/>
      <c r="AG4614" s="3"/>
      <c r="AH4614" s="3"/>
    </row>
    <row r="4615" spans="1:34" x14ac:dyDescent="0.25">
      <c r="A4615" s="6">
        <v>5562</v>
      </c>
      <c r="B4615" s="3"/>
      <c r="C4615" s="3"/>
      <c r="D4615" s="3"/>
      <c r="E4615" s="3" t="s">
        <v>15773</v>
      </c>
      <c r="F4615" s="3"/>
      <c r="G4615" s="3"/>
      <c r="H4615" s="3" t="s">
        <v>15773</v>
      </c>
      <c r="I4615" s="3" t="s">
        <v>15773</v>
      </c>
      <c r="J4615" s="3" t="s">
        <v>15773</v>
      </c>
      <c r="K4615" s="3" t="s">
        <v>15773</v>
      </c>
      <c r="L4615" s="3" t="s">
        <v>15773</v>
      </c>
      <c r="M4615" s="3" t="s">
        <v>15773</v>
      </c>
      <c r="N4615" s="3" t="s">
        <v>15773</v>
      </c>
      <c r="O4615" s="3" t="s">
        <v>15773</v>
      </c>
      <c r="P4615" s="3"/>
      <c r="Q4615" s="3"/>
      <c r="R4615" s="3"/>
      <c r="S4615" s="3"/>
      <c r="T4615" s="3"/>
      <c r="U4615" s="3"/>
      <c r="V4615" s="3"/>
      <c r="W4615" s="15" t="s">
        <v>49891</v>
      </c>
      <c r="X4615" s="15" t="s">
        <v>45528</v>
      </c>
      <c r="Y4615" s="13" t="s">
        <v>15773</v>
      </c>
      <c r="Z4615" s="13" t="s">
        <v>15773</v>
      </c>
      <c r="AA4615" s="20" t="s">
        <v>15773</v>
      </c>
      <c r="AB4615" s="3"/>
      <c r="AC4615" s="3"/>
      <c r="AD4615" s="3"/>
      <c r="AE4615" s="3"/>
      <c r="AF4615" s="3"/>
      <c r="AG4615" s="3"/>
      <c r="AH4615" s="3"/>
    </row>
    <row r="4616" spans="1:34" ht="33.75" x14ac:dyDescent="0.25">
      <c r="A4616" s="6">
        <v>5563</v>
      </c>
      <c r="B4616" s="3"/>
      <c r="C4616" s="3"/>
      <c r="D4616" s="3"/>
      <c r="E4616" s="3" t="s">
        <v>15773</v>
      </c>
      <c r="F4616" s="3"/>
      <c r="G4616" s="3"/>
      <c r="H4616" s="3" t="s">
        <v>15773</v>
      </c>
      <c r="I4616" s="3" t="s">
        <v>34716</v>
      </c>
      <c r="J4616" s="3" t="s">
        <v>34717</v>
      </c>
      <c r="K4616" s="3" t="s">
        <v>15773</v>
      </c>
      <c r="L4616" s="3" t="s">
        <v>34718</v>
      </c>
      <c r="M4616" s="3" t="s">
        <v>34719</v>
      </c>
      <c r="N4616" s="3" t="s">
        <v>34720</v>
      </c>
      <c r="O4616" s="3" t="s">
        <v>34721</v>
      </c>
      <c r="P4616" s="3"/>
      <c r="Q4616" s="3"/>
      <c r="R4616" s="3"/>
      <c r="S4616" s="3"/>
      <c r="T4616" s="3"/>
      <c r="U4616" s="3"/>
      <c r="V4616" s="3"/>
      <c r="W4616" s="15" t="s">
        <v>15773</v>
      </c>
      <c r="X4616" s="15" t="s">
        <v>15773</v>
      </c>
      <c r="Y4616" s="13" t="s">
        <v>49892</v>
      </c>
      <c r="Z4616" s="13" t="s">
        <v>49893</v>
      </c>
      <c r="AA4616" s="20" t="s">
        <v>52189</v>
      </c>
      <c r="AB4616" s="3"/>
      <c r="AC4616" s="3"/>
      <c r="AD4616" s="3"/>
      <c r="AE4616" s="3"/>
      <c r="AF4616" s="3"/>
      <c r="AG4616" s="3"/>
      <c r="AH4616" s="3"/>
    </row>
    <row r="4617" spans="1:34" ht="22.5" x14ac:dyDescent="0.25">
      <c r="A4617" s="6">
        <v>5564</v>
      </c>
      <c r="B4617" s="3"/>
      <c r="C4617" s="3"/>
      <c r="D4617" s="3"/>
      <c r="E4617" s="3" t="s">
        <v>15773</v>
      </c>
      <c r="F4617" s="3"/>
      <c r="G4617" s="3"/>
      <c r="H4617" s="3" t="s">
        <v>15773</v>
      </c>
      <c r="I4617" s="3" t="s">
        <v>15773</v>
      </c>
      <c r="J4617" s="3" t="s">
        <v>15773</v>
      </c>
      <c r="K4617" s="3" t="s">
        <v>15773</v>
      </c>
      <c r="L4617" s="3" t="s">
        <v>34724</v>
      </c>
      <c r="M4617" s="3" t="s">
        <v>15773</v>
      </c>
      <c r="N4617" s="3" t="s">
        <v>15773</v>
      </c>
      <c r="O4617" s="3" t="s">
        <v>34725</v>
      </c>
      <c r="P4617" s="3"/>
      <c r="Q4617" s="3"/>
      <c r="R4617" s="3"/>
      <c r="S4617" s="3"/>
      <c r="T4617" s="3"/>
      <c r="U4617" s="3"/>
      <c r="V4617" s="3"/>
      <c r="W4617" s="15" t="s">
        <v>49894</v>
      </c>
      <c r="X4617" s="15" t="s">
        <v>46093</v>
      </c>
      <c r="Y4617" s="13" t="s">
        <v>15773</v>
      </c>
      <c r="Z4617" s="13" t="s">
        <v>15773</v>
      </c>
      <c r="AA4617" s="20" t="s">
        <v>15773</v>
      </c>
      <c r="AB4617" s="3"/>
      <c r="AC4617" s="3"/>
      <c r="AD4617" s="3"/>
      <c r="AE4617" s="3"/>
      <c r="AF4617" s="3"/>
      <c r="AG4617" s="3"/>
      <c r="AH4617" s="3"/>
    </row>
    <row r="4618" spans="1:34" ht="67.5" x14ac:dyDescent="0.25">
      <c r="A4618" s="6">
        <v>5565</v>
      </c>
      <c r="B4618" s="3"/>
      <c r="C4618" s="3"/>
      <c r="D4618" s="3"/>
      <c r="E4618" s="3" t="s">
        <v>15773</v>
      </c>
      <c r="F4618" s="3"/>
      <c r="G4618" s="3"/>
      <c r="H4618" s="3" t="s">
        <v>34726</v>
      </c>
      <c r="I4618" s="3" t="s">
        <v>34727</v>
      </c>
      <c r="J4618" s="3" t="s">
        <v>34728</v>
      </c>
      <c r="K4618" s="3" t="s">
        <v>34729</v>
      </c>
      <c r="L4618" s="3" t="s">
        <v>34730</v>
      </c>
      <c r="M4618" s="3" t="s">
        <v>34731</v>
      </c>
      <c r="N4618" s="3" t="s">
        <v>34732</v>
      </c>
      <c r="O4618" s="3" t="s">
        <v>34733</v>
      </c>
      <c r="P4618" s="3"/>
      <c r="Q4618" s="3"/>
      <c r="R4618" s="3"/>
      <c r="S4618" s="3"/>
      <c r="T4618" s="3"/>
      <c r="U4618" s="3"/>
      <c r="V4618" s="3"/>
      <c r="W4618" s="15" t="s">
        <v>49895</v>
      </c>
      <c r="X4618" s="15" t="s">
        <v>49896</v>
      </c>
      <c r="Y4618" s="13" t="s">
        <v>15773</v>
      </c>
      <c r="Z4618" s="13" t="s">
        <v>15773</v>
      </c>
      <c r="AA4618" s="20" t="s">
        <v>15773</v>
      </c>
      <c r="AB4618" s="3"/>
      <c r="AC4618" s="3"/>
      <c r="AD4618" s="3"/>
      <c r="AE4618" s="3"/>
      <c r="AF4618" s="3"/>
      <c r="AG4618" s="3" t="s">
        <v>16972</v>
      </c>
      <c r="AH4618" s="3"/>
    </row>
    <row r="4619" spans="1:34" x14ac:dyDescent="0.25">
      <c r="A4619" s="6">
        <v>5566</v>
      </c>
      <c r="B4619" s="3"/>
      <c r="C4619" s="3"/>
      <c r="D4619" s="3"/>
      <c r="E4619" s="3" t="s">
        <v>15773</v>
      </c>
      <c r="F4619" s="3"/>
      <c r="G4619" s="3"/>
      <c r="H4619" s="3" t="s">
        <v>15773</v>
      </c>
      <c r="I4619" s="3" t="s">
        <v>34734</v>
      </c>
      <c r="J4619" s="3" t="s">
        <v>20237</v>
      </c>
      <c r="K4619" s="3" t="s">
        <v>15773</v>
      </c>
      <c r="L4619" s="3" t="s">
        <v>15773</v>
      </c>
      <c r="M4619" s="3" t="s">
        <v>15773</v>
      </c>
      <c r="N4619" s="3" t="s">
        <v>15773</v>
      </c>
      <c r="O4619" s="3" t="s">
        <v>15773</v>
      </c>
      <c r="P4619" s="3"/>
      <c r="Q4619" s="3"/>
      <c r="R4619" s="3"/>
      <c r="S4619" s="3"/>
      <c r="T4619" s="3"/>
      <c r="U4619" s="3"/>
      <c r="V4619" s="3"/>
      <c r="W4619" s="15" t="s">
        <v>15773</v>
      </c>
      <c r="X4619" s="15" t="s">
        <v>15773</v>
      </c>
      <c r="Y4619" s="13" t="s">
        <v>47950</v>
      </c>
      <c r="Z4619" s="13" t="s">
        <v>44360</v>
      </c>
      <c r="AA4619" s="20" t="s">
        <v>52190</v>
      </c>
      <c r="AB4619" s="3"/>
      <c r="AC4619" s="3"/>
      <c r="AD4619" s="3"/>
      <c r="AE4619" s="3"/>
      <c r="AF4619" s="3"/>
      <c r="AG4619" s="3"/>
      <c r="AH4619" s="3"/>
    </row>
    <row r="4620" spans="1:34" x14ac:dyDescent="0.25">
      <c r="A4620" s="6">
        <v>5567</v>
      </c>
      <c r="B4620" s="3"/>
      <c r="C4620" s="3"/>
      <c r="D4620" s="3"/>
      <c r="E4620" s="3" t="s">
        <v>15773</v>
      </c>
      <c r="F4620" s="3"/>
      <c r="G4620" s="3"/>
      <c r="H4620" s="3" t="s">
        <v>15773</v>
      </c>
      <c r="I4620" s="3" t="s">
        <v>15773</v>
      </c>
      <c r="J4620" s="3" t="s">
        <v>15773</v>
      </c>
      <c r="K4620" s="3" t="s">
        <v>15773</v>
      </c>
      <c r="L4620" s="3" t="s">
        <v>15773</v>
      </c>
      <c r="M4620" s="3" t="s">
        <v>15773</v>
      </c>
      <c r="N4620" s="3" t="s">
        <v>15773</v>
      </c>
      <c r="O4620" s="3" t="s">
        <v>15773</v>
      </c>
      <c r="P4620" s="3"/>
      <c r="Q4620" s="3"/>
      <c r="R4620" s="3"/>
      <c r="S4620" s="3"/>
      <c r="T4620" s="3"/>
      <c r="U4620" s="3"/>
      <c r="V4620" s="3"/>
      <c r="W4620" s="15" t="s">
        <v>15773</v>
      </c>
      <c r="X4620" s="15" t="s">
        <v>15773</v>
      </c>
      <c r="Y4620" s="13" t="s">
        <v>49897</v>
      </c>
      <c r="Z4620" s="13" t="s">
        <v>43679</v>
      </c>
      <c r="AA4620" s="20" t="s">
        <v>15773</v>
      </c>
      <c r="AB4620" s="3"/>
      <c r="AC4620" s="3"/>
      <c r="AD4620" s="3"/>
      <c r="AE4620" s="3"/>
      <c r="AF4620" s="3"/>
      <c r="AG4620" s="3"/>
      <c r="AH4620" s="3"/>
    </row>
    <row r="4621" spans="1:34" ht="45.75" x14ac:dyDescent="0.25">
      <c r="A4621" s="6">
        <v>5568</v>
      </c>
      <c r="B4621" s="3"/>
      <c r="C4621" s="3"/>
      <c r="D4621" s="3"/>
      <c r="E4621" s="3" t="s">
        <v>15773</v>
      </c>
      <c r="F4621" s="3"/>
      <c r="G4621" s="3"/>
      <c r="H4621" s="3" t="s">
        <v>34737</v>
      </c>
      <c r="I4621" s="3" t="s">
        <v>15773</v>
      </c>
      <c r="J4621" s="3" t="s">
        <v>15773</v>
      </c>
      <c r="K4621" s="3" t="s">
        <v>34738</v>
      </c>
      <c r="L4621" s="3" t="s">
        <v>34739</v>
      </c>
      <c r="M4621" s="3" t="s">
        <v>15773</v>
      </c>
      <c r="N4621" s="3" t="s">
        <v>15773</v>
      </c>
      <c r="O4621" s="3" t="s">
        <v>34740</v>
      </c>
      <c r="P4621" s="3"/>
      <c r="Q4621" s="3"/>
      <c r="R4621" s="3"/>
      <c r="S4621" s="3"/>
      <c r="T4621" s="3"/>
      <c r="U4621" s="3"/>
      <c r="V4621" s="3"/>
      <c r="W4621" s="15" t="s">
        <v>15773</v>
      </c>
      <c r="X4621" s="15" t="s">
        <v>15773</v>
      </c>
      <c r="Y4621" s="13" t="s">
        <v>49898</v>
      </c>
      <c r="Z4621" s="13" t="s">
        <v>42</v>
      </c>
      <c r="AA4621" s="20" t="s">
        <v>15773</v>
      </c>
      <c r="AB4621" s="3"/>
      <c r="AC4621" s="3"/>
      <c r="AD4621" s="3"/>
      <c r="AE4621" s="3"/>
      <c r="AF4621" s="3"/>
      <c r="AG4621" s="3"/>
      <c r="AH4621" s="3"/>
    </row>
    <row r="4622" spans="1:34" x14ac:dyDescent="0.25">
      <c r="A4622" s="6">
        <v>5569</v>
      </c>
      <c r="B4622" s="3"/>
      <c r="C4622" s="3"/>
      <c r="D4622" s="3"/>
      <c r="E4622" s="3" t="s">
        <v>15773</v>
      </c>
      <c r="F4622" s="3"/>
      <c r="G4622" s="3"/>
      <c r="H4622" s="3" t="s">
        <v>15773</v>
      </c>
      <c r="I4622" s="3" t="s">
        <v>15773</v>
      </c>
      <c r="J4622" s="3" t="s">
        <v>15773</v>
      </c>
      <c r="K4622" s="3" t="s">
        <v>15773</v>
      </c>
      <c r="L4622" s="3" t="s">
        <v>15773</v>
      </c>
      <c r="M4622" s="3" t="s">
        <v>15773</v>
      </c>
      <c r="N4622" s="3" t="s">
        <v>15773</v>
      </c>
      <c r="O4622" s="3" t="s">
        <v>15773</v>
      </c>
      <c r="P4622" s="3"/>
      <c r="Q4622" s="3"/>
      <c r="R4622" s="3"/>
      <c r="S4622" s="3"/>
      <c r="T4622" s="3"/>
      <c r="U4622" s="3"/>
      <c r="V4622" s="3"/>
      <c r="W4622" s="15" t="s">
        <v>15773</v>
      </c>
      <c r="X4622" s="15" t="s">
        <v>15773</v>
      </c>
      <c r="Y4622" s="13" t="s">
        <v>49899</v>
      </c>
      <c r="Z4622" s="13" t="s">
        <v>44377</v>
      </c>
      <c r="AA4622" s="20" t="s">
        <v>15773</v>
      </c>
      <c r="AB4622" s="3"/>
      <c r="AC4622" s="3"/>
      <c r="AD4622" s="3"/>
      <c r="AE4622" s="3"/>
      <c r="AF4622" s="3"/>
      <c r="AG4622" s="3"/>
      <c r="AH4622" s="3"/>
    </row>
    <row r="4623" spans="1:34" ht="22.5" x14ac:dyDescent="0.25">
      <c r="A4623" s="6">
        <v>5570</v>
      </c>
      <c r="B4623" s="3"/>
      <c r="C4623" s="3"/>
      <c r="D4623" s="3"/>
      <c r="E4623" s="3" t="s">
        <v>15773</v>
      </c>
      <c r="F4623" s="3"/>
      <c r="G4623" s="3"/>
      <c r="H4623" s="3" t="s">
        <v>58</v>
      </c>
      <c r="I4623" s="3" t="s">
        <v>15773</v>
      </c>
      <c r="J4623" s="3" t="s">
        <v>15773</v>
      </c>
      <c r="K4623" s="3" t="s">
        <v>58</v>
      </c>
      <c r="L4623" s="3" t="s">
        <v>8067</v>
      </c>
      <c r="M4623" s="3" t="s">
        <v>15773</v>
      </c>
      <c r="N4623" s="3" t="s">
        <v>15773</v>
      </c>
      <c r="O4623" s="3" t="s">
        <v>34746</v>
      </c>
      <c r="P4623" s="3"/>
      <c r="Q4623" s="3"/>
      <c r="R4623" s="3"/>
      <c r="S4623" s="3"/>
      <c r="T4623" s="3"/>
      <c r="U4623" s="3"/>
      <c r="V4623" s="3"/>
      <c r="W4623" s="15" t="s">
        <v>45495</v>
      </c>
      <c r="X4623" s="15" t="s">
        <v>43676</v>
      </c>
      <c r="Y4623" s="13" t="s">
        <v>15773</v>
      </c>
      <c r="Z4623" s="13" t="s">
        <v>15773</v>
      </c>
      <c r="AA4623" s="20" t="s">
        <v>15773</v>
      </c>
      <c r="AB4623" s="3"/>
      <c r="AC4623" s="3"/>
      <c r="AD4623" s="3"/>
      <c r="AE4623" s="3"/>
      <c r="AF4623" s="3"/>
      <c r="AG4623" s="3"/>
      <c r="AH4623" s="3"/>
    </row>
    <row r="4624" spans="1:34" ht="33.75" x14ac:dyDescent="0.25">
      <c r="A4624" s="6">
        <v>5571</v>
      </c>
      <c r="B4624" s="3"/>
      <c r="C4624" s="3"/>
      <c r="D4624" s="3"/>
      <c r="E4624" s="3" t="s">
        <v>15773</v>
      </c>
      <c r="F4624" s="3"/>
      <c r="G4624" s="3"/>
      <c r="H4624" s="3" t="s">
        <v>34750</v>
      </c>
      <c r="I4624" s="3" t="s">
        <v>15773</v>
      </c>
      <c r="J4624" s="3" t="s">
        <v>15773</v>
      </c>
      <c r="K4624" s="3" t="s">
        <v>34751</v>
      </c>
      <c r="L4624" s="3" t="s">
        <v>34752</v>
      </c>
      <c r="M4624" s="3" t="s">
        <v>34753</v>
      </c>
      <c r="N4624" s="3" t="s">
        <v>15773</v>
      </c>
      <c r="O4624" s="3" t="s">
        <v>15773</v>
      </c>
      <c r="P4624" s="3"/>
      <c r="Q4624" s="3"/>
      <c r="R4624" s="3" t="s">
        <v>34754</v>
      </c>
      <c r="S4624" s="3"/>
      <c r="T4624" s="3"/>
      <c r="U4624" s="3"/>
      <c r="V4624" s="3"/>
      <c r="W4624" s="15" t="s">
        <v>15773</v>
      </c>
      <c r="X4624" s="15" t="s">
        <v>15773</v>
      </c>
      <c r="Y4624" s="13" t="s">
        <v>49900</v>
      </c>
      <c r="Z4624" s="13" t="s">
        <v>49901</v>
      </c>
      <c r="AA4624" s="20" t="s">
        <v>52191</v>
      </c>
      <c r="AB4624" s="3"/>
      <c r="AC4624" s="3"/>
      <c r="AD4624" s="3"/>
      <c r="AE4624" s="3"/>
      <c r="AF4624" s="3"/>
      <c r="AG4624" s="3"/>
      <c r="AH4624" s="3" t="s">
        <v>34755</v>
      </c>
    </row>
    <row r="4625" spans="1:34" ht="34.5" x14ac:dyDescent="0.25">
      <c r="A4625" s="6">
        <v>5572</v>
      </c>
      <c r="B4625" s="3"/>
      <c r="C4625" s="3"/>
      <c r="D4625" s="3"/>
      <c r="E4625" s="3" t="s">
        <v>15773</v>
      </c>
      <c r="F4625" s="3"/>
      <c r="G4625" s="3"/>
      <c r="H4625" s="3" t="s">
        <v>21101</v>
      </c>
      <c r="I4625" s="3" t="s">
        <v>15773</v>
      </c>
      <c r="J4625" s="3" t="s">
        <v>15773</v>
      </c>
      <c r="K4625" s="3" t="s">
        <v>34764</v>
      </c>
      <c r="L4625" s="3" t="s">
        <v>34765</v>
      </c>
      <c r="M4625" s="3" t="s">
        <v>15773</v>
      </c>
      <c r="N4625" s="3" t="s">
        <v>15773</v>
      </c>
      <c r="O4625" s="3" t="s">
        <v>34766</v>
      </c>
      <c r="P4625" s="3"/>
      <c r="Q4625" s="3"/>
      <c r="R4625" s="3"/>
      <c r="S4625" s="3"/>
      <c r="T4625" s="3"/>
      <c r="U4625" s="3"/>
      <c r="V4625" s="3"/>
      <c r="W4625" s="15" t="s">
        <v>15773</v>
      </c>
      <c r="X4625" s="15" t="s">
        <v>15773</v>
      </c>
      <c r="Y4625" s="13" t="s">
        <v>49902</v>
      </c>
      <c r="Z4625" s="13" t="s">
        <v>49903</v>
      </c>
      <c r="AA4625" s="20" t="s">
        <v>15773</v>
      </c>
      <c r="AB4625" s="3"/>
      <c r="AC4625" s="3"/>
      <c r="AD4625" s="3"/>
      <c r="AE4625" s="3"/>
      <c r="AF4625" s="3"/>
      <c r="AG4625" s="3"/>
      <c r="AH4625" s="3"/>
    </row>
    <row r="4626" spans="1:34" ht="22.5" x14ac:dyDescent="0.25">
      <c r="A4626" s="6">
        <v>5573</v>
      </c>
      <c r="B4626" s="3"/>
      <c r="C4626" s="3"/>
      <c r="D4626" s="3"/>
      <c r="E4626" s="3" t="s">
        <v>15773</v>
      </c>
      <c r="F4626" s="3"/>
      <c r="G4626" s="3"/>
      <c r="H4626" s="3" t="s">
        <v>34771</v>
      </c>
      <c r="I4626" s="3" t="s">
        <v>15773</v>
      </c>
      <c r="J4626" s="3" t="s">
        <v>15773</v>
      </c>
      <c r="K4626" s="3" t="s">
        <v>34772</v>
      </c>
      <c r="L4626" s="3" t="s">
        <v>34773</v>
      </c>
      <c r="M4626" s="3" t="s">
        <v>15773</v>
      </c>
      <c r="N4626" s="3" t="s">
        <v>15773</v>
      </c>
      <c r="O4626" s="3" t="s">
        <v>34774</v>
      </c>
      <c r="P4626" s="3"/>
      <c r="Q4626" s="3"/>
      <c r="R4626" s="3" t="s">
        <v>30220</v>
      </c>
      <c r="S4626" s="3"/>
      <c r="T4626" s="3"/>
      <c r="U4626" s="3"/>
      <c r="V4626" s="3"/>
      <c r="W4626" s="15" t="s">
        <v>15773</v>
      </c>
      <c r="X4626" s="15" t="s">
        <v>15773</v>
      </c>
      <c r="Y4626" s="13" t="s">
        <v>15773</v>
      </c>
      <c r="Z4626" s="13" t="s">
        <v>15773</v>
      </c>
      <c r="AA4626" s="20" t="s">
        <v>15773</v>
      </c>
      <c r="AB4626" s="3"/>
      <c r="AC4626" s="3"/>
      <c r="AD4626" s="3"/>
      <c r="AE4626" s="3"/>
      <c r="AF4626" s="3"/>
      <c r="AG4626" s="3"/>
      <c r="AH4626" s="3"/>
    </row>
    <row r="4627" spans="1:34" ht="78.75" x14ac:dyDescent="0.25">
      <c r="A4627" s="6">
        <v>5574</v>
      </c>
      <c r="B4627" s="3"/>
      <c r="C4627" s="3"/>
      <c r="D4627" s="3"/>
      <c r="E4627" s="3" t="s">
        <v>15773</v>
      </c>
      <c r="F4627" s="3"/>
      <c r="G4627" s="3"/>
      <c r="H4627" s="3" t="s">
        <v>15773</v>
      </c>
      <c r="I4627" s="3" t="s">
        <v>34776</v>
      </c>
      <c r="J4627" s="3" t="s">
        <v>34777</v>
      </c>
      <c r="K4627" s="3" t="s">
        <v>15773</v>
      </c>
      <c r="L4627" s="3" t="s">
        <v>15773</v>
      </c>
      <c r="M4627" s="3" t="s">
        <v>34778</v>
      </c>
      <c r="N4627" s="3" t="s">
        <v>34779</v>
      </c>
      <c r="O4627" s="3" t="s">
        <v>34780</v>
      </c>
      <c r="P4627" s="3"/>
      <c r="Q4627" s="3"/>
      <c r="R4627" s="3"/>
      <c r="S4627" s="3"/>
      <c r="T4627" s="3"/>
      <c r="U4627" s="3"/>
      <c r="V4627" s="3"/>
      <c r="W4627" s="15" t="s">
        <v>49904</v>
      </c>
      <c r="X4627" s="15" t="s">
        <v>49905</v>
      </c>
      <c r="Y4627" s="13" t="s">
        <v>15773</v>
      </c>
      <c r="Z4627" s="13" t="s">
        <v>15773</v>
      </c>
      <c r="AA4627" s="20" t="s">
        <v>52192</v>
      </c>
      <c r="AB4627" s="3"/>
      <c r="AC4627" s="3"/>
      <c r="AD4627" s="3"/>
      <c r="AE4627" s="3"/>
      <c r="AF4627" s="3"/>
      <c r="AG4627" s="3"/>
      <c r="AH4627" s="3"/>
    </row>
    <row r="4628" spans="1:34" ht="23.25" x14ac:dyDescent="0.25">
      <c r="A4628" s="6">
        <v>5575</v>
      </c>
      <c r="B4628" s="3"/>
      <c r="C4628" s="3"/>
      <c r="D4628" s="3"/>
      <c r="E4628" s="3" t="s">
        <v>15773</v>
      </c>
      <c r="F4628" s="3"/>
      <c r="G4628" s="3"/>
      <c r="H4628" s="3" t="s">
        <v>34786</v>
      </c>
      <c r="I4628" s="3" t="s">
        <v>34787</v>
      </c>
      <c r="J4628" s="3" t="s">
        <v>15773</v>
      </c>
      <c r="K4628" s="3" t="s">
        <v>16861</v>
      </c>
      <c r="L4628" s="3" t="s">
        <v>15773</v>
      </c>
      <c r="M4628" s="3" t="s">
        <v>15773</v>
      </c>
      <c r="N4628" s="3" t="s">
        <v>15773</v>
      </c>
      <c r="O4628" s="3" t="s">
        <v>15773</v>
      </c>
      <c r="P4628" s="3"/>
      <c r="Q4628" s="3"/>
      <c r="R4628" s="3"/>
      <c r="S4628" s="3"/>
      <c r="T4628" s="3"/>
      <c r="U4628" s="3"/>
      <c r="V4628" s="3"/>
      <c r="W4628" s="15" t="s">
        <v>15773</v>
      </c>
      <c r="X4628" s="15" t="s">
        <v>15773</v>
      </c>
      <c r="Y4628" s="13" t="s">
        <v>49906</v>
      </c>
      <c r="Z4628" s="13" t="s">
        <v>49907</v>
      </c>
      <c r="AA4628" s="20" t="s">
        <v>15773</v>
      </c>
      <c r="AB4628" s="3"/>
      <c r="AC4628" s="3"/>
      <c r="AD4628" s="3"/>
      <c r="AE4628" s="3"/>
      <c r="AF4628" s="3"/>
      <c r="AG4628" s="3"/>
      <c r="AH4628" s="3"/>
    </row>
    <row r="4629" spans="1:34" ht="45.75" x14ac:dyDescent="0.25">
      <c r="A4629" s="6">
        <v>5576</v>
      </c>
      <c r="B4629" s="3"/>
      <c r="C4629" s="3"/>
      <c r="D4629" s="3"/>
      <c r="E4629" s="3" t="s">
        <v>15773</v>
      </c>
      <c r="F4629" s="3"/>
      <c r="G4629" s="3"/>
      <c r="H4629" s="3" t="s">
        <v>34792</v>
      </c>
      <c r="I4629" s="3" t="s">
        <v>34793</v>
      </c>
      <c r="J4629" s="3" t="s">
        <v>15773</v>
      </c>
      <c r="K4629" s="3" t="s">
        <v>34794</v>
      </c>
      <c r="L4629" s="3" t="s">
        <v>34795</v>
      </c>
      <c r="M4629" s="3" t="s">
        <v>34796</v>
      </c>
      <c r="N4629" s="3" t="s">
        <v>15773</v>
      </c>
      <c r="O4629" s="3" t="s">
        <v>34797</v>
      </c>
      <c r="P4629" s="3"/>
      <c r="Q4629" s="3"/>
      <c r="R4629" s="3"/>
      <c r="S4629" s="3"/>
      <c r="T4629" s="3"/>
      <c r="U4629" s="3"/>
      <c r="V4629" s="3"/>
      <c r="W4629" s="15" t="s">
        <v>49908</v>
      </c>
      <c r="X4629" s="15" t="s">
        <v>43798</v>
      </c>
      <c r="Y4629" s="13" t="s">
        <v>15773</v>
      </c>
      <c r="Z4629" s="13" t="s">
        <v>15773</v>
      </c>
      <c r="AA4629" s="20" t="s">
        <v>15773</v>
      </c>
      <c r="AB4629" s="3"/>
      <c r="AC4629" s="3"/>
      <c r="AD4629" s="3"/>
      <c r="AE4629" s="3"/>
      <c r="AF4629" s="3"/>
      <c r="AG4629" s="3"/>
      <c r="AH4629" s="3"/>
    </row>
    <row r="4630" spans="1:34" x14ac:dyDescent="0.25">
      <c r="A4630" s="6">
        <v>5577</v>
      </c>
      <c r="B4630" s="3"/>
      <c r="C4630" s="3"/>
      <c r="D4630" s="3"/>
      <c r="E4630" s="3" t="s">
        <v>15773</v>
      </c>
      <c r="F4630" s="3"/>
      <c r="G4630" s="3"/>
      <c r="H4630" s="3" t="s">
        <v>15773</v>
      </c>
      <c r="I4630" s="3" t="s">
        <v>34802</v>
      </c>
      <c r="J4630" s="3" t="s">
        <v>15773</v>
      </c>
      <c r="K4630" s="3" t="s">
        <v>15773</v>
      </c>
      <c r="L4630" s="3" t="s">
        <v>15773</v>
      </c>
      <c r="M4630" s="3" t="s">
        <v>15773</v>
      </c>
      <c r="N4630" s="3" t="s">
        <v>15773</v>
      </c>
      <c r="O4630" s="3" t="s">
        <v>15773</v>
      </c>
      <c r="P4630" s="3"/>
      <c r="Q4630" s="3"/>
      <c r="R4630" s="3"/>
      <c r="S4630" s="3"/>
      <c r="T4630" s="3"/>
      <c r="U4630" s="3"/>
      <c r="V4630" s="3"/>
      <c r="W4630" s="15" t="s">
        <v>15773</v>
      </c>
      <c r="X4630" s="15" t="s">
        <v>15773</v>
      </c>
      <c r="Y4630" s="13" t="s">
        <v>49909</v>
      </c>
      <c r="Z4630" s="13" t="s">
        <v>49910</v>
      </c>
      <c r="AA4630" s="20" t="s">
        <v>15773</v>
      </c>
      <c r="AB4630" s="3"/>
      <c r="AC4630" s="3"/>
      <c r="AD4630" s="3"/>
      <c r="AE4630" s="3"/>
      <c r="AF4630" s="3"/>
      <c r="AG4630" s="3"/>
      <c r="AH4630" s="3"/>
    </row>
    <row r="4631" spans="1:34" ht="90" x14ac:dyDescent="0.25">
      <c r="A4631" s="6">
        <v>5578</v>
      </c>
      <c r="B4631" s="3"/>
      <c r="C4631" s="3"/>
      <c r="D4631" s="3"/>
      <c r="E4631" s="3" t="s">
        <v>15773</v>
      </c>
      <c r="F4631" s="3"/>
      <c r="G4631" s="3"/>
      <c r="H4631" s="3" t="s">
        <v>15773</v>
      </c>
      <c r="I4631" s="3" t="s">
        <v>34810</v>
      </c>
      <c r="J4631" s="3" t="s">
        <v>34811</v>
      </c>
      <c r="K4631" s="3" t="s">
        <v>15773</v>
      </c>
      <c r="L4631" s="3" t="s">
        <v>15773</v>
      </c>
      <c r="M4631" s="3" t="s">
        <v>34812</v>
      </c>
      <c r="N4631" s="3" t="s">
        <v>34813</v>
      </c>
      <c r="O4631" s="3" t="s">
        <v>15773</v>
      </c>
      <c r="P4631" s="3"/>
      <c r="Q4631" s="3"/>
      <c r="R4631" s="3"/>
      <c r="S4631" s="3"/>
      <c r="T4631" s="3"/>
      <c r="U4631" s="3"/>
      <c r="V4631" s="3"/>
      <c r="W4631" s="15"/>
      <c r="X4631" s="15"/>
      <c r="Y4631" s="13" t="s">
        <v>15773</v>
      </c>
      <c r="Z4631" s="13" t="s">
        <v>15773</v>
      </c>
      <c r="AA4631" s="20" t="s">
        <v>52193</v>
      </c>
      <c r="AB4631" s="3"/>
      <c r="AC4631" s="3"/>
      <c r="AD4631" s="3"/>
      <c r="AE4631" s="3"/>
      <c r="AF4631" s="3"/>
      <c r="AG4631" s="3"/>
      <c r="AH4631" s="3"/>
    </row>
    <row r="4632" spans="1:34" x14ac:dyDescent="0.25">
      <c r="A4632" s="6">
        <v>5579</v>
      </c>
      <c r="B4632" s="3"/>
      <c r="C4632" s="3"/>
      <c r="D4632" s="3"/>
      <c r="E4632" s="3" t="s">
        <v>15773</v>
      </c>
      <c r="F4632" s="3"/>
      <c r="G4632" s="3"/>
      <c r="H4632" s="3" t="s">
        <v>15773</v>
      </c>
      <c r="I4632" s="3" t="s">
        <v>15773</v>
      </c>
      <c r="J4632" s="3" t="s">
        <v>15773</v>
      </c>
      <c r="K4632" s="3" t="s">
        <v>15773</v>
      </c>
      <c r="L4632" s="3" t="s">
        <v>34822</v>
      </c>
      <c r="M4632" s="3" t="s">
        <v>15773</v>
      </c>
      <c r="N4632" s="3" t="s">
        <v>15773</v>
      </c>
      <c r="O4632" s="3" t="s">
        <v>15773</v>
      </c>
      <c r="P4632" s="3"/>
      <c r="Q4632" s="3"/>
      <c r="R4632" s="3" t="s">
        <v>666</v>
      </c>
      <c r="S4632" s="3"/>
      <c r="T4632" s="3"/>
      <c r="U4632" s="3"/>
      <c r="V4632" s="3"/>
      <c r="W4632" s="15" t="s">
        <v>15773</v>
      </c>
      <c r="X4632" s="15" t="s">
        <v>15773</v>
      </c>
      <c r="Y4632" s="13" t="s">
        <v>15773</v>
      </c>
      <c r="Z4632" s="13" t="s">
        <v>15773</v>
      </c>
      <c r="AA4632" s="20" t="s">
        <v>15773</v>
      </c>
      <c r="AB4632" s="3"/>
      <c r="AC4632" s="3"/>
      <c r="AD4632" s="3"/>
      <c r="AE4632" s="3"/>
      <c r="AF4632" s="3"/>
      <c r="AG4632" s="3"/>
      <c r="AH4632" s="3"/>
    </row>
    <row r="4633" spans="1:34" ht="33.75" x14ac:dyDescent="0.25">
      <c r="A4633" s="6">
        <v>5580</v>
      </c>
      <c r="B4633" s="3"/>
      <c r="C4633" s="3"/>
      <c r="D4633" s="3"/>
      <c r="E4633" s="3" t="s">
        <v>15773</v>
      </c>
      <c r="F4633" s="3"/>
      <c r="G4633" s="3"/>
      <c r="H4633" s="3" t="s">
        <v>34824</v>
      </c>
      <c r="I4633" s="3" t="s">
        <v>15773</v>
      </c>
      <c r="J4633" s="3" t="s">
        <v>15773</v>
      </c>
      <c r="K4633" s="3" t="s">
        <v>34825</v>
      </c>
      <c r="L4633" s="3" t="s">
        <v>34826</v>
      </c>
      <c r="M4633" s="3" t="s">
        <v>34827</v>
      </c>
      <c r="N4633" s="3" t="s">
        <v>15773</v>
      </c>
      <c r="O4633" s="3" t="s">
        <v>34828</v>
      </c>
      <c r="P4633" s="3"/>
      <c r="Q4633" s="3"/>
      <c r="R4633" s="3"/>
      <c r="S4633" s="3"/>
      <c r="T4633" s="3"/>
      <c r="U4633" s="3"/>
      <c r="V4633" s="3"/>
      <c r="W4633" s="15" t="s">
        <v>15773</v>
      </c>
      <c r="X4633" s="15" t="s">
        <v>15773</v>
      </c>
      <c r="Y4633" s="13" t="s">
        <v>49911</v>
      </c>
      <c r="Z4633" s="13" t="s">
        <v>42</v>
      </c>
      <c r="AA4633" s="20" t="s">
        <v>52194</v>
      </c>
      <c r="AB4633" s="3"/>
      <c r="AC4633" s="3"/>
      <c r="AD4633" s="3"/>
      <c r="AE4633" s="3"/>
      <c r="AF4633" s="3"/>
      <c r="AG4633" s="3"/>
      <c r="AH4633" s="3" t="s">
        <v>34829</v>
      </c>
    </row>
    <row r="4634" spans="1:34" ht="33.75" x14ac:dyDescent="0.25">
      <c r="A4634" s="6">
        <v>5581</v>
      </c>
      <c r="B4634" s="3"/>
      <c r="C4634" s="3"/>
      <c r="D4634" s="3"/>
      <c r="E4634" s="3" t="s">
        <v>15773</v>
      </c>
      <c r="F4634" s="3"/>
      <c r="G4634" s="3"/>
      <c r="H4634" s="3" t="s">
        <v>34831</v>
      </c>
      <c r="I4634" s="3" t="s">
        <v>15773</v>
      </c>
      <c r="J4634" s="3" t="s">
        <v>15773</v>
      </c>
      <c r="K4634" s="3" t="s">
        <v>34832</v>
      </c>
      <c r="L4634" s="3" t="s">
        <v>34833</v>
      </c>
      <c r="M4634" s="3" t="s">
        <v>34834</v>
      </c>
      <c r="N4634" s="3" t="s">
        <v>15773</v>
      </c>
      <c r="O4634" s="3" t="s">
        <v>15773</v>
      </c>
      <c r="P4634" s="3"/>
      <c r="Q4634" s="3"/>
      <c r="R4634" s="3"/>
      <c r="S4634" s="3"/>
      <c r="T4634" s="3"/>
      <c r="U4634" s="3"/>
      <c r="V4634" s="3"/>
      <c r="W4634" s="15" t="s">
        <v>15773</v>
      </c>
      <c r="X4634" s="15" t="s">
        <v>15773</v>
      </c>
      <c r="Y4634" s="13" t="s">
        <v>49912</v>
      </c>
      <c r="Z4634" s="13" t="s">
        <v>49913</v>
      </c>
      <c r="AA4634" s="20" t="s">
        <v>52195</v>
      </c>
      <c r="AB4634" s="3"/>
      <c r="AC4634" s="3"/>
      <c r="AD4634" s="3"/>
      <c r="AE4634" s="3"/>
      <c r="AF4634" s="3"/>
      <c r="AG4634" s="3"/>
      <c r="AH4634" s="3"/>
    </row>
    <row r="4635" spans="1:34" ht="34.5" x14ac:dyDescent="0.25">
      <c r="A4635" s="6">
        <v>5582</v>
      </c>
      <c r="B4635" s="3"/>
      <c r="C4635" s="3"/>
      <c r="D4635" s="3"/>
      <c r="E4635" s="3" t="s">
        <v>15773</v>
      </c>
      <c r="F4635" s="3"/>
      <c r="G4635" s="3"/>
      <c r="H4635" s="3" t="s">
        <v>15773</v>
      </c>
      <c r="I4635" s="3" t="s">
        <v>15773</v>
      </c>
      <c r="J4635" s="3" t="s">
        <v>15773</v>
      </c>
      <c r="K4635" s="3" t="s">
        <v>15773</v>
      </c>
      <c r="L4635" s="3" t="s">
        <v>15773</v>
      </c>
      <c r="M4635" s="3" t="s">
        <v>15773</v>
      </c>
      <c r="N4635" s="3" t="s">
        <v>15773</v>
      </c>
      <c r="O4635" s="3" t="s">
        <v>15773</v>
      </c>
      <c r="P4635" s="3"/>
      <c r="Q4635" s="3"/>
      <c r="R4635" s="3"/>
      <c r="S4635" s="3"/>
      <c r="T4635" s="3"/>
      <c r="U4635" s="3"/>
      <c r="V4635" s="3"/>
      <c r="W4635" s="15" t="s">
        <v>49914</v>
      </c>
      <c r="X4635" s="15" t="s">
        <v>44320</v>
      </c>
      <c r="Y4635" s="13" t="s">
        <v>15773</v>
      </c>
      <c r="Z4635" s="13" t="s">
        <v>15773</v>
      </c>
      <c r="AA4635" s="20" t="s">
        <v>15773</v>
      </c>
      <c r="AB4635" s="3"/>
      <c r="AC4635" s="3"/>
      <c r="AD4635" s="3"/>
      <c r="AE4635" s="3"/>
      <c r="AF4635" s="3"/>
      <c r="AG4635" s="3"/>
      <c r="AH4635" s="3"/>
    </row>
    <row r="4636" spans="1:34" ht="45" x14ac:dyDescent="0.25">
      <c r="A4636" s="6">
        <v>5583</v>
      </c>
      <c r="B4636" s="3"/>
      <c r="C4636" s="3"/>
      <c r="D4636" s="3"/>
      <c r="E4636" s="3" t="s">
        <v>15773</v>
      </c>
      <c r="F4636" s="3"/>
      <c r="G4636" s="3"/>
      <c r="H4636" s="3" t="s">
        <v>15773</v>
      </c>
      <c r="I4636" s="3" t="s">
        <v>34839</v>
      </c>
      <c r="J4636" s="3" t="s">
        <v>34840</v>
      </c>
      <c r="K4636" s="3" t="s">
        <v>34841</v>
      </c>
      <c r="L4636" s="3" t="s">
        <v>34842</v>
      </c>
      <c r="M4636" s="3" t="s">
        <v>34843</v>
      </c>
      <c r="N4636" s="3" t="s">
        <v>34844</v>
      </c>
      <c r="O4636" s="3" t="s">
        <v>34845</v>
      </c>
      <c r="P4636" s="3"/>
      <c r="Q4636" s="3"/>
      <c r="R4636" s="3"/>
      <c r="S4636" s="3"/>
      <c r="T4636" s="3"/>
      <c r="U4636" s="3"/>
      <c r="V4636" s="3"/>
      <c r="W4636" s="15" t="s">
        <v>49915</v>
      </c>
      <c r="X4636" s="15" t="s">
        <v>46677</v>
      </c>
      <c r="Y4636" s="13" t="s">
        <v>15773</v>
      </c>
      <c r="Z4636" s="13" t="s">
        <v>15773</v>
      </c>
      <c r="AA4636" s="20" t="s">
        <v>52196</v>
      </c>
      <c r="AB4636" s="3"/>
      <c r="AC4636" s="3"/>
      <c r="AD4636" s="3"/>
      <c r="AE4636" s="3"/>
      <c r="AF4636" s="3"/>
      <c r="AG4636" s="3"/>
      <c r="AH4636" s="3"/>
    </row>
    <row r="4637" spans="1:34" ht="56.25" x14ac:dyDescent="0.25">
      <c r="A4637" s="6">
        <v>5584</v>
      </c>
      <c r="B4637" s="3"/>
      <c r="C4637" s="3"/>
      <c r="D4637" s="3"/>
      <c r="E4637" s="3" t="s">
        <v>15773</v>
      </c>
      <c r="F4637" s="3"/>
      <c r="G4637" s="3"/>
      <c r="H4637" s="3" t="s">
        <v>34852</v>
      </c>
      <c r="I4637" s="3" t="s">
        <v>15773</v>
      </c>
      <c r="J4637" s="3" t="s">
        <v>15773</v>
      </c>
      <c r="K4637" s="3" t="s">
        <v>34853</v>
      </c>
      <c r="L4637" s="3" t="s">
        <v>34854</v>
      </c>
      <c r="M4637" s="3" t="s">
        <v>15773</v>
      </c>
      <c r="N4637" s="3" t="s">
        <v>15773</v>
      </c>
      <c r="O4637" s="3" t="s">
        <v>34855</v>
      </c>
      <c r="P4637" s="3"/>
      <c r="Q4637" s="3"/>
      <c r="R4637" s="3"/>
      <c r="S4637" s="3"/>
      <c r="T4637" s="3"/>
      <c r="U4637" s="3"/>
      <c r="V4637" s="3"/>
      <c r="W4637" s="15" t="s">
        <v>15773</v>
      </c>
      <c r="X4637" s="15" t="s">
        <v>15773</v>
      </c>
      <c r="Y4637" s="13" t="s">
        <v>49916</v>
      </c>
      <c r="Z4637" s="13" t="s">
        <v>49917</v>
      </c>
      <c r="AA4637" s="20" t="s">
        <v>15773</v>
      </c>
      <c r="AB4637" s="3"/>
      <c r="AC4637" s="3"/>
      <c r="AD4637" s="3"/>
      <c r="AE4637" s="3"/>
      <c r="AF4637" s="3"/>
      <c r="AG4637" s="3"/>
      <c r="AH4637" s="3" t="s">
        <v>34856</v>
      </c>
    </row>
    <row r="4638" spans="1:34" ht="33.75" x14ac:dyDescent="0.25">
      <c r="A4638" s="6">
        <v>5585</v>
      </c>
      <c r="B4638" s="3" t="s">
        <v>2345</v>
      </c>
      <c r="C4638" s="3"/>
      <c r="D4638" s="3"/>
      <c r="E4638" s="3" t="s">
        <v>15773</v>
      </c>
      <c r="F4638" s="3" t="s">
        <v>512</v>
      </c>
      <c r="G4638" s="3"/>
      <c r="H4638" s="3" t="s">
        <v>15773</v>
      </c>
      <c r="I4638" s="3" t="s">
        <v>140</v>
      </c>
      <c r="J4638" s="3" t="s">
        <v>15773</v>
      </c>
      <c r="K4638" s="3" t="s">
        <v>34860</v>
      </c>
      <c r="L4638" s="3" t="s">
        <v>24821</v>
      </c>
      <c r="M4638" s="3" t="s">
        <v>34861</v>
      </c>
      <c r="N4638" s="3" t="s">
        <v>15773</v>
      </c>
      <c r="O4638" s="3" t="s">
        <v>34862</v>
      </c>
      <c r="P4638" s="3"/>
      <c r="Q4638" s="3"/>
      <c r="R4638" s="3"/>
      <c r="S4638" s="3"/>
      <c r="T4638" s="3"/>
      <c r="U4638" s="3"/>
      <c r="V4638" s="3"/>
      <c r="W4638" s="15" t="s">
        <v>15773</v>
      </c>
      <c r="X4638" s="15" t="s">
        <v>15773</v>
      </c>
      <c r="Y4638" s="13" t="s">
        <v>49918</v>
      </c>
      <c r="Z4638" s="13" t="s">
        <v>49664</v>
      </c>
      <c r="AA4638" s="20" t="s">
        <v>52197</v>
      </c>
      <c r="AB4638" s="3"/>
      <c r="AC4638" s="3"/>
      <c r="AD4638" s="3"/>
      <c r="AE4638" s="3"/>
      <c r="AF4638" s="3"/>
      <c r="AG4638" s="3"/>
      <c r="AH4638" s="3"/>
    </row>
    <row r="4639" spans="1:34" ht="67.5" x14ac:dyDescent="0.25">
      <c r="A4639" s="6">
        <v>5586</v>
      </c>
      <c r="B4639" s="3"/>
      <c r="C4639" s="3"/>
      <c r="D4639" s="3"/>
      <c r="E4639" s="3" t="s">
        <v>15773</v>
      </c>
      <c r="F4639" s="3"/>
      <c r="G4639" s="3"/>
      <c r="H4639" s="3" t="s">
        <v>15773</v>
      </c>
      <c r="I4639" s="3" t="s">
        <v>34866</v>
      </c>
      <c r="J4639" s="3" t="s">
        <v>34867</v>
      </c>
      <c r="K4639" s="3" t="s">
        <v>28448</v>
      </c>
      <c r="L4639" s="3" t="s">
        <v>15773</v>
      </c>
      <c r="M4639" s="3" t="s">
        <v>34868</v>
      </c>
      <c r="N4639" s="3" t="s">
        <v>34869</v>
      </c>
      <c r="O4639" s="3" t="s">
        <v>34870</v>
      </c>
      <c r="P4639" s="3"/>
      <c r="Q4639" s="3"/>
      <c r="R4639" s="3"/>
      <c r="S4639" s="3"/>
      <c r="T4639" s="3"/>
      <c r="U4639" s="3"/>
      <c r="V4639" s="3"/>
      <c r="W4639" s="15" t="s">
        <v>15773</v>
      </c>
      <c r="X4639" s="15" t="s">
        <v>15773</v>
      </c>
      <c r="Y4639" s="13" t="s">
        <v>49919</v>
      </c>
      <c r="Z4639" s="13" t="s">
        <v>49920</v>
      </c>
      <c r="AA4639" s="20" t="s">
        <v>52198</v>
      </c>
      <c r="AB4639" s="3"/>
      <c r="AC4639" s="3"/>
      <c r="AD4639" s="3"/>
      <c r="AE4639" s="3"/>
      <c r="AF4639" s="3"/>
      <c r="AG4639" s="3"/>
      <c r="AH4639" s="3"/>
    </row>
    <row r="4640" spans="1:34" ht="90" x14ac:dyDescent="0.25">
      <c r="A4640" s="6">
        <v>5587</v>
      </c>
      <c r="B4640" s="3"/>
      <c r="C4640" s="3"/>
      <c r="D4640" s="3"/>
      <c r="E4640" s="3" t="s">
        <v>15773</v>
      </c>
      <c r="F4640" s="3"/>
      <c r="G4640" s="3"/>
      <c r="H4640" s="3" t="s">
        <v>34876</v>
      </c>
      <c r="I4640" s="3" t="s">
        <v>34877</v>
      </c>
      <c r="J4640" s="3" t="s">
        <v>15773</v>
      </c>
      <c r="K4640" s="3" t="s">
        <v>34878</v>
      </c>
      <c r="L4640" s="3" t="s">
        <v>34879</v>
      </c>
      <c r="M4640" s="3" t="s">
        <v>34880</v>
      </c>
      <c r="N4640" s="3" t="s">
        <v>15773</v>
      </c>
      <c r="O4640" s="3" t="s">
        <v>34881</v>
      </c>
      <c r="P4640" s="3"/>
      <c r="Q4640" s="3"/>
      <c r="R4640" s="3"/>
      <c r="S4640" s="3"/>
      <c r="T4640" s="3"/>
      <c r="U4640" s="3"/>
      <c r="V4640" s="3"/>
      <c r="W4640" s="15" t="s">
        <v>15773</v>
      </c>
      <c r="X4640" s="15" t="s">
        <v>15773</v>
      </c>
      <c r="Y4640" s="13" t="s">
        <v>49921</v>
      </c>
      <c r="Z4640" s="13" t="s">
        <v>49922</v>
      </c>
      <c r="AA4640" s="20" t="s">
        <v>15773</v>
      </c>
      <c r="AB4640" s="3"/>
      <c r="AC4640" s="3"/>
      <c r="AD4640" s="3"/>
      <c r="AE4640" s="3"/>
      <c r="AF4640" s="3"/>
      <c r="AG4640" s="3"/>
      <c r="AH4640" s="3"/>
    </row>
    <row r="4641" spans="1:34" ht="33.75" x14ac:dyDescent="0.25">
      <c r="A4641" s="6">
        <v>5588</v>
      </c>
      <c r="B4641" s="3"/>
      <c r="C4641" s="3"/>
      <c r="D4641" s="3"/>
      <c r="E4641" s="3" t="s">
        <v>15773</v>
      </c>
      <c r="F4641" s="3"/>
      <c r="G4641" s="3"/>
      <c r="H4641" s="3" t="s">
        <v>34888</v>
      </c>
      <c r="I4641" s="3" t="s">
        <v>34889</v>
      </c>
      <c r="J4641" s="3" t="s">
        <v>15773</v>
      </c>
      <c r="K4641" s="3" t="s">
        <v>15773</v>
      </c>
      <c r="L4641" s="3" t="s">
        <v>15773</v>
      </c>
      <c r="M4641" s="3" t="s">
        <v>15773</v>
      </c>
      <c r="N4641" s="3" t="s">
        <v>15773</v>
      </c>
      <c r="O4641" s="3" t="s">
        <v>15773</v>
      </c>
      <c r="P4641" s="3"/>
      <c r="Q4641" s="3"/>
      <c r="R4641" s="3"/>
      <c r="S4641" s="3"/>
      <c r="T4641" s="3"/>
      <c r="U4641" s="3"/>
      <c r="V4641" s="3"/>
      <c r="W4641" s="15" t="s">
        <v>15773</v>
      </c>
      <c r="X4641" s="15" t="s">
        <v>15773</v>
      </c>
      <c r="Y4641" s="13" t="s">
        <v>49923</v>
      </c>
      <c r="Z4641" s="13" t="s">
        <v>43720</v>
      </c>
      <c r="AA4641" s="20" t="s">
        <v>52199</v>
      </c>
      <c r="AB4641" s="3"/>
      <c r="AC4641" s="3"/>
      <c r="AD4641" s="3"/>
      <c r="AE4641" s="3"/>
      <c r="AF4641" s="3"/>
      <c r="AG4641" s="3"/>
      <c r="AH4641" s="3"/>
    </row>
    <row r="4642" spans="1:34" ht="56.25" x14ac:dyDescent="0.25">
      <c r="A4642" s="6">
        <v>5589</v>
      </c>
      <c r="B4642" s="3"/>
      <c r="C4642" s="3"/>
      <c r="D4642" s="3"/>
      <c r="E4642" s="3" t="s">
        <v>15773</v>
      </c>
      <c r="F4642" s="3"/>
      <c r="G4642" s="3"/>
      <c r="H4642" s="3" t="s">
        <v>34892</v>
      </c>
      <c r="I4642" s="3" t="s">
        <v>15773</v>
      </c>
      <c r="J4642" s="3" t="s">
        <v>15773</v>
      </c>
      <c r="K4642" s="3" t="s">
        <v>34893</v>
      </c>
      <c r="L4642" s="3" t="s">
        <v>34894</v>
      </c>
      <c r="M4642" s="3" t="s">
        <v>15773</v>
      </c>
      <c r="N4642" s="3" t="s">
        <v>15773</v>
      </c>
      <c r="O4642" s="3" t="s">
        <v>34895</v>
      </c>
      <c r="P4642" s="3"/>
      <c r="Q4642" s="3"/>
      <c r="R4642" s="3"/>
      <c r="S4642" s="3"/>
      <c r="T4642" s="3"/>
      <c r="U4642" s="3"/>
      <c r="V4642" s="3"/>
      <c r="W4642" s="15" t="s">
        <v>49924</v>
      </c>
      <c r="X4642" s="15" t="s">
        <v>48381</v>
      </c>
      <c r="Y4642" s="13" t="s">
        <v>15773</v>
      </c>
      <c r="Z4642" s="13" t="s">
        <v>15773</v>
      </c>
      <c r="AA4642" s="20" t="s">
        <v>52200</v>
      </c>
      <c r="AB4642" s="3"/>
      <c r="AC4642" s="3"/>
      <c r="AD4642" s="3"/>
      <c r="AE4642" s="3"/>
      <c r="AF4642" s="3"/>
      <c r="AG4642" s="3"/>
      <c r="AH4642" s="3"/>
    </row>
    <row r="4643" spans="1:34" x14ac:dyDescent="0.25">
      <c r="A4643" s="6">
        <v>5590</v>
      </c>
      <c r="B4643" s="3"/>
      <c r="C4643" s="3"/>
      <c r="D4643" s="3"/>
      <c r="E4643" s="3" t="s">
        <v>15773</v>
      </c>
      <c r="F4643" s="3"/>
      <c r="G4643" s="3"/>
      <c r="H4643" s="3" t="s">
        <v>15773</v>
      </c>
      <c r="I4643" s="3" t="s">
        <v>34898</v>
      </c>
      <c r="J4643" s="3" t="s">
        <v>34899</v>
      </c>
      <c r="K4643" s="3" t="s">
        <v>15773</v>
      </c>
      <c r="L4643" s="3" t="s">
        <v>15773</v>
      </c>
      <c r="M4643" s="3" t="s">
        <v>15773</v>
      </c>
      <c r="N4643" s="3" t="s">
        <v>15773</v>
      </c>
      <c r="O4643" s="3" t="s">
        <v>15773</v>
      </c>
      <c r="P4643" s="3"/>
      <c r="Q4643" s="3"/>
      <c r="R4643" s="3"/>
      <c r="S4643" s="3"/>
      <c r="T4643" s="3"/>
      <c r="U4643" s="3"/>
      <c r="V4643" s="3"/>
      <c r="W4643" s="15" t="s">
        <v>15773</v>
      </c>
      <c r="X4643" s="15" t="s">
        <v>15773</v>
      </c>
      <c r="Y4643" s="13" t="s">
        <v>49925</v>
      </c>
      <c r="Z4643" s="13" t="s">
        <v>46652</v>
      </c>
      <c r="AA4643" s="20" t="s">
        <v>15773</v>
      </c>
      <c r="AB4643" s="3"/>
      <c r="AC4643" s="3"/>
      <c r="AD4643" s="3"/>
      <c r="AE4643" s="3"/>
      <c r="AF4643" s="3"/>
      <c r="AG4643" s="3"/>
      <c r="AH4643" s="3"/>
    </row>
    <row r="4644" spans="1:34" ht="123.75" x14ac:dyDescent="0.25">
      <c r="A4644" s="6">
        <v>5591</v>
      </c>
      <c r="B4644" s="3"/>
      <c r="C4644" s="3"/>
      <c r="D4644" s="3"/>
      <c r="E4644" s="3" t="s">
        <v>15773</v>
      </c>
      <c r="F4644" s="3"/>
      <c r="G4644" s="3"/>
      <c r="H4644" s="3" t="s">
        <v>34902</v>
      </c>
      <c r="I4644" s="3" t="s">
        <v>34903</v>
      </c>
      <c r="J4644" s="3" t="s">
        <v>34904</v>
      </c>
      <c r="K4644" s="3" t="s">
        <v>34905</v>
      </c>
      <c r="L4644" s="3" t="s">
        <v>34906</v>
      </c>
      <c r="M4644" s="3" t="s">
        <v>34907</v>
      </c>
      <c r="N4644" s="3" t="s">
        <v>34908</v>
      </c>
      <c r="O4644" s="3" t="s">
        <v>34909</v>
      </c>
      <c r="P4644" s="3"/>
      <c r="Q4644" s="3"/>
      <c r="R4644" s="3"/>
      <c r="S4644" s="3"/>
      <c r="T4644" s="3"/>
      <c r="U4644" s="3"/>
      <c r="V4644" s="3"/>
      <c r="W4644" s="15" t="s">
        <v>15773</v>
      </c>
      <c r="X4644" s="15" t="s">
        <v>15773</v>
      </c>
      <c r="Y4644" s="13" t="s">
        <v>49926</v>
      </c>
      <c r="Z4644" s="13" t="s">
        <v>49927</v>
      </c>
      <c r="AA4644" s="20" t="s">
        <v>15773</v>
      </c>
      <c r="AB4644" s="3"/>
      <c r="AC4644" s="3"/>
      <c r="AD4644" s="3"/>
      <c r="AE4644" s="3"/>
      <c r="AF4644" s="3"/>
      <c r="AG4644" s="3"/>
      <c r="AH4644" s="3"/>
    </row>
    <row r="4645" spans="1:34" x14ac:dyDescent="0.25">
      <c r="A4645" s="6">
        <v>5592</v>
      </c>
      <c r="B4645" s="3"/>
      <c r="C4645" s="3"/>
      <c r="D4645" s="3"/>
      <c r="E4645" s="3" t="s">
        <v>15773</v>
      </c>
      <c r="F4645" s="3"/>
      <c r="G4645" s="3"/>
      <c r="H4645" s="3" t="s">
        <v>15773</v>
      </c>
      <c r="I4645" s="3" t="s">
        <v>15773</v>
      </c>
      <c r="J4645" s="3" t="s">
        <v>15773</v>
      </c>
      <c r="K4645" s="3" t="s">
        <v>15773</v>
      </c>
      <c r="L4645" s="3" t="s">
        <v>15773</v>
      </c>
      <c r="M4645" s="3" t="s">
        <v>15773</v>
      </c>
      <c r="N4645" s="3" t="s">
        <v>15773</v>
      </c>
      <c r="O4645" s="3" t="s">
        <v>15773</v>
      </c>
      <c r="P4645" s="3"/>
      <c r="Q4645" s="3"/>
      <c r="R4645" s="3"/>
      <c r="S4645" s="3"/>
      <c r="T4645" s="3"/>
      <c r="U4645" s="3"/>
      <c r="V4645" s="3"/>
      <c r="W4645" s="15" t="s">
        <v>49928</v>
      </c>
      <c r="X4645" s="15" t="s">
        <v>49929</v>
      </c>
      <c r="Y4645" s="13" t="s">
        <v>15773</v>
      </c>
      <c r="Z4645" s="13" t="s">
        <v>15773</v>
      </c>
      <c r="AA4645" s="20" t="s">
        <v>15773</v>
      </c>
      <c r="AB4645" s="3"/>
      <c r="AC4645" s="3"/>
      <c r="AD4645" s="3"/>
      <c r="AE4645" s="3"/>
      <c r="AF4645" s="3"/>
      <c r="AG4645" s="3"/>
      <c r="AH4645" s="3"/>
    </row>
    <row r="4646" spans="1:34" ht="33.75" x14ac:dyDescent="0.25">
      <c r="A4646" s="6">
        <v>5593</v>
      </c>
      <c r="B4646" s="3"/>
      <c r="C4646" s="3"/>
      <c r="D4646" s="3"/>
      <c r="E4646" s="3" t="s">
        <v>15773</v>
      </c>
      <c r="F4646" s="3"/>
      <c r="G4646" s="3"/>
      <c r="H4646" s="3" t="s">
        <v>15773</v>
      </c>
      <c r="I4646" s="3" t="s">
        <v>34917</v>
      </c>
      <c r="J4646" s="3" t="s">
        <v>34918</v>
      </c>
      <c r="K4646" s="3" t="s">
        <v>34919</v>
      </c>
      <c r="L4646" s="3" t="s">
        <v>15773</v>
      </c>
      <c r="M4646" s="3" t="s">
        <v>15773</v>
      </c>
      <c r="N4646" s="3" t="s">
        <v>15773</v>
      </c>
      <c r="O4646" s="3" t="s">
        <v>15773</v>
      </c>
      <c r="P4646" s="3"/>
      <c r="Q4646" s="3"/>
      <c r="R4646" s="3"/>
      <c r="S4646" s="3"/>
      <c r="T4646" s="3"/>
      <c r="U4646" s="3"/>
      <c r="V4646" s="3"/>
      <c r="W4646" s="15" t="s">
        <v>49930</v>
      </c>
      <c r="X4646" s="15" t="s">
        <v>58</v>
      </c>
      <c r="Y4646" s="13" t="s">
        <v>15773</v>
      </c>
      <c r="Z4646" s="13" t="s">
        <v>15773</v>
      </c>
      <c r="AA4646" s="20" t="s">
        <v>52201</v>
      </c>
      <c r="AB4646" s="3"/>
      <c r="AC4646" s="3"/>
      <c r="AD4646" s="3"/>
      <c r="AE4646" s="3"/>
      <c r="AF4646" s="3"/>
      <c r="AG4646" s="3"/>
      <c r="AH4646" s="3"/>
    </row>
    <row r="4647" spans="1:34" ht="57" x14ac:dyDescent="0.25">
      <c r="A4647" s="6">
        <v>5594</v>
      </c>
      <c r="B4647" s="3"/>
      <c r="C4647" s="3"/>
      <c r="D4647" s="3"/>
      <c r="E4647" s="3" t="s">
        <v>15773</v>
      </c>
      <c r="F4647" s="3"/>
      <c r="G4647" s="3"/>
      <c r="H4647" s="3" t="s">
        <v>15773</v>
      </c>
      <c r="I4647" s="3" t="s">
        <v>15773</v>
      </c>
      <c r="J4647" s="3" t="s">
        <v>15773</v>
      </c>
      <c r="K4647" s="3" t="s">
        <v>15773</v>
      </c>
      <c r="L4647" s="3" t="s">
        <v>15773</v>
      </c>
      <c r="M4647" s="3" t="s">
        <v>15773</v>
      </c>
      <c r="N4647" s="3" t="s">
        <v>15773</v>
      </c>
      <c r="O4647" s="3" t="s">
        <v>15773</v>
      </c>
      <c r="P4647" s="3"/>
      <c r="Q4647" s="3"/>
      <c r="R4647" s="3"/>
      <c r="S4647" s="3"/>
      <c r="T4647" s="3"/>
      <c r="U4647" s="3"/>
      <c r="V4647" s="3"/>
      <c r="W4647" s="15" t="s">
        <v>15773</v>
      </c>
      <c r="X4647" s="15" t="s">
        <v>15773</v>
      </c>
      <c r="Y4647" s="13" t="s">
        <v>49931</v>
      </c>
      <c r="Z4647" s="13" t="s">
        <v>4184</v>
      </c>
      <c r="AA4647" s="20" t="s">
        <v>15773</v>
      </c>
      <c r="AB4647" s="3"/>
      <c r="AC4647" s="3"/>
      <c r="AD4647" s="3"/>
      <c r="AE4647" s="3"/>
      <c r="AF4647" s="3"/>
      <c r="AG4647" s="3"/>
      <c r="AH4647" s="3"/>
    </row>
    <row r="4648" spans="1:34" ht="45" x14ac:dyDescent="0.25">
      <c r="A4648" s="6">
        <v>5595</v>
      </c>
      <c r="B4648" s="3"/>
      <c r="C4648" s="3"/>
      <c r="D4648" s="3"/>
      <c r="E4648" s="3" t="s">
        <v>15773</v>
      </c>
      <c r="F4648" s="3"/>
      <c r="G4648" s="3"/>
      <c r="H4648" s="3" t="s">
        <v>15773</v>
      </c>
      <c r="I4648" s="3" t="s">
        <v>34925</v>
      </c>
      <c r="J4648" s="3" t="s">
        <v>34926</v>
      </c>
      <c r="K4648" s="3" t="s">
        <v>15773</v>
      </c>
      <c r="L4648" s="3" t="s">
        <v>34927</v>
      </c>
      <c r="M4648" s="3" t="s">
        <v>34928</v>
      </c>
      <c r="N4648" s="3" t="s">
        <v>34929</v>
      </c>
      <c r="O4648" s="3" t="s">
        <v>15773</v>
      </c>
      <c r="P4648" s="3"/>
      <c r="Q4648" s="3"/>
      <c r="R4648" s="3"/>
      <c r="S4648" s="3"/>
      <c r="T4648" s="3"/>
      <c r="U4648" s="3"/>
      <c r="V4648" s="3"/>
      <c r="W4648" s="15" t="s">
        <v>15773</v>
      </c>
      <c r="X4648" s="15" t="s">
        <v>15773</v>
      </c>
      <c r="Y4648" s="13" t="s">
        <v>45474</v>
      </c>
      <c r="Z4648" s="13" t="s">
        <v>4041</v>
      </c>
      <c r="AA4648" s="20" t="s">
        <v>15773</v>
      </c>
      <c r="AB4648" s="3"/>
      <c r="AC4648" s="3"/>
      <c r="AD4648" s="3"/>
      <c r="AE4648" s="3"/>
      <c r="AF4648" s="3"/>
      <c r="AG4648" s="3"/>
      <c r="AH4648" s="3"/>
    </row>
    <row r="4649" spans="1:34" ht="57" x14ac:dyDescent="0.25">
      <c r="A4649" s="6">
        <v>5596</v>
      </c>
      <c r="B4649" s="3" t="s">
        <v>2345</v>
      </c>
      <c r="C4649" s="3"/>
      <c r="D4649" s="3"/>
      <c r="E4649" s="3" t="s">
        <v>15773</v>
      </c>
      <c r="F4649" s="3"/>
      <c r="G4649" s="3"/>
      <c r="H4649" s="3" t="s">
        <v>34932</v>
      </c>
      <c r="I4649" s="3" t="s">
        <v>34933</v>
      </c>
      <c r="J4649" s="3" t="s">
        <v>34934</v>
      </c>
      <c r="K4649" s="3" t="s">
        <v>34935</v>
      </c>
      <c r="L4649" s="3" t="s">
        <v>34936</v>
      </c>
      <c r="M4649" s="3" t="s">
        <v>34937</v>
      </c>
      <c r="N4649" s="3" t="s">
        <v>34938</v>
      </c>
      <c r="O4649" s="3" t="s">
        <v>34939</v>
      </c>
      <c r="P4649" s="3"/>
      <c r="Q4649" s="3"/>
      <c r="R4649" s="3"/>
      <c r="S4649" s="3"/>
      <c r="T4649" s="3"/>
      <c r="U4649" s="3"/>
      <c r="V4649" s="3"/>
      <c r="W4649" s="15" t="s">
        <v>15773</v>
      </c>
      <c r="X4649" s="15" t="s">
        <v>15773</v>
      </c>
      <c r="Y4649" s="13" t="s">
        <v>49932</v>
      </c>
      <c r="Z4649" s="13" t="s">
        <v>49933</v>
      </c>
      <c r="AA4649" s="20" t="s">
        <v>52202</v>
      </c>
      <c r="AB4649" s="3"/>
      <c r="AC4649" s="3"/>
      <c r="AD4649" s="3"/>
      <c r="AE4649" s="3"/>
      <c r="AF4649" s="3"/>
      <c r="AG4649" s="3"/>
      <c r="AH4649" s="3"/>
    </row>
    <row r="4650" spans="1:34" ht="23.25" x14ac:dyDescent="0.25">
      <c r="A4650" s="6">
        <v>5597</v>
      </c>
      <c r="B4650" s="3"/>
      <c r="C4650" s="3"/>
      <c r="D4650" s="3"/>
      <c r="E4650" s="3" t="s">
        <v>15773</v>
      </c>
      <c r="F4650" s="3"/>
      <c r="G4650" s="3"/>
      <c r="H4650" s="3" t="s">
        <v>15773</v>
      </c>
      <c r="I4650" s="3" t="s">
        <v>15773</v>
      </c>
      <c r="J4650" s="3" t="s">
        <v>15773</v>
      </c>
      <c r="K4650" s="3" t="s">
        <v>34946</v>
      </c>
      <c r="L4650" s="3" t="s">
        <v>15773</v>
      </c>
      <c r="M4650" s="3" t="s">
        <v>15773</v>
      </c>
      <c r="N4650" s="3" t="s">
        <v>15773</v>
      </c>
      <c r="O4650" s="3" t="s">
        <v>15773</v>
      </c>
      <c r="P4650" s="3"/>
      <c r="Q4650" s="3"/>
      <c r="R4650" s="3"/>
      <c r="S4650" s="3"/>
      <c r="T4650" s="3"/>
      <c r="U4650" s="3"/>
      <c r="V4650" s="3"/>
      <c r="W4650" s="15" t="s">
        <v>15773</v>
      </c>
      <c r="X4650" s="15" t="s">
        <v>15773</v>
      </c>
      <c r="Y4650" s="13" t="s">
        <v>49934</v>
      </c>
      <c r="Z4650" s="13" t="s">
        <v>44842</v>
      </c>
      <c r="AA4650" s="20" t="s">
        <v>15773</v>
      </c>
      <c r="AB4650" s="3"/>
      <c r="AC4650" s="3"/>
      <c r="AD4650" s="3"/>
      <c r="AE4650" s="3"/>
      <c r="AF4650" s="3"/>
      <c r="AG4650" s="3"/>
      <c r="AH4650" s="3"/>
    </row>
    <row r="4651" spans="1:34" ht="56.25" x14ac:dyDescent="0.25">
      <c r="A4651" s="6">
        <v>5598</v>
      </c>
      <c r="B4651" s="3"/>
      <c r="C4651" s="3"/>
      <c r="D4651" s="3"/>
      <c r="E4651" s="3" t="s">
        <v>15773</v>
      </c>
      <c r="F4651" s="3"/>
      <c r="G4651" s="3"/>
      <c r="H4651" s="3" t="s">
        <v>34950</v>
      </c>
      <c r="I4651" s="3" t="s">
        <v>15773</v>
      </c>
      <c r="J4651" s="3" t="s">
        <v>15773</v>
      </c>
      <c r="K4651" s="3" t="s">
        <v>34951</v>
      </c>
      <c r="L4651" s="3" t="s">
        <v>15773</v>
      </c>
      <c r="M4651" s="3" t="s">
        <v>15773</v>
      </c>
      <c r="N4651" s="3" t="s">
        <v>15773</v>
      </c>
      <c r="O4651" s="3" t="s">
        <v>15773</v>
      </c>
      <c r="P4651" s="3"/>
      <c r="Q4651" s="3" t="s">
        <v>477</v>
      </c>
      <c r="R4651" s="3"/>
      <c r="S4651" s="3"/>
      <c r="T4651" s="3"/>
      <c r="U4651" s="3"/>
      <c r="V4651" s="3"/>
      <c r="W4651" s="15" t="s">
        <v>15773</v>
      </c>
      <c r="X4651" s="15" t="s">
        <v>15773</v>
      </c>
      <c r="Y4651" s="13" t="s">
        <v>49935</v>
      </c>
      <c r="Z4651" s="13" t="s">
        <v>44360</v>
      </c>
      <c r="AA4651" s="20" t="s">
        <v>15773</v>
      </c>
      <c r="AB4651" s="3"/>
      <c r="AC4651" s="3"/>
      <c r="AD4651" s="3"/>
      <c r="AE4651" s="3"/>
      <c r="AF4651" s="3"/>
      <c r="AG4651" s="3"/>
      <c r="AH4651" s="3"/>
    </row>
    <row r="4652" spans="1:34" ht="33.75" x14ac:dyDescent="0.25">
      <c r="A4652" s="6">
        <v>5599</v>
      </c>
      <c r="B4652" s="3"/>
      <c r="C4652" s="3"/>
      <c r="D4652" s="3"/>
      <c r="E4652" s="3" t="s">
        <v>15773</v>
      </c>
      <c r="F4652" s="3"/>
      <c r="G4652" s="3"/>
      <c r="H4652" s="3" t="s">
        <v>15773</v>
      </c>
      <c r="I4652" s="3" t="s">
        <v>34956</v>
      </c>
      <c r="J4652" s="3" t="s">
        <v>34957</v>
      </c>
      <c r="K4652" s="3" t="s">
        <v>15773</v>
      </c>
      <c r="L4652" s="3" t="s">
        <v>15773</v>
      </c>
      <c r="M4652" s="3" t="s">
        <v>34958</v>
      </c>
      <c r="N4652" s="3" t="s">
        <v>34959</v>
      </c>
      <c r="O4652" s="3" t="s">
        <v>34960</v>
      </c>
      <c r="P4652" s="3"/>
      <c r="Q4652" s="3"/>
      <c r="R4652" s="3"/>
      <c r="S4652" s="3"/>
      <c r="T4652" s="3"/>
      <c r="U4652" s="3"/>
      <c r="V4652" s="3"/>
      <c r="W4652" s="15" t="s">
        <v>49936</v>
      </c>
      <c r="X4652" s="15" t="s">
        <v>44128</v>
      </c>
      <c r="Y4652" s="13" t="s">
        <v>15773</v>
      </c>
      <c r="Z4652" s="13" t="s">
        <v>15773</v>
      </c>
      <c r="AA4652" s="20" t="s">
        <v>52203</v>
      </c>
      <c r="AB4652" s="3"/>
      <c r="AC4652" s="3"/>
      <c r="AD4652" s="3"/>
      <c r="AE4652" s="3"/>
      <c r="AF4652" s="3"/>
      <c r="AG4652" s="3"/>
      <c r="AH4652" s="3"/>
    </row>
    <row r="4653" spans="1:34" x14ac:dyDescent="0.25">
      <c r="A4653" s="6">
        <v>5600</v>
      </c>
      <c r="B4653" s="3"/>
      <c r="C4653" s="3"/>
      <c r="D4653" s="3"/>
      <c r="E4653" s="3" t="s">
        <v>15773</v>
      </c>
      <c r="F4653" s="3"/>
      <c r="G4653" s="3"/>
      <c r="H4653" s="3" t="s">
        <v>34964</v>
      </c>
      <c r="I4653" s="3" t="s">
        <v>15773</v>
      </c>
      <c r="J4653" s="3" t="s">
        <v>15773</v>
      </c>
      <c r="K4653" s="3" t="s">
        <v>34965</v>
      </c>
      <c r="L4653" s="3" t="s">
        <v>34966</v>
      </c>
      <c r="M4653" s="3" t="s">
        <v>15773</v>
      </c>
      <c r="N4653" s="3" t="s">
        <v>15773</v>
      </c>
      <c r="O4653" s="3" t="s">
        <v>34967</v>
      </c>
      <c r="P4653" s="3"/>
      <c r="Q4653" s="3"/>
      <c r="R4653" s="3"/>
      <c r="S4653" s="3"/>
      <c r="T4653" s="3"/>
      <c r="U4653" s="3"/>
      <c r="V4653" s="3"/>
      <c r="W4653" s="15" t="s">
        <v>15773</v>
      </c>
      <c r="X4653" s="15" t="s">
        <v>15773</v>
      </c>
      <c r="Y4653" s="13" t="s">
        <v>15773</v>
      </c>
      <c r="Z4653" s="13" t="s">
        <v>15773</v>
      </c>
      <c r="AA4653" s="20" t="s">
        <v>52204</v>
      </c>
      <c r="AB4653" s="3"/>
      <c r="AC4653" s="3"/>
      <c r="AD4653" s="3"/>
      <c r="AE4653" s="3"/>
      <c r="AF4653" s="3"/>
      <c r="AG4653" s="3"/>
      <c r="AH4653" s="3"/>
    </row>
    <row r="4654" spans="1:34" ht="23.25" x14ac:dyDescent="0.25">
      <c r="A4654" s="6">
        <v>5601</v>
      </c>
      <c r="B4654" s="3"/>
      <c r="C4654" s="3"/>
      <c r="D4654" s="3"/>
      <c r="E4654" s="3" t="s">
        <v>15773</v>
      </c>
      <c r="F4654" s="3"/>
      <c r="G4654" s="3"/>
      <c r="H4654" s="3" t="s">
        <v>15773</v>
      </c>
      <c r="I4654" s="3" t="s">
        <v>34968</v>
      </c>
      <c r="J4654" s="3" t="s">
        <v>34969</v>
      </c>
      <c r="K4654" s="3" t="s">
        <v>15773</v>
      </c>
      <c r="L4654" s="3" t="s">
        <v>34970</v>
      </c>
      <c r="M4654" s="3" t="s">
        <v>1332</v>
      </c>
      <c r="N4654" s="3" t="s">
        <v>34971</v>
      </c>
      <c r="O4654" s="3" t="s">
        <v>15773</v>
      </c>
      <c r="P4654" s="3"/>
      <c r="Q4654" s="3"/>
      <c r="R4654" s="3"/>
      <c r="S4654" s="3"/>
      <c r="T4654" s="3"/>
      <c r="U4654" s="3"/>
      <c r="V4654" s="3"/>
      <c r="W4654" s="15" t="s">
        <v>49937</v>
      </c>
      <c r="X4654" s="15" t="s">
        <v>44112</v>
      </c>
      <c r="Y4654" s="13" t="s">
        <v>15773</v>
      </c>
      <c r="Z4654" s="13" t="s">
        <v>15773</v>
      </c>
      <c r="AA4654" s="20" t="s">
        <v>15773</v>
      </c>
      <c r="AB4654" s="3"/>
      <c r="AC4654" s="3"/>
      <c r="AD4654" s="3"/>
      <c r="AE4654" s="3"/>
      <c r="AF4654" s="3"/>
      <c r="AG4654" s="3"/>
      <c r="AH4654" s="3"/>
    </row>
    <row r="4655" spans="1:34" ht="101.25" x14ac:dyDescent="0.25">
      <c r="A4655" s="6">
        <v>5602</v>
      </c>
      <c r="B4655" s="3"/>
      <c r="C4655" s="3"/>
      <c r="D4655" s="3"/>
      <c r="E4655" s="3" t="s">
        <v>15773</v>
      </c>
      <c r="F4655" s="3"/>
      <c r="G4655" s="3"/>
      <c r="H4655" s="3" t="s">
        <v>34974</v>
      </c>
      <c r="I4655" s="3" t="s">
        <v>34975</v>
      </c>
      <c r="J4655" s="3" t="s">
        <v>15773</v>
      </c>
      <c r="K4655" s="3" t="s">
        <v>34976</v>
      </c>
      <c r="L4655" s="3" t="s">
        <v>34977</v>
      </c>
      <c r="M4655" s="3" t="s">
        <v>34978</v>
      </c>
      <c r="N4655" s="3" t="s">
        <v>15773</v>
      </c>
      <c r="O4655" s="3" t="s">
        <v>15773</v>
      </c>
      <c r="P4655" s="3"/>
      <c r="Q4655" s="3"/>
      <c r="R4655" s="3"/>
      <c r="S4655" s="3"/>
      <c r="T4655" s="3"/>
      <c r="U4655" s="3"/>
      <c r="V4655" s="3"/>
      <c r="W4655" s="15" t="s">
        <v>15773</v>
      </c>
      <c r="X4655" s="15" t="s">
        <v>15773</v>
      </c>
      <c r="Y4655" s="13" t="s">
        <v>49938</v>
      </c>
      <c r="Z4655" s="13" t="s">
        <v>37859</v>
      </c>
      <c r="AA4655" s="20" t="s">
        <v>15773</v>
      </c>
      <c r="AB4655" s="3"/>
      <c r="AC4655" s="3"/>
      <c r="AD4655" s="3"/>
      <c r="AE4655" s="3"/>
      <c r="AF4655" s="3"/>
      <c r="AG4655" s="3"/>
      <c r="AH4655" s="3"/>
    </row>
    <row r="4656" spans="1:34" ht="22.5" x14ac:dyDescent="0.25">
      <c r="A4656" s="6">
        <v>5603</v>
      </c>
      <c r="B4656" s="3"/>
      <c r="C4656" s="3"/>
      <c r="D4656" s="3"/>
      <c r="E4656" s="3" t="s">
        <v>15773</v>
      </c>
      <c r="F4656" s="3"/>
      <c r="G4656" s="3"/>
      <c r="H4656" s="3" t="s">
        <v>34986</v>
      </c>
      <c r="I4656" s="3" t="s">
        <v>15773</v>
      </c>
      <c r="J4656" s="3" t="s">
        <v>15773</v>
      </c>
      <c r="K4656" s="3" t="s">
        <v>34987</v>
      </c>
      <c r="L4656" s="3" t="s">
        <v>34988</v>
      </c>
      <c r="M4656" s="3" t="s">
        <v>15773</v>
      </c>
      <c r="N4656" s="3" t="s">
        <v>15773</v>
      </c>
      <c r="O4656" s="3" t="s">
        <v>15773</v>
      </c>
      <c r="P4656" s="3"/>
      <c r="Q4656" s="3"/>
      <c r="R4656" s="3"/>
      <c r="S4656" s="3"/>
      <c r="T4656" s="3"/>
      <c r="U4656" s="3"/>
      <c r="V4656" s="3"/>
      <c r="W4656" s="15" t="s">
        <v>15773</v>
      </c>
      <c r="X4656" s="15" t="s">
        <v>15773</v>
      </c>
      <c r="Y4656" s="13" t="s">
        <v>49939</v>
      </c>
      <c r="Z4656" s="13" t="s">
        <v>48965</v>
      </c>
      <c r="AA4656" s="20" t="s">
        <v>15773</v>
      </c>
      <c r="AB4656" s="3"/>
      <c r="AC4656" s="3"/>
      <c r="AD4656" s="3"/>
      <c r="AE4656" s="3"/>
      <c r="AF4656" s="3"/>
      <c r="AG4656" s="3"/>
      <c r="AH4656" s="3"/>
    </row>
    <row r="4657" spans="1:34" ht="33.75" x14ac:dyDescent="0.25">
      <c r="A4657" s="6">
        <v>5604</v>
      </c>
      <c r="B4657" s="3"/>
      <c r="C4657" s="3"/>
      <c r="D4657" s="3"/>
      <c r="E4657" s="3" t="s">
        <v>15773</v>
      </c>
      <c r="F4657" s="3"/>
      <c r="G4657" s="3"/>
      <c r="H4657" s="3" t="s">
        <v>34992</v>
      </c>
      <c r="I4657" s="3" t="s">
        <v>15773</v>
      </c>
      <c r="J4657" s="3" t="s">
        <v>15773</v>
      </c>
      <c r="K4657" s="3" t="s">
        <v>34993</v>
      </c>
      <c r="L4657" s="3" t="s">
        <v>34994</v>
      </c>
      <c r="M4657" s="3" t="s">
        <v>15773</v>
      </c>
      <c r="N4657" s="3" t="s">
        <v>15773</v>
      </c>
      <c r="O4657" s="3" t="s">
        <v>34995</v>
      </c>
      <c r="P4657" s="3"/>
      <c r="Q4657" s="3"/>
      <c r="R4657" s="3"/>
      <c r="S4657" s="3"/>
      <c r="T4657" s="3"/>
      <c r="U4657" s="3"/>
      <c r="V4657" s="3"/>
      <c r="W4657" s="15" t="s">
        <v>15773</v>
      </c>
      <c r="X4657" s="15" t="s">
        <v>15773</v>
      </c>
      <c r="Y4657" s="13" t="s">
        <v>49940</v>
      </c>
      <c r="Z4657" s="13" t="s">
        <v>49941</v>
      </c>
      <c r="AA4657" s="20" t="s">
        <v>15773</v>
      </c>
      <c r="AB4657" s="3"/>
      <c r="AC4657" s="3"/>
      <c r="AD4657" s="3"/>
      <c r="AE4657" s="3"/>
      <c r="AF4657" s="3"/>
      <c r="AG4657" s="3"/>
      <c r="AH4657" s="3" t="s">
        <v>34996</v>
      </c>
    </row>
    <row r="4658" spans="1:34" ht="56.25" x14ac:dyDescent="0.25">
      <c r="A4658" s="6">
        <v>5605</v>
      </c>
      <c r="B4658" s="3"/>
      <c r="C4658" s="3"/>
      <c r="D4658" s="3"/>
      <c r="E4658" s="3" t="s">
        <v>71</v>
      </c>
      <c r="F4658" s="3"/>
      <c r="G4658" s="3"/>
      <c r="H4658" s="3" t="s">
        <v>35000</v>
      </c>
      <c r="I4658" s="3" t="s">
        <v>15773</v>
      </c>
      <c r="J4658" s="3" t="s">
        <v>15773</v>
      </c>
      <c r="K4658" s="3" t="s">
        <v>35001</v>
      </c>
      <c r="L4658" s="3" t="s">
        <v>35002</v>
      </c>
      <c r="M4658" s="3" t="s">
        <v>15773</v>
      </c>
      <c r="N4658" s="3" t="s">
        <v>15773</v>
      </c>
      <c r="O4658" s="3" t="s">
        <v>35003</v>
      </c>
      <c r="P4658" s="3"/>
      <c r="Q4658" s="3"/>
      <c r="R4658" s="3" t="s">
        <v>2065</v>
      </c>
      <c r="S4658" s="3"/>
      <c r="T4658" s="3"/>
      <c r="U4658" s="3"/>
      <c r="V4658" s="3"/>
      <c r="W4658" s="15" t="s">
        <v>15773</v>
      </c>
      <c r="X4658" s="15" t="s">
        <v>15773</v>
      </c>
      <c r="Y4658" s="13" t="s">
        <v>49942</v>
      </c>
      <c r="Z4658" s="13" t="s">
        <v>44377</v>
      </c>
      <c r="AA4658" s="20" t="s">
        <v>15773</v>
      </c>
      <c r="AB4658" s="3"/>
      <c r="AC4658" s="3"/>
      <c r="AD4658" s="3"/>
      <c r="AE4658" s="3"/>
      <c r="AF4658" s="3"/>
      <c r="AG4658" s="3"/>
      <c r="AH4658" s="3"/>
    </row>
    <row r="4659" spans="1:34" ht="33.75" x14ac:dyDescent="0.25">
      <c r="A4659" s="6">
        <v>5606</v>
      </c>
      <c r="B4659" s="3"/>
      <c r="C4659" s="3"/>
      <c r="D4659" s="3"/>
      <c r="E4659" s="3" t="s">
        <v>15773</v>
      </c>
      <c r="F4659" s="3"/>
      <c r="G4659" s="3"/>
      <c r="H4659" s="3" t="s">
        <v>35004</v>
      </c>
      <c r="I4659" s="3" t="s">
        <v>15773</v>
      </c>
      <c r="J4659" s="3" t="s">
        <v>15773</v>
      </c>
      <c r="K4659" s="3" t="s">
        <v>35005</v>
      </c>
      <c r="L4659" s="3" t="s">
        <v>35006</v>
      </c>
      <c r="M4659" s="3" t="s">
        <v>35007</v>
      </c>
      <c r="N4659" s="3" t="s">
        <v>35008</v>
      </c>
      <c r="O4659" s="3" t="s">
        <v>35009</v>
      </c>
      <c r="P4659" s="3"/>
      <c r="Q4659" s="3"/>
      <c r="R4659" s="3"/>
      <c r="S4659" s="3"/>
      <c r="T4659" s="3"/>
      <c r="U4659" s="3"/>
      <c r="V4659" s="3"/>
      <c r="W4659" s="15" t="s">
        <v>15773</v>
      </c>
      <c r="X4659" s="15" t="s">
        <v>15773</v>
      </c>
      <c r="Y4659" s="13" t="s">
        <v>49943</v>
      </c>
      <c r="Z4659" s="13" t="s">
        <v>49944</v>
      </c>
      <c r="AA4659" s="20" t="s">
        <v>52205</v>
      </c>
      <c r="AB4659" s="3"/>
      <c r="AC4659" s="3"/>
      <c r="AD4659" s="3"/>
      <c r="AE4659" s="3"/>
      <c r="AF4659" s="3"/>
      <c r="AG4659" s="3"/>
      <c r="AH4659" s="3"/>
    </row>
    <row r="4660" spans="1:34" ht="33.75" x14ac:dyDescent="0.25">
      <c r="A4660" s="6">
        <v>5607</v>
      </c>
      <c r="B4660" s="3"/>
      <c r="C4660" s="3"/>
      <c r="D4660" s="3"/>
      <c r="E4660" s="3" t="s">
        <v>15773</v>
      </c>
      <c r="F4660" s="3"/>
      <c r="G4660" s="3"/>
      <c r="H4660" s="3" t="s">
        <v>35013</v>
      </c>
      <c r="I4660" s="3" t="s">
        <v>15773</v>
      </c>
      <c r="J4660" s="3" t="s">
        <v>15773</v>
      </c>
      <c r="K4660" s="3" t="s">
        <v>35014</v>
      </c>
      <c r="L4660" s="3" t="s">
        <v>15773</v>
      </c>
      <c r="M4660" s="3" t="s">
        <v>15773</v>
      </c>
      <c r="N4660" s="3" t="s">
        <v>15773</v>
      </c>
      <c r="O4660" s="3" t="s">
        <v>15773</v>
      </c>
      <c r="P4660" s="3"/>
      <c r="Q4660" s="3"/>
      <c r="R4660" s="3" t="s">
        <v>966</v>
      </c>
      <c r="S4660" s="3"/>
      <c r="T4660" s="3"/>
      <c r="U4660" s="3"/>
      <c r="V4660" s="3"/>
      <c r="W4660" s="15" t="s">
        <v>15773</v>
      </c>
      <c r="X4660" s="15" t="s">
        <v>15773</v>
      </c>
      <c r="Y4660" s="13" t="s">
        <v>49945</v>
      </c>
      <c r="Z4660" s="13" t="s">
        <v>47</v>
      </c>
      <c r="AA4660" s="20" t="s">
        <v>52206</v>
      </c>
      <c r="AB4660" s="3"/>
      <c r="AC4660" s="3"/>
      <c r="AD4660" s="3"/>
      <c r="AE4660" s="3"/>
      <c r="AF4660" s="3"/>
      <c r="AG4660" s="3"/>
      <c r="AH4660" s="3"/>
    </row>
    <row r="4661" spans="1:34" ht="22.5" x14ac:dyDescent="0.25">
      <c r="A4661" s="6">
        <v>5608</v>
      </c>
      <c r="B4661" s="3"/>
      <c r="C4661" s="3"/>
      <c r="D4661" s="3"/>
      <c r="E4661" s="3" t="s">
        <v>35021</v>
      </c>
      <c r="F4661" s="3"/>
      <c r="G4661" s="3"/>
      <c r="H4661" s="3" t="s">
        <v>35022</v>
      </c>
      <c r="I4661" s="3" t="s">
        <v>35023</v>
      </c>
      <c r="J4661" s="3" t="s">
        <v>35024</v>
      </c>
      <c r="K4661" s="3" t="s">
        <v>35025</v>
      </c>
      <c r="L4661" s="3" t="s">
        <v>35026</v>
      </c>
      <c r="M4661" s="3" t="s">
        <v>35027</v>
      </c>
      <c r="N4661" s="3" t="s">
        <v>35028</v>
      </c>
      <c r="O4661" s="3" t="s">
        <v>35029</v>
      </c>
      <c r="P4661" s="3"/>
      <c r="Q4661" s="3"/>
      <c r="R4661" s="3"/>
      <c r="S4661" s="3"/>
      <c r="T4661" s="3"/>
      <c r="U4661" s="3"/>
      <c r="V4661" s="3"/>
      <c r="W4661" s="15" t="s">
        <v>15773</v>
      </c>
      <c r="X4661" s="15" t="s">
        <v>15773</v>
      </c>
      <c r="Y4661" s="13" t="s">
        <v>49946</v>
      </c>
      <c r="Z4661" s="13" t="s">
        <v>4184</v>
      </c>
      <c r="AA4661" s="20" t="s">
        <v>51540</v>
      </c>
      <c r="AB4661" s="3"/>
      <c r="AC4661" s="3"/>
      <c r="AD4661" s="3"/>
      <c r="AE4661" s="3"/>
      <c r="AF4661" s="3"/>
      <c r="AG4661" s="3"/>
      <c r="AH4661" s="3"/>
    </row>
    <row r="4662" spans="1:34" ht="45" x14ac:dyDescent="0.25">
      <c r="A4662" s="6">
        <v>5609</v>
      </c>
      <c r="B4662" s="3"/>
      <c r="C4662" s="3"/>
      <c r="D4662" s="3"/>
      <c r="E4662" s="3" t="s">
        <v>15773</v>
      </c>
      <c r="F4662" s="3"/>
      <c r="G4662" s="3"/>
      <c r="H4662" s="3" t="s">
        <v>15773</v>
      </c>
      <c r="I4662" s="3" t="s">
        <v>35034</v>
      </c>
      <c r="J4662" s="3" t="s">
        <v>35035</v>
      </c>
      <c r="K4662" s="3" t="s">
        <v>15773</v>
      </c>
      <c r="L4662" s="3" t="s">
        <v>15773</v>
      </c>
      <c r="M4662" s="3" t="s">
        <v>15773</v>
      </c>
      <c r="N4662" s="3" t="s">
        <v>15773</v>
      </c>
      <c r="O4662" s="3" t="s">
        <v>15773</v>
      </c>
      <c r="P4662" s="3"/>
      <c r="Q4662" s="3"/>
      <c r="R4662" s="3"/>
      <c r="S4662" s="3"/>
      <c r="T4662" s="3"/>
      <c r="U4662" s="3"/>
      <c r="V4662" s="3"/>
      <c r="W4662" s="15" t="s">
        <v>15773</v>
      </c>
      <c r="X4662" s="15" t="s">
        <v>15773</v>
      </c>
      <c r="Y4662" s="13" t="s">
        <v>49947</v>
      </c>
      <c r="Z4662" s="13" t="s">
        <v>44115</v>
      </c>
      <c r="AA4662" s="20" t="s">
        <v>52207</v>
      </c>
      <c r="AB4662" s="3"/>
      <c r="AC4662" s="3"/>
      <c r="AD4662" s="3"/>
      <c r="AE4662" s="3"/>
      <c r="AF4662" s="3"/>
      <c r="AG4662" s="3"/>
      <c r="AH4662" s="3"/>
    </row>
    <row r="4663" spans="1:34" ht="23.25" x14ac:dyDescent="0.25">
      <c r="A4663" s="6">
        <v>5610</v>
      </c>
      <c r="B4663" s="3"/>
      <c r="C4663" s="3"/>
      <c r="D4663" s="3"/>
      <c r="E4663" s="3" t="s">
        <v>15773</v>
      </c>
      <c r="F4663" s="3"/>
      <c r="G4663" s="3"/>
      <c r="H4663" s="3" t="s">
        <v>15773</v>
      </c>
      <c r="I4663" s="3" t="s">
        <v>35040</v>
      </c>
      <c r="J4663" s="3" t="s">
        <v>174</v>
      </c>
      <c r="K4663" s="3" t="s">
        <v>15773</v>
      </c>
      <c r="L4663" s="3" t="s">
        <v>15773</v>
      </c>
      <c r="M4663" s="3" t="s">
        <v>35041</v>
      </c>
      <c r="N4663" s="3" t="s">
        <v>35042</v>
      </c>
      <c r="O4663" s="3" t="s">
        <v>15773</v>
      </c>
      <c r="P4663" s="3"/>
      <c r="Q4663" s="3"/>
      <c r="R4663" s="3"/>
      <c r="S4663" s="3"/>
      <c r="T4663" s="3"/>
      <c r="U4663" s="3"/>
      <c r="V4663" s="3"/>
      <c r="W4663" s="15" t="s">
        <v>15773</v>
      </c>
      <c r="X4663" s="15" t="s">
        <v>15773</v>
      </c>
      <c r="Y4663" s="13" t="s">
        <v>49948</v>
      </c>
      <c r="Z4663" s="13" t="s">
        <v>49949</v>
      </c>
      <c r="AA4663" s="20" t="s">
        <v>15773</v>
      </c>
      <c r="AB4663" s="3"/>
      <c r="AC4663" s="3"/>
      <c r="AD4663" s="3"/>
      <c r="AE4663" s="3"/>
      <c r="AF4663" s="3"/>
      <c r="AG4663" s="3"/>
      <c r="AH4663" s="3"/>
    </row>
    <row r="4664" spans="1:34" ht="67.5" x14ac:dyDescent="0.25">
      <c r="A4664" s="6">
        <v>5611</v>
      </c>
      <c r="B4664" s="3"/>
      <c r="C4664" s="3"/>
      <c r="D4664" s="3"/>
      <c r="E4664" s="3" t="s">
        <v>15773</v>
      </c>
      <c r="F4664" s="3"/>
      <c r="G4664" s="3"/>
      <c r="H4664" s="3" t="s">
        <v>15773</v>
      </c>
      <c r="I4664" s="3" t="s">
        <v>15773</v>
      </c>
      <c r="J4664" s="3" t="s">
        <v>15773</v>
      </c>
      <c r="K4664" s="3" t="s">
        <v>35045</v>
      </c>
      <c r="L4664" s="3" t="s">
        <v>15773</v>
      </c>
      <c r="M4664" s="3" t="s">
        <v>15773</v>
      </c>
      <c r="N4664" s="3" t="s">
        <v>15773</v>
      </c>
      <c r="O4664" s="3" t="s">
        <v>15773</v>
      </c>
      <c r="P4664" s="3"/>
      <c r="Q4664" s="3"/>
      <c r="R4664" s="3"/>
      <c r="S4664" s="3"/>
      <c r="T4664" s="3"/>
      <c r="U4664" s="3"/>
      <c r="V4664" s="3"/>
      <c r="W4664" s="15" t="s">
        <v>49950</v>
      </c>
      <c r="X4664" s="15" t="s">
        <v>44239</v>
      </c>
      <c r="Y4664" s="13" t="s">
        <v>15773</v>
      </c>
      <c r="Z4664" s="13" t="s">
        <v>15773</v>
      </c>
      <c r="AA4664" s="20" t="s">
        <v>15773</v>
      </c>
      <c r="AB4664" s="3"/>
      <c r="AC4664" s="3"/>
      <c r="AD4664" s="3"/>
      <c r="AE4664" s="3"/>
      <c r="AF4664" s="3"/>
      <c r="AG4664" s="3" t="s">
        <v>11984</v>
      </c>
      <c r="AH4664" s="3"/>
    </row>
    <row r="4665" spans="1:34" ht="56.25" x14ac:dyDescent="0.25">
      <c r="A4665" s="6">
        <v>5612</v>
      </c>
      <c r="B4665" s="3"/>
      <c r="C4665" s="3"/>
      <c r="D4665" s="3"/>
      <c r="E4665" s="3" t="s">
        <v>15773</v>
      </c>
      <c r="F4665" s="3"/>
      <c r="G4665" s="3"/>
      <c r="H4665" s="3" t="s">
        <v>35047</v>
      </c>
      <c r="I4665" s="3" t="s">
        <v>15773</v>
      </c>
      <c r="J4665" s="3" t="s">
        <v>15773</v>
      </c>
      <c r="K4665" s="3" t="s">
        <v>35048</v>
      </c>
      <c r="L4665" s="3" t="s">
        <v>35049</v>
      </c>
      <c r="M4665" s="3" t="s">
        <v>15773</v>
      </c>
      <c r="N4665" s="3" t="s">
        <v>15773</v>
      </c>
      <c r="O4665" s="3" t="s">
        <v>35050</v>
      </c>
      <c r="P4665" s="3"/>
      <c r="Q4665" s="3"/>
      <c r="R4665" s="3" t="s">
        <v>1316</v>
      </c>
      <c r="S4665" s="3"/>
      <c r="T4665" s="3"/>
      <c r="U4665" s="3"/>
      <c r="V4665" s="3"/>
      <c r="W4665" s="15" t="s">
        <v>15773</v>
      </c>
      <c r="X4665" s="15" t="s">
        <v>15773</v>
      </c>
      <c r="Y4665" s="13" t="s">
        <v>49951</v>
      </c>
      <c r="Z4665" s="13" t="s">
        <v>49952</v>
      </c>
      <c r="AA4665" s="20" t="s">
        <v>15773</v>
      </c>
      <c r="AB4665" s="3"/>
      <c r="AC4665" s="3"/>
      <c r="AD4665" s="3"/>
      <c r="AE4665" s="3"/>
      <c r="AF4665" s="3"/>
      <c r="AG4665" s="3"/>
      <c r="AH4665" s="3"/>
    </row>
    <row r="4666" spans="1:34" ht="135" x14ac:dyDescent="0.25">
      <c r="A4666" s="6">
        <v>5613</v>
      </c>
      <c r="B4666" s="3"/>
      <c r="C4666" s="3"/>
      <c r="D4666" s="3"/>
      <c r="E4666" s="3" t="s">
        <v>15773</v>
      </c>
      <c r="F4666" s="3"/>
      <c r="G4666" s="3"/>
      <c r="H4666" s="3" t="s">
        <v>15773</v>
      </c>
      <c r="I4666" s="3" t="s">
        <v>35052</v>
      </c>
      <c r="J4666" s="3" t="s">
        <v>35053</v>
      </c>
      <c r="K4666" s="3" t="s">
        <v>15773</v>
      </c>
      <c r="L4666" s="3" t="s">
        <v>15773</v>
      </c>
      <c r="M4666" s="3" t="s">
        <v>35054</v>
      </c>
      <c r="N4666" s="3" t="s">
        <v>35055</v>
      </c>
      <c r="O4666" s="3" t="s">
        <v>15773</v>
      </c>
      <c r="P4666" s="3"/>
      <c r="Q4666" s="3"/>
      <c r="R4666" s="3" t="s">
        <v>35056</v>
      </c>
      <c r="S4666" s="3"/>
      <c r="T4666" s="3"/>
      <c r="U4666" s="3"/>
      <c r="V4666" s="3"/>
      <c r="W4666" s="15" t="s">
        <v>15773</v>
      </c>
      <c r="X4666" s="15" t="s">
        <v>15773</v>
      </c>
      <c r="Y4666" s="13" t="s">
        <v>49953</v>
      </c>
      <c r="Z4666" s="13" t="s">
        <v>49954</v>
      </c>
      <c r="AA4666" s="20" t="s">
        <v>15773</v>
      </c>
      <c r="AB4666" s="3"/>
      <c r="AC4666" s="3"/>
      <c r="AD4666" s="3"/>
      <c r="AE4666" s="3"/>
      <c r="AF4666" s="3"/>
      <c r="AG4666" s="3"/>
      <c r="AH4666" s="3"/>
    </row>
    <row r="4667" spans="1:34" ht="78.75" x14ac:dyDescent="0.25">
      <c r="A4667" s="6">
        <v>5614</v>
      </c>
      <c r="B4667" s="3"/>
      <c r="C4667" s="3"/>
      <c r="D4667" s="3"/>
      <c r="E4667" s="3" t="s">
        <v>15773</v>
      </c>
      <c r="F4667" s="3"/>
      <c r="G4667" s="3"/>
      <c r="H4667" s="3" t="s">
        <v>35063</v>
      </c>
      <c r="I4667" s="3" t="s">
        <v>15773</v>
      </c>
      <c r="J4667" s="3" t="s">
        <v>15773</v>
      </c>
      <c r="K4667" s="3" t="s">
        <v>35064</v>
      </c>
      <c r="L4667" s="3" t="s">
        <v>35065</v>
      </c>
      <c r="M4667" s="3" t="s">
        <v>35066</v>
      </c>
      <c r="N4667" s="3" t="s">
        <v>15773</v>
      </c>
      <c r="O4667" s="3" t="s">
        <v>35067</v>
      </c>
      <c r="P4667" s="3"/>
      <c r="Q4667" s="3"/>
      <c r="R4667" s="3"/>
      <c r="S4667" s="3"/>
      <c r="T4667" s="3"/>
      <c r="U4667" s="3"/>
      <c r="V4667" s="3"/>
      <c r="W4667" s="15" t="s">
        <v>49955</v>
      </c>
      <c r="X4667" s="15" t="s">
        <v>46942</v>
      </c>
      <c r="Y4667" s="13" t="s">
        <v>15773</v>
      </c>
      <c r="Z4667" s="13" t="s">
        <v>15773</v>
      </c>
      <c r="AA4667" s="20" t="s">
        <v>15773</v>
      </c>
      <c r="AB4667" s="3"/>
      <c r="AC4667" s="3"/>
      <c r="AD4667" s="3"/>
      <c r="AE4667" s="3"/>
      <c r="AF4667" s="3"/>
      <c r="AG4667" s="3"/>
      <c r="AH4667" s="3"/>
    </row>
    <row r="4668" spans="1:34" ht="45" x14ac:dyDescent="0.25">
      <c r="A4668" s="6">
        <v>5615</v>
      </c>
      <c r="B4668" s="3"/>
      <c r="C4668" s="3"/>
      <c r="D4668" s="3"/>
      <c r="E4668" s="3" t="s">
        <v>15773</v>
      </c>
      <c r="F4668" s="3"/>
      <c r="G4668" s="3"/>
      <c r="H4668" s="3" t="s">
        <v>35073</v>
      </c>
      <c r="I4668" s="3" t="s">
        <v>15773</v>
      </c>
      <c r="J4668" s="3" t="s">
        <v>15773</v>
      </c>
      <c r="K4668" s="3" t="s">
        <v>35074</v>
      </c>
      <c r="L4668" s="3" t="s">
        <v>35075</v>
      </c>
      <c r="M4668" s="3" t="s">
        <v>15773</v>
      </c>
      <c r="N4668" s="3" t="s">
        <v>15773</v>
      </c>
      <c r="O4668" s="3" t="s">
        <v>35076</v>
      </c>
      <c r="P4668" s="3"/>
      <c r="Q4668" s="3"/>
      <c r="R4668" s="3"/>
      <c r="S4668" s="3"/>
      <c r="T4668" s="3"/>
      <c r="U4668" s="3"/>
      <c r="V4668" s="3"/>
      <c r="W4668" s="15" t="s">
        <v>49956</v>
      </c>
      <c r="X4668" s="15" t="s">
        <v>49957</v>
      </c>
      <c r="Y4668" s="13" t="s">
        <v>15773</v>
      </c>
      <c r="Z4668" s="13" t="s">
        <v>15773</v>
      </c>
      <c r="AA4668" s="20" t="s">
        <v>15773</v>
      </c>
      <c r="AB4668" s="3"/>
      <c r="AC4668" s="3"/>
      <c r="AD4668" s="3"/>
      <c r="AE4668" s="3"/>
      <c r="AF4668" s="3"/>
      <c r="AG4668" s="3"/>
      <c r="AH4668" s="3"/>
    </row>
    <row r="4669" spans="1:34" ht="56.25" x14ac:dyDescent="0.25">
      <c r="A4669" s="6">
        <v>5616</v>
      </c>
      <c r="B4669" s="3"/>
      <c r="C4669" s="3"/>
      <c r="D4669" s="3"/>
      <c r="E4669" s="3" t="s">
        <v>15773</v>
      </c>
      <c r="F4669" s="3"/>
      <c r="G4669" s="3"/>
      <c r="H4669" s="3" t="s">
        <v>15773</v>
      </c>
      <c r="I4669" s="3" t="s">
        <v>35080</v>
      </c>
      <c r="J4669" s="3" t="s">
        <v>35081</v>
      </c>
      <c r="K4669" s="3" t="s">
        <v>15773</v>
      </c>
      <c r="L4669" s="3" t="s">
        <v>15773</v>
      </c>
      <c r="M4669" s="3" t="s">
        <v>35082</v>
      </c>
      <c r="N4669" s="3" t="s">
        <v>35083</v>
      </c>
      <c r="O4669" s="3" t="s">
        <v>15773</v>
      </c>
      <c r="P4669" s="3"/>
      <c r="Q4669" s="3"/>
      <c r="R4669" s="3"/>
      <c r="S4669" s="3"/>
      <c r="T4669" s="3"/>
      <c r="U4669" s="3"/>
      <c r="V4669" s="3"/>
      <c r="W4669" s="15" t="s">
        <v>49958</v>
      </c>
      <c r="X4669" s="15" t="s">
        <v>44145</v>
      </c>
      <c r="Y4669" s="13" t="s">
        <v>15773</v>
      </c>
      <c r="Z4669" s="13" t="s">
        <v>15773</v>
      </c>
      <c r="AA4669" s="20" t="s">
        <v>52208</v>
      </c>
      <c r="AB4669" s="3"/>
      <c r="AC4669" s="3"/>
      <c r="AD4669" s="3"/>
      <c r="AE4669" s="3"/>
      <c r="AF4669" s="3"/>
      <c r="AG4669" s="3"/>
      <c r="AH4669" s="3"/>
    </row>
    <row r="4670" spans="1:34" ht="22.5" x14ac:dyDescent="0.25">
      <c r="A4670" s="6">
        <v>5617</v>
      </c>
      <c r="B4670" s="3"/>
      <c r="C4670" s="3"/>
      <c r="D4670" s="3"/>
      <c r="E4670" s="3" t="s">
        <v>15773</v>
      </c>
      <c r="F4670" s="3"/>
      <c r="G4670" s="3"/>
      <c r="H4670" s="3" t="s">
        <v>21061</v>
      </c>
      <c r="I4670" s="3" t="s">
        <v>15773</v>
      </c>
      <c r="J4670" s="3" t="s">
        <v>15773</v>
      </c>
      <c r="K4670" s="3" t="s">
        <v>15773</v>
      </c>
      <c r="L4670" s="3" t="s">
        <v>35088</v>
      </c>
      <c r="M4670" s="3" t="s">
        <v>15773</v>
      </c>
      <c r="N4670" s="3" t="s">
        <v>35089</v>
      </c>
      <c r="O4670" s="3" t="s">
        <v>35090</v>
      </c>
      <c r="P4670" s="3"/>
      <c r="Q4670" s="3"/>
      <c r="R4670" s="3"/>
      <c r="S4670" s="3"/>
      <c r="T4670" s="3"/>
      <c r="U4670" s="3"/>
      <c r="V4670" s="3"/>
      <c r="W4670" s="15" t="s">
        <v>15773</v>
      </c>
      <c r="X4670" s="15" t="s">
        <v>15773</v>
      </c>
      <c r="Y4670" s="13" t="s">
        <v>49959</v>
      </c>
      <c r="Z4670" s="13" t="s">
        <v>3992</v>
      </c>
      <c r="AA4670" s="20" t="s">
        <v>15773</v>
      </c>
      <c r="AB4670" s="3"/>
      <c r="AC4670" s="3"/>
      <c r="AD4670" s="3"/>
      <c r="AE4670" s="3"/>
      <c r="AF4670" s="3"/>
      <c r="AG4670" s="3"/>
      <c r="AH4670" s="3"/>
    </row>
    <row r="4671" spans="1:34" x14ac:dyDescent="0.25">
      <c r="A4671" s="6">
        <v>5618</v>
      </c>
      <c r="B4671" s="3"/>
      <c r="C4671" s="3"/>
      <c r="D4671" s="3"/>
      <c r="E4671" s="3" t="s">
        <v>15773</v>
      </c>
      <c r="F4671" s="3"/>
      <c r="G4671" s="3"/>
      <c r="H4671" s="3" t="s">
        <v>35093</v>
      </c>
      <c r="I4671" s="3" t="s">
        <v>15773</v>
      </c>
      <c r="J4671" s="3" t="s">
        <v>15773</v>
      </c>
      <c r="K4671" s="3" t="s">
        <v>15773</v>
      </c>
      <c r="L4671" s="3" t="s">
        <v>15773</v>
      </c>
      <c r="M4671" s="3" t="s">
        <v>15773</v>
      </c>
      <c r="N4671" s="3" t="s">
        <v>15773</v>
      </c>
      <c r="O4671" s="3" t="s">
        <v>15773</v>
      </c>
      <c r="P4671" s="3"/>
      <c r="Q4671" s="3"/>
      <c r="R4671" s="3" t="s">
        <v>1316</v>
      </c>
      <c r="S4671" s="3"/>
      <c r="T4671" s="3"/>
      <c r="U4671" s="3"/>
      <c r="V4671" s="3"/>
      <c r="W4671" s="15" t="s">
        <v>15773</v>
      </c>
      <c r="X4671" s="15" t="s">
        <v>15773</v>
      </c>
      <c r="Y4671" s="13" t="s">
        <v>15773</v>
      </c>
      <c r="Z4671" s="13" t="s">
        <v>15773</v>
      </c>
      <c r="AA4671" s="20" t="s">
        <v>15773</v>
      </c>
      <c r="AB4671" s="3"/>
      <c r="AC4671" s="3"/>
      <c r="AD4671" s="3"/>
      <c r="AE4671" s="3"/>
      <c r="AF4671" s="3"/>
      <c r="AG4671" s="3"/>
      <c r="AH4671" s="3"/>
    </row>
    <row r="4672" spans="1:34" ht="45" x14ac:dyDescent="0.25">
      <c r="A4672" s="6">
        <v>5619</v>
      </c>
      <c r="B4672" s="3"/>
      <c r="C4672" s="3"/>
      <c r="D4672" s="3"/>
      <c r="E4672" s="3" t="s">
        <v>15773</v>
      </c>
      <c r="F4672" s="3"/>
      <c r="G4672" s="3"/>
      <c r="H4672" s="3" t="s">
        <v>15773</v>
      </c>
      <c r="I4672" s="3" t="s">
        <v>15773</v>
      </c>
      <c r="J4672" s="3" t="s">
        <v>15773</v>
      </c>
      <c r="K4672" s="3" t="s">
        <v>35094</v>
      </c>
      <c r="L4672" s="3" t="s">
        <v>35095</v>
      </c>
      <c r="M4672" s="3" t="s">
        <v>35096</v>
      </c>
      <c r="N4672" s="3" t="s">
        <v>15773</v>
      </c>
      <c r="O4672" s="3" t="s">
        <v>35097</v>
      </c>
      <c r="P4672" s="3"/>
      <c r="Q4672" s="3"/>
      <c r="R4672" s="3"/>
      <c r="S4672" s="3"/>
      <c r="T4672" s="3"/>
      <c r="U4672" s="3"/>
      <c r="V4672" s="3"/>
      <c r="W4672" s="15" t="s">
        <v>49960</v>
      </c>
      <c r="X4672" s="15" t="s">
        <v>42</v>
      </c>
      <c r="Y4672" s="13" t="s">
        <v>15773</v>
      </c>
      <c r="Z4672" s="13" t="s">
        <v>15773</v>
      </c>
      <c r="AA4672" s="20" t="s">
        <v>52209</v>
      </c>
      <c r="AB4672" s="3"/>
      <c r="AC4672" s="3"/>
      <c r="AD4672" s="3"/>
      <c r="AE4672" s="3"/>
      <c r="AF4672" s="3"/>
      <c r="AG4672" s="3"/>
      <c r="AH4672" s="3"/>
    </row>
    <row r="4673" spans="1:34" ht="23.25" x14ac:dyDescent="0.25">
      <c r="A4673" s="6">
        <v>5620</v>
      </c>
      <c r="B4673" s="3"/>
      <c r="C4673" s="3"/>
      <c r="D4673" s="3"/>
      <c r="E4673" s="3" t="s">
        <v>15773</v>
      </c>
      <c r="F4673" s="3"/>
      <c r="G4673" s="3"/>
      <c r="H4673" s="3" t="s">
        <v>35100</v>
      </c>
      <c r="I4673" s="3" t="s">
        <v>11419</v>
      </c>
      <c r="J4673" s="3" t="s">
        <v>35101</v>
      </c>
      <c r="K4673" s="3" t="s">
        <v>35102</v>
      </c>
      <c r="L4673" s="3" t="s">
        <v>15773</v>
      </c>
      <c r="M4673" s="3" t="s">
        <v>15773</v>
      </c>
      <c r="N4673" s="3" t="s">
        <v>15773</v>
      </c>
      <c r="O4673" s="3" t="s">
        <v>15773</v>
      </c>
      <c r="P4673" s="3"/>
      <c r="Q4673" s="3"/>
      <c r="R4673" s="3"/>
      <c r="S4673" s="3"/>
      <c r="T4673" s="3"/>
      <c r="U4673" s="3"/>
      <c r="V4673" s="3"/>
      <c r="W4673" s="15" t="s">
        <v>15773</v>
      </c>
      <c r="X4673" s="15" t="s">
        <v>15773</v>
      </c>
      <c r="Y4673" s="13" t="s">
        <v>49961</v>
      </c>
      <c r="Z4673" s="13" t="s">
        <v>1109</v>
      </c>
      <c r="AA4673" s="20" t="s">
        <v>15773</v>
      </c>
      <c r="AB4673" s="3"/>
      <c r="AC4673" s="3"/>
      <c r="AD4673" s="3"/>
      <c r="AE4673" s="3"/>
      <c r="AF4673" s="3"/>
      <c r="AG4673" s="3"/>
      <c r="AH4673" s="3"/>
    </row>
    <row r="4674" spans="1:34" x14ac:dyDescent="0.25">
      <c r="A4674" s="6">
        <v>5621</v>
      </c>
      <c r="B4674" s="3"/>
      <c r="C4674" s="3"/>
      <c r="D4674" s="3"/>
      <c r="E4674" s="3" t="s">
        <v>15773</v>
      </c>
      <c r="F4674" s="3"/>
      <c r="G4674" s="3"/>
      <c r="H4674" s="3" t="s">
        <v>15773</v>
      </c>
      <c r="I4674" s="3" t="s">
        <v>35105</v>
      </c>
      <c r="J4674" s="3" t="s">
        <v>21707</v>
      </c>
      <c r="K4674" s="3" t="s">
        <v>7690</v>
      </c>
      <c r="L4674" s="3" t="s">
        <v>35106</v>
      </c>
      <c r="M4674" s="3" t="s">
        <v>1577</v>
      </c>
      <c r="N4674" s="3" t="s">
        <v>35107</v>
      </c>
      <c r="O4674" s="3" t="s">
        <v>35106</v>
      </c>
      <c r="P4674" s="3"/>
      <c r="Q4674" s="3"/>
      <c r="R4674" s="3"/>
      <c r="S4674" s="3"/>
      <c r="T4674" s="3"/>
      <c r="U4674" s="3"/>
      <c r="V4674" s="3"/>
      <c r="W4674" s="15" t="s">
        <v>15773</v>
      </c>
      <c r="X4674" s="15" t="s">
        <v>15773</v>
      </c>
      <c r="Y4674" s="13" t="s">
        <v>49962</v>
      </c>
      <c r="Z4674" s="13" t="s">
        <v>49963</v>
      </c>
      <c r="AA4674" s="20" t="s">
        <v>52210</v>
      </c>
      <c r="AB4674" s="3"/>
      <c r="AC4674" s="3"/>
      <c r="AD4674" s="3"/>
      <c r="AE4674" s="3"/>
      <c r="AF4674" s="3"/>
      <c r="AG4674" s="3"/>
      <c r="AH4674" s="3"/>
    </row>
    <row r="4675" spans="1:34" ht="45" x14ac:dyDescent="0.25">
      <c r="A4675" s="6">
        <v>5622</v>
      </c>
      <c r="B4675" s="3"/>
      <c r="C4675" s="3"/>
      <c r="D4675" s="3"/>
      <c r="E4675" s="3" t="s">
        <v>15773</v>
      </c>
      <c r="F4675" s="3"/>
      <c r="G4675" s="3"/>
      <c r="H4675" s="3" t="s">
        <v>15773</v>
      </c>
      <c r="I4675" s="3" t="s">
        <v>35108</v>
      </c>
      <c r="J4675" s="3" t="s">
        <v>35109</v>
      </c>
      <c r="K4675" s="3" t="s">
        <v>35110</v>
      </c>
      <c r="L4675" s="3" t="s">
        <v>35111</v>
      </c>
      <c r="M4675" s="3" t="s">
        <v>15773</v>
      </c>
      <c r="N4675" s="3" t="s">
        <v>15773</v>
      </c>
      <c r="O4675" s="3" t="s">
        <v>15773</v>
      </c>
      <c r="P4675" s="3"/>
      <c r="Q4675" s="3"/>
      <c r="R4675" s="3"/>
      <c r="S4675" s="3"/>
      <c r="T4675" s="3"/>
      <c r="U4675" s="3"/>
      <c r="V4675" s="3"/>
      <c r="W4675" s="15" t="s">
        <v>15773</v>
      </c>
      <c r="X4675" s="15" t="s">
        <v>15773</v>
      </c>
      <c r="Y4675" s="13" t="s">
        <v>15773</v>
      </c>
      <c r="Z4675" s="13" t="s">
        <v>15773</v>
      </c>
      <c r="AA4675" s="20" t="s">
        <v>52211</v>
      </c>
      <c r="AB4675" s="3"/>
      <c r="AC4675" s="3"/>
      <c r="AD4675" s="3"/>
      <c r="AE4675" s="3"/>
      <c r="AF4675" s="3"/>
      <c r="AG4675" s="3"/>
      <c r="AH4675" s="3"/>
    </row>
    <row r="4676" spans="1:34" ht="34.5" x14ac:dyDescent="0.25">
      <c r="A4676" s="6">
        <v>5623</v>
      </c>
      <c r="B4676" s="3"/>
      <c r="C4676" s="3"/>
      <c r="D4676" s="3"/>
      <c r="E4676" s="3" t="s">
        <v>1843</v>
      </c>
      <c r="F4676" s="3"/>
      <c r="G4676" s="3"/>
      <c r="H4676" s="3" t="s">
        <v>35116</v>
      </c>
      <c r="I4676" s="3" t="s">
        <v>35117</v>
      </c>
      <c r="J4676" s="3" t="s">
        <v>35118</v>
      </c>
      <c r="K4676" s="3" t="s">
        <v>35119</v>
      </c>
      <c r="L4676" s="3" t="s">
        <v>35120</v>
      </c>
      <c r="M4676" s="3" t="s">
        <v>15773</v>
      </c>
      <c r="N4676" s="3" t="s">
        <v>15773</v>
      </c>
      <c r="O4676" s="3" t="s">
        <v>35121</v>
      </c>
      <c r="P4676" s="3"/>
      <c r="Q4676" s="3"/>
      <c r="R4676" s="3"/>
      <c r="S4676" s="3"/>
      <c r="T4676" s="3"/>
      <c r="U4676" s="3"/>
      <c r="V4676" s="3"/>
      <c r="W4676" s="15" t="s">
        <v>49964</v>
      </c>
      <c r="X4676" s="15" t="s">
        <v>44377</v>
      </c>
      <c r="Y4676" s="13" t="s">
        <v>15773</v>
      </c>
      <c r="Z4676" s="13" t="s">
        <v>15773</v>
      </c>
      <c r="AA4676" s="20" t="s">
        <v>15773</v>
      </c>
      <c r="AB4676" s="3"/>
      <c r="AC4676" s="3"/>
      <c r="AD4676" s="3"/>
      <c r="AE4676" s="3"/>
      <c r="AF4676" s="3"/>
      <c r="AG4676" s="3"/>
      <c r="AH4676" s="3"/>
    </row>
    <row r="4677" spans="1:34" x14ac:dyDescent="0.25">
      <c r="A4677" s="6">
        <v>5624</v>
      </c>
      <c r="B4677" s="3"/>
      <c r="C4677" s="3"/>
      <c r="D4677" s="3"/>
      <c r="E4677" s="3" t="s">
        <v>15773</v>
      </c>
      <c r="F4677" s="3"/>
      <c r="G4677" s="3"/>
      <c r="H4677" s="3" t="s">
        <v>15805</v>
      </c>
      <c r="I4677" s="3" t="s">
        <v>15773</v>
      </c>
      <c r="J4677" s="3" t="s">
        <v>15773</v>
      </c>
      <c r="K4677" s="3" t="s">
        <v>15805</v>
      </c>
      <c r="L4677" s="3" t="s">
        <v>15773</v>
      </c>
      <c r="M4677" s="3" t="s">
        <v>15773</v>
      </c>
      <c r="N4677" s="3" t="s">
        <v>15773</v>
      </c>
      <c r="O4677" s="3" t="s">
        <v>15773</v>
      </c>
      <c r="P4677" s="3"/>
      <c r="Q4677" s="3"/>
      <c r="R4677" s="3"/>
      <c r="S4677" s="3"/>
      <c r="T4677" s="3"/>
      <c r="U4677" s="3"/>
      <c r="V4677" s="3"/>
      <c r="W4677" s="15" t="s">
        <v>15773</v>
      </c>
      <c r="X4677" s="15" t="s">
        <v>15773</v>
      </c>
      <c r="Y4677" s="13"/>
      <c r="Z4677" s="13"/>
      <c r="AA4677" s="20" t="s">
        <v>15773</v>
      </c>
      <c r="AB4677" s="3"/>
      <c r="AC4677" s="3"/>
      <c r="AD4677" s="3"/>
      <c r="AE4677" s="3"/>
      <c r="AF4677" s="3"/>
      <c r="AG4677" s="3"/>
      <c r="AH4677" s="3"/>
    </row>
    <row r="4678" spans="1:34" ht="56.25" x14ac:dyDescent="0.25">
      <c r="A4678" s="6">
        <v>5625</v>
      </c>
      <c r="B4678" s="3"/>
      <c r="C4678" s="3"/>
      <c r="D4678" s="3"/>
      <c r="E4678" s="3" t="s">
        <v>15773</v>
      </c>
      <c r="F4678" s="3"/>
      <c r="G4678" s="3"/>
      <c r="H4678" s="3" t="s">
        <v>35127</v>
      </c>
      <c r="I4678" s="3" t="s">
        <v>15773</v>
      </c>
      <c r="J4678" s="3" t="s">
        <v>15773</v>
      </c>
      <c r="K4678" s="3" t="s">
        <v>35128</v>
      </c>
      <c r="L4678" s="3" t="s">
        <v>35129</v>
      </c>
      <c r="M4678" s="3" t="s">
        <v>35130</v>
      </c>
      <c r="N4678" s="3" t="s">
        <v>15773</v>
      </c>
      <c r="O4678" s="3" t="s">
        <v>35131</v>
      </c>
      <c r="P4678" s="3"/>
      <c r="Q4678" s="3"/>
      <c r="R4678" s="3"/>
      <c r="S4678" s="3"/>
      <c r="T4678" s="3"/>
      <c r="U4678" s="3"/>
      <c r="V4678" s="3"/>
      <c r="W4678" s="15" t="s">
        <v>15773</v>
      </c>
      <c r="X4678" s="15" t="s">
        <v>15773</v>
      </c>
      <c r="Y4678" s="13" t="s">
        <v>49965</v>
      </c>
      <c r="Z4678" s="13" t="s">
        <v>10262</v>
      </c>
      <c r="AA4678" s="20" t="s">
        <v>52212</v>
      </c>
      <c r="AB4678" s="3"/>
      <c r="AC4678" s="3"/>
      <c r="AD4678" s="3"/>
      <c r="AE4678" s="3"/>
      <c r="AF4678" s="3"/>
      <c r="AG4678" s="3"/>
      <c r="AH4678" s="3"/>
    </row>
    <row r="4679" spans="1:34" ht="22.5" x14ac:dyDescent="0.25">
      <c r="A4679" s="6">
        <v>5626</v>
      </c>
      <c r="B4679" s="3"/>
      <c r="C4679" s="3"/>
      <c r="D4679" s="3"/>
      <c r="E4679" s="3" t="s">
        <v>15773</v>
      </c>
      <c r="F4679" s="3"/>
      <c r="G4679" s="3"/>
      <c r="H4679" s="3" t="s">
        <v>35136</v>
      </c>
      <c r="I4679" s="3" t="s">
        <v>15773</v>
      </c>
      <c r="J4679" s="3" t="s">
        <v>15773</v>
      </c>
      <c r="K4679" s="3" t="s">
        <v>35137</v>
      </c>
      <c r="L4679" s="3" t="s">
        <v>15773</v>
      </c>
      <c r="M4679" s="3" t="s">
        <v>15773</v>
      </c>
      <c r="N4679" s="3" t="s">
        <v>35138</v>
      </c>
      <c r="O4679" s="3" t="s">
        <v>35139</v>
      </c>
      <c r="P4679" s="3"/>
      <c r="Q4679" s="3"/>
      <c r="R4679" s="3"/>
      <c r="S4679" s="3"/>
      <c r="T4679" s="3"/>
      <c r="U4679" s="3"/>
      <c r="V4679" s="3"/>
      <c r="W4679" s="15" t="s">
        <v>15773</v>
      </c>
      <c r="X4679" s="15" t="s">
        <v>15773</v>
      </c>
      <c r="Y4679" s="13" t="s">
        <v>49966</v>
      </c>
      <c r="Z4679" s="13" t="s">
        <v>5558</v>
      </c>
      <c r="AA4679" s="20" t="s">
        <v>52213</v>
      </c>
      <c r="AB4679" s="3"/>
      <c r="AC4679" s="3"/>
      <c r="AD4679" s="3"/>
      <c r="AE4679" s="3"/>
      <c r="AF4679" s="3"/>
      <c r="AG4679" s="3"/>
      <c r="AH4679" s="3"/>
    </row>
    <row r="4680" spans="1:34" ht="23.25" x14ac:dyDescent="0.25">
      <c r="A4680" s="6">
        <v>5627</v>
      </c>
      <c r="B4680" s="3"/>
      <c r="C4680" s="3"/>
      <c r="D4680" s="3"/>
      <c r="E4680" s="3" t="s">
        <v>15773</v>
      </c>
      <c r="F4680" s="3"/>
      <c r="G4680" s="3"/>
      <c r="H4680" s="3" t="s">
        <v>35142</v>
      </c>
      <c r="I4680" s="3" t="s">
        <v>15773</v>
      </c>
      <c r="J4680" s="3" t="s">
        <v>15773</v>
      </c>
      <c r="K4680" s="3" t="s">
        <v>35143</v>
      </c>
      <c r="L4680" s="3" t="s">
        <v>15773</v>
      </c>
      <c r="M4680" s="3" t="s">
        <v>15773</v>
      </c>
      <c r="N4680" s="3" t="s">
        <v>15773</v>
      </c>
      <c r="O4680" s="3" t="s">
        <v>15773</v>
      </c>
      <c r="P4680" s="3"/>
      <c r="Q4680" s="3"/>
      <c r="R4680" s="3"/>
      <c r="S4680" s="3"/>
      <c r="T4680" s="3"/>
      <c r="U4680" s="3"/>
      <c r="V4680" s="3"/>
      <c r="W4680" s="15" t="s">
        <v>49967</v>
      </c>
      <c r="X4680" s="15" t="s">
        <v>49968</v>
      </c>
      <c r="Y4680" s="13" t="s">
        <v>15773</v>
      </c>
      <c r="Z4680" s="13" t="s">
        <v>15773</v>
      </c>
      <c r="AA4680" s="20" t="s">
        <v>52214</v>
      </c>
      <c r="AB4680" s="3"/>
      <c r="AC4680" s="3"/>
      <c r="AD4680" s="3"/>
      <c r="AE4680" s="3"/>
      <c r="AF4680" s="3"/>
      <c r="AG4680" s="3"/>
      <c r="AH4680" s="3"/>
    </row>
    <row r="4681" spans="1:34" ht="22.5" x14ac:dyDescent="0.25">
      <c r="A4681" s="6">
        <v>5628</v>
      </c>
      <c r="B4681" s="3"/>
      <c r="C4681" s="3"/>
      <c r="D4681" s="3"/>
      <c r="E4681" s="3" t="s">
        <v>15773</v>
      </c>
      <c r="F4681" s="3"/>
      <c r="G4681" s="3"/>
      <c r="H4681" s="3" t="s">
        <v>15773</v>
      </c>
      <c r="I4681" s="3" t="s">
        <v>15773</v>
      </c>
      <c r="J4681" s="3" t="s">
        <v>15773</v>
      </c>
      <c r="K4681" s="3" t="s">
        <v>35144</v>
      </c>
      <c r="L4681" s="3" t="s">
        <v>15773</v>
      </c>
      <c r="M4681" s="3" t="s">
        <v>15773</v>
      </c>
      <c r="N4681" s="3" t="s">
        <v>15773</v>
      </c>
      <c r="O4681" s="3" t="s">
        <v>15773</v>
      </c>
      <c r="P4681" s="3"/>
      <c r="Q4681" s="3"/>
      <c r="R4681" s="3"/>
      <c r="S4681" s="3"/>
      <c r="T4681" s="3"/>
      <c r="U4681" s="3"/>
      <c r="V4681" s="3"/>
      <c r="W4681" s="15" t="s">
        <v>49969</v>
      </c>
      <c r="X4681" s="15" t="s">
        <v>46817</v>
      </c>
      <c r="Y4681" s="13" t="s">
        <v>15773</v>
      </c>
      <c r="Z4681" s="13" t="s">
        <v>15773</v>
      </c>
      <c r="AA4681" s="20" t="s">
        <v>15773</v>
      </c>
      <c r="AB4681" s="3"/>
      <c r="AC4681" s="3"/>
      <c r="AD4681" s="3"/>
      <c r="AE4681" s="3"/>
      <c r="AF4681" s="3"/>
      <c r="AG4681" s="3"/>
      <c r="AH4681" s="3"/>
    </row>
    <row r="4682" spans="1:34" ht="90" x14ac:dyDescent="0.25">
      <c r="A4682" s="6">
        <v>5629</v>
      </c>
      <c r="B4682" s="3"/>
      <c r="C4682" s="3"/>
      <c r="D4682" s="3"/>
      <c r="E4682" s="3" t="s">
        <v>15773</v>
      </c>
      <c r="F4682" s="3"/>
      <c r="G4682" s="3"/>
      <c r="H4682" s="3" t="s">
        <v>35145</v>
      </c>
      <c r="I4682" s="3" t="s">
        <v>35146</v>
      </c>
      <c r="J4682" s="3" t="s">
        <v>15773</v>
      </c>
      <c r="K4682" s="3" t="s">
        <v>35147</v>
      </c>
      <c r="L4682" s="3" t="s">
        <v>35148</v>
      </c>
      <c r="M4682" s="3" t="s">
        <v>35149</v>
      </c>
      <c r="N4682" s="3" t="s">
        <v>15773</v>
      </c>
      <c r="O4682" s="3" t="s">
        <v>35150</v>
      </c>
      <c r="P4682" s="3"/>
      <c r="Q4682" s="3"/>
      <c r="R4682" s="3"/>
      <c r="S4682" s="3"/>
      <c r="T4682" s="3"/>
      <c r="U4682" s="3"/>
      <c r="V4682" s="3"/>
      <c r="W4682" s="15" t="s">
        <v>15773</v>
      </c>
      <c r="X4682" s="15" t="s">
        <v>15773</v>
      </c>
      <c r="Y4682" s="13" t="s">
        <v>49970</v>
      </c>
      <c r="Z4682" s="13" t="s">
        <v>49971</v>
      </c>
      <c r="AA4682" s="20" t="s">
        <v>15773</v>
      </c>
      <c r="AB4682" s="3"/>
      <c r="AC4682" s="3"/>
      <c r="AD4682" s="3"/>
      <c r="AE4682" s="3"/>
      <c r="AF4682" s="3"/>
      <c r="AG4682" s="3"/>
      <c r="AH4682" s="3"/>
    </row>
    <row r="4683" spans="1:34" ht="101.25" x14ac:dyDescent="0.25">
      <c r="A4683" s="6">
        <v>5630</v>
      </c>
      <c r="B4683" s="3"/>
      <c r="C4683" s="3"/>
      <c r="D4683" s="3"/>
      <c r="E4683" s="3" t="s">
        <v>15773</v>
      </c>
      <c r="F4683" s="3"/>
      <c r="G4683" s="3"/>
      <c r="H4683" s="3" t="s">
        <v>35156</v>
      </c>
      <c r="I4683" s="3" t="s">
        <v>35157</v>
      </c>
      <c r="J4683" s="3" t="s">
        <v>15773</v>
      </c>
      <c r="K4683" s="3" t="s">
        <v>35158</v>
      </c>
      <c r="L4683" s="3" t="s">
        <v>35159</v>
      </c>
      <c r="M4683" s="3" t="s">
        <v>35160</v>
      </c>
      <c r="N4683" s="3" t="s">
        <v>15773</v>
      </c>
      <c r="O4683" s="3" t="s">
        <v>35161</v>
      </c>
      <c r="P4683" s="3"/>
      <c r="Q4683" s="3"/>
      <c r="R4683" s="3"/>
      <c r="S4683" s="3"/>
      <c r="T4683" s="3"/>
      <c r="U4683" s="3"/>
      <c r="V4683" s="3"/>
      <c r="W4683" s="15" t="s">
        <v>15773</v>
      </c>
      <c r="X4683" s="15" t="s">
        <v>15773</v>
      </c>
      <c r="Y4683" s="13" t="s">
        <v>49972</v>
      </c>
      <c r="Z4683" s="13" t="s">
        <v>49973</v>
      </c>
      <c r="AA4683" s="20" t="s">
        <v>15773</v>
      </c>
      <c r="AB4683" s="3"/>
      <c r="AC4683" s="3"/>
      <c r="AD4683" s="3"/>
      <c r="AE4683" s="3"/>
      <c r="AF4683" s="3"/>
      <c r="AG4683" s="3"/>
      <c r="AH4683" s="3"/>
    </row>
    <row r="4684" spans="1:34" ht="45" x14ac:dyDescent="0.25">
      <c r="A4684" s="6">
        <v>5631</v>
      </c>
      <c r="B4684" s="3"/>
      <c r="C4684" s="3"/>
      <c r="D4684" s="3"/>
      <c r="E4684" s="3" t="s">
        <v>15773</v>
      </c>
      <c r="F4684" s="3"/>
      <c r="G4684" s="3"/>
      <c r="H4684" s="3" t="s">
        <v>35168</v>
      </c>
      <c r="I4684" s="3" t="s">
        <v>15773</v>
      </c>
      <c r="J4684" s="3" t="s">
        <v>15773</v>
      </c>
      <c r="K4684" s="3" t="s">
        <v>35169</v>
      </c>
      <c r="L4684" s="3" t="s">
        <v>35170</v>
      </c>
      <c r="M4684" s="3" t="s">
        <v>15773</v>
      </c>
      <c r="N4684" s="3" t="s">
        <v>15773</v>
      </c>
      <c r="O4684" s="3" t="s">
        <v>35171</v>
      </c>
      <c r="P4684" s="3"/>
      <c r="Q4684" s="3"/>
      <c r="R4684" s="3" t="s">
        <v>3114</v>
      </c>
      <c r="S4684" s="3"/>
      <c r="T4684" s="3"/>
      <c r="U4684" s="3"/>
      <c r="V4684" s="3"/>
      <c r="W4684" s="15" t="s">
        <v>15773</v>
      </c>
      <c r="X4684" s="15" t="s">
        <v>15773</v>
      </c>
      <c r="Y4684" s="13" t="s">
        <v>49974</v>
      </c>
      <c r="Z4684" s="13" t="s">
        <v>49975</v>
      </c>
      <c r="AA4684" s="20" t="s">
        <v>52215</v>
      </c>
      <c r="AB4684" s="3"/>
      <c r="AC4684" s="3"/>
      <c r="AD4684" s="3"/>
      <c r="AE4684" s="3"/>
      <c r="AF4684" s="3"/>
      <c r="AG4684" s="3"/>
      <c r="AH4684" s="3"/>
    </row>
    <row r="4685" spans="1:34" ht="45.75" x14ac:dyDescent="0.25">
      <c r="A4685" s="6">
        <v>5632</v>
      </c>
      <c r="B4685" s="3"/>
      <c r="C4685" s="3"/>
      <c r="D4685" s="3"/>
      <c r="E4685" s="3" t="s">
        <v>15773</v>
      </c>
      <c r="F4685" s="3"/>
      <c r="G4685" s="3"/>
      <c r="H4685" s="3" t="s">
        <v>35174</v>
      </c>
      <c r="I4685" s="3" t="s">
        <v>15773</v>
      </c>
      <c r="J4685" s="3" t="s">
        <v>15773</v>
      </c>
      <c r="K4685" s="3" t="s">
        <v>35175</v>
      </c>
      <c r="L4685" s="3" t="s">
        <v>35176</v>
      </c>
      <c r="M4685" s="3" t="s">
        <v>35177</v>
      </c>
      <c r="N4685" s="3" t="s">
        <v>15773</v>
      </c>
      <c r="O4685" s="3" t="s">
        <v>35178</v>
      </c>
      <c r="P4685" s="3"/>
      <c r="Q4685" s="3"/>
      <c r="R4685" s="3"/>
      <c r="S4685" s="3"/>
      <c r="T4685" s="3"/>
      <c r="U4685" s="3"/>
      <c r="V4685" s="3"/>
      <c r="W4685" s="15" t="s">
        <v>15773</v>
      </c>
      <c r="X4685" s="15" t="s">
        <v>15773</v>
      </c>
      <c r="Y4685" s="13" t="s">
        <v>49976</v>
      </c>
      <c r="Z4685" s="13" t="s">
        <v>49977</v>
      </c>
      <c r="AA4685" s="20" t="s">
        <v>52216</v>
      </c>
      <c r="AB4685" s="3"/>
      <c r="AC4685" s="3"/>
      <c r="AD4685" s="3"/>
      <c r="AE4685" s="3"/>
      <c r="AF4685" s="3"/>
      <c r="AG4685" s="3"/>
      <c r="AH4685" s="3"/>
    </row>
    <row r="4686" spans="1:34" ht="22.5" x14ac:dyDescent="0.25">
      <c r="A4686" s="6">
        <v>5633</v>
      </c>
      <c r="B4686" s="3"/>
      <c r="C4686" s="3"/>
      <c r="D4686" s="3"/>
      <c r="E4686" s="3" t="s">
        <v>15773</v>
      </c>
      <c r="F4686" s="3"/>
      <c r="G4686" s="3"/>
      <c r="H4686" s="3" t="s">
        <v>15773</v>
      </c>
      <c r="I4686" s="3" t="s">
        <v>15773</v>
      </c>
      <c r="J4686" s="3" t="s">
        <v>15773</v>
      </c>
      <c r="K4686" s="3" t="s">
        <v>15773</v>
      </c>
      <c r="L4686" s="3" t="s">
        <v>35183</v>
      </c>
      <c r="M4686" s="3" t="s">
        <v>15773</v>
      </c>
      <c r="N4686" s="3" t="s">
        <v>15773</v>
      </c>
      <c r="O4686" s="3" t="s">
        <v>35184</v>
      </c>
      <c r="P4686" s="3"/>
      <c r="Q4686" s="3"/>
      <c r="R4686" s="3"/>
      <c r="S4686" s="3"/>
      <c r="T4686" s="3"/>
      <c r="U4686" s="3"/>
      <c r="V4686" s="3"/>
      <c r="W4686" s="15" t="s">
        <v>15773</v>
      </c>
      <c r="X4686" s="15" t="s">
        <v>15773</v>
      </c>
      <c r="Y4686" s="13" t="s">
        <v>49978</v>
      </c>
      <c r="Z4686" s="13" t="s">
        <v>49979</v>
      </c>
      <c r="AA4686" s="20" t="s">
        <v>52217</v>
      </c>
      <c r="AB4686" s="3"/>
      <c r="AC4686" s="3"/>
      <c r="AD4686" s="3"/>
      <c r="AE4686" s="3"/>
      <c r="AF4686" s="3"/>
      <c r="AG4686" s="3"/>
      <c r="AH4686" s="3" t="s">
        <v>6258</v>
      </c>
    </row>
    <row r="4687" spans="1:34" ht="79.5" x14ac:dyDescent="0.25">
      <c r="A4687" s="6">
        <v>5634</v>
      </c>
      <c r="B4687" s="3"/>
      <c r="C4687" s="3"/>
      <c r="D4687" s="3"/>
      <c r="E4687" s="3" t="s">
        <v>15773</v>
      </c>
      <c r="F4687" s="3"/>
      <c r="G4687" s="3"/>
      <c r="H4687" s="3" t="s">
        <v>15773</v>
      </c>
      <c r="I4687" s="3" t="s">
        <v>35190</v>
      </c>
      <c r="J4687" s="3" t="s">
        <v>35191</v>
      </c>
      <c r="K4687" s="3" t="s">
        <v>15773</v>
      </c>
      <c r="L4687" s="3" t="s">
        <v>15773</v>
      </c>
      <c r="M4687" s="3" t="s">
        <v>35192</v>
      </c>
      <c r="N4687" s="3" t="s">
        <v>25287</v>
      </c>
      <c r="O4687" s="3" t="s">
        <v>15773</v>
      </c>
      <c r="P4687" s="3"/>
      <c r="Q4687" s="3"/>
      <c r="R4687" s="3"/>
      <c r="S4687" s="3"/>
      <c r="T4687" s="3"/>
      <c r="U4687" s="3"/>
      <c r="V4687" s="3"/>
      <c r="W4687" s="15" t="s">
        <v>49980</v>
      </c>
      <c r="X4687" s="15" t="s">
        <v>49981</v>
      </c>
      <c r="Y4687" s="13" t="s">
        <v>15773</v>
      </c>
      <c r="Z4687" s="13" t="s">
        <v>15773</v>
      </c>
      <c r="AA4687" s="20" t="s">
        <v>15773</v>
      </c>
      <c r="AB4687" s="3"/>
      <c r="AC4687" s="3"/>
      <c r="AD4687" s="3"/>
      <c r="AE4687" s="3"/>
      <c r="AF4687" s="3"/>
      <c r="AG4687" s="3"/>
      <c r="AH4687" s="3"/>
    </row>
    <row r="4688" spans="1:34" ht="90.75" x14ac:dyDescent="0.25">
      <c r="A4688" s="6">
        <v>5635</v>
      </c>
      <c r="B4688" s="3"/>
      <c r="C4688" s="3"/>
      <c r="D4688" s="3"/>
      <c r="E4688" s="3" t="s">
        <v>35197</v>
      </c>
      <c r="F4688" s="3"/>
      <c r="G4688" s="3"/>
      <c r="H4688" s="3" t="s">
        <v>15773</v>
      </c>
      <c r="I4688" s="3" t="s">
        <v>35198</v>
      </c>
      <c r="J4688" s="3" t="s">
        <v>35199</v>
      </c>
      <c r="K4688" s="3" t="s">
        <v>15773</v>
      </c>
      <c r="L4688" s="3" t="s">
        <v>15773</v>
      </c>
      <c r="M4688" s="3" t="s">
        <v>35200</v>
      </c>
      <c r="N4688" s="3" t="s">
        <v>35201</v>
      </c>
      <c r="O4688" s="3" t="s">
        <v>15773</v>
      </c>
      <c r="P4688" s="3"/>
      <c r="Q4688" s="3"/>
      <c r="R4688" s="3"/>
      <c r="S4688" s="3"/>
      <c r="T4688" s="3"/>
      <c r="U4688" s="3"/>
      <c r="V4688" s="3"/>
      <c r="W4688" s="15" t="s">
        <v>49982</v>
      </c>
      <c r="X4688" s="15" t="s">
        <v>49983</v>
      </c>
      <c r="Y4688" s="13"/>
      <c r="Z4688" s="13"/>
      <c r="AA4688" s="20" t="s">
        <v>15773</v>
      </c>
      <c r="AB4688" s="3"/>
      <c r="AC4688" s="3"/>
      <c r="AD4688" s="3"/>
      <c r="AE4688" s="3"/>
      <c r="AF4688" s="3"/>
      <c r="AG4688" s="3"/>
      <c r="AH4688" s="3"/>
    </row>
    <row r="4689" spans="1:34" ht="56.25" x14ac:dyDescent="0.25">
      <c r="A4689" s="6">
        <v>5636</v>
      </c>
      <c r="B4689" s="3"/>
      <c r="C4689" s="3"/>
      <c r="D4689" s="3"/>
      <c r="E4689" s="3" t="s">
        <v>15773</v>
      </c>
      <c r="F4689" s="3"/>
      <c r="G4689" s="3"/>
      <c r="H4689" s="3" t="s">
        <v>35206</v>
      </c>
      <c r="I4689" s="3" t="s">
        <v>15773</v>
      </c>
      <c r="J4689" s="3" t="s">
        <v>15773</v>
      </c>
      <c r="K4689" s="3" t="s">
        <v>35207</v>
      </c>
      <c r="L4689" s="3" t="s">
        <v>35208</v>
      </c>
      <c r="M4689" s="3" t="s">
        <v>15773</v>
      </c>
      <c r="N4689" s="3" t="s">
        <v>35209</v>
      </c>
      <c r="O4689" s="3" t="s">
        <v>35210</v>
      </c>
      <c r="P4689" s="3"/>
      <c r="Q4689" s="3"/>
      <c r="R4689" s="3"/>
      <c r="S4689" s="3"/>
      <c r="T4689" s="3"/>
      <c r="U4689" s="3"/>
      <c r="V4689" s="3"/>
      <c r="W4689" s="15" t="s">
        <v>15773</v>
      </c>
      <c r="X4689" s="15" t="s">
        <v>15773</v>
      </c>
      <c r="Y4689" s="13" t="s">
        <v>49984</v>
      </c>
      <c r="Z4689" s="13" t="s">
        <v>49985</v>
      </c>
      <c r="AA4689" s="20" t="s">
        <v>15773</v>
      </c>
      <c r="AB4689" s="3"/>
      <c r="AC4689" s="3"/>
      <c r="AD4689" s="3"/>
      <c r="AE4689" s="3"/>
      <c r="AF4689" s="3"/>
      <c r="AG4689" s="3"/>
      <c r="AH4689" s="3"/>
    </row>
    <row r="4690" spans="1:34" ht="23.25" x14ac:dyDescent="0.25">
      <c r="A4690" s="6">
        <v>5637</v>
      </c>
      <c r="B4690" s="3"/>
      <c r="C4690" s="3"/>
      <c r="D4690" s="3"/>
      <c r="E4690" s="3" t="s">
        <v>15773</v>
      </c>
      <c r="F4690" s="3"/>
      <c r="G4690" s="3"/>
      <c r="H4690" s="3" t="s">
        <v>35214</v>
      </c>
      <c r="I4690" s="3" t="s">
        <v>658</v>
      </c>
      <c r="J4690" s="3" t="s">
        <v>15773</v>
      </c>
      <c r="K4690" s="3" t="s">
        <v>15773</v>
      </c>
      <c r="L4690" s="3" t="s">
        <v>35215</v>
      </c>
      <c r="M4690" s="3" t="s">
        <v>15773</v>
      </c>
      <c r="N4690" s="3" t="s">
        <v>15773</v>
      </c>
      <c r="O4690" s="3" t="s">
        <v>15773</v>
      </c>
      <c r="P4690" s="3"/>
      <c r="Q4690" s="3"/>
      <c r="R4690" s="3"/>
      <c r="S4690" s="3"/>
      <c r="T4690" s="3"/>
      <c r="U4690" s="3"/>
      <c r="V4690" s="3"/>
      <c r="W4690" s="15" t="s">
        <v>49986</v>
      </c>
      <c r="X4690" s="15" t="s">
        <v>49987</v>
      </c>
      <c r="Y4690" s="13" t="s">
        <v>15773</v>
      </c>
      <c r="Z4690" s="13" t="s">
        <v>15773</v>
      </c>
      <c r="AA4690" s="20" t="s">
        <v>15773</v>
      </c>
      <c r="AB4690" s="3"/>
      <c r="AC4690" s="3"/>
      <c r="AD4690" s="3"/>
      <c r="AE4690" s="3"/>
      <c r="AF4690" s="3"/>
      <c r="AG4690" s="3"/>
      <c r="AH4690" s="3"/>
    </row>
    <row r="4691" spans="1:34" ht="33.75" x14ac:dyDescent="0.25">
      <c r="A4691" s="6">
        <v>5638</v>
      </c>
      <c r="B4691" s="3"/>
      <c r="C4691" s="3"/>
      <c r="D4691" s="3"/>
      <c r="E4691" s="3" t="s">
        <v>15773</v>
      </c>
      <c r="F4691" s="3"/>
      <c r="G4691" s="3"/>
      <c r="H4691" s="3" t="s">
        <v>35216</v>
      </c>
      <c r="I4691" s="3" t="s">
        <v>15773</v>
      </c>
      <c r="J4691" s="3" t="s">
        <v>15773</v>
      </c>
      <c r="K4691" s="3" t="s">
        <v>35217</v>
      </c>
      <c r="L4691" s="3" t="s">
        <v>35218</v>
      </c>
      <c r="M4691" s="3" t="s">
        <v>15773</v>
      </c>
      <c r="N4691" s="3" t="s">
        <v>15773</v>
      </c>
      <c r="O4691" s="3" t="s">
        <v>35219</v>
      </c>
      <c r="P4691" s="3"/>
      <c r="Q4691" s="3"/>
      <c r="R4691" s="3"/>
      <c r="S4691" s="3"/>
      <c r="T4691" s="3"/>
      <c r="U4691" s="3"/>
      <c r="V4691" s="3"/>
      <c r="W4691" s="15" t="s">
        <v>49988</v>
      </c>
      <c r="X4691" s="15" t="s">
        <v>49989</v>
      </c>
      <c r="Y4691" s="13" t="s">
        <v>15773</v>
      </c>
      <c r="Z4691" s="13" t="s">
        <v>15773</v>
      </c>
      <c r="AA4691" s="20" t="s">
        <v>15773</v>
      </c>
      <c r="AB4691" s="3"/>
      <c r="AC4691" s="3"/>
      <c r="AD4691" s="3"/>
      <c r="AE4691" s="3"/>
      <c r="AF4691" s="3"/>
      <c r="AG4691" s="3"/>
      <c r="AH4691" s="3"/>
    </row>
    <row r="4692" spans="1:34" ht="33.75" x14ac:dyDescent="0.25">
      <c r="A4692" s="6">
        <v>5639</v>
      </c>
      <c r="B4692" s="3"/>
      <c r="C4692" s="3"/>
      <c r="D4692" s="3"/>
      <c r="E4692" s="3" t="s">
        <v>15773</v>
      </c>
      <c r="F4692" s="3"/>
      <c r="G4692" s="3"/>
      <c r="H4692" s="3" t="s">
        <v>35223</v>
      </c>
      <c r="I4692" s="3" t="s">
        <v>35224</v>
      </c>
      <c r="J4692" s="3" t="s">
        <v>15773</v>
      </c>
      <c r="K4692" s="3" t="s">
        <v>35225</v>
      </c>
      <c r="L4692" s="3" t="s">
        <v>35226</v>
      </c>
      <c r="M4692" s="3" t="s">
        <v>15773</v>
      </c>
      <c r="N4692" s="3" t="s">
        <v>15773</v>
      </c>
      <c r="O4692" s="3" t="s">
        <v>35227</v>
      </c>
      <c r="P4692" s="3"/>
      <c r="Q4692" s="3"/>
      <c r="R4692" s="3"/>
      <c r="S4692" s="3"/>
      <c r="T4692" s="3"/>
      <c r="U4692" s="3"/>
      <c r="V4692" s="3"/>
      <c r="W4692" s="15" t="s">
        <v>15773</v>
      </c>
      <c r="X4692" s="15" t="s">
        <v>15773</v>
      </c>
      <c r="Y4692" s="13" t="s">
        <v>49990</v>
      </c>
      <c r="Z4692" s="13" t="s">
        <v>42</v>
      </c>
      <c r="AA4692" s="20" t="s">
        <v>50022</v>
      </c>
      <c r="AB4692" s="3"/>
      <c r="AC4692" s="3"/>
      <c r="AD4692" s="3"/>
      <c r="AE4692" s="3"/>
      <c r="AF4692" s="3"/>
      <c r="AG4692" s="3"/>
      <c r="AH4692" s="3"/>
    </row>
    <row r="4693" spans="1:34" ht="67.5" x14ac:dyDescent="0.25">
      <c r="A4693" s="6">
        <v>5640</v>
      </c>
      <c r="B4693" s="3"/>
      <c r="C4693" s="3"/>
      <c r="D4693" s="3"/>
      <c r="E4693" s="3" t="s">
        <v>15773</v>
      </c>
      <c r="F4693" s="3"/>
      <c r="G4693" s="3"/>
      <c r="H4693" s="3" t="s">
        <v>35230</v>
      </c>
      <c r="I4693" s="3" t="s">
        <v>15773</v>
      </c>
      <c r="J4693" s="3" t="s">
        <v>15773</v>
      </c>
      <c r="K4693" s="3" t="s">
        <v>35231</v>
      </c>
      <c r="L4693" s="3" t="s">
        <v>35232</v>
      </c>
      <c r="M4693" s="3" t="s">
        <v>35233</v>
      </c>
      <c r="N4693" s="3" t="s">
        <v>15773</v>
      </c>
      <c r="O4693" s="3" t="s">
        <v>35234</v>
      </c>
      <c r="P4693" s="3"/>
      <c r="Q4693" s="3"/>
      <c r="R4693" s="3"/>
      <c r="S4693" s="3"/>
      <c r="T4693" s="3"/>
      <c r="U4693" s="3"/>
      <c r="V4693" s="3"/>
      <c r="W4693" s="15" t="s">
        <v>49991</v>
      </c>
      <c r="X4693" s="15" t="s">
        <v>42</v>
      </c>
      <c r="Y4693" s="13" t="s">
        <v>15773</v>
      </c>
      <c r="Z4693" s="13" t="s">
        <v>15773</v>
      </c>
      <c r="AA4693" s="20" t="s">
        <v>52218</v>
      </c>
      <c r="AB4693" s="3"/>
      <c r="AC4693" s="3"/>
      <c r="AD4693" s="3"/>
      <c r="AE4693" s="3"/>
      <c r="AF4693" s="3"/>
      <c r="AG4693" s="3"/>
      <c r="AH4693" s="3"/>
    </row>
    <row r="4694" spans="1:34" ht="123.75" x14ac:dyDescent="0.25">
      <c r="A4694" s="6">
        <v>5641</v>
      </c>
      <c r="B4694" s="3"/>
      <c r="C4694" s="3"/>
      <c r="D4694" s="3"/>
      <c r="E4694" s="3" t="s">
        <v>15773</v>
      </c>
      <c r="F4694" s="3"/>
      <c r="G4694" s="3"/>
      <c r="H4694" s="3" t="s">
        <v>15773</v>
      </c>
      <c r="I4694" s="3" t="s">
        <v>35238</v>
      </c>
      <c r="J4694" s="3" t="s">
        <v>35239</v>
      </c>
      <c r="K4694" s="3" t="s">
        <v>15773</v>
      </c>
      <c r="L4694" s="3" t="s">
        <v>15773</v>
      </c>
      <c r="M4694" s="3" t="s">
        <v>35240</v>
      </c>
      <c r="N4694" s="3" t="s">
        <v>35241</v>
      </c>
      <c r="O4694" s="3" t="s">
        <v>15773</v>
      </c>
      <c r="P4694" s="3"/>
      <c r="Q4694" s="3"/>
      <c r="R4694" s="3"/>
      <c r="S4694" s="3"/>
      <c r="T4694" s="3"/>
      <c r="U4694" s="3"/>
      <c r="V4694" s="3"/>
      <c r="W4694" s="15" t="s">
        <v>15773</v>
      </c>
      <c r="X4694" s="15" t="s">
        <v>15773</v>
      </c>
      <c r="Y4694" s="13" t="s">
        <v>49992</v>
      </c>
      <c r="Z4694" s="13" t="s">
        <v>49993</v>
      </c>
      <c r="AA4694" s="20" t="s">
        <v>52219</v>
      </c>
      <c r="AB4694" s="3"/>
      <c r="AC4694" s="3"/>
      <c r="AD4694" s="3"/>
      <c r="AE4694" s="3"/>
      <c r="AF4694" s="3"/>
      <c r="AG4694" s="3"/>
      <c r="AH4694" s="3"/>
    </row>
    <row r="4695" spans="1:34" x14ac:dyDescent="0.25">
      <c r="A4695" s="6">
        <v>5642</v>
      </c>
      <c r="B4695" s="3"/>
      <c r="C4695" s="3"/>
      <c r="D4695" s="3"/>
      <c r="E4695" s="3" t="s">
        <v>15773</v>
      </c>
      <c r="F4695" s="3"/>
      <c r="G4695" s="3"/>
      <c r="H4695" s="3" t="s">
        <v>15773</v>
      </c>
      <c r="I4695" s="3" t="s">
        <v>15773</v>
      </c>
      <c r="J4695" s="3" t="s">
        <v>15773</v>
      </c>
      <c r="K4695" s="3" t="s">
        <v>15773</v>
      </c>
      <c r="L4695" s="3" t="s">
        <v>15773</v>
      </c>
      <c r="M4695" s="3" t="s">
        <v>15773</v>
      </c>
      <c r="N4695" s="3" t="s">
        <v>15773</v>
      </c>
      <c r="O4695" s="3" t="s">
        <v>15773</v>
      </c>
      <c r="P4695" s="3"/>
      <c r="Q4695" s="3"/>
      <c r="R4695" s="3"/>
      <c r="S4695" s="3"/>
      <c r="T4695" s="3"/>
      <c r="U4695" s="3"/>
      <c r="V4695" s="3"/>
      <c r="W4695" s="15" t="s">
        <v>15773</v>
      </c>
      <c r="X4695" s="15" t="s">
        <v>15773</v>
      </c>
      <c r="Y4695" s="13"/>
      <c r="Z4695" s="13"/>
      <c r="AA4695" s="20" t="s">
        <v>15773</v>
      </c>
      <c r="AB4695" s="3"/>
      <c r="AC4695" s="3"/>
      <c r="AD4695" s="3"/>
      <c r="AE4695" s="3"/>
      <c r="AF4695" s="3"/>
      <c r="AG4695" s="3"/>
      <c r="AH4695" s="3" t="s">
        <v>15773</v>
      </c>
    </row>
    <row r="4696" spans="1:34" ht="34.5" x14ac:dyDescent="0.25">
      <c r="A4696" s="6">
        <v>5643</v>
      </c>
      <c r="B4696" s="3"/>
      <c r="C4696" s="3"/>
      <c r="D4696" s="3"/>
      <c r="E4696" s="3" t="s">
        <v>15773</v>
      </c>
      <c r="F4696" s="3"/>
      <c r="G4696" s="3"/>
      <c r="H4696" s="3" t="s">
        <v>15773</v>
      </c>
      <c r="I4696" s="3" t="s">
        <v>35246</v>
      </c>
      <c r="J4696" s="3" t="s">
        <v>35247</v>
      </c>
      <c r="K4696" s="3" t="s">
        <v>15773</v>
      </c>
      <c r="L4696" s="3" t="s">
        <v>35248</v>
      </c>
      <c r="M4696" s="3" t="s">
        <v>35249</v>
      </c>
      <c r="N4696" s="3" t="s">
        <v>35250</v>
      </c>
      <c r="O4696" s="3" t="s">
        <v>35251</v>
      </c>
      <c r="P4696" s="3"/>
      <c r="Q4696" s="3"/>
      <c r="R4696" s="3"/>
      <c r="S4696" s="3"/>
      <c r="T4696" s="3"/>
      <c r="U4696" s="3"/>
      <c r="V4696" s="3"/>
      <c r="W4696" s="15" t="s">
        <v>15773</v>
      </c>
      <c r="X4696" s="15" t="s">
        <v>15773</v>
      </c>
      <c r="Y4696" s="13" t="s">
        <v>49994</v>
      </c>
      <c r="Z4696" s="13" t="s">
        <v>4184</v>
      </c>
      <c r="AA4696" s="20" t="s">
        <v>52220</v>
      </c>
      <c r="AB4696" s="3"/>
      <c r="AC4696" s="3"/>
      <c r="AD4696" s="3"/>
      <c r="AE4696" s="3"/>
      <c r="AF4696" s="3"/>
      <c r="AG4696" s="3"/>
      <c r="AH4696" s="3"/>
    </row>
    <row r="4697" spans="1:34" ht="112.5" x14ac:dyDescent="0.25">
      <c r="A4697" s="6">
        <v>5644</v>
      </c>
      <c r="B4697" s="3" t="s">
        <v>17346</v>
      </c>
      <c r="C4697" s="3"/>
      <c r="D4697" s="3"/>
      <c r="E4697" s="3" t="s">
        <v>15773</v>
      </c>
      <c r="F4697" s="3" t="s">
        <v>8257</v>
      </c>
      <c r="G4697" s="3"/>
      <c r="H4697" s="3" t="s">
        <v>35256</v>
      </c>
      <c r="I4697" s="3" t="s">
        <v>35257</v>
      </c>
      <c r="J4697" s="3" t="s">
        <v>15773</v>
      </c>
      <c r="K4697" s="3" t="s">
        <v>35258</v>
      </c>
      <c r="L4697" s="3" t="s">
        <v>35259</v>
      </c>
      <c r="M4697" s="3" t="s">
        <v>35260</v>
      </c>
      <c r="N4697" s="3" t="s">
        <v>15773</v>
      </c>
      <c r="O4697" s="3" t="s">
        <v>35261</v>
      </c>
      <c r="P4697" s="3"/>
      <c r="Q4697" s="3"/>
      <c r="R4697" s="3"/>
      <c r="S4697" s="3"/>
      <c r="T4697" s="3"/>
      <c r="U4697" s="3"/>
      <c r="V4697" s="3"/>
      <c r="W4697" s="15"/>
      <c r="X4697" s="15"/>
      <c r="Y4697" s="13"/>
      <c r="Z4697" s="13"/>
      <c r="AA4697" s="20" t="s">
        <v>52221</v>
      </c>
      <c r="AB4697" s="3"/>
      <c r="AC4697" s="3"/>
      <c r="AD4697" s="3"/>
      <c r="AE4697" s="3"/>
      <c r="AF4697" s="3"/>
      <c r="AG4697" s="3"/>
      <c r="AH4697" s="3"/>
    </row>
    <row r="4698" spans="1:34" ht="33.75" x14ac:dyDescent="0.25">
      <c r="A4698" s="6">
        <v>5645</v>
      </c>
      <c r="B4698" s="3"/>
      <c r="C4698" s="3"/>
      <c r="D4698" s="3"/>
      <c r="E4698" s="3" t="s">
        <v>15773</v>
      </c>
      <c r="F4698" s="3"/>
      <c r="G4698" s="3"/>
      <c r="H4698" s="3" t="s">
        <v>15773</v>
      </c>
      <c r="I4698" s="3" t="s">
        <v>15773</v>
      </c>
      <c r="J4698" s="3" t="s">
        <v>15773</v>
      </c>
      <c r="K4698" s="3" t="s">
        <v>15773</v>
      </c>
      <c r="L4698" s="3" t="s">
        <v>15773</v>
      </c>
      <c r="M4698" s="3" t="s">
        <v>15773</v>
      </c>
      <c r="N4698" s="3" t="s">
        <v>15773</v>
      </c>
      <c r="O4698" s="3" t="s">
        <v>15773</v>
      </c>
      <c r="P4698" s="3"/>
      <c r="Q4698" s="3"/>
      <c r="R4698" s="3"/>
      <c r="S4698" s="3"/>
      <c r="T4698" s="3"/>
      <c r="U4698" s="3"/>
      <c r="V4698" s="3"/>
      <c r="W4698" s="15"/>
      <c r="X4698" s="15"/>
      <c r="Y4698" s="13"/>
      <c r="Z4698" s="13"/>
      <c r="AA4698" s="20" t="s">
        <v>52222</v>
      </c>
      <c r="AB4698" s="3"/>
      <c r="AC4698" s="3"/>
      <c r="AD4698" s="3"/>
      <c r="AE4698" s="3"/>
      <c r="AF4698" s="3"/>
      <c r="AG4698" s="3"/>
      <c r="AH4698" s="3"/>
    </row>
    <row r="4699" spans="1:34" x14ac:dyDescent="0.25">
      <c r="A4699" s="6">
        <v>5646</v>
      </c>
      <c r="B4699" s="3"/>
      <c r="C4699" s="3"/>
      <c r="D4699" s="3"/>
      <c r="E4699" s="3" t="s">
        <v>15773</v>
      </c>
      <c r="F4699" s="3"/>
      <c r="G4699" s="3"/>
      <c r="H4699" s="3" t="s">
        <v>15773</v>
      </c>
      <c r="I4699" s="3" t="s">
        <v>35268</v>
      </c>
      <c r="J4699" s="3" t="s">
        <v>35269</v>
      </c>
      <c r="K4699" s="3" t="s">
        <v>15773</v>
      </c>
      <c r="L4699" s="3" t="s">
        <v>35270</v>
      </c>
      <c r="M4699" s="3" t="s">
        <v>35271</v>
      </c>
      <c r="N4699" s="3" t="s">
        <v>35269</v>
      </c>
      <c r="O4699" s="3" t="s">
        <v>15773</v>
      </c>
      <c r="P4699" s="3"/>
      <c r="Q4699" s="3"/>
      <c r="R4699" s="3"/>
      <c r="S4699" s="3"/>
      <c r="T4699" s="3"/>
      <c r="U4699" s="3"/>
      <c r="V4699" s="3"/>
      <c r="W4699" s="15" t="s">
        <v>15773</v>
      </c>
      <c r="X4699" s="15" t="s">
        <v>15773</v>
      </c>
      <c r="Y4699" s="13" t="s">
        <v>49995</v>
      </c>
      <c r="Z4699" s="13" t="s">
        <v>49996</v>
      </c>
      <c r="AA4699" s="20" t="s">
        <v>52223</v>
      </c>
      <c r="AB4699" s="3"/>
      <c r="AC4699" s="3"/>
      <c r="AD4699" s="3"/>
      <c r="AE4699" s="3"/>
      <c r="AF4699" s="3"/>
      <c r="AG4699" s="3"/>
      <c r="AH4699" s="3"/>
    </row>
    <row r="4700" spans="1:34" ht="45" x14ac:dyDescent="0.25">
      <c r="A4700" s="6">
        <v>5647</v>
      </c>
      <c r="B4700" s="3"/>
      <c r="C4700" s="3"/>
      <c r="D4700" s="3"/>
      <c r="E4700" s="3" t="s">
        <v>15773</v>
      </c>
      <c r="F4700" s="3"/>
      <c r="G4700" s="3"/>
      <c r="H4700" s="3" t="s">
        <v>15773</v>
      </c>
      <c r="I4700" s="3" t="s">
        <v>35273</v>
      </c>
      <c r="J4700" s="3" t="s">
        <v>35274</v>
      </c>
      <c r="K4700" s="3" t="s">
        <v>15773</v>
      </c>
      <c r="L4700" s="3" t="s">
        <v>15773</v>
      </c>
      <c r="M4700" s="3" t="s">
        <v>35275</v>
      </c>
      <c r="N4700" s="3" t="s">
        <v>35276</v>
      </c>
      <c r="O4700" s="3" t="s">
        <v>15773</v>
      </c>
      <c r="P4700" s="3"/>
      <c r="Q4700" s="3"/>
      <c r="R4700" s="3"/>
      <c r="S4700" s="3"/>
      <c r="T4700" s="3"/>
      <c r="U4700" s="3"/>
      <c r="V4700" s="3"/>
      <c r="W4700" s="15" t="s">
        <v>15773</v>
      </c>
      <c r="X4700" s="15" t="s">
        <v>15773</v>
      </c>
      <c r="Y4700" s="13" t="s">
        <v>49997</v>
      </c>
      <c r="Z4700" s="13" t="s">
        <v>49998</v>
      </c>
      <c r="AA4700" s="20" t="s">
        <v>15773</v>
      </c>
      <c r="AB4700" s="3"/>
      <c r="AC4700" s="3"/>
      <c r="AD4700" s="3"/>
      <c r="AE4700" s="3"/>
      <c r="AF4700" s="3"/>
      <c r="AG4700" s="3"/>
      <c r="AH4700" s="3"/>
    </row>
    <row r="4701" spans="1:34" ht="22.5" x14ac:dyDescent="0.25">
      <c r="A4701" s="6">
        <v>5648</v>
      </c>
      <c r="B4701" s="3"/>
      <c r="C4701" s="3"/>
      <c r="D4701" s="3"/>
      <c r="E4701" s="3" t="s">
        <v>15773</v>
      </c>
      <c r="F4701" s="3"/>
      <c r="G4701" s="3"/>
      <c r="H4701" s="3" t="s">
        <v>15773</v>
      </c>
      <c r="I4701" s="3" t="s">
        <v>15773</v>
      </c>
      <c r="J4701" s="3" t="s">
        <v>15773</v>
      </c>
      <c r="K4701" s="3" t="s">
        <v>35282</v>
      </c>
      <c r="L4701" s="3" t="s">
        <v>15773</v>
      </c>
      <c r="M4701" s="3" t="s">
        <v>15773</v>
      </c>
      <c r="N4701" s="3" t="s">
        <v>15773</v>
      </c>
      <c r="O4701" s="3" t="s">
        <v>15773</v>
      </c>
      <c r="P4701" s="3"/>
      <c r="Q4701" s="3"/>
      <c r="R4701" s="3"/>
      <c r="S4701" s="3"/>
      <c r="T4701" s="3"/>
      <c r="U4701" s="3"/>
      <c r="V4701" s="3"/>
      <c r="W4701" s="15" t="s">
        <v>15773</v>
      </c>
      <c r="X4701" s="15" t="s">
        <v>15773</v>
      </c>
      <c r="Y4701" s="13" t="s">
        <v>49999</v>
      </c>
      <c r="Z4701" s="13" t="s">
        <v>50000</v>
      </c>
      <c r="AA4701" s="20" t="s">
        <v>52224</v>
      </c>
      <c r="AB4701" s="3"/>
      <c r="AC4701" s="3"/>
      <c r="AD4701" s="3"/>
      <c r="AE4701" s="3"/>
      <c r="AF4701" s="3"/>
      <c r="AG4701" s="3"/>
      <c r="AH4701" s="3"/>
    </row>
    <row r="4702" spans="1:34" ht="45.75" x14ac:dyDescent="0.25">
      <c r="A4702" s="6">
        <v>5649</v>
      </c>
      <c r="B4702" s="3"/>
      <c r="C4702" s="3"/>
      <c r="D4702" s="3"/>
      <c r="E4702" s="3" t="s">
        <v>15773</v>
      </c>
      <c r="F4702" s="3"/>
      <c r="G4702" s="3"/>
      <c r="H4702" s="3" t="s">
        <v>15773</v>
      </c>
      <c r="I4702" s="3" t="s">
        <v>15773</v>
      </c>
      <c r="J4702" s="3" t="s">
        <v>15773</v>
      </c>
      <c r="K4702" s="3" t="s">
        <v>15773</v>
      </c>
      <c r="L4702" s="3" t="s">
        <v>35283</v>
      </c>
      <c r="M4702" s="3" t="s">
        <v>15773</v>
      </c>
      <c r="N4702" s="3" t="s">
        <v>15773</v>
      </c>
      <c r="O4702" s="3" t="s">
        <v>35284</v>
      </c>
      <c r="P4702" s="3" t="s">
        <v>31708</v>
      </c>
      <c r="Q4702" s="3"/>
      <c r="R4702" s="3"/>
      <c r="S4702" s="3"/>
      <c r="T4702" s="3"/>
      <c r="U4702" s="3"/>
      <c r="V4702" s="3"/>
      <c r="W4702" s="15" t="s">
        <v>15773</v>
      </c>
      <c r="X4702" s="15" t="s">
        <v>15773</v>
      </c>
      <c r="Y4702" s="13" t="s">
        <v>50001</v>
      </c>
      <c r="Z4702" s="13" t="s">
        <v>44270</v>
      </c>
      <c r="AA4702" s="20" t="s">
        <v>52225</v>
      </c>
      <c r="AB4702" s="3"/>
      <c r="AC4702" s="3"/>
      <c r="AD4702" s="3"/>
      <c r="AE4702" s="3"/>
      <c r="AF4702" s="3"/>
      <c r="AG4702" s="3"/>
      <c r="AH4702" s="3"/>
    </row>
    <row r="4703" spans="1:34" ht="23.25" x14ac:dyDescent="0.25">
      <c r="A4703" s="6">
        <v>5650</v>
      </c>
      <c r="B4703" s="3"/>
      <c r="C4703" s="3"/>
      <c r="D4703" s="3"/>
      <c r="E4703" s="3" t="s">
        <v>15773</v>
      </c>
      <c r="F4703" s="3" t="s">
        <v>10822</v>
      </c>
      <c r="G4703" s="3"/>
      <c r="H4703" s="3" t="s">
        <v>35291</v>
      </c>
      <c r="I4703" s="3" t="s">
        <v>35292</v>
      </c>
      <c r="J4703" s="3" t="s">
        <v>35293</v>
      </c>
      <c r="K4703" s="3" t="s">
        <v>35294</v>
      </c>
      <c r="L4703" s="3" t="s">
        <v>35295</v>
      </c>
      <c r="M4703" s="3" t="s">
        <v>35296</v>
      </c>
      <c r="N4703" s="3" t="s">
        <v>35297</v>
      </c>
      <c r="O4703" s="3" t="s">
        <v>35298</v>
      </c>
      <c r="P4703" s="3" t="s">
        <v>10822</v>
      </c>
      <c r="Q4703" s="3"/>
      <c r="R4703" s="3" t="s">
        <v>7677</v>
      </c>
      <c r="S4703" s="3"/>
      <c r="T4703" s="3"/>
      <c r="U4703" s="3"/>
      <c r="V4703" s="3"/>
      <c r="W4703" s="15" t="s">
        <v>15773</v>
      </c>
      <c r="X4703" s="15" t="s">
        <v>15773</v>
      </c>
      <c r="Y4703" s="13" t="s">
        <v>50002</v>
      </c>
      <c r="Z4703" s="13" t="s">
        <v>50003</v>
      </c>
      <c r="AA4703" s="20" t="s">
        <v>15773</v>
      </c>
      <c r="AB4703" s="3"/>
      <c r="AC4703" s="3"/>
      <c r="AD4703" s="3"/>
      <c r="AE4703" s="3"/>
      <c r="AF4703" s="3"/>
      <c r="AG4703" s="3"/>
      <c r="AH4703" s="3"/>
    </row>
    <row r="4704" spans="1:34" ht="45" x14ac:dyDescent="0.25">
      <c r="A4704" s="6">
        <v>5651</v>
      </c>
      <c r="B4704" s="3"/>
      <c r="C4704" s="3"/>
      <c r="D4704" s="3"/>
      <c r="E4704" s="3" t="s">
        <v>15773</v>
      </c>
      <c r="F4704" s="3"/>
      <c r="G4704" s="3"/>
      <c r="H4704" s="3" t="s">
        <v>35302</v>
      </c>
      <c r="I4704" s="3" t="s">
        <v>35303</v>
      </c>
      <c r="J4704" s="3" t="s">
        <v>35304</v>
      </c>
      <c r="K4704" s="3" t="s">
        <v>15773</v>
      </c>
      <c r="L4704" s="3" t="s">
        <v>15773</v>
      </c>
      <c r="M4704" s="3" t="s">
        <v>15773</v>
      </c>
      <c r="N4704" s="3" t="s">
        <v>15773</v>
      </c>
      <c r="O4704" s="3" t="s">
        <v>15773</v>
      </c>
      <c r="P4704" s="3"/>
      <c r="Q4704" s="3"/>
      <c r="R4704" s="3" t="s">
        <v>35305</v>
      </c>
      <c r="S4704" s="3"/>
      <c r="T4704" s="3"/>
      <c r="U4704" s="3"/>
      <c r="V4704" s="3"/>
      <c r="W4704" s="15" t="s">
        <v>50004</v>
      </c>
      <c r="X4704" s="15" t="s">
        <v>50005</v>
      </c>
      <c r="Y4704" s="13" t="s">
        <v>15773</v>
      </c>
      <c r="Z4704" s="13" t="s">
        <v>15773</v>
      </c>
      <c r="AA4704" s="20" t="s">
        <v>15773</v>
      </c>
      <c r="AB4704" s="3"/>
      <c r="AC4704" s="3"/>
      <c r="AD4704" s="3"/>
      <c r="AE4704" s="3" t="s">
        <v>35306</v>
      </c>
      <c r="AF4704" s="3"/>
      <c r="AG4704" s="3"/>
      <c r="AH4704" s="3"/>
    </row>
    <row r="4705" spans="1:34" ht="23.25" x14ac:dyDescent="0.25">
      <c r="A4705" s="6">
        <v>5652</v>
      </c>
      <c r="B4705" s="3"/>
      <c r="C4705" s="3"/>
      <c r="D4705" s="3"/>
      <c r="E4705" s="3" t="s">
        <v>15773</v>
      </c>
      <c r="F4705" s="3"/>
      <c r="G4705" s="3"/>
      <c r="H4705" s="3" t="s">
        <v>15773</v>
      </c>
      <c r="I4705" s="3" t="s">
        <v>35310</v>
      </c>
      <c r="J4705" s="3" t="s">
        <v>15773</v>
      </c>
      <c r="K4705" s="3" t="s">
        <v>15773</v>
      </c>
      <c r="L4705" s="3" t="s">
        <v>15773</v>
      </c>
      <c r="M4705" s="3" t="s">
        <v>15773</v>
      </c>
      <c r="N4705" s="3" t="s">
        <v>15773</v>
      </c>
      <c r="O4705" s="3" t="s">
        <v>15773</v>
      </c>
      <c r="P4705" s="3"/>
      <c r="Q4705" s="3"/>
      <c r="R4705" s="3"/>
      <c r="S4705" s="3"/>
      <c r="T4705" s="3"/>
      <c r="U4705" s="3"/>
      <c r="V4705" s="3"/>
      <c r="W4705" s="15" t="s">
        <v>15773</v>
      </c>
      <c r="X4705" s="15" t="s">
        <v>15773</v>
      </c>
      <c r="Y4705" s="13" t="s">
        <v>50006</v>
      </c>
      <c r="Z4705" s="13" t="s">
        <v>50007</v>
      </c>
      <c r="AA4705" s="20" t="s">
        <v>52226</v>
      </c>
      <c r="AB4705" s="3"/>
      <c r="AC4705" s="3"/>
      <c r="AD4705" s="3"/>
      <c r="AE4705" s="3"/>
      <c r="AF4705" s="3"/>
      <c r="AG4705" s="3"/>
      <c r="AH4705" s="3"/>
    </row>
    <row r="4706" spans="1:34" ht="45" x14ac:dyDescent="0.25">
      <c r="A4706" s="6">
        <v>5653</v>
      </c>
      <c r="B4706" s="3"/>
      <c r="C4706" s="3"/>
      <c r="D4706" s="3"/>
      <c r="E4706" s="3" t="s">
        <v>15773</v>
      </c>
      <c r="F4706" s="3"/>
      <c r="G4706" s="3"/>
      <c r="H4706" s="3" t="s">
        <v>15773</v>
      </c>
      <c r="I4706" s="3" t="s">
        <v>35312</v>
      </c>
      <c r="J4706" s="3" t="s">
        <v>35313</v>
      </c>
      <c r="K4706" s="3" t="s">
        <v>15773</v>
      </c>
      <c r="L4706" s="3" t="s">
        <v>35314</v>
      </c>
      <c r="M4706" s="3" t="s">
        <v>35315</v>
      </c>
      <c r="N4706" s="3" t="s">
        <v>35316</v>
      </c>
      <c r="O4706" s="3" t="s">
        <v>35317</v>
      </c>
      <c r="P4706" s="3"/>
      <c r="Q4706" s="3"/>
      <c r="R4706" s="3"/>
      <c r="S4706" s="3"/>
      <c r="T4706" s="3"/>
      <c r="U4706" s="3"/>
      <c r="V4706" s="3"/>
      <c r="W4706" s="15" t="s">
        <v>15773</v>
      </c>
      <c r="X4706" s="15" t="s">
        <v>15773</v>
      </c>
      <c r="Y4706" s="13" t="s">
        <v>15773</v>
      </c>
      <c r="Z4706" s="13" t="s">
        <v>15773</v>
      </c>
      <c r="AA4706" s="20" t="s">
        <v>46919</v>
      </c>
      <c r="AB4706" s="3"/>
      <c r="AC4706" s="3"/>
      <c r="AD4706" s="3"/>
      <c r="AE4706" s="3"/>
      <c r="AF4706" s="3"/>
      <c r="AG4706" s="3"/>
      <c r="AH4706" s="3"/>
    </row>
    <row r="4707" spans="1:34" ht="33.75" x14ac:dyDescent="0.25">
      <c r="A4707" s="6">
        <v>5654</v>
      </c>
      <c r="B4707" s="3"/>
      <c r="C4707" s="3"/>
      <c r="D4707" s="3"/>
      <c r="E4707" s="3" t="s">
        <v>15773</v>
      </c>
      <c r="F4707" s="3"/>
      <c r="G4707" s="3"/>
      <c r="H4707" s="3" t="s">
        <v>15773</v>
      </c>
      <c r="I4707" s="3" t="s">
        <v>35322</v>
      </c>
      <c r="J4707" s="3" t="s">
        <v>35323</v>
      </c>
      <c r="K4707" s="3" t="s">
        <v>15773</v>
      </c>
      <c r="L4707" s="3" t="s">
        <v>15773</v>
      </c>
      <c r="M4707" s="3" t="s">
        <v>35324</v>
      </c>
      <c r="N4707" s="3" t="s">
        <v>35325</v>
      </c>
      <c r="O4707" s="3" t="s">
        <v>15773</v>
      </c>
      <c r="P4707" s="3"/>
      <c r="Q4707" s="3"/>
      <c r="R4707" s="3"/>
      <c r="S4707" s="3"/>
      <c r="T4707" s="3"/>
      <c r="U4707" s="3"/>
      <c r="V4707" s="3"/>
      <c r="W4707" s="15" t="s">
        <v>15773</v>
      </c>
      <c r="X4707" s="15" t="s">
        <v>15773</v>
      </c>
      <c r="Y4707" s="13" t="s">
        <v>50008</v>
      </c>
      <c r="Z4707" s="13" t="s">
        <v>45847</v>
      </c>
      <c r="AA4707" s="20" t="s">
        <v>15773</v>
      </c>
      <c r="AB4707" s="3"/>
      <c r="AC4707" s="3"/>
      <c r="AD4707" s="3"/>
      <c r="AE4707" s="3"/>
      <c r="AF4707" s="3"/>
      <c r="AG4707" s="3"/>
      <c r="AH4707" s="3"/>
    </row>
    <row r="4708" spans="1:34" x14ac:dyDescent="0.25">
      <c r="A4708" s="6">
        <v>5655</v>
      </c>
      <c r="B4708" s="3"/>
      <c r="C4708" s="3"/>
      <c r="D4708" s="3"/>
      <c r="E4708" s="3" t="s">
        <v>15773</v>
      </c>
      <c r="F4708" s="3"/>
      <c r="G4708" s="3"/>
      <c r="H4708" s="3" t="s">
        <v>15773</v>
      </c>
      <c r="I4708" s="3" t="s">
        <v>15773</v>
      </c>
      <c r="J4708" s="3" t="s">
        <v>15773</v>
      </c>
      <c r="K4708" s="3" t="s">
        <v>15773</v>
      </c>
      <c r="L4708" s="3" t="s">
        <v>15773</v>
      </c>
      <c r="M4708" s="3" t="s">
        <v>15773</v>
      </c>
      <c r="N4708" s="3" t="s">
        <v>15773</v>
      </c>
      <c r="O4708" s="3" t="s">
        <v>15805</v>
      </c>
      <c r="P4708" s="3"/>
      <c r="Q4708" s="3"/>
      <c r="R4708" s="3"/>
      <c r="S4708" s="3"/>
      <c r="T4708" s="3"/>
      <c r="U4708" s="3"/>
      <c r="V4708" s="3"/>
      <c r="W4708" s="15" t="s">
        <v>50009</v>
      </c>
      <c r="X4708" s="15" t="s">
        <v>50009</v>
      </c>
      <c r="Y4708" s="13" t="s">
        <v>15773</v>
      </c>
      <c r="Z4708" s="13" t="s">
        <v>15773</v>
      </c>
      <c r="AA4708" s="20" t="s">
        <v>15773</v>
      </c>
      <c r="AB4708" s="3"/>
      <c r="AC4708" s="3"/>
      <c r="AD4708" s="3"/>
      <c r="AE4708" s="3"/>
      <c r="AF4708" s="3"/>
      <c r="AG4708" s="3"/>
      <c r="AH4708" s="3"/>
    </row>
    <row r="4709" spans="1:34" ht="67.5" x14ac:dyDescent="0.25">
      <c r="A4709" s="6">
        <v>5656</v>
      </c>
      <c r="B4709" s="3"/>
      <c r="C4709" s="3"/>
      <c r="D4709" s="3"/>
      <c r="E4709" s="3" t="s">
        <v>15773</v>
      </c>
      <c r="F4709" s="3" t="s">
        <v>8257</v>
      </c>
      <c r="G4709" s="3"/>
      <c r="H4709" s="3" t="s">
        <v>35333</v>
      </c>
      <c r="I4709" s="3" t="s">
        <v>35334</v>
      </c>
      <c r="J4709" s="3" t="s">
        <v>35335</v>
      </c>
      <c r="K4709" s="3" t="s">
        <v>35336</v>
      </c>
      <c r="L4709" s="3" t="s">
        <v>35337</v>
      </c>
      <c r="M4709" s="3" t="s">
        <v>35338</v>
      </c>
      <c r="N4709" s="3" t="s">
        <v>35339</v>
      </c>
      <c r="O4709" s="3" t="s">
        <v>35340</v>
      </c>
      <c r="P4709" s="3"/>
      <c r="Q4709" s="3"/>
      <c r="R4709" s="3"/>
      <c r="S4709" s="3"/>
      <c r="T4709" s="3"/>
      <c r="U4709" s="3"/>
      <c r="V4709" s="3"/>
      <c r="W4709" s="15" t="s">
        <v>15773</v>
      </c>
      <c r="X4709" s="15" t="s">
        <v>15773</v>
      </c>
      <c r="Y4709" s="13" t="s">
        <v>15773</v>
      </c>
      <c r="Z4709" s="13" t="s">
        <v>15773</v>
      </c>
      <c r="AA4709" s="20" t="s">
        <v>52227</v>
      </c>
      <c r="AB4709" s="3"/>
      <c r="AC4709" s="3"/>
      <c r="AD4709" s="3"/>
      <c r="AE4709" s="3"/>
      <c r="AF4709" s="3"/>
      <c r="AG4709" s="3"/>
      <c r="AH4709" s="3"/>
    </row>
    <row r="4710" spans="1:34" ht="270" x14ac:dyDescent="0.25">
      <c r="A4710" s="6">
        <v>5657</v>
      </c>
      <c r="B4710" s="3"/>
      <c r="C4710" s="3"/>
      <c r="D4710" s="3"/>
      <c r="E4710" s="3" t="s">
        <v>15773</v>
      </c>
      <c r="F4710" s="3"/>
      <c r="G4710" s="3"/>
      <c r="H4710" s="3" t="s">
        <v>15773</v>
      </c>
      <c r="I4710" s="3" t="s">
        <v>35346</v>
      </c>
      <c r="J4710" s="3" t="s">
        <v>35347</v>
      </c>
      <c r="K4710" s="3" t="s">
        <v>15773</v>
      </c>
      <c r="L4710" s="3" t="s">
        <v>15773</v>
      </c>
      <c r="M4710" s="3" t="s">
        <v>35348</v>
      </c>
      <c r="N4710" s="3" t="s">
        <v>35349</v>
      </c>
      <c r="O4710" s="3" t="s">
        <v>15773</v>
      </c>
      <c r="P4710" s="3"/>
      <c r="Q4710" s="3"/>
      <c r="R4710" s="3"/>
      <c r="S4710" s="3"/>
      <c r="T4710" s="3"/>
      <c r="U4710" s="3"/>
      <c r="V4710" s="3"/>
      <c r="W4710" s="15" t="s">
        <v>15773</v>
      </c>
      <c r="X4710" s="15" t="s">
        <v>15773</v>
      </c>
      <c r="Y4710" s="13" t="s">
        <v>50010</v>
      </c>
      <c r="Z4710" s="13" t="s">
        <v>46062</v>
      </c>
      <c r="AA4710" s="20" t="s">
        <v>52228</v>
      </c>
      <c r="AB4710" s="3"/>
      <c r="AC4710" s="3"/>
      <c r="AD4710" s="3"/>
      <c r="AE4710" s="3"/>
      <c r="AF4710" s="3"/>
      <c r="AG4710" s="3"/>
      <c r="AH4710" s="3"/>
    </row>
    <row r="4711" spans="1:34" ht="23.25" x14ac:dyDescent="0.25">
      <c r="A4711" s="6">
        <v>5658</v>
      </c>
      <c r="B4711" s="3"/>
      <c r="C4711" s="3"/>
      <c r="D4711" s="3"/>
      <c r="E4711" s="3" t="s">
        <v>15773</v>
      </c>
      <c r="F4711" s="3"/>
      <c r="G4711" s="3"/>
      <c r="H4711" s="3" t="s">
        <v>35350</v>
      </c>
      <c r="I4711" s="3" t="s">
        <v>15773</v>
      </c>
      <c r="J4711" s="3" t="s">
        <v>15773</v>
      </c>
      <c r="K4711" s="3" t="s">
        <v>35351</v>
      </c>
      <c r="L4711" s="3" t="s">
        <v>35352</v>
      </c>
      <c r="M4711" s="3" t="s">
        <v>15773</v>
      </c>
      <c r="N4711" s="3" t="s">
        <v>15773</v>
      </c>
      <c r="O4711" s="3" t="s">
        <v>35353</v>
      </c>
      <c r="P4711" s="3"/>
      <c r="Q4711" s="3"/>
      <c r="R4711" s="3"/>
      <c r="S4711" s="3"/>
      <c r="T4711" s="3"/>
      <c r="U4711" s="3"/>
      <c r="V4711" s="3"/>
      <c r="W4711" s="15" t="s">
        <v>15773</v>
      </c>
      <c r="X4711" s="15" t="s">
        <v>15773</v>
      </c>
      <c r="Y4711" s="13" t="s">
        <v>50011</v>
      </c>
      <c r="Z4711" s="13" t="s">
        <v>43663</v>
      </c>
      <c r="AA4711" s="20" t="s">
        <v>15773</v>
      </c>
      <c r="AB4711" s="3"/>
      <c r="AC4711" s="3"/>
      <c r="AD4711" s="3"/>
      <c r="AE4711" s="3"/>
      <c r="AF4711" s="3"/>
      <c r="AG4711" s="3"/>
      <c r="AH4711" s="3"/>
    </row>
    <row r="4712" spans="1:34" ht="168.75" x14ac:dyDescent="0.25">
      <c r="A4712" s="6">
        <v>5659</v>
      </c>
      <c r="B4712" s="3"/>
      <c r="C4712" s="3"/>
      <c r="D4712" s="3"/>
      <c r="E4712" s="3" t="s">
        <v>15773</v>
      </c>
      <c r="F4712" s="3"/>
      <c r="G4712" s="3"/>
      <c r="H4712" s="3" t="s">
        <v>15773</v>
      </c>
      <c r="I4712" s="3" t="s">
        <v>15773</v>
      </c>
      <c r="J4712" s="3" t="s">
        <v>15773</v>
      </c>
      <c r="K4712" s="3" t="s">
        <v>35359</v>
      </c>
      <c r="L4712" s="3" t="s">
        <v>35360</v>
      </c>
      <c r="M4712" s="3" t="s">
        <v>15773</v>
      </c>
      <c r="N4712" s="3" t="s">
        <v>15773</v>
      </c>
      <c r="O4712" s="3" t="s">
        <v>35361</v>
      </c>
      <c r="P4712" s="3"/>
      <c r="Q4712" s="3"/>
      <c r="R4712" s="3"/>
      <c r="S4712" s="3"/>
      <c r="T4712" s="3"/>
      <c r="U4712" s="3"/>
      <c r="V4712" s="3"/>
      <c r="W4712" s="15" t="s">
        <v>15773</v>
      </c>
      <c r="X4712" s="15" t="s">
        <v>15773</v>
      </c>
      <c r="Y4712" s="13"/>
      <c r="Z4712" s="13"/>
      <c r="AA4712" s="20"/>
      <c r="AB4712" s="3"/>
      <c r="AC4712" s="3"/>
      <c r="AD4712" s="3"/>
      <c r="AE4712" s="3"/>
      <c r="AF4712" s="3"/>
      <c r="AG4712" s="3"/>
      <c r="AH4712" s="3"/>
    </row>
    <row r="4713" spans="1:34" ht="67.5" x14ac:dyDescent="0.25">
      <c r="A4713" s="6">
        <v>5660</v>
      </c>
      <c r="B4713" s="3"/>
      <c r="C4713" s="3"/>
      <c r="D4713" s="3"/>
      <c r="E4713" s="3" t="s">
        <v>15773</v>
      </c>
      <c r="F4713" s="3"/>
      <c r="G4713" s="3"/>
      <c r="H4713" s="3" t="s">
        <v>15773</v>
      </c>
      <c r="I4713" s="3" t="s">
        <v>35362</v>
      </c>
      <c r="J4713" s="3" t="s">
        <v>15773</v>
      </c>
      <c r="K4713" s="3" t="s">
        <v>35363</v>
      </c>
      <c r="L4713" s="3" t="s">
        <v>15773</v>
      </c>
      <c r="M4713" s="3" t="s">
        <v>35364</v>
      </c>
      <c r="N4713" s="3" t="s">
        <v>35365</v>
      </c>
      <c r="O4713" s="3" t="s">
        <v>35366</v>
      </c>
      <c r="P4713" s="3"/>
      <c r="Q4713" s="3"/>
      <c r="R4713" s="3"/>
      <c r="S4713" s="3"/>
      <c r="T4713" s="3"/>
      <c r="U4713" s="3"/>
      <c r="V4713" s="3"/>
      <c r="W4713" s="15" t="s">
        <v>15773</v>
      </c>
      <c r="X4713" s="15" t="s">
        <v>15773</v>
      </c>
      <c r="Y4713" s="13" t="s">
        <v>50012</v>
      </c>
      <c r="Z4713" s="13" t="s">
        <v>50013</v>
      </c>
      <c r="AA4713" s="20" t="s">
        <v>52229</v>
      </c>
      <c r="AB4713" s="3"/>
      <c r="AC4713" s="3"/>
      <c r="AD4713" s="3"/>
      <c r="AE4713" s="3"/>
      <c r="AF4713" s="3"/>
      <c r="AG4713" s="3"/>
      <c r="AH4713" s="3"/>
    </row>
    <row r="4714" spans="1:34" ht="45" x14ac:dyDescent="0.25">
      <c r="A4714" s="6">
        <v>5661</v>
      </c>
      <c r="B4714" s="3"/>
      <c r="C4714" s="3"/>
      <c r="D4714" s="3"/>
      <c r="E4714" s="3" t="s">
        <v>15773</v>
      </c>
      <c r="F4714" s="3"/>
      <c r="G4714" s="3"/>
      <c r="H4714" s="3" t="s">
        <v>35369</v>
      </c>
      <c r="I4714" s="3" t="s">
        <v>35370</v>
      </c>
      <c r="J4714" s="3" t="s">
        <v>15773</v>
      </c>
      <c r="K4714" s="3" t="s">
        <v>35371</v>
      </c>
      <c r="L4714" s="3" t="s">
        <v>35372</v>
      </c>
      <c r="M4714" s="3" t="s">
        <v>15773</v>
      </c>
      <c r="N4714" s="3" t="s">
        <v>15773</v>
      </c>
      <c r="O4714" s="3" t="s">
        <v>35373</v>
      </c>
      <c r="P4714" s="3"/>
      <c r="Q4714" s="3"/>
      <c r="R4714" s="3" t="s">
        <v>666</v>
      </c>
      <c r="S4714" s="3"/>
      <c r="T4714" s="3"/>
      <c r="U4714" s="3"/>
      <c r="V4714" s="3"/>
      <c r="W4714" s="15" t="s">
        <v>50014</v>
      </c>
      <c r="X4714" s="15" t="s">
        <v>50015</v>
      </c>
      <c r="Y4714" s="13" t="s">
        <v>15773</v>
      </c>
      <c r="Z4714" s="13" t="s">
        <v>15773</v>
      </c>
      <c r="AA4714" s="20" t="s">
        <v>52230</v>
      </c>
      <c r="AB4714" s="3"/>
      <c r="AC4714" s="3"/>
      <c r="AD4714" s="3"/>
      <c r="AE4714" s="3"/>
      <c r="AF4714" s="3"/>
      <c r="AG4714" s="3"/>
      <c r="AH4714" s="3"/>
    </row>
    <row r="4715" spans="1:34" ht="33.75" x14ac:dyDescent="0.25">
      <c r="A4715" s="6">
        <v>5662</v>
      </c>
      <c r="B4715" s="3"/>
      <c r="C4715" s="3"/>
      <c r="D4715" s="3"/>
      <c r="E4715" s="3" t="s">
        <v>15773</v>
      </c>
      <c r="F4715" s="3"/>
      <c r="G4715" s="3"/>
      <c r="H4715" s="3" t="s">
        <v>15773</v>
      </c>
      <c r="I4715" s="3" t="s">
        <v>35377</v>
      </c>
      <c r="J4715" s="3" t="s">
        <v>35378</v>
      </c>
      <c r="K4715" s="3" t="s">
        <v>15773</v>
      </c>
      <c r="L4715" s="3" t="s">
        <v>14615</v>
      </c>
      <c r="M4715" s="3" t="s">
        <v>35379</v>
      </c>
      <c r="N4715" s="3" t="s">
        <v>35380</v>
      </c>
      <c r="O4715" s="3" t="s">
        <v>15773</v>
      </c>
      <c r="P4715" s="3" t="s">
        <v>17006</v>
      </c>
      <c r="Q4715" s="3"/>
      <c r="R4715" s="3"/>
      <c r="S4715" s="3"/>
      <c r="T4715" s="3"/>
      <c r="U4715" s="3"/>
      <c r="V4715" s="3"/>
      <c r="W4715" s="15" t="s">
        <v>15773</v>
      </c>
      <c r="X4715" s="15" t="s">
        <v>15773</v>
      </c>
      <c r="Y4715" s="13" t="s">
        <v>50016</v>
      </c>
      <c r="Z4715" s="13" t="s">
        <v>50017</v>
      </c>
      <c r="AA4715" s="20" t="s">
        <v>15773</v>
      </c>
      <c r="AB4715" s="3"/>
      <c r="AC4715" s="3"/>
      <c r="AD4715" s="3"/>
      <c r="AE4715" s="3"/>
      <c r="AF4715" s="3"/>
      <c r="AG4715" s="3"/>
      <c r="AH4715" s="3"/>
    </row>
    <row r="4716" spans="1:34" ht="112.5" x14ac:dyDescent="0.25">
      <c r="A4716" s="6">
        <v>5663</v>
      </c>
      <c r="B4716" s="3"/>
      <c r="C4716" s="3"/>
      <c r="D4716" s="3"/>
      <c r="E4716" s="3" t="s">
        <v>15773</v>
      </c>
      <c r="F4716" s="3"/>
      <c r="G4716" s="3"/>
      <c r="H4716" s="3" t="s">
        <v>15773</v>
      </c>
      <c r="I4716" s="3" t="s">
        <v>35388</v>
      </c>
      <c r="J4716" s="3" t="s">
        <v>35389</v>
      </c>
      <c r="K4716" s="3" t="s">
        <v>15773</v>
      </c>
      <c r="L4716" s="3" t="s">
        <v>35390</v>
      </c>
      <c r="M4716" s="3" t="s">
        <v>35391</v>
      </c>
      <c r="N4716" s="3" t="s">
        <v>35392</v>
      </c>
      <c r="O4716" s="3" t="s">
        <v>35393</v>
      </c>
      <c r="P4716" s="3"/>
      <c r="Q4716" s="3"/>
      <c r="R4716" s="3"/>
      <c r="S4716" s="3"/>
      <c r="T4716" s="3"/>
      <c r="U4716" s="3"/>
      <c r="V4716" s="3"/>
      <c r="W4716" s="15" t="s">
        <v>50018</v>
      </c>
      <c r="X4716" s="15" t="s">
        <v>50019</v>
      </c>
      <c r="Y4716" s="13" t="s">
        <v>15773</v>
      </c>
      <c r="Z4716" s="13" t="s">
        <v>15773</v>
      </c>
      <c r="AA4716" s="20" t="s">
        <v>15773</v>
      </c>
      <c r="AB4716" s="3"/>
      <c r="AC4716" s="3"/>
      <c r="AD4716" s="3"/>
      <c r="AE4716" s="3"/>
      <c r="AF4716" s="3"/>
      <c r="AG4716" s="3"/>
      <c r="AH4716" s="3"/>
    </row>
    <row r="4717" spans="1:34" ht="22.5" x14ac:dyDescent="0.25">
      <c r="A4717" s="6">
        <v>5664</v>
      </c>
      <c r="B4717" s="3"/>
      <c r="C4717" s="3"/>
      <c r="D4717" s="3"/>
      <c r="E4717" s="3" t="s">
        <v>15773</v>
      </c>
      <c r="F4717" s="3"/>
      <c r="G4717" s="3"/>
      <c r="H4717" s="3" t="s">
        <v>35397</v>
      </c>
      <c r="I4717" s="3" t="s">
        <v>15773</v>
      </c>
      <c r="J4717" s="3" t="s">
        <v>35398</v>
      </c>
      <c r="K4717" s="3" t="s">
        <v>15773</v>
      </c>
      <c r="L4717" s="3" t="s">
        <v>35399</v>
      </c>
      <c r="M4717" s="3" t="s">
        <v>35400</v>
      </c>
      <c r="N4717" s="3" t="s">
        <v>15773</v>
      </c>
      <c r="O4717" s="3" t="s">
        <v>35401</v>
      </c>
      <c r="P4717" s="3"/>
      <c r="Q4717" s="3"/>
      <c r="R4717" s="3"/>
      <c r="S4717" s="3"/>
      <c r="T4717" s="3"/>
      <c r="U4717" s="3"/>
      <c r="V4717" s="3"/>
      <c r="W4717" s="15" t="s">
        <v>50020</v>
      </c>
      <c r="X4717" s="15" t="s">
        <v>50021</v>
      </c>
      <c r="Y4717" s="13" t="s">
        <v>15773</v>
      </c>
      <c r="Z4717" s="13" t="s">
        <v>15773</v>
      </c>
      <c r="AA4717" s="20" t="s">
        <v>15773</v>
      </c>
      <c r="AB4717" s="3"/>
      <c r="AC4717" s="3"/>
      <c r="AD4717" s="3"/>
      <c r="AE4717" s="3"/>
      <c r="AF4717" s="3"/>
      <c r="AG4717" s="3"/>
      <c r="AH4717" s="3"/>
    </row>
    <row r="4718" spans="1:34" ht="22.5" x14ac:dyDescent="0.25">
      <c r="A4718" s="6">
        <v>5665</v>
      </c>
      <c r="B4718" s="3"/>
      <c r="C4718" s="3"/>
      <c r="D4718" s="3"/>
      <c r="E4718" s="3" t="s">
        <v>15773</v>
      </c>
      <c r="F4718" s="3"/>
      <c r="G4718" s="3"/>
      <c r="H4718" s="3" t="s">
        <v>15773</v>
      </c>
      <c r="I4718" s="3" t="s">
        <v>35407</v>
      </c>
      <c r="J4718" s="3" t="s">
        <v>35408</v>
      </c>
      <c r="K4718" s="3" t="s">
        <v>15773</v>
      </c>
      <c r="L4718" s="3" t="s">
        <v>15773</v>
      </c>
      <c r="M4718" s="3" t="s">
        <v>15773</v>
      </c>
      <c r="N4718" s="3" t="s">
        <v>15773</v>
      </c>
      <c r="O4718" s="3" t="s">
        <v>15773</v>
      </c>
      <c r="P4718" s="3"/>
      <c r="Q4718" s="3"/>
      <c r="R4718" s="3"/>
      <c r="S4718" s="3"/>
      <c r="T4718" s="3"/>
      <c r="U4718" s="3"/>
      <c r="V4718" s="3"/>
      <c r="W4718" s="15" t="s">
        <v>15773</v>
      </c>
      <c r="X4718" s="15" t="s">
        <v>15773</v>
      </c>
      <c r="Y4718" s="13" t="s">
        <v>50022</v>
      </c>
      <c r="Z4718" s="13" t="s">
        <v>50023</v>
      </c>
      <c r="AA4718" s="20" t="s">
        <v>52231</v>
      </c>
      <c r="AB4718" s="3"/>
      <c r="AC4718" s="3"/>
      <c r="AD4718" s="3"/>
      <c r="AE4718" s="3"/>
      <c r="AF4718" s="3"/>
      <c r="AG4718" s="3"/>
      <c r="AH4718" s="3"/>
    </row>
    <row r="4719" spans="1:34" ht="22.5" x14ac:dyDescent="0.25">
      <c r="A4719" s="6">
        <v>5666</v>
      </c>
      <c r="B4719" s="3"/>
      <c r="C4719" s="3"/>
      <c r="D4719" s="3"/>
      <c r="E4719" s="3" t="s">
        <v>15773</v>
      </c>
      <c r="F4719" s="3"/>
      <c r="G4719" s="3"/>
      <c r="H4719" s="3" t="s">
        <v>35411</v>
      </c>
      <c r="I4719" s="3" t="s">
        <v>58</v>
      </c>
      <c r="J4719" s="3" t="s">
        <v>15773</v>
      </c>
      <c r="K4719" s="3" t="s">
        <v>35412</v>
      </c>
      <c r="L4719" s="3" t="s">
        <v>15773</v>
      </c>
      <c r="M4719" s="3" t="s">
        <v>15773</v>
      </c>
      <c r="N4719" s="3" t="s">
        <v>15773</v>
      </c>
      <c r="O4719" s="3" t="s">
        <v>15773</v>
      </c>
      <c r="P4719" s="3"/>
      <c r="Q4719" s="3"/>
      <c r="R4719" s="3" t="s">
        <v>15538</v>
      </c>
      <c r="S4719" s="3" t="s">
        <v>15538</v>
      </c>
      <c r="T4719" s="3"/>
      <c r="U4719" s="3"/>
      <c r="V4719" s="3"/>
      <c r="W4719" s="15" t="s">
        <v>15773</v>
      </c>
      <c r="X4719" s="15" t="s">
        <v>15773</v>
      </c>
      <c r="Y4719" s="13" t="s">
        <v>50024</v>
      </c>
      <c r="Z4719" s="13" t="s">
        <v>44276</v>
      </c>
      <c r="AA4719" s="20" t="s">
        <v>52232</v>
      </c>
      <c r="AB4719" s="3"/>
      <c r="AC4719" s="3"/>
      <c r="AD4719" s="3"/>
      <c r="AE4719" s="3"/>
      <c r="AF4719" s="3"/>
      <c r="AG4719" s="3"/>
      <c r="AH4719" s="3" t="s">
        <v>7677</v>
      </c>
    </row>
    <row r="4720" spans="1:34" ht="22.5" x14ac:dyDescent="0.25">
      <c r="A4720" s="6">
        <v>5667</v>
      </c>
      <c r="B4720" s="3"/>
      <c r="C4720" s="3"/>
      <c r="D4720" s="3"/>
      <c r="E4720" s="3" t="s">
        <v>15773</v>
      </c>
      <c r="F4720" s="3"/>
      <c r="G4720" s="3"/>
      <c r="H4720" s="3" t="s">
        <v>35414</v>
      </c>
      <c r="I4720" s="3" t="s">
        <v>35415</v>
      </c>
      <c r="J4720" s="3" t="s">
        <v>15773</v>
      </c>
      <c r="K4720" s="3" t="s">
        <v>35416</v>
      </c>
      <c r="L4720" s="3" t="s">
        <v>15773</v>
      </c>
      <c r="M4720" s="3" t="s">
        <v>15773</v>
      </c>
      <c r="N4720" s="3" t="s">
        <v>15773</v>
      </c>
      <c r="O4720" s="3" t="s">
        <v>15773</v>
      </c>
      <c r="P4720" s="3"/>
      <c r="Q4720" s="3"/>
      <c r="R4720" s="3"/>
      <c r="S4720" s="3"/>
      <c r="T4720" s="3"/>
      <c r="U4720" s="3"/>
      <c r="V4720" s="3"/>
      <c r="W4720" s="15" t="s">
        <v>15773</v>
      </c>
      <c r="X4720" s="15" t="s">
        <v>15773</v>
      </c>
      <c r="Y4720" s="13" t="s">
        <v>8008</v>
      </c>
      <c r="Z4720" s="13" t="s">
        <v>8008</v>
      </c>
      <c r="AA4720" s="20" t="s">
        <v>15773</v>
      </c>
      <c r="AB4720" s="3"/>
      <c r="AC4720" s="3"/>
      <c r="AD4720" s="3"/>
      <c r="AE4720" s="3"/>
      <c r="AF4720" s="3"/>
      <c r="AG4720" s="3"/>
      <c r="AH4720" s="3"/>
    </row>
    <row r="4721" spans="1:34" x14ac:dyDescent="0.25">
      <c r="A4721" s="6">
        <v>5668</v>
      </c>
      <c r="B4721" s="3"/>
      <c r="C4721" s="3"/>
      <c r="D4721" s="3"/>
      <c r="E4721" s="3" t="s">
        <v>15773</v>
      </c>
      <c r="F4721" s="3"/>
      <c r="G4721" s="3"/>
      <c r="H4721" s="3" t="s">
        <v>35419</v>
      </c>
      <c r="I4721" s="3" t="s">
        <v>15773</v>
      </c>
      <c r="J4721" s="3" t="s">
        <v>15773</v>
      </c>
      <c r="K4721" s="3" t="s">
        <v>35420</v>
      </c>
      <c r="L4721" s="3" t="s">
        <v>35421</v>
      </c>
      <c r="M4721" s="3" t="s">
        <v>15773</v>
      </c>
      <c r="N4721" s="3" t="s">
        <v>15773</v>
      </c>
      <c r="O4721" s="3" t="s">
        <v>11553</v>
      </c>
      <c r="P4721" s="3"/>
      <c r="Q4721" s="3"/>
      <c r="R4721" s="3"/>
      <c r="S4721" s="3"/>
      <c r="T4721" s="3"/>
      <c r="U4721" s="3"/>
      <c r="V4721" s="3"/>
      <c r="W4721" s="15" t="s">
        <v>15773</v>
      </c>
      <c r="X4721" s="15" t="s">
        <v>15773</v>
      </c>
      <c r="Y4721" s="13" t="s">
        <v>50025</v>
      </c>
      <c r="Z4721" s="13" t="s">
        <v>50026</v>
      </c>
      <c r="AA4721" s="20" t="s">
        <v>15773</v>
      </c>
      <c r="AB4721" s="3"/>
      <c r="AC4721" s="3"/>
      <c r="AD4721" s="3"/>
      <c r="AE4721" s="3"/>
      <c r="AF4721" s="3"/>
      <c r="AG4721" s="3"/>
      <c r="AH4721" s="3"/>
    </row>
    <row r="4722" spans="1:34" ht="23.25" x14ac:dyDescent="0.25">
      <c r="A4722" s="6">
        <v>5669</v>
      </c>
      <c r="B4722" s="3" t="s">
        <v>35422</v>
      </c>
      <c r="C4722" s="3"/>
      <c r="D4722" s="3"/>
      <c r="E4722" s="3" t="s">
        <v>15773</v>
      </c>
      <c r="F4722" s="3" t="s">
        <v>35423</v>
      </c>
      <c r="G4722" s="3"/>
      <c r="H4722" s="3" t="s">
        <v>15773</v>
      </c>
      <c r="I4722" s="3" t="s">
        <v>35424</v>
      </c>
      <c r="J4722" s="3" t="s">
        <v>15773</v>
      </c>
      <c r="K4722" s="3" t="s">
        <v>35425</v>
      </c>
      <c r="L4722" s="3" t="s">
        <v>35426</v>
      </c>
      <c r="M4722" s="3" t="s">
        <v>15773</v>
      </c>
      <c r="N4722" s="3" t="s">
        <v>15773</v>
      </c>
      <c r="O4722" s="3" t="s">
        <v>35427</v>
      </c>
      <c r="P4722" s="3"/>
      <c r="Q4722" s="3"/>
      <c r="R4722" s="3" t="s">
        <v>35428</v>
      </c>
      <c r="S4722" s="3" t="s">
        <v>8576</v>
      </c>
      <c r="T4722" s="3"/>
      <c r="U4722" s="3"/>
      <c r="V4722" s="3"/>
      <c r="W4722" s="15" t="s">
        <v>15773</v>
      </c>
      <c r="X4722" s="15" t="s">
        <v>15773</v>
      </c>
      <c r="Y4722" s="13" t="s">
        <v>50027</v>
      </c>
      <c r="Z4722" s="13" t="s">
        <v>50028</v>
      </c>
      <c r="AA4722" s="20" t="s">
        <v>15773</v>
      </c>
      <c r="AB4722" s="3"/>
      <c r="AC4722" s="3"/>
      <c r="AD4722" s="3"/>
      <c r="AE4722" s="3"/>
      <c r="AF4722" s="3"/>
      <c r="AG4722" s="3"/>
      <c r="AH4722" s="3"/>
    </row>
    <row r="4723" spans="1:34" ht="23.25" x14ac:dyDescent="0.25">
      <c r="A4723" s="6">
        <v>5670</v>
      </c>
      <c r="B4723" s="3"/>
      <c r="C4723" s="3"/>
      <c r="D4723" s="3"/>
      <c r="E4723" s="3" t="s">
        <v>15773</v>
      </c>
      <c r="F4723" s="3"/>
      <c r="G4723" s="3"/>
      <c r="H4723" s="3" t="s">
        <v>15773</v>
      </c>
      <c r="I4723" s="3" t="s">
        <v>15773</v>
      </c>
      <c r="J4723" s="3" t="s">
        <v>15773</v>
      </c>
      <c r="K4723" s="3" t="s">
        <v>15773</v>
      </c>
      <c r="L4723" s="3" t="s">
        <v>15773</v>
      </c>
      <c r="M4723" s="3" t="s">
        <v>15773</v>
      </c>
      <c r="N4723" s="3" t="s">
        <v>15773</v>
      </c>
      <c r="O4723" s="3" t="s">
        <v>15773</v>
      </c>
      <c r="P4723" s="3"/>
      <c r="Q4723" s="3"/>
      <c r="R4723" s="3"/>
      <c r="S4723" s="3"/>
      <c r="T4723" s="3"/>
      <c r="U4723" s="3"/>
      <c r="V4723" s="3"/>
      <c r="W4723" s="15" t="s">
        <v>15773</v>
      </c>
      <c r="X4723" s="15" t="s">
        <v>15773</v>
      </c>
      <c r="Y4723" s="13" t="s">
        <v>50029</v>
      </c>
      <c r="Z4723" s="13" t="s">
        <v>50030</v>
      </c>
      <c r="AA4723" s="20" t="s">
        <v>52233</v>
      </c>
      <c r="AB4723" s="3"/>
      <c r="AC4723" s="3"/>
      <c r="AD4723" s="3"/>
      <c r="AE4723" s="3"/>
      <c r="AF4723" s="3"/>
      <c r="AG4723" s="3"/>
      <c r="AH4723" s="3"/>
    </row>
    <row r="4724" spans="1:34" ht="23.25" x14ac:dyDescent="0.25">
      <c r="A4724" s="6">
        <v>5671</v>
      </c>
      <c r="B4724" s="3"/>
      <c r="C4724" s="3"/>
      <c r="D4724" s="3"/>
      <c r="E4724" s="3" t="s">
        <v>15773</v>
      </c>
      <c r="F4724" s="3"/>
      <c r="G4724" s="3"/>
      <c r="H4724" s="3" t="s">
        <v>15773</v>
      </c>
      <c r="I4724" s="3" t="s">
        <v>35442</v>
      </c>
      <c r="J4724" s="3" t="s">
        <v>35443</v>
      </c>
      <c r="K4724" s="3" t="s">
        <v>15773</v>
      </c>
      <c r="L4724" s="3" t="s">
        <v>15773</v>
      </c>
      <c r="M4724" s="3" t="s">
        <v>35444</v>
      </c>
      <c r="N4724" s="3" t="s">
        <v>9945</v>
      </c>
      <c r="O4724" s="3" t="s">
        <v>15773</v>
      </c>
      <c r="P4724" s="3"/>
      <c r="Q4724" s="3"/>
      <c r="R4724" s="3"/>
      <c r="S4724" s="3"/>
      <c r="T4724" s="3"/>
      <c r="U4724" s="3"/>
      <c r="V4724" s="3"/>
      <c r="W4724" s="15" t="s">
        <v>15773</v>
      </c>
      <c r="X4724" s="15" t="s">
        <v>15773</v>
      </c>
      <c r="Y4724" s="13" t="s">
        <v>50031</v>
      </c>
      <c r="Z4724" s="13" t="s">
        <v>50032</v>
      </c>
      <c r="AA4724" s="20" t="s">
        <v>52234</v>
      </c>
      <c r="AB4724" s="3"/>
      <c r="AC4724" s="3"/>
      <c r="AD4724" s="3"/>
      <c r="AE4724" s="3"/>
      <c r="AF4724" s="3"/>
      <c r="AG4724" s="3"/>
      <c r="AH4724" s="3"/>
    </row>
    <row r="4725" spans="1:34" ht="23.25" x14ac:dyDescent="0.25">
      <c r="A4725" s="6">
        <v>5672</v>
      </c>
      <c r="B4725" s="3"/>
      <c r="C4725" s="3"/>
      <c r="D4725" s="3"/>
      <c r="E4725" s="3" t="s">
        <v>15773</v>
      </c>
      <c r="F4725" s="3"/>
      <c r="G4725" s="3"/>
      <c r="H4725" s="3" t="s">
        <v>35450</v>
      </c>
      <c r="I4725" s="3" t="s">
        <v>15773</v>
      </c>
      <c r="J4725" s="3" t="s">
        <v>15773</v>
      </c>
      <c r="K4725" s="3" t="s">
        <v>35451</v>
      </c>
      <c r="L4725" s="3" t="s">
        <v>35452</v>
      </c>
      <c r="M4725" s="3" t="s">
        <v>15773</v>
      </c>
      <c r="N4725" s="3" t="s">
        <v>15773</v>
      </c>
      <c r="O4725" s="3" t="s">
        <v>15773</v>
      </c>
      <c r="P4725" s="3"/>
      <c r="Q4725" s="3"/>
      <c r="R4725" s="3"/>
      <c r="S4725" s="3"/>
      <c r="T4725" s="3"/>
      <c r="U4725" s="3"/>
      <c r="V4725" s="3"/>
      <c r="W4725" s="15" t="s">
        <v>50033</v>
      </c>
      <c r="X4725" s="15" t="s">
        <v>50034</v>
      </c>
      <c r="Y4725" s="13" t="s">
        <v>15773</v>
      </c>
      <c r="Z4725" s="13" t="s">
        <v>15773</v>
      </c>
      <c r="AA4725" s="20" t="s">
        <v>15773</v>
      </c>
      <c r="AB4725" s="3"/>
      <c r="AC4725" s="3"/>
      <c r="AD4725" s="3"/>
      <c r="AE4725" s="3"/>
      <c r="AF4725" s="3"/>
      <c r="AG4725" s="3"/>
      <c r="AH4725" s="3"/>
    </row>
    <row r="4726" spans="1:34" ht="90" x14ac:dyDescent="0.25">
      <c r="A4726" s="6">
        <v>5673</v>
      </c>
      <c r="B4726" s="3"/>
      <c r="C4726" s="3"/>
      <c r="D4726" s="3"/>
      <c r="E4726" s="3" t="s">
        <v>15773</v>
      </c>
      <c r="F4726" s="3"/>
      <c r="G4726" s="3"/>
      <c r="H4726" s="3" t="s">
        <v>15773</v>
      </c>
      <c r="I4726" s="3" t="s">
        <v>35456</v>
      </c>
      <c r="J4726" s="3" t="s">
        <v>35457</v>
      </c>
      <c r="K4726" s="3" t="s">
        <v>15773</v>
      </c>
      <c r="L4726" s="3" t="s">
        <v>15773</v>
      </c>
      <c r="M4726" s="3" t="s">
        <v>35458</v>
      </c>
      <c r="N4726" s="3" t="s">
        <v>35459</v>
      </c>
      <c r="O4726" s="3" t="s">
        <v>15773</v>
      </c>
      <c r="P4726" s="3"/>
      <c r="Q4726" s="3"/>
      <c r="R4726" s="3"/>
      <c r="S4726" s="3"/>
      <c r="T4726" s="3"/>
      <c r="U4726" s="3"/>
      <c r="V4726" s="3"/>
      <c r="W4726" s="15" t="s">
        <v>50035</v>
      </c>
      <c r="X4726" s="15" t="s">
        <v>1109</v>
      </c>
      <c r="Y4726" s="13" t="s">
        <v>15773</v>
      </c>
      <c r="Z4726" s="13" t="s">
        <v>15773</v>
      </c>
      <c r="AA4726" s="20" t="s">
        <v>52235</v>
      </c>
      <c r="AB4726" s="3"/>
      <c r="AC4726" s="3"/>
      <c r="AD4726" s="3"/>
      <c r="AE4726" s="3"/>
      <c r="AF4726" s="3"/>
      <c r="AG4726" s="3"/>
      <c r="AH4726" s="3"/>
    </row>
    <row r="4727" spans="1:34" ht="45" x14ac:dyDescent="0.25">
      <c r="A4727" s="6">
        <v>5674</v>
      </c>
      <c r="B4727" s="3"/>
      <c r="C4727" s="3"/>
      <c r="D4727" s="3"/>
      <c r="E4727" s="3" t="s">
        <v>15773</v>
      </c>
      <c r="F4727" s="3"/>
      <c r="G4727" s="3"/>
      <c r="H4727" s="3" t="s">
        <v>15773</v>
      </c>
      <c r="I4727" s="3" t="s">
        <v>15773</v>
      </c>
      <c r="J4727" s="3" t="s">
        <v>15773</v>
      </c>
      <c r="K4727" s="3" t="s">
        <v>35464</v>
      </c>
      <c r="L4727" s="3" t="s">
        <v>15773</v>
      </c>
      <c r="M4727" s="3" t="s">
        <v>35465</v>
      </c>
      <c r="N4727" s="3" t="s">
        <v>35466</v>
      </c>
      <c r="O4727" s="3" t="s">
        <v>35467</v>
      </c>
      <c r="P4727" s="3"/>
      <c r="Q4727" s="3"/>
      <c r="R4727" s="3"/>
      <c r="S4727" s="3"/>
      <c r="T4727" s="3"/>
      <c r="U4727" s="3"/>
      <c r="V4727" s="3"/>
      <c r="W4727" s="15"/>
      <c r="X4727" s="15"/>
      <c r="Y4727" s="13"/>
      <c r="Z4727" s="13"/>
      <c r="AA4727" s="20" t="s">
        <v>15773</v>
      </c>
      <c r="AB4727" s="3"/>
      <c r="AC4727" s="3"/>
      <c r="AD4727" s="3"/>
      <c r="AE4727" s="3"/>
      <c r="AF4727" s="3"/>
      <c r="AG4727" s="3"/>
      <c r="AH4727" s="3"/>
    </row>
    <row r="4728" spans="1:34" ht="90" x14ac:dyDescent="0.25">
      <c r="A4728" s="6">
        <v>5675</v>
      </c>
      <c r="B4728" s="3"/>
      <c r="C4728" s="3"/>
      <c r="D4728" s="3"/>
      <c r="E4728" s="3" t="s">
        <v>15773</v>
      </c>
      <c r="F4728" s="3"/>
      <c r="G4728" s="3"/>
      <c r="H4728" s="3" t="s">
        <v>35473</v>
      </c>
      <c r="I4728" s="3" t="s">
        <v>15773</v>
      </c>
      <c r="J4728" s="3" t="s">
        <v>15773</v>
      </c>
      <c r="K4728" s="3" t="s">
        <v>35474</v>
      </c>
      <c r="L4728" s="3" t="s">
        <v>35475</v>
      </c>
      <c r="M4728" s="3" t="s">
        <v>35476</v>
      </c>
      <c r="N4728" s="3" t="s">
        <v>15773</v>
      </c>
      <c r="O4728" s="3" t="s">
        <v>35477</v>
      </c>
      <c r="P4728" s="3"/>
      <c r="Q4728" s="3"/>
      <c r="R4728" s="3"/>
      <c r="S4728" s="3"/>
      <c r="T4728" s="3"/>
      <c r="U4728" s="3"/>
      <c r="V4728" s="3"/>
      <c r="W4728" s="15" t="s">
        <v>15773</v>
      </c>
      <c r="X4728" s="15" t="s">
        <v>15773</v>
      </c>
      <c r="Y4728" s="13" t="s">
        <v>50036</v>
      </c>
      <c r="Z4728" s="13" t="s">
        <v>1109</v>
      </c>
      <c r="AA4728" s="20" t="s">
        <v>15773</v>
      </c>
      <c r="AB4728" s="3"/>
      <c r="AC4728" s="3"/>
      <c r="AD4728" s="3"/>
      <c r="AE4728" s="3"/>
      <c r="AF4728" s="3"/>
      <c r="AG4728" s="3"/>
      <c r="AH4728" s="3"/>
    </row>
    <row r="4729" spans="1:34" ht="409.6" x14ac:dyDescent="0.25">
      <c r="A4729" s="6">
        <v>5676</v>
      </c>
      <c r="B4729" s="3"/>
      <c r="C4729" s="3"/>
      <c r="D4729" s="3"/>
      <c r="E4729" s="3" t="s">
        <v>15773</v>
      </c>
      <c r="F4729" s="3"/>
      <c r="G4729" s="3"/>
      <c r="H4729" s="3" t="s">
        <v>15773</v>
      </c>
      <c r="I4729" s="3" t="s">
        <v>35482</v>
      </c>
      <c r="J4729" s="3" t="s">
        <v>35483</v>
      </c>
      <c r="K4729" s="3" t="s">
        <v>15773</v>
      </c>
      <c r="L4729" s="3" t="s">
        <v>35484</v>
      </c>
      <c r="M4729" s="3" t="s">
        <v>15773</v>
      </c>
      <c r="N4729" s="3" t="s">
        <v>8640</v>
      </c>
      <c r="O4729" s="3" t="s">
        <v>15773</v>
      </c>
      <c r="P4729" s="3"/>
      <c r="Q4729" s="3"/>
      <c r="R4729" s="3"/>
      <c r="S4729" s="3"/>
      <c r="T4729" s="3"/>
      <c r="U4729" s="3"/>
      <c r="V4729" s="3"/>
      <c r="W4729" s="15" t="s">
        <v>50037</v>
      </c>
      <c r="X4729" s="15" t="s">
        <v>50038</v>
      </c>
      <c r="Y4729" s="13" t="s">
        <v>15773</v>
      </c>
      <c r="Z4729" s="13" t="s">
        <v>15773</v>
      </c>
      <c r="AA4729" s="20" t="s">
        <v>15773</v>
      </c>
      <c r="AB4729" s="3"/>
      <c r="AC4729" s="3"/>
      <c r="AD4729" s="3"/>
      <c r="AE4729" s="3"/>
      <c r="AF4729" s="3"/>
      <c r="AG4729" s="3"/>
      <c r="AH4729" s="3"/>
    </row>
    <row r="4730" spans="1:34" ht="57" x14ac:dyDescent="0.25">
      <c r="A4730" s="6">
        <v>5677</v>
      </c>
      <c r="B4730" s="3"/>
      <c r="C4730" s="3"/>
      <c r="D4730" s="3"/>
      <c r="E4730" s="3" t="s">
        <v>15773</v>
      </c>
      <c r="F4730" s="3"/>
      <c r="G4730" s="3"/>
      <c r="H4730" s="3" t="s">
        <v>35488</v>
      </c>
      <c r="I4730" s="3" t="s">
        <v>35489</v>
      </c>
      <c r="J4730" s="3" t="s">
        <v>15773</v>
      </c>
      <c r="K4730" s="3" t="s">
        <v>35490</v>
      </c>
      <c r="L4730" s="3" t="s">
        <v>35491</v>
      </c>
      <c r="M4730" s="3" t="s">
        <v>35492</v>
      </c>
      <c r="N4730" s="3" t="s">
        <v>15773</v>
      </c>
      <c r="O4730" s="3" t="s">
        <v>35493</v>
      </c>
      <c r="P4730" s="3"/>
      <c r="Q4730" s="3"/>
      <c r="R4730" s="3"/>
      <c r="S4730" s="3"/>
      <c r="T4730" s="3"/>
      <c r="U4730" s="3"/>
      <c r="V4730" s="3"/>
      <c r="W4730" s="15" t="s">
        <v>50039</v>
      </c>
      <c r="X4730" s="15" t="s">
        <v>44279</v>
      </c>
      <c r="Y4730" s="13" t="s">
        <v>15773</v>
      </c>
      <c r="Z4730" s="13" t="s">
        <v>15773</v>
      </c>
      <c r="AA4730" s="20" t="s">
        <v>15773</v>
      </c>
      <c r="AB4730" s="3"/>
      <c r="AC4730" s="3"/>
      <c r="AD4730" s="3"/>
      <c r="AE4730" s="3"/>
      <c r="AF4730" s="3"/>
      <c r="AG4730" s="3"/>
      <c r="AH4730" s="3"/>
    </row>
    <row r="4731" spans="1:34" ht="22.5" x14ac:dyDescent="0.25">
      <c r="A4731" s="6">
        <v>5678</v>
      </c>
      <c r="B4731" s="3"/>
      <c r="C4731" s="3"/>
      <c r="D4731" s="3"/>
      <c r="E4731" s="3" t="s">
        <v>15773</v>
      </c>
      <c r="F4731" s="3"/>
      <c r="G4731" s="3"/>
      <c r="H4731" s="3" t="s">
        <v>15773</v>
      </c>
      <c r="I4731" s="3" t="s">
        <v>35501</v>
      </c>
      <c r="J4731" s="3" t="s">
        <v>15773</v>
      </c>
      <c r="K4731" s="3" t="s">
        <v>15773</v>
      </c>
      <c r="L4731" s="3" t="s">
        <v>15773</v>
      </c>
      <c r="M4731" s="3" t="s">
        <v>15773</v>
      </c>
      <c r="N4731" s="3" t="s">
        <v>15773</v>
      </c>
      <c r="O4731" s="3" t="s">
        <v>15773</v>
      </c>
      <c r="P4731" s="3"/>
      <c r="Q4731" s="3"/>
      <c r="R4731" s="3"/>
      <c r="S4731" s="3"/>
      <c r="T4731" s="3"/>
      <c r="U4731" s="3"/>
      <c r="V4731" s="3"/>
      <c r="W4731" s="15" t="s">
        <v>50040</v>
      </c>
      <c r="X4731" s="15" t="s">
        <v>50041</v>
      </c>
      <c r="Y4731" s="13" t="s">
        <v>15773</v>
      </c>
      <c r="Z4731" s="13" t="s">
        <v>15773</v>
      </c>
      <c r="AA4731" s="20" t="s">
        <v>15773</v>
      </c>
      <c r="AB4731" s="3"/>
      <c r="AC4731" s="3"/>
      <c r="AD4731" s="3"/>
      <c r="AE4731" s="3"/>
      <c r="AF4731" s="3"/>
      <c r="AG4731" s="3"/>
      <c r="AH4731" s="3"/>
    </row>
    <row r="4732" spans="1:34" x14ac:dyDescent="0.25">
      <c r="A4732" s="6">
        <v>5679</v>
      </c>
      <c r="B4732" s="3"/>
      <c r="C4732" s="3"/>
      <c r="D4732" s="3"/>
      <c r="E4732" s="3" t="s">
        <v>15773</v>
      </c>
      <c r="F4732" s="3"/>
      <c r="G4732" s="3"/>
      <c r="H4732" s="3" t="s">
        <v>15773</v>
      </c>
      <c r="I4732" s="3" t="s">
        <v>15773</v>
      </c>
      <c r="J4732" s="3" t="s">
        <v>15773</v>
      </c>
      <c r="K4732" s="3" t="s">
        <v>15773</v>
      </c>
      <c r="L4732" s="3" t="s">
        <v>15773</v>
      </c>
      <c r="M4732" s="3" t="s">
        <v>15773</v>
      </c>
      <c r="N4732" s="3" t="s">
        <v>15773</v>
      </c>
      <c r="O4732" s="3" t="s">
        <v>15773</v>
      </c>
      <c r="P4732" s="3"/>
      <c r="Q4732" s="3"/>
      <c r="R4732" s="3"/>
      <c r="S4732" s="3"/>
      <c r="T4732" s="3"/>
      <c r="U4732" s="3"/>
      <c r="V4732" s="3"/>
      <c r="W4732" s="15" t="s">
        <v>15773</v>
      </c>
      <c r="X4732" s="15" t="s">
        <v>15773</v>
      </c>
      <c r="Y4732" s="13" t="s">
        <v>48126</v>
      </c>
      <c r="Z4732" s="13" t="s">
        <v>1434</v>
      </c>
      <c r="AA4732" s="20" t="s">
        <v>15773</v>
      </c>
      <c r="AB4732" s="3"/>
      <c r="AC4732" s="3"/>
      <c r="AD4732" s="3"/>
      <c r="AE4732" s="3"/>
      <c r="AF4732" s="3"/>
      <c r="AG4732" s="3"/>
      <c r="AH4732" s="3"/>
    </row>
    <row r="4733" spans="1:34" ht="23.25" x14ac:dyDescent="0.25">
      <c r="A4733" s="6">
        <v>5680</v>
      </c>
      <c r="B4733" s="3"/>
      <c r="C4733" s="3"/>
      <c r="D4733" s="3"/>
      <c r="E4733" s="3" t="s">
        <v>15773</v>
      </c>
      <c r="F4733" s="3"/>
      <c r="G4733" s="3"/>
      <c r="H4733" s="3" t="s">
        <v>15773</v>
      </c>
      <c r="I4733" s="3" t="s">
        <v>35508</v>
      </c>
      <c r="J4733" s="3" t="s">
        <v>35509</v>
      </c>
      <c r="K4733" s="3" t="s">
        <v>15773</v>
      </c>
      <c r="L4733" s="3" t="s">
        <v>35510</v>
      </c>
      <c r="M4733" s="3" t="s">
        <v>35511</v>
      </c>
      <c r="N4733" s="3" t="s">
        <v>35512</v>
      </c>
      <c r="O4733" s="3" t="s">
        <v>35513</v>
      </c>
      <c r="P4733" s="3"/>
      <c r="Q4733" s="3"/>
      <c r="R4733" s="3" t="s">
        <v>35514</v>
      </c>
      <c r="S4733" s="3" t="s">
        <v>35515</v>
      </c>
      <c r="T4733" s="3"/>
      <c r="U4733" s="3"/>
      <c r="V4733" s="3"/>
      <c r="W4733" s="15" t="s">
        <v>50042</v>
      </c>
      <c r="X4733" s="15" t="s">
        <v>50043</v>
      </c>
      <c r="Y4733" s="13" t="s">
        <v>15773</v>
      </c>
      <c r="Z4733" s="13" t="s">
        <v>15773</v>
      </c>
      <c r="AA4733" s="20" t="s">
        <v>15773</v>
      </c>
      <c r="AB4733" s="3"/>
      <c r="AC4733" s="3"/>
      <c r="AD4733" s="3"/>
      <c r="AE4733" s="3"/>
      <c r="AF4733" s="3"/>
      <c r="AG4733" s="3"/>
      <c r="AH4733" s="3"/>
    </row>
    <row r="4734" spans="1:34" ht="78.75" x14ac:dyDescent="0.25">
      <c r="A4734" s="6">
        <v>5681</v>
      </c>
      <c r="B4734" s="3"/>
      <c r="C4734" s="3"/>
      <c r="D4734" s="3"/>
      <c r="E4734" s="3" t="s">
        <v>15773</v>
      </c>
      <c r="F4734" s="3"/>
      <c r="G4734" s="3"/>
      <c r="H4734" s="3" t="s">
        <v>35518</v>
      </c>
      <c r="I4734" s="3" t="s">
        <v>15773</v>
      </c>
      <c r="J4734" s="3" t="s">
        <v>15773</v>
      </c>
      <c r="K4734" s="3" t="s">
        <v>35519</v>
      </c>
      <c r="L4734" s="3" t="s">
        <v>35520</v>
      </c>
      <c r="M4734" s="3" t="s">
        <v>35521</v>
      </c>
      <c r="N4734" s="3" t="s">
        <v>35522</v>
      </c>
      <c r="O4734" s="3" t="s">
        <v>35523</v>
      </c>
      <c r="P4734" s="3"/>
      <c r="Q4734" s="3"/>
      <c r="R4734" s="3"/>
      <c r="S4734" s="3"/>
      <c r="T4734" s="3"/>
      <c r="U4734" s="3"/>
      <c r="V4734" s="3"/>
      <c r="W4734" s="15" t="s">
        <v>15773</v>
      </c>
      <c r="X4734" s="15" t="s">
        <v>15773</v>
      </c>
      <c r="Y4734" s="13" t="s">
        <v>50044</v>
      </c>
      <c r="Z4734" s="13" t="s">
        <v>50045</v>
      </c>
      <c r="AA4734" s="20" t="s">
        <v>52236</v>
      </c>
      <c r="AB4734" s="3"/>
      <c r="AC4734" s="3"/>
      <c r="AD4734" s="3"/>
      <c r="AE4734" s="3"/>
      <c r="AF4734" s="3"/>
      <c r="AG4734" s="3"/>
      <c r="AH4734" s="3"/>
    </row>
    <row r="4735" spans="1:34" x14ac:dyDescent="0.25">
      <c r="A4735" s="6">
        <v>5682</v>
      </c>
      <c r="B4735" s="3"/>
      <c r="C4735" s="3"/>
      <c r="D4735" s="3"/>
      <c r="E4735" s="3" t="s">
        <v>15773</v>
      </c>
      <c r="F4735" s="3"/>
      <c r="G4735" s="3"/>
      <c r="H4735" s="3" t="s">
        <v>35529</v>
      </c>
      <c r="I4735" s="3" t="s">
        <v>35530</v>
      </c>
      <c r="J4735" s="3" t="s">
        <v>35531</v>
      </c>
      <c r="K4735" s="3" t="s">
        <v>35532</v>
      </c>
      <c r="L4735" s="3" t="s">
        <v>35533</v>
      </c>
      <c r="M4735" s="3" t="s">
        <v>35534</v>
      </c>
      <c r="N4735" s="3" t="s">
        <v>35535</v>
      </c>
      <c r="O4735" s="3" t="s">
        <v>35536</v>
      </c>
      <c r="P4735" s="3"/>
      <c r="Q4735" s="3"/>
      <c r="R4735" s="3"/>
      <c r="S4735" s="3"/>
      <c r="T4735" s="3"/>
      <c r="U4735" s="3"/>
      <c r="V4735" s="3"/>
      <c r="W4735" s="15" t="s">
        <v>15773</v>
      </c>
      <c r="X4735" s="15" t="s">
        <v>15773</v>
      </c>
      <c r="Y4735" s="13" t="s">
        <v>50046</v>
      </c>
      <c r="Z4735" s="13" t="s">
        <v>44141</v>
      </c>
      <c r="AA4735" s="20" t="s">
        <v>52237</v>
      </c>
      <c r="AB4735" s="3"/>
      <c r="AC4735" s="3"/>
      <c r="AD4735" s="3"/>
      <c r="AE4735" s="3"/>
      <c r="AF4735" s="3"/>
      <c r="AG4735" s="3"/>
      <c r="AH4735" s="3"/>
    </row>
    <row r="4736" spans="1:34" ht="23.25" x14ac:dyDescent="0.25">
      <c r="A4736" s="6">
        <v>5683</v>
      </c>
      <c r="B4736" s="3"/>
      <c r="C4736" s="3"/>
      <c r="D4736" s="3"/>
      <c r="E4736" s="3" t="s">
        <v>15773</v>
      </c>
      <c r="F4736" s="3"/>
      <c r="G4736" s="3"/>
      <c r="H4736" s="3" t="s">
        <v>15773</v>
      </c>
      <c r="I4736" s="3" t="s">
        <v>35544</v>
      </c>
      <c r="J4736" s="3" t="s">
        <v>15773</v>
      </c>
      <c r="K4736" s="3" t="s">
        <v>15773</v>
      </c>
      <c r="L4736" s="3" t="s">
        <v>15773</v>
      </c>
      <c r="M4736" s="3" t="s">
        <v>19460</v>
      </c>
      <c r="N4736" s="3" t="s">
        <v>35545</v>
      </c>
      <c r="O4736" s="3" t="s">
        <v>15773</v>
      </c>
      <c r="P4736" s="3"/>
      <c r="Q4736" s="3"/>
      <c r="R4736" s="3"/>
      <c r="S4736" s="3"/>
      <c r="T4736" s="3"/>
      <c r="U4736" s="3"/>
      <c r="V4736" s="3"/>
      <c r="W4736" s="15" t="s">
        <v>15773</v>
      </c>
      <c r="X4736" s="15" t="s">
        <v>15773</v>
      </c>
      <c r="Y4736" s="13" t="s">
        <v>50047</v>
      </c>
      <c r="Z4736" s="13" t="s">
        <v>46652</v>
      </c>
      <c r="AA4736" s="20" t="s">
        <v>52238</v>
      </c>
      <c r="AB4736" s="3"/>
      <c r="AC4736" s="3"/>
      <c r="AD4736" s="3"/>
      <c r="AE4736" s="3"/>
      <c r="AF4736" s="3"/>
      <c r="AG4736" s="3"/>
      <c r="AH4736" s="3"/>
    </row>
    <row r="4737" spans="1:34" ht="68.25" x14ac:dyDescent="0.25">
      <c r="A4737" s="6">
        <v>5684</v>
      </c>
      <c r="B4737" s="3"/>
      <c r="C4737" s="3"/>
      <c r="D4737" s="3"/>
      <c r="E4737" s="3" t="s">
        <v>15773</v>
      </c>
      <c r="F4737" s="3"/>
      <c r="G4737" s="3"/>
      <c r="H4737" s="3" t="s">
        <v>35550</v>
      </c>
      <c r="I4737" s="3" t="s">
        <v>15773</v>
      </c>
      <c r="J4737" s="3" t="s">
        <v>15773</v>
      </c>
      <c r="K4737" s="3" t="s">
        <v>35551</v>
      </c>
      <c r="L4737" s="3" t="s">
        <v>35552</v>
      </c>
      <c r="M4737" s="3" t="s">
        <v>15773</v>
      </c>
      <c r="N4737" s="3" t="s">
        <v>15773</v>
      </c>
      <c r="O4737" s="3" t="s">
        <v>15773</v>
      </c>
      <c r="P4737" s="3"/>
      <c r="Q4737" s="3"/>
      <c r="R4737" s="3"/>
      <c r="S4737" s="3"/>
      <c r="T4737" s="3"/>
      <c r="U4737" s="3"/>
      <c r="V4737" s="3"/>
      <c r="W4737" s="15" t="s">
        <v>50048</v>
      </c>
      <c r="X4737" s="15" t="s">
        <v>50049</v>
      </c>
      <c r="Y4737" s="13" t="s">
        <v>15773</v>
      </c>
      <c r="Z4737" s="13" t="s">
        <v>15773</v>
      </c>
      <c r="AA4737" s="20" t="s">
        <v>15773</v>
      </c>
      <c r="AB4737" s="3"/>
      <c r="AC4737" s="3"/>
      <c r="AD4737" s="3"/>
      <c r="AE4737" s="3"/>
      <c r="AF4737" s="3"/>
      <c r="AG4737" s="3"/>
      <c r="AH4737" s="3" t="s">
        <v>35553</v>
      </c>
    </row>
    <row r="4738" spans="1:34" ht="101.25" x14ac:dyDescent="0.25">
      <c r="A4738" s="6">
        <v>5685</v>
      </c>
      <c r="B4738" s="3"/>
      <c r="C4738" s="3" t="s">
        <v>8257</v>
      </c>
      <c r="D4738" s="3"/>
      <c r="E4738" s="3" t="s">
        <v>15773</v>
      </c>
      <c r="F4738" s="3"/>
      <c r="G4738" s="3"/>
      <c r="H4738" s="3" t="s">
        <v>35563</v>
      </c>
      <c r="I4738" s="3" t="s">
        <v>15773</v>
      </c>
      <c r="J4738" s="3" t="s">
        <v>15773</v>
      </c>
      <c r="K4738" s="3" t="s">
        <v>35564</v>
      </c>
      <c r="L4738" s="3" t="s">
        <v>35565</v>
      </c>
      <c r="M4738" s="3" t="s">
        <v>35566</v>
      </c>
      <c r="N4738" s="3" t="s">
        <v>35567</v>
      </c>
      <c r="O4738" s="3" t="s">
        <v>35568</v>
      </c>
      <c r="P4738" s="3"/>
      <c r="Q4738" s="3"/>
      <c r="R4738" s="3"/>
      <c r="S4738" s="3"/>
      <c r="T4738" s="3"/>
      <c r="U4738" s="3"/>
      <c r="V4738" s="3"/>
      <c r="W4738" s="15" t="s">
        <v>15773</v>
      </c>
      <c r="X4738" s="15" t="s">
        <v>15773</v>
      </c>
      <c r="Y4738" s="13" t="s">
        <v>50050</v>
      </c>
      <c r="Z4738" s="13" t="s">
        <v>44453</v>
      </c>
      <c r="AA4738" s="20" t="s">
        <v>15773</v>
      </c>
      <c r="AB4738" s="3"/>
      <c r="AC4738" s="3"/>
      <c r="AD4738" s="3"/>
      <c r="AE4738" s="3"/>
      <c r="AF4738" s="3"/>
      <c r="AG4738" s="3" t="s">
        <v>35569</v>
      </c>
      <c r="AH4738" s="3" t="s">
        <v>11733</v>
      </c>
    </row>
    <row r="4739" spans="1:34" ht="303.75" x14ac:dyDescent="0.25">
      <c r="A4739" s="6">
        <v>5686</v>
      </c>
      <c r="B4739" s="3"/>
      <c r="C4739" s="3"/>
      <c r="D4739" s="3"/>
      <c r="E4739" s="3" t="s">
        <v>15773</v>
      </c>
      <c r="F4739" s="3"/>
      <c r="G4739" s="3"/>
      <c r="H4739" s="3" t="s">
        <v>15773</v>
      </c>
      <c r="I4739" s="3" t="s">
        <v>35570</v>
      </c>
      <c r="J4739" s="3" t="s">
        <v>35571</v>
      </c>
      <c r="K4739" s="3" t="s">
        <v>15773</v>
      </c>
      <c r="L4739" s="3" t="s">
        <v>15773</v>
      </c>
      <c r="M4739" s="3" t="s">
        <v>35572</v>
      </c>
      <c r="N4739" s="3" t="s">
        <v>35573</v>
      </c>
      <c r="O4739" s="3" t="s">
        <v>35574</v>
      </c>
      <c r="P4739" s="3"/>
      <c r="Q4739" s="3"/>
      <c r="R4739" s="3"/>
      <c r="S4739" s="3"/>
      <c r="T4739" s="3"/>
      <c r="U4739" s="3"/>
      <c r="V4739" s="3"/>
      <c r="W4739" s="15" t="s">
        <v>50051</v>
      </c>
      <c r="X4739" s="15" t="s">
        <v>50052</v>
      </c>
      <c r="Y4739" s="13" t="s">
        <v>15773</v>
      </c>
      <c r="Z4739" s="13" t="s">
        <v>15773</v>
      </c>
      <c r="AA4739" s="20" t="s">
        <v>15773</v>
      </c>
      <c r="AB4739" s="3"/>
      <c r="AC4739" s="3"/>
      <c r="AD4739" s="3"/>
      <c r="AE4739" s="3" t="s">
        <v>35575</v>
      </c>
      <c r="AF4739" s="3"/>
      <c r="AG4739" s="3"/>
      <c r="AH4739" s="3"/>
    </row>
    <row r="4740" spans="1:34" ht="33.75" x14ac:dyDescent="0.25">
      <c r="A4740" s="6">
        <v>5687</v>
      </c>
      <c r="B4740" s="3"/>
      <c r="C4740" s="3"/>
      <c r="D4740" s="3"/>
      <c r="E4740" s="3" t="s">
        <v>15773</v>
      </c>
      <c r="F4740" s="3"/>
      <c r="G4740" s="3"/>
      <c r="H4740" s="3" t="s">
        <v>35582</v>
      </c>
      <c r="I4740" s="3" t="s">
        <v>35583</v>
      </c>
      <c r="J4740" s="3" t="s">
        <v>35584</v>
      </c>
      <c r="K4740" s="3" t="s">
        <v>35585</v>
      </c>
      <c r="L4740" s="3" t="s">
        <v>15773</v>
      </c>
      <c r="M4740" s="3" t="s">
        <v>35586</v>
      </c>
      <c r="N4740" s="3" t="s">
        <v>35587</v>
      </c>
      <c r="O4740" s="3" t="s">
        <v>35588</v>
      </c>
      <c r="P4740" s="3"/>
      <c r="Q4740" s="3"/>
      <c r="R4740" s="3"/>
      <c r="S4740" s="3"/>
      <c r="T4740" s="3"/>
      <c r="U4740" s="3"/>
      <c r="V4740" s="3"/>
      <c r="W4740" s="15" t="s">
        <v>15773</v>
      </c>
      <c r="X4740" s="15" t="s">
        <v>15773</v>
      </c>
      <c r="Y4740" s="13" t="s">
        <v>50053</v>
      </c>
      <c r="Z4740" s="13" t="s">
        <v>50054</v>
      </c>
      <c r="AA4740" s="20" t="s">
        <v>15773</v>
      </c>
      <c r="AB4740" s="3"/>
      <c r="AC4740" s="3"/>
      <c r="AD4740" s="3"/>
      <c r="AE4740" s="3"/>
      <c r="AF4740" s="3"/>
      <c r="AG4740" s="3"/>
      <c r="AH4740" s="3" t="s">
        <v>35589</v>
      </c>
    </row>
    <row r="4741" spans="1:34" ht="33.75" x14ac:dyDescent="0.25">
      <c r="A4741" s="6">
        <v>5688</v>
      </c>
      <c r="B4741" s="3"/>
      <c r="C4741" s="3"/>
      <c r="D4741" s="3"/>
      <c r="E4741" s="3" t="s">
        <v>15773</v>
      </c>
      <c r="F4741" s="3"/>
      <c r="G4741" s="3"/>
      <c r="H4741" s="3" t="s">
        <v>15773</v>
      </c>
      <c r="I4741" s="3" t="s">
        <v>35596</v>
      </c>
      <c r="J4741" s="3" t="s">
        <v>35597</v>
      </c>
      <c r="K4741" s="3" t="s">
        <v>35598</v>
      </c>
      <c r="L4741" s="3" t="s">
        <v>15773</v>
      </c>
      <c r="M4741" s="3" t="s">
        <v>35599</v>
      </c>
      <c r="N4741" s="3" t="s">
        <v>35600</v>
      </c>
      <c r="O4741" s="3" t="s">
        <v>35601</v>
      </c>
      <c r="P4741" s="3"/>
      <c r="Q4741" s="3"/>
      <c r="R4741" s="3"/>
      <c r="S4741" s="3"/>
      <c r="T4741" s="3"/>
      <c r="U4741" s="3"/>
      <c r="V4741" s="3"/>
      <c r="W4741" s="15" t="s">
        <v>50055</v>
      </c>
      <c r="X4741" s="15" t="s">
        <v>50056</v>
      </c>
      <c r="Y4741" s="13" t="s">
        <v>15773</v>
      </c>
      <c r="Z4741" s="13" t="s">
        <v>15773</v>
      </c>
      <c r="AA4741" s="20" t="s">
        <v>15773</v>
      </c>
      <c r="AB4741" s="3"/>
      <c r="AC4741" s="3"/>
      <c r="AD4741" s="3"/>
      <c r="AE4741" s="3"/>
      <c r="AF4741" s="3"/>
      <c r="AG4741" s="3"/>
      <c r="AH4741" s="3"/>
    </row>
    <row r="4742" spans="1:34" ht="67.5" x14ac:dyDescent="0.25">
      <c r="A4742" s="6">
        <v>5689</v>
      </c>
      <c r="B4742" s="3"/>
      <c r="C4742" s="3"/>
      <c r="D4742" s="3"/>
      <c r="E4742" s="3" t="s">
        <v>15773</v>
      </c>
      <c r="F4742" s="3"/>
      <c r="G4742" s="3"/>
      <c r="H4742" s="3" t="s">
        <v>15773</v>
      </c>
      <c r="I4742" s="3" t="s">
        <v>35607</v>
      </c>
      <c r="J4742" s="3" t="s">
        <v>35608</v>
      </c>
      <c r="K4742" s="3" t="s">
        <v>35609</v>
      </c>
      <c r="L4742" s="3" t="s">
        <v>35610</v>
      </c>
      <c r="M4742" s="3" t="s">
        <v>35611</v>
      </c>
      <c r="N4742" s="3" t="s">
        <v>35612</v>
      </c>
      <c r="O4742" s="3" t="s">
        <v>35613</v>
      </c>
      <c r="P4742" s="3"/>
      <c r="Q4742" s="3"/>
      <c r="R4742" s="3"/>
      <c r="S4742" s="3"/>
      <c r="T4742" s="3"/>
      <c r="U4742" s="3"/>
      <c r="V4742" s="3"/>
      <c r="W4742" s="15" t="s">
        <v>15773</v>
      </c>
      <c r="X4742" s="15" t="s">
        <v>15773</v>
      </c>
      <c r="Y4742" s="13" t="s">
        <v>50057</v>
      </c>
      <c r="Z4742" s="13" t="s">
        <v>50058</v>
      </c>
      <c r="AA4742" s="20" t="s">
        <v>15773</v>
      </c>
      <c r="AB4742" s="3"/>
      <c r="AC4742" s="3"/>
      <c r="AD4742" s="3"/>
      <c r="AE4742" s="3"/>
      <c r="AF4742" s="3"/>
      <c r="AG4742" s="3"/>
      <c r="AH4742" s="3"/>
    </row>
    <row r="4743" spans="1:34" ht="34.5" x14ac:dyDescent="0.25">
      <c r="A4743" s="6">
        <v>5690</v>
      </c>
      <c r="B4743" s="3"/>
      <c r="C4743" s="3"/>
      <c r="D4743" s="3"/>
      <c r="E4743" s="3" t="s">
        <v>15773</v>
      </c>
      <c r="F4743" s="3"/>
      <c r="G4743" s="3"/>
      <c r="H4743" s="3" t="s">
        <v>15773</v>
      </c>
      <c r="I4743" s="3" t="s">
        <v>15773</v>
      </c>
      <c r="J4743" s="3" t="s">
        <v>15773</v>
      </c>
      <c r="K4743" s="3" t="s">
        <v>35620</v>
      </c>
      <c r="L4743" s="3" t="s">
        <v>15773</v>
      </c>
      <c r="M4743" s="3" t="s">
        <v>15773</v>
      </c>
      <c r="N4743" s="3" t="s">
        <v>15773</v>
      </c>
      <c r="O4743" s="3" t="s">
        <v>15773</v>
      </c>
      <c r="P4743" s="3"/>
      <c r="Q4743" s="3"/>
      <c r="R4743" s="3"/>
      <c r="S4743" s="3"/>
      <c r="T4743" s="3"/>
      <c r="U4743" s="3"/>
      <c r="V4743" s="3"/>
      <c r="W4743" s="15" t="s">
        <v>15773</v>
      </c>
      <c r="X4743" s="15" t="s">
        <v>15773</v>
      </c>
      <c r="Y4743" s="13" t="s">
        <v>50059</v>
      </c>
      <c r="Z4743" s="13" t="s">
        <v>48155</v>
      </c>
      <c r="AA4743" s="20" t="s">
        <v>52239</v>
      </c>
      <c r="AB4743" s="3"/>
      <c r="AC4743" s="3"/>
      <c r="AD4743" s="3"/>
      <c r="AE4743" s="3"/>
      <c r="AF4743" s="3"/>
      <c r="AG4743" s="3"/>
      <c r="AH4743" s="3"/>
    </row>
    <row r="4744" spans="1:34" ht="23.25" x14ac:dyDescent="0.25">
      <c r="A4744" s="6">
        <v>5691</v>
      </c>
      <c r="B4744" s="3"/>
      <c r="C4744" s="3"/>
      <c r="D4744" s="3"/>
      <c r="E4744" s="3" t="s">
        <v>5209</v>
      </c>
      <c r="F4744" s="3"/>
      <c r="G4744" s="3"/>
      <c r="H4744" s="3" t="s">
        <v>690</v>
      </c>
      <c r="I4744" s="3" t="s">
        <v>15773</v>
      </c>
      <c r="J4744" s="3" t="s">
        <v>15773</v>
      </c>
      <c r="K4744" s="3" t="s">
        <v>35623</v>
      </c>
      <c r="L4744" s="3" t="s">
        <v>15773</v>
      </c>
      <c r="M4744" s="3" t="s">
        <v>15773</v>
      </c>
      <c r="N4744" s="3" t="s">
        <v>15773</v>
      </c>
      <c r="O4744" s="3" t="s">
        <v>15773</v>
      </c>
      <c r="P4744" s="3"/>
      <c r="Q4744" s="3"/>
      <c r="R4744" s="3" t="s">
        <v>35624</v>
      </c>
      <c r="S4744" s="3"/>
      <c r="T4744" s="3"/>
      <c r="U4744" s="3"/>
      <c r="V4744" s="3"/>
      <c r="W4744" s="15" t="s">
        <v>15773</v>
      </c>
      <c r="X4744" s="15" t="s">
        <v>15773</v>
      </c>
      <c r="Y4744" s="13" t="s">
        <v>50060</v>
      </c>
      <c r="Z4744" s="13" t="s">
        <v>45936</v>
      </c>
      <c r="AA4744" s="20" t="s">
        <v>52240</v>
      </c>
      <c r="AB4744" s="3"/>
      <c r="AC4744" s="3"/>
      <c r="AD4744" s="3"/>
      <c r="AE4744" s="3"/>
      <c r="AF4744" s="3"/>
      <c r="AG4744" s="3"/>
      <c r="AH4744" s="3"/>
    </row>
    <row r="4745" spans="1:34" ht="57" x14ac:dyDescent="0.25">
      <c r="A4745" s="6">
        <v>5692</v>
      </c>
      <c r="B4745" s="3"/>
      <c r="C4745" s="3"/>
      <c r="D4745" s="3"/>
      <c r="E4745" s="3" t="s">
        <v>15773</v>
      </c>
      <c r="F4745" s="3"/>
      <c r="G4745" s="3"/>
      <c r="H4745" s="3" t="s">
        <v>35628</v>
      </c>
      <c r="I4745" s="3" t="s">
        <v>15773</v>
      </c>
      <c r="J4745" s="3" t="s">
        <v>15773</v>
      </c>
      <c r="K4745" s="3" t="s">
        <v>35629</v>
      </c>
      <c r="L4745" s="3" t="s">
        <v>35630</v>
      </c>
      <c r="M4745" s="3" t="s">
        <v>35631</v>
      </c>
      <c r="N4745" s="3" t="s">
        <v>15773</v>
      </c>
      <c r="O4745" s="3" t="s">
        <v>35632</v>
      </c>
      <c r="P4745" s="3"/>
      <c r="Q4745" s="3"/>
      <c r="R4745" s="3"/>
      <c r="S4745" s="3"/>
      <c r="T4745" s="3"/>
      <c r="U4745" s="3"/>
      <c r="V4745" s="3"/>
      <c r="W4745" s="15" t="s">
        <v>50061</v>
      </c>
      <c r="X4745" s="15" t="s">
        <v>44104</v>
      </c>
      <c r="Y4745" s="13" t="s">
        <v>15773</v>
      </c>
      <c r="Z4745" s="13" t="s">
        <v>15773</v>
      </c>
      <c r="AA4745" s="20" t="s">
        <v>15773</v>
      </c>
      <c r="AB4745" s="3"/>
      <c r="AC4745" s="3"/>
      <c r="AD4745" s="3"/>
      <c r="AE4745" s="3"/>
      <c r="AF4745" s="3"/>
      <c r="AG4745" s="3"/>
      <c r="AH4745" s="3"/>
    </row>
    <row r="4746" spans="1:34" x14ac:dyDescent="0.25">
      <c r="A4746" s="6">
        <v>5693</v>
      </c>
      <c r="B4746" s="3"/>
      <c r="C4746" s="3"/>
      <c r="D4746" s="3"/>
      <c r="E4746" s="3" t="s">
        <v>15773</v>
      </c>
      <c r="F4746" s="3"/>
      <c r="G4746" s="3"/>
      <c r="H4746" s="3" t="s">
        <v>15773</v>
      </c>
      <c r="I4746" s="3" t="s">
        <v>140</v>
      </c>
      <c r="J4746" s="3" t="s">
        <v>140</v>
      </c>
      <c r="K4746" s="3" t="s">
        <v>15773</v>
      </c>
      <c r="L4746" s="3" t="s">
        <v>15773</v>
      </c>
      <c r="M4746" s="3" t="s">
        <v>35639</v>
      </c>
      <c r="N4746" s="3" t="s">
        <v>25287</v>
      </c>
      <c r="O4746" s="3" t="s">
        <v>15773</v>
      </c>
      <c r="P4746" s="3"/>
      <c r="Q4746" s="3"/>
      <c r="R4746" s="3"/>
      <c r="S4746" s="3"/>
      <c r="T4746" s="3"/>
      <c r="U4746" s="3"/>
      <c r="V4746" s="3"/>
      <c r="W4746" s="15" t="s">
        <v>15773</v>
      </c>
      <c r="X4746" s="15" t="s">
        <v>15773</v>
      </c>
      <c r="Y4746" s="13" t="s">
        <v>50062</v>
      </c>
      <c r="Z4746" s="13" t="s">
        <v>44125</v>
      </c>
      <c r="AA4746" s="20" t="s">
        <v>15773</v>
      </c>
      <c r="AB4746" s="3"/>
      <c r="AC4746" s="3"/>
      <c r="AD4746" s="3"/>
      <c r="AE4746" s="3"/>
      <c r="AF4746" s="3"/>
      <c r="AG4746" s="3"/>
      <c r="AH4746" s="3" t="s">
        <v>658</v>
      </c>
    </row>
    <row r="4747" spans="1:34" x14ac:dyDescent="0.25">
      <c r="A4747" s="6">
        <v>5694</v>
      </c>
      <c r="B4747" s="3"/>
      <c r="C4747" s="3"/>
      <c r="D4747" s="3"/>
      <c r="E4747" s="3" t="s">
        <v>15773</v>
      </c>
      <c r="F4747" s="3"/>
      <c r="G4747" s="3"/>
      <c r="H4747" s="3" t="s">
        <v>35643</v>
      </c>
      <c r="I4747" s="3" t="s">
        <v>15773</v>
      </c>
      <c r="J4747" s="3" t="s">
        <v>15773</v>
      </c>
      <c r="K4747" s="3" t="s">
        <v>15773</v>
      </c>
      <c r="L4747" s="3" t="s">
        <v>35644</v>
      </c>
      <c r="M4747" s="3" t="s">
        <v>15773</v>
      </c>
      <c r="N4747" s="3" t="s">
        <v>15773</v>
      </c>
      <c r="O4747" s="3" t="s">
        <v>15773</v>
      </c>
      <c r="P4747" s="3"/>
      <c r="Q4747" s="3"/>
      <c r="R4747" s="3" t="s">
        <v>35645</v>
      </c>
      <c r="S4747" s="3"/>
      <c r="T4747" s="3"/>
      <c r="U4747" s="3"/>
      <c r="V4747" s="3"/>
      <c r="W4747" s="15" t="s">
        <v>50063</v>
      </c>
      <c r="X4747" s="15" t="s">
        <v>50064</v>
      </c>
      <c r="Y4747" s="13" t="s">
        <v>15773</v>
      </c>
      <c r="Z4747" s="13" t="s">
        <v>15773</v>
      </c>
      <c r="AA4747" s="20" t="s">
        <v>15773</v>
      </c>
      <c r="AB4747" s="3"/>
      <c r="AC4747" s="3"/>
      <c r="AD4747" s="3"/>
      <c r="AE4747" s="3"/>
      <c r="AF4747" s="3"/>
      <c r="AG4747" s="3"/>
      <c r="AH4747" s="3"/>
    </row>
    <row r="4748" spans="1:34" ht="33.75" x14ac:dyDescent="0.25">
      <c r="A4748" s="6">
        <v>5695</v>
      </c>
      <c r="B4748" s="3"/>
      <c r="C4748" s="3"/>
      <c r="D4748" s="3"/>
      <c r="E4748" s="3" t="s">
        <v>15773</v>
      </c>
      <c r="F4748" s="3"/>
      <c r="G4748" s="3"/>
      <c r="H4748" s="3" t="s">
        <v>35647</v>
      </c>
      <c r="I4748" s="3" t="s">
        <v>15773</v>
      </c>
      <c r="J4748" s="3" t="s">
        <v>15773</v>
      </c>
      <c r="K4748" s="3" t="s">
        <v>35648</v>
      </c>
      <c r="L4748" s="3" t="s">
        <v>35649</v>
      </c>
      <c r="M4748" s="3" t="s">
        <v>35650</v>
      </c>
      <c r="N4748" s="3" t="s">
        <v>15773</v>
      </c>
      <c r="O4748" s="3" t="s">
        <v>35651</v>
      </c>
      <c r="P4748" s="3"/>
      <c r="Q4748" s="3"/>
      <c r="R4748" s="3"/>
      <c r="S4748" s="3"/>
      <c r="T4748" s="3"/>
      <c r="U4748" s="3"/>
      <c r="V4748" s="3"/>
      <c r="W4748" s="15" t="s">
        <v>15773</v>
      </c>
      <c r="X4748" s="15" t="s">
        <v>15773</v>
      </c>
      <c r="Y4748" s="13" t="s">
        <v>15773</v>
      </c>
      <c r="Z4748" s="13" t="s">
        <v>15773</v>
      </c>
      <c r="AA4748" s="20" t="s">
        <v>52241</v>
      </c>
      <c r="AB4748" s="3"/>
      <c r="AC4748" s="3"/>
      <c r="AD4748" s="3"/>
      <c r="AE4748" s="3"/>
      <c r="AF4748" s="3"/>
      <c r="AG4748" s="3"/>
      <c r="AH4748" s="3"/>
    </row>
    <row r="4749" spans="1:34" ht="22.5" x14ac:dyDescent="0.25">
      <c r="A4749" s="6">
        <v>5696</v>
      </c>
      <c r="B4749" s="3"/>
      <c r="C4749" s="3"/>
      <c r="D4749" s="3"/>
      <c r="E4749" s="3" t="s">
        <v>15773</v>
      </c>
      <c r="F4749" s="3"/>
      <c r="G4749" s="3"/>
      <c r="H4749" s="3" t="s">
        <v>15773</v>
      </c>
      <c r="I4749" s="3" t="s">
        <v>35655</v>
      </c>
      <c r="J4749" s="3" t="s">
        <v>35656</v>
      </c>
      <c r="K4749" s="3" t="s">
        <v>15773</v>
      </c>
      <c r="L4749" s="3" t="s">
        <v>15773</v>
      </c>
      <c r="M4749" s="3" t="s">
        <v>35657</v>
      </c>
      <c r="N4749" s="3" t="s">
        <v>35658</v>
      </c>
      <c r="O4749" s="3" t="s">
        <v>35659</v>
      </c>
      <c r="P4749" s="3"/>
      <c r="Q4749" s="3"/>
      <c r="R4749" s="3"/>
      <c r="S4749" s="3"/>
      <c r="T4749" s="3"/>
      <c r="U4749" s="3"/>
      <c r="V4749" s="3"/>
      <c r="W4749" s="15" t="s">
        <v>15773</v>
      </c>
      <c r="X4749" s="15" t="s">
        <v>15773</v>
      </c>
      <c r="Y4749" s="13" t="s">
        <v>50065</v>
      </c>
      <c r="Z4749" s="13" t="s">
        <v>44519</v>
      </c>
      <c r="AA4749" s="20" t="s">
        <v>15773</v>
      </c>
      <c r="AB4749" s="3"/>
      <c r="AC4749" s="3"/>
      <c r="AD4749" s="3"/>
      <c r="AE4749" s="3"/>
      <c r="AF4749" s="3"/>
      <c r="AG4749" s="3"/>
      <c r="AH4749" s="3"/>
    </row>
    <row r="4750" spans="1:34" x14ac:dyDescent="0.25">
      <c r="A4750" s="6">
        <v>5697</v>
      </c>
      <c r="B4750" s="3"/>
      <c r="C4750" s="3"/>
      <c r="D4750" s="3"/>
      <c r="E4750" s="3" t="s">
        <v>15773</v>
      </c>
      <c r="F4750" s="3"/>
      <c r="G4750" s="3"/>
      <c r="H4750" s="3" t="s">
        <v>671</v>
      </c>
      <c r="I4750" s="3" t="s">
        <v>15773</v>
      </c>
      <c r="J4750" s="3" t="s">
        <v>15773</v>
      </c>
      <c r="K4750" s="3" t="s">
        <v>15773</v>
      </c>
      <c r="L4750" s="3" t="s">
        <v>35662</v>
      </c>
      <c r="M4750" s="3" t="s">
        <v>15773</v>
      </c>
      <c r="N4750" s="3" t="s">
        <v>15773</v>
      </c>
      <c r="O4750" s="3" t="s">
        <v>15773</v>
      </c>
      <c r="P4750" s="3"/>
      <c r="Q4750" s="3"/>
      <c r="R4750" s="3" t="s">
        <v>35663</v>
      </c>
      <c r="S4750" s="3"/>
      <c r="T4750" s="3"/>
      <c r="U4750" s="3"/>
      <c r="V4750" s="3"/>
      <c r="W4750" s="15"/>
      <c r="X4750" s="15"/>
      <c r="Y4750" s="13"/>
      <c r="Z4750" s="13"/>
      <c r="AA4750" s="20" t="s">
        <v>15773</v>
      </c>
      <c r="AB4750" s="3"/>
      <c r="AC4750" s="3"/>
      <c r="AD4750" s="3"/>
      <c r="AE4750" s="3"/>
      <c r="AF4750" s="3"/>
      <c r="AG4750" s="3"/>
      <c r="AH4750" s="3" t="s">
        <v>1053</v>
      </c>
    </row>
    <row r="4751" spans="1:34" ht="45" x14ac:dyDescent="0.25">
      <c r="A4751" s="6">
        <v>5698</v>
      </c>
      <c r="B4751" s="3"/>
      <c r="C4751" s="3"/>
      <c r="D4751" s="3"/>
      <c r="E4751" s="3" t="s">
        <v>15773</v>
      </c>
      <c r="F4751" s="3"/>
      <c r="G4751" s="3"/>
      <c r="H4751" s="3" t="s">
        <v>15773</v>
      </c>
      <c r="I4751" s="3" t="s">
        <v>35667</v>
      </c>
      <c r="J4751" s="3" t="s">
        <v>35668</v>
      </c>
      <c r="K4751" s="3" t="s">
        <v>15773</v>
      </c>
      <c r="L4751" s="3" t="s">
        <v>15773</v>
      </c>
      <c r="M4751" s="3" t="s">
        <v>35669</v>
      </c>
      <c r="N4751" s="3" t="s">
        <v>35670</v>
      </c>
      <c r="O4751" s="3" t="s">
        <v>15773</v>
      </c>
      <c r="P4751" s="3"/>
      <c r="Q4751" s="3"/>
      <c r="R4751" s="3"/>
      <c r="S4751" s="3" t="s">
        <v>35671</v>
      </c>
      <c r="T4751" s="3"/>
      <c r="U4751" s="3"/>
      <c r="V4751" s="3"/>
      <c r="W4751" s="15" t="s">
        <v>50066</v>
      </c>
      <c r="X4751" s="15" t="s">
        <v>50067</v>
      </c>
      <c r="Y4751" s="13" t="s">
        <v>15773</v>
      </c>
      <c r="Z4751" s="13" t="s">
        <v>15773</v>
      </c>
      <c r="AA4751" s="20" t="s">
        <v>15773</v>
      </c>
      <c r="AB4751" s="3"/>
      <c r="AC4751" s="3"/>
      <c r="AD4751" s="3"/>
      <c r="AE4751" s="3" t="s">
        <v>9247</v>
      </c>
      <c r="AF4751" s="3"/>
      <c r="AG4751" s="3"/>
      <c r="AH4751" s="3"/>
    </row>
    <row r="4752" spans="1:34" ht="23.25" x14ac:dyDescent="0.25">
      <c r="A4752" s="6">
        <v>5699</v>
      </c>
      <c r="B4752" s="3"/>
      <c r="C4752" s="3"/>
      <c r="D4752" s="3"/>
      <c r="E4752" s="3" t="s">
        <v>15773</v>
      </c>
      <c r="F4752" s="3"/>
      <c r="G4752" s="3"/>
      <c r="H4752" s="3" t="s">
        <v>15773</v>
      </c>
      <c r="I4752" s="3" t="s">
        <v>15773</v>
      </c>
      <c r="J4752" s="3" t="s">
        <v>15773</v>
      </c>
      <c r="K4752" s="3" t="s">
        <v>15773</v>
      </c>
      <c r="L4752" s="3" t="s">
        <v>15773</v>
      </c>
      <c r="M4752" s="3" t="s">
        <v>15773</v>
      </c>
      <c r="N4752" s="3" t="s">
        <v>15773</v>
      </c>
      <c r="O4752" s="3" t="s">
        <v>15773</v>
      </c>
      <c r="P4752" s="3"/>
      <c r="Q4752" s="3"/>
      <c r="R4752" s="3"/>
      <c r="S4752" s="3"/>
      <c r="T4752" s="3"/>
      <c r="U4752" s="3"/>
      <c r="V4752" s="3"/>
      <c r="W4752" s="15" t="s">
        <v>50068</v>
      </c>
      <c r="X4752" s="15" t="s">
        <v>50069</v>
      </c>
      <c r="Y4752" s="13" t="s">
        <v>15773</v>
      </c>
      <c r="Z4752" s="13" t="s">
        <v>15773</v>
      </c>
      <c r="AA4752" s="20" t="s">
        <v>15773</v>
      </c>
      <c r="AB4752" s="3"/>
      <c r="AC4752" s="3"/>
      <c r="AD4752" s="3"/>
      <c r="AE4752" s="3"/>
      <c r="AF4752" s="3"/>
      <c r="AG4752" s="3"/>
      <c r="AH4752" s="3"/>
    </row>
    <row r="4753" spans="1:34" x14ac:dyDescent="0.25">
      <c r="A4753" s="6">
        <v>5700</v>
      </c>
      <c r="B4753" s="3" t="s">
        <v>3881</v>
      </c>
      <c r="C4753" s="3"/>
      <c r="D4753" s="3"/>
      <c r="E4753" s="3" t="s">
        <v>15773</v>
      </c>
      <c r="F4753" s="3"/>
      <c r="G4753" s="3"/>
      <c r="H4753" s="3" t="s">
        <v>15773</v>
      </c>
      <c r="I4753" s="3" t="s">
        <v>15773</v>
      </c>
      <c r="J4753" s="3" t="s">
        <v>15773</v>
      </c>
      <c r="K4753" s="3" t="s">
        <v>15773</v>
      </c>
      <c r="L4753" s="3" t="s">
        <v>15773</v>
      </c>
      <c r="M4753" s="3" t="s">
        <v>15773</v>
      </c>
      <c r="N4753" s="3" t="s">
        <v>15773</v>
      </c>
      <c r="O4753" s="3" t="s">
        <v>15773</v>
      </c>
      <c r="P4753" s="3"/>
      <c r="Q4753" s="3"/>
      <c r="R4753" s="3"/>
      <c r="S4753" s="3"/>
      <c r="T4753" s="3"/>
      <c r="U4753" s="3"/>
      <c r="V4753" s="3"/>
      <c r="W4753" s="15" t="s">
        <v>15773</v>
      </c>
      <c r="X4753" s="15" t="s">
        <v>15773</v>
      </c>
      <c r="Y4753" s="13" t="s">
        <v>50070</v>
      </c>
      <c r="Z4753" s="13" t="s">
        <v>48965</v>
      </c>
      <c r="AA4753" s="20" t="s">
        <v>15773</v>
      </c>
      <c r="AB4753" s="3"/>
      <c r="AC4753" s="3"/>
      <c r="AD4753" s="3"/>
      <c r="AE4753" s="3"/>
      <c r="AF4753" s="3"/>
      <c r="AG4753" s="3"/>
      <c r="AH4753" s="3"/>
    </row>
    <row r="4754" spans="1:34" ht="22.5" x14ac:dyDescent="0.25">
      <c r="A4754" s="6">
        <v>5701</v>
      </c>
      <c r="B4754" s="3"/>
      <c r="C4754" s="3"/>
      <c r="D4754" s="3"/>
      <c r="E4754" s="3" t="s">
        <v>15773</v>
      </c>
      <c r="F4754" s="3"/>
      <c r="G4754" s="3"/>
      <c r="H4754" s="3" t="s">
        <v>35672</v>
      </c>
      <c r="I4754" s="3" t="s">
        <v>15773</v>
      </c>
      <c r="J4754" s="3" t="s">
        <v>15773</v>
      </c>
      <c r="K4754" s="3" t="s">
        <v>35673</v>
      </c>
      <c r="L4754" s="3" t="s">
        <v>35674</v>
      </c>
      <c r="M4754" s="3" t="s">
        <v>15773</v>
      </c>
      <c r="N4754" s="3" t="s">
        <v>15773</v>
      </c>
      <c r="O4754" s="3" t="s">
        <v>35675</v>
      </c>
      <c r="P4754" s="3"/>
      <c r="Q4754" s="3"/>
      <c r="R4754" s="3"/>
      <c r="S4754" s="3"/>
      <c r="T4754" s="3"/>
      <c r="U4754" s="3"/>
      <c r="V4754" s="3"/>
      <c r="W4754" s="15" t="s">
        <v>15773</v>
      </c>
      <c r="X4754" s="15" t="s">
        <v>15773</v>
      </c>
      <c r="Y4754" s="13" t="s">
        <v>15773</v>
      </c>
      <c r="Z4754" s="13" t="s">
        <v>15773</v>
      </c>
      <c r="AA4754" s="20" t="s">
        <v>52242</v>
      </c>
      <c r="AB4754" s="3"/>
      <c r="AC4754" s="3"/>
      <c r="AD4754" s="3"/>
      <c r="AE4754" s="3"/>
      <c r="AF4754" s="3"/>
      <c r="AG4754" s="3"/>
      <c r="AH4754" s="3" t="s">
        <v>11609</v>
      </c>
    </row>
    <row r="4755" spans="1:34" ht="67.5" x14ac:dyDescent="0.25">
      <c r="A4755" s="6">
        <v>5702</v>
      </c>
      <c r="B4755" s="3"/>
      <c r="C4755" s="3"/>
      <c r="D4755" s="3"/>
      <c r="E4755" s="3" t="s">
        <v>15773</v>
      </c>
      <c r="F4755" s="3"/>
      <c r="G4755" s="3"/>
      <c r="H4755" s="3" t="s">
        <v>35678</v>
      </c>
      <c r="I4755" s="3" t="s">
        <v>35679</v>
      </c>
      <c r="J4755" s="3" t="s">
        <v>35680</v>
      </c>
      <c r="K4755" s="3" t="s">
        <v>35681</v>
      </c>
      <c r="L4755" s="3" t="s">
        <v>35682</v>
      </c>
      <c r="M4755" s="3" t="s">
        <v>35683</v>
      </c>
      <c r="N4755" s="3" t="s">
        <v>35684</v>
      </c>
      <c r="O4755" s="3" t="s">
        <v>35685</v>
      </c>
      <c r="P4755" s="3"/>
      <c r="Q4755" s="3"/>
      <c r="R4755" s="3"/>
      <c r="S4755" s="3"/>
      <c r="T4755" s="3"/>
      <c r="U4755" s="3"/>
      <c r="V4755" s="3"/>
      <c r="W4755" s="15"/>
      <c r="X4755" s="15"/>
      <c r="Y4755" s="13"/>
      <c r="Z4755" s="13"/>
      <c r="AA4755" s="20" t="s">
        <v>52243</v>
      </c>
      <c r="AB4755" s="3"/>
      <c r="AC4755" s="3"/>
      <c r="AD4755" s="3"/>
      <c r="AE4755" s="3"/>
      <c r="AF4755" s="3"/>
      <c r="AG4755" s="3"/>
      <c r="AH4755" s="3"/>
    </row>
    <row r="4756" spans="1:34" ht="248.25" x14ac:dyDescent="0.25">
      <c r="A4756" s="6">
        <v>5703</v>
      </c>
      <c r="B4756" s="3"/>
      <c r="C4756" s="3"/>
      <c r="D4756" s="3"/>
      <c r="E4756" s="3" t="s">
        <v>15773</v>
      </c>
      <c r="F4756" s="3"/>
      <c r="G4756" s="3"/>
      <c r="H4756" s="3" t="s">
        <v>35688</v>
      </c>
      <c r="I4756" s="3" t="s">
        <v>35689</v>
      </c>
      <c r="J4756" s="3" t="s">
        <v>35690</v>
      </c>
      <c r="K4756" s="3" t="s">
        <v>35691</v>
      </c>
      <c r="L4756" s="3" t="s">
        <v>15773</v>
      </c>
      <c r="M4756" s="3" t="s">
        <v>35692</v>
      </c>
      <c r="N4756" s="3" t="s">
        <v>35693</v>
      </c>
      <c r="O4756" s="3" t="s">
        <v>35694</v>
      </c>
      <c r="P4756" s="3"/>
      <c r="Q4756" s="3"/>
      <c r="R4756" s="3"/>
      <c r="S4756" s="3"/>
      <c r="T4756" s="3"/>
      <c r="U4756" s="3"/>
      <c r="V4756" s="3"/>
      <c r="W4756" s="15" t="s">
        <v>50071</v>
      </c>
      <c r="X4756" s="15" t="s">
        <v>50072</v>
      </c>
      <c r="Y4756" s="13" t="s">
        <v>15773</v>
      </c>
      <c r="Z4756" s="13" t="s">
        <v>15773</v>
      </c>
      <c r="AA4756" s="20" t="s">
        <v>15773</v>
      </c>
      <c r="AB4756" s="3"/>
      <c r="AC4756" s="3"/>
      <c r="AD4756" s="3"/>
      <c r="AE4756" s="3"/>
      <c r="AF4756" s="3"/>
      <c r="AG4756" s="3" t="s">
        <v>35695</v>
      </c>
      <c r="AH4756" s="3" t="s">
        <v>35696</v>
      </c>
    </row>
    <row r="4757" spans="1:34" ht="33.75" x14ac:dyDescent="0.25">
      <c r="A4757" s="6">
        <v>5704</v>
      </c>
      <c r="B4757" s="3"/>
      <c r="C4757" s="3"/>
      <c r="D4757" s="3"/>
      <c r="E4757" s="3" t="s">
        <v>15773</v>
      </c>
      <c r="F4757" s="3"/>
      <c r="G4757" s="3"/>
      <c r="H4757" s="3" t="s">
        <v>35706</v>
      </c>
      <c r="I4757" s="3" t="s">
        <v>15773</v>
      </c>
      <c r="J4757" s="3" t="s">
        <v>15773</v>
      </c>
      <c r="K4757" s="3" t="s">
        <v>15773</v>
      </c>
      <c r="L4757" s="3" t="s">
        <v>35707</v>
      </c>
      <c r="M4757" s="3" t="s">
        <v>15773</v>
      </c>
      <c r="N4757" s="3" t="s">
        <v>15773</v>
      </c>
      <c r="O4757" s="3" t="s">
        <v>35708</v>
      </c>
      <c r="P4757" s="3"/>
      <c r="Q4757" s="3"/>
      <c r="R4757" s="3"/>
      <c r="S4757" s="3"/>
      <c r="T4757" s="3"/>
      <c r="U4757" s="3"/>
      <c r="V4757" s="3"/>
      <c r="W4757" s="15" t="s">
        <v>15773</v>
      </c>
      <c r="X4757" s="15" t="s">
        <v>15773</v>
      </c>
      <c r="Y4757" s="13" t="s">
        <v>50073</v>
      </c>
      <c r="Z4757" s="13" t="s">
        <v>45720</v>
      </c>
      <c r="AA4757" s="20" t="s">
        <v>15773</v>
      </c>
      <c r="AB4757" s="3"/>
      <c r="AC4757" s="3"/>
      <c r="AD4757" s="3"/>
      <c r="AE4757" s="3"/>
      <c r="AF4757" s="3"/>
      <c r="AG4757" s="3"/>
      <c r="AH4757" s="3"/>
    </row>
    <row r="4758" spans="1:34" ht="23.25" x14ac:dyDescent="0.25">
      <c r="A4758" s="6">
        <v>5705</v>
      </c>
      <c r="B4758" s="3"/>
      <c r="C4758" s="3"/>
      <c r="D4758" s="3"/>
      <c r="E4758" s="3" t="s">
        <v>15773</v>
      </c>
      <c r="F4758" s="3"/>
      <c r="G4758" s="3"/>
      <c r="H4758" s="3" t="s">
        <v>15773</v>
      </c>
      <c r="I4758" s="3" t="s">
        <v>15773</v>
      </c>
      <c r="J4758" s="3" t="s">
        <v>35711</v>
      </c>
      <c r="K4758" s="3" t="s">
        <v>35711</v>
      </c>
      <c r="L4758" s="3" t="s">
        <v>15773</v>
      </c>
      <c r="M4758" s="3" t="s">
        <v>15773</v>
      </c>
      <c r="N4758" s="3" t="s">
        <v>15773</v>
      </c>
      <c r="O4758" s="3" t="s">
        <v>15773</v>
      </c>
      <c r="P4758" s="3"/>
      <c r="Q4758" s="3"/>
      <c r="R4758" s="3"/>
      <c r="S4758" s="3"/>
      <c r="T4758" s="3"/>
      <c r="U4758" s="3"/>
      <c r="V4758" s="3"/>
      <c r="W4758" s="15" t="s">
        <v>50074</v>
      </c>
      <c r="X4758" s="15" t="s">
        <v>50075</v>
      </c>
      <c r="Y4758" s="13" t="s">
        <v>15773</v>
      </c>
      <c r="Z4758" s="13" t="s">
        <v>15773</v>
      </c>
      <c r="AA4758" s="20" t="s">
        <v>52244</v>
      </c>
      <c r="AB4758" s="3"/>
      <c r="AC4758" s="3"/>
      <c r="AD4758" s="3"/>
      <c r="AE4758" s="3"/>
      <c r="AF4758" s="3"/>
      <c r="AG4758" s="3"/>
      <c r="AH4758" s="3"/>
    </row>
    <row r="4759" spans="1:34" ht="23.25" x14ac:dyDescent="0.25">
      <c r="A4759" s="6">
        <v>5706</v>
      </c>
      <c r="B4759" s="3"/>
      <c r="C4759" s="3"/>
      <c r="D4759" s="3"/>
      <c r="E4759" s="3" t="s">
        <v>15773</v>
      </c>
      <c r="F4759" s="3"/>
      <c r="G4759" s="3"/>
      <c r="H4759" s="3" t="s">
        <v>35713</v>
      </c>
      <c r="I4759" s="3" t="s">
        <v>15773</v>
      </c>
      <c r="J4759" s="3" t="s">
        <v>15773</v>
      </c>
      <c r="K4759" s="3" t="s">
        <v>20457</v>
      </c>
      <c r="L4759" s="3" t="s">
        <v>35714</v>
      </c>
      <c r="M4759" s="3" t="s">
        <v>15773</v>
      </c>
      <c r="N4759" s="3" t="s">
        <v>15773</v>
      </c>
      <c r="O4759" s="3" t="s">
        <v>35715</v>
      </c>
      <c r="P4759" s="3"/>
      <c r="Q4759" s="3"/>
      <c r="R4759" s="3"/>
      <c r="S4759" s="3"/>
      <c r="T4759" s="3"/>
      <c r="U4759" s="3"/>
      <c r="V4759" s="3"/>
      <c r="W4759" s="15" t="s">
        <v>15773</v>
      </c>
      <c r="X4759" s="15" t="s">
        <v>15773</v>
      </c>
      <c r="Y4759" s="13" t="s">
        <v>50076</v>
      </c>
      <c r="Z4759" s="13" t="s">
        <v>45770</v>
      </c>
      <c r="AA4759" s="20" t="s">
        <v>15773</v>
      </c>
      <c r="AB4759" s="3"/>
      <c r="AC4759" s="3"/>
      <c r="AD4759" s="3"/>
      <c r="AE4759" s="3"/>
      <c r="AF4759" s="3"/>
      <c r="AG4759" s="3"/>
      <c r="AH4759" s="3"/>
    </row>
    <row r="4760" spans="1:34" ht="34.5" x14ac:dyDescent="0.25">
      <c r="A4760" s="6">
        <v>5707</v>
      </c>
      <c r="B4760" s="3"/>
      <c r="C4760" s="3"/>
      <c r="D4760" s="3"/>
      <c r="E4760" s="3" t="s">
        <v>15773</v>
      </c>
      <c r="F4760" s="3"/>
      <c r="G4760" s="3"/>
      <c r="H4760" s="3" t="s">
        <v>15773</v>
      </c>
      <c r="I4760" s="3" t="s">
        <v>35722</v>
      </c>
      <c r="J4760" s="3" t="s">
        <v>35723</v>
      </c>
      <c r="K4760" s="3" t="s">
        <v>15773</v>
      </c>
      <c r="L4760" s="3" t="s">
        <v>35724</v>
      </c>
      <c r="M4760" s="3" t="s">
        <v>35725</v>
      </c>
      <c r="N4760" s="3" t="s">
        <v>35726</v>
      </c>
      <c r="O4760" s="3" t="s">
        <v>35727</v>
      </c>
      <c r="P4760" s="3"/>
      <c r="Q4760" s="3"/>
      <c r="R4760" s="3"/>
      <c r="S4760" s="3"/>
      <c r="T4760" s="3"/>
      <c r="U4760" s="3"/>
      <c r="V4760" s="3"/>
      <c r="W4760" s="15" t="s">
        <v>50077</v>
      </c>
      <c r="X4760" s="15" t="s">
        <v>44373</v>
      </c>
      <c r="Y4760" s="13" t="s">
        <v>15773</v>
      </c>
      <c r="Z4760" s="13" t="s">
        <v>15773</v>
      </c>
      <c r="AA4760" s="20" t="s">
        <v>15773</v>
      </c>
      <c r="AB4760" s="3"/>
      <c r="AC4760" s="3"/>
      <c r="AD4760" s="3"/>
      <c r="AE4760" s="3"/>
      <c r="AF4760" s="3"/>
      <c r="AG4760" s="3"/>
      <c r="AH4760" s="3" t="s">
        <v>35728</v>
      </c>
    </row>
    <row r="4761" spans="1:34" ht="33.75" x14ac:dyDescent="0.25">
      <c r="A4761" s="6">
        <v>5708</v>
      </c>
      <c r="B4761" s="3"/>
      <c r="C4761" s="3"/>
      <c r="D4761" s="3"/>
      <c r="E4761" s="3" t="s">
        <v>15773</v>
      </c>
      <c r="F4761" s="3"/>
      <c r="G4761" s="3"/>
      <c r="H4761" s="3" t="s">
        <v>35730</v>
      </c>
      <c r="I4761" s="3" t="s">
        <v>15773</v>
      </c>
      <c r="J4761" s="3" t="s">
        <v>15773</v>
      </c>
      <c r="K4761" s="3" t="s">
        <v>35731</v>
      </c>
      <c r="L4761" s="3" t="s">
        <v>35732</v>
      </c>
      <c r="M4761" s="3" t="s">
        <v>35733</v>
      </c>
      <c r="N4761" s="3" t="s">
        <v>15773</v>
      </c>
      <c r="O4761" s="3" t="s">
        <v>35734</v>
      </c>
      <c r="P4761" s="3"/>
      <c r="Q4761" s="3"/>
      <c r="R4761" s="3"/>
      <c r="S4761" s="3"/>
      <c r="T4761" s="3"/>
      <c r="U4761" s="3"/>
      <c r="V4761" s="3"/>
      <c r="W4761" s="15" t="s">
        <v>15773</v>
      </c>
      <c r="X4761" s="15" t="s">
        <v>15773</v>
      </c>
      <c r="Y4761" s="13" t="s">
        <v>50078</v>
      </c>
      <c r="Z4761" s="13" t="s">
        <v>42</v>
      </c>
      <c r="AA4761" s="20" t="s">
        <v>15773</v>
      </c>
      <c r="AB4761" s="3"/>
      <c r="AC4761" s="3"/>
      <c r="AD4761" s="3"/>
      <c r="AE4761" s="3"/>
      <c r="AF4761" s="3"/>
      <c r="AG4761" s="3"/>
      <c r="AH4761" s="3"/>
    </row>
    <row r="4762" spans="1:34" x14ac:dyDescent="0.25">
      <c r="A4762" s="6">
        <v>5709</v>
      </c>
      <c r="B4762" s="3"/>
      <c r="C4762" s="3"/>
      <c r="D4762" s="3"/>
      <c r="E4762" s="3" t="s">
        <v>15773</v>
      </c>
      <c r="F4762" s="3"/>
      <c r="G4762" s="3"/>
      <c r="H4762" s="3" t="s">
        <v>35739</v>
      </c>
      <c r="I4762" s="3" t="s">
        <v>15773</v>
      </c>
      <c r="J4762" s="3" t="s">
        <v>15773</v>
      </c>
      <c r="K4762" s="3" t="s">
        <v>35740</v>
      </c>
      <c r="L4762" s="3" t="s">
        <v>15773</v>
      </c>
      <c r="M4762" s="3" t="s">
        <v>15773</v>
      </c>
      <c r="N4762" s="3" t="s">
        <v>15773</v>
      </c>
      <c r="O4762" s="3" t="s">
        <v>15773</v>
      </c>
      <c r="P4762" s="3"/>
      <c r="Q4762" s="3"/>
      <c r="R4762" s="3"/>
      <c r="S4762" s="3"/>
      <c r="T4762" s="3"/>
      <c r="U4762" s="3"/>
      <c r="V4762" s="3"/>
      <c r="W4762" s="15" t="s">
        <v>15773</v>
      </c>
      <c r="X4762" s="15" t="s">
        <v>15773</v>
      </c>
      <c r="Y4762" s="13" t="s">
        <v>50079</v>
      </c>
      <c r="Z4762" s="13" t="s">
        <v>48865</v>
      </c>
      <c r="AA4762" s="20" t="s">
        <v>477</v>
      </c>
      <c r="AB4762" s="3"/>
      <c r="AC4762" s="3"/>
      <c r="AD4762" s="3"/>
      <c r="AE4762" s="3"/>
      <c r="AF4762" s="3"/>
      <c r="AG4762" s="3"/>
      <c r="AH4762" s="3"/>
    </row>
    <row r="4763" spans="1:34" ht="67.5" x14ac:dyDescent="0.25">
      <c r="A4763" s="6">
        <v>5710</v>
      </c>
      <c r="B4763" s="3"/>
      <c r="C4763" s="3"/>
      <c r="D4763" s="3"/>
      <c r="E4763" s="3" t="s">
        <v>15773</v>
      </c>
      <c r="F4763" s="3"/>
      <c r="G4763" s="3"/>
      <c r="H4763" s="3" t="s">
        <v>35746</v>
      </c>
      <c r="I4763" s="3" t="s">
        <v>35747</v>
      </c>
      <c r="J4763" s="3" t="s">
        <v>35748</v>
      </c>
      <c r="K4763" s="3" t="s">
        <v>35749</v>
      </c>
      <c r="L4763" s="3" t="s">
        <v>35750</v>
      </c>
      <c r="M4763" s="3" t="s">
        <v>15773</v>
      </c>
      <c r="N4763" s="3" t="s">
        <v>35751</v>
      </c>
      <c r="O4763" s="3" t="s">
        <v>35752</v>
      </c>
      <c r="P4763" s="3"/>
      <c r="Q4763" s="3"/>
      <c r="R4763" s="3"/>
      <c r="S4763" s="3"/>
      <c r="T4763" s="3"/>
      <c r="U4763" s="3"/>
      <c r="V4763" s="3"/>
      <c r="W4763" s="15" t="s">
        <v>15773</v>
      </c>
      <c r="X4763" s="15" t="s">
        <v>15773</v>
      </c>
      <c r="Y4763" s="13" t="s">
        <v>50080</v>
      </c>
      <c r="Z4763" s="13" t="s">
        <v>44449</v>
      </c>
      <c r="AA4763" s="20" t="s">
        <v>15773</v>
      </c>
      <c r="AB4763" s="3"/>
      <c r="AC4763" s="3"/>
      <c r="AD4763" s="3"/>
      <c r="AE4763" s="3"/>
      <c r="AF4763" s="3"/>
      <c r="AG4763" s="3"/>
      <c r="AH4763" s="3"/>
    </row>
    <row r="4764" spans="1:34" ht="56.25" x14ac:dyDescent="0.25">
      <c r="A4764" s="6">
        <v>5711</v>
      </c>
      <c r="B4764" s="3"/>
      <c r="C4764" s="3"/>
      <c r="D4764" s="3"/>
      <c r="E4764" s="3" t="s">
        <v>15773</v>
      </c>
      <c r="F4764" s="3"/>
      <c r="G4764" s="3"/>
      <c r="H4764" s="3" t="s">
        <v>15773</v>
      </c>
      <c r="I4764" s="3" t="s">
        <v>15773</v>
      </c>
      <c r="J4764" s="3" t="s">
        <v>15773</v>
      </c>
      <c r="K4764" s="3" t="s">
        <v>35761</v>
      </c>
      <c r="L4764" s="3" t="s">
        <v>15773</v>
      </c>
      <c r="M4764" s="3" t="s">
        <v>35762</v>
      </c>
      <c r="N4764" s="3" t="s">
        <v>35763</v>
      </c>
      <c r="O4764" s="3" t="s">
        <v>15773</v>
      </c>
      <c r="P4764" s="3"/>
      <c r="Q4764" s="3"/>
      <c r="R4764" s="3"/>
      <c r="S4764" s="3"/>
      <c r="T4764" s="3"/>
      <c r="U4764" s="3"/>
      <c r="V4764" s="3"/>
      <c r="W4764" s="15" t="s">
        <v>15773</v>
      </c>
      <c r="X4764" s="15" t="s">
        <v>15773</v>
      </c>
      <c r="Y4764" s="13" t="s">
        <v>15773</v>
      </c>
      <c r="Z4764" s="13" t="s">
        <v>15773</v>
      </c>
      <c r="AA4764" s="20" t="s">
        <v>52245</v>
      </c>
      <c r="AB4764" s="3"/>
      <c r="AC4764" s="3"/>
      <c r="AD4764" s="3"/>
      <c r="AE4764" s="3"/>
      <c r="AF4764" s="3"/>
      <c r="AG4764" s="3"/>
      <c r="AH4764" s="3"/>
    </row>
    <row r="4765" spans="1:34" x14ac:dyDescent="0.25">
      <c r="A4765" s="6">
        <v>5712</v>
      </c>
      <c r="B4765" s="3"/>
      <c r="C4765" s="3"/>
      <c r="D4765" s="3"/>
      <c r="E4765" s="3" t="s">
        <v>15773</v>
      </c>
      <c r="F4765" s="3"/>
      <c r="G4765" s="3"/>
      <c r="H4765" s="3" t="s">
        <v>35764</v>
      </c>
      <c r="I4765" s="3" t="s">
        <v>15773</v>
      </c>
      <c r="J4765" s="3" t="s">
        <v>15773</v>
      </c>
      <c r="K4765" s="3" t="s">
        <v>15805</v>
      </c>
      <c r="L4765" s="3" t="s">
        <v>15773</v>
      </c>
      <c r="M4765" s="3" t="s">
        <v>15773</v>
      </c>
      <c r="N4765" s="3" t="s">
        <v>15773</v>
      </c>
      <c r="O4765" s="3" t="s">
        <v>15773</v>
      </c>
      <c r="P4765" s="3"/>
      <c r="Q4765" s="3"/>
      <c r="R4765" s="3" t="s">
        <v>2074</v>
      </c>
      <c r="S4765" s="3" t="s">
        <v>2074</v>
      </c>
      <c r="T4765" s="3"/>
      <c r="U4765" s="3"/>
      <c r="V4765" s="3"/>
      <c r="W4765" s="15" t="s">
        <v>15773</v>
      </c>
      <c r="X4765" s="15" t="s">
        <v>15773</v>
      </c>
      <c r="Y4765" s="13" t="s">
        <v>50081</v>
      </c>
      <c r="Z4765" s="13" t="s">
        <v>44344</v>
      </c>
      <c r="AA4765" s="20" t="s">
        <v>15773</v>
      </c>
      <c r="AB4765" s="3"/>
      <c r="AC4765" s="3"/>
      <c r="AD4765" s="3"/>
      <c r="AE4765" s="3"/>
      <c r="AF4765" s="3"/>
      <c r="AG4765" s="3"/>
      <c r="AH4765" s="3"/>
    </row>
    <row r="4766" spans="1:34" ht="157.5" x14ac:dyDescent="0.25">
      <c r="A4766" s="6">
        <v>5713</v>
      </c>
      <c r="B4766" s="3"/>
      <c r="C4766" s="3"/>
      <c r="D4766" s="3"/>
      <c r="E4766" s="3" t="s">
        <v>15773</v>
      </c>
      <c r="F4766" s="3"/>
      <c r="G4766" s="3"/>
      <c r="H4766" s="3" t="s">
        <v>35766</v>
      </c>
      <c r="I4766" s="3" t="s">
        <v>15773</v>
      </c>
      <c r="J4766" s="3" t="s">
        <v>15773</v>
      </c>
      <c r="K4766" s="3" t="s">
        <v>35767</v>
      </c>
      <c r="L4766" s="3" t="s">
        <v>35768</v>
      </c>
      <c r="M4766" s="3" t="s">
        <v>35769</v>
      </c>
      <c r="N4766" s="3" t="s">
        <v>15773</v>
      </c>
      <c r="O4766" s="3" t="s">
        <v>35770</v>
      </c>
      <c r="P4766" s="3"/>
      <c r="Q4766" s="3"/>
      <c r="R4766" s="3"/>
      <c r="S4766" s="3"/>
      <c r="T4766" s="3"/>
      <c r="U4766" s="3"/>
      <c r="V4766" s="3"/>
      <c r="W4766" s="15" t="s">
        <v>15773</v>
      </c>
      <c r="X4766" s="15" t="s">
        <v>15773</v>
      </c>
      <c r="Y4766" s="13" t="s">
        <v>50082</v>
      </c>
      <c r="Z4766" s="13" t="s">
        <v>44125</v>
      </c>
      <c r="AA4766" s="20" t="s">
        <v>52246</v>
      </c>
      <c r="AB4766" s="3"/>
      <c r="AC4766" s="3"/>
      <c r="AD4766" s="3"/>
      <c r="AE4766" s="3"/>
      <c r="AF4766" s="3"/>
      <c r="AG4766" s="3"/>
      <c r="AH4766" s="3"/>
    </row>
    <row r="4767" spans="1:34" ht="45" x14ac:dyDescent="0.25">
      <c r="A4767" s="6">
        <v>5714</v>
      </c>
      <c r="B4767" s="3"/>
      <c r="C4767" s="3"/>
      <c r="D4767" s="3"/>
      <c r="E4767" s="3" t="s">
        <v>15773</v>
      </c>
      <c r="F4767" s="3"/>
      <c r="G4767" s="3"/>
      <c r="H4767" s="3" t="s">
        <v>35774</v>
      </c>
      <c r="I4767" s="3" t="s">
        <v>15773</v>
      </c>
      <c r="J4767" s="3" t="s">
        <v>15773</v>
      </c>
      <c r="K4767" s="3" t="s">
        <v>35775</v>
      </c>
      <c r="L4767" s="3" t="s">
        <v>35776</v>
      </c>
      <c r="M4767" s="3" t="s">
        <v>15773</v>
      </c>
      <c r="N4767" s="3" t="s">
        <v>15773</v>
      </c>
      <c r="O4767" s="3" t="s">
        <v>35777</v>
      </c>
      <c r="P4767" s="3"/>
      <c r="Q4767" s="3"/>
      <c r="R4767" s="3"/>
      <c r="S4767" s="3"/>
      <c r="T4767" s="3"/>
      <c r="U4767" s="3"/>
      <c r="V4767" s="3"/>
      <c r="W4767" s="15" t="s">
        <v>15773</v>
      </c>
      <c r="X4767" s="15" t="s">
        <v>15773</v>
      </c>
      <c r="Y4767" s="13" t="s">
        <v>50083</v>
      </c>
      <c r="Z4767" s="13" t="s">
        <v>50084</v>
      </c>
      <c r="AA4767" s="20" t="s">
        <v>15773</v>
      </c>
      <c r="AB4767" s="3"/>
      <c r="AC4767" s="3"/>
      <c r="AD4767" s="3"/>
      <c r="AE4767" s="3"/>
      <c r="AF4767" s="3"/>
      <c r="AG4767" s="3"/>
      <c r="AH4767" s="3"/>
    </row>
    <row r="4768" spans="1:34" ht="22.5" x14ac:dyDescent="0.25">
      <c r="A4768" s="6">
        <v>5715</v>
      </c>
      <c r="B4768" s="3"/>
      <c r="C4768" s="3"/>
      <c r="D4768" s="3"/>
      <c r="E4768" s="3" t="s">
        <v>15773</v>
      </c>
      <c r="F4768" s="3"/>
      <c r="G4768" s="3"/>
      <c r="H4768" s="3" t="s">
        <v>15773</v>
      </c>
      <c r="I4768" s="3" t="s">
        <v>35781</v>
      </c>
      <c r="J4768" s="3" t="s">
        <v>35782</v>
      </c>
      <c r="K4768" s="3" t="s">
        <v>15773</v>
      </c>
      <c r="L4768" s="3" t="s">
        <v>15773</v>
      </c>
      <c r="M4768" s="3" t="s">
        <v>35783</v>
      </c>
      <c r="N4768" s="3" t="s">
        <v>15773</v>
      </c>
      <c r="O4768" s="3" t="s">
        <v>35784</v>
      </c>
      <c r="P4768" s="3"/>
      <c r="Q4768" s="3"/>
      <c r="R4768" s="3"/>
      <c r="S4768" s="3"/>
      <c r="T4768" s="3"/>
      <c r="U4768" s="3"/>
      <c r="V4768" s="3"/>
      <c r="W4768" s="15" t="s">
        <v>50085</v>
      </c>
      <c r="X4768" s="15" t="s">
        <v>50086</v>
      </c>
      <c r="Y4768" s="13" t="s">
        <v>15773</v>
      </c>
      <c r="Z4768" s="13" t="s">
        <v>15773</v>
      </c>
      <c r="AA4768" s="20" t="s">
        <v>15773</v>
      </c>
      <c r="AB4768" s="3"/>
      <c r="AC4768" s="3"/>
      <c r="AD4768" s="3"/>
      <c r="AE4768" s="3"/>
      <c r="AF4768" s="3"/>
      <c r="AG4768" s="3"/>
      <c r="AH4768" s="3"/>
    </row>
    <row r="4769" spans="1:34" ht="33.75" x14ac:dyDescent="0.25">
      <c r="A4769" s="6">
        <v>5716</v>
      </c>
      <c r="B4769" s="3"/>
      <c r="C4769" s="3"/>
      <c r="D4769" s="3"/>
      <c r="E4769" s="3" t="s">
        <v>15773</v>
      </c>
      <c r="F4769" s="3"/>
      <c r="G4769" s="3"/>
      <c r="H4769" s="3" t="s">
        <v>15773</v>
      </c>
      <c r="I4769" s="3" t="s">
        <v>35785</v>
      </c>
      <c r="J4769" s="3" t="s">
        <v>15773</v>
      </c>
      <c r="K4769" s="3" t="s">
        <v>15773</v>
      </c>
      <c r="L4769" s="3" t="s">
        <v>15773</v>
      </c>
      <c r="M4769" s="3" t="s">
        <v>24137</v>
      </c>
      <c r="N4769" s="3" t="s">
        <v>15773</v>
      </c>
      <c r="O4769" s="3" t="s">
        <v>15773</v>
      </c>
      <c r="P4769" s="3"/>
      <c r="Q4769" s="3"/>
      <c r="R4769" s="3"/>
      <c r="S4769" s="3"/>
      <c r="T4769" s="3"/>
      <c r="U4769" s="3"/>
      <c r="V4769" s="3"/>
      <c r="W4769" s="15" t="s">
        <v>15773</v>
      </c>
      <c r="X4769" s="15" t="s">
        <v>15773</v>
      </c>
      <c r="Y4769" s="13" t="s">
        <v>50087</v>
      </c>
      <c r="Z4769" s="13" t="s">
        <v>44320</v>
      </c>
      <c r="AA4769" s="20" t="s">
        <v>15773</v>
      </c>
      <c r="AB4769" s="3"/>
      <c r="AC4769" s="3"/>
      <c r="AD4769" s="3"/>
      <c r="AE4769" s="3"/>
      <c r="AF4769" s="3"/>
      <c r="AG4769" s="3"/>
      <c r="AH4769" s="3"/>
    </row>
    <row r="4770" spans="1:34" ht="45.75" x14ac:dyDescent="0.25">
      <c r="A4770" s="6">
        <v>5717</v>
      </c>
      <c r="B4770" s="3"/>
      <c r="C4770" s="3"/>
      <c r="D4770" s="3"/>
      <c r="E4770" s="3" t="s">
        <v>15773</v>
      </c>
      <c r="F4770" s="3"/>
      <c r="G4770" s="3"/>
      <c r="H4770" s="3" t="s">
        <v>35789</v>
      </c>
      <c r="I4770" s="3" t="s">
        <v>15773</v>
      </c>
      <c r="J4770" s="3" t="s">
        <v>15773</v>
      </c>
      <c r="K4770" s="3" t="s">
        <v>35790</v>
      </c>
      <c r="L4770" s="3" t="s">
        <v>35791</v>
      </c>
      <c r="M4770" s="3" t="s">
        <v>35792</v>
      </c>
      <c r="N4770" s="3" t="s">
        <v>35793</v>
      </c>
      <c r="O4770" s="3" t="s">
        <v>35794</v>
      </c>
      <c r="P4770" s="3"/>
      <c r="Q4770" s="3"/>
      <c r="R4770" s="3"/>
      <c r="S4770" s="3"/>
      <c r="T4770" s="3"/>
      <c r="U4770" s="3"/>
      <c r="V4770" s="3"/>
      <c r="W4770" s="15" t="s">
        <v>50088</v>
      </c>
      <c r="X4770" s="15" t="s">
        <v>44390</v>
      </c>
      <c r="Y4770" s="13" t="s">
        <v>15773</v>
      </c>
      <c r="Z4770" s="13" t="s">
        <v>15773</v>
      </c>
      <c r="AA4770" s="20" t="s">
        <v>15773</v>
      </c>
      <c r="AB4770" s="3"/>
      <c r="AC4770" s="3"/>
      <c r="AD4770" s="3"/>
      <c r="AE4770" s="3"/>
      <c r="AF4770" s="3"/>
      <c r="AG4770" s="3"/>
      <c r="AH4770" s="3"/>
    </row>
    <row r="4771" spans="1:34" ht="33.75" x14ac:dyDescent="0.25">
      <c r="A4771" s="6">
        <v>5718</v>
      </c>
      <c r="B4771" s="3"/>
      <c r="C4771" s="3"/>
      <c r="D4771" s="3"/>
      <c r="E4771" s="3" t="s">
        <v>15773</v>
      </c>
      <c r="F4771" s="3"/>
      <c r="G4771" s="3"/>
      <c r="H4771" s="3" t="s">
        <v>15773</v>
      </c>
      <c r="I4771" s="3" t="s">
        <v>35803</v>
      </c>
      <c r="J4771" s="3" t="s">
        <v>35804</v>
      </c>
      <c r="K4771" s="3" t="s">
        <v>15773</v>
      </c>
      <c r="L4771" s="3" t="s">
        <v>15773</v>
      </c>
      <c r="M4771" s="3" t="s">
        <v>35805</v>
      </c>
      <c r="N4771" s="3" t="s">
        <v>35806</v>
      </c>
      <c r="O4771" s="3" t="s">
        <v>15773</v>
      </c>
      <c r="P4771" s="3"/>
      <c r="Q4771" s="3"/>
      <c r="R4771" s="3"/>
      <c r="S4771" s="3"/>
      <c r="T4771" s="3"/>
      <c r="U4771" s="3"/>
      <c r="V4771" s="3"/>
      <c r="W4771" s="15" t="s">
        <v>15773</v>
      </c>
      <c r="X4771" s="15" t="s">
        <v>15773</v>
      </c>
      <c r="Y4771" s="13" t="s">
        <v>50089</v>
      </c>
      <c r="Z4771" s="13" t="s">
        <v>4184</v>
      </c>
      <c r="AA4771" s="20" t="s">
        <v>52247</v>
      </c>
      <c r="AB4771" s="3"/>
      <c r="AC4771" s="3"/>
      <c r="AD4771" s="3"/>
      <c r="AE4771" s="3"/>
      <c r="AF4771" s="3"/>
      <c r="AG4771" s="3"/>
      <c r="AH4771" s="3"/>
    </row>
    <row r="4772" spans="1:34" x14ac:dyDescent="0.25">
      <c r="A4772" s="6">
        <v>5719</v>
      </c>
      <c r="B4772" s="3"/>
      <c r="C4772" s="3"/>
      <c r="D4772" s="3"/>
      <c r="E4772" s="3" t="s">
        <v>15773</v>
      </c>
      <c r="F4772" s="3"/>
      <c r="G4772" s="3"/>
      <c r="H4772" s="3" t="s">
        <v>35808</v>
      </c>
      <c r="I4772" s="3" t="s">
        <v>15773</v>
      </c>
      <c r="J4772" s="3" t="s">
        <v>15773</v>
      </c>
      <c r="K4772" s="3" t="s">
        <v>15773</v>
      </c>
      <c r="L4772" s="3" t="s">
        <v>15773</v>
      </c>
      <c r="M4772" s="3" t="s">
        <v>15773</v>
      </c>
      <c r="N4772" s="3" t="s">
        <v>15773</v>
      </c>
      <c r="O4772" s="3" t="s">
        <v>15773</v>
      </c>
      <c r="P4772" s="3"/>
      <c r="Q4772" s="3"/>
      <c r="R4772" s="3"/>
      <c r="S4772" s="3"/>
      <c r="T4772" s="3"/>
      <c r="U4772" s="3"/>
      <c r="V4772" s="3"/>
      <c r="W4772" s="15" t="s">
        <v>15773</v>
      </c>
      <c r="X4772" s="15" t="s">
        <v>15773</v>
      </c>
      <c r="Y4772" s="13" t="s">
        <v>15773</v>
      </c>
      <c r="Z4772" s="13" t="s">
        <v>15773</v>
      </c>
      <c r="AA4772" s="20" t="s">
        <v>15773</v>
      </c>
      <c r="AB4772" s="3"/>
      <c r="AC4772" s="3"/>
      <c r="AD4772" s="3"/>
      <c r="AE4772" s="3"/>
      <c r="AF4772" s="3"/>
      <c r="AG4772" s="3"/>
      <c r="AH4772" s="3" t="s">
        <v>35809</v>
      </c>
    </row>
    <row r="4773" spans="1:34" ht="56.25" x14ac:dyDescent="0.25">
      <c r="A4773" s="6">
        <v>5720</v>
      </c>
      <c r="B4773" s="3"/>
      <c r="C4773" s="3"/>
      <c r="D4773" s="3"/>
      <c r="E4773" s="3" t="s">
        <v>15773</v>
      </c>
      <c r="F4773" s="3" t="s">
        <v>2345</v>
      </c>
      <c r="G4773" s="3"/>
      <c r="H4773" s="3" t="s">
        <v>15773</v>
      </c>
      <c r="I4773" s="3" t="s">
        <v>35810</v>
      </c>
      <c r="J4773" s="3" t="s">
        <v>15773</v>
      </c>
      <c r="K4773" s="3" t="s">
        <v>3839</v>
      </c>
      <c r="L4773" s="3" t="s">
        <v>15773</v>
      </c>
      <c r="M4773" s="3" t="s">
        <v>35811</v>
      </c>
      <c r="N4773" s="3" t="s">
        <v>15773</v>
      </c>
      <c r="O4773" s="3" t="s">
        <v>35812</v>
      </c>
      <c r="P4773" s="3"/>
      <c r="Q4773" s="3"/>
      <c r="R4773" s="3"/>
      <c r="S4773" s="3"/>
      <c r="T4773" s="3"/>
      <c r="U4773" s="3"/>
      <c r="V4773" s="3"/>
      <c r="W4773" s="15" t="s">
        <v>15773</v>
      </c>
      <c r="X4773" s="15" t="s">
        <v>15773</v>
      </c>
      <c r="Y4773" s="13" t="s">
        <v>50090</v>
      </c>
      <c r="Z4773" s="13" t="s">
        <v>50091</v>
      </c>
      <c r="AA4773" s="20" t="s">
        <v>52248</v>
      </c>
      <c r="AB4773" s="3"/>
      <c r="AC4773" s="3"/>
      <c r="AD4773" s="3"/>
      <c r="AE4773" s="3"/>
      <c r="AF4773" s="3"/>
      <c r="AG4773" s="3"/>
      <c r="AH4773" s="3"/>
    </row>
    <row r="4774" spans="1:34" ht="78.75" x14ac:dyDescent="0.25">
      <c r="A4774" s="6">
        <v>5721</v>
      </c>
      <c r="B4774" s="3"/>
      <c r="C4774" s="3"/>
      <c r="D4774" s="3"/>
      <c r="E4774" s="3" t="s">
        <v>15773</v>
      </c>
      <c r="F4774" s="3"/>
      <c r="G4774" s="3"/>
      <c r="H4774" s="3" t="s">
        <v>35818</v>
      </c>
      <c r="I4774" s="3" t="s">
        <v>15773</v>
      </c>
      <c r="J4774" s="3" t="s">
        <v>17265</v>
      </c>
      <c r="K4774" s="3" t="s">
        <v>35819</v>
      </c>
      <c r="L4774" s="3" t="s">
        <v>35820</v>
      </c>
      <c r="M4774" s="3" t="s">
        <v>35821</v>
      </c>
      <c r="N4774" s="3" t="s">
        <v>35822</v>
      </c>
      <c r="O4774" s="3" t="s">
        <v>35823</v>
      </c>
      <c r="P4774" s="3"/>
      <c r="Q4774" s="3"/>
      <c r="R4774" s="3"/>
      <c r="S4774" s="3"/>
      <c r="T4774" s="3"/>
      <c r="U4774" s="3"/>
      <c r="V4774" s="3"/>
      <c r="W4774" s="15" t="s">
        <v>15773</v>
      </c>
      <c r="X4774" s="15" t="s">
        <v>15773</v>
      </c>
      <c r="Y4774" s="13" t="s">
        <v>50092</v>
      </c>
      <c r="Z4774" s="13" t="s">
        <v>44104</v>
      </c>
      <c r="AA4774" s="20" t="s">
        <v>52249</v>
      </c>
      <c r="AB4774" s="3"/>
      <c r="AC4774" s="3"/>
      <c r="AD4774" s="3"/>
      <c r="AE4774" s="3"/>
      <c r="AF4774" s="3"/>
      <c r="AG4774" s="3"/>
      <c r="AH4774" s="3"/>
    </row>
    <row r="4775" spans="1:34" ht="113.25" x14ac:dyDescent="0.25">
      <c r="A4775" s="6">
        <v>5722</v>
      </c>
      <c r="B4775" s="3"/>
      <c r="C4775" s="3"/>
      <c r="D4775" s="3"/>
      <c r="E4775" s="3" t="s">
        <v>15773</v>
      </c>
      <c r="F4775" s="3"/>
      <c r="G4775" s="3"/>
      <c r="H4775" s="3" t="s">
        <v>15773</v>
      </c>
      <c r="I4775" s="3" t="s">
        <v>35827</v>
      </c>
      <c r="J4775" s="3" t="s">
        <v>35828</v>
      </c>
      <c r="K4775" s="3" t="s">
        <v>15773</v>
      </c>
      <c r="L4775" s="3" t="s">
        <v>15773</v>
      </c>
      <c r="M4775" s="3" t="s">
        <v>20553</v>
      </c>
      <c r="N4775" s="3" t="s">
        <v>15773</v>
      </c>
      <c r="O4775" s="3" t="s">
        <v>15773</v>
      </c>
      <c r="P4775" s="3"/>
      <c r="Q4775" s="3"/>
      <c r="R4775" s="3"/>
      <c r="S4775" s="3"/>
      <c r="T4775" s="3"/>
      <c r="U4775" s="3"/>
      <c r="V4775" s="3"/>
      <c r="W4775" s="15" t="s">
        <v>50093</v>
      </c>
      <c r="X4775" s="15" t="s">
        <v>50094</v>
      </c>
      <c r="Y4775" s="13" t="s">
        <v>15773</v>
      </c>
      <c r="Z4775" s="13" t="s">
        <v>15773</v>
      </c>
      <c r="AA4775" s="20" t="s">
        <v>15773</v>
      </c>
      <c r="AB4775" s="3"/>
      <c r="AC4775" s="3"/>
      <c r="AD4775" s="3"/>
      <c r="AE4775" s="3"/>
      <c r="AF4775" s="3"/>
      <c r="AG4775" s="3"/>
      <c r="AH4775" s="3"/>
    </row>
    <row r="4776" spans="1:34" ht="101.25" x14ac:dyDescent="0.25">
      <c r="A4776" s="6">
        <v>5723</v>
      </c>
      <c r="B4776" s="3"/>
      <c r="C4776" s="3"/>
      <c r="D4776" s="3"/>
      <c r="E4776" s="3" t="s">
        <v>15773</v>
      </c>
      <c r="F4776" s="3"/>
      <c r="G4776" s="3"/>
      <c r="H4776" s="3" t="s">
        <v>15773</v>
      </c>
      <c r="I4776" s="3" t="s">
        <v>35836</v>
      </c>
      <c r="J4776" s="3" t="s">
        <v>35837</v>
      </c>
      <c r="K4776" s="3" t="s">
        <v>35838</v>
      </c>
      <c r="L4776" s="3" t="s">
        <v>15773</v>
      </c>
      <c r="M4776" s="3" t="s">
        <v>15773</v>
      </c>
      <c r="N4776" s="3" t="s">
        <v>35839</v>
      </c>
      <c r="O4776" s="3" t="s">
        <v>15773</v>
      </c>
      <c r="P4776" s="3"/>
      <c r="Q4776" s="3"/>
      <c r="R4776" s="3"/>
      <c r="S4776" s="3"/>
      <c r="T4776" s="3"/>
      <c r="U4776" s="3"/>
      <c r="V4776" s="3"/>
      <c r="W4776" s="15" t="s">
        <v>15773</v>
      </c>
      <c r="X4776" s="15" t="s">
        <v>15773</v>
      </c>
      <c r="Y4776" s="13" t="s">
        <v>50095</v>
      </c>
      <c r="Z4776" s="13" t="s">
        <v>50096</v>
      </c>
      <c r="AA4776" s="20" t="s">
        <v>15773</v>
      </c>
      <c r="AB4776" s="3"/>
      <c r="AC4776" s="3"/>
      <c r="AD4776" s="3"/>
      <c r="AE4776" s="3"/>
      <c r="AF4776" s="3"/>
      <c r="AG4776" s="3"/>
      <c r="AH4776" s="3"/>
    </row>
    <row r="4777" spans="1:34" ht="22.5" x14ac:dyDescent="0.25">
      <c r="A4777" s="6">
        <v>5724</v>
      </c>
      <c r="B4777" s="3"/>
      <c r="C4777" s="3"/>
      <c r="D4777" s="3"/>
      <c r="E4777" s="3" t="s">
        <v>15773</v>
      </c>
      <c r="F4777" s="3"/>
      <c r="G4777" s="3"/>
      <c r="H4777" s="3" t="s">
        <v>35845</v>
      </c>
      <c r="I4777" s="3" t="s">
        <v>15773</v>
      </c>
      <c r="J4777" s="3" t="s">
        <v>15773</v>
      </c>
      <c r="K4777" s="3" t="s">
        <v>15773</v>
      </c>
      <c r="L4777" s="3" t="s">
        <v>15805</v>
      </c>
      <c r="M4777" s="3" t="s">
        <v>15773</v>
      </c>
      <c r="N4777" s="3" t="s">
        <v>15773</v>
      </c>
      <c r="O4777" s="3" t="s">
        <v>15773</v>
      </c>
      <c r="P4777" s="3"/>
      <c r="Q4777" s="3"/>
      <c r="R4777" s="3"/>
      <c r="S4777" s="3"/>
      <c r="T4777" s="3"/>
      <c r="U4777" s="3"/>
      <c r="V4777" s="3"/>
      <c r="W4777" s="15"/>
      <c r="X4777" s="15"/>
      <c r="Y4777" s="13" t="s">
        <v>15773</v>
      </c>
      <c r="Z4777" s="13" t="s">
        <v>15773</v>
      </c>
      <c r="AA4777" s="20" t="s">
        <v>15773</v>
      </c>
      <c r="AB4777" s="3"/>
      <c r="AC4777" s="3"/>
      <c r="AD4777" s="3"/>
      <c r="AE4777" s="3"/>
      <c r="AF4777" s="3"/>
      <c r="AG4777" s="3"/>
      <c r="AH4777" s="3"/>
    </row>
    <row r="4778" spans="1:34" ht="56.25" x14ac:dyDescent="0.25">
      <c r="A4778" s="6">
        <v>5725</v>
      </c>
      <c r="B4778" s="3"/>
      <c r="C4778" s="3"/>
      <c r="D4778" s="3"/>
      <c r="E4778" s="3" t="s">
        <v>15773</v>
      </c>
      <c r="F4778" s="3"/>
      <c r="G4778" s="3"/>
      <c r="H4778" s="3" t="s">
        <v>35849</v>
      </c>
      <c r="I4778" s="3" t="s">
        <v>15773</v>
      </c>
      <c r="J4778" s="3" t="s">
        <v>15773</v>
      </c>
      <c r="K4778" s="3" t="s">
        <v>35850</v>
      </c>
      <c r="L4778" s="3" t="s">
        <v>35851</v>
      </c>
      <c r="M4778" s="3" t="s">
        <v>15773</v>
      </c>
      <c r="N4778" s="3" t="s">
        <v>15773</v>
      </c>
      <c r="O4778" s="3" t="s">
        <v>35852</v>
      </c>
      <c r="P4778" s="3"/>
      <c r="Q4778" s="3"/>
      <c r="R4778" s="3"/>
      <c r="S4778" s="3"/>
      <c r="T4778" s="3"/>
      <c r="U4778" s="3"/>
      <c r="V4778" s="3"/>
      <c r="W4778" s="15" t="s">
        <v>50097</v>
      </c>
      <c r="X4778" s="15" t="s">
        <v>1109</v>
      </c>
      <c r="Y4778" s="13" t="s">
        <v>15773</v>
      </c>
      <c r="Z4778" s="13" t="s">
        <v>15773</v>
      </c>
      <c r="AA4778" s="20" t="s">
        <v>15773</v>
      </c>
      <c r="AB4778" s="3"/>
      <c r="AC4778" s="3"/>
      <c r="AD4778" s="3"/>
      <c r="AE4778" s="3"/>
      <c r="AF4778" s="3"/>
      <c r="AG4778" s="3"/>
      <c r="AH4778" s="3" t="s">
        <v>7746</v>
      </c>
    </row>
    <row r="4779" spans="1:34" ht="22.5" x14ac:dyDescent="0.25">
      <c r="A4779" s="6">
        <v>5726</v>
      </c>
      <c r="B4779" s="3"/>
      <c r="C4779" s="3"/>
      <c r="D4779" s="3"/>
      <c r="E4779" s="3" t="s">
        <v>15773</v>
      </c>
      <c r="F4779" s="3"/>
      <c r="G4779" s="3"/>
      <c r="H4779" s="3" t="s">
        <v>35857</v>
      </c>
      <c r="I4779" s="3" t="s">
        <v>15773</v>
      </c>
      <c r="J4779" s="3" t="s">
        <v>15773</v>
      </c>
      <c r="K4779" s="3" t="s">
        <v>35858</v>
      </c>
      <c r="L4779" s="3" t="s">
        <v>35859</v>
      </c>
      <c r="M4779" s="3" t="s">
        <v>15773</v>
      </c>
      <c r="N4779" s="3" t="s">
        <v>15773</v>
      </c>
      <c r="O4779" s="3" t="s">
        <v>35860</v>
      </c>
      <c r="P4779" s="3"/>
      <c r="Q4779" s="3"/>
      <c r="R4779" s="3"/>
      <c r="S4779" s="3"/>
      <c r="T4779" s="3"/>
      <c r="U4779" s="3"/>
      <c r="V4779" s="3"/>
      <c r="W4779" s="15" t="s">
        <v>15773</v>
      </c>
      <c r="X4779" s="15" t="s">
        <v>15773</v>
      </c>
      <c r="Y4779" s="13" t="s">
        <v>50098</v>
      </c>
      <c r="Z4779" s="13" t="s">
        <v>50099</v>
      </c>
      <c r="AA4779" s="20" t="s">
        <v>15773</v>
      </c>
      <c r="AB4779" s="3"/>
      <c r="AC4779" s="3"/>
      <c r="AD4779" s="3"/>
      <c r="AE4779" s="3"/>
      <c r="AF4779" s="3"/>
      <c r="AG4779" s="3"/>
      <c r="AH4779" s="3"/>
    </row>
    <row r="4780" spans="1:34" ht="67.5" x14ac:dyDescent="0.25">
      <c r="A4780" s="6">
        <v>5727</v>
      </c>
      <c r="B4780" s="3" t="s">
        <v>17346</v>
      </c>
      <c r="C4780" s="3"/>
      <c r="D4780" s="3"/>
      <c r="E4780" s="3" t="s">
        <v>810</v>
      </c>
      <c r="F4780" s="3"/>
      <c r="G4780" s="3"/>
      <c r="H4780" s="3" t="s">
        <v>15773</v>
      </c>
      <c r="I4780" s="3" t="s">
        <v>35866</v>
      </c>
      <c r="J4780" s="3" t="s">
        <v>35867</v>
      </c>
      <c r="K4780" s="3" t="s">
        <v>35868</v>
      </c>
      <c r="L4780" s="3" t="s">
        <v>15773</v>
      </c>
      <c r="M4780" s="3" t="s">
        <v>35869</v>
      </c>
      <c r="N4780" s="3" t="s">
        <v>15773</v>
      </c>
      <c r="O4780" s="3" t="s">
        <v>35870</v>
      </c>
      <c r="P4780" s="3"/>
      <c r="Q4780" s="3"/>
      <c r="R4780" s="3"/>
      <c r="S4780" s="3"/>
      <c r="T4780" s="3"/>
      <c r="U4780" s="3"/>
      <c r="V4780" s="3"/>
      <c r="W4780" s="15" t="s">
        <v>15773</v>
      </c>
      <c r="X4780" s="15" t="s">
        <v>15773</v>
      </c>
      <c r="Y4780" s="13" t="s">
        <v>50100</v>
      </c>
      <c r="Z4780" s="13" t="s">
        <v>15288</v>
      </c>
      <c r="AA4780" s="20" t="s">
        <v>52250</v>
      </c>
      <c r="AB4780" s="3"/>
      <c r="AC4780" s="3"/>
      <c r="AD4780" s="3"/>
      <c r="AE4780" s="3"/>
      <c r="AF4780" s="3"/>
      <c r="AG4780" s="3"/>
      <c r="AH4780" s="3" t="s">
        <v>35871</v>
      </c>
    </row>
    <row r="4781" spans="1:34" ht="22.5" x14ac:dyDescent="0.25">
      <c r="A4781" s="6">
        <v>5728</v>
      </c>
      <c r="B4781" s="3"/>
      <c r="C4781" s="3"/>
      <c r="D4781" s="3"/>
      <c r="E4781" s="3" t="s">
        <v>15773</v>
      </c>
      <c r="F4781" s="3"/>
      <c r="G4781" s="3"/>
      <c r="H4781" s="3" t="s">
        <v>15773</v>
      </c>
      <c r="I4781" s="3" t="s">
        <v>35877</v>
      </c>
      <c r="J4781" s="3" t="s">
        <v>35878</v>
      </c>
      <c r="K4781" s="3" t="s">
        <v>15773</v>
      </c>
      <c r="L4781" s="3" t="s">
        <v>15773</v>
      </c>
      <c r="M4781" s="3" t="s">
        <v>35879</v>
      </c>
      <c r="N4781" s="3" t="s">
        <v>35880</v>
      </c>
      <c r="O4781" s="3" t="s">
        <v>15773</v>
      </c>
      <c r="P4781" s="3"/>
      <c r="Q4781" s="3"/>
      <c r="R4781" s="3"/>
      <c r="S4781" s="3"/>
      <c r="T4781" s="3"/>
      <c r="U4781" s="3"/>
      <c r="V4781" s="3"/>
      <c r="W4781" s="15" t="s">
        <v>15773</v>
      </c>
      <c r="X4781" s="15" t="s">
        <v>15773</v>
      </c>
      <c r="Y4781" s="13" t="s">
        <v>15773</v>
      </c>
      <c r="Z4781" s="13" t="s">
        <v>15773</v>
      </c>
      <c r="AA4781" s="20" t="s">
        <v>52251</v>
      </c>
      <c r="AB4781" s="3"/>
      <c r="AC4781" s="3"/>
      <c r="AD4781" s="3"/>
      <c r="AE4781" s="3"/>
      <c r="AF4781" s="3"/>
      <c r="AG4781" s="3"/>
      <c r="AH4781" s="3"/>
    </row>
    <row r="4782" spans="1:34" ht="90" x14ac:dyDescent="0.25">
      <c r="A4782" s="6">
        <v>5729</v>
      </c>
      <c r="B4782" s="3"/>
      <c r="C4782" s="3"/>
      <c r="D4782" s="3"/>
      <c r="E4782" s="3" t="s">
        <v>15773</v>
      </c>
      <c r="F4782" s="3"/>
      <c r="G4782" s="3"/>
      <c r="H4782" s="3" t="s">
        <v>35884</v>
      </c>
      <c r="I4782" s="3" t="s">
        <v>15773</v>
      </c>
      <c r="J4782" s="3" t="s">
        <v>15773</v>
      </c>
      <c r="K4782" s="3" t="s">
        <v>35885</v>
      </c>
      <c r="L4782" s="3" t="s">
        <v>35886</v>
      </c>
      <c r="M4782" s="3" t="s">
        <v>15773</v>
      </c>
      <c r="N4782" s="3" t="s">
        <v>15773</v>
      </c>
      <c r="O4782" s="3" t="s">
        <v>35887</v>
      </c>
      <c r="P4782" s="3"/>
      <c r="Q4782" s="3"/>
      <c r="R4782" s="3"/>
      <c r="S4782" s="3"/>
      <c r="T4782" s="3"/>
      <c r="U4782" s="3"/>
      <c r="V4782" s="3"/>
      <c r="W4782" s="15" t="s">
        <v>50101</v>
      </c>
      <c r="X4782" s="15" t="s">
        <v>50102</v>
      </c>
      <c r="Y4782" s="13" t="s">
        <v>15773</v>
      </c>
      <c r="Z4782" s="13" t="s">
        <v>15773</v>
      </c>
      <c r="AA4782" s="20" t="s">
        <v>15773</v>
      </c>
      <c r="AB4782" s="3"/>
      <c r="AC4782" s="3"/>
      <c r="AD4782" s="3"/>
      <c r="AE4782" s="3"/>
      <c r="AF4782" s="3"/>
      <c r="AG4782" s="3"/>
      <c r="AH4782" s="3"/>
    </row>
    <row r="4783" spans="1:34" ht="22.5" x14ac:dyDescent="0.25">
      <c r="A4783" s="6">
        <v>5730</v>
      </c>
      <c r="B4783" s="3"/>
      <c r="C4783" s="3"/>
      <c r="D4783" s="3"/>
      <c r="E4783" s="3" t="s">
        <v>35891</v>
      </c>
      <c r="F4783" s="3"/>
      <c r="G4783" s="3"/>
      <c r="H4783" s="3" t="s">
        <v>15773</v>
      </c>
      <c r="I4783" s="3" t="s">
        <v>35892</v>
      </c>
      <c r="J4783" s="3" t="s">
        <v>35893</v>
      </c>
      <c r="K4783" s="3" t="s">
        <v>15773</v>
      </c>
      <c r="L4783" s="3" t="s">
        <v>15773</v>
      </c>
      <c r="M4783" s="3" t="s">
        <v>35894</v>
      </c>
      <c r="N4783" s="3" t="s">
        <v>35895</v>
      </c>
      <c r="O4783" s="3" t="s">
        <v>15773</v>
      </c>
      <c r="P4783" s="3"/>
      <c r="Q4783" s="3"/>
      <c r="R4783" s="3"/>
      <c r="S4783" s="3"/>
      <c r="T4783" s="3"/>
      <c r="U4783" s="3"/>
      <c r="V4783" s="3"/>
      <c r="W4783" s="15" t="s">
        <v>15773</v>
      </c>
      <c r="X4783" s="15" t="s">
        <v>15773</v>
      </c>
      <c r="Y4783" s="13" t="s">
        <v>50103</v>
      </c>
      <c r="Z4783" s="13" t="s">
        <v>46826</v>
      </c>
      <c r="AA4783" s="20" t="s">
        <v>52252</v>
      </c>
      <c r="AB4783" s="3"/>
      <c r="AC4783" s="3"/>
      <c r="AD4783" s="3"/>
      <c r="AE4783" s="3"/>
      <c r="AF4783" s="3"/>
      <c r="AG4783" s="3"/>
      <c r="AH4783" s="3"/>
    </row>
    <row r="4784" spans="1:34" ht="22.5" x14ac:dyDescent="0.25">
      <c r="A4784" s="6">
        <v>5731</v>
      </c>
      <c r="B4784" s="3"/>
      <c r="C4784" s="3"/>
      <c r="D4784" s="3"/>
      <c r="E4784" s="3" t="s">
        <v>15773</v>
      </c>
      <c r="F4784" s="3"/>
      <c r="G4784" s="3"/>
      <c r="H4784" s="3" t="s">
        <v>35896</v>
      </c>
      <c r="I4784" s="3" t="s">
        <v>15773</v>
      </c>
      <c r="J4784" s="3" t="s">
        <v>15773</v>
      </c>
      <c r="K4784" s="3" t="s">
        <v>35897</v>
      </c>
      <c r="L4784" s="3" t="s">
        <v>35898</v>
      </c>
      <c r="M4784" s="3" t="s">
        <v>35899</v>
      </c>
      <c r="N4784" s="3" t="s">
        <v>15773</v>
      </c>
      <c r="O4784" s="3" t="s">
        <v>35900</v>
      </c>
      <c r="P4784" s="3"/>
      <c r="Q4784" s="3"/>
      <c r="R4784" s="3"/>
      <c r="S4784" s="3"/>
      <c r="T4784" s="3"/>
      <c r="U4784" s="3"/>
      <c r="V4784" s="3"/>
      <c r="W4784" s="15" t="s">
        <v>43996</v>
      </c>
      <c r="X4784" s="15" t="s">
        <v>50104</v>
      </c>
      <c r="Y4784" s="13" t="s">
        <v>15773</v>
      </c>
      <c r="Z4784" s="13" t="s">
        <v>15773</v>
      </c>
      <c r="AA4784" s="20" t="s">
        <v>15773</v>
      </c>
      <c r="AB4784" s="3"/>
      <c r="AC4784" s="3"/>
      <c r="AD4784" s="3"/>
      <c r="AE4784" s="3"/>
      <c r="AF4784" s="3"/>
      <c r="AG4784" s="3"/>
      <c r="AH4784" s="3"/>
    </row>
    <row r="4785" spans="1:34" ht="45.75" x14ac:dyDescent="0.25">
      <c r="A4785" s="6">
        <v>5732</v>
      </c>
      <c r="B4785" s="3"/>
      <c r="C4785" s="3"/>
      <c r="D4785" s="3"/>
      <c r="E4785" s="3" t="s">
        <v>15773</v>
      </c>
      <c r="F4785" s="3"/>
      <c r="G4785" s="3"/>
      <c r="H4785" s="3" t="s">
        <v>15773</v>
      </c>
      <c r="I4785" s="3" t="s">
        <v>35904</v>
      </c>
      <c r="J4785" s="3" t="s">
        <v>35905</v>
      </c>
      <c r="K4785" s="3" t="s">
        <v>35906</v>
      </c>
      <c r="L4785" s="3" t="s">
        <v>35907</v>
      </c>
      <c r="M4785" s="3" t="s">
        <v>35908</v>
      </c>
      <c r="N4785" s="3" t="s">
        <v>35909</v>
      </c>
      <c r="O4785" s="3" t="s">
        <v>35910</v>
      </c>
      <c r="P4785" s="3"/>
      <c r="Q4785" s="3"/>
      <c r="R4785" s="3"/>
      <c r="S4785" s="3"/>
      <c r="T4785" s="3"/>
      <c r="U4785" s="3"/>
      <c r="V4785" s="3"/>
      <c r="W4785" s="15" t="s">
        <v>15773</v>
      </c>
      <c r="X4785" s="15" t="s">
        <v>15773</v>
      </c>
      <c r="Y4785" s="13" t="s">
        <v>50105</v>
      </c>
      <c r="Z4785" s="13" t="s">
        <v>46014</v>
      </c>
      <c r="AA4785" s="20" t="s">
        <v>52253</v>
      </c>
      <c r="AB4785" s="3"/>
      <c r="AC4785" s="3"/>
      <c r="AD4785" s="3"/>
      <c r="AE4785" s="3"/>
      <c r="AF4785" s="3"/>
      <c r="AG4785" s="3"/>
      <c r="AH4785" s="3"/>
    </row>
    <row r="4786" spans="1:34" x14ac:dyDescent="0.25">
      <c r="A4786" s="6">
        <v>5734</v>
      </c>
      <c r="B4786" s="3"/>
      <c r="C4786" s="3"/>
      <c r="D4786" s="3"/>
      <c r="E4786" s="3" t="s">
        <v>15773</v>
      </c>
      <c r="F4786" s="3"/>
      <c r="G4786" s="3"/>
      <c r="H4786" s="3" t="s">
        <v>15773</v>
      </c>
      <c r="I4786" s="3" t="s">
        <v>19936</v>
      </c>
      <c r="J4786" s="3" t="s">
        <v>35916</v>
      </c>
      <c r="K4786" s="3" t="s">
        <v>15773</v>
      </c>
      <c r="L4786" s="3" t="s">
        <v>15773</v>
      </c>
      <c r="M4786" s="3" t="s">
        <v>15773</v>
      </c>
      <c r="N4786" s="3" t="s">
        <v>15773</v>
      </c>
      <c r="O4786" s="3" t="s">
        <v>15773</v>
      </c>
      <c r="P4786" s="3"/>
      <c r="Q4786" s="3"/>
      <c r="R4786" s="3"/>
      <c r="S4786" s="3"/>
      <c r="T4786" s="3"/>
      <c r="U4786" s="3"/>
      <c r="V4786" s="3"/>
      <c r="W4786" s="15" t="s">
        <v>15773</v>
      </c>
      <c r="X4786" s="15" t="s">
        <v>15773</v>
      </c>
      <c r="Y4786" s="13" t="s">
        <v>50106</v>
      </c>
      <c r="Z4786" s="13" t="s">
        <v>45795</v>
      </c>
      <c r="AA4786" s="20" t="s">
        <v>45060</v>
      </c>
      <c r="AB4786" s="3"/>
      <c r="AC4786" s="3"/>
      <c r="AD4786" s="3"/>
      <c r="AE4786" s="3"/>
      <c r="AF4786" s="3"/>
      <c r="AG4786" s="3"/>
      <c r="AH4786" s="3"/>
    </row>
    <row r="4787" spans="1:34" ht="23.25" x14ac:dyDescent="0.25">
      <c r="A4787" s="6">
        <v>5735</v>
      </c>
      <c r="B4787" s="3"/>
      <c r="C4787" s="3"/>
      <c r="D4787" s="3"/>
      <c r="E4787" s="3" t="s">
        <v>15773</v>
      </c>
      <c r="F4787" s="3"/>
      <c r="G4787" s="3"/>
      <c r="H4787" s="3" t="s">
        <v>35919</v>
      </c>
      <c r="I4787" s="3" t="s">
        <v>35920</v>
      </c>
      <c r="J4787" s="3" t="s">
        <v>35921</v>
      </c>
      <c r="K4787" s="3" t="s">
        <v>35922</v>
      </c>
      <c r="L4787" s="3" t="s">
        <v>15773</v>
      </c>
      <c r="M4787" s="3" t="s">
        <v>15773</v>
      </c>
      <c r="N4787" s="3" t="s">
        <v>15773</v>
      </c>
      <c r="O4787" s="3" t="s">
        <v>15773</v>
      </c>
      <c r="P4787" s="3"/>
      <c r="Q4787" s="3"/>
      <c r="R4787" s="3"/>
      <c r="S4787" s="3"/>
      <c r="T4787" s="3"/>
      <c r="U4787" s="3"/>
      <c r="V4787" s="3"/>
      <c r="W4787" s="15" t="s">
        <v>50107</v>
      </c>
      <c r="X4787" s="15" t="s">
        <v>50108</v>
      </c>
      <c r="Y4787" s="13" t="s">
        <v>15773</v>
      </c>
      <c r="Z4787" s="13" t="s">
        <v>15773</v>
      </c>
      <c r="AA4787" s="20" t="s">
        <v>15773</v>
      </c>
      <c r="AB4787" s="3"/>
      <c r="AC4787" s="3"/>
      <c r="AD4787" s="3"/>
      <c r="AE4787" s="3"/>
      <c r="AF4787" s="3"/>
      <c r="AG4787" s="3"/>
      <c r="AH4787" s="3"/>
    </row>
    <row r="4788" spans="1:34" x14ac:dyDescent="0.25">
      <c r="A4788" s="6">
        <v>5736</v>
      </c>
      <c r="B4788" s="3"/>
      <c r="C4788" s="3"/>
      <c r="D4788" s="3"/>
      <c r="E4788" s="3" t="s">
        <v>15773</v>
      </c>
      <c r="F4788" s="3"/>
      <c r="G4788" s="3"/>
      <c r="H4788" s="3" t="s">
        <v>15773</v>
      </c>
      <c r="I4788" s="3" t="s">
        <v>15773</v>
      </c>
      <c r="J4788" s="3" t="s">
        <v>15773</v>
      </c>
      <c r="K4788" s="3" t="s">
        <v>15773</v>
      </c>
      <c r="L4788" s="3" t="s">
        <v>15773</v>
      </c>
      <c r="M4788" s="3" t="s">
        <v>15773</v>
      </c>
      <c r="N4788" s="3" t="s">
        <v>15773</v>
      </c>
      <c r="O4788" s="3" t="s">
        <v>15773</v>
      </c>
      <c r="P4788" s="3"/>
      <c r="Q4788" s="3"/>
      <c r="R4788" s="3"/>
      <c r="S4788" s="3"/>
      <c r="T4788" s="3"/>
      <c r="U4788" s="3"/>
      <c r="V4788" s="3"/>
      <c r="W4788" s="15" t="s">
        <v>15773</v>
      </c>
      <c r="X4788" s="15" t="s">
        <v>15773</v>
      </c>
      <c r="Y4788" s="13" t="s">
        <v>50109</v>
      </c>
      <c r="Z4788" s="13" t="s">
        <v>50110</v>
      </c>
      <c r="AA4788" s="20" t="s">
        <v>15773</v>
      </c>
      <c r="AB4788" s="3"/>
      <c r="AC4788" s="3"/>
      <c r="AD4788" s="3"/>
      <c r="AE4788" s="3"/>
      <c r="AF4788" s="3"/>
      <c r="AG4788" s="3"/>
      <c r="AH4788" s="3"/>
    </row>
    <row r="4789" spans="1:34" x14ac:dyDescent="0.25">
      <c r="A4789" s="6">
        <v>5737</v>
      </c>
      <c r="B4789" s="3"/>
      <c r="C4789" s="3"/>
      <c r="D4789" s="3"/>
      <c r="E4789" s="3" t="s">
        <v>15773</v>
      </c>
      <c r="F4789" s="3"/>
      <c r="G4789" s="3"/>
      <c r="H4789" s="3" t="s">
        <v>15773</v>
      </c>
      <c r="I4789" s="3" t="s">
        <v>15773</v>
      </c>
      <c r="J4789" s="3" t="s">
        <v>15773</v>
      </c>
      <c r="K4789" s="3" t="s">
        <v>15773</v>
      </c>
      <c r="L4789" s="3" t="s">
        <v>15773</v>
      </c>
      <c r="M4789" s="3" t="s">
        <v>15773</v>
      </c>
      <c r="N4789" s="3" t="s">
        <v>15773</v>
      </c>
      <c r="O4789" s="3" t="s">
        <v>15773</v>
      </c>
      <c r="P4789" s="3"/>
      <c r="Q4789" s="3"/>
      <c r="R4789" s="3"/>
      <c r="S4789" s="3"/>
      <c r="T4789" s="3"/>
      <c r="U4789" s="3"/>
      <c r="V4789" s="3"/>
      <c r="W4789" s="15" t="s">
        <v>15773</v>
      </c>
      <c r="X4789" s="15" t="s">
        <v>15773</v>
      </c>
      <c r="Y4789" s="13" t="s">
        <v>15773</v>
      </c>
      <c r="Z4789" s="13" t="s">
        <v>15773</v>
      </c>
      <c r="AA4789" s="20" t="s">
        <v>47559</v>
      </c>
      <c r="AB4789" s="3"/>
      <c r="AC4789" s="3"/>
      <c r="AD4789" s="3"/>
      <c r="AE4789" s="3"/>
      <c r="AF4789" s="3"/>
      <c r="AG4789" s="3"/>
      <c r="AH4789" s="3"/>
    </row>
    <row r="4790" spans="1:34" ht="67.5" x14ac:dyDescent="0.25">
      <c r="A4790" s="6">
        <v>5738</v>
      </c>
      <c r="B4790" s="3"/>
      <c r="C4790" s="3"/>
      <c r="D4790" s="3"/>
      <c r="E4790" s="3" t="s">
        <v>15773</v>
      </c>
      <c r="F4790" s="3"/>
      <c r="G4790" s="3"/>
      <c r="H4790" s="3" t="s">
        <v>35929</v>
      </c>
      <c r="I4790" s="3" t="s">
        <v>35930</v>
      </c>
      <c r="J4790" s="3" t="s">
        <v>35931</v>
      </c>
      <c r="K4790" s="3" t="s">
        <v>35932</v>
      </c>
      <c r="L4790" s="3" t="s">
        <v>35933</v>
      </c>
      <c r="M4790" s="3" t="s">
        <v>35934</v>
      </c>
      <c r="N4790" s="3" t="s">
        <v>35935</v>
      </c>
      <c r="O4790" s="3" t="s">
        <v>35936</v>
      </c>
      <c r="P4790" s="3"/>
      <c r="Q4790" s="3"/>
      <c r="R4790" s="3"/>
      <c r="S4790" s="3"/>
      <c r="T4790" s="3"/>
      <c r="U4790" s="3"/>
      <c r="V4790" s="3"/>
      <c r="W4790" s="15" t="s">
        <v>15773</v>
      </c>
      <c r="X4790" s="15" t="s">
        <v>15773</v>
      </c>
      <c r="Y4790" s="13" t="s">
        <v>15773</v>
      </c>
      <c r="Z4790" s="13" t="s">
        <v>15773</v>
      </c>
      <c r="AA4790" s="20" t="s">
        <v>52254</v>
      </c>
      <c r="AB4790" s="3"/>
      <c r="AC4790" s="3"/>
      <c r="AD4790" s="3"/>
      <c r="AE4790" s="3"/>
      <c r="AF4790" s="3"/>
      <c r="AG4790" s="3"/>
      <c r="AH4790" s="3"/>
    </row>
    <row r="4791" spans="1:34" ht="68.25" x14ac:dyDescent="0.25">
      <c r="A4791" s="6">
        <v>5739</v>
      </c>
      <c r="B4791" s="3"/>
      <c r="C4791" s="3"/>
      <c r="D4791" s="3"/>
      <c r="E4791" s="3" t="s">
        <v>35940</v>
      </c>
      <c r="F4791" s="3"/>
      <c r="G4791" s="3"/>
      <c r="H4791" s="3" t="s">
        <v>15773</v>
      </c>
      <c r="I4791" s="3" t="s">
        <v>15773</v>
      </c>
      <c r="J4791" s="3" t="s">
        <v>35941</v>
      </c>
      <c r="K4791" s="3" t="s">
        <v>15773</v>
      </c>
      <c r="L4791" s="3" t="s">
        <v>15773</v>
      </c>
      <c r="M4791" s="3" t="s">
        <v>15773</v>
      </c>
      <c r="N4791" s="3" t="s">
        <v>20405</v>
      </c>
      <c r="O4791" s="3" t="s">
        <v>15773</v>
      </c>
      <c r="P4791" s="3"/>
      <c r="Q4791" s="3"/>
      <c r="R4791" s="3"/>
      <c r="S4791" s="3"/>
      <c r="T4791" s="3"/>
      <c r="U4791" s="3"/>
      <c r="V4791" s="3"/>
      <c r="W4791" s="15" t="s">
        <v>50111</v>
      </c>
      <c r="X4791" s="15" t="s">
        <v>50112</v>
      </c>
      <c r="Y4791" s="13" t="s">
        <v>15773</v>
      </c>
      <c r="Z4791" s="13" t="s">
        <v>15773</v>
      </c>
      <c r="AA4791" s="20" t="s">
        <v>15773</v>
      </c>
      <c r="AB4791" s="3"/>
      <c r="AC4791" s="3"/>
      <c r="AD4791" s="3"/>
      <c r="AE4791" s="3"/>
      <c r="AF4791" s="3"/>
      <c r="AG4791" s="3"/>
      <c r="AH4791" s="3"/>
    </row>
    <row r="4792" spans="1:34" ht="22.5" x14ac:dyDescent="0.25">
      <c r="A4792" s="6">
        <v>5740</v>
      </c>
      <c r="B4792" s="3"/>
      <c r="C4792" s="3"/>
      <c r="D4792" s="3"/>
      <c r="E4792" s="3" t="s">
        <v>18774</v>
      </c>
      <c r="F4792" s="3"/>
      <c r="G4792" s="3"/>
      <c r="H4792" s="3" t="s">
        <v>35946</v>
      </c>
      <c r="I4792" s="3" t="s">
        <v>15773</v>
      </c>
      <c r="J4792" s="3" t="s">
        <v>15773</v>
      </c>
      <c r="K4792" s="3" t="s">
        <v>35947</v>
      </c>
      <c r="L4792" s="3" t="s">
        <v>35948</v>
      </c>
      <c r="M4792" s="3" t="s">
        <v>15773</v>
      </c>
      <c r="N4792" s="3" t="s">
        <v>15773</v>
      </c>
      <c r="O4792" s="3" t="s">
        <v>15773</v>
      </c>
      <c r="P4792" s="3"/>
      <c r="Q4792" s="3"/>
      <c r="R4792" s="3" t="s">
        <v>7503</v>
      </c>
      <c r="S4792" s="3"/>
      <c r="T4792" s="3"/>
      <c r="U4792" s="3"/>
      <c r="V4792" s="3"/>
      <c r="W4792" s="15" t="s">
        <v>50113</v>
      </c>
      <c r="X4792" s="15" t="s">
        <v>48865</v>
      </c>
      <c r="Y4792" s="13" t="s">
        <v>15773</v>
      </c>
      <c r="Z4792" s="13" t="s">
        <v>15773</v>
      </c>
      <c r="AA4792" s="20" t="s">
        <v>15773</v>
      </c>
      <c r="AB4792" s="3"/>
      <c r="AC4792" s="3"/>
      <c r="AD4792" s="3"/>
      <c r="AE4792" s="3"/>
      <c r="AF4792" s="3"/>
      <c r="AG4792" s="3"/>
      <c r="AH4792" s="3"/>
    </row>
    <row r="4793" spans="1:34" ht="90" x14ac:dyDescent="0.25">
      <c r="A4793" s="6">
        <v>5741</v>
      </c>
      <c r="B4793" s="3"/>
      <c r="C4793" s="3"/>
      <c r="D4793" s="3"/>
      <c r="E4793" s="3" t="s">
        <v>15773</v>
      </c>
      <c r="F4793" s="3"/>
      <c r="G4793" s="3"/>
      <c r="H4793" s="3" t="s">
        <v>35951</v>
      </c>
      <c r="I4793" s="3" t="s">
        <v>15773</v>
      </c>
      <c r="J4793" s="3" t="s">
        <v>15773</v>
      </c>
      <c r="K4793" s="3" t="s">
        <v>35952</v>
      </c>
      <c r="L4793" s="3" t="s">
        <v>15773</v>
      </c>
      <c r="M4793" s="3" t="s">
        <v>15773</v>
      </c>
      <c r="N4793" s="3" t="s">
        <v>15773</v>
      </c>
      <c r="O4793" s="3" t="s">
        <v>15773</v>
      </c>
      <c r="P4793" s="3"/>
      <c r="Q4793" s="3"/>
      <c r="R4793" s="3"/>
      <c r="S4793" s="3"/>
      <c r="T4793" s="3"/>
      <c r="U4793" s="3"/>
      <c r="V4793" s="3"/>
      <c r="W4793" s="15" t="s">
        <v>50114</v>
      </c>
      <c r="X4793" s="15" t="s">
        <v>50115</v>
      </c>
      <c r="Y4793" s="13" t="s">
        <v>15773</v>
      </c>
      <c r="Z4793" s="13" t="s">
        <v>15773</v>
      </c>
      <c r="AA4793" s="20" t="s">
        <v>52255</v>
      </c>
      <c r="AB4793" s="3"/>
      <c r="AC4793" s="3"/>
      <c r="AD4793" s="3"/>
      <c r="AE4793" s="3"/>
      <c r="AF4793" s="3"/>
      <c r="AG4793" s="3"/>
      <c r="AH4793" s="3"/>
    </row>
    <row r="4794" spans="1:34" ht="45.75" x14ac:dyDescent="0.25">
      <c r="A4794" s="6">
        <v>5742</v>
      </c>
      <c r="B4794" s="3"/>
      <c r="C4794" s="3"/>
      <c r="D4794" s="3"/>
      <c r="E4794" s="3" t="s">
        <v>15773</v>
      </c>
      <c r="F4794" s="3"/>
      <c r="G4794" s="3"/>
      <c r="H4794" s="3" t="s">
        <v>35958</v>
      </c>
      <c r="I4794" s="3" t="s">
        <v>35959</v>
      </c>
      <c r="J4794" s="3" t="s">
        <v>15773</v>
      </c>
      <c r="K4794" s="3" t="s">
        <v>35960</v>
      </c>
      <c r="L4794" s="3" t="s">
        <v>35961</v>
      </c>
      <c r="M4794" s="3" t="s">
        <v>35962</v>
      </c>
      <c r="N4794" s="3" t="s">
        <v>15773</v>
      </c>
      <c r="O4794" s="3" t="s">
        <v>35963</v>
      </c>
      <c r="P4794" s="3"/>
      <c r="Q4794" s="3"/>
      <c r="R4794" s="3"/>
      <c r="S4794" s="3"/>
      <c r="T4794" s="3"/>
      <c r="U4794" s="3"/>
      <c r="V4794" s="3"/>
      <c r="W4794" s="15" t="s">
        <v>50116</v>
      </c>
      <c r="X4794" s="15" t="s">
        <v>50117</v>
      </c>
      <c r="Y4794" s="13" t="s">
        <v>15773</v>
      </c>
      <c r="Z4794" s="13" t="s">
        <v>15773</v>
      </c>
      <c r="AA4794" s="20" t="s">
        <v>15773</v>
      </c>
      <c r="AB4794" s="3"/>
      <c r="AC4794" s="3"/>
      <c r="AD4794" s="3"/>
      <c r="AE4794" s="3"/>
      <c r="AF4794" s="3"/>
      <c r="AG4794" s="3"/>
      <c r="AH4794" s="3"/>
    </row>
    <row r="4795" spans="1:34" ht="34.5" x14ac:dyDescent="0.25">
      <c r="A4795" s="6">
        <v>5743</v>
      </c>
      <c r="B4795" s="3"/>
      <c r="C4795" s="3"/>
      <c r="D4795" s="3"/>
      <c r="E4795" s="3" t="s">
        <v>15773</v>
      </c>
      <c r="F4795" s="3"/>
      <c r="G4795" s="3"/>
      <c r="H4795" s="3" t="s">
        <v>15773</v>
      </c>
      <c r="I4795" s="3" t="s">
        <v>35970</v>
      </c>
      <c r="J4795" s="3" t="s">
        <v>35971</v>
      </c>
      <c r="K4795" s="3" t="s">
        <v>15773</v>
      </c>
      <c r="L4795" s="3" t="s">
        <v>15773</v>
      </c>
      <c r="M4795" s="3" t="s">
        <v>35972</v>
      </c>
      <c r="N4795" s="3" t="s">
        <v>35973</v>
      </c>
      <c r="O4795" s="3" t="s">
        <v>35974</v>
      </c>
      <c r="P4795" s="3"/>
      <c r="Q4795" s="3"/>
      <c r="R4795" s="3"/>
      <c r="S4795" s="3"/>
      <c r="T4795" s="3"/>
      <c r="U4795" s="3"/>
      <c r="V4795" s="3"/>
      <c r="W4795" s="15" t="s">
        <v>50118</v>
      </c>
      <c r="X4795" s="15" t="s">
        <v>1109</v>
      </c>
      <c r="Y4795" s="13" t="s">
        <v>15773</v>
      </c>
      <c r="Z4795" s="13" t="s">
        <v>15773</v>
      </c>
      <c r="AA4795" s="20" t="s">
        <v>15773</v>
      </c>
      <c r="AB4795" s="3"/>
      <c r="AC4795" s="3"/>
      <c r="AD4795" s="3"/>
      <c r="AE4795" s="3"/>
      <c r="AF4795" s="3"/>
      <c r="AG4795" s="3"/>
      <c r="AH4795" s="3"/>
    </row>
    <row r="4796" spans="1:34" ht="67.5" x14ac:dyDescent="0.25">
      <c r="A4796" s="6">
        <v>5744</v>
      </c>
      <c r="B4796" s="3"/>
      <c r="C4796" s="3"/>
      <c r="D4796" s="3"/>
      <c r="E4796" s="3" t="s">
        <v>35978</v>
      </c>
      <c r="F4796" s="3"/>
      <c r="G4796" s="3"/>
      <c r="H4796" s="3" t="s">
        <v>15773</v>
      </c>
      <c r="I4796" s="3" t="s">
        <v>35979</v>
      </c>
      <c r="J4796" s="3" t="s">
        <v>35980</v>
      </c>
      <c r="K4796" s="3" t="s">
        <v>15773</v>
      </c>
      <c r="L4796" s="3" t="s">
        <v>35981</v>
      </c>
      <c r="M4796" s="3" t="s">
        <v>35982</v>
      </c>
      <c r="N4796" s="3" t="s">
        <v>35983</v>
      </c>
      <c r="O4796" s="3" t="s">
        <v>15773</v>
      </c>
      <c r="P4796" s="3"/>
      <c r="Q4796" s="3"/>
      <c r="R4796" s="3"/>
      <c r="S4796" s="3"/>
      <c r="T4796" s="3"/>
      <c r="U4796" s="3"/>
      <c r="V4796" s="3"/>
      <c r="W4796" s="15" t="s">
        <v>50119</v>
      </c>
      <c r="X4796" s="15" t="s">
        <v>50120</v>
      </c>
      <c r="Y4796" s="13" t="s">
        <v>15773</v>
      </c>
      <c r="Z4796" s="13" t="s">
        <v>15773</v>
      </c>
      <c r="AA4796" s="20" t="s">
        <v>15773</v>
      </c>
      <c r="AB4796" s="3"/>
      <c r="AC4796" s="3"/>
      <c r="AD4796" s="3"/>
      <c r="AE4796" s="3"/>
      <c r="AF4796" s="3"/>
      <c r="AG4796" s="3"/>
      <c r="AH4796" s="3"/>
    </row>
    <row r="4797" spans="1:34" ht="45" x14ac:dyDescent="0.25">
      <c r="A4797" s="6">
        <v>5745</v>
      </c>
      <c r="B4797" s="3"/>
      <c r="C4797" s="3"/>
      <c r="D4797" s="3"/>
      <c r="E4797" s="3" t="s">
        <v>15773</v>
      </c>
      <c r="F4797" s="3"/>
      <c r="G4797" s="3"/>
      <c r="H4797" s="3" t="s">
        <v>15773</v>
      </c>
      <c r="I4797" s="3" t="s">
        <v>35987</v>
      </c>
      <c r="J4797" s="3" t="s">
        <v>35988</v>
      </c>
      <c r="K4797" s="3" t="s">
        <v>15773</v>
      </c>
      <c r="L4797" s="3" t="s">
        <v>15773</v>
      </c>
      <c r="M4797" s="3" t="s">
        <v>15773</v>
      </c>
      <c r="N4797" s="3" t="s">
        <v>15773</v>
      </c>
      <c r="O4797" s="3" t="s">
        <v>15773</v>
      </c>
      <c r="P4797" s="3"/>
      <c r="Q4797" s="3"/>
      <c r="R4797" s="3"/>
      <c r="S4797" s="3"/>
      <c r="T4797" s="3"/>
      <c r="U4797" s="3"/>
      <c r="V4797" s="3"/>
      <c r="W4797" s="15" t="s">
        <v>15773</v>
      </c>
      <c r="X4797" s="15" t="s">
        <v>15773</v>
      </c>
      <c r="Y4797" s="13" t="s">
        <v>50121</v>
      </c>
      <c r="Z4797" s="13" t="s">
        <v>44097</v>
      </c>
      <c r="AA4797" s="20" t="s">
        <v>52256</v>
      </c>
      <c r="AB4797" s="3"/>
      <c r="AC4797" s="3"/>
      <c r="AD4797" s="3"/>
      <c r="AE4797" s="3"/>
      <c r="AF4797" s="3"/>
      <c r="AG4797" s="3"/>
      <c r="AH4797" s="3"/>
    </row>
    <row r="4798" spans="1:34" ht="45" x14ac:dyDescent="0.25">
      <c r="A4798" s="6">
        <v>5746</v>
      </c>
      <c r="B4798" s="3"/>
      <c r="C4798" s="3"/>
      <c r="D4798" s="3"/>
      <c r="E4798" s="3" t="s">
        <v>15773</v>
      </c>
      <c r="F4798" s="3"/>
      <c r="G4798" s="3"/>
      <c r="H4798" s="3" t="s">
        <v>15773</v>
      </c>
      <c r="I4798" s="3" t="s">
        <v>35993</v>
      </c>
      <c r="J4798" s="3" t="s">
        <v>35994</v>
      </c>
      <c r="K4798" s="3" t="s">
        <v>15773</v>
      </c>
      <c r="L4798" s="3" t="s">
        <v>35995</v>
      </c>
      <c r="M4798" s="3" t="s">
        <v>35996</v>
      </c>
      <c r="N4798" s="3" t="s">
        <v>35997</v>
      </c>
      <c r="O4798" s="3" t="s">
        <v>15773</v>
      </c>
      <c r="P4798" s="3"/>
      <c r="Q4798" s="3"/>
      <c r="R4798" s="3"/>
      <c r="S4798" s="3"/>
      <c r="T4798" s="3"/>
      <c r="U4798" s="3"/>
      <c r="V4798" s="3"/>
      <c r="W4798" s="15" t="s">
        <v>15773</v>
      </c>
      <c r="X4798" s="15" t="s">
        <v>15773</v>
      </c>
      <c r="Y4798" s="13" t="s">
        <v>50122</v>
      </c>
      <c r="Z4798" s="13" t="s">
        <v>50123</v>
      </c>
      <c r="AA4798" s="20" t="s">
        <v>15773</v>
      </c>
      <c r="AB4798" s="3"/>
      <c r="AC4798" s="3"/>
      <c r="AD4798" s="3"/>
      <c r="AE4798" s="3"/>
      <c r="AF4798" s="3"/>
      <c r="AG4798" s="3"/>
      <c r="AH4798" s="3"/>
    </row>
    <row r="4799" spans="1:34" ht="45.75" x14ac:dyDescent="0.25">
      <c r="A4799" s="6">
        <v>5747</v>
      </c>
      <c r="B4799" s="3"/>
      <c r="C4799" s="3"/>
      <c r="D4799" s="3"/>
      <c r="E4799" s="3" t="s">
        <v>15773</v>
      </c>
      <c r="F4799" s="3"/>
      <c r="G4799" s="3"/>
      <c r="H4799" s="3" t="s">
        <v>36000</v>
      </c>
      <c r="I4799" s="3" t="s">
        <v>15773</v>
      </c>
      <c r="J4799" s="3" t="s">
        <v>15773</v>
      </c>
      <c r="K4799" s="3" t="s">
        <v>36001</v>
      </c>
      <c r="L4799" s="3" t="s">
        <v>36002</v>
      </c>
      <c r="M4799" s="3" t="s">
        <v>15773</v>
      </c>
      <c r="N4799" s="3" t="s">
        <v>15773</v>
      </c>
      <c r="O4799" s="3" t="s">
        <v>15773</v>
      </c>
      <c r="P4799" s="3"/>
      <c r="Q4799" s="3"/>
      <c r="R4799" s="3"/>
      <c r="S4799" s="3"/>
      <c r="T4799" s="3"/>
      <c r="U4799" s="3"/>
      <c r="V4799" s="3"/>
      <c r="W4799" s="15" t="s">
        <v>50124</v>
      </c>
      <c r="X4799" s="15" t="s">
        <v>50125</v>
      </c>
      <c r="Y4799" s="13" t="s">
        <v>15773</v>
      </c>
      <c r="Z4799" s="13" t="s">
        <v>15773</v>
      </c>
      <c r="AA4799" s="20" t="s">
        <v>15773</v>
      </c>
      <c r="AB4799" s="3"/>
      <c r="AC4799" s="3"/>
      <c r="AD4799" s="3"/>
      <c r="AE4799" s="3"/>
      <c r="AF4799" s="3"/>
      <c r="AG4799" s="3"/>
      <c r="AH4799" s="3"/>
    </row>
    <row r="4800" spans="1:34" ht="45.75" x14ac:dyDescent="0.25">
      <c r="A4800" s="6">
        <v>5748</v>
      </c>
      <c r="B4800" s="3"/>
      <c r="C4800" s="3"/>
      <c r="D4800" s="3"/>
      <c r="E4800" s="3" t="s">
        <v>15773</v>
      </c>
      <c r="F4800" s="3"/>
      <c r="G4800" s="3"/>
      <c r="H4800" s="3" t="s">
        <v>15773</v>
      </c>
      <c r="I4800" s="3" t="s">
        <v>36003</v>
      </c>
      <c r="J4800" s="3" t="s">
        <v>36004</v>
      </c>
      <c r="K4800" s="3" t="s">
        <v>15773</v>
      </c>
      <c r="L4800" s="3" t="s">
        <v>15773</v>
      </c>
      <c r="M4800" s="3" t="s">
        <v>36005</v>
      </c>
      <c r="N4800" s="3" t="s">
        <v>36006</v>
      </c>
      <c r="O4800" s="3" t="s">
        <v>36007</v>
      </c>
      <c r="P4800" s="3"/>
      <c r="Q4800" s="3"/>
      <c r="R4800" s="3"/>
      <c r="S4800" s="3"/>
      <c r="T4800" s="3"/>
      <c r="U4800" s="3"/>
      <c r="V4800" s="3"/>
      <c r="W4800" s="15" t="s">
        <v>50126</v>
      </c>
      <c r="X4800" s="15" t="s">
        <v>50127</v>
      </c>
      <c r="Y4800" s="13" t="s">
        <v>15773</v>
      </c>
      <c r="Z4800" s="13" t="s">
        <v>15773</v>
      </c>
      <c r="AA4800" s="20" t="s">
        <v>15773</v>
      </c>
      <c r="AB4800" s="3"/>
      <c r="AC4800" s="3"/>
      <c r="AD4800" s="3"/>
      <c r="AE4800" s="3"/>
      <c r="AF4800" s="3"/>
      <c r="AG4800" s="3"/>
      <c r="AH4800" s="3"/>
    </row>
    <row r="4801" spans="1:34" ht="33.75" x14ac:dyDescent="0.25">
      <c r="A4801" s="6">
        <v>5749</v>
      </c>
      <c r="B4801" s="3"/>
      <c r="C4801" s="3"/>
      <c r="D4801" s="3"/>
      <c r="E4801" s="3" t="s">
        <v>15773</v>
      </c>
      <c r="F4801" s="3"/>
      <c r="G4801" s="3"/>
      <c r="H4801" s="3" t="s">
        <v>36014</v>
      </c>
      <c r="I4801" s="3" t="s">
        <v>15773</v>
      </c>
      <c r="J4801" s="3" t="s">
        <v>15773</v>
      </c>
      <c r="K4801" s="3" t="s">
        <v>36015</v>
      </c>
      <c r="L4801" s="3" t="s">
        <v>36016</v>
      </c>
      <c r="M4801" s="3" t="s">
        <v>15773</v>
      </c>
      <c r="N4801" s="3" t="s">
        <v>15773</v>
      </c>
      <c r="O4801" s="3" t="s">
        <v>15773</v>
      </c>
      <c r="P4801" s="3"/>
      <c r="Q4801" s="3"/>
      <c r="R4801" s="3"/>
      <c r="S4801" s="3"/>
      <c r="T4801" s="3"/>
      <c r="U4801" s="3"/>
      <c r="V4801" s="3"/>
      <c r="W4801" s="15" t="s">
        <v>50128</v>
      </c>
      <c r="X4801" s="15" t="s">
        <v>50129</v>
      </c>
      <c r="Y4801" s="13" t="s">
        <v>15773</v>
      </c>
      <c r="Z4801" s="13" t="s">
        <v>15773</v>
      </c>
      <c r="AA4801" s="20" t="s">
        <v>15773</v>
      </c>
      <c r="AB4801" s="3"/>
      <c r="AC4801" s="3"/>
      <c r="AD4801" s="3"/>
      <c r="AE4801" s="3"/>
      <c r="AF4801" s="3"/>
      <c r="AG4801" s="3"/>
      <c r="AH4801" s="3"/>
    </row>
    <row r="4802" spans="1:34" ht="45" x14ac:dyDescent="0.25">
      <c r="A4802" s="6">
        <v>5750</v>
      </c>
      <c r="B4802" s="3"/>
      <c r="C4802" s="3"/>
      <c r="D4802" s="3"/>
      <c r="E4802" s="3" t="s">
        <v>15773</v>
      </c>
      <c r="F4802" s="3"/>
      <c r="G4802" s="3"/>
      <c r="H4802" s="3" t="s">
        <v>36023</v>
      </c>
      <c r="I4802" s="3" t="s">
        <v>15773</v>
      </c>
      <c r="J4802" s="3" t="s">
        <v>36024</v>
      </c>
      <c r="K4802" s="3" t="s">
        <v>15773</v>
      </c>
      <c r="L4802" s="3" t="s">
        <v>36025</v>
      </c>
      <c r="M4802" s="3" t="s">
        <v>15773</v>
      </c>
      <c r="N4802" s="3" t="s">
        <v>15773</v>
      </c>
      <c r="O4802" s="3" t="s">
        <v>15773</v>
      </c>
      <c r="P4802" s="3"/>
      <c r="Q4802" s="3"/>
      <c r="R4802" s="3" t="s">
        <v>666</v>
      </c>
      <c r="S4802" s="3"/>
      <c r="T4802" s="3"/>
      <c r="U4802" s="3"/>
      <c r="V4802" s="3"/>
      <c r="W4802" s="15" t="s">
        <v>50130</v>
      </c>
      <c r="X4802" s="15" t="s">
        <v>50131</v>
      </c>
      <c r="Y4802" s="13" t="s">
        <v>15773</v>
      </c>
      <c r="Z4802" s="13" t="s">
        <v>15773</v>
      </c>
      <c r="AA4802" s="20" t="s">
        <v>15773</v>
      </c>
      <c r="AB4802" s="3"/>
      <c r="AC4802" s="3"/>
      <c r="AD4802" s="3"/>
      <c r="AE4802" s="3"/>
      <c r="AF4802" s="3"/>
      <c r="AG4802" s="3"/>
      <c r="AH4802" s="3"/>
    </row>
    <row r="4803" spans="1:34" ht="45" x14ac:dyDescent="0.25">
      <c r="A4803" s="6">
        <v>5751</v>
      </c>
      <c r="B4803" s="3"/>
      <c r="C4803" s="3"/>
      <c r="D4803" s="3"/>
      <c r="E4803" s="3" t="s">
        <v>15773</v>
      </c>
      <c r="F4803" s="3"/>
      <c r="G4803" s="3"/>
      <c r="H4803" s="3" t="s">
        <v>36026</v>
      </c>
      <c r="I4803" s="3" t="s">
        <v>15773</v>
      </c>
      <c r="J4803" s="3" t="s">
        <v>15773</v>
      </c>
      <c r="K4803" s="3" t="s">
        <v>36027</v>
      </c>
      <c r="L4803" s="3" t="s">
        <v>36028</v>
      </c>
      <c r="M4803" s="3" t="s">
        <v>36029</v>
      </c>
      <c r="N4803" s="3" t="s">
        <v>36030</v>
      </c>
      <c r="O4803" s="3" t="s">
        <v>36031</v>
      </c>
      <c r="P4803" s="3"/>
      <c r="Q4803" s="3"/>
      <c r="R4803" s="3"/>
      <c r="S4803" s="3"/>
      <c r="T4803" s="3"/>
      <c r="U4803" s="3"/>
      <c r="V4803" s="3"/>
      <c r="W4803" s="15" t="s">
        <v>50132</v>
      </c>
      <c r="X4803" s="15" t="s">
        <v>50133</v>
      </c>
      <c r="Y4803" s="13" t="s">
        <v>15773</v>
      </c>
      <c r="Z4803" s="13" t="s">
        <v>15773</v>
      </c>
      <c r="AA4803" s="20" t="s">
        <v>52257</v>
      </c>
      <c r="AB4803" s="3"/>
      <c r="AC4803" s="3"/>
      <c r="AD4803" s="3"/>
      <c r="AE4803" s="3"/>
      <c r="AF4803" s="3"/>
      <c r="AG4803" s="3"/>
      <c r="AH4803" s="3"/>
    </row>
    <row r="4804" spans="1:34" ht="33.75" x14ac:dyDescent="0.25">
      <c r="A4804" s="6">
        <v>5752</v>
      </c>
      <c r="B4804" s="3"/>
      <c r="C4804" s="3"/>
      <c r="D4804" s="3"/>
      <c r="E4804" s="3" t="s">
        <v>15773</v>
      </c>
      <c r="F4804" s="3"/>
      <c r="G4804" s="3"/>
      <c r="H4804" s="3" t="s">
        <v>36033</v>
      </c>
      <c r="I4804" s="3" t="s">
        <v>15773</v>
      </c>
      <c r="J4804" s="3" t="s">
        <v>15773</v>
      </c>
      <c r="K4804" s="3" t="s">
        <v>36034</v>
      </c>
      <c r="L4804" s="3" t="s">
        <v>15805</v>
      </c>
      <c r="M4804" s="3" t="s">
        <v>15773</v>
      </c>
      <c r="N4804" s="3" t="s">
        <v>15805</v>
      </c>
      <c r="O4804" s="3" t="s">
        <v>15773</v>
      </c>
      <c r="P4804" s="3"/>
      <c r="Q4804" s="3"/>
      <c r="R4804" s="3"/>
      <c r="S4804" s="3"/>
      <c r="T4804" s="3"/>
      <c r="U4804" s="3"/>
      <c r="V4804" s="3"/>
      <c r="W4804" s="15"/>
      <c r="X4804" s="15"/>
      <c r="Y4804" s="13" t="s">
        <v>15773</v>
      </c>
      <c r="Z4804" s="13" t="s">
        <v>15773</v>
      </c>
      <c r="AA4804" s="20" t="s">
        <v>15773</v>
      </c>
      <c r="AB4804" s="3"/>
      <c r="AC4804" s="3"/>
      <c r="AD4804" s="3"/>
      <c r="AE4804" s="3"/>
      <c r="AF4804" s="3"/>
      <c r="AG4804" s="3"/>
      <c r="AH4804" s="3"/>
    </row>
    <row r="4805" spans="1:34" x14ac:dyDescent="0.25">
      <c r="A4805" s="6">
        <v>5753</v>
      </c>
      <c r="B4805" s="3"/>
      <c r="C4805" s="3"/>
      <c r="D4805" s="3"/>
      <c r="E4805" s="3" t="s">
        <v>15773</v>
      </c>
      <c r="F4805" s="3"/>
      <c r="G4805" s="3"/>
      <c r="H4805" s="3" t="s">
        <v>36040</v>
      </c>
      <c r="I4805" s="3" t="s">
        <v>15773</v>
      </c>
      <c r="J4805" s="3" t="s">
        <v>15773</v>
      </c>
      <c r="K4805" s="3" t="s">
        <v>15773</v>
      </c>
      <c r="L4805" s="3" t="s">
        <v>15773</v>
      </c>
      <c r="M4805" s="3" t="s">
        <v>15773</v>
      </c>
      <c r="N4805" s="3" t="s">
        <v>15773</v>
      </c>
      <c r="O4805" s="3" t="s">
        <v>15773</v>
      </c>
      <c r="P4805" s="3"/>
      <c r="Q4805" s="3"/>
      <c r="R4805" s="3"/>
      <c r="S4805" s="3"/>
      <c r="T4805" s="3"/>
      <c r="U4805" s="3"/>
      <c r="V4805" s="3"/>
      <c r="W4805" s="15" t="s">
        <v>15773</v>
      </c>
      <c r="X4805" s="15" t="s">
        <v>15773</v>
      </c>
      <c r="Y4805" s="13" t="s">
        <v>15773</v>
      </c>
      <c r="Z4805" s="13" t="s">
        <v>15773</v>
      </c>
      <c r="AA4805" s="20" t="s">
        <v>15773</v>
      </c>
      <c r="AB4805" s="3"/>
      <c r="AC4805" s="3"/>
      <c r="AD4805" s="3"/>
      <c r="AE4805" s="3"/>
      <c r="AF4805" s="3"/>
      <c r="AG4805" s="3"/>
      <c r="AH4805" s="3"/>
    </row>
    <row r="4806" spans="1:34" ht="56.25" x14ac:dyDescent="0.25">
      <c r="A4806" s="6">
        <v>5754</v>
      </c>
      <c r="B4806" s="3"/>
      <c r="C4806" s="3"/>
      <c r="D4806" s="3"/>
      <c r="E4806" s="3" t="s">
        <v>15773</v>
      </c>
      <c r="F4806" s="3"/>
      <c r="G4806" s="3"/>
      <c r="H4806" s="3" t="s">
        <v>36045</v>
      </c>
      <c r="I4806" s="3" t="s">
        <v>36046</v>
      </c>
      <c r="J4806" s="3" t="s">
        <v>36047</v>
      </c>
      <c r="K4806" s="3" t="s">
        <v>36048</v>
      </c>
      <c r="L4806" s="3" t="s">
        <v>36049</v>
      </c>
      <c r="M4806" s="3" t="s">
        <v>36050</v>
      </c>
      <c r="N4806" s="3" t="s">
        <v>36051</v>
      </c>
      <c r="O4806" s="3" t="s">
        <v>36052</v>
      </c>
      <c r="P4806" s="3"/>
      <c r="Q4806" s="3"/>
      <c r="R4806" s="3"/>
      <c r="S4806" s="3"/>
      <c r="T4806" s="3"/>
      <c r="U4806" s="3"/>
      <c r="V4806" s="3"/>
      <c r="W4806" s="15" t="s">
        <v>15773</v>
      </c>
      <c r="X4806" s="15" t="s">
        <v>15773</v>
      </c>
      <c r="Y4806" s="13" t="s">
        <v>50134</v>
      </c>
      <c r="Z4806" s="13" t="s">
        <v>34637</v>
      </c>
      <c r="AA4806" s="20" t="s">
        <v>52258</v>
      </c>
      <c r="AB4806" s="3"/>
      <c r="AC4806" s="3"/>
      <c r="AD4806" s="3"/>
      <c r="AE4806" s="3"/>
      <c r="AF4806" s="3"/>
      <c r="AG4806" s="3"/>
      <c r="AH4806" s="3"/>
    </row>
    <row r="4807" spans="1:34" ht="33.75" x14ac:dyDescent="0.25">
      <c r="A4807" s="6">
        <v>5755</v>
      </c>
      <c r="B4807" s="3"/>
      <c r="C4807" s="3"/>
      <c r="D4807" s="3"/>
      <c r="E4807" s="3" t="s">
        <v>15773</v>
      </c>
      <c r="F4807" s="3"/>
      <c r="G4807" s="3"/>
      <c r="H4807" s="3" t="s">
        <v>15773</v>
      </c>
      <c r="I4807" s="3" t="s">
        <v>15773</v>
      </c>
      <c r="J4807" s="3" t="s">
        <v>36055</v>
      </c>
      <c r="K4807" s="3" t="s">
        <v>36056</v>
      </c>
      <c r="L4807" s="3" t="s">
        <v>36057</v>
      </c>
      <c r="M4807" s="3" t="s">
        <v>15773</v>
      </c>
      <c r="N4807" s="3" t="s">
        <v>15773</v>
      </c>
      <c r="O4807" s="3" t="s">
        <v>36058</v>
      </c>
      <c r="P4807" s="3"/>
      <c r="Q4807" s="3"/>
      <c r="R4807" s="3"/>
      <c r="S4807" s="3"/>
      <c r="T4807" s="3"/>
      <c r="U4807" s="3"/>
      <c r="V4807" s="3"/>
      <c r="W4807" s="15" t="s">
        <v>15773</v>
      </c>
      <c r="X4807" s="15" t="s">
        <v>15773</v>
      </c>
      <c r="Y4807" s="13" t="s">
        <v>50135</v>
      </c>
      <c r="Z4807" s="13" t="s">
        <v>10937</v>
      </c>
      <c r="AA4807" s="20" t="s">
        <v>52259</v>
      </c>
      <c r="AB4807" s="3"/>
      <c r="AC4807" s="3"/>
      <c r="AD4807" s="3"/>
      <c r="AE4807" s="3"/>
      <c r="AF4807" s="3"/>
      <c r="AG4807" s="3"/>
      <c r="AH4807" s="3"/>
    </row>
    <row r="4808" spans="1:34" ht="33.75" x14ac:dyDescent="0.25">
      <c r="A4808" s="6">
        <v>5756</v>
      </c>
      <c r="B4808" s="3"/>
      <c r="C4808" s="3"/>
      <c r="D4808" s="3"/>
      <c r="E4808" s="3" t="s">
        <v>15773</v>
      </c>
      <c r="F4808" s="3" t="s">
        <v>512</v>
      </c>
      <c r="G4808" s="3"/>
      <c r="H4808" s="3" t="s">
        <v>15773</v>
      </c>
      <c r="I4808" s="3" t="s">
        <v>36059</v>
      </c>
      <c r="J4808" s="3" t="s">
        <v>36060</v>
      </c>
      <c r="K4808" s="3" t="s">
        <v>36061</v>
      </c>
      <c r="L4808" s="3" t="s">
        <v>36062</v>
      </c>
      <c r="M4808" s="3" t="s">
        <v>36063</v>
      </c>
      <c r="N4808" s="3" t="s">
        <v>36064</v>
      </c>
      <c r="O4808" s="3" t="s">
        <v>36065</v>
      </c>
      <c r="P4808" s="3"/>
      <c r="Q4808" s="3"/>
      <c r="R4808" s="3"/>
      <c r="S4808" s="3"/>
      <c r="T4808" s="3"/>
      <c r="U4808" s="3"/>
      <c r="V4808" s="3"/>
      <c r="W4808" s="15" t="s">
        <v>15773</v>
      </c>
      <c r="X4808" s="15" t="s">
        <v>15773</v>
      </c>
      <c r="Y4808" s="13" t="s">
        <v>50136</v>
      </c>
      <c r="Z4808" s="13" t="s">
        <v>45887</v>
      </c>
      <c r="AA4808" s="20" t="s">
        <v>15773</v>
      </c>
      <c r="AB4808" s="3"/>
      <c r="AC4808" s="3"/>
      <c r="AD4808" s="3"/>
      <c r="AE4808" s="3"/>
      <c r="AF4808" s="3"/>
      <c r="AG4808" s="3"/>
      <c r="AH4808" s="3"/>
    </row>
    <row r="4809" spans="1:34" ht="33.75" x14ac:dyDescent="0.25">
      <c r="A4809" s="6">
        <v>5757</v>
      </c>
      <c r="B4809" s="3"/>
      <c r="C4809" s="3"/>
      <c r="D4809" s="3"/>
      <c r="E4809" s="3" t="s">
        <v>15773</v>
      </c>
      <c r="F4809" s="3"/>
      <c r="G4809" s="3"/>
      <c r="H4809" s="3" t="s">
        <v>36069</v>
      </c>
      <c r="I4809" s="3" t="s">
        <v>15773</v>
      </c>
      <c r="J4809" s="3" t="s">
        <v>15773</v>
      </c>
      <c r="K4809" s="3" t="s">
        <v>36070</v>
      </c>
      <c r="L4809" s="3" t="s">
        <v>15773</v>
      </c>
      <c r="M4809" s="3" t="s">
        <v>15773</v>
      </c>
      <c r="N4809" s="3" t="s">
        <v>15773</v>
      </c>
      <c r="O4809" s="3" t="s">
        <v>15773</v>
      </c>
      <c r="P4809" s="3"/>
      <c r="Q4809" s="3"/>
      <c r="R4809" s="3"/>
      <c r="S4809" s="3"/>
      <c r="T4809" s="3"/>
      <c r="U4809" s="3"/>
      <c r="V4809" s="3"/>
      <c r="W4809" s="15"/>
      <c r="X4809" s="15"/>
      <c r="Y4809" s="13" t="s">
        <v>15773</v>
      </c>
      <c r="Z4809" s="13" t="s">
        <v>15773</v>
      </c>
      <c r="AA4809" s="20" t="s">
        <v>15773</v>
      </c>
      <c r="AB4809" s="3"/>
      <c r="AC4809" s="3"/>
      <c r="AD4809" s="3"/>
      <c r="AE4809" s="3"/>
      <c r="AF4809" s="3"/>
      <c r="AG4809" s="3"/>
      <c r="AH4809" s="3"/>
    </row>
    <row r="4810" spans="1:34" ht="22.5" x14ac:dyDescent="0.25">
      <c r="A4810" s="6">
        <v>5758</v>
      </c>
      <c r="B4810" s="3"/>
      <c r="C4810" s="3"/>
      <c r="D4810" s="3"/>
      <c r="E4810" s="3" t="s">
        <v>15773</v>
      </c>
      <c r="F4810" s="3"/>
      <c r="G4810" s="3"/>
      <c r="H4810" s="3" t="s">
        <v>15773</v>
      </c>
      <c r="I4810" s="3" t="s">
        <v>36072</v>
      </c>
      <c r="J4810" s="3" t="s">
        <v>36073</v>
      </c>
      <c r="K4810" s="3" t="s">
        <v>15773</v>
      </c>
      <c r="L4810" s="3" t="s">
        <v>15773</v>
      </c>
      <c r="M4810" s="3" t="s">
        <v>36074</v>
      </c>
      <c r="N4810" s="3" t="s">
        <v>36075</v>
      </c>
      <c r="O4810" s="3" t="s">
        <v>36076</v>
      </c>
      <c r="P4810" s="3"/>
      <c r="Q4810" s="3"/>
      <c r="R4810" s="3"/>
      <c r="S4810" s="3"/>
      <c r="T4810" s="3"/>
      <c r="U4810" s="3"/>
      <c r="V4810" s="3"/>
      <c r="W4810" s="15" t="s">
        <v>15773</v>
      </c>
      <c r="X4810" s="15" t="s">
        <v>15773</v>
      </c>
      <c r="Y4810" s="13" t="s">
        <v>50137</v>
      </c>
      <c r="Z4810" s="13" t="s">
        <v>45899</v>
      </c>
      <c r="AA4810" s="20" t="s">
        <v>52260</v>
      </c>
      <c r="AB4810" s="3"/>
      <c r="AC4810" s="3"/>
      <c r="AD4810" s="3"/>
      <c r="AE4810" s="3"/>
      <c r="AF4810" s="3"/>
      <c r="AG4810" s="3"/>
      <c r="AH4810" s="3"/>
    </row>
    <row r="4811" spans="1:34" ht="45" x14ac:dyDescent="0.25">
      <c r="A4811" s="6">
        <v>5759</v>
      </c>
      <c r="B4811" s="3"/>
      <c r="C4811" s="3"/>
      <c r="D4811" s="3"/>
      <c r="E4811" s="3" t="s">
        <v>15773</v>
      </c>
      <c r="F4811" s="3"/>
      <c r="G4811" s="3"/>
      <c r="H4811" s="3" t="s">
        <v>36082</v>
      </c>
      <c r="I4811" s="3" t="s">
        <v>15773</v>
      </c>
      <c r="J4811" s="3" t="s">
        <v>15773</v>
      </c>
      <c r="K4811" s="3" t="s">
        <v>36083</v>
      </c>
      <c r="L4811" s="3" t="s">
        <v>36084</v>
      </c>
      <c r="M4811" s="3" t="s">
        <v>15773</v>
      </c>
      <c r="N4811" s="3" t="s">
        <v>15773</v>
      </c>
      <c r="O4811" s="3" t="s">
        <v>8066</v>
      </c>
      <c r="P4811" s="3"/>
      <c r="Q4811" s="3"/>
      <c r="R4811" s="3"/>
      <c r="S4811" s="3"/>
      <c r="T4811" s="3"/>
      <c r="U4811" s="3"/>
      <c r="V4811" s="3"/>
      <c r="W4811" s="15" t="s">
        <v>15773</v>
      </c>
      <c r="X4811" s="15" t="s">
        <v>15773</v>
      </c>
      <c r="Y4811" s="13" t="s">
        <v>50138</v>
      </c>
      <c r="Z4811" s="13" t="s">
        <v>50139</v>
      </c>
      <c r="AA4811" s="20" t="s">
        <v>15773</v>
      </c>
      <c r="AB4811" s="3"/>
      <c r="AC4811" s="3"/>
      <c r="AD4811" s="3"/>
      <c r="AE4811" s="3"/>
      <c r="AF4811" s="3"/>
      <c r="AG4811" s="3" t="s">
        <v>36085</v>
      </c>
      <c r="AH4811" s="3"/>
    </row>
    <row r="4812" spans="1:34" ht="34.5" x14ac:dyDescent="0.25">
      <c r="A4812" s="6">
        <v>5760</v>
      </c>
      <c r="B4812" s="3"/>
      <c r="C4812" s="3"/>
      <c r="D4812" s="3"/>
      <c r="E4812" s="3" t="s">
        <v>15773</v>
      </c>
      <c r="F4812" s="3"/>
      <c r="G4812" s="3"/>
      <c r="H4812" s="3" t="s">
        <v>15773</v>
      </c>
      <c r="I4812" s="3" t="s">
        <v>15773</v>
      </c>
      <c r="J4812" s="3" t="s">
        <v>15773</v>
      </c>
      <c r="K4812" s="3" t="s">
        <v>15773</v>
      </c>
      <c r="L4812" s="3" t="s">
        <v>36089</v>
      </c>
      <c r="M4812" s="3" t="s">
        <v>36090</v>
      </c>
      <c r="N4812" s="3" t="s">
        <v>36091</v>
      </c>
      <c r="O4812" s="3" t="s">
        <v>15773</v>
      </c>
      <c r="P4812" s="3"/>
      <c r="Q4812" s="3"/>
      <c r="R4812" s="3"/>
      <c r="S4812" s="3"/>
      <c r="T4812" s="3"/>
      <c r="U4812" s="3"/>
      <c r="V4812" s="3"/>
      <c r="W4812" s="15" t="s">
        <v>15773</v>
      </c>
      <c r="X4812" s="15" t="s">
        <v>15773</v>
      </c>
      <c r="Y4812" s="13" t="s">
        <v>50140</v>
      </c>
      <c r="Z4812" s="13" t="s">
        <v>44097</v>
      </c>
      <c r="AA4812" s="20" t="s">
        <v>52261</v>
      </c>
      <c r="AB4812" s="3"/>
      <c r="AC4812" s="3"/>
      <c r="AD4812" s="3"/>
      <c r="AE4812" s="3"/>
      <c r="AF4812" s="3"/>
      <c r="AG4812" s="3"/>
      <c r="AH4812" s="3"/>
    </row>
    <row r="4813" spans="1:34" ht="33.75" x14ac:dyDescent="0.25">
      <c r="A4813" s="6">
        <v>5761</v>
      </c>
      <c r="B4813" s="3"/>
      <c r="C4813" s="3"/>
      <c r="D4813" s="3"/>
      <c r="E4813" s="3" t="s">
        <v>15773</v>
      </c>
      <c r="F4813" s="3"/>
      <c r="G4813" s="3"/>
      <c r="H4813" s="3" t="s">
        <v>15773</v>
      </c>
      <c r="I4813" s="3" t="s">
        <v>36093</v>
      </c>
      <c r="J4813" s="3" t="s">
        <v>36094</v>
      </c>
      <c r="K4813" s="3" t="s">
        <v>36095</v>
      </c>
      <c r="L4813" s="3" t="s">
        <v>15773</v>
      </c>
      <c r="M4813" s="3" t="s">
        <v>36096</v>
      </c>
      <c r="N4813" s="3" t="s">
        <v>36097</v>
      </c>
      <c r="O4813" s="3" t="s">
        <v>36098</v>
      </c>
      <c r="P4813" s="3"/>
      <c r="Q4813" s="3"/>
      <c r="R4813" s="3"/>
      <c r="S4813" s="3"/>
      <c r="T4813" s="3"/>
      <c r="U4813" s="3"/>
      <c r="V4813" s="3"/>
      <c r="W4813" s="15" t="s">
        <v>50141</v>
      </c>
      <c r="X4813" s="15" t="s">
        <v>50142</v>
      </c>
      <c r="Y4813" s="13" t="s">
        <v>15773</v>
      </c>
      <c r="Z4813" s="13" t="s">
        <v>15773</v>
      </c>
      <c r="AA4813" s="20" t="s">
        <v>52262</v>
      </c>
      <c r="AB4813" s="3"/>
      <c r="AC4813" s="3"/>
      <c r="AD4813" s="3"/>
      <c r="AE4813" s="3"/>
      <c r="AF4813" s="3"/>
      <c r="AG4813" s="3"/>
      <c r="AH4813" s="3"/>
    </row>
    <row r="4814" spans="1:34" ht="67.5" x14ac:dyDescent="0.25">
      <c r="A4814" s="6">
        <v>5762</v>
      </c>
      <c r="B4814" s="3"/>
      <c r="C4814" s="3"/>
      <c r="D4814" s="3"/>
      <c r="E4814" s="3" t="s">
        <v>15773</v>
      </c>
      <c r="F4814" s="3"/>
      <c r="G4814" s="3"/>
      <c r="H4814" s="3" t="s">
        <v>15773</v>
      </c>
      <c r="I4814" s="3" t="s">
        <v>36102</v>
      </c>
      <c r="J4814" s="3" t="s">
        <v>36103</v>
      </c>
      <c r="K4814" s="3" t="s">
        <v>15773</v>
      </c>
      <c r="L4814" s="3" t="s">
        <v>15773</v>
      </c>
      <c r="M4814" s="3" t="s">
        <v>36104</v>
      </c>
      <c r="N4814" s="3" t="s">
        <v>36105</v>
      </c>
      <c r="O4814" s="3" t="s">
        <v>15773</v>
      </c>
      <c r="P4814" s="3"/>
      <c r="Q4814" s="3"/>
      <c r="R4814" s="3"/>
      <c r="S4814" s="3"/>
      <c r="T4814" s="3"/>
      <c r="U4814" s="3"/>
      <c r="V4814" s="3"/>
      <c r="W4814" s="15" t="s">
        <v>50143</v>
      </c>
      <c r="X4814" s="15" t="s">
        <v>49910</v>
      </c>
      <c r="Y4814" s="13" t="s">
        <v>15773</v>
      </c>
      <c r="Z4814" s="13" t="s">
        <v>15773</v>
      </c>
      <c r="AA4814" s="20" t="s">
        <v>15773</v>
      </c>
      <c r="AB4814" s="3"/>
      <c r="AC4814" s="3"/>
      <c r="AD4814" s="3"/>
      <c r="AE4814" s="3"/>
      <c r="AF4814" s="3"/>
      <c r="AG4814" s="3"/>
      <c r="AH4814" s="3"/>
    </row>
    <row r="4815" spans="1:34" ht="23.25" x14ac:dyDescent="0.25">
      <c r="A4815" s="6">
        <v>5763</v>
      </c>
      <c r="B4815" s="3"/>
      <c r="C4815" s="3"/>
      <c r="D4815" s="3"/>
      <c r="E4815" s="3" t="s">
        <v>36111</v>
      </c>
      <c r="F4815" s="3"/>
      <c r="G4815" s="3"/>
      <c r="H4815" s="3" t="s">
        <v>36112</v>
      </c>
      <c r="I4815" s="3" t="s">
        <v>15773</v>
      </c>
      <c r="J4815" s="3" t="s">
        <v>15773</v>
      </c>
      <c r="K4815" s="3" t="s">
        <v>36113</v>
      </c>
      <c r="L4815" s="3" t="s">
        <v>36114</v>
      </c>
      <c r="M4815" s="3" t="s">
        <v>15773</v>
      </c>
      <c r="N4815" s="3" t="s">
        <v>15773</v>
      </c>
      <c r="O4815" s="3" t="s">
        <v>36115</v>
      </c>
      <c r="P4815" s="3"/>
      <c r="Q4815" s="3"/>
      <c r="R4815" s="3"/>
      <c r="S4815" s="3"/>
      <c r="T4815" s="3"/>
      <c r="U4815" s="3"/>
      <c r="V4815" s="3"/>
      <c r="W4815" s="15" t="s">
        <v>50144</v>
      </c>
      <c r="X4815" s="15" t="s">
        <v>50145</v>
      </c>
      <c r="Y4815" s="13" t="s">
        <v>15773</v>
      </c>
      <c r="Z4815" s="13" t="s">
        <v>15773</v>
      </c>
      <c r="AA4815" s="20" t="s">
        <v>15773</v>
      </c>
      <c r="AB4815" s="3"/>
      <c r="AC4815" s="3"/>
      <c r="AD4815" s="3"/>
      <c r="AE4815" s="3"/>
      <c r="AF4815" s="3"/>
      <c r="AG4815" s="3"/>
      <c r="AH4815" s="3"/>
    </row>
    <row r="4816" spans="1:34" ht="213.75" x14ac:dyDescent="0.25">
      <c r="A4816" s="6">
        <v>5764</v>
      </c>
      <c r="B4816" s="3"/>
      <c r="C4816" s="3"/>
      <c r="D4816" s="3"/>
      <c r="E4816" s="3" t="s">
        <v>15773</v>
      </c>
      <c r="F4816" s="3"/>
      <c r="G4816" s="3"/>
      <c r="H4816" s="3" t="s">
        <v>15773</v>
      </c>
      <c r="I4816" s="3" t="s">
        <v>36120</v>
      </c>
      <c r="J4816" s="3" t="s">
        <v>36121</v>
      </c>
      <c r="K4816" s="3" t="s">
        <v>36122</v>
      </c>
      <c r="L4816" s="3" t="s">
        <v>15773</v>
      </c>
      <c r="M4816" s="3" t="s">
        <v>15773</v>
      </c>
      <c r="N4816" s="3" t="s">
        <v>15773</v>
      </c>
      <c r="O4816" s="3" t="s">
        <v>15773</v>
      </c>
      <c r="P4816" s="3"/>
      <c r="Q4816" s="3"/>
      <c r="R4816" s="3"/>
      <c r="S4816" s="3"/>
      <c r="T4816" s="3"/>
      <c r="U4816" s="3"/>
      <c r="V4816" s="3"/>
      <c r="W4816" s="15" t="s">
        <v>15773</v>
      </c>
      <c r="X4816" s="15" t="s">
        <v>15773</v>
      </c>
      <c r="Y4816" s="13" t="s">
        <v>50146</v>
      </c>
      <c r="Z4816" s="13" t="s">
        <v>50147</v>
      </c>
      <c r="AA4816" s="20" t="s">
        <v>52263</v>
      </c>
      <c r="AB4816" s="3"/>
      <c r="AC4816" s="3"/>
      <c r="AD4816" s="3"/>
      <c r="AE4816" s="3"/>
      <c r="AF4816" s="3"/>
      <c r="AG4816" s="3"/>
      <c r="AH4816" s="3"/>
    </row>
    <row r="4817" spans="1:34" ht="135.75" x14ac:dyDescent="0.25">
      <c r="A4817" s="6">
        <v>5765</v>
      </c>
      <c r="B4817" s="3"/>
      <c r="C4817" s="3"/>
      <c r="D4817" s="3"/>
      <c r="E4817" s="3" t="s">
        <v>15773</v>
      </c>
      <c r="F4817" s="3"/>
      <c r="G4817" s="3"/>
      <c r="H4817" s="3" t="s">
        <v>15773</v>
      </c>
      <c r="I4817" s="3" t="s">
        <v>36129</v>
      </c>
      <c r="J4817" s="3" t="s">
        <v>36130</v>
      </c>
      <c r="K4817" s="3" t="s">
        <v>15773</v>
      </c>
      <c r="L4817" s="3" t="s">
        <v>36131</v>
      </c>
      <c r="M4817" s="3" t="s">
        <v>36132</v>
      </c>
      <c r="N4817" s="3" t="s">
        <v>36133</v>
      </c>
      <c r="O4817" s="3" t="s">
        <v>36134</v>
      </c>
      <c r="P4817" s="3"/>
      <c r="Q4817" s="3"/>
      <c r="R4817" s="3"/>
      <c r="S4817" s="3"/>
      <c r="T4817" s="3"/>
      <c r="U4817" s="3"/>
      <c r="V4817" s="3"/>
      <c r="W4817" s="15" t="s">
        <v>50148</v>
      </c>
      <c r="X4817" s="15" t="s">
        <v>44519</v>
      </c>
      <c r="Y4817" s="13" t="s">
        <v>15773</v>
      </c>
      <c r="Z4817" s="13" t="s">
        <v>15773</v>
      </c>
      <c r="AA4817" s="20" t="s">
        <v>15773</v>
      </c>
      <c r="AB4817" s="3"/>
      <c r="AC4817" s="3"/>
      <c r="AD4817" s="3"/>
      <c r="AE4817" s="3"/>
      <c r="AF4817" s="3"/>
      <c r="AG4817" s="3"/>
      <c r="AH4817" s="3"/>
    </row>
    <row r="4818" spans="1:34" ht="34.5" x14ac:dyDescent="0.25">
      <c r="A4818" s="6">
        <v>5766</v>
      </c>
      <c r="B4818" s="3"/>
      <c r="C4818" s="3"/>
      <c r="D4818" s="3"/>
      <c r="E4818" s="3" t="s">
        <v>15773</v>
      </c>
      <c r="F4818" s="3"/>
      <c r="G4818" s="3"/>
      <c r="H4818" s="3" t="s">
        <v>36140</v>
      </c>
      <c r="I4818" s="3" t="s">
        <v>15773</v>
      </c>
      <c r="J4818" s="3" t="s">
        <v>15773</v>
      </c>
      <c r="K4818" s="3" t="s">
        <v>36141</v>
      </c>
      <c r="L4818" s="3" t="s">
        <v>36142</v>
      </c>
      <c r="M4818" s="3" t="s">
        <v>36143</v>
      </c>
      <c r="N4818" s="3" t="s">
        <v>15773</v>
      </c>
      <c r="O4818" s="3" t="s">
        <v>36144</v>
      </c>
      <c r="P4818" s="3"/>
      <c r="Q4818" s="3"/>
      <c r="R4818" s="3"/>
      <c r="S4818" s="3"/>
      <c r="T4818" s="3"/>
      <c r="U4818" s="3"/>
      <c r="V4818" s="3"/>
      <c r="W4818" s="15" t="s">
        <v>15773</v>
      </c>
      <c r="X4818" s="15" t="s">
        <v>15773</v>
      </c>
      <c r="Y4818" s="13" t="s">
        <v>50149</v>
      </c>
      <c r="Z4818" s="13" t="s">
        <v>44112</v>
      </c>
      <c r="AA4818" s="20" t="s">
        <v>15773</v>
      </c>
      <c r="AB4818" s="3"/>
      <c r="AC4818" s="3"/>
      <c r="AD4818" s="3"/>
      <c r="AE4818" s="3"/>
      <c r="AF4818" s="3"/>
      <c r="AG4818" s="3"/>
      <c r="AH4818" s="3"/>
    </row>
    <row r="4819" spans="1:34" ht="34.5" x14ac:dyDescent="0.25">
      <c r="A4819" s="6">
        <v>5767</v>
      </c>
      <c r="B4819" s="3"/>
      <c r="C4819" s="3"/>
      <c r="D4819" s="3"/>
      <c r="E4819" s="3" t="s">
        <v>15773</v>
      </c>
      <c r="F4819" s="3"/>
      <c r="G4819" s="3"/>
      <c r="H4819" s="3" t="s">
        <v>36148</v>
      </c>
      <c r="I4819" s="3" t="s">
        <v>15773</v>
      </c>
      <c r="J4819" s="3" t="s">
        <v>15773</v>
      </c>
      <c r="K4819" s="3" t="s">
        <v>15773</v>
      </c>
      <c r="L4819" s="3" t="s">
        <v>36149</v>
      </c>
      <c r="M4819" s="3" t="s">
        <v>36150</v>
      </c>
      <c r="N4819" s="3" t="s">
        <v>36151</v>
      </c>
      <c r="O4819" s="3" t="s">
        <v>36152</v>
      </c>
      <c r="P4819" s="3"/>
      <c r="Q4819" s="3"/>
      <c r="R4819" s="3" t="s">
        <v>360</v>
      </c>
      <c r="S4819" s="3"/>
      <c r="T4819" s="3"/>
      <c r="U4819" s="3"/>
      <c r="V4819" s="3"/>
      <c r="W4819" s="15" t="s">
        <v>50150</v>
      </c>
      <c r="X4819" s="15" t="s">
        <v>45264</v>
      </c>
      <c r="Y4819" s="13" t="s">
        <v>15773</v>
      </c>
      <c r="Z4819" s="13" t="s">
        <v>15773</v>
      </c>
      <c r="AA4819" s="20" t="s">
        <v>15773</v>
      </c>
      <c r="AB4819" s="3"/>
      <c r="AC4819" s="3"/>
      <c r="AD4819" s="3"/>
      <c r="AE4819" s="3"/>
      <c r="AF4819" s="3"/>
      <c r="AG4819" s="3"/>
      <c r="AH4819" s="3"/>
    </row>
    <row r="4820" spans="1:34" x14ac:dyDescent="0.25">
      <c r="A4820" s="6">
        <v>5768</v>
      </c>
      <c r="B4820" s="3"/>
      <c r="C4820" s="3"/>
      <c r="D4820" s="3"/>
      <c r="E4820" s="3" t="s">
        <v>15773</v>
      </c>
      <c r="F4820" s="3"/>
      <c r="G4820" s="3"/>
      <c r="H4820" s="3" t="s">
        <v>36156</v>
      </c>
      <c r="I4820" s="3" t="s">
        <v>15773</v>
      </c>
      <c r="J4820" s="3" t="s">
        <v>36157</v>
      </c>
      <c r="K4820" s="3" t="s">
        <v>15773</v>
      </c>
      <c r="L4820" s="3" t="s">
        <v>36158</v>
      </c>
      <c r="M4820" s="3" t="s">
        <v>36159</v>
      </c>
      <c r="N4820" s="3" t="s">
        <v>36160</v>
      </c>
      <c r="O4820" s="3" t="s">
        <v>36161</v>
      </c>
      <c r="P4820" s="3"/>
      <c r="Q4820" s="3"/>
      <c r="R4820" s="3"/>
      <c r="S4820" s="3"/>
      <c r="T4820" s="3"/>
      <c r="U4820" s="3"/>
      <c r="V4820" s="3"/>
      <c r="W4820" s="15" t="s">
        <v>15773</v>
      </c>
      <c r="X4820" s="15" t="s">
        <v>15773</v>
      </c>
      <c r="Y4820" s="13" t="s">
        <v>50151</v>
      </c>
      <c r="Z4820" s="13" t="s">
        <v>44469</v>
      </c>
      <c r="AA4820" s="20" t="s">
        <v>15773</v>
      </c>
      <c r="AB4820" s="3"/>
      <c r="AC4820" s="3"/>
      <c r="AD4820" s="3"/>
      <c r="AE4820" s="3"/>
      <c r="AF4820" s="3"/>
      <c r="AG4820" s="3"/>
      <c r="AH4820" s="3" t="s">
        <v>36162</v>
      </c>
    </row>
    <row r="4821" spans="1:34" x14ac:dyDescent="0.25">
      <c r="A4821" s="6">
        <v>5769</v>
      </c>
      <c r="B4821" s="3"/>
      <c r="C4821" s="3"/>
      <c r="D4821" s="3"/>
      <c r="E4821" s="3" t="s">
        <v>15773</v>
      </c>
      <c r="F4821" s="3"/>
      <c r="G4821" s="3"/>
      <c r="H4821" s="3" t="s">
        <v>15773</v>
      </c>
      <c r="I4821" s="3" t="s">
        <v>15773</v>
      </c>
      <c r="J4821" s="3" t="s">
        <v>15773</v>
      </c>
      <c r="K4821" s="3" t="s">
        <v>15773</v>
      </c>
      <c r="L4821" s="3" t="s">
        <v>15773</v>
      </c>
      <c r="M4821" s="3" t="s">
        <v>15773</v>
      </c>
      <c r="N4821" s="3" t="s">
        <v>15773</v>
      </c>
      <c r="O4821" s="3" t="s">
        <v>15773</v>
      </c>
      <c r="P4821" s="3"/>
      <c r="Q4821" s="3"/>
      <c r="R4821" s="3" t="s">
        <v>1316</v>
      </c>
      <c r="S4821" s="3"/>
      <c r="T4821" s="3"/>
      <c r="U4821" s="3"/>
      <c r="V4821" s="3"/>
      <c r="W4821" s="15" t="s">
        <v>50152</v>
      </c>
      <c r="X4821" s="15" t="s">
        <v>45818</v>
      </c>
      <c r="Y4821" s="13" t="s">
        <v>15773</v>
      </c>
      <c r="Z4821" s="13" t="s">
        <v>15773</v>
      </c>
      <c r="AA4821" s="20" t="s">
        <v>15773</v>
      </c>
      <c r="AB4821" s="3"/>
      <c r="AC4821" s="3"/>
      <c r="AD4821" s="3"/>
      <c r="AE4821" s="3"/>
      <c r="AF4821" s="3"/>
      <c r="AG4821" s="3"/>
      <c r="AH4821" s="3"/>
    </row>
    <row r="4822" spans="1:34" x14ac:dyDescent="0.25">
      <c r="A4822" s="6">
        <v>5770</v>
      </c>
      <c r="B4822" s="3"/>
      <c r="C4822" s="3"/>
      <c r="D4822" s="3"/>
      <c r="E4822" s="3" t="s">
        <v>15773</v>
      </c>
      <c r="F4822" s="3"/>
      <c r="G4822" s="3"/>
      <c r="H4822" s="3" t="s">
        <v>15773</v>
      </c>
      <c r="I4822" s="3" t="s">
        <v>15773</v>
      </c>
      <c r="J4822" s="3" t="s">
        <v>15773</v>
      </c>
      <c r="K4822" s="3" t="s">
        <v>15773</v>
      </c>
      <c r="L4822" s="3" t="s">
        <v>15773</v>
      </c>
      <c r="M4822" s="3" t="s">
        <v>15773</v>
      </c>
      <c r="N4822" s="3" t="s">
        <v>15773</v>
      </c>
      <c r="O4822" s="3" t="s">
        <v>15773</v>
      </c>
      <c r="P4822" s="3"/>
      <c r="Q4822" s="3"/>
      <c r="R4822" s="3" t="s">
        <v>1316</v>
      </c>
      <c r="S4822" s="3"/>
      <c r="T4822" s="3"/>
      <c r="U4822" s="3"/>
      <c r="V4822" s="3"/>
      <c r="W4822" s="15" t="s">
        <v>15773</v>
      </c>
      <c r="X4822" s="15" t="s">
        <v>15773</v>
      </c>
      <c r="Y4822" s="13" t="s">
        <v>50153</v>
      </c>
      <c r="Z4822" s="13" t="s">
        <v>42</v>
      </c>
      <c r="AA4822" s="20" t="s">
        <v>15773</v>
      </c>
      <c r="AB4822" s="3"/>
      <c r="AC4822" s="3"/>
      <c r="AD4822" s="3"/>
      <c r="AE4822" s="3"/>
      <c r="AF4822" s="3"/>
      <c r="AG4822" s="3" t="s">
        <v>21597</v>
      </c>
      <c r="AH4822" s="3"/>
    </row>
    <row r="4823" spans="1:34" x14ac:dyDescent="0.25">
      <c r="A4823" s="6">
        <v>5771</v>
      </c>
      <c r="B4823" s="3"/>
      <c r="C4823" s="3"/>
      <c r="D4823" s="3"/>
      <c r="E4823" s="3" t="s">
        <v>15773</v>
      </c>
      <c r="F4823" s="3"/>
      <c r="G4823" s="3"/>
      <c r="H4823" s="3" t="s">
        <v>15773</v>
      </c>
      <c r="I4823" s="3" t="s">
        <v>15773</v>
      </c>
      <c r="J4823" s="3" t="s">
        <v>15773</v>
      </c>
      <c r="K4823" s="3" t="s">
        <v>15773</v>
      </c>
      <c r="L4823" s="3" t="s">
        <v>15773</v>
      </c>
      <c r="M4823" s="3" t="s">
        <v>15773</v>
      </c>
      <c r="N4823" s="3" t="s">
        <v>15773</v>
      </c>
      <c r="O4823" s="3" t="s">
        <v>15773</v>
      </c>
      <c r="P4823" s="3"/>
      <c r="Q4823" s="3"/>
      <c r="R4823" s="3"/>
      <c r="S4823" s="3"/>
      <c r="T4823" s="3"/>
      <c r="U4823" s="3"/>
      <c r="V4823" s="3"/>
      <c r="W4823" s="15" t="s">
        <v>15773</v>
      </c>
      <c r="X4823" s="15" t="s">
        <v>15773</v>
      </c>
      <c r="Y4823" s="13" t="s">
        <v>15773</v>
      </c>
      <c r="Z4823" s="13" t="s">
        <v>15773</v>
      </c>
      <c r="AA4823" s="20" t="s">
        <v>15773</v>
      </c>
      <c r="AB4823" s="3"/>
      <c r="AC4823" s="3"/>
      <c r="AD4823" s="3"/>
      <c r="AE4823" s="3"/>
      <c r="AF4823" s="3"/>
      <c r="AG4823" s="3"/>
      <c r="AH4823" s="3"/>
    </row>
    <row r="4824" spans="1:34" ht="123.75" x14ac:dyDescent="0.25">
      <c r="A4824" s="6">
        <v>5772</v>
      </c>
      <c r="B4824" s="3"/>
      <c r="C4824" s="3"/>
      <c r="D4824" s="3"/>
      <c r="E4824" s="3" t="s">
        <v>15773</v>
      </c>
      <c r="F4824" s="3"/>
      <c r="G4824" s="3"/>
      <c r="H4824" s="3" t="s">
        <v>36177</v>
      </c>
      <c r="I4824" s="3" t="s">
        <v>36178</v>
      </c>
      <c r="J4824" s="3" t="s">
        <v>15773</v>
      </c>
      <c r="K4824" s="3" t="s">
        <v>36179</v>
      </c>
      <c r="L4824" s="3" t="s">
        <v>36180</v>
      </c>
      <c r="M4824" s="3" t="s">
        <v>36181</v>
      </c>
      <c r="N4824" s="3" t="s">
        <v>15773</v>
      </c>
      <c r="O4824" s="3" t="s">
        <v>36182</v>
      </c>
      <c r="P4824" s="3"/>
      <c r="Q4824" s="3"/>
      <c r="R4824" s="3"/>
      <c r="S4824" s="3"/>
      <c r="T4824" s="3"/>
      <c r="U4824" s="3"/>
      <c r="V4824" s="3"/>
      <c r="W4824" s="15" t="s">
        <v>47166</v>
      </c>
      <c r="X4824" s="15" t="s">
        <v>47842</v>
      </c>
      <c r="Y4824" s="13" t="s">
        <v>15773</v>
      </c>
      <c r="Z4824" s="13" t="s">
        <v>15773</v>
      </c>
      <c r="AA4824" s="20" t="s">
        <v>15773</v>
      </c>
      <c r="AB4824" s="3"/>
      <c r="AC4824" s="3"/>
      <c r="AD4824" s="3"/>
      <c r="AE4824" s="3"/>
      <c r="AF4824" s="3"/>
      <c r="AG4824" s="3"/>
      <c r="AH4824" s="3"/>
    </row>
    <row r="4825" spans="1:34" ht="102" x14ac:dyDescent="0.25">
      <c r="A4825" s="6">
        <v>5773</v>
      </c>
      <c r="B4825" s="3"/>
      <c r="C4825" s="3"/>
      <c r="D4825" s="3"/>
      <c r="E4825" s="3" t="s">
        <v>15773</v>
      </c>
      <c r="F4825" s="3"/>
      <c r="G4825" s="3"/>
      <c r="H4825" s="3" t="s">
        <v>15773</v>
      </c>
      <c r="I4825" s="3" t="s">
        <v>36190</v>
      </c>
      <c r="J4825" s="3" t="s">
        <v>36191</v>
      </c>
      <c r="K4825" s="3" t="s">
        <v>15773</v>
      </c>
      <c r="L4825" s="3" t="s">
        <v>36192</v>
      </c>
      <c r="M4825" s="3" t="s">
        <v>15773</v>
      </c>
      <c r="N4825" s="3" t="s">
        <v>15773</v>
      </c>
      <c r="O4825" s="3" t="s">
        <v>36193</v>
      </c>
      <c r="P4825" s="3"/>
      <c r="Q4825" s="3"/>
      <c r="R4825" s="3"/>
      <c r="S4825" s="3"/>
      <c r="T4825" s="3"/>
      <c r="U4825" s="3"/>
      <c r="V4825" s="3"/>
      <c r="W4825" s="15" t="s">
        <v>15773</v>
      </c>
      <c r="X4825" s="15" t="s">
        <v>15773</v>
      </c>
      <c r="Y4825" s="13" t="s">
        <v>50154</v>
      </c>
      <c r="Z4825" s="13" t="s">
        <v>50155</v>
      </c>
      <c r="AA4825" s="20" t="s">
        <v>15773</v>
      </c>
      <c r="AB4825" s="3"/>
      <c r="AC4825" s="3"/>
      <c r="AD4825" s="3"/>
      <c r="AE4825" s="3"/>
      <c r="AF4825" s="3"/>
      <c r="AG4825" s="3"/>
      <c r="AH4825" s="3"/>
    </row>
    <row r="4826" spans="1:34" ht="90" x14ac:dyDescent="0.25">
      <c r="A4826" s="6">
        <v>5774</v>
      </c>
      <c r="B4826" s="3"/>
      <c r="C4826" s="3"/>
      <c r="D4826" s="3"/>
      <c r="E4826" s="3" t="s">
        <v>15773</v>
      </c>
      <c r="F4826" s="3" t="s">
        <v>512</v>
      </c>
      <c r="G4826" s="3"/>
      <c r="H4826" s="3" t="s">
        <v>36202</v>
      </c>
      <c r="I4826" s="3" t="s">
        <v>36203</v>
      </c>
      <c r="J4826" s="3" t="s">
        <v>15773</v>
      </c>
      <c r="K4826" s="3" t="s">
        <v>36204</v>
      </c>
      <c r="L4826" s="3" t="s">
        <v>36205</v>
      </c>
      <c r="M4826" s="3" t="s">
        <v>36206</v>
      </c>
      <c r="N4826" s="3" t="s">
        <v>15773</v>
      </c>
      <c r="O4826" s="3" t="s">
        <v>36207</v>
      </c>
      <c r="P4826" s="3"/>
      <c r="Q4826" s="3"/>
      <c r="R4826" s="3"/>
      <c r="S4826" s="3"/>
      <c r="T4826" s="3"/>
      <c r="U4826" s="3"/>
      <c r="V4826" s="3"/>
      <c r="W4826" s="15" t="s">
        <v>15773</v>
      </c>
      <c r="X4826" s="15" t="s">
        <v>15773</v>
      </c>
      <c r="Y4826" s="13" t="s">
        <v>50156</v>
      </c>
      <c r="Z4826" s="13" t="s">
        <v>50157</v>
      </c>
      <c r="AA4826" s="20" t="s">
        <v>52264</v>
      </c>
      <c r="AB4826" s="3"/>
      <c r="AC4826" s="3"/>
      <c r="AD4826" s="3"/>
      <c r="AE4826" s="3"/>
      <c r="AF4826" s="3"/>
      <c r="AG4826" s="3"/>
      <c r="AH4826" s="3" t="s">
        <v>36208</v>
      </c>
    </row>
    <row r="4827" spans="1:34" ht="45.75" x14ac:dyDescent="0.25">
      <c r="A4827" s="6">
        <v>5775</v>
      </c>
      <c r="B4827" s="3"/>
      <c r="C4827" s="3"/>
      <c r="D4827" s="3"/>
      <c r="E4827" s="3" t="s">
        <v>15773</v>
      </c>
      <c r="F4827" s="3"/>
      <c r="G4827" s="3"/>
      <c r="H4827" s="3" t="s">
        <v>36216</v>
      </c>
      <c r="I4827" s="3" t="s">
        <v>15773</v>
      </c>
      <c r="J4827" s="3" t="s">
        <v>15773</v>
      </c>
      <c r="K4827" s="3" t="s">
        <v>36217</v>
      </c>
      <c r="L4827" s="3" t="s">
        <v>15773</v>
      </c>
      <c r="M4827" s="3" t="s">
        <v>15773</v>
      </c>
      <c r="N4827" s="3" t="s">
        <v>15773</v>
      </c>
      <c r="O4827" s="3" t="s">
        <v>36218</v>
      </c>
      <c r="P4827" s="3"/>
      <c r="Q4827" s="3"/>
      <c r="R4827" s="3"/>
      <c r="S4827" s="3"/>
      <c r="T4827" s="3"/>
      <c r="U4827" s="3"/>
      <c r="V4827" s="3"/>
      <c r="W4827" s="15" t="s">
        <v>15773</v>
      </c>
      <c r="X4827" s="15" t="s">
        <v>15773</v>
      </c>
      <c r="Y4827" s="13" t="s">
        <v>50158</v>
      </c>
      <c r="Z4827" s="13" t="s">
        <v>44377</v>
      </c>
      <c r="AA4827" s="20" t="s">
        <v>15773</v>
      </c>
      <c r="AB4827" s="3"/>
      <c r="AC4827" s="3"/>
      <c r="AD4827" s="3"/>
      <c r="AE4827" s="3"/>
      <c r="AF4827" s="3"/>
      <c r="AG4827" s="3"/>
      <c r="AH4827" s="3"/>
    </row>
    <row r="4828" spans="1:34" ht="45" x14ac:dyDescent="0.25">
      <c r="A4828" s="6">
        <v>5776</v>
      </c>
      <c r="B4828" s="3"/>
      <c r="C4828" s="3"/>
      <c r="D4828" s="3"/>
      <c r="E4828" s="3" t="s">
        <v>15773</v>
      </c>
      <c r="F4828" s="3"/>
      <c r="G4828" s="3"/>
      <c r="H4828" s="3" t="s">
        <v>36221</v>
      </c>
      <c r="I4828" s="3" t="s">
        <v>36222</v>
      </c>
      <c r="J4828" s="3" t="s">
        <v>36223</v>
      </c>
      <c r="K4828" s="3" t="s">
        <v>15773</v>
      </c>
      <c r="L4828" s="3" t="s">
        <v>15773</v>
      </c>
      <c r="M4828" s="3" t="s">
        <v>36224</v>
      </c>
      <c r="N4828" s="3" t="s">
        <v>36225</v>
      </c>
      <c r="O4828" s="3" t="s">
        <v>36226</v>
      </c>
      <c r="P4828" s="3" t="s">
        <v>9222</v>
      </c>
      <c r="Q4828" s="3"/>
      <c r="R4828" s="3"/>
      <c r="S4828" s="3"/>
      <c r="T4828" s="3"/>
      <c r="U4828" s="3"/>
      <c r="V4828" s="3"/>
      <c r="W4828" s="15" t="s">
        <v>50159</v>
      </c>
      <c r="X4828" s="15" t="s">
        <v>50160</v>
      </c>
      <c r="Y4828" s="13" t="s">
        <v>15773</v>
      </c>
      <c r="Z4828" s="13" t="s">
        <v>15773</v>
      </c>
      <c r="AA4828" s="20" t="s">
        <v>52265</v>
      </c>
      <c r="AB4828" s="3"/>
      <c r="AC4828" s="3"/>
      <c r="AD4828" s="3"/>
      <c r="AE4828" s="3"/>
      <c r="AF4828" s="3"/>
      <c r="AG4828" s="3"/>
      <c r="AH4828" s="3"/>
    </row>
    <row r="4829" spans="1:34" x14ac:dyDescent="0.25">
      <c r="A4829" s="6">
        <v>5777</v>
      </c>
      <c r="B4829" s="3"/>
      <c r="C4829" s="3"/>
      <c r="D4829" s="3"/>
      <c r="E4829" s="3" t="s">
        <v>15773</v>
      </c>
      <c r="F4829" s="3"/>
      <c r="G4829" s="3"/>
      <c r="H4829" s="3" t="s">
        <v>15773</v>
      </c>
      <c r="I4829" s="3" t="s">
        <v>36232</v>
      </c>
      <c r="J4829" s="3" t="s">
        <v>15773</v>
      </c>
      <c r="K4829" s="3" t="s">
        <v>15773</v>
      </c>
      <c r="L4829" s="3" t="s">
        <v>15773</v>
      </c>
      <c r="M4829" s="3" t="s">
        <v>36233</v>
      </c>
      <c r="N4829" s="3" t="s">
        <v>36234</v>
      </c>
      <c r="O4829" s="3" t="s">
        <v>15773</v>
      </c>
      <c r="P4829" s="3" t="s">
        <v>9222</v>
      </c>
      <c r="Q4829" s="3"/>
      <c r="R4829" s="3"/>
      <c r="S4829" s="3"/>
      <c r="T4829" s="3"/>
      <c r="U4829" s="3"/>
      <c r="V4829" s="3"/>
      <c r="W4829" s="15" t="s">
        <v>15773</v>
      </c>
      <c r="X4829" s="15" t="s">
        <v>15773</v>
      </c>
      <c r="Y4829" s="13" t="s">
        <v>50161</v>
      </c>
      <c r="Z4829" s="13" t="s">
        <v>50162</v>
      </c>
      <c r="AA4829" s="20" t="s">
        <v>15773</v>
      </c>
      <c r="AB4829" s="3"/>
      <c r="AC4829" s="3"/>
      <c r="AD4829" s="3"/>
      <c r="AE4829" s="3"/>
      <c r="AF4829" s="3"/>
      <c r="AG4829" s="3"/>
      <c r="AH4829" s="3"/>
    </row>
    <row r="4830" spans="1:34" ht="33.75" x14ac:dyDescent="0.25">
      <c r="A4830" s="6">
        <v>5778</v>
      </c>
      <c r="B4830" s="3"/>
      <c r="C4830" s="3"/>
      <c r="D4830" s="3"/>
      <c r="E4830" s="3" t="s">
        <v>15773</v>
      </c>
      <c r="F4830" s="3"/>
      <c r="G4830" s="3"/>
      <c r="H4830" s="3" t="s">
        <v>15773</v>
      </c>
      <c r="I4830" s="3" t="s">
        <v>36236</v>
      </c>
      <c r="J4830" s="3" t="s">
        <v>15773</v>
      </c>
      <c r="K4830" s="3" t="s">
        <v>15773</v>
      </c>
      <c r="L4830" s="3" t="s">
        <v>15773</v>
      </c>
      <c r="M4830" s="3" t="s">
        <v>36237</v>
      </c>
      <c r="N4830" s="3" t="s">
        <v>15773</v>
      </c>
      <c r="O4830" s="3" t="s">
        <v>15773</v>
      </c>
      <c r="P4830" s="3"/>
      <c r="Q4830" s="3"/>
      <c r="R4830" s="3"/>
      <c r="S4830" s="3"/>
      <c r="T4830" s="3"/>
      <c r="U4830" s="3"/>
      <c r="V4830" s="3"/>
      <c r="W4830" s="15" t="s">
        <v>50163</v>
      </c>
      <c r="X4830" s="15" t="s">
        <v>44276</v>
      </c>
      <c r="Y4830" s="13" t="s">
        <v>15773</v>
      </c>
      <c r="Z4830" s="13" t="s">
        <v>15773</v>
      </c>
      <c r="AA4830" s="20" t="s">
        <v>15773</v>
      </c>
      <c r="AB4830" s="3"/>
      <c r="AC4830" s="3"/>
      <c r="AD4830" s="3"/>
      <c r="AE4830" s="3"/>
      <c r="AF4830" s="3"/>
      <c r="AG4830" s="3"/>
      <c r="AH4830" s="3"/>
    </row>
    <row r="4831" spans="1:34" ht="112.5" x14ac:dyDescent="0.25">
      <c r="A4831" s="6">
        <v>5779</v>
      </c>
      <c r="B4831" s="3"/>
      <c r="C4831" s="3"/>
      <c r="D4831" s="3"/>
      <c r="E4831" s="3" t="s">
        <v>15773</v>
      </c>
      <c r="F4831" s="3"/>
      <c r="G4831" s="3"/>
      <c r="H4831" s="3" t="s">
        <v>15773</v>
      </c>
      <c r="I4831" s="3" t="s">
        <v>36242</v>
      </c>
      <c r="J4831" s="3" t="s">
        <v>36243</v>
      </c>
      <c r="K4831" s="3" t="s">
        <v>15773</v>
      </c>
      <c r="L4831" s="3" t="s">
        <v>15773</v>
      </c>
      <c r="M4831" s="3" t="s">
        <v>15773</v>
      </c>
      <c r="N4831" s="3" t="s">
        <v>690</v>
      </c>
      <c r="O4831" s="3" t="s">
        <v>15773</v>
      </c>
      <c r="P4831" s="3"/>
      <c r="Q4831" s="3"/>
      <c r="R4831" s="3"/>
      <c r="S4831" s="3"/>
      <c r="T4831" s="3"/>
      <c r="U4831" s="3"/>
      <c r="V4831" s="3"/>
      <c r="W4831" s="15" t="s">
        <v>15773</v>
      </c>
      <c r="X4831" s="15" t="s">
        <v>15773</v>
      </c>
      <c r="Y4831" s="13" t="s">
        <v>45556</v>
      </c>
      <c r="Z4831" s="13" t="s">
        <v>50164</v>
      </c>
      <c r="AA4831" s="20" t="s">
        <v>52266</v>
      </c>
      <c r="AB4831" s="3"/>
      <c r="AC4831" s="3"/>
      <c r="AD4831" s="3"/>
      <c r="AE4831" s="3"/>
      <c r="AF4831" s="3"/>
      <c r="AG4831" s="3"/>
      <c r="AH4831" s="3"/>
    </row>
    <row r="4832" spans="1:34" x14ac:dyDescent="0.25">
      <c r="A4832" s="6">
        <v>5780</v>
      </c>
      <c r="B4832" s="3"/>
      <c r="C4832" s="3"/>
      <c r="D4832" s="3"/>
      <c r="E4832" s="3" t="s">
        <v>15773</v>
      </c>
      <c r="F4832" s="3"/>
      <c r="G4832" s="3"/>
      <c r="H4832" s="3" t="s">
        <v>36251</v>
      </c>
      <c r="I4832" s="3" t="s">
        <v>15773</v>
      </c>
      <c r="J4832" s="3" t="s">
        <v>15773</v>
      </c>
      <c r="K4832" s="3" t="s">
        <v>36252</v>
      </c>
      <c r="L4832" s="3" t="s">
        <v>15773</v>
      </c>
      <c r="M4832" s="3" t="s">
        <v>15773</v>
      </c>
      <c r="N4832" s="3" t="s">
        <v>15773</v>
      </c>
      <c r="O4832" s="3" t="s">
        <v>15773</v>
      </c>
      <c r="P4832" s="3"/>
      <c r="Q4832" s="3"/>
      <c r="R4832" s="3"/>
      <c r="S4832" s="3"/>
      <c r="T4832" s="3"/>
      <c r="U4832" s="3"/>
      <c r="V4832" s="3"/>
      <c r="W4832" s="15" t="s">
        <v>15773</v>
      </c>
      <c r="X4832" s="15" t="s">
        <v>15773</v>
      </c>
      <c r="Y4832" s="13" t="s">
        <v>44704</v>
      </c>
      <c r="Z4832" s="13" t="s">
        <v>44091</v>
      </c>
      <c r="AA4832" s="20" t="s">
        <v>15773</v>
      </c>
      <c r="AB4832" s="3"/>
      <c r="AC4832" s="3"/>
      <c r="AD4832" s="3"/>
      <c r="AE4832" s="3"/>
      <c r="AF4832" s="3"/>
      <c r="AG4832" s="3"/>
      <c r="AH4832" s="3"/>
    </row>
    <row r="4833" spans="1:34" x14ac:dyDescent="0.25">
      <c r="A4833" s="6">
        <v>5781</v>
      </c>
      <c r="B4833" s="3"/>
      <c r="C4833" s="3"/>
      <c r="D4833" s="3"/>
      <c r="E4833" s="3" t="s">
        <v>15773</v>
      </c>
      <c r="F4833" s="3"/>
      <c r="G4833" s="3"/>
      <c r="H4833" s="3" t="s">
        <v>36254</v>
      </c>
      <c r="I4833" s="3" t="s">
        <v>36255</v>
      </c>
      <c r="J4833" s="3" t="s">
        <v>15773</v>
      </c>
      <c r="K4833" s="3" t="s">
        <v>15773</v>
      </c>
      <c r="L4833" s="3" t="s">
        <v>15773</v>
      </c>
      <c r="M4833" s="3" t="s">
        <v>15773</v>
      </c>
      <c r="N4833" s="3" t="s">
        <v>15773</v>
      </c>
      <c r="O4833" s="3" t="s">
        <v>15773</v>
      </c>
      <c r="P4833" s="3"/>
      <c r="Q4833" s="3"/>
      <c r="R4833" s="3"/>
      <c r="S4833" s="3"/>
      <c r="T4833" s="3"/>
      <c r="U4833" s="3"/>
      <c r="V4833" s="3"/>
      <c r="W4833" s="15" t="s">
        <v>15773</v>
      </c>
      <c r="X4833" s="15" t="s">
        <v>15773</v>
      </c>
      <c r="Y4833" s="13" t="s">
        <v>15773</v>
      </c>
      <c r="Z4833" s="13" t="s">
        <v>15773</v>
      </c>
      <c r="AA4833" s="20" t="s">
        <v>15773</v>
      </c>
      <c r="AB4833" s="3"/>
      <c r="AC4833" s="3"/>
      <c r="AD4833" s="3"/>
      <c r="AE4833" s="3"/>
      <c r="AF4833" s="3"/>
      <c r="AG4833" s="3"/>
      <c r="AH4833" s="3" t="s">
        <v>427</v>
      </c>
    </row>
    <row r="4834" spans="1:34" ht="67.5" x14ac:dyDescent="0.25">
      <c r="A4834" s="6">
        <v>5782</v>
      </c>
      <c r="B4834" s="3"/>
      <c r="C4834" s="3"/>
      <c r="D4834" s="3"/>
      <c r="E4834" s="3" t="s">
        <v>15773</v>
      </c>
      <c r="F4834" s="3"/>
      <c r="G4834" s="3"/>
      <c r="H4834" s="3" t="s">
        <v>36257</v>
      </c>
      <c r="I4834" s="3" t="s">
        <v>15773</v>
      </c>
      <c r="J4834" s="3" t="s">
        <v>15773</v>
      </c>
      <c r="K4834" s="3" t="s">
        <v>36258</v>
      </c>
      <c r="L4834" s="3" t="s">
        <v>36259</v>
      </c>
      <c r="M4834" s="3" t="s">
        <v>15773</v>
      </c>
      <c r="N4834" s="3" t="s">
        <v>15773</v>
      </c>
      <c r="O4834" s="3" t="s">
        <v>15773</v>
      </c>
      <c r="P4834" s="3"/>
      <c r="Q4834" s="3"/>
      <c r="R4834" s="3"/>
      <c r="S4834" s="3"/>
      <c r="T4834" s="3"/>
      <c r="U4834" s="3"/>
      <c r="V4834" s="3"/>
      <c r="W4834" s="15" t="s">
        <v>15773</v>
      </c>
      <c r="X4834" s="15" t="s">
        <v>15773</v>
      </c>
      <c r="Y4834" s="13" t="s">
        <v>50165</v>
      </c>
      <c r="Z4834" s="13" t="s">
        <v>50166</v>
      </c>
      <c r="AA4834" s="20" t="s">
        <v>15773</v>
      </c>
      <c r="AB4834" s="3"/>
      <c r="AC4834" s="3"/>
      <c r="AD4834" s="3"/>
      <c r="AE4834" s="3"/>
      <c r="AF4834" s="3"/>
      <c r="AG4834" s="3"/>
      <c r="AH4834" s="3"/>
    </row>
    <row r="4835" spans="1:34" ht="33.75" x14ac:dyDescent="0.25">
      <c r="A4835" s="6">
        <v>5783</v>
      </c>
      <c r="B4835" s="3"/>
      <c r="C4835" s="3"/>
      <c r="D4835" s="3"/>
      <c r="E4835" s="3" t="s">
        <v>15773</v>
      </c>
      <c r="F4835" s="3"/>
      <c r="G4835" s="3"/>
      <c r="H4835" s="3" t="s">
        <v>15773</v>
      </c>
      <c r="I4835" s="3" t="s">
        <v>36262</v>
      </c>
      <c r="J4835" s="3" t="s">
        <v>36263</v>
      </c>
      <c r="K4835" s="3" t="s">
        <v>15773</v>
      </c>
      <c r="L4835" s="3" t="s">
        <v>15773</v>
      </c>
      <c r="M4835" s="3" t="s">
        <v>36264</v>
      </c>
      <c r="N4835" s="3" t="s">
        <v>36265</v>
      </c>
      <c r="O4835" s="3" t="s">
        <v>15773</v>
      </c>
      <c r="P4835" s="3"/>
      <c r="Q4835" s="3"/>
      <c r="R4835" s="3"/>
      <c r="S4835" s="3"/>
      <c r="T4835" s="3"/>
      <c r="U4835" s="3"/>
      <c r="V4835" s="3"/>
      <c r="W4835" s="15" t="s">
        <v>50167</v>
      </c>
      <c r="X4835" s="15" t="s">
        <v>46899</v>
      </c>
      <c r="Y4835" s="13" t="s">
        <v>15773</v>
      </c>
      <c r="Z4835" s="13" t="s">
        <v>15773</v>
      </c>
      <c r="AA4835" s="20" t="s">
        <v>52267</v>
      </c>
      <c r="AB4835" s="3"/>
      <c r="AC4835" s="3"/>
      <c r="AD4835" s="3"/>
      <c r="AE4835" s="3"/>
      <c r="AF4835" s="3"/>
      <c r="AG4835" s="3"/>
      <c r="AH4835" s="3"/>
    </row>
    <row r="4836" spans="1:34" ht="34.5" x14ac:dyDescent="0.25">
      <c r="A4836" s="6">
        <v>5784</v>
      </c>
      <c r="B4836" s="3"/>
      <c r="C4836" s="3"/>
      <c r="D4836" s="3"/>
      <c r="E4836" s="3" t="s">
        <v>15773</v>
      </c>
      <c r="F4836" s="3"/>
      <c r="G4836" s="3"/>
      <c r="H4836" s="3" t="s">
        <v>15773</v>
      </c>
      <c r="I4836" s="3" t="s">
        <v>36269</v>
      </c>
      <c r="J4836" s="3" t="s">
        <v>24824</v>
      </c>
      <c r="K4836" s="3" t="s">
        <v>15773</v>
      </c>
      <c r="L4836" s="3" t="s">
        <v>15773</v>
      </c>
      <c r="M4836" s="3" t="s">
        <v>15773</v>
      </c>
      <c r="N4836" s="3" t="s">
        <v>15773</v>
      </c>
      <c r="O4836" s="3" t="s">
        <v>15773</v>
      </c>
      <c r="P4836" s="3"/>
      <c r="Q4836" s="3"/>
      <c r="R4836" s="3"/>
      <c r="S4836" s="3"/>
      <c r="T4836" s="3"/>
      <c r="U4836" s="3"/>
      <c r="V4836" s="3"/>
      <c r="W4836" s="15" t="s">
        <v>15773</v>
      </c>
      <c r="X4836" s="15" t="s">
        <v>15773</v>
      </c>
      <c r="Y4836" s="13" t="s">
        <v>50168</v>
      </c>
      <c r="Z4836" s="13" t="s">
        <v>50169</v>
      </c>
      <c r="AA4836" s="20" t="s">
        <v>52268</v>
      </c>
      <c r="AB4836" s="3"/>
      <c r="AC4836" s="3"/>
      <c r="AD4836" s="3"/>
      <c r="AE4836" s="3"/>
      <c r="AF4836" s="3"/>
      <c r="AG4836" s="3"/>
      <c r="AH4836" s="3"/>
    </row>
    <row r="4837" spans="1:34" ht="22.5" x14ac:dyDescent="0.25">
      <c r="A4837" s="6">
        <v>5785</v>
      </c>
      <c r="B4837" s="3"/>
      <c r="C4837" s="3"/>
      <c r="D4837" s="3"/>
      <c r="E4837" s="3" t="s">
        <v>15773</v>
      </c>
      <c r="F4837" s="3"/>
      <c r="G4837" s="3" t="s">
        <v>512</v>
      </c>
      <c r="H4837" s="3" t="s">
        <v>15773</v>
      </c>
      <c r="I4837" s="3" t="s">
        <v>15773</v>
      </c>
      <c r="J4837" s="3" t="s">
        <v>15773</v>
      </c>
      <c r="K4837" s="3" t="s">
        <v>36272</v>
      </c>
      <c r="L4837" s="3" t="s">
        <v>36273</v>
      </c>
      <c r="M4837" s="3" t="s">
        <v>15773</v>
      </c>
      <c r="N4837" s="3" t="s">
        <v>36274</v>
      </c>
      <c r="O4837" s="3" t="s">
        <v>36275</v>
      </c>
      <c r="P4837" s="3"/>
      <c r="Q4837" s="3"/>
      <c r="R4837" s="3"/>
      <c r="S4837" s="3"/>
      <c r="T4837" s="3"/>
      <c r="U4837" s="3"/>
      <c r="V4837" s="3"/>
      <c r="W4837" s="15"/>
      <c r="X4837" s="15"/>
      <c r="Y4837" s="13" t="s">
        <v>15773</v>
      </c>
      <c r="Z4837" s="13" t="s">
        <v>15773</v>
      </c>
      <c r="AA4837" s="20" t="s">
        <v>52269</v>
      </c>
      <c r="AB4837" s="3"/>
      <c r="AC4837" s="3"/>
      <c r="AD4837" s="3"/>
      <c r="AE4837" s="3"/>
      <c r="AF4837" s="3"/>
      <c r="AG4837" s="3" t="s">
        <v>36276</v>
      </c>
      <c r="AH4837" s="3" t="s">
        <v>30173</v>
      </c>
    </row>
    <row r="4838" spans="1:34" ht="180" x14ac:dyDescent="0.25">
      <c r="A4838" s="6">
        <v>5786</v>
      </c>
      <c r="B4838" s="3"/>
      <c r="C4838" s="3"/>
      <c r="D4838" s="3"/>
      <c r="E4838" s="3" t="s">
        <v>15773</v>
      </c>
      <c r="F4838" s="3"/>
      <c r="G4838" s="3"/>
      <c r="H4838" s="3" t="s">
        <v>36278</v>
      </c>
      <c r="I4838" s="3" t="s">
        <v>15773</v>
      </c>
      <c r="J4838" s="3" t="s">
        <v>15773</v>
      </c>
      <c r="K4838" s="3" t="s">
        <v>36279</v>
      </c>
      <c r="L4838" s="3" t="s">
        <v>36280</v>
      </c>
      <c r="M4838" s="3" t="s">
        <v>36281</v>
      </c>
      <c r="N4838" s="3" t="s">
        <v>15773</v>
      </c>
      <c r="O4838" s="3" t="s">
        <v>36282</v>
      </c>
      <c r="P4838" s="3"/>
      <c r="Q4838" s="3"/>
      <c r="R4838" s="3" t="s">
        <v>36283</v>
      </c>
      <c r="S4838" s="3"/>
      <c r="T4838" s="3"/>
      <c r="U4838" s="3"/>
      <c r="V4838" s="3"/>
      <c r="W4838" s="15" t="s">
        <v>50170</v>
      </c>
      <c r="X4838" s="15" t="s">
        <v>50171</v>
      </c>
      <c r="Y4838" s="13" t="s">
        <v>15773</v>
      </c>
      <c r="Z4838" s="13" t="s">
        <v>15773</v>
      </c>
      <c r="AA4838" s="20" t="s">
        <v>15773</v>
      </c>
      <c r="AB4838" s="3"/>
      <c r="AC4838" s="3"/>
      <c r="AD4838" s="3"/>
      <c r="AE4838" s="3"/>
      <c r="AF4838" s="3"/>
      <c r="AG4838" s="3"/>
      <c r="AH4838" s="3"/>
    </row>
    <row r="4839" spans="1:34" ht="67.5" x14ac:dyDescent="0.25">
      <c r="A4839" s="6">
        <v>5787</v>
      </c>
      <c r="B4839" s="3"/>
      <c r="C4839" s="3"/>
      <c r="D4839" s="3"/>
      <c r="E4839" s="3" t="s">
        <v>15773</v>
      </c>
      <c r="F4839" s="3"/>
      <c r="G4839" s="3"/>
      <c r="H4839" s="3" t="s">
        <v>15773</v>
      </c>
      <c r="I4839" s="3" t="s">
        <v>36289</v>
      </c>
      <c r="J4839" s="3" t="s">
        <v>36290</v>
      </c>
      <c r="K4839" s="3" t="s">
        <v>15773</v>
      </c>
      <c r="L4839" s="3" t="s">
        <v>15773</v>
      </c>
      <c r="M4839" s="3" t="s">
        <v>36291</v>
      </c>
      <c r="N4839" s="3" t="s">
        <v>36292</v>
      </c>
      <c r="O4839" s="3" t="s">
        <v>15773</v>
      </c>
      <c r="P4839" s="3"/>
      <c r="Q4839" s="3"/>
      <c r="R4839" s="3"/>
      <c r="S4839" s="3"/>
      <c r="T4839" s="3"/>
      <c r="U4839" s="3"/>
      <c r="V4839" s="3"/>
      <c r="W4839" s="15" t="s">
        <v>50172</v>
      </c>
      <c r="X4839" s="15" t="s">
        <v>50173</v>
      </c>
      <c r="Y4839" s="13" t="s">
        <v>15773</v>
      </c>
      <c r="Z4839" s="13" t="s">
        <v>15773</v>
      </c>
      <c r="AA4839" s="20" t="s">
        <v>15773</v>
      </c>
      <c r="AB4839" s="3"/>
      <c r="AC4839" s="3"/>
      <c r="AD4839" s="3"/>
      <c r="AE4839" s="3"/>
      <c r="AF4839" s="3"/>
      <c r="AG4839" s="3"/>
      <c r="AH4839" s="3"/>
    </row>
    <row r="4840" spans="1:34" ht="45.75" x14ac:dyDescent="0.25">
      <c r="A4840" s="6">
        <v>5788</v>
      </c>
      <c r="B4840" s="3"/>
      <c r="C4840" s="3"/>
      <c r="D4840" s="3"/>
      <c r="E4840" s="3" t="s">
        <v>15773</v>
      </c>
      <c r="F4840" s="3"/>
      <c r="G4840" s="3"/>
      <c r="H4840" s="3" t="s">
        <v>15773</v>
      </c>
      <c r="I4840" s="3" t="s">
        <v>36297</v>
      </c>
      <c r="J4840" s="3" t="s">
        <v>15773</v>
      </c>
      <c r="K4840" s="3" t="s">
        <v>36298</v>
      </c>
      <c r="L4840" s="3" t="s">
        <v>15773</v>
      </c>
      <c r="M4840" s="3" t="s">
        <v>36299</v>
      </c>
      <c r="N4840" s="3" t="s">
        <v>36300</v>
      </c>
      <c r="O4840" s="3" t="s">
        <v>36301</v>
      </c>
      <c r="P4840" s="3" t="s">
        <v>11260</v>
      </c>
      <c r="Q4840" s="3"/>
      <c r="R4840" s="3"/>
      <c r="S4840" s="3"/>
      <c r="T4840" s="3"/>
      <c r="U4840" s="3"/>
      <c r="V4840" s="3"/>
      <c r="W4840" s="15" t="s">
        <v>15773</v>
      </c>
      <c r="X4840" s="15" t="s">
        <v>15773</v>
      </c>
      <c r="Y4840" s="13" t="s">
        <v>50174</v>
      </c>
      <c r="Z4840" s="13" t="s">
        <v>44377</v>
      </c>
      <c r="AA4840" s="20" t="s">
        <v>52270</v>
      </c>
      <c r="AB4840" s="3"/>
      <c r="AC4840" s="3"/>
      <c r="AD4840" s="3"/>
      <c r="AE4840" s="3"/>
      <c r="AF4840" s="3"/>
      <c r="AG4840" s="3"/>
      <c r="AH4840" s="3"/>
    </row>
    <row r="4841" spans="1:34" ht="112.5" x14ac:dyDescent="0.25">
      <c r="A4841" s="6">
        <v>5789</v>
      </c>
      <c r="B4841" s="3"/>
      <c r="C4841" s="3"/>
      <c r="D4841" s="3"/>
      <c r="E4841" s="3" t="s">
        <v>15773</v>
      </c>
      <c r="F4841" s="3"/>
      <c r="G4841" s="3"/>
      <c r="H4841" s="3" t="s">
        <v>15773</v>
      </c>
      <c r="I4841" s="3" t="s">
        <v>36303</v>
      </c>
      <c r="J4841" s="3" t="s">
        <v>36304</v>
      </c>
      <c r="K4841" s="3" t="s">
        <v>36305</v>
      </c>
      <c r="L4841" s="3" t="s">
        <v>15773</v>
      </c>
      <c r="M4841" s="3" t="s">
        <v>36306</v>
      </c>
      <c r="N4841" s="3" t="s">
        <v>36307</v>
      </c>
      <c r="O4841" s="3" t="s">
        <v>15773</v>
      </c>
      <c r="P4841" s="3"/>
      <c r="Q4841" s="3"/>
      <c r="R4841" s="3"/>
      <c r="S4841" s="3"/>
      <c r="T4841" s="3"/>
      <c r="U4841" s="3"/>
      <c r="V4841" s="3"/>
      <c r="W4841" s="15" t="s">
        <v>50175</v>
      </c>
      <c r="X4841" s="15" t="s">
        <v>15288</v>
      </c>
      <c r="Y4841" s="13" t="s">
        <v>15773</v>
      </c>
      <c r="Z4841" s="13" t="s">
        <v>15773</v>
      </c>
      <c r="AA4841" s="20" t="s">
        <v>15773</v>
      </c>
      <c r="AB4841" s="3"/>
      <c r="AC4841" s="3"/>
      <c r="AD4841" s="3"/>
      <c r="AE4841" s="3"/>
      <c r="AF4841" s="3"/>
      <c r="AG4841" s="3"/>
      <c r="AH4841" s="3"/>
    </row>
    <row r="4842" spans="1:34" ht="23.25" x14ac:dyDescent="0.25">
      <c r="A4842" s="6">
        <v>5790</v>
      </c>
      <c r="B4842" s="3"/>
      <c r="C4842" s="3"/>
      <c r="D4842" s="3"/>
      <c r="E4842" s="3" t="s">
        <v>15773</v>
      </c>
      <c r="F4842" s="3"/>
      <c r="G4842" s="3"/>
      <c r="H4842" s="3" t="s">
        <v>15773</v>
      </c>
      <c r="I4842" s="3" t="s">
        <v>36316</v>
      </c>
      <c r="J4842" s="3" t="s">
        <v>36317</v>
      </c>
      <c r="K4842" s="3" t="s">
        <v>15773</v>
      </c>
      <c r="L4842" s="3" t="s">
        <v>15773</v>
      </c>
      <c r="M4842" s="3" t="s">
        <v>36318</v>
      </c>
      <c r="N4842" s="3" t="s">
        <v>36319</v>
      </c>
      <c r="O4842" s="3" t="s">
        <v>15773</v>
      </c>
      <c r="P4842" s="3"/>
      <c r="Q4842" s="3"/>
      <c r="R4842" s="3"/>
      <c r="S4842" s="3"/>
      <c r="T4842" s="3"/>
      <c r="U4842" s="3"/>
      <c r="V4842" s="3"/>
      <c r="W4842" s="15" t="s">
        <v>50176</v>
      </c>
      <c r="X4842" s="15" t="s">
        <v>43720</v>
      </c>
      <c r="Y4842" s="13" t="s">
        <v>15773</v>
      </c>
      <c r="Z4842" s="13" t="s">
        <v>15773</v>
      </c>
      <c r="AA4842" s="20" t="s">
        <v>15773</v>
      </c>
      <c r="AB4842" s="3"/>
      <c r="AC4842" s="3"/>
      <c r="AD4842" s="3"/>
      <c r="AE4842" s="3"/>
      <c r="AF4842" s="3"/>
      <c r="AG4842" s="3"/>
      <c r="AH4842" s="3"/>
    </row>
    <row r="4843" spans="1:34" ht="90.75" x14ac:dyDescent="0.25">
      <c r="A4843" s="6">
        <v>5791</v>
      </c>
      <c r="B4843" s="3"/>
      <c r="C4843" s="3"/>
      <c r="D4843" s="3"/>
      <c r="E4843" s="3" t="s">
        <v>15773</v>
      </c>
      <c r="F4843" s="3"/>
      <c r="G4843" s="3"/>
      <c r="H4843" s="3" t="s">
        <v>36320</v>
      </c>
      <c r="I4843" s="3" t="s">
        <v>15773</v>
      </c>
      <c r="J4843" s="3" t="s">
        <v>15773</v>
      </c>
      <c r="K4843" s="3" t="s">
        <v>36321</v>
      </c>
      <c r="L4843" s="3" t="s">
        <v>15773</v>
      </c>
      <c r="M4843" s="3" t="s">
        <v>15773</v>
      </c>
      <c r="N4843" s="3" t="s">
        <v>15773</v>
      </c>
      <c r="O4843" s="3" t="s">
        <v>15773</v>
      </c>
      <c r="P4843" s="3"/>
      <c r="Q4843" s="3"/>
      <c r="R4843" s="3"/>
      <c r="S4843" s="3"/>
      <c r="T4843" s="3"/>
      <c r="U4843" s="3"/>
      <c r="V4843" s="3"/>
      <c r="W4843" s="15" t="s">
        <v>15773</v>
      </c>
      <c r="X4843" s="15" t="s">
        <v>15773</v>
      </c>
      <c r="Y4843" s="13" t="s">
        <v>50177</v>
      </c>
      <c r="Z4843" s="13" t="s">
        <v>45474</v>
      </c>
      <c r="AA4843" s="20" t="s">
        <v>15773</v>
      </c>
      <c r="AB4843" s="3"/>
      <c r="AC4843" s="3"/>
      <c r="AD4843" s="3"/>
      <c r="AE4843" s="3"/>
      <c r="AF4843" s="3"/>
      <c r="AG4843" s="3"/>
      <c r="AH4843" s="3" t="s">
        <v>33584</v>
      </c>
    </row>
    <row r="4844" spans="1:34" ht="45.75" x14ac:dyDescent="0.25">
      <c r="A4844" s="6">
        <v>5792</v>
      </c>
      <c r="B4844" s="3"/>
      <c r="C4844" s="3"/>
      <c r="D4844" s="3"/>
      <c r="E4844" s="3" t="s">
        <v>15773</v>
      </c>
      <c r="F4844" s="3"/>
      <c r="G4844" s="3"/>
      <c r="H4844" s="3" t="s">
        <v>36325</v>
      </c>
      <c r="I4844" s="3" t="s">
        <v>15773</v>
      </c>
      <c r="J4844" s="3" t="s">
        <v>15773</v>
      </c>
      <c r="K4844" s="3" t="s">
        <v>36326</v>
      </c>
      <c r="L4844" s="3" t="s">
        <v>36327</v>
      </c>
      <c r="M4844" s="3" t="s">
        <v>15773</v>
      </c>
      <c r="N4844" s="3" t="s">
        <v>15773</v>
      </c>
      <c r="O4844" s="3" t="s">
        <v>36328</v>
      </c>
      <c r="P4844" s="3"/>
      <c r="Q4844" s="3"/>
      <c r="R4844" s="3"/>
      <c r="S4844" s="3"/>
      <c r="T4844" s="3"/>
      <c r="U4844" s="3"/>
      <c r="V4844" s="3"/>
      <c r="W4844" s="15" t="s">
        <v>15773</v>
      </c>
      <c r="X4844" s="15" t="s">
        <v>15773</v>
      </c>
      <c r="Y4844" s="13" t="s">
        <v>50178</v>
      </c>
      <c r="Z4844" s="13" t="s">
        <v>50179</v>
      </c>
      <c r="AA4844" s="20" t="s">
        <v>15773</v>
      </c>
      <c r="AB4844" s="3"/>
      <c r="AC4844" s="3"/>
      <c r="AD4844" s="3"/>
      <c r="AE4844" s="3"/>
      <c r="AF4844" s="3"/>
      <c r="AG4844" s="3"/>
      <c r="AH4844" s="3"/>
    </row>
    <row r="4845" spans="1:34" x14ac:dyDescent="0.25">
      <c r="A4845" s="6">
        <v>5793</v>
      </c>
      <c r="B4845" s="3"/>
      <c r="C4845" s="3"/>
      <c r="D4845" s="3"/>
      <c r="E4845" s="3" t="s">
        <v>15773</v>
      </c>
      <c r="F4845" s="3"/>
      <c r="G4845" s="3"/>
      <c r="H4845" s="3" t="s">
        <v>15773</v>
      </c>
      <c r="I4845" s="3" t="s">
        <v>15773</v>
      </c>
      <c r="J4845" s="3" t="s">
        <v>15773</v>
      </c>
      <c r="K4845" s="3" t="s">
        <v>15805</v>
      </c>
      <c r="L4845" s="3" t="s">
        <v>36332</v>
      </c>
      <c r="M4845" s="3" t="s">
        <v>15773</v>
      </c>
      <c r="N4845" s="3" t="s">
        <v>15773</v>
      </c>
      <c r="O4845" s="3" t="s">
        <v>36333</v>
      </c>
      <c r="P4845" s="3"/>
      <c r="Q4845" s="3"/>
      <c r="R4845" s="3" t="s">
        <v>666</v>
      </c>
      <c r="S4845" s="3"/>
      <c r="T4845" s="3"/>
      <c r="U4845" s="3"/>
      <c r="V4845" s="3"/>
      <c r="W4845" s="15" t="s">
        <v>50180</v>
      </c>
      <c r="X4845" s="15" t="s">
        <v>1434</v>
      </c>
      <c r="Y4845" s="13" t="s">
        <v>15773</v>
      </c>
      <c r="Z4845" s="13" t="s">
        <v>15773</v>
      </c>
      <c r="AA4845" s="20" t="s">
        <v>15773</v>
      </c>
      <c r="AB4845" s="3"/>
      <c r="AC4845" s="3"/>
      <c r="AD4845" s="3"/>
      <c r="AE4845" s="3"/>
      <c r="AF4845" s="3"/>
      <c r="AG4845" s="3"/>
      <c r="AH4845" s="3"/>
    </row>
    <row r="4846" spans="1:34" ht="33.75" x14ac:dyDescent="0.25">
      <c r="A4846" s="6">
        <v>5794</v>
      </c>
      <c r="B4846" s="3"/>
      <c r="C4846" s="3"/>
      <c r="D4846" s="3"/>
      <c r="E4846" s="3" t="s">
        <v>15773</v>
      </c>
      <c r="F4846" s="3"/>
      <c r="G4846" s="3"/>
      <c r="H4846" s="3" t="s">
        <v>36335</v>
      </c>
      <c r="I4846" s="3" t="s">
        <v>36336</v>
      </c>
      <c r="J4846" s="3" t="s">
        <v>36337</v>
      </c>
      <c r="K4846" s="3" t="s">
        <v>36338</v>
      </c>
      <c r="L4846" s="3" t="s">
        <v>36339</v>
      </c>
      <c r="M4846" s="3" t="s">
        <v>13513</v>
      </c>
      <c r="N4846" s="3" t="s">
        <v>36340</v>
      </c>
      <c r="O4846" s="3" t="s">
        <v>36341</v>
      </c>
      <c r="P4846" s="3"/>
      <c r="Q4846" s="3"/>
      <c r="R4846" s="3"/>
      <c r="S4846" s="3"/>
      <c r="T4846" s="3"/>
      <c r="U4846" s="3"/>
      <c r="V4846" s="3"/>
      <c r="W4846" s="15" t="s">
        <v>15773</v>
      </c>
      <c r="X4846" s="15" t="s">
        <v>15773</v>
      </c>
      <c r="Y4846" s="13" t="s">
        <v>46988</v>
      </c>
      <c r="Z4846" s="13" t="s">
        <v>50181</v>
      </c>
      <c r="AA4846" s="20" t="s">
        <v>52271</v>
      </c>
      <c r="AB4846" s="3"/>
      <c r="AC4846" s="3"/>
      <c r="AD4846" s="3"/>
      <c r="AE4846" s="3"/>
      <c r="AF4846" s="3"/>
      <c r="AG4846" s="3"/>
      <c r="AH4846" s="3"/>
    </row>
    <row r="4847" spans="1:34" ht="33.75" x14ac:dyDescent="0.25">
      <c r="A4847" s="6">
        <v>5795</v>
      </c>
      <c r="B4847" s="3"/>
      <c r="C4847" s="3"/>
      <c r="D4847" s="3"/>
      <c r="E4847" s="3" t="s">
        <v>15773</v>
      </c>
      <c r="F4847" s="3"/>
      <c r="G4847" s="3"/>
      <c r="H4847" s="3" t="s">
        <v>22001</v>
      </c>
      <c r="I4847" s="3" t="s">
        <v>15773</v>
      </c>
      <c r="J4847" s="3" t="s">
        <v>15773</v>
      </c>
      <c r="K4847" s="3" t="s">
        <v>36347</v>
      </c>
      <c r="L4847" s="3" t="s">
        <v>15773</v>
      </c>
      <c r="M4847" s="3" t="s">
        <v>15773</v>
      </c>
      <c r="N4847" s="3" t="s">
        <v>15773</v>
      </c>
      <c r="O4847" s="3" t="s">
        <v>15773</v>
      </c>
      <c r="P4847" s="3"/>
      <c r="Q4847" s="3"/>
      <c r="R4847" s="3"/>
      <c r="S4847" s="3"/>
      <c r="T4847" s="3"/>
      <c r="U4847" s="3"/>
      <c r="V4847" s="3"/>
      <c r="W4847" s="15" t="s">
        <v>15773</v>
      </c>
      <c r="X4847" s="15" t="s">
        <v>15773</v>
      </c>
      <c r="Y4847" s="13" t="s">
        <v>50182</v>
      </c>
      <c r="Z4847" s="13" t="s">
        <v>44469</v>
      </c>
      <c r="AA4847" s="20" t="s">
        <v>52272</v>
      </c>
      <c r="AB4847" s="3"/>
      <c r="AC4847" s="3"/>
      <c r="AD4847" s="3"/>
      <c r="AE4847" s="3"/>
      <c r="AF4847" s="3"/>
      <c r="AG4847" s="3"/>
      <c r="AH4847" s="3"/>
    </row>
    <row r="4848" spans="1:34" ht="79.5" x14ac:dyDescent="0.25">
      <c r="A4848" s="6">
        <v>5796</v>
      </c>
      <c r="B4848" s="3"/>
      <c r="C4848" s="3"/>
      <c r="D4848" s="3"/>
      <c r="E4848" s="3" t="s">
        <v>1189</v>
      </c>
      <c r="F4848" s="3"/>
      <c r="G4848" s="3"/>
      <c r="H4848" s="3" t="s">
        <v>15773</v>
      </c>
      <c r="I4848" s="3" t="s">
        <v>36351</v>
      </c>
      <c r="J4848" s="3" t="s">
        <v>36352</v>
      </c>
      <c r="K4848" s="3" t="s">
        <v>15773</v>
      </c>
      <c r="L4848" s="3" t="s">
        <v>15773</v>
      </c>
      <c r="M4848" s="3" t="s">
        <v>3839</v>
      </c>
      <c r="N4848" s="3" t="s">
        <v>36353</v>
      </c>
      <c r="O4848" s="3" t="s">
        <v>15773</v>
      </c>
      <c r="P4848" s="3"/>
      <c r="Q4848" s="3"/>
      <c r="R4848" s="3"/>
      <c r="S4848" s="3"/>
      <c r="T4848" s="3"/>
      <c r="U4848" s="3"/>
      <c r="V4848" s="3"/>
      <c r="W4848" s="15" t="s">
        <v>50183</v>
      </c>
      <c r="X4848" s="15" t="s">
        <v>50184</v>
      </c>
      <c r="Y4848" s="13" t="s">
        <v>15773</v>
      </c>
      <c r="Z4848" s="13" t="s">
        <v>15773</v>
      </c>
      <c r="AA4848" s="20" t="s">
        <v>15773</v>
      </c>
      <c r="AB4848" s="3"/>
      <c r="AC4848" s="3"/>
      <c r="AD4848" s="3"/>
      <c r="AE4848" s="3"/>
      <c r="AF4848" s="3"/>
      <c r="AG4848" s="3"/>
      <c r="AH4848" s="3"/>
    </row>
    <row r="4849" spans="1:34" ht="45.75" x14ac:dyDescent="0.25">
      <c r="A4849" s="6">
        <v>5797</v>
      </c>
      <c r="B4849" s="3"/>
      <c r="C4849" s="3"/>
      <c r="D4849" s="3"/>
      <c r="E4849" s="3" t="s">
        <v>15773</v>
      </c>
      <c r="F4849" s="3"/>
      <c r="G4849" s="3"/>
      <c r="H4849" s="3" t="s">
        <v>36359</v>
      </c>
      <c r="I4849" s="3" t="s">
        <v>36360</v>
      </c>
      <c r="J4849" s="3" t="s">
        <v>15773</v>
      </c>
      <c r="K4849" s="3" t="s">
        <v>36361</v>
      </c>
      <c r="L4849" s="3" t="s">
        <v>36362</v>
      </c>
      <c r="M4849" s="3" t="s">
        <v>15773</v>
      </c>
      <c r="N4849" s="3" t="s">
        <v>15773</v>
      </c>
      <c r="O4849" s="3" t="s">
        <v>36363</v>
      </c>
      <c r="P4849" s="3"/>
      <c r="Q4849" s="3"/>
      <c r="R4849" s="3"/>
      <c r="S4849" s="3"/>
      <c r="T4849" s="3"/>
      <c r="U4849" s="3"/>
      <c r="V4849" s="3"/>
      <c r="W4849" s="15" t="s">
        <v>50185</v>
      </c>
      <c r="X4849" s="15" t="s">
        <v>50186</v>
      </c>
      <c r="Y4849" s="13" t="s">
        <v>15773</v>
      </c>
      <c r="Z4849" s="13" t="s">
        <v>15773</v>
      </c>
      <c r="AA4849" s="20" t="s">
        <v>15773</v>
      </c>
      <c r="AB4849" s="3"/>
      <c r="AC4849" s="3"/>
      <c r="AD4849" s="3"/>
      <c r="AE4849" s="3"/>
      <c r="AF4849" s="3"/>
      <c r="AG4849" s="3"/>
      <c r="AH4849" s="3"/>
    </row>
    <row r="4850" spans="1:34" x14ac:dyDescent="0.25">
      <c r="A4850" s="6">
        <v>5798</v>
      </c>
      <c r="B4850" s="3"/>
      <c r="C4850" s="3"/>
      <c r="D4850" s="3"/>
      <c r="E4850" s="3" t="s">
        <v>15773</v>
      </c>
      <c r="F4850" s="3"/>
      <c r="G4850" s="3"/>
      <c r="H4850" s="3" t="s">
        <v>15773</v>
      </c>
      <c r="I4850" s="3" t="s">
        <v>15773</v>
      </c>
      <c r="J4850" s="3" t="s">
        <v>15773</v>
      </c>
      <c r="K4850" s="3" t="s">
        <v>15773</v>
      </c>
      <c r="L4850" s="3" t="s">
        <v>36366</v>
      </c>
      <c r="M4850" s="3" t="s">
        <v>15773</v>
      </c>
      <c r="N4850" s="3" t="s">
        <v>15773</v>
      </c>
      <c r="O4850" s="3" t="s">
        <v>15773</v>
      </c>
      <c r="P4850" s="3"/>
      <c r="Q4850" s="3"/>
      <c r="R4850" s="3"/>
      <c r="S4850" s="3"/>
      <c r="T4850" s="3"/>
      <c r="U4850" s="3"/>
      <c r="V4850" s="3"/>
      <c r="W4850" s="15" t="s">
        <v>15773</v>
      </c>
      <c r="X4850" s="15" t="s">
        <v>15773</v>
      </c>
      <c r="Y4850" s="13" t="s">
        <v>50187</v>
      </c>
      <c r="Z4850" s="13" t="s">
        <v>43536</v>
      </c>
      <c r="AA4850" s="20" t="s">
        <v>52273</v>
      </c>
      <c r="AB4850" s="3"/>
      <c r="AC4850" s="3"/>
      <c r="AD4850" s="3"/>
      <c r="AE4850" s="3"/>
      <c r="AF4850" s="3"/>
      <c r="AG4850" s="3"/>
      <c r="AH4850" s="3"/>
    </row>
    <row r="4851" spans="1:34" ht="101.25" x14ac:dyDescent="0.25">
      <c r="A4851" s="6">
        <v>5799</v>
      </c>
      <c r="B4851" s="3"/>
      <c r="C4851" s="3"/>
      <c r="D4851" s="3"/>
      <c r="E4851" s="3" t="s">
        <v>15773</v>
      </c>
      <c r="F4851" s="3"/>
      <c r="G4851" s="3"/>
      <c r="H4851" s="3" t="s">
        <v>15773</v>
      </c>
      <c r="I4851" s="3" t="s">
        <v>36368</v>
      </c>
      <c r="J4851" s="3" t="s">
        <v>36369</v>
      </c>
      <c r="K4851" s="3" t="s">
        <v>36370</v>
      </c>
      <c r="L4851" s="3" t="s">
        <v>36371</v>
      </c>
      <c r="M4851" s="3" t="s">
        <v>36372</v>
      </c>
      <c r="N4851" s="3" t="s">
        <v>36373</v>
      </c>
      <c r="O4851" s="3" t="s">
        <v>36374</v>
      </c>
      <c r="P4851" s="3"/>
      <c r="Q4851" s="3"/>
      <c r="R4851" s="3"/>
      <c r="S4851" s="3"/>
      <c r="T4851" s="3"/>
      <c r="U4851" s="3"/>
      <c r="V4851" s="3"/>
      <c r="W4851" s="15" t="s">
        <v>50188</v>
      </c>
      <c r="X4851" s="15" t="s">
        <v>17877</v>
      </c>
      <c r="Y4851" s="13" t="s">
        <v>15773</v>
      </c>
      <c r="Z4851" s="13" t="s">
        <v>15773</v>
      </c>
      <c r="AA4851" s="20" t="s">
        <v>52274</v>
      </c>
      <c r="AB4851" s="3"/>
      <c r="AC4851" s="3"/>
      <c r="AD4851" s="3"/>
      <c r="AE4851" s="3"/>
      <c r="AF4851" s="3"/>
      <c r="AG4851" s="3"/>
      <c r="AH4851" s="3"/>
    </row>
    <row r="4852" spans="1:34" ht="22.5" x14ac:dyDescent="0.25">
      <c r="A4852" s="6">
        <v>5800</v>
      </c>
      <c r="B4852" s="3"/>
      <c r="C4852" s="3"/>
      <c r="D4852" s="3"/>
      <c r="E4852" s="3" t="s">
        <v>15773</v>
      </c>
      <c r="F4852" s="3"/>
      <c r="G4852" s="3"/>
      <c r="H4852" s="3" t="s">
        <v>15773</v>
      </c>
      <c r="I4852" s="3" t="s">
        <v>36379</v>
      </c>
      <c r="J4852" s="3" t="s">
        <v>36380</v>
      </c>
      <c r="K4852" s="3" t="s">
        <v>15773</v>
      </c>
      <c r="L4852" s="3" t="s">
        <v>15773</v>
      </c>
      <c r="M4852" s="3" t="s">
        <v>36381</v>
      </c>
      <c r="N4852" s="3" t="s">
        <v>36382</v>
      </c>
      <c r="O4852" s="3" t="s">
        <v>15773</v>
      </c>
      <c r="P4852" s="3"/>
      <c r="Q4852" s="3"/>
      <c r="R4852" s="3"/>
      <c r="S4852" s="3"/>
      <c r="T4852" s="3"/>
      <c r="U4852" s="3"/>
      <c r="V4852" s="3"/>
      <c r="W4852" s="15" t="s">
        <v>15773</v>
      </c>
      <c r="X4852" s="15" t="s">
        <v>15773</v>
      </c>
      <c r="Y4852" s="13" t="s">
        <v>43934</v>
      </c>
      <c r="Z4852" s="13" t="s">
        <v>50189</v>
      </c>
      <c r="AA4852" s="20" t="s">
        <v>15773</v>
      </c>
      <c r="AB4852" s="3"/>
      <c r="AC4852" s="3"/>
      <c r="AD4852" s="3"/>
      <c r="AE4852" s="3"/>
      <c r="AF4852" s="3"/>
      <c r="AG4852" s="3"/>
      <c r="AH4852" s="3"/>
    </row>
    <row r="4853" spans="1:34" ht="56.25" x14ac:dyDescent="0.25">
      <c r="A4853" s="6">
        <v>5801</v>
      </c>
      <c r="B4853" s="3"/>
      <c r="C4853" s="3"/>
      <c r="D4853" s="3"/>
      <c r="E4853" s="3" t="s">
        <v>15773</v>
      </c>
      <c r="F4853" s="3"/>
      <c r="G4853" s="3"/>
      <c r="H4853" s="3" t="s">
        <v>36384</v>
      </c>
      <c r="I4853" s="3" t="s">
        <v>36385</v>
      </c>
      <c r="J4853" s="3" t="s">
        <v>36386</v>
      </c>
      <c r="K4853" s="3" t="s">
        <v>36387</v>
      </c>
      <c r="L4853" s="3" t="s">
        <v>36388</v>
      </c>
      <c r="M4853" s="3" t="s">
        <v>36389</v>
      </c>
      <c r="N4853" s="3" t="s">
        <v>36390</v>
      </c>
      <c r="O4853" s="3" t="s">
        <v>36391</v>
      </c>
      <c r="P4853" s="3"/>
      <c r="Q4853" s="3"/>
      <c r="R4853" s="3"/>
      <c r="S4853" s="3"/>
      <c r="T4853" s="3"/>
      <c r="U4853" s="3"/>
      <c r="V4853" s="3"/>
      <c r="W4853" s="15" t="s">
        <v>15773</v>
      </c>
      <c r="X4853" s="15" t="s">
        <v>15773</v>
      </c>
      <c r="Y4853" s="13" t="s">
        <v>50190</v>
      </c>
      <c r="Z4853" s="13" t="s">
        <v>50191</v>
      </c>
      <c r="AA4853" s="20" t="s">
        <v>15773</v>
      </c>
      <c r="AB4853" s="3"/>
      <c r="AC4853" s="3"/>
      <c r="AD4853" s="3"/>
      <c r="AE4853" s="3"/>
      <c r="AF4853" s="3"/>
      <c r="AG4853" s="3"/>
      <c r="AH4853" s="3"/>
    </row>
    <row r="4854" spans="1:34" ht="33.75" x14ac:dyDescent="0.25">
      <c r="A4854" s="6">
        <v>5802</v>
      </c>
      <c r="B4854" s="3"/>
      <c r="C4854" s="3"/>
      <c r="D4854" s="3"/>
      <c r="E4854" s="3" t="s">
        <v>15773</v>
      </c>
      <c r="F4854" s="3"/>
      <c r="G4854" s="3"/>
      <c r="H4854" s="3" t="s">
        <v>15773</v>
      </c>
      <c r="I4854" s="3" t="s">
        <v>36399</v>
      </c>
      <c r="J4854" s="3" t="s">
        <v>15773</v>
      </c>
      <c r="K4854" s="3" t="s">
        <v>15773</v>
      </c>
      <c r="L4854" s="3" t="s">
        <v>36400</v>
      </c>
      <c r="M4854" s="3" t="s">
        <v>15773</v>
      </c>
      <c r="N4854" s="3" t="s">
        <v>15773</v>
      </c>
      <c r="O4854" s="3" t="s">
        <v>36401</v>
      </c>
      <c r="P4854" s="3"/>
      <c r="Q4854" s="3"/>
      <c r="R4854" s="3"/>
      <c r="S4854" s="3"/>
      <c r="T4854" s="3"/>
      <c r="U4854" s="3"/>
      <c r="V4854" s="3"/>
      <c r="W4854" s="15" t="s">
        <v>50192</v>
      </c>
      <c r="X4854" s="15" t="s">
        <v>49459</v>
      </c>
      <c r="Y4854" s="13" t="s">
        <v>15773</v>
      </c>
      <c r="Z4854" s="13" t="s">
        <v>15773</v>
      </c>
      <c r="AA4854" s="20" t="s">
        <v>15773</v>
      </c>
      <c r="AB4854" s="3"/>
      <c r="AC4854" s="3"/>
      <c r="AD4854" s="3"/>
      <c r="AE4854" s="3"/>
      <c r="AF4854" s="3"/>
      <c r="AG4854" s="3"/>
      <c r="AH4854" s="3"/>
    </row>
    <row r="4855" spans="1:34" ht="56.25" x14ac:dyDescent="0.25">
      <c r="A4855" s="6">
        <v>5803</v>
      </c>
      <c r="B4855" s="3"/>
      <c r="C4855" s="3"/>
      <c r="D4855" s="3"/>
      <c r="E4855" s="3" t="s">
        <v>15773</v>
      </c>
      <c r="F4855" s="3"/>
      <c r="G4855" s="3"/>
      <c r="H4855" s="3" t="s">
        <v>15773</v>
      </c>
      <c r="I4855" s="3" t="s">
        <v>36407</v>
      </c>
      <c r="J4855" s="3" t="s">
        <v>36408</v>
      </c>
      <c r="K4855" s="3" t="s">
        <v>15773</v>
      </c>
      <c r="L4855" s="3" t="s">
        <v>36409</v>
      </c>
      <c r="M4855" s="3" t="s">
        <v>36410</v>
      </c>
      <c r="N4855" s="3" t="s">
        <v>36411</v>
      </c>
      <c r="O4855" s="3" t="s">
        <v>36412</v>
      </c>
      <c r="P4855" s="3"/>
      <c r="Q4855" s="3"/>
      <c r="R4855" s="3"/>
      <c r="S4855" s="3"/>
      <c r="T4855" s="3"/>
      <c r="U4855" s="3"/>
      <c r="V4855" s="3"/>
      <c r="W4855" s="15" t="s">
        <v>15773</v>
      </c>
      <c r="X4855" s="15" t="s">
        <v>15773</v>
      </c>
      <c r="Y4855" s="13" t="s">
        <v>15773</v>
      </c>
      <c r="Z4855" s="13" t="s">
        <v>15773</v>
      </c>
      <c r="AA4855" s="20" t="s">
        <v>52275</v>
      </c>
      <c r="AB4855" s="3"/>
      <c r="AC4855" s="3"/>
      <c r="AD4855" s="3"/>
      <c r="AE4855" s="3"/>
      <c r="AF4855" s="3"/>
      <c r="AG4855" s="3"/>
      <c r="AH4855" s="3"/>
    </row>
    <row r="4856" spans="1:34" ht="78.75" x14ac:dyDescent="0.25">
      <c r="A4856" s="6">
        <v>5804</v>
      </c>
      <c r="B4856" s="3"/>
      <c r="C4856" s="3"/>
      <c r="D4856" s="3"/>
      <c r="E4856" s="3" t="s">
        <v>15773</v>
      </c>
      <c r="F4856" s="3"/>
      <c r="G4856" s="3"/>
      <c r="H4856" s="3" t="s">
        <v>36415</v>
      </c>
      <c r="I4856" s="3" t="s">
        <v>36416</v>
      </c>
      <c r="J4856" s="3" t="s">
        <v>36417</v>
      </c>
      <c r="K4856" s="3" t="s">
        <v>15773</v>
      </c>
      <c r="L4856" s="3" t="s">
        <v>36418</v>
      </c>
      <c r="M4856" s="3" t="s">
        <v>36419</v>
      </c>
      <c r="N4856" s="3" t="s">
        <v>36420</v>
      </c>
      <c r="O4856" s="3" t="s">
        <v>36421</v>
      </c>
      <c r="P4856" s="3"/>
      <c r="Q4856" s="3"/>
      <c r="R4856" s="3"/>
      <c r="S4856" s="3"/>
      <c r="T4856" s="3"/>
      <c r="U4856" s="3"/>
      <c r="V4856" s="3"/>
      <c r="W4856" s="15" t="s">
        <v>50193</v>
      </c>
      <c r="X4856" s="15" t="s">
        <v>42</v>
      </c>
      <c r="Y4856" s="13" t="s">
        <v>15773</v>
      </c>
      <c r="Z4856" s="13" t="s">
        <v>15773</v>
      </c>
      <c r="AA4856" s="20" t="s">
        <v>15773</v>
      </c>
      <c r="AB4856" s="3"/>
      <c r="AC4856" s="3"/>
      <c r="AD4856" s="3"/>
      <c r="AE4856" s="3"/>
      <c r="AF4856" s="3"/>
      <c r="AG4856" s="3"/>
      <c r="AH4856" s="3"/>
    </row>
    <row r="4857" spans="1:34" ht="23.25" x14ac:dyDescent="0.25">
      <c r="A4857" s="6">
        <v>5805</v>
      </c>
      <c r="B4857" s="3"/>
      <c r="C4857" s="3"/>
      <c r="D4857" s="3"/>
      <c r="E4857" s="3" t="s">
        <v>15773</v>
      </c>
      <c r="F4857" s="3"/>
      <c r="G4857" s="3"/>
      <c r="H4857" s="3" t="s">
        <v>15773</v>
      </c>
      <c r="I4857" s="3" t="s">
        <v>36422</v>
      </c>
      <c r="J4857" s="3" t="s">
        <v>36423</v>
      </c>
      <c r="K4857" s="3" t="s">
        <v>36424</v>
      </c>
      <c r="L4857" s="3" t="s">
        <v>15773</v>
      </c>
      <c r="M4857" s="3" t="s">
        <v>36425</v>
      </c>
      <c r="N4857" s="3" t="s">
        <v>36426</v>
      </c>
      <c r="O4857" s="3" t="s">
        <v>36427</v>
      </c>
      <c r="P4857" s="3"/>
      <c r="Q4857" s="3"/>
      <c r="R4857" s="3"/>
      <c r="S4857" s="3"/>
      <c r="T4857" s="3"/>
      <c r="U4857" s="3"/>
      <c r="V4857" s="3"/>
      <c r="W4857" s="15" t="s">
        <v>15773</v>
      </c>
      <c r="X4857" s="15" t="s">
        <v>15773</v>
      </c>
      <c r="Y4857" s="13" t="s">
        <v>50194</v>
      </c>
      <c r="Z4857" s="13" t="s">
        <v>50195</v>
      </c>
      <c r="AA4857" s="20" t="s">
        <v>15773</v>
      </c>
      <c r="AB4857" s="3"/>
      <c r="AC4857" s="3"/>
      <c r="AD4857" s="3"/>
      <c r="AE4857" s="3"/>
      <c r="AF4857" s="3"/>
      <c r="AG4857" s="3"/>
      <c r="AH4857" s="3"/>
    </row>
    <row r="4858" spans="1:34" ht="67.5" x14ac:dyDescent="0.25">
      <c r="A4858" s="6">
        <v>5806</v>
      </c>
      <c r="B4858" s="3"/>
      <c r="C4858" s="3"/>
      <c r="D4858" s="3"/>
      <c r="E4858" s="3" t="s">
        <v>15773</v>
      </c>
      <c r="F4858" s="3"/>
      <c r="G4858" s="3"/>
      <c r="H4858" s="3" t="s">
        <v>15773</v>
      </c>
      <c r="I4858" s="3" t="s">
        <v>36430</v>
      </c>
      <c r="J4858" s="3" t="s">
        <v>36431</v>
      </c>
      <c r="K4858" s="3" t="s">
        <v>15773</v>
      </c>
      <c r="L4858" s="3" t="s">
        <v>15773</v>
      </c>
      <c r="M4858" s="3" t="s">
        <v>36432</v>
      </c>
      <c r="N4858" s="3" t="s">
        <v>36433</v>
      </c>
      <c r="O4858" s="3" t="s">
        <v>15773</v>
      </c>
      <c r="P4858" s="3"/>
      <c r="Q4858" s="3"/>
      <c r="R4858" s="3"/>
      <c r="S4858" s="3"/>
      <c r="T4858" s="3"/>
      <c r="U4858" s="3"/>
      <c r="V4858" s="3"/>
      <c r="W4858" s="15" t="s">
        <v>50196</v>
      </c>
      <c r="X4858" s="15" t="s">
        <v>50197</v>
      </c>
      <c r="Y4858" s="13" t="s">
        <v>15773</v>
      </c>
      <c r="Z4858" s="13" t="s">
        <v>15773</v>
      </c>
      <c r="AA4858" s="20" t="s">
        <v>15773</v>
      </c>
      <c r="AB4858" s="3"/>
      <c r="AC4858" s="3"/>
      <c r="AD4858" s="3"/>
      <c r="AE4858" s="3"/>
      <c r="AF4858" s="3"/>
      <c r="AG4858" s="3"/>
      <c r="AH4858" s="3"/>
    </row>
    <row r="4859" spans="1:34" ht="33.75" x14ac:dyDescent="0.25">
      <c r="A4859" s="6">
        <v>5807</v>
      </c>
      <c r="B4859" s="3"/>
      <c r="C4859" s="3"/>
      <c r="D4859" s="3"/>
      <c r="E4859" s="3" t="s">
        <v>15773</v>
      </c>
      <c r="F4859" s="3"/>
      <c r="G4859" s="3"/>
      <c r="H4859" s="3" t="s">
        <v>15773</v>
      </c>
      <c r="I4859" s="3" t="s">
        <v>15773</v>
      </c>
      <c r="J4859" s="3" t="s">
        <v>15773</v>
      </c>
      <c r="K4859" s="3" t="s">
        <v>15773</v>
      </c>
      <c r="L4859" s="3" t="s">
        <v>36441</v>
      </c>
      <c r="M4859" s="3" t="s">
        <v>36442</v>
      </c>
      <c r="N4859" s="3" t="s">
        <v>36443</v>
      </c>
      <c r="O4859" s="3" t="s">
        <v>36444</v>
      </c>
      <c r="P4859" s="3"/>
      <c r="Q4859" s="3"/>
      <c r="R4859" s="3"/>
      <c r="S4859" s="3"/>
      <c r="T4859" s="3"/>
      <c r="U4859" s="3"/>
      <c r="V4859" s="3"/>
      <c r="W4859" s="15" t="s">
        <v>50198</v>
      </c>
      <c r="X4859" s="15" t="s">
        <v>50199</v>
      </c>
      <c r="Y4859" s="13" t="s">
        <v>15773</v>
      </c>
      <c r="Z4859" s="13" t="s">
        <v>15773</v>
      </c>
      <c r="AA4859" s="20" t="s">
        <v>15773</v>
      </c>
      <c r="AB4859" s="3"/>
      <c r="AC4859" s="3"/>
      <c r="AD4859" s="3"/>
      <c r="AE4859" s="3"/>
      <c r="AF4859" s="3"/>
      <c r="AG4859" s="3"/>
      <c r="AH4859" s="3"/>
    </row>
    <row r="4860" spans="1:34" ht="22.5" x14ac:dyDescent="0.25">
      <c r="A4860" s="6">
        <v>5808</v>
      </c>
      <c r="B4860" s="3"/>
      <c r="C4860" s="3"/>
      <c r="D4860" s="3"/>
      <c r="E4860" s="3" t="s">
        <v>36452</v>
      </c>
      <c r="F4860" s="3"/>
      <c r="G4860" s="3"/>
      <c r="H4860" s="3" t="s">
        <v>36453</v>
      </c>
      <c r="I4860" s="3" t="s">
        <v>15773</v>
      </c>
      <c r="J4860" s="3" t="s">
        <v>15773</v>
      </c>
      <c r="K4860" s="3" t="s">
        <v>36454</v>
      </c>
      <c r="L4860" s="3" t="s">
        <v>36455</v>
      </c>
      <c r="M4860" s="3" t="s">
        <v>15773</v>
      </c>
      <c r="N4860" s="3" t="s">
        <v>15773</v>
      </c>
      <c r="O4860" s="3" t="s">
        <v>15773</v>
      </c>
      <c r="P4860" s="3"/>
      <c r="Q4860" s="3"/>
      <c r="R4860" s="3" t="s">
        <v>477</v>
      </c>
      <c r="S4860" s="3" t="s">
        <v>477</v>
      </c>
      <c r="T4860" s="3"/>
      <c r="U4860" s="3"/>
      <c r="V4860" s="3"/>
      <c r="W4860" s="15" t="s">
        <v>15773</v>
      </c>
      <c r="X4860" s="15" t="s">
        <v>15773</v>
      </c>
      <c r="Y4860" s="13" t="s">
        <v>50200</v>
      </c>
      <c r="Z4860" s="13" t="s">
        <v>50201</v>
      </c>
      <c r="AA4860" s="20" t="s">
        <v>15773</v>
      </c>
      <c r="AB4860" s="3"/>
      <c r="AC4860" s="3"/>
      <c r="AD4860" s="3"/>
      <c r="AE4860" s="3"/>
      <c r="AF4860" s="3"/>
      <c r="AG4860" s="3"/>
      <c r="AH4860" s="3"/>
    </row>
    <row r="4861" spans="1:34" ht="23.25" x14ac:dyDescent="0.25">
      <c r="A4861" s="6">
        <v>5809</v>
      </c>
      <c r="B4861" s="3"/>
      <c r="C4861" s="3"/>
      <c r="D4861" s="3"/>
      <c r="E4861" s="3" t="s">
        <v>36456</v>
      </c>
      <c r="F4861" s="3"/>
      <c r="G4861" s="3"/>
      <c r="H4861" s="3" t="s">
        <v>36457</v>
      </c>
      <c r="I4861" s="3" t="s">
        <v>15773</v>
      </c>
      <c r="J4861" s="3" t="s">
        <v>15773</v>
      </c>
      <c r="K4861" s="3" t="s">
        <v>15773</v>
      </c>
      <c r="L4861" s="3" t="s">
        <v>36458</v>
      </c>
      <c r="M4861" s="3" t="s">
        <v>15773</v>
      </c>
      <c r="N4861" s="3" t="s">
        <v>15773</v>
      </c>
      <c r="O4861" s="3" t="s">
        <v>36459</v>
      </c>
      <c r="P4861" s="3"/>
      <c r="Q4861" s="3"/>
      <c r="R4861" s="3"/>
      <c r="S4861" s="3"/>
      <c r="T4861" s="3"/>
      <c r="U4861" s="3"/>
      <c r="V4861" s="3"/>
      <c r="W4861" s="15" t="s">
        <v>15773</v>
      </c>
      <c r="X4861" s="15" t="s">
        <v>15773</v>
      </c>
      <c r="Y4861" s="13" t="s">
        <v>50202</v>
      </c>
      <c r="Z4861" s="13" t="s">
        <v>50203</v>
      </c>
      <c r="AA4861" s="20" t="s">
        <v>15773</v>
      </c>
      <c r="AB4861" s="3"/>
      <c r="AC4861" s="3"/>
      <c r="AD4861" s="3"/>
      <c r="AE4861" s="3"/>
      <c r="AF4861" s="3"/>
      <c r="AG4861" s="3"/>
      <c r="AH4861" s="3"/>
    </row>
    <row r="4862" spans="1:34" x14ac:dyDescent="0.25">
      <c r="A4862" s="6">
        <v>5810</v>
      </c>
      <c r="B4862" s="3"/>
      <c r="C4862" s="3"/>
      <c r="D4862" s="3"/>
      <c r="E4862" s="3" t="s">
        <v>15773</v>
      </c>
      <c r="F4862" s="3"/>
      <c r="G4862" s="3"/>
      <c r="H4862" s="3" t="s">
        <v>15773</v>
      </c>
      <c r="I4862" s="3" t="s">
        <v>15773</v>
      </c>
      <c r="J4862" s="3" t="s">
        <v>15773</v>
      </c>
      <c r="K4862" s="3" t="s">
        <v>15773</v>
      </c>
      <c r="L4862" s="3" t="s">
        <v>15773</v>
      </c>
      <c r="M4862" s="3" t="s">
        <v>15773</v>
      </c>
      <c r="N4862" s="3" t="s">
        <v>15805</v>
      </c>
      <c r="O4862" s="3" t="s">
        <v>15773</v>
      </c>
      <c r="P4862" s="3"/>
      <c r="Q4862" s="3"/>
      <c r="R4862" s="3"/>
      <c r="S4862" s="3"/>
      <c r="T4862" s="3"/>
      <c r="U4862" s="3"/>
      <c r="V4862" s="3"/>
      <c r="W4862" s="15" t="s">
        <v>15773</v>
      </c>
      <c r="X4862" s="15" t="s">
        <v>15773</v>
      </c>
      <c r="Y4862" s="13" t="s">
        <v>50204</v>
      </c>
      <c r="Z4862" s="13" t="s">
        <v>50205</v>
      </c>
      <c r="AA4862" s="20" t="s">
        <v>52276</v>
      </c>
      <c r="AB4862" s="3"/>
      <c r="AC4862" s="3"/>
      <c r="AD4862" s="3"/>
      <c r="AE4862" s="3"/>
      <c r="AF4862" s="3"/>
      <c r="AG4862" s="3"/>
      <c r="AH4862" s="3"/>
    </row>
    <row r="4863" spans="1:34" ht="22.5" x14ac:dyDescent="0.25">
      <c r="A4863" s="6">
        <v>5812</v>
      </c>
      <c r="B4863" s="3"/>
      <c r="C4863" s="3"/>
      <c r="D4863" s="3"/>
      <c r="E4863" s="3" t="s">
        <v>15773</v>
      </c>
      <c r="F4863" s="3"/>
      <c r="G4863" s="3"/>
      <c r="H4863" s="3" t="s">
        <v>15773</v>
      </c>
      <c r="I4863" s="3" t="s">
        <v>36464</v>
      </c>
      <c r="J4863" s="3" t="s">
        <v>36465</v>
      </c>
      <c r="K4863" s="3" t="s">
        <v>36466</v>
      </c>
      <c r="L4863" s="3" t="s">
        <v>36467</v>
      </c>
      <c r="M4863" s="3" t="s">
        <v>36468</v>
      </c>
      <c r="N4863" s="3" t="s">
        <v>3840</v>
      </c>
      <c r="O4863" s="3" t="s">
        <v>36469</v>
      </c>
      <c r="P4863" s="3"/>
      <c r="Q4863" s="3"/>
      <c r="R4863" s="3"/>
      <c r="S4863" s="3"/>
      <c r="T4863" s="3"/>
      <c r="U4863" s="3"/>
      <c r="V4863" s="3"/>
      <c r="W4863" s="15" t="s">
        <v>15773</v>
      </c>
      <c r="X4863" s="15" t="s">
        <v>15773</v>
      </c>
      <c r="Y4863" s="13" t="s">
        <v>50206</v>
      </c>
      <c r="Z4863" s="13" t="s">
        <v>44277</v>
      </c>
      <c r="AA4863" s="20" t="s">
        <v>52277</v>
      </c>
      <c r="AB4863" s="3"/>
      <c r="AC4863" s="3"/>
      <c r="AD4863" s="3"/>
      <c r="AE4863" s="3"/>
      <c r="AF4863" s="3"/>
      <c r="AG4863" s="3"/>
      <c r="AH4863" s="3"/>
    </row>
    <row r="4864" spans="1:34" ht="45.75" x14ac:dyDescent="0.25">
      <c r="A4864" s="6">
        <v>5813</v>
      </c>
      <c r="B4864" s="3"/>
      <c r="C4864" s="3"/>
      <c r="D4864" s="3"/>
      <c r="E4864" s="3" t="s">
        <v>15773</v>
      </c>
      <c r="F4864" s="3"/>
      <c r="G4864" s="3"/>
      <c r="H4864" s="3" t="s">
        <v>15773</v>
      </c>
      <c r="I4864" s="3" t="s">
        <v>5471</v>
      </c>
      <c r="J4864" s="3" t="s">
        <v>15773</v>
      </c>
      <c r="K4864" s="3" t="s">
        <v>15773</v>
      </c>
      <c r="L4864" s="3" t="s">
        <v>12186</v>
      </c>
      <c r="M4864" s="3" t="s">
        <v>36475</v>
      </c>
      <c r="N4864" s="3" t="s">
        <v>36476</v>
      </c>
      <c r="O4864" s="3" t="s">
        <v>36477</v>
      </c>
      <c r="P4864" s="3"/>
      <c r="Q4864" s="3"/>
      <c r="R4864" s="3"/>
      <c r="S4864" s="3"/>
      <c r="T4864" s="3"/>
      <c r="U4864" s="3"/>
      <c r="V4864" s="3"/>
      <c r="W4864" s="15" t="s">
        <v>15773</v>
      </c>
      <c r="X4864" s="15" t="s">
        <v>15773</v>
      </c>
      <c r="Y4864" s="13" t="s">
        <v>50207</v>
      </c>
      <c r="Z4864" s="13" t="s">
        <v>9746</v>
      </c>
      <c r="AA4864" s="20" t="s">
        <v>52278</v>
      </c>
      <c r="AB4864" s="3"/>
      <c r="AC4864" s="3"/>
      <c r="AD4864" s="3"/>
      <c r="AE4864" s="3"/>
      <c r="AF4864" s="3"/>
      <c r="AG4864" s="3"/>
      <c r="AH4864" s="3"/>
    </row>
    <row r="4865" spans="1:34" ht="67.5" x14ac:dyDescent="0.25">
      <c r="A4865" s="6">
        <v>5814</v>
      </c>
      <c r="B4865" s="3"/>
      <c r="C4865" s="3"/>
      <c r="D4865" s="3"/>
      <c r="E4865" s="3" t="s">
        <v>15773</v>
      </c>
      <c r="F4865" s="3"/>
      <c r="G4865" s="3"/>
      <c r="H4865" s="3" t="s">
        <v>15773</v>
      </c>
      <c r="I4865" s="3" t="s">
        <v>36478</v>
      </c>
      <c r="J4865" s="3" t="s">
        <v>36479</v>
      </c>
      <c r="K4865" s="3" t="s">
        <v>15773</v>
      </c>
      <c r="L4865" s="3" t="s">
        <v>36480</v>
      </c>
      <c r="M4865" s="3" t="s">
        <v>36481</v>
      </c>
      <c r="N4865" s="3" t="s">
        <v>36482</v>
      </c>
      <c r="O4865" s="3" t="s">
        <v>15773</v>
      </c>
      <c r="P4865" s="3"/>
      <c r="Q4865" s="3"/>
      <c r="R4865" s="3"/>
      <c r="S4865" s="3"/>
      <c r="T4865" s="3"/>
      <c r="U4865" s="3"/>
      <c r="V4865" s="3"/>
      <c r="W4865" s="15" t="s">
        <v>15773</v>
      </c>
      <c r="X4865" s="15" t="s">
        <v>15773</v>
      </c>
      <c r="Y4865" s="13" t="s">
        <v>15773</v>
      </c>
      <c r="Z4865" s="13" t="s">
        <v>15773</v>
      </c>
      <c r="AA4865" s="20" t="s">
        <v>52279</v>
      </c>
      <c r="AB4865" s="3"/>
      <c r="AC4865" s="3"/>
      <c r="AD4865" s="3"/>
      <c r="AE4865" s="3"/>
      <c r="AF4865" s="3"/>
      <c r="AG4865" s="3"/>
      <c r="AH4865" s="3" t="s">
        <v>36483</v>
      </c>
    </row>
    <row r="4866" spans="1:34" ht="22.5" x14ac:dyDescent="0.25">
      <c r="A4866" s="6">
        <v>5815</v>
      </c>
      <c r="B4866" s="3"/>
      <c r="C4866" s="3"/>
      <c r="D4866" s="3"/>
      <c r="E4866" s="3" t="s">
        <v>15773</v>
      </c>
      <c r="F4866" s="3"/>
      <c r="G4866" s="3"/>
      <c r="H4866" s="3" t="s">
        <v>36487</v>
      </c>
      <c r="I4866" s="3" t="s">
        <v>15773</v>
      </c>
      <c r="J4866" s="3" t="s">
        <v>15773</v>
      </c>
      <c r="K4866" s="3" t="s">
        <v>27111</v>
      </c>
      <c r="L4866" s="3" t="s">
        <v>16169</v>
      </c>
      <c r="M4866" s="3" t="s">
        <v>36488</v>
      </c>
      <c r="N4866" s="3" t="s">
        <v>15773</v>
      </c>
      <c r="O4866" s="3" t="s">
        <v>3663</v>
      </c>
      <c r="P4866" s="3"/>
      <c r="Q4866" s="3"/>
      <c r="R4866" s="3"/>
      <c r="S4866" s="3"/>
      <c r="T4866" s="3"/>
      <c r="U4866" s="3"/>
      <c r="V4866" s="3"/>
      <c r="W4866" s="15"/>
      <c r="X4866" s="15"/>
      <c r="Y4866" s="13"/>
      <c r="Z4866" s="13"/>
      <c r="AA4866" s="20" t="s">
        <v>15773</v>
      </c>
      <c r="AB4866" s="3"/>
      <c r="AC4866" s="3"/>
      <c r="AD4866" s="3"/>
      <c r="AE4866" s="3"/>
      <c r="AF4866" s="3"/>
      <c r="AG4866" s="3"/>
      <c r="AH4866" s="3"/>
    </row>
    <row r="4867" spans="1:34" ht="67.5" x14ac:dyDescent="0.25">
      <c r="A4867" s="6">
        <v>5816</v>
      </c>
      <c r="B4867" s="3"/>
      <c r="C4867" s="3"/>
      <c r="D4867" s="3"/>
      <c r="E4867" s="3" t="s">
        <v>15773</v>
      </c>
      <c r="F4867" s="3"/>
      <c r="G4867" s="3"/>
      <c r="H4867" s="3" t="s">
        <v>36494</v>
      </c>
      <c r="I4867" s="3" t="s">
        <v>36495</v>
      </c>
      <c r="J4867" s="3" t="s">
        <v>36496</v>
      </c>
      <c r="K4867" s="3" t="s">
        <v>36497</v>
      </c>
      <c r="L4867" s="3" t="s">
        <v>36498</v>
      </c>
      <c r="M4867" s="3" t="s">
        <v>36499</v>
      </c>
      <c r="N4867" s="3" t="s">
        <v>36500</v>
      </c>
      <c r="O4867" s="3" t="s">
        <v>36501</v>
      </c>
      <c r="P4867" s="3"/>
      <c r="Q4867" s="3"/>
      <c r="R4867" s="3"/>
      <c r="S4867" s="3"/>
      <c r="T4867" s="3"/>
      <c r="U4867" s="3"/>
      <c r="V4867" s="3"/>
      <c r="W4867" s="15" t="s">
        <v>15773</v>
      </c>
      <c r="X4867" s="15" t="s">
        <v>15773</v>
      </c>
      <c r="Y4867" s="13" t="s">
        <v>50208</v>
      </c>
      <c r="Z4867" s="13" t="s">
        <v>50209</v>
      </c>
      <c r="AA4867" s="20" t="s">
        <v>15773</v>
      </c>
      <c r="AB4867" s="3"/>
      <c r="AC4867" s="3"/>
      <c r="AD4867" s="3"/>
      <c r="AE4867" s="3"/>
      <c r="AF4867" s="3"/>
      <c r="AG4867" s="3"/>
      <c r="AH4867" s="3"/>
    </row>
    <row r="4868" spans="1:34" ht="23.25" x14ac:dyDescent="0.25">
      <c r="A4868" s="6">
        <v>5817</v>
      </c>
      <c r="B4868" s="3"/>
      <c r="C4868" s="3"/>
      <c r="D4868" s="3"/>
      <c r="E4868" s="3" t="s">
        <v>15773</v>
      </c>
      <c r="F4868" s="3"/>
      <c r="G4868" s="3"/>
      <c r="H4868" s="3" t="s">
        <v>36506</v>
      </c>
      <c r="I4868" s="3" t="s">
        <v>15773</v>
      </c>
      <c r="J4868" s="3" t="s">
        <v>15773</v>
      </c>
      <c r="K4868" s="3" t="s">
        <v>36507</v>
      </c>
      <c r="L4868" s="3" t="s">
        <v>36508</v>
      </c>
      <c r="M4868" s="3" t="s">
        <v>15773</v>
      </c>
      <c r="N4868" s="3" t="s">
        <v>15773</v>
      </c>
      <c r="O4868" s="3" t="s">
        <v>36509</v>
      </c>
      <c r="P4868" s="3"/>
      <c r="Q4868" s="3"/>
      <c r="R4868" s="3"/>
      <c r="S4868" s="3"/>
      <c r="T4868" s="3"/>
      <c r="U4868" s="3"/>
      <c r="V4868" s="3"/>
      <c r="W4868" s="15" t="s">
        <v>50210</v>
      </c>
      <c r="X4868" s="15" t="s">
        <v>50211</v>
      </c>
      <c r="Y4868" s="13" t="s">
        <v>15773</v>
      </c>
      <c r="Z4868" s="13" t="s">
        <v>15773</v>
      </c>
      <c r="AA4868" s="20" t="s">
        <v>15773</v>
      </c>
      <c r="AB4868" s="3"/>
      <c r="AC4868" s="3"/>
      <c r="AD4868" s="3"/>
      <c r="AE4868" s="3"/>
      <c r="AF4868" s="3"/>
      <c r="AG4868" s="3"/>
      <c r="AH4868" s="3"/>
    </row>
    <row r="4869" spans="1:34" ht="23.25" x14ac:dyDescent="0.25">
      <c r="A4869" s="6">
        <v>5818</v>
      </c>
      <c r="B4869" s="3"/>
      <c r="C4869" s="3"/>
      <c r="D4869" s="3"/>
      <c r="E4869" s="3" t="s">
        <v>15773</v>
      </c>
      <c r="F4869" s="3"/>
      <c r="G4869" s="3"/>
      <c r="H4869" s="3" t="s">
        <v>36514</v>
      </c>
      <c r="I4869" s="3" t="s">
        <v>36515</v>
      </c>
      <c r="J4869" s="3" t="s">
        <v>36516</v>
      </c>
      <c r="K4869" s="3" t="s">
        <v>36517</v>
      </c>
      <c r="L4869" s="3" t="s">
        <v>15773</v>
      </c>
      <c r="M4869" s="3" t="s">
        <v>36518</v>
      </c>
      <c r="N4869" s="3" t="s">
        <v>15773</v>
      </c>
      <c r="O4869" s="3" t="s">
        <v>36519</v>
      </c>
      <c r="P4869" s="3"/>
      <c r="Q4869" s="3"/>
      <c r="R4869" s="3"/>
      <c r="S4869" s="3"/>
      <c r="T4869" s="3"/>
      <c r="U4869" s="3"/>
      <c r="V4869" s="3"/>
      <c r="W4869" s="15" t="s">
        <v>50212</v>
      </c>
      <c r="X4869" s="15" t="s">
        <v>4184</v>
      </c>
      <c r="Y4869" s="13" t="s">
        <v>15773</v>
      </c>
      <c r="Z4869" s="13" t="s">
        <v>15773</v>
      </c>
      <c r="AA4869" s="20" t="s">
        <v>15773</v>
      </c>
      <c r="AB4869" s="3"/>
      <c r="AC4869" s="3"/>
      <c r="AD4869" s="3"/>
      <c r="AE4869" s="3"/>
      <c r="AF4869" s="3"/>
      <c r="AG4869" s="3"/>
      <c r="AH4869" s="3"/>
    </row>
    <row r="4870" spans="1:34" ht="22.5" x14ac:dyDescent="0.25">
      <c r="A4870" s="6">
        <v>5819</v>
      </c>
      <c r="B4870" s="3"/>
      <c r="C4870" s="3"/>
      <c r="D4870" s="3"/>
      <c r="E4870" s="3" t="s">
        <v>15773</v>
      </c>
      <c r="F4870" s="3"/>
      <c r="G4870" s="3"/>
      <c r="H4870" s="3" t="s">
        <v>15773</v>
      </c>
      <c r="I4870" s="3" t="s">
        <v>15773</v>
      </c>
      <c r="J4870" s="3" t="s">
        <v>15773</v>
      </c>
      <c r="K4870" s="3" t="s">
        <v>15773</v>
      </c>
      <c r="L4870" s="3" t="s">
        <v>15773</v>
      </c>
      <c r="M4870" s="3" t="s">
        <v>15773</v>
      </c>
      <c r="N4870" s="3" t="s">
        <v>15773</v>
      </c>
      <c r="O4870" s="3" t="s">
        <v>15773</v>
      </c>
      <c r="P4870" s="3"/>
      <c r="Q4870" s="3"/>
      <c r="R4870" s="3"/>
      <c r="S4870" s="3"/>
      <c r="T4870" s="3"/>
      <c r="U4870" s="3"/>
      <c r="V4870" s="3"/>
      <c r="W4870" s="15" t="s">
        <v>15773</v>
      </c>
      <c r="X4870" s="15" t="s">
        <v>15773</v>
      </c>
      <c r="Y4870" s="13" t="s">
        <v>15773</v>
      </c>
      <c r="Z4870" s="13" t="s">
        <v>15773</v>
      </c>
      <c r="AA4870" s="20" t="s">
        <v>52280</v>
      </c>
      <c r="AB4870" s="3"/>
      <c r="AC4870" s="3"/>
      <c r="AD4870" s="3"/>
      <c r="AE4870" s="3"/>
      <c r="AF4870" s="3"/>
      <c r="AG4870" s="3"/>
      <c r="AH4870" s="3"/>
    </row>
    <row r="4871" spans="1:34" ht="33.75" x14ac:dyDescent="0.25">
      <c r="A4871" s="6">
        <v>5820</v>
      </c>
      <c r="B4871" s="3"/>
      <c r="C4871" s="3"/>
      <c r="D4871" s="3"/>
      <c r="E4871" s="3" t="s">
        <v>15773</v>
      </c>
      <c r="F4871" s="3"/>
      <c r="G4871" s="3"/>
      <c r="H4871" s="3" t="s">
        <v>36524</v>
      </c>
      <c r="I4871" s="3" t="s">
        <v>15773</v>
      </c>
      <c r="J4871" s="3" t="s">
        <v>15773</v>
      </c>
      <c r="K4871" s="3" t="s">
        <v>36525</v>
      </c>
      <c r="L4871" s="3" t="s">
        <v>15773</v>
      </c>
      <c r="M4871" s="3" t="s">
        <v>15773</v>
      </c>
      <c r="N4871" s="3" t="s">
        <v>15773</v>
      </c>
      <c r="O4871" s="3" t="s">
        <v>36526</v>
      </c>
      <c r="P4871" s="3"/>
      <c r="Q4871" s="3"/>
      <c r="R4871" s="3"/>
      <c r="S4871" s="3"/>
      <c r="T4871" s="3"/>
      <c r="U4871" s="3"/>
      <c r="V4871" s="3"/>
      <c r="W4871" s="15" t="s">
        <v>15773</v>
      </c>
      <c r="X4871" s="15" t="s">
        <v>15773</v>
      </c>
      <c r="Y4871" s="13" t="s">
        <v>15773</v>
      </c>
      <c r="Z4871" s="13" t="s">
        <v>15773</v>
      </c>
      <c r="AA4871" s="20" t="s">
        <v>15773</v>
      </c>
      <c r="AB4871" s="3"/>
      <c r="AC4871" s="3"/>
      <c r="AD4871" s="3"/>
      <c r="AE4871" s="3"/>
      <c r="AF4871" s="3"/>
      <c r="AG4871" s="3"/>
      <c r="AH4871" s="3" t="s">
        <v>427</v>
      </c>
    </row>
    <row r="4872" spans="1:34" ht="22.5" x14ac:dyDescent="0.25">
      <c r="A4872" s="6">
        <v>5821</v>
      </c>
      <c r="B4872" s="3"/>
      <c r="C4872" s="3"/>
      <c r="D4872" s="3"/>
      <c r="E4872" s="3" t="s">
        <v>15773</v>
      </c>
      <c r="F4872" s="3"/>
      <c r="G4872" s="3"/>
      <c r="H4872" s="3" t="s">
        <v>15773</v>
      </c>
      <c r="I4872" s="3" t="s">
        <v>36529</v>
      </c>
      <c r="J4872" s="3" t="s">
        <v>36530</v>
      </c>
      <c r="K4872" s="3" t="s">
        <v>15773</v>
      </c>
      <c r="L4872" s="3" t="s">
        <v>15773</v>
      </c>
      <c r="M4872" s="3" t="s">
        <v>15805</v>
      </c>
      <c r="N4872" s="3" t="s">
        <v>15805</v>
      </c>
      <c r="O4872" s="3" t="s">
        <v>15773</v>
      </c>
      <c r="P4872" s="3"/>
      <c r="Q4872" s="3"/>
      <c r="R4872" s="3"/>
      <c r="S4872" s="3"/>
      <c r="T4872" s="3"/>
      <c r="U4872" s="3"/>
      <c r="V4872" s="3"/>
      <c r="W4872" s="15" t="s">
        <v>15773</v>
      </c>
      <c r="X4872" s="15" t="s">
        <v>15773</v>
      </c>
      <c r="Y4872" s="13" t="s">
        <v>15773</v>
      </c>
      <c r="Z4872" s="13" t="s">
        <v>15773</v>
      </c>
      <c r="AA4872" s="20"/>
      <c r="AB4872" s="3"/>
      <c r="AC4872" s="3"/>
      <c r="AD4872" s="3"/>
      <c r="AE4872" s="3"/>
      <c r="AF4872" s="3"/>
      <c r="AG4872" s="3"/>
      <c r="AH4872" s="3"/>
    </row>
    <row r="4873" spans="1:34" ht="22.5" x14ac:dyDescent="0.25">
      <c r="A4873" s="6">
        <v>5822</v>
      </c>
      <c r="B4873" s="3"/>
      <c r="C4873" s="3"/>
      <c r="D4873" s="3"/>
      <c r="E4873" s="3" t="s">
        <v>15773</v>
      </c>
      <c r="F4873" s="3"/>
      <c r="G4873" s="3"/>
      <c r="H4873" s="3" t="s">
        <v>15773</v>
      </c>
      <c r="I4873" s="3" t="s">
        <v>15773</v>
      </c>
      <c r="J4873" s="3" t="s">
        <v>15773</v>
      </c>
      <c r="K4873" s="3" t="s">
        <v>15773</v>
      </c>
      <c r="L4873" s="3" t="s">
        <v>15773</v>
      </c>
      <c r="M4873" s="3" t="s">
        <v>15773</v>
      </c>
      <c r="N4873" s="3" t="s">
        <v>15773</v>
      </c>
      <c r="O4873" s="3" t="s">
        <v>15773</v>
      </c>
      <c r="P4873" s="3"/>
      <c r="Q4873" s="3"/>
      <c r="R4873" s="3"/>
      <c r="S4873" s="3"/>
      <c r="T4873" s="3"/>
      <c r="U4873" s="3"/>
      <c r="V4873" s="3"/>
      <c r="W4873" s="15" t="s">
        <v>15773</v>
      </c>
      <c r="X4873" s="15" t="s">
        <v>15773</v>
      </c>
      <c r="Y4873" s="13" t="s">
        <v>15773</v>
      </c>
      <c r="Z4873" s="13" t="s">
        <v>15773</v>
      </c>
      <c r="AA4873" s="20" t="s">
        <v>52281</v>
      </c>
      <c r="AB4873" s="3"/>
      <c r="AC4873" s="3"/>
      <c r="AD4873" s="3"/>
      <c r="AE4873" s="3"/>
      <c r="AF4873" s="3"/>
      <c r="AG4873" s="3"/>
      <c r="AH4873" s="3"/>
    </row>
    <row r="4874" spans="1:34" ht="56.25" x14ac:dyDescent="0.25">
      <c r="A4874" s="6">
        <v>5823</v>
      </c>
      <c r="B4874" s="3"/>
      <c r="C4874" s="3"/>
      <c r="D4874" s="3"/>
      <c r="E4874" s="3" t="s">
        <v>15773</v>
      </c>
      <c r="F4874" s="3"/>
      <c r="G4874" s="3"/>
      <c r="H4874" s="3" t="s">
        <v>36534</v>
      </c>
      <c r="I4874" s="3" t="s">
        <v>15773</v>
      </c>
      <c r="J4874" s="3" t="s">
        <v>15773</v>
      </c>
      <c r="K4874" s="3" t="s">
        <v>15773</v>
      </c>
      <c r="L4874" s="3" t="s">
        <v>15773</v>
      </c>
      <c r="M4874" s="3" t="s">
        <v>15773</v>
      </c>
      <c r="N4874" s="3" t="s">
        <v>36535</v>
      </c>
      <c r="O4874" s="3" t="s">
        <v>36536</v>
      </c>
      <c r="P4874" s="3"/>
      <c r="Q4874" s="3"/>
      <c r="R4874" s="3"/>
      <c r="S4874" s="3"/>
      <c r="T4874" s="3"/>
      <c r="U4874" s="3"/>
      <c r="V4874" s="3"/>
      <c r="W4874" s="15" t="s">
        <v>50213</v>
      </c>
      <c r="X4874" s="15" t="s">
        <v>50214</v>
      </c>
      <c r="Y4874" s="13" t="s">
        <v>15773</v>
      </c>
      <c r="Z4874" s="13" t="s">
        <v>15773</v>
      </c>
      <c r="AA4874" s="20" t="s">
        <v>15773</v>
      </c>
      <c r="AB4874" s="3"/>
      <c r="AC4874" s="3"/>
      <c r="AD4874" s="3"/>
      <c r="AE4874" s="3"/>
      <c r="AF4874" s="3"/>
      <c r="AG4874" s="3"/>
      <c r="AH4874" s="3"/>
    </row>
    <row r="4875" spans="1:34" ht="45" x14ac:dyDescent="0.25">
      <c r="A4875" s="6">
        <v>5824</v>
      </c>
      <c r="B4875" s="3"/>
      <c r="C4875" s="3"/>
      <c r="D4875" s="3"/>
      <c r="E4875" s="3" t="s">
        <v>15773</v>
      </c>
      <c r="F4875" s="3"/>
      <c r="G4875" s="3"/>
      <c r="H4875" s="3" t="s">
        <v>36538</v>
      </c>
      <c r="I4875" s="3" t="s">
        <v>36539</v>
      </c>
      <c r="J4875" s="3" t="s">
        <v>15773</v>
      </c>
      <c r="K4875" s="3" t="s">
        <v>36540</v>
      </c>
      <c r="L4875" s="3" t="s">
        <v>36541</v>
      </c>
      <c r="M4875" s="3" t="s">
        <v>36542</v>
      </c>
      <c r="N4875" s="3" t="s">
        <v>36543</v>
      </c>
      <c r="O4875" s="3" t="s">
        <v>36544</v>
      </c>
      <c r="P4875" s="3"/>
      <c r="Q4875" s="3"/>
      <c r="R4875" s="3"/>
      <c r="S4875" s="3"/>
      <c r="T4875" s="3"/>
      <c r="U4875" s="3"/>
      <c r="V4875" s="3"/>
      <c r="W4875" s="15" t="s">
        <v>15773</v>
      </c>
      <c r="X4875" s="15" t="s">
        <v>15773</v>
      </c>
      <c r="Y4875" s="13" t="s">
        <v>50215</v>
      </c>
      <c r="Z4875" s="13" t="s">
        <v>45724</v>
      </c>
      <c r="AA4875" s="20" t="s">
        <v>52282</v>
      </c>
      <c r="AB4875" s="3"/>
      <c r="AC4875" s="3"/>
      <c r="AD4875" s="3"/>
      <c r="AE4875" s="3"/>
      <c r="AF4875" s="3"/>
      <c r="AG4875" s="3"/>
      <c r="AH4875" s="3"/>
    </row>
    <row r="4876" spans="1:34" ht="146.25" x14ac:dyDescent="0.25">
      <c r="A4876" s="6">
        <v>5825</v>
      </c>
      <c r="B4876" s="3"/>
      <c r="C4876" s="3"/>
      <c r="D4876" s="3"/>
      <c r="E4876" s="3" t="s">
        <v>15773</v>
      </c>
      <c r="F4876" s="3"/>
      <c r="G4876" s="3"/>
      <c r="H4876" s="3" t="s">
        <v>36551</v>
      </c>
      <c r="I4876" s="3" t="s">
        <v>15773</v>
      </c>
      <c r="J4876" s="3" t="s">
        <v>15773</v>
      </c>
      <c r="K4876" s="3" t="s">
        <v>36552</v>
      </c>
      <c r="L4876" s="3" t="s">
        <v>36553</v>
      </c>
      <c r="M4876" s="3" t="s">
        <v>15773</v>
      </c>
      <c r="N4876" s="3" t="s">
        <v>15773</v>
      </c>
      <c r="O4876" s="3" t="s">
        <v>15773</v>
      </c>
      <c r="P4876" s="3"/>
      <c r="Q4876" s="3"/>
      <c r="R4876" s="3"/>
      <c r="S4876" s="3"/>
      <c r="T4876" s="3"/>
      <c r="U4876" s="3"/>
      <c r="V4876" s="3"/>
      <c r="W4876" s="15" t="s">
        <v>50216</v>
      </c>
      <c r="X4876" s="15" t="s">
        <v>50217</v>
      </c>
      <c r="Y4876" s="13" t="s">
        <v>15773</v>
      </c>
      <c r="Z4876" s="13" t="s">
        <v>15773</v>
      </c>
      <c r="AA4876" s="20" t="s">
        <v>52283</v>
      </c>
      <c r="AB4876" s="3"/>
      <c r="AC4876" s="3"/>
      <c r="AD4876" s="3"/>
      <c r="AE4876" s="3"/>
      <c r="AF4876" s="3"/>
      <c r="AG4876" s="3"/>
      <c r="AH4876" s="3" t="s">
        <v>26765</v>
      </c>
    </row>
    <row r="4877" spans="1:34" x14ac:dyDescent="0.25">
      <c r="A4877" s="6">
        <v>5826</v>
      </c>
      <c r="B4877" s="3"/>
      <c r="C4877" s="3"/>
      <c r="D4877" s="3"/>
      <c r="E4877" s="3" t="s">
        <v>15773</v>
      </c>
      <c r="F4877" s="3"/>
      <c r="G4877" s="3"/>
      <c r="H4877" s="3" t="s">
        <v>15773</v>
      </c>
      <c r="I4877" s="3" t="s">
        <v>36559</v>
      </c>
      <c r="J4877" s="3" t="s">
        <v>36560</v>
      </c>
      <c r="K4877" s="3" t="s">
        <v>15773</v>
      </c>
      <c r="L4877" s="3" t="s">
        <v>15773</v>
      </c>
      <c r="M4877" s="3" t="s">
        <v>36561</v>
      </c>
      <c r="N4877" s="3" t="s">
        <v>36562</v>
      </c>
      <c r="O4877" s="3" t="s">
        <v>15773</v>
      </c>
      <c r="P4877" s="3"/>
      <c r="Q4877" s="3"/>
      <c r="R4877" s="3"/>
      <c r="S4877" s="3"/>
      <c r="T4877" s="3"/>
      <c r="U4877" s="3"/>
      <c r="V4877" s="3"/>
      <c r="W4877" s="15" t="s">
        <v>15773</v>
      </c>
      <c r="X4877" s="15" t="s">
        <v>15773</v>
      </c>
      <c r="Y4877" s="13" t="s">
        <v>50218</v>
      </c>
      <c r="Z4877" s="13" t="s">
        <v>44128</v>
      </c>
      <c r="AA4877" s="20" t="s">
        <v>15773</v>
      </c>
      <c r="AB4877" s="3"/>
      <c r="AC4877" s="3"/>
      <c r="AD4877" s="3"/>
      <c r="AE4877" s="3"/>
      <c r="AF4877" s="3"/>
      <c r="AG4877" s="3"/>
      <c r="AH4877" s="3"/>
    </row>
    <row r="4878" spans="1:34" ht="23.25" x14ac:dyDescent="0.25">
      <c r="A4878" s="6">
        <v>5827</v>
      </c>
      <c r="B4878" s="3"/>
      <c r="C4878" s="3"/>
      <c r="D4878" s="3"/>
      <c r="E4878" s="3" t="s">
        <v>768</v>
      </c>
      <c r="F4878" s="3"/>
      <c r="G4878" s="3"/>
      <c r="H4878" s="3" t="s">
        <v>15773</v>
      </c>
      <c r="I4878" s="3" t="s">
        <v>36565</v>
      </c>
      <c r="J4878" s="3" t="s">
        <v>36566</v>
      </c>
      <c r="K4878" s="3" t="s">
        <v>15773</v>
      </c>
      <c r="L4878" s="3" t="s">
        <v>15773</v>
      </c>
      <c r="M4878" s="3" t="s">
        <v>17592</v>
      </c>
      <c r="N4878" s="3" t="s">
        <v>36567</v>
      </c>
      <c r="O4878" s="3" t="s">
        <v>36568</v>
      </c>
      <c r="P4878" s="3"/>
      <c r="Q4878" s="3"/>
      <c r="R4878" s="3"/>
      <c r="S4878" s="3"/>
      <c r="T4878" s="3"/>
      <c r="U4878" s="3"/>
      <c r="V4878" s="3"/>
      <c r="W4878" s="15" t="s">
        <v>50219</v>
      </c>
      <c r="X4878" s="15" t="s">
        <v>50220</v>
      </c>
      <c r="Y4878" s="13" t="s">
        <v>15773</v>
      </c>
      <c r="Z4878" s="13" t="s">
        <v>15773</v>
      </c>
      <c r="AA4878" s="20" t="s">
        <v>15773</v>
      </c>
      <c r="AB4878" s="3"/>
      <c r="AC4878" s="3"/>
      <c r="AD4878" s="3"/>
      <c r="AE4878" s="3"/>
      <c r="AF4878" s="3"/>
      <c r="AG4878" s="3"/>
      <c r="AH4878" s="3"/>
    </row>
    <row r="4879" spans="1:34" ht="56.25" x14ac:dyDescent="0.25">
      <c r="A4879" s="6">
        <v>5828</v>
      </c>
      <c r="B4879" s="3"/>
      <c r="C4879" s="3"/>
      <c r="D4879" s="3"/>
      <c r="E4879" s="3" t="s">
        <v>15773</v>
      </c>
      <c r="F4879" s="3"/>
      <c r="G4879" s="3"/>
      <c r="H4879" s="3" t="s">
        <v>15773</v>
      </c>
      <c r="I4879" s="3" t="s">
        <v>26096</v>
      </c>
      <c r="J4879" s="3" t="s">
        <v>36572</v>
      </c>
      <c r="K4879" s="3" t="s">
        <v>15773</v>
      </c>
      <c r="L4879" s="3" t="s">
        <v>15773</v>
      </c>
      <c r="M4879" s="3" t="s">
        <v>15773</v>
      </c>
      <c r="N4879" s="3" t="s">
        <v>36573</v>
      </c>
      <c r="O4879" s="3" t="s">
        <v>36574</v>
      </c>
      <c r="P4879" s="3"/>
      <c r="Q4879" s="3"/>
      <c r="R4879" s="3"/>
      <c r="S4879" s="3"/>
      <c r="T4879" s="3"/>
      <c r="U4879" s="3"/>
      <c r="V4879" s="3"/>
      <c r="W4879" s="15" t="s">
        <v>15773</v>
      </c>
      <c r="X4879" s="15" t="s">
        <v>15773</v>
      </c>
      <c r="Y4879" s="13" t="s">
        <v>50221</v>
      </c>
      <c r="Z4879" s="13" t="s">
        <v>50222</v>
      </c>
      <c r="AA4879" s="20" t="s">
        <v>15773</v>
      </c>
      <c r="AB4879" s="3"/>
      <c r="AC4879" s="3"/>
      <c r="AD4879" s="3"/>
      <c r="AE4879" s="3"/>
      <c r="AF4879" s="3"/>
      <c r="AG4879" s="3"/>
      <c r="AH4879" s="3"/>
    </row>
    <row r="4880" spans="1:34" ht="112.5" x14ac:dyDescent="0.25">
      <c r="A4880" s="6">
        <v>5829</v>
      </c>
      <c r="B4880" s="3"/>
      <c r="C4880" s="3"/>
      <c r="D4880" s="3"/>
      <c r="E4880" s="3" t="s">
        <v>36579</v>
      </c>
      <c r="F4880" s="3"/>
      <c r="G4880" s="3"/>
      <c r="H4880" s="3" t="s">
        <v>36580</v>
      </c>
      <c r="I4880" s="3" t="s">
        <v>15773</v>
      </c>
      <c r="J4880" s="3" t="s">
        <v>15773</v>
      </c>
      <c r="K4880" s="3" t="s">
        <v>36581</v>
      </c>
      <c r="L4880" s="3" t="s">
        <v>36582</v>
      </c>
      <c r="M4880" s="3" t="s">
        <v>36583</v>
      </c>
      <c r="N4880" s="3" t="s">
        <v>36584</v>
      </c>
      <c r="O4880" s="3" t="s">
        <v>36585</v>
      </c>
      <c r="P4880" s="3"/>
      <c r="Q4880" s="3"/>
      <c r="R4880" s="3" t="s">
        <v>666</v>
      </c>
      <c r="S4880" s="3"/>
      <c r="T4880" s="3"/>
      <c r="U4880" s="3"/>
      <c r="V4880" s="3"/>
      <c r="W4880" s="15" t="s">
        <v>15773</v>
      </c>
      <c r="X4880" s="15" t="s">
        <v>15773</v>
      </c>
      <c r="Y4880" s="13" t="s">
        <v>50223</v>
      </c>
      <c r="Z4880" s="13" t="s">
        <v>43720</v>
      </c>
      <c r="AA4880" s="20" t="s">
        <v>52284</v>
      </c>
      <c r="AB4880" s="3"/>
      <c r="AC4880" s="3"/>
      <c r="AD4880" s="3"/>
      <c r="AE4880" s="3"/>
      <c r="AF4880" s="3"/>
      <c r="AG4880" s="3"/>
      <c r="AH4880" s="3"/>
    </row>
    <row r="4881" spans="1:34" ht="22.5" x14ac:dyDescent="0.25">
      <c r="A4881" s="6">
        <v>5830</v>
      </c>
      <c r="B4881" s="3"/>
      <c r="C4881" s="3"/>
      <c r="D4881" s="3"/>
      <c r="E4881" s="3" t="s">
        <v>15773</v>
      </c>
      <c r="F4881" s="3"/>
      <c r="G4881" s="3"/>
      <c r="H4881" s="3" t="s">
        <v>36587</v>
      </c>
      <c r="I4881" s="3" t="s">
        <v>15773</v>
      </c>
      <c r="J4881" s="3" t="s">
        <v>15773</v>
      </c>
      <c r="K4881" s="3" t="s">
        <v>36588</v>
      </c>
      <c r="L4881" s="3" t="s">
        <v>36589</v>
      </c>
      <c r="M4881" s="3" t="s">
        <v>15773</v>
      </c>
      <c r="N4881" s="3" t="s">
        <v>15773</v>
      </c>
      <c r="O4881" s="3" t="s">
        <v>36590</v>
      </c>
      <c r="P4881" s="3"/>
      <c r="Q4881" s="3"/>
      <c r="R4881" s="3"/>
      <c r="S4881" s="3"/>
      <c r="T4881" s="3"/>
      <c r="U4881" s="3"/>
      <c r="V4881" s="3"/>
      <c r="W4881" s="15" t="s">
        <v>15773</v>
      </c>
      <c r="X4881" s="15" t="s">
        <v>15773</v>
      </c>
      <c r="Y4881" s="13" t="s">
        <v>50224</v>
      </c>
      <c r="Z4881" s="13" t="s">
        <v>50225</v>
      </c>
      <c r="AA4881" s="20" t="s">
        <v>15773</v>
      </c>
      <c r="AB4881" s="3"/>
      <c r="AC4881" s="3"/>
      <c r="AD4881" s="3"/>
      <c r="AE4881" s="3"/>
      <c r="AF4881" s="3"/>
      <c r="AG4881" s="3"/>
      <c r="AH4881" s="3"/>
    </row>
    <row r="4882" spans="1:34" ht="23.25" x14ac:dyDescent="0.25">
      <c r="A4882" s="6">
        <v>5831</v>
      </c>
      <c r="B4882" s="3"/>
      <c r="C4882" s="3"/>
      <c r="D4882" s="3"/>
      <c r="E4882" s="3" t="s">
        <v>15773</v>
      </c>
      <c r="F4882" s="3"/>
      <c r="G4882" s="3"/>
      <c r="H4882" s="3" t="s">
        <v>15773</v>
      </c>
      <c r="I4882" s="3" t="s">
        <v>15773</v>
      </c>
      <c r="J4882" s="3" t="s">
        <v>15773</v>
      </c>
      <c r="K4882" s="3" t="s">
        <v>15773</v>
      </c>
      <c r="L4882" s="3" t="s">
        <v>15773</v>
      </c>
      <c r="M4882" s="3" t="s">
        <v>15773</v>
      </c>
      <c r="N4882" s="3" t="s">
        <v>15773</v>
      </c>
      <c r="O4882" s="3" t="s">
        <v>15773</v>
      </c>
      <c r="P4882" s="3"/>
      <c r="Q4882" s="3"/>
      <c r="R4882" s="3"/>
      <c r="S4882" s="3"/>
      <c r="T4882" s="3"/>
      <c r="U4882" s="3"/>
      <c r="V4882" s="3"/>
      <c r="W4882" s="15" t="s">
        <v>50226</v>
      </c>
      <c r="X4882" s="15" t="s">
        <v>50227</v>
      </c>
      <c r="Y4882" s="13" t="s">
        <v>15773</v>
      </c>
      <c r="Z4882" s="13" t="s">
        <v>15773</v>
      </c>
      <c r="AA4882" s="20" t="s">
        <v>15773</v>
      </c>
      <c r="AB4882" s="3"/>
      <c r="AC4882" s="3"/>
      <c r="AD4882" s="3"/>
      <c r="AE4882" s="3"/>
      <c r="AF4882" s="3"/>
      <c r="AG4882" s="3"/>
      <c r="AH4882" s="3"/>
    </row>
    <row r="4883" spans="1:34" ht="67.5" x14ac:dyDescent="0.25">
      <c r="A4883" s="6">
        <v>5832</v>
      </c>
      <c r="B4883" s="3"/>
      <c r="C4883" s="3"/>
      <c r="D4883" s="3"/>
      <c r="E4883" s="3" t="s">
        <v>15773</v>
      </c>
      <c r="F4883" s="3"/>
      <c r="G4883" s="3"/>
      <c r="H4883" s="3" t="s">
        <v>15773</v>
      </c>
      <c r="I4883" s="3" t="s">
        <v>36597</v>
      </c>
      <c r="J4883" s="3" t="s">
        <v>15773</v>
      </c>
      <c r="K4883" s="3" t="s">
        <v>36598</v>
      </c>
      <c r="L4883" s="3" t="s">
        <v>36599</v>
      </c>
      <c r="M4883" s="3" t="s">
        <v>36600</v>
      </c>
      <c r="N4883" s="3" t="s">
        <v>36601</v>
      </c>
      <c r="O4883" s="3" t="s">
        <v>36602</v>
      </c>
      <c r="P4883" s="3"/>
      <c r="Q4883" s="3"/>
      <c r="R4883" s="3" t="s">
        <v>1224</v>
      </c>
      <c r="S4883" s="3"/>
      <c r="T4883" s="3"/>
      <c r="U4883" s="3"/>
      <c r="V4883" s="3"/>
      <c r="W4883" s="15" t="s">
        <v>15773</v>
      </c>
      <c r="X4883" s="15" t="s">
        <v>15773</v>
      </c>
      <c r="Y4883" s="13" t="s">
        <v>49400</v>
      </c>
      <c r="Z4883" s="13" t="s">
        <v>46228</v>
      </c>
      <c r="AA4883" s="20" t="s">
        <v>48477</v>
      </c>
      <c r="AB4883" s="3"/>
      <c r="AC4883" s="3"/>
      <c r="AD4883" s="3"/>
      <c r="AE4883" s="3"/>
      <c r="AF4883" s="3"/>
      <c r="AG4883" s="3"/>
      <c r="AH4883" s="3"/>
    </row>
    <row r="4884" spans="1:34" ht="33.75" x14ac:dyDescent="0.25">
      <c r="A4884" s="6">
        <v>5833</v>
      </c>
      <c r="B4884" s="3"/>
      <c r="C4884" s="3"/>
      <c r="D4884" s="3"/>
      <c r="E4884" s="3" t="s">
        <v>15773</v>
      </c>
      <c r="F4884" s="3"/>
      <c r="G4884" s="3"/>
      <c r="H4884" s="3" t="s">
        <v>15773</v>
      </c>
      <c r="I4884" s="3" t="s">
        <v>36603</v>
      </c>
      <c r="J4884" s="3" t="s">
        <v>36604</v>
      </c>
      <c r="K4884" s="3" t="s">
        <v>15773</v>
      </c>
      <c r="L4884" s="3" t="s">
        <v>15773</v>
      </c>
      <c r="M4884" s="3" t="s">
        <v>36605</v>
      </c>
      <c r="N4884" s="3" t="s">
        <v>36606</v>
      </c>
      <c r="O4884" s="3" t="s">
        <v>36607</v>
      </c>
      <c r="P4884" s="3"/>
      <c r="Q4884" s="3"/>
      <c r="R4884" s="3"/>
      <c r="S4884" s="3"/>
      <c r="T4884" s="3"/>
      <c r="U4884" s="3"/>
      <c r="V4884" s="3"/>
      <c r="W4884" s="15" t="s">
        <v>15773</v>
      </c>
      <c r="X4884" s="15" t="s">
        <v>15773</v>
      </c>
      <c r="Y4884" s="13" t="s">
        <v>50228</v>
      </c>
      <c r="Z4884" s="13" t="s">
        <v>42</v>
      </c>
      <c r="AA4884" s="20" t="s">
        <v>52285</v>
      </c>
      <c r="AB4884" s="3"/>
      <c r="AC4884" s="3"/>
      <c r="AD4884" s="3"/>
      <c r="AE4884" s="3"/>
      <c r="AF4884" s="3"/>
      <c r="AG4884" s="3"/>
      <c r="AH4884" s="3"/>
    </row>
    <row r="4885" spans="1:34" ht="34.5" x14ac:dyDescent="0.25">
      <c r="A4885" s="6">
        <v>5834</v>
      </c>
      <c r="B4885" s="3"/>
      <c r="C4885" s="3"/>
      <c r="D4885" s="3"/>
      <c r="E4885" s="3" t="s">
        <v>15773</v>
      </c>
      <c r="F4885" s="3" t="s">
        <v>3313</v>
      </c>
      <c r="G4885" s="3"/>
      <c r="H4885" s="3" t="s">
        <v>36612</v>
      </c>
      <c r="I4885" s="3" t="s">
        <v>15773</v>
      </c>
      <c r="J4885" s="3" t="s">
        <v>36613</v>
      </c>
      <c r="K4885" s="3" t="s">
        <v>36614</v>
      </c>
      <c r="L4885" s="3" t="s">
        <v>15773</v>
      </c>
      <c r="M4885" s="3" t="s">
        <v>15773</v>
      </c>
      <c r="N4885" s="3" t="s">
        <v>15773</v>
      </c>
      <c r="O4885" s="3" t="s">
        <v>15773</v>
      </c>
      <c r="P4885" s="3"/>
      <c r="Q4885" s="3"/>
      <c r="R4885" s="3"/>
      <c r="S4885" s="3"/>
      <c r="T4885" s="3"/>
      <c r="U4885" s="3"/>
      <c r="V4885" s="3"/>
      <c r="W4885" s="15" t="s">
        <v>15773</v>
      </c>
      <c r="X4885" s="15" t="s">
        <v>15773</v>
      </c>
      <c r="Y4885" s="13" t="s">
        <v>50229</v>
      </c>
      <c r="Z4885" s="13" t="s">
        <v>50230</v>
      </c>
      <c r="AA4885" s="20" t="s">
        <v>52286</v>
      </c>
      <c r="AB4885" s="3"/>
      <c r="AC4885" s="3"/>
      <c r="AD4885" s="3"/>
      <c r="AE4885" s="3"/>
      <c r="AF4885" s="3"/>
      <c r="AG4885" s="3"/>
      <c r="AH4885" s="3"/>
    </row>
    <row r="4886" spans="1:34" ht="79.5" x14ac:dyDescent="0.25">
      <c r="A4886" s="6">
        <v>5835</v>
      </c>
      <c r="B4886" s="3"/>
      <c r="C4886" s="3"/>
      <c r="D4886" s="3"/>
      <c r="E4886" s="3" t="s">
        <v>36616</v>
      </c>
      <c r="F4886" s="3"/>
      <c r="G4886" s="3"/>
      <c r="H4886" s="3" t="s">
        <v>15773</v>
      </c>
      <c r="I4886" s="3" t="s">
        <v>36617</v>
      </c>
      <c r="J4886" s="3" t="s">
        <v>36618</v>
      </c>
      <c r="K4886" s="3" t="s">
        <v>36619</v>
      </c>
      <c r="L4886" s="3" t="s">
        <v>15773</v>
      </c>
      <c r="M4886" s="3" t="s">
        <v>36620</v>
      </c>
      <c r="N4886" s="3" t="s">
        <v>36621</v>
      </c>
      <c r="O4886" s="3" t="s">
        <v>36622</v>
      </c>
      <c r="P4886" s="3"/>
      <c r="Q4886" s="3"/>
      <c r="R4886" s="3"/>
      <c r="S4886" s="3"/>
      <c r="T4886" s="3"/>
      <c r="U4886" s="3"/>
      <c r="V4886" s="3"/>
      <c r="W4886" s="15" t="s">
        <v>50231</v>
      </c>
      <c r="X4886" s="15" t="s">
        <v>29032</v>
      </c>
      <c r="Y4886" s="13" t="s">
        <v>15773</v>
      </c>
      <c r="Z4886" s="13" t="s">
        <v>15773</v>
      </c>
      <c r="AA4886" s="20" t="s">
        <v>15773</v>
      </c>
      <c r="AB4886" s="3"/>
      <c r="AC4886" s="3"/>
      <c r="AD4886" s="3"/>
      <c r="AE4886" s="3"/>
      <c r="AF4886" s="3"/>
      <c r="AG4886" s="3"/>
      <c r="AH4886" s="3"/>
    </row>
    <row r="4887" spans="1:34" ht="57" x14ac:dyDescent="0.25">
      <c r="A4887" s="6">
        <v>5836</v>
      </c>
      <c r="B4887" s="3"/>
      <c r="C4887" s="3"/>
      <c r="D4887" s="3"/>
      <c r="E4887" s="3" t="s">
        <v>15773</v>
      </c>
      <c r="F4887" s="3"/>
      <c r="G4887" s="3"/>
      <c r="H4887" s="3" t="s">
        <v>15773</v>
      </c>
      <c r="I4887" s="3" t="s">
        <v>8487</v>
      </c>
      <c r="J4887" s="3" t="s">
        <v>17033</v>
      </c>
      <c r="K4887" s="3" t="s">
        <v>15773</v>
      </c>
      <c r="L4887" s="3" t="s">
        <v>15773</v>
      </c>
      <c r="M4887" s="3" t="s">
        <v>36629</v>
      </c>
      <c r="N4887" s="3" t="s">
        <v>36630</v>
      </c>
      <c r="O4887" s="3" t="s">
        <v>36631</v>
      </c>
      <c r="P4887" s="3"/>
      <c r="Q4887" s="3"/>
      <c r="R4887" s="3"/>
      <c r="S4887" s="3"/>
      <c r="T4887" s="3"/>
      <c r="U4887" s="3"/>
      <c r="V4887" s="3"/>
      <c r="W4887" s="15" t="s">
        <v>50232</v>
      </c>
      <c r="X4887" s="15" t="s">
        <v>50233</v>
      </c>
      <c r="Y4887" s="13" t="s">
        <v>15773</v>
      </c>
      <c r="Z4887" s="13" t="s">
        <v>15773</v>
      </c>
      <c r="AA4887" s="20" t="s">
        <v>15773</v>
      </c>
      <c r="AB4887" s="3"/>
      <c r="AC4887" s="3"/>
      <c r="AD4887" s="3"/>
      <c r="AE4887" s="3"/>
      <c r="AF4887" s="3"/>
      <c r="AG4887" s="3"/>
      <c r="AH4887" s="3"/>
    </row>
    <row r="4888" spans="1:34" ht="56.25" x14ac:dyDescent="0.25">
      <c r="A4888" s="6">
        <v>5837</v>
      </c>
      <c r="B4888" s="3"/>
      <c r="C4888" s="3"/>
      <c r="D4888" s="3"/>
      <c r="E4888" s="3" t="s">
        <v>15773</v>
      </c>
      <c r="F4888" s="3"/>
      <c r="G4888" s="3"/>
      <c r="H4888" s="3" t="s">
        <v>15773</v>
      </c>
      <c r="I4888" s="3" t="s">
        <v>36638</v>
      </c>
      <c r="J4888" s="3" t="s">
        <v>36639</v>
      </c>
      <c r="K4888" s="3" t="s">
        <v>15773</v>
      </c>
      <c r="L4888" s="3" t="s">
        <v>15773</v>
      </c>
      <c r="M4888" s="3" t="s">
        <v>36640</v>
      </c>
      <c r="N4888" s="3" t="s">
        <v>36641</v>
      </c>
      <c r="O4888" s="3" t="s">
        <v>36642</v>
      </c>
      <c r="P4888" s="3"/>
      <c r="Q4888" s="3"/>
      <c r="R4888" s="3"/>
      <c r="S4888" s="3"/>
      <c r="T4888" s="3"/>
      <c r="U4888" s="3"/>
      <c r="V4888" s="3"/>
      <c r="W4888" s="15" t="s">
        <v>15773</v>
      </c>
      <c r="X4888" s="15" t="s">
        <v>15773</v>
      </c>
      <c r="Y4888" s="13" t="s">
        <v>50234</v>
      </c>
      <c r="Z4888" s="13" t="s">
        <v>50235</v>
      </c>
      <c r="AA4888" s="20" t="s">
        <v>52287</v>
      </c>
      <c r="AB4888" s="3"/>
      <c r="AC4888" s="3"/>
      <c r="AD4888" s="3"/>
      <c r="AE4888" s="3"/>
      <c r="AF4888" s="3"/>
      <c r="AG4888" s="3"/>
      <c r="AH4888" s="3"/>
    </row>
    <row r="4889" spans="1:34" ht="45" x14ac:dyDescent="0.25">
      <c r="A4889" s="6">
        <v>5838</v>
      </c>
      <c r="B4889" s="3"/>
      <c r="C4889" s="3"/>
      <c r="D4889" s="3"/>
      <c r="E4889" s="3" t="s">
        <v>15773</v>
      </c>
      <c r="F4889" s="3"/>
      <c r="G4889" s="3"/>
      <c r="H4889" s="3" t="s">
        <v>15773</v>
      </c>
      <c r="I4889" s="3" t="s">
        <v>36648</v>
      </c>
      <c r="J4889" s="3" t="s">
        <v>36649</v>
      </c>
      <c r="K4889" s="3" t="s">
        <v>15773</v>
      </c>
      <c r="L4889" s="3" t="s">
        <v>15773</v>
      </c>
      <c r="M4889" s="3" t="s">
        <v>36650</v>
      </c>
      <c r="N4889" s="3" t="s">
        <v>36651</v>
      </c>
      <c r="O4889" s="3" t="s">
        <v>15773</v>
      </c>
      <c r="P4889" s="3"/>
      <c r="Q4889" s="3"/>
      <c r="R4889" s="3"/>
      <c r="S4889" s="3"/>
      <c r="T4889" s="3"/>
      <c r="U4889" s="3"/>
      <c r="V4889" s="3"/>
      <c r="W4889" s="15" t="s">
        <v>50236</v>
      </c>
      <c r="X4889" s="15" t="s">
        <v>42</v>
      </c>
      <c r="Y4889" s="13" t="s">
        <v>15773</v>
      </c>
      <c r="Z4889" s="13" t="s">
        <v>15773</v>
      </c>
      <c r="AA4889" s="20" t="s">
        <v>15773</v>
      </c>
      <c r="AB4889" s="3"/>
      <c r="AC4889" s="3"/>
      <c r="AD4889" s="3"/>
      <c r="AE4889" s="3"/>
      <c r="AF4889" s="3"/>
      <c r="AG4889" s="3"/>
      <c r="AH4889" s="3"/>
    </row>
    <row r="4890" spans="1:34" ht="22.5" x14ac:dyDescent="0.25">
      <c r="A4890" s="6">
        <v>5839</v>
      </c>
      <c r="B4890" s="3"/>
      <c r="C4890" s="3"/>
      <c r="D4890" s="3"/>
      <c r="E4890" s="3" t="s">
        <v>15773</v>
      </c>
      <c r="F4890" s="3"/>
      <c r="G4890" s="3"/>
      <c r="H4890" s="3" t="s">
        <v>36654</v>
      </c>
      <c r="I4890" s="3" t="s">
        <v>15773</v>
      </c>
      <c r="J4890" s="3" t="s">
        <v>15773</v>
      </c>
      <c r="K4890" s="3" t="s">
        <v>36655</v>
      </c>
      <c r="L4890" s="3" t="s">
        <v>36656</v>
      </c>
      <c r="M4890" s="3" t="s">
        <v>15773</v>
      </c>
      <c r="N4890" s="3" t="s">
        <v>15773</v>
      </c>
      <c r="O4890" s="3" t="s">
        <v>15773</v>
      </c>
      <c r="P4890" s="3"/>
      <c r="Q4890" s="3"/>
      <c r="R4890" s="3" t="s">
        <v>9976</v>
      </c>
      <c r="S4890" s="3" t="s">
        <v>9976</v>
      </c>
      <c r="T4890" s="3"/>
      <c r="U4890" s="3"/>
      <c r="V4890" s="3"/>
      <c r="W4890" s="15" t="s">
        <v>15773</v>
      </c>
      <c r="X4890" s="15" t="s">
        <v>15773</v>
      </c>
      <c r="Y4890" s="13" t="s">
        <v>15773</v>
      </c>
      <c r="Z4890" s="13" t="s">
        <v>15773</v>
      </c>
      <c r="AA4890" s="20" t="s">
        <v>52288</v>
      </c>
      <c r="AB4890" s="3"/>
      <c r="AC4890" s="3"/>
      <c r="AD4890" s="3"/>
      <c r="AE4890" s="3"/>
      <c r="AF4890" s="3"/>
      <c r="AG4890" s="3"/>
      <c r="AH4890" s="3"/>
    </row>
    <row r="4891" spans="1:34" x14ac:dyDescent="0.25">
      <c r="A4891" s="6">
        <v>5840</v>
      </c>
      <c r="B4891" s="3"/>
      <c r="C4891" s="3"/>
      <c r="D4891" s="3"/>
      <c r="E4891" s="3" t="s">
        <v>15773</v>
      </c>
      <c r="F4891" s="3"/>
      <c r="G4891" s="3"/>
      <c r="H4891" s="3" t="s">
        <v>36658</v>
      </c>
      <c r="I4891" s="3" t="s">
        <v>15773</v>
      </c>
      <c r="J4891" s="3" t="s">
        <v>15773</v>
      </c>
      <c r="K4891" s="3" t="s">
        <v>36659</v>
      </c>
      <c r="L4891" s="3" t="s">
        <v>36660</v>
      </c>
      <c r="M4891" s="3" t="s">
        <v>15773</v>
      </c>
      <c r="N4891" s="3" t="s">
        <v>15773</v>
      </c>
      <c r="O4891" s="3" t="s">
        <v>36661</v>
      </c>
      <c r="P4891" s="3"/>
      <c r="Q4891" s="3"/>
      <c r="R4891" s="3"/>
      <c r="S4891" s="3"/>
      <c r="T4891" s="3"/>
      <c r="U4891" s="3"/>
      <c r="V4891" s="3"/>
      <c r="W4891" s="15" t="s">
        <v>50237</v>
      </c>
      <c r="X4891" s="15" t="s">
        <v>50238</v>
      </c>
      <c r="Y4891" s="13" t="s">
        <v>15773</v>
      </c>
      <c r="Z4891" s="13" t="s">
        <v>15773</v>
      </c>
      <c r="AA4891" s="20" t="s">
        <v>52289</v>
      </c>
      <c r="AB4891" s="3"/>
      <c r="AC4891" s="3"/>
      <c r="AD4891" s="3"/>
      <c r="AE4891" s="3"/>
      <c r="AF4891" s="3"/>
      <c r="AG4891" s="3"/>
      <c r="AH4891" s="3"/>
    </row>
    <row r="4892" spans="1:34" x14ac:dyDescent="0.25">
      <c r="A4892" s="6">
        <v>5841</v>
      </c>
      <c r="B4892" s="3"/>
      <c r="C4892" s="3"/>
      <c r="D4892" s="3"/>
      <c r="E4892" s="3" t="s">
        <v>15773</v>
      </c>
      <c r="F4892" s="3"/>
      <c r="G4892" s="3"/>
      <c r="H4892" s="3" t="s">
        <v>15805</v>
      </c>
      <c r="I4892" s="3" t="s">
        <v>15805</v>
      </c>
      <c r="J4892" s="3" t="s">
        <v>15773</v>
      </c>
      <c r="K4892" s="3" t="s">
        <v>15773</v>
      </c>
      <c r="L4892" s="3" t="s">
        <v>15773</v>
      </c>
      <c r="M4892" s="3" t="s">
        <v>15773</v>
      </c>
      <c r="N4892" s="3" t="s">
        <v>15773</v>
      </c>
      <c r="O4892" s="3" t="s">
        <v>15773</v>
      </c>
      <c r="P4892" s="3"/>
      <c r="Q4892" s="3"/>
      <c r="R4892" s="3"/>
      <c r="S4892" s="3"/>
      <c r="T4892" s="3"/>
      <c r="U4892" s="3"/>
      <c r="V4892" s="3"/>
      <c r="W4892" s="15" t="s">
        <v>15773</v>
      </c>
      <c r="X4892" s="15" t="s">
        <v>15773</v>
      </c>
      <c r="Y4892" s="13"/>
      <c r="Z4892" s="13"/>
      <c r="AA4892" s="20" t="s">
        <v>52290</v>
      </c>
      <c r="AB4892" s="3"/>
      <c r="AC4892" s="3"/>
      <c r="AD4892" s="3"/>
      <c r="AE4892" s="3"/>
      <c r="AF4892" s="3"/>
      <c r="AG4892" s="3"/>
      <c r="AH4892" s="3"/>
    </row>
    <row r="4893" spans="1:34" ht="90" x14ac:dyDescent="0.25">
      <c r="A4893" s="6">
        <v>5842</v>
      </c>
      <c r="B4893" s="3"/>
      <c r="C4893" s="3"/>
      <c r="D4893" s="3"/>
      <c r="E4893" s="3" t="s">
        <v>15773</v>
      </c>
      <c r="F4893" s="3"/>
      <c r="G4893" s="3"/>
      <c r="H4893" s="3" t="s">
        <v>36667</v>
      </c>
      <c r="I4893" s="3" t="s">
        <v>15773</v>
      </c>
      <c r="J4893" s="3" t="s">
        <v>36668</v>
      </c>
      <c r="K4893" s="3" t="s">
        <v>36669</v>
      </c>
      <c r="L4893" s="3" t="s">
        <v>15773</v>
      </c>
      <c r="M4893" s="3" t="s">
        <v>36670</v>
      </c>
      <c r="N4893" s="3" t="s">
        <v>15773</v>
      </c>
      <c r="O4893" s="3" t="s">
        <v>36670</v>
      </c>
      <c r="P4893" s="3"/>
      <c r="Q4893" s="3"/>
      <c r="R4893" s="3"/>
      <c r="S4893" s="3"/>
      <c r="T4893" s="3"/>
      <c r="U4893" s="3"/>
      <c r="V4893" s="3"/>
      <c r="W4893" s="15" t="s">
        <v>15773</v>
      </c>
      <c r="X4893" s="15" t="s">
        <v>15773</v>
      </c>
      <c r="Y4893" s="13" t="s">
        <v>50239</v>
      </c>
      <c r="Z4893" s="13" t="s">
        <v>50240</v>
      </c>
      <c r="AA4893" s="20" t="s">
        <v>52291</v>
      </c>
      <c r="AB4893" s="3"/>
      <c r="AC4893" s="3"/>
      <c r="AD4893" s="3"/>
      <c r="AE4893" s="3"/>
      <c r="AF4893" s="3"/>
      <c r="AG4893" s="3"/>
      <c r="AH4893" s="3"/>
    </row>
    <row r="4894" spans="1:34" ht="45" x14ac:dyDescent="0.25">
      <c r="A4894" s="6">
        <v>5843</v>
      </c>
      <c r="B4894" s="3"/>
      <c r="C4894" s="3"/>
      <c r="D4894" s="3"/>
      <c r="E4894" s="3" t="s">
        <v>15773</v>
      </c>
      <c r="F4894" s="3"/>
      <c r="G4894" s="3"/>
      <c r="H4894" s="3" t="s">
        <v>36675</v>
      </c>
      <c r="I4894" s="3" t="s">
        <v>15773</v>
      </c>
      <c r="J4894" s="3" t="s">
        <v>15773</v>
      </c>
      <c r="K4894" s="3" t="s">
        <v>36676</v>
      </c>
      <c r="L4894" s="3" t="s">
        <v>36677</v>
      </c>
      <c r="M4894" s="3" t="s">
        <v>36678</v>
      </c>
      <c r="N4894" s="3" t="s">
        <v>36679</v>
      </c>
      <c r="O4894" s="3" t="s">
        <v>36680</v>
      </c>
      <c r="P4894" s="3"/>
      <c r="Q4894" s="3"/>
      <c r="R4894" s="3"/>
      <c r="S4894" s="3"/>
      <c r="T4894" s="3"/>
      <c r="U4894" s="3"/>
      <c r="V4894" s="3"/>
      <c r="W4894" s="15" t="s">
        <v>15773</v>
      </c>
      <c r="X4894" s="15" t="s">
        <v>15773</v>
      </c>
      <c r="Y4894" s="13" t="s">
        <v>50241</v>
      </c>
      <c r="Z4894" s="13" t="s">
        <v>48680</v>
      </c>
      <c r="AA4894" s="20" t="s">
        <v>52292</v>
      </c>
      <c r="AB4894" s="3"/>
      <c r="AC4894" s="3"/>
      <c r="AD4894" s="3"/>
      <c r="AE4894" s="3"/>
      <c r="AF4894" s="3"/>
      <c r="AG4894" s="3"/>
      <c r="AH4894" s="3"/>
    </row>
    <row r="4895" spans="1:34" ht="23.25" x14ac:dyDescent="0.25">
      <c r="A4895" s="6">
        <v>5844</v>
      </c>
      <c r="B4895" s="3"/>
      <c r="C4895" s="3"/>
      <c r="D4895" s="3"/>
      <c r="E4895" s="3" t="s">
        <v>15773</v>
      </c>
      <c r="F4895" s="3"/>
      <c r="G4895" s="3"/>
      <c r="H4895" s="3" t="s">
        <v>36683</v>
      </c>
      <c r="I4895" s="3" t="s">
        <v>15773</v>
      </c>
      <c r="J4895" s="3" t="s">
        <v>15773</v>
      </c>
      <c r="K4895" s="3" t="s">
        <v>36684</v>
      </c>
      <c r="L4895" s="3" t="s">
        <v>36685</v>
      </c>
      <c r="M4895" s="3" t="s">
        <v>15773</v>
      </c>
      <c r="N4895" s="3" t="s">
        <v>15773</v>
      </c>
      <c r="O4895" s="3" t="s">
        <v>36686</v>
      </c>
      <c r="P4895" s="3"/>
      <c r="Q4895" s="3"/>
      <c r="R4895" s="3"/>
      <c r="S4895" s="3"/>
      <c r="T4895" s="3"/>
      <c r="U4895" s="3"/>
      <c r="V4895" s="3"/>
      <c r="W4895" s="15" t="s">
        <v>50242</v>
      </c>
      <c r="X4895" s="15" t="s">
        <v>44217</v>
      </c>
      <c r="Y4895" s="13" t="s">
        <v>15773</v>
      </c>
      <c r="Z4895" s="13" t="s">
        <v>15773</v>
      </c>
      <c r="AA4895" s="20" t="s">
        <v>52293</v>
      </c>
      <c r="AB4895" s="3"/>
      <c r="AC4895" s="3"/>
      <c r="AD4895" s="3"/>
      <c r="AE4895" s="3"/>
      <c r="AF4895" s="3"/>
      <c r="AG4895" s="3"/>
      <c r="AH4895" s="3"/>
    </row>
    <row r="4896" spans="1:34" x14ac:dyDescent="0.25">
      <c r="A4896" s="6">
        <v>5845</v>
      </c>
      <c r="B4896" s="3"/>
      <c r="C4896" s="3"/>
      <c r="D4896" s="3"/>
      <c r="E4896" s="3" t="s">
        <v>15773</v>
      </c>
      <c r="F4896" s="3"/>
      <c r="G4896" s="3"/>
      <c r="H4896" s="3" t="s">
        <v>36693</v>
      </c>
      <c r="I4896" s="3" t="s">
        <v>15773</v>
      </c>
      <c r="J4896" s="3" t="s">
        <v>15773</v>
      </c>
      <c r="K4896" s="3" t="s">
        <v>36694</v>
      </c>
      <c r="L4896" s="3" t="s">
        <v>15773</v>
      </c>
      <c r="M4896" s="3" t="s">
        <v>15773</v>
      </c>
      <c r="N4896" s="3" t="s">
        <v>15773</v>
      </c>
      <c r="O4896" s="3" t="s">
        <v>15773</v>
      </c>
      <c r="P4896" s="3"/>
      <c r="Q4896" s="3"/>
      <c r="R4896" s="3"/>
      <c r="S4896" s="3"/>
      <c r="T4896" s="3"/>
      <c r="U4896" s="3"/>
      <c r="V4896" s="3"/>
      <c r="W4896" s="15" t="s">
        <v>15773</v>
      </c>
      <c r="X4896" s="15" t="s">
        <v>15773</v>
      </c>
      <c r="Y4896" s="13" t="s">
        <v>15773</v>
      </c>
      <c r="Z4896" s="13" t="s">
        <v>15773</v>
      </c>
      <c r="AA4896" s="20" t="s">
        <v>15773</v>
      </c>
      <c r="AB4896" s="3"/>
      <c r="AC4896" s="3"/>
      <c r="AD4896" s="3"/>
      <c r="AE4896" s="3"/>
      <c r="AF4896" s="3"/>
      <c r="AG4896" s="3"/>
      <c r="AH4896" s="3"/>
    </row>
    <row r="4897" spans="1:34" ht="33.75" x14ac:dyDescent="0.25">
      <c r="A4897" s="6">
        <v>5846</v>
      </c>
      <c r="B4897" s="3"/>
      <c r="C4897" s="3"/>
      <c r="D4897" s="3"/>
      <c r="E4897" s="3" t="s">
        <v>15773</v>
      </c>
      <c r="F4897" s="3"/>
      <c r="G4897" s="3"/>
      <c r="H4897" s="3" t="s">
        <v>36695</v>
      </c>
      <c r="I4897" s="3" t="s">
        <v>28678</v>
      </c>
      <c r="J4897" s="3" t="s">
        <v>15773</v>
      </c>
      <c r="K4897" s="3" t="s">
        <v>36696</v>
      </c>
      <c r="L4897" s="3" t="s">
        <v>36697</v>
      </c>
      <c r="M4897" s="3" t="s">
        <v>36698</v>
      </c>
      <c r="N4897" s="3" t="s">
        <v>2248</v>
      </c>
      <c r="O4897" s="3" t="s">
        <v>36699</v>
      </c>
      <c r="P4897" s="3"/>
      <c r="Q4897" s="3"/>
      <c r="R4897" s="3"/>
      <c r="S4897" s="3"/>
      <c r="T4897" s="3"/>
      <c r="U4897" s="3"/>
      <c r="V4897" s="3"/>
      <c r="W4897" s="15" t="s">
        <v>15773</v>
      </c>
      <c r="X4897" s="15" t="s">
        <v>15773</v>
      </c>
      <c r="Y4897" s="13" t="s">
        <v>50243</v>
      </c>
      <c r="Z4897" s="13" t="s">
        <v>46228</v>
      </c>
      <c r="AA4897" s="20" t="s">
        <v>52294</v>
      </c>
      <c r="AB4897" s="3"/>
      <c r="AC4897" s="3"/>
      <c r="AD4897" s="3"/>
      <c r="AE4897" s="3"/>
      <c r="AF4897" s="3"/>
      <c r="AG4897" s="3"/>
      <c r="AH4897" s="3"/>
    </row>
    <row r="4898" spans="1:34" ht="45.75" x14ac:dyDescent="0.25">
      <c r="A4898" s="6">
        <v>5847</v>
      </c>
      <c r="B4898" s="3"/>
      <c r="C4898" s="3"/>
      <c r="D4898" s="3"/>
      <c r="E4898" s="3" t="s">
        <v>15773</v>
      </c>
      <c r="F4898" s="3"/>
      <c r="G4898" s="3"/>
      <c r="H4898" s="3" t="s">
        <v>15773</v>
      </c>
      <c r="I4898" s="3" t="s">
        <v>15773</v>
      </c>
      <c r="J4898" s="3" t="s">
        <v>15773</v>
      </c>
      <c r="K4898" s="3" t="s">
        <v>36703</v>
      </c>
      <c r="L4898" s="3" t="s">
        <v>36704</v>
      </c>
      <c r="M4898" s="3" t="s">
        <v>15773</v>
      </c>
      <c r="N4898" s="3" t="s">
        <v>15773</v>
      </c>
      <c r="O4898" s="3" t="s">
        <v>36705</v>
      </c>
      <c r="P4898" s="3"/>
      <c r="Q4898" s="3"/>
      <c r="R4898" s="3"/>
      <c r="S4898" s="3"/>
      <c r="T4898" s="3"/>
      <c r="U4898" s="3"/>
      <c r="V4898" s="3"/>
      <c r="W4898" s="15" t="s">
        <v>15773</v>
      </c>
      <c r="X4898" s="15" t="s">
        <v>15773</v>
      </c>
      <c r="Y4898" s="13" t="s">
        <v>50244</v>
      </c>
      <c r="Z4898" s="13" t="s">
        <v>50245</v>
      </c>
      <c r="AA4898" s="20" t="s">
        <v>15773</v>
      </c>
      <c r="AB4898" s="3"/>
      <c r="AC4898" s="3"/>
      <c r="AD4898" s="3"/>
      <c r="AE4898" s="3"/>
      <c r="AF4898" s="3"/>
      <c r="AG4898" s="3"/>
      <c r="AH4898" s="3"/>
    </row>
    <row r="4899" spans="1:34" ht="67.5" x14ac:dyDescent="0.25">
      <c r="A4899" s="6">
        <v>5848</v>
      </c>
      <c r="B4899" s="3"/>
      <c r="C4899" s="3"/>
      <c r="D4899" s="3"/>
      <c r="E4899" s="3" t="s">
        <v>15773</v>
      </c>
      <c r="F4899" s="3"/>
      <c r="G4899" s="3"/>
      <c r="H4899" s="3" t="s">
        <v>15773</v>
      </c>
      <c r="I4899" s="3" t="s">
        <v>36708</v>
      </c>
      <c r="J4899" s="3" t="s">
        <v>36709</v>
      </c>
      <c r="K4899" s="3" t="s">
        <v>15773</v>
      </c>
      <c r="L4899" s="3" t="s">
        <v>15773</v>
      </c>
      <c r="M4899" s="3" t="s">
        <v>36710</v>
      </c>
      <c r="N4899" s="3" t="s">
        <v>36711</v>
      </c>
      <c r="O4899" s="3" t="s">
        <v>36712</v>
      </c>
      <c r="P4899" s="3"/>
      <c r="Q4899" s="3"/>
      <c r="R4899" s="3" t="s">
        <v>36713</v>
      </c>
      <c r="S4899" s="3"/>
      <c r="T4899" s="3"/>
      <c r="U4899" s="3"/>
      <c r="V4899" s="3"/>
      <c r="W4899" s="15" t="s">
        <v>15773</v>
      </c>
      <c r="X4899" s="15" t="s">
        <v>15773</v>
      </c>
      <c r="Y4899" s="13" t="s">
        <v>50246</v>
      </c>
      <c r="Z4899" s="13" t="s">
        <v>18758</v>
      </c>
      <c r="AA4899" s="20" t="s">
        <v>52295</v>
      </c>
      <c r="AB4899" s="3"/>
      <c r="AC4899" s="3"/>
      <c r="AD4899" s="3"/>
      <c r="AE4899" s="3"/>
      <c r="AF4899" s="3"/>
      <c r="AG4899" s="3"/>
      <c r="AH4899" s="3"/>
    </row>
    <row r="4900" spans="1:34" ht="56.25" x14ac:dyDescent="0.25">
      <c r="A4900" s="6">
        <v>5849</v>
      </c>
      <c r="B4900" s="3"/>
      <c r="C4900" s="3"/>
      <c r="D4900" s="3"/>
      <c r="E4900" s="3" t="s">
        <v>15773</v>
      </c>
      <c r="F4900" s="3"/>
      <c r="G4900" s="3"/>
      <c r="H4900" s="3" t="s">
        <v>36719</v>
      </c>
      <c r="I4900" s="3" t="s">
        <v>15773</v>
      </c>
      <c r="J4900" s="3" t="s">
        <v>15773</v>
      </c>
      <c r="K4900" s="3" t="s">
        <v>36720</v>
      </c>
      <c r="L4900" s="3" t="s">
        <v>15773</v>
      </c>
      <c r="M4900" s="3" t="s">
        <v>15773</v>
      </c>
      <c r="N4900" s="3" t="s">
        <v>15773</v>
      </c>
      <c r="O4900" s="3" t="s">
        <v>15773</v>
      </c>
      <c r="P4900" s="3"/>
      <c r="Q4900" s="3"/>
      <c r="R4900" s="3"/>
      <c r="S4900" s="3"/>
      <c r="T4900" s="3"/>
      <c r="U4900" s="3"/>
      <c r="V4900" s="3"/>
      <c r="W4900" s="15" t="s">
        <v>50247</v>
      </c>
      <c r="X4900" s="15" t="s">
        <v>44377</v>
      </c>
      <c r="Y4900" s="13" t="s">
        <v>15773</v>
      </c>
      <c r="Z4900" s="13" t="s">
        <v>15773</v>
      </c>
      <c r="AA4900" s="20" t="s">
        <v>52296</v>
      </c>
      <c r="AB4900" s="3"/>
      <c r="AC4900" s="3"/>
      <c r="AD4900" s="3"/>
      <c r="AE4900" s="3"/>
      <c r="AF4900" s="3"/>
      <c r="AG4900" s="3"/>
      <c r="AH4900" s="3"/>
    </row>
    <row r="4901" spans="1:34" ht="33.75" x14ac:dyDescent="0.25">
      <c r="A4901" s="6">
        <v>5850</v>
      </c>
      <c r="B4901" s="3" t="s">
        <v>36724</v>
      </c>
      <c r="C4901" s="3"/>
      <c r="D4901" s="3"/>
      <c r="E4901" s="3" t="s">
        <v>15773</v>
      </c>
      <c r="F4901" s="3" t="s">
        <v>512</v>
      </c>
      <c r="G4901" s="3"/>
      <c r="H4901" s="3" t="s">
        <v>36725</v>
      </c>
      <c r="I4901" s="3" t="s">
        <v>36726</v>
      </c>
      <c r="J4901" s="3" t="s">
        <v>36727</v>
      </c>
      <c r="K4901" s="3" t="s">
        <v>36728</v>
      </c>
      <c r="L4901" s="3" t="s">
        <v>36729</v>
      </c>
      <c r="M4901" s="3" t="s">
        <v>15773</v>
      </c>
      <c r="N4901" s="3" t="s">
        <v>15773</v>
      </c>
      <c r="O4901" s="3" t="s">
        <v>36730</v>
      </c>
      <c r="P4901" s="3"/>
      <c r="Q4901" s="3"/>
      <c r="R4901" s="3"/>
      <c r="S4901" s="3"/>
      <c r="T4901" s="3"/>
      <c r="U4901" s="3"/>
      <c r="V4901" s="3"/>
      <c r="W4901" s="15" t="s">
        <v>15773</v>
      </c>
      <c r="X4901" s="15" t="s">
        <v>15773</v>
      </c>
      <c r="Y4901" s="13" t="s">
        <v>50248</v>
      </c>
      <c r="Z4901" s="13" t="s">
        <v>50249</v>
      </c>
      <c r="AA4901" s="20" t="s">
        <v>52297</v>
      </c>
      <c r="AB4901" s="3"/>
      <c r="AC4901" s="3"/>
      <c r="AD4901" s="3"/>
      <c r="AE4901" s="3"/>
      <c r="AF4901" s="3"/>
      <c r="AG4901" s="3"/>
      <c r="AH4901" s="3"/>
    </row>
    <row r="4902" spans="1:34" ht="22.5" x14ac:dyDescent="0.25">
      <c r="A4902" s="6">
        <v>5851</v>
      </c>
      <c r="B4902" s="3"/>
      <c r="C4902" s="3"/>
      <c r="D4902" s="3"/>
      <c r="E4902" s="3" t="s">
        <v>15773</v>
      </c>
      <c r="F4902" s="3" t="s">
        <v>2345</v>
      </c>
      <c r="G4902" s="3"/>
      <c r="H4902" s="3" t="s">
        <v>15773</v>
      </c>
      <c r="I4902" s="3" t="s">
        <v>36735</v>
      </c>
      <c r="J4902" s="3" t="s">
        <v>15773</v>
      </c>
      <c r="K4902" s="3" t="s">
        <v>15773</v>
      </c>
      <c r="L4902" s="3" t="s">
        <v>36736</v>
      </c>
      <c r="M4902" s="3" t="s">
        <v>26513</v>
      </c>
      <c r="N4902" s="3" t="s">
        <v>36737</v>
      </c>
      <c r="O4902" s="3" t="s">
        <v>36736</v>
      </c>
      <c r="P4902" s="3"/>
      <c r="Q4902" s="3"/>
      <c r="R4902" s="3"/>
      <c r="S4902" s="3"/>
      <c r="T4902" s="3"/>
      <c r="U4902" s="3"/>
      <c r="V4902" s="3"/>
      <c r="W4902" s="15" t="s">
        <v>15773</v>
      </c>
      <c r="X4902" s="15" t="s">
        <v>15773</v>
      </c>
      <c r="Y4902" s="13" t="s">
        <v>50250</v>
      </c>
      <c r="Z4902" s="13" t="s">
        <v>5147</v>
      </c>
      <c r="AA4902" s="20" t="s">
        <v>52298</v>
      </c>
      <c r="AB4902" s="3"/>
      <c r="AC4902" s="3"/>
      <c r="AD4902" s="3"/>
      <c r="AE4902" s="3"/>
      <c r="AF4902" s="3"/>
      <c r="AG4902" s="3"/>
      <c r="AH4902" s="3"/>
    </row>
    <row r="4903" spans="1:34" ht="34.5" x14ac:dyDescent="0.25">
      <c r="A4903" s="6">
        <v>5852</v>
      </c>
      <c r="B4903" s="3"/>
      <c r="C4903" s="3"/>
      <c r="D4903" s="3"/>
      <c r="E4903" s="3" t="s">
        <v>15773</v>
      </c>
      <c r="F4903" s="3"/>
      <c r="G4903" s="3"/>
      <c r="H4903" s="3" t="s">
        <v>15773</v>
      </c>
      <c r="I4903" s="3" t="s">
        <v>15773</v>
      </c>
      <c r="J4903" s="3" t="s">
        <v>15773</v>
      </c>
      <c r="K4903" s="3" t="s">
        <v>15773</v>
      </c>
      <c r="L4903" s="3" t="s">
        <v>15773</v>
      </c>
      <c r="M4903" s="3" t="s">
        <v>15773</v>
      </c>
      <c r="N4903" s="3" t="s">
        <v>15773</v>
      </c>
      <c r="O4903" s="3" t="s">
        <v>15773</v>
      </c>
      <c r="P4903" s="3"/>
      <c r="Q4903" s="3"/>
      <c r="R4903" s="3"/>
      <c r="S4903" s="3"/>
      <c r="T4903" s="3"/>
      <c r="U4903" s="3"/>
      <c r="V4903" s="3"/>
      <c r="W4903" s="15" t="s">
        <v>15773</v>
      </c>
      <c r="X4903" s="15" t="s">
        <v>15773</v>
      </c>
      <c r="Y4903" s="13" t="s">
        <v>50251</v>
      </c>
      <c r="Z4903" s="13" t="s">
        <v>49876</v>
      </c>
      <c r="AA4903" s="20" t="s">
        <v>52299</v>
      </c>
      <c r="AB4903" s="3"/>
      <c r="AC4903" s="3"/>
      <c r="AD4903" s="3"/>
      <c r="AE4903" s="3"/>
      <c r="AF4903" s="3"/>
      <c r="AG4903" s="3"/>
      <c r="AH4903" s="3"/>
    </row>
    <row r="4904" spans="1:34" x14ac:dyDescent="0.25">
      <c r="A4904" s="6">
        <v>5853</v>
      </c>
      <c r="B4904" s="3"/>
      <c r="C4904" s="3"/>
      <c r="D4904" s="3"/>
      <c r="E4904" s="3" t="s">
        <v>15773</v>
      </c>
      <c r="F4904" s="3"/>
      <c r="G4904" s="3"/>
      <c r="H4904" s="3" t="s">
        <v>15773</v>
      </c>
      <c r="I4904" s="3" t="s">
        <v>15773</v>
      </c>
      <c r="J4904" s="3" t="s">
        <v>15773</v>
      </c>
      <c r="K4904" s="3" t="s">
        <v>15773</v>
      </c>
      <c r="L4904" s="3" t="s">
        <v>15773</v>
      </c>
      <c r="M4904" s="3" t="s">
        <v>15773</v>
      </c>
      <c r="N4904" s="3" t="s">
        <v>15773</v>
      </c>
      <c r="O4904" s="3" t="s">
        <v>15773</v>
      </c>
      <c r="P4904" s="3"/>
      <c r="Q4904" s="3"/>
      <c r="R4904" s="3"/>
      <c r="S4904" s="3"/>
      <c r="T4904" s="3"/>
      <c r="U4904" s="3"/>
      <c r="V4904" s="3"/>
      <c r="W4904" s="15" t="s">
        <v>15773</v>
      </c>
      <c r="X4904" s="15" t="s">
        <v>15773</v>
      </c>
      <c r="Y4904" s="13" t="s">
        <v>15773</v>
      </c>
      <c r="Z4904" s="13" t="s">
        <v>15773</v>
      </c>
      <c r="AA4904" s="20" t="s">
        <v>15773</v>
      </c>
      <c r="AB4904" s="3"/>
      <c r="AC4904" s="3"/>
      <c r="AD4904" s="3"/>
      <c r="AE4904" s="3"/>
      <c r="AF4904" s="3"/>
      <c r="AG4904" s="3"/>
      <c r="AH4904" s="3"/>
    </row>
    <row r="4905" spans="1:34" ht="90" x14ac:dyDescent="0.25">
      <c r="A4905" s="6">
        <v>5854</v>
      </c>
      <c r="B4905" s="3"/>
      <c r="C4905" s="3"/>
      <c r="D4905" s="3"/>
      <c r="E4905" s="3" t="s">
        <v>15773</v>
      </c>
      <c r="F4905" s="3"/>
      <c r="G4905" s="3"/>
      <c r="H4905" s="3" t="s">
        <v>36750</v>
      </c>
      <c r="I4905" s="3" t="s">
        <v>36751</v>
      </c>
      <c r="J4905" s="3" t="s">
        <v>15773</v>
      </c>
      <c r="K4905" s="3" t="s">
        <v>36752</v>
      </c>
      <c r="L4905" s="3" t="s">
        <v>36753</v>
      </c>
      <c r="M4905" s="3" t="s">
        <v>36754</v>
      </c>
      <c r="N4905" s="3" t="s">
        <v>15773</v>
      </c>
      <c r="O4905" s="3" t="s">
        <v>36755</v>
      </c>
      <c r="P4905" s="3" t="s">
        <v>3114</v>
      </c>
      <c r="Q4905" s="3"/>
      <c r="R4905" s="3" t="s">
        <v>6279</v>
      </c>
      <c r="S4905" s="3"/>
      <c r="T4905" s="3"/>
      <c r="U4905" s="3"/>
      <c r="V4905" s="3"/>
      <c r="W4905" s="15" t="s">
        <v>15773</v>
      </c>
      <c r="X4905" s="15" t="s">
        <v>15773</v>
      </c>
      <c r="Y4905" s="13" t="s">
        <v>15773</v>
      </c>
      <c r="Z4905" s="13" t="s">
        <v>15773</v>
      </c>
      <c r="AA4905" s="20" t="s">
        <v>15773</v>
      </c>
      <c r="AB4905" s="3"/>
      <c r="AC4905" s="3"/>
      <c r="AD4905" s="3"/>
      <c r="AE4905" s="3"/>
      <c r="AF4905" s="3"/>
      <c r="AG4905" s="3"/>
      <c r="AH4905" s="3"/>
    </row>
    <row r="4906" spans="1:34" x14ac:dyDescent="0.25">
      <c r="A4906" s="6">
        <v>5855</v>
      </c>
      <c r="B4906" s="3"/>
      <c r="C4906" s="3"/>
      <c r="D4906" s="3"/>
      <c r="E4906" s="3" t="s">
        <v>15773</v>
      </c>
      <c r="F4906" s="3"/>
      <c r="G4906" s="3"/>
      <c r="H4906" s="3" t="s">
        <v>36760</v>
      </c>
      <c r="I4906" s="3" t="s">
        <v>36761</v>
      </c>
      <c r="J4906" s="3" t="s">
        <v>15773</v>
      </c>
      <c r="K4906" s="3" t="s">
        <v>15773</v>
      </c>
      <c r="L4906" s="3" t="s">
        <v>15773</v>
      </c>
      <c r="M4906" s="3" t="s">
        <v>15773</v>
      </c>
      <c r="N4906" s="3" t="s">
        <v>15773</v>
      </c>
      <c r="O4906" s="3" t="s">
        <v>15773</v>
      </c>
      <c r="P4906" s="3"/>
      <c r="Q4906" s="3"/>
      <c r="R4906" s="3"/>
      <c r="S4906" s="3"/>
      <c r="T4906" s="3"/>
      <c r="U4906" s="3"/>
      <c r="V4906" s="3"/>
      <c r="W4906" s="15" t="s">
        <v>15773</v>
      </c>
      <c r="X4906" s="15" t="s">
        <v>15773</v>
      </c>
      <c r="Y4906" s="13" t="s">
        <v>15773</v>
      </c>
      <c r="Z4906" s="13" t="s">
        <v>15773</v>
      </c>
      <c r="AA4906" s="20" t="s">
        <v>15773</v>
      </c>
      <c r="AB4906" s="3"/>
      <c r="AC4906" s="3"/>
      <c r="AD4906" s="3"/>
      <c r="AE4906" s="3"/>
      <c r="AF4906" s="3"/>
      <c r="AG4906" s="3"/>
      <c r="AH4906" s="3"/>
    </row>
    <row r="4907" spans="1:34" ht="22.5" x14ac:dyDescent="0.25">
      <c r="A4907" s="6">
        <v>5856</v>
      </c>
      <c r="B4907" s="3"/>
      <c r="C4907" s="3"/>
      <c r="D4907" s="3"/>
      <c r="E4907" s="3" t="s">
        <v>15773</v>
      </c>
      <c r="F4907" s="3"/>
      <c r="G4907" s="3"/>
      <c r="H4907" s="3" t="s">
        <v>36764</v>
      </c>
      <c r="I4907" s="3" t="s">
        <v>15773</v>
      </c>
      <c r="J4907" s="3" t="s">
        <v>15773</v>
      </c>
      <c r="K4907" s="3" t="s">
        <v>36765</v>
      </c>
      <c r="L4907" s="3" t="s">
        <v>36766</v>
      </c>
      <c r="M4907" s="3" t="s">
        <v>15773</v>
      </c>
      <c r="N4907" s="3" t="s">
        <v>36767</v>
      </c>
      <c r="O4907" s="3" t="s">
        <v>36768</v>
      </c>
      <c r="P4907" s="3"/>
      <c r="Q4907" s="3"/>
      <c r="R4907" s="3"/>
      <c r="S4907" s="3"/>
      <c r="T4907" s="3"/>
      <c r="U4907" s="3"/>
      <c r="V4907" s="3"/>
      <c r="W4907" s="15" t="s">
        <v>15773</v>
      </c>
      <c r="X4907" s="15" t="s">
        <v>15773</v>
      </c>
      <c r="Y4907" s="13" t="s">
        <v>50252</v>
      </c>
      <c r="Z4907" s="13" t="s">
        <v>44220</v>
      </c>
      <c r="AA4907" s="20" t="s">
        <v>15773</v>
      </c>
      <c r="AB4907" s="3"/>
      <c r="AC4907" s="3"/>
      <c r="AD4907" s="3"/>
      <c r="AE4907" s="3"/>
      <c r="AF4907" s="3"/>
      <c r="AG4907" s="3"/>
      <c r="AH4907" s="3"/>
    </row>
    <row r="4908" spans="1:34" ht="33.75" x14ac:dyDescent="0.25">
      <c r="A4908" s="6">
        <v>5857</v>
      </c>
      <c r="B4908" s="3"/>
      <c r="C4908" s="3"/>
      <c r="D4908" s="3"/>
      <c r="E4908" s="3" t="s">
        <v>15773</v>
      </c>
      <c r="F4908" s="3"/>
      <c r="G4908" s="3"/>
      <c r="H4908" s="3" t="s">
        <v>36770</v>
      </c>
      <c r="I4908" s="3" t="s">
        <v>15773</v>
      </c>
      <c r="J4908" s="3" t="s">
        <v>15773</v>
      </c>
      <c r="K4908" s="3" t="s">
        <v>36771</v>
      </c>
      <c r="L4908" s="3" t="s">
        <v>36772</v>
      </c>
      <c r="M4908" s="3" t="s">
        <v>15773</v>
      </c>
      <c r="N4908" s="3" t="s">
        <v>15773</v>
      </c>
      <c r="O4908" s="3" t="s">
        <v>36773</v>
      </c>
      <c r="P4908" s="3"/>
      <c r="Q4908" s="3"/>
      <c r="R4908" s="3"/>
      <c r="S4908" s="3" t="s">
        <v>25777</v>
      </c>
      <c r="T4908" s="3"/>
      <c r="U4908" s="3"/>
      <c r="V4908" s="3"/>
      <c r="W4908" s="15" t="s">
        <v>43551</v>
      </c>
      <c r="X4908" s="15" t="s">
        <v>50253</v>
      </c>
      <c r="Y4908" s="13" t="s">
        <v>15773</v>
      </c>
      <c r="Z4908" s="13" t="s">
        <v>15773</v>
      </c>
      <c r="AA4908" s="20" t="s">
        <v>52300</v>
      </c>
      <c r="AB4908" s="3"/>
      <c r="AC4908" s="3"/>
      <c r="AD4908" s="3"/>
      <c r="AE4908" s="3"/>
      <c r="AF4908" s="3"/>
      <c r="AG4908" s="3"/>
      <c r="AH4908" s="3"/>
    </row>
    <row r="4909" spans="1:34" ht="67.5" x14ac:dyDescent="0.25">
      <c r="A4909" s="6">
        <v>5858</v>
      </c>
      <c r="B4909" s="3"/>
      <c r="C4909" s="3"/>
      <c r="D4909" s="3"/>
      <c r="E4909" s="3" t="s">
        <v>36777</v>
      </c>
      <c r="F4909" s="3"/>
      <c r="G4909" s="3"/>
      <c r="H4909" s="3" t="s">
        <v>36778</v>
      </c>
      <c r="I4909" s="3" t="s">
        <v>15773</v>
      </c>
      <c r="J4909" s="3" t="s">
        <v>15773</v>
      </c>
      <c r="K4909" s="3" t="s">
        <v>36779</v>
      </c>
      <c r="L4909" s="3" t="s">
        <v>36780</v>
      </c>
      <c r="M4909" s="3" t="s">
        <v>36781</v>
      </c>
      <c r="N4909" s="3" t="s">
        <v>36782</v>
      </c>
      <c r="O4909" s="3" t="s">
        <v>36783</v>
      </c>
      <c r="P4909" s="3"/>
      <c r="Q4909" s="3"/>
      <c r="R4909" s="3" t="s">
        <v>1316</v>
      </c>
      <c r="S4909" s="3"/>
      <c r="T4909" s="3"/>
      <c r="U4909" s="3"/>
      <c r="V4909" s="3"/>
      <c r="W4909" s="15" t="s">
        <v>50254</v>
      </c>
      <c r="X4909" s="15" t="s">
        <v>46481</v>
      </c>
      <c r="Y4909" s="13" t="s">
        <v>15773</v>
      </c>
      <c r="Z4909" s="13" t="s">
        <v>15773</v>
      </c>
      <c r="AA4909" s="20" t="s">
        <v>15773</v>
      </c>
      <c r="AB4909" s="3"/>
      <c r="AC4909" s="3"/>
      <c r="AD4909" s="3"/>
      <c r="AE4909" s="3"/>
      <c r="AF4909" s="3"/>
      <c r="AG4909" s="3"/>
      <c r="AH4909" s="3"/>
    </row>
    <row r="4910" spans="1:34" ht="112.5" x14ac:dyDescent="0.25">
      <c r="A4910" s="6">
        <v>5859</v>
      </c>
      <c r="B4910" s="3"/>
      <c r="C4910" s="3"/>
      <c r="D4910" s="3"/>
      <c r="E4910" s="3" t="s">
        <v>15773</v>
      </c>
      <c r="F4910" s="3" t="s">
        <v>36784</v>
      </c>
      <c r="G4910" s="3"/>
      <c r="H4910" s="3" t="s">
        <v>36785</v>
      </c>
      <c r="I4910" s="3" t="s">
        <v>15773</v>
      </c>
      <c r="J4910" s="3" t="s">
        <v>15773</v>
      </c>
      <c r="K4910" s="3" t="s">
        <v>36786</v>
      </c>
      <c r="L4910" s="3" t="s">
        <v>15773</v>
      </c>
      <c r="M4910" s="3" t="s">
        <v>36787</v>
      </c>
      <c r="N4910" s="3" t="s">
        <v>15773</v>
      </c>
      <c r="O4910" s="3" t="s">
        <v>36788</v>
      </c>
      <c r="P4910" s="3" t="s">
        <v>36789</v>
      </c>
      <c r="Q4910" s="3"/>
      <c r="R4910" s="3"/>
      <c r="S4910" s="3"/>
      <c r="T4910" s="3"/>
      <c r="U4910" s="3"/>
      <c r="V4910" s="3"/>
      <c r="W4910" s="15" t="s">
        <v>50255</v>
      </c>
      <c r="X4910" s="15" t="s">
        <v>50256</v>
      </c>
      <c r="Y4910" s="13" t="s">
        <v>15773</v>
      </c>
      <c r="Z4910" s="13" t="s">
        <v>15773</v>
      </c>
      <c r="AA4910" s="20" t="s">
        <v>15773</v>
      </c>
      <c r="AB4910" s="3"/>
      <c r="AC4910" s="3"/>
      <c r="AD4910" s="3"/>
      <c r="AE4910" s="3"/>
      <c r="AF4910" s="3"/>
      <c r="AG4910" s="3"/>
      <c r="AH4910" s="3"/>
    </row>
    <row r="4911" spans="1:34" x14ac:dyDescent="0.25">
      <c r="A4911" s="6">
        <v>5860</v>
      </c>
      <c r="B4911" s="3"/>
      <c r="C4911" s="3"/>
      <c r="D4911" s="3"/>
      <c r="E4911" s="3" t="s">
        <v>15773</v>
      </c>
      <c r="F4911" s="3"/>
      <c r="G4911" s="3"/>
      <c r="H4911" s="3" t="s">
        <v>15773</v>
      </c>
      <c r="I4911" s="3" t="s">
        <v>15773</v>
      </c>
      <c r="J4911" s="3" t="s">
        <v>15773</v>
      </c>
      <c r="K4911" s="3" t="s">
        <v>15773</v>
      </c>
      <c r="L4911" s="3" t="s">
        <v>15773</v>
      </c>
      <c r="M4911" s="3" t="s">
        <v>15773</v>
      </c>
      <c r="N4911" s="3" t="s">
        <v>36801</v>
      </c>
      <c r="O4911" s="3" t="s">
        <v>15773</v>
      </c>
      <c r="P4911" s="3"/>
      <c r="Q4911" s="3"/>
      <c r="R4911" s="3"/>
      <c r="S4911" s="3"/>
      <c r="T4911" s="3"/>
      <c r="U4911" s="3"/>
      <c r="V4911" s="3"/>
      <c r="W4911" s="15" t="s">
        <v>15773</v>
      </c>
      <c r="X4911" s="15" t="s">
        <v>15773</v>
      </c>
      <c r="Y4911" s="13" t="s">
        <v>50257</v>
      </c>
      <c r="Z4911" s="13" t="s">
        <v>50258</v>
      </c>
      <c r="AA4911" s="20" t="s">
        <v>15773</v>
      </c>
      <c r="AB4911" s="3"/>
      <c r="AC4911" s="3"/>
      <c r="AD4911" s="3"/>
      <c r="AE4911" s="3"/>
      <c r="AF4911" s="3"/>
      <c r="AG4911" s="3"/>
      <c r="AH4911" s="3"/>
    </row>
    <row r="4912" spans="1:34" ht="22.5" x14ac:dyDescent="0.25">
      <c r="A4912" s="6">
        <v>5861</v>
      </c>
      <c r="B4912" s="3"/>
      <c r="C4912" s="3"/>
      <c r="D4912" s="3"/>
      <c r="E4912" s="3" t="s">
        <v>15773</v>
      </c>
      <c r="F4912" s="3"/>
      <c r="G4912" s="3"/>
      <c r="H4912" s="3" t="s">
        <v>36803</v>
      </c>
      <c r="I4912" s="3" t="s">
        <v>15773</v>
      </c>
      <c r="J4912" s="3" t="s">
        <v>36804</v>
      </c>
      <c r="K4912" s="3" t="s">
        <v>36805</v>
      </c>
      <c r="L4912" s="3" t="s">
        <v>36806</v>
      </c>
      <c r="M4912" s="3" t="s">
        <v>15773</v>
      </c>
      <c r="N4912" s="3" t="s">
        <v>15773</v>
      </c>
      <c r="O4912" s="3" t="s">
        <v>36807</v>
      </c>
      <c r="P4912" s="3"/>
      <c r="Q4912" s="3"/>
      <c r="R4912" s="3"/>
      <c r="S4912" s="3"/>
      <c r="T4912" s="3"/>
      <c r="U4912" s="3"/>
      <c r="V4912" s="3"/>
      <c r="W4912" s="15" t="s">
        <v>15773</v>
      </c>
      <c r="X4912" s="15" t="s">
        <v>15773</v>
      </c>
      <c r="Y4912" s="13" t="s">
        <v>50259</v>
      </c>
      <c r="Z4912" s="13" t="s">
        <v>43740</v>
      </c>
      <c r="AA4912" s="20" t="s">
        <v>52301</v>
      </c>
      <c r="AB4912" s="3"/>
      <c r="AC4912" s="3"/>
      <c r="AD4912" s="3"/>
      <c r="AE4912" s="3"/>
      <c r="AF4912" s="3"/>
      <c r="AG4912" s="3"/>
      <c r="AH4912" s="3"/>
    </row>
    <row r="4913" spans="1:34" ht="22.5" x14ac:dyDescent="0.25">
      <c r="A4913" s="6">
        <v>5862</v>
      </c>
      <c r="B4913" s="3"/>
      <c r="C4913" s="3"/>
      <c r="D4913" s="3"/>
      <c r="E4913" s="3" t="s">
        <v>15773</v>
      </c>
      <c r="F4913" s="3"/>
      <c r="G4913" s="3"/>
      <c r="H4913" s="3" t="s">
        <v>36812</v>
      </c>
      <c r="I4913" s="3" t="s">
        <v>15773</v>
      </c>
      <c r="J4913" s="3" t="s">
        <v>15773</v>
      </c>
      <c r="K4913" s="3" t="s">
        <v>36813</v>
      </c>
      <c r="L4913" s="3" t="s">
        <v>36814</v>
      </c>
      <c r="M4913" s="3" t="s">
        <v>15773</v>
      </c>
      <c r="N4913" s="3" t="s">
        <v>15773</v>
      </c>
      <c r="O4913" s="3" t="s">
        <v>36815</v>
      </c>
      <c r="P4913" s="3"/>
      <c r="Q4913" s="3"/>
      <c r="R4913" s="3"/>
      <c r="S4913" s="3"/>
      <c r="T4913" s="3"/>
      <c r="U4913" s="3"/>
      <c r="V4913" s="3"/>
      <c r="W4913" s="15" t="s">
        <v>15773</v>
      </c>
      <c r="X4913" s="15" t="s">
        <v>15773</v>
      </c>
      <c r="Y4913" s="13" t="s">
        <v>50260</v>
      </c>
      <c r="Z4913" s="13" t="s">
        <v>12154</v>
      </c>
      <c r="AA4913" s="20" t="s">
        <v>15773</v>
      </c>
      <c r="AB4913" s="3"/>
      <c r="AC4913" s="3"/>
      <c r="AD4913" s="3"/>
      <c r="AE4913" s="3"/>
      <c r="AF4913" s="3"/>
      <c r="AG4913" s="3"/>
      <c r="AH4913" s="3" t="s">
        <v>36816</v>
      </c>
    </row>
    <row r="4914" spans="1:34" x14ac:dyDescent="0.25">
      <c r="A4914" s="6">
        <v>5863</v>
      </c>
      <c r="B4914" s="3"/>
      <c r="C4914" s="3"/>
      <c r="D4914" s="3"/>
      <c r="E4914" s="3" t="s">
        <v>15773</v>
      </c>
      <c r="F4914" s="3"/>
      <c r="G4914" s="3"/>
      <c r="H4914" s="3" t="s">
        <v>15773</v>
      </c>
      <c r="I4914" s="3" t="s">
        <v>15773</v>
      </c>
      <c r="J4914" s="3" t="s">
        <v>15773</v>
      </c>
      <c r="K4914" s="3" t="s">
        <v>15773</v>
      </c>
      <c r="L4914" s="3" t="s">
        <v>15773</v>
      </c>
      <c r="M4914" s="3" t="s">
        <v>15773</v>
      </c>
      <c r="N4914" s="3" t="s">
        <v>15773</v>
      </c>
      <c r="O4914" s="3" t="s">
        <v>15773</v>
      </c>
      <c r="P4914" s="3"/>
      <c r="Q4914" s="3"/>
      <c r="R4914" s="3"/>
      <c r="S4914" s="3"/>
      <c r="T4914" s="3"/>
      <c r="U4914" s="3"/>
      <c r="V4914" s="3"/>
      <c r="W4914" s="15" t="s">
        <v>15773</v>
      </c>
      <c r="X4914" s="15" t="s">
        <v>15773</v>
      </c>
      <c r="Y4914" s="13" t="s">
        <v>50261</v>
      </c>
      <c r="Z4914" s="13" t="s">
        <v>50262</v>
      </c>
      <c r="AA4914" s="20" t="s">
        <v>15773</v>
      </c>
      <c r="AB4914" s="3"/>
      <c r="AC4914" s="3"/>
      <c r="AD4914" s="3"/>
      <c r="AE4914" s="3"/>
      <c r="AF4914" s="3"/>
      <c r="AG4914" s="3"/>
      <c r="AH4914" s="3"/>
    </row>
    <row r="4915" spans="1:34" ht="67.5" x14ac:dyDescent="0.25">
      <c r="A4915" s="6">
        <v>5864</v>
      </c>
      <c r="B4915" s="3"/>
      <c r="C4915" s="3"/>
      <c r="D4915" s="3"/>
      <c r="E4915" s="3" t="s">
        <v>15773</v>
      </c>
      <c r="F4915" s="3"/>
      <c r="G4915" s="3"/>
      <c r="H4915" s="3" t="s">
        <v>36820</v>
      </c>
      <c r="I4915" s="3" t="s">
        <v>36821</v>
      </c>
      <c r="J4915" s="3" t="s">
        <v>15773</v>
      </c>
      <c r="K4915" s="3" t="s">
        <v>36822</v>
      </c>
      <c r="L4915" s="3" t="s">
        <v>36823</v>
      </c>
      <c r="M4915" s="3" t="s">
        <v>36824</v>
      </c>
      <c r="N4915" s="3" t="s">
        <v>36825</v>
      </c>
      <c r="O4915" s="3" t="s">
        <v>36826</v>
      </c>
      <c r="P4915" s="3"/>
      <c r="Q4915" s="3"/>
      <c r="R4915" s="3"/>
      <c r="S4915" s="3"/>
      <c r="T4915" s="3"/>
      <c r="U4915" s="3"/>
      <c r="V4915" s="3"/>
      <c r="W4915" s="15" t="s">
        <v>15773</v>
      </c>
      <c r="X4915" s="15" t="s">
        <v>15773</v>
      </c>
      <c r="Y4915" s="13" t="s">
        <v>50263</v>
      </c>
      <c r="Z4915" s="13" t="s">
        <v>50264</v>
      </c>
      <c r="AA4915" s="20" t="s">
        <v>52302</v>
      </c>
      <c r="AB4915" s="3"/>
      <c r="AC4915" s="3"/>
      <c r="AD4915" s="3"/>
      <c r="AE4915" s="3"/>
      <c r="AF4915" s="3"/>
      <c r="AG4915" s="3"/>
      <c r="AH4915" s="3"/>
    </row>
    <row r="4916" spans="1:34" ht="56.25" x14ac:dyDescent="0.25">
      <c r="A4916" s="6">
        <v>5865</v>
      </c>
      <c r="B4916" s="3"/>
      <c r="C4916" s="3"/>
      <c r="D4916" s="3"/>
      <c r="E4916" s="3" t="s">
        <v>15773</v>
      </c>
      <c r="F4916" s="3"/>
      <c r="G4916" s="3"/>
      <c r="H4916" s="3" t="s">
        <v>36831</v>
      </c>
      <c r="I4916" s="3" t="s">
        <v>36832</v>
      </c>
      <c r="J4916" s="3" t="s">
        <v>15773</v>
      </c>
      <c r="K4916" s="3" t="s">
        <v>36833</v>
      </c>
      <c r="L4916" s="3" t="s">
        <v>15773</v>
      </c>
      <c r="M4916" s="3" t="s">
        <v>36834</v>
      </c>
      <c r="N4916" s="3" t="s">
        <v>15773</v>
      </c>
      <c r="O4916" s="3" t="s">
        <v>36835</v>
      </c>
      <c r="P4916" s="3"/>
      <c r="Q4916" s="3"/>
      <c r="R4916" s="3"/>
      <c r="S4916" s="3"/>
      <c r="T4916" s="3"/>
      <c r="U4916" s="3"/>
      <c r="V4916" s="3"/>
      <c r="W4916" s="15" t="s">
        <v>50265</v>
      </c>
      <c r="X4916" s="15" t="s">
        <v>46443</v>
      </c>
      <c r="Y4916" s="13" t="s">
        <v>15773</v>
      </c>
      <c r="Z4916" s="13" t="s">
        <v>15773</v>
      </c>
      <c r="AA4916" s="20" t="s">
        <v>52303</v>
      </c>
      <c r="AB4916" s="3"/>
      <c r="AC4916" s="3"/>
      <c r="AD4916" s="3"/>
      <c r="AE4916" s="3"/>
      <c r="AF4916" s="3"/>
      <c r="AG4916" s="3"/>
      <c r="AH4916" s="3"/>
    </row>
    <row r="4917" spans="1:34" x14ac:dyDescent="0.25">
      <c r="A4917" s="6">
        <v>5866</v>
      </c>
      <c r="B4917" s="3"/>
      <c r="C4917" s="3"/>
      <c r="D4917" s="3"/>
      <c r="E4917" s="3" t="s">
        <v>15773</v>
      </c>
      <c r="F4917" s="3"/>
      <c r="G4917" s="3"/>
      <c r="H4917" s="3" t="s">
        <v>15773</v>
      </c>
      <c r="I4917" s="3" t="s">
        <v>15773</v>
      </c>
      <c r="J4917" s="3" t="s">
        <v>15773</v>
      </c>
      <c r="K4917" s="3" t="s">
        <v>15773</v>
      </c>
      <c r="L4917" s="3" t="s">
        <v>15773</v>
      </c>
      <c r="M4917" s="3" t="s">
        <v>15773</v>
      </c>
      <c r="N4917" s="3" t="s">
        <v>15773</v>
      </c>
      <c r="O4917" s="3" t="s">
        <v>15773</v>
      </c>
      <c r="P4917" s="3" t="s">
        <v>36839</v>
      </c>
      <c r="Q4917" s="3" t="s">
        <v>360</v>
      </c>
      <c r="R4917" s="3"/>
      <c r="S4917" s="3"/>
      <c r="T4917" s="3"/>
      <c r="U4917" s="3"/>
      <c r="V4917" s="3"/>
      <c r="W4917" s="15" t="s">
        <v>50266</v>
      </c>
      <c r="X4917" s="15" t="s">
        <v>50267</v>
      </c>
      <c r="Y4917" s="13" t="s">
        <v>15773</v>
      </c>
      <c r="Z4917" s="13" t="s">
        <v>15773</v>
      </c>
      <c r="AA4917" s="20" t="s">
        <v>15773</v>
      </c>
      <c r="AB4917" s="3"/>
      <c r="AC4917" s="3"/>
      <c r="AD4917" s="3"/>
      <c r="AE4917" s="3"/>
      <c r="AF4917" s="3"/>
      <c r="AG4917" s="3"/>
      <c r="AH4917" s="3"/>
    </row>
    <row r="4918" spans="1:34" x14ac:dyDescent="0.25">
      <c r="A4918" s="6">
        <v>5867</v>
      </c>
      <c r="B4918" s="3"/>
      <c r="C4918" s="3"/>
      <c r="D4918" s="3"/>
      <c r="E4918" s="3" t="s">
        <v>15773</v>
      </c>
      <c r="F4918" s="3"/>
      <c r="G4918" s="3"/>
      <c r="H4918" s="3" t="s">
        <v>15773</v>
      </c>
      <c r="I4918" s="3" t="s">
        <v>15773</v>
      </c>
      <c r="J4918" s="3" t="s">
        <v>15773</v>
      </c>
      <c r="K4918" s="3" t="s">
        <v>15773</v>
      </c>
      <c r="L4918" s="3" t="s">
        <v>15773</v>
      </c>
      <c r="M4918" s="3" t="s">
        <v>15773</v>
      </c>
      <c r="N4918" s="3" t="s">
        <v>15773</v>
      </c>
      <c r="O4918" s="3" t="s">
        <v>15773</v>
      </c>
      <c r="P4918" s="3"/>
      <c r="Q4918" s="3"/>
      <c r="R4918" s="3"/>
      <c r="S4918" s="3"/>
      <c r="T4918" s="3"/>
      <c r="U4918" s="3"/>
      <c r="V4918" s="3"/>
      <c r="W4918" s="15" t="s">
        <v>15773</v>
      </c>
      <c r="X4918" s="15" t="s">
        <v>15773</v>
      </c>
      <c r="Y4918" s="13" t="s">
        <v>15773</v>
      </c>
      <c r="Z4918" s="13" t="s">
        <v>15773</v>
      </c>
      <c r="AA4918" s="20" t="s">
        <v>48072</v>
      </c>
      <c r="AB4918" s="3"/>
      <c r="AC4918" s="3"/>
      <c r="AD4918" s="3"/>
      <c r="AE4918" s="3"/>
      <c r="AF4918" s="3"/>
      <c r="AG4918" s="3"/>
      <c r="AH4918" s="3"/>
    </row>
    <row r="4919" spans="1:34" ht="78.75" x14ac:dyDescent="0.25">
      <c r="A4919" s="6">
        <v>5868</v>
      </c>
      <c r="B4919" s="3"/>
      <c r="C4919" s="3"/>
      <c r="D4919" s="3"/>
      <c r="E4919" s="3" t="s">
        <v>15773</v>
      </c>
      <c r="F4919" s="3"/>
      <c r="G4919" s="3"/>
      <c r="H4919" s="3" t="s">
        <v>15773</v>
      </c>
      <c r="I4919" s="3" t="s">
        <v>15773</v>
      </c>
      <c r="J4919" s="3" t="s">
        <v>36849</v>
      </c>
      <c r="K4919" s="3" t="s">
        <v>36850</v>
      </c>
      <c r="L4919" s="3" t="s">
        <v>36851</v>
      </c>
      <c r="M4919" s="3" t="s">
        <v>36852</v>
      </c>
      <c r="N4919" s="3" t="s">
        <v>36853</v>
      </c>
      <c r="O4919" s="3" t="s">
        <v>36854</v>
      </c>
      <c r="P4919" s="3"/>
      <c r="Q4919" s="3"/>
      <c r="R4919" s="3"/>
      <c r="S4919" s="3"/>
      <c r="T4919" s="3"/>
      <c r="U4919" s="3"/>
      <c r="V4919" s="3"/>
      <c r="W4919" s="15" t="s">
        <v>15773</v>
      </c>
      <c r="X4919" s="15" t="s">
        <v>15773</v>
      </c>
      <c r="Y4919" s="13" t="s">
        <v>50268</v>
      </c>
      <c r="Z4919" s="13" t="s">
        <v>50269</v>
      </c>
      <c r="AA4919" s="20" t="s">
        <v>52304</v>
      </c>
      <c r="AB4919" s="3"/>
      <c r="AC4919" s="3"/>
      <c r="AD4919" s="3"/>
      <c r="AE4919" s="3"/>
      <c r="AF4919" s="3"/>
      <c r="AG4919" s="3"/>
      <c r="AH4919" s="3"/>
    </row>
    <row r="4920" spans="1:34" x14ac:dyDescent="0.25">
      <c r="A4920" s="6">
        <v>5869</v>
      </c>
      <c r="B4920" s="3"/>
      <c r="C4920" s="3"/>
      <c r="D4920" s="3"/>
      <c r="E4920" s="3" t="s">
        <v>15773</v>
      </c>
      <c r="F4920" s="3"/>
      <c r="G4920" s="3"/>
      <c r="H4920" s="3" t="s">
        <v>15773</v>
      </c>
      <c r="I4920" s="3" t="s">
        <v>15773</v>
      </c>
      <c r="J4920" s="3" t="s">
        <v>15773</v>
      </c>
      <c r="K4920" s="3" t="s">
        <v>36859</v>
      </c>
      <c r="L4920" s="3" t="s">
        <v>15773</v>
      </c>
      <c r="M4920" s="3" t="s">
        <v>15773</v>
      </c>
      <c r="N4920" s="3" t="s">
        <v>15773</v>
      </c>
      <c r="O4920" s="3" t="s">
        <v>15773</v>
      </c>
      <c r="P4920" s="3"/>
      <c r="Q4920" s="3"/>
      <c r="R4920" s="3" t="s">
        <v>3114</v>
      </c>
      <c r="S4920" s="3"/>
      <c r="T4920" s="3"/>
      <c r="U4920" s="3"/>
      <c r="V4920" s="3"/>
      <c r="W4920" s="15" t="s">
        <v>15773</v>
      </c>
      <c r="X4920" s="15" t="s">
        <v>15773</v>
      </c>
      <c r="Y4920" s="13" t="s">
        <v>50270</v>
      </c>
      <c r="Z4920" s="13" t="s">
        <v>43720</v>
      </c>
      <c r="AA4920" s="20" t="s">
        <v>15773</v>
      </c>
      <c r="AB4920" s="3"/>
      <c r="AC4920" s="3"/>
      <c r="AD4920" s="3"/>
      <c r="AE4920" s="3"/>
      <c r="AF4920" s="3"/>
      <c r="AG4920" s="3"/>
      <c r="AH4920" s="3"/>
    </row>
    <row r="4921" spans="1:34" ht="56.25" x14ac:dyDescent="0.25">
      <c r="A4921" s="6">
        <v>5870</v>
      </c>
      <c r="B4921" s="3"/>
      <c r="C4921" s="3"/>
      <c r="D4921" s="3"/>
      <c r="E4921" s="3" t="s">
        <v>15773</v>
      </c>
      <c r="F4921" s="3"/>
      <c r="G4921" s="3"/>
      <c r="H4921" s="3" t="s">
        <v>15773</v>
      </c>
      <c r="I4921" s="3" t="s">
        <v>36861</v>
      </c>
      <c r="J4921" s="3" t="s">
        <v>36862</v>
      </c>
      <c r="K4921" s="3" t="s">
        <v>15773</v>
      </c>
      <c r="L4921" s="3" t="s">
        <v>15773</v>
      </c>
      <c r="M4921" s="3" t="s">
        <v>36863</v>
      </c>
      <c r="N4921" s="3" t="s">
        <v>36864</v>
      </c>
      <c r="O4921" s="3" t="s">
        <v>36865</v>
      </c>
      <c r="P4921" s="3"/>
      <c r="Q4921" s="3"/>
      <c r="R4921" s="3" t="s">
        <v>1316</v>
      </c>
      <c r="S4921" s="3"/>
      <c r="T4921" s="3"/>
      <c r="U4921" s="3"/>
      <c r="V4921" s="3"/>
      <c r="W4921" s="15"/>
      <c r="X4921" s="15"/>
      <c r="Y4921" s="13"/>
      <c r="Z4921" s="13"/>
      <c r="AA4921" s="20" t="s">
        <v>15773</v>
      </c>
      <c r="AB4921" s="3"/>
      <c r="AC4921" s="3"/>
      <c r="AD4921" s="3"/>
      <c r="AE4921" s="3"/>
      <c r="AF4921" s="3"/>
      <c r="AG4921" s="3"/>
      <c r="AH4921" s="3"/>
    </row>
    <row r="4922" spans="1:34" x14ac:dyDescent="0.25">
      <c r="A4922" s="6">
        <v>5871</v>
      </c>
      <c r="B4922" s="3"/>
      <c r="C4922" s="3"/>
      <c r="D4922" s="3"/>
      <c r="E4922" s="3" t="s">
        <v>15773</v>
      </c>
      <c r="F4922" s="3"/>
      <c r="G4922" s="3"/>
      <c r="H4922" s="3" t="s">
        <v>15773</v>
      </c>
      <c r="I4922" s="3" t="s">
        <v>36529</v>
      </c>
      <c r="J4922" s="3" t="s">
        <v>36871</v>
      </c>
      <c r="K4922" s="3" t="s">
        <v>15773</v>
      </c>
      <c r="L4922" s="3" t="s">
        <v>15773</v>
      </c>
      <c r="M4922" s="3" t="s">
        <v>15773</v>
      </c>
      <c r="N4922" s="3" t="s">
        <v>15805</v>
      </c>
      <c r="O4922" s="3" t="s">
        <v>15805</v>
      </c>
      <c r="P4922" s="3"/>
      <c r="Q4922" s="3"/>
      <c r="R4922" s="3"/>
      <c r="S4922" s="3"/>
      <c r="T4922" s="3"/>
      <c r="U4922" s="3"/>
      <c r="V4922" s="3"/>
      <c r="W4922" s="15" t="s">
        <v>15773</v>
      </c>
      <c r="X4922" s="15" t="s">
        <v>15773</v>
      </c>
      <c r="Y4922" s="13" t="s">
        <v>50271</v>
      </c>
      <c r="Z4922" s="13" t="s">
        <v>50272</v>
      </c>
      <c r="AA4922" s="20" t="s">
        <v>15773</v>
      </c>
      <c r="AB4922" s="3"/>
      <c r="AC4922" s="3"/>
      <c r="AD4922" s="3"/>
      <c r="AE4922" s="3"/>
      <c r="AF4922" s="3"/>
      <c r="AG4922" s="3"/>
      <c r="AH4922" s="3"/>
    </row>
    <row r="4923" spans="1:34" ht="22.5" x14ac:dyDescent="0.25">
      <c r="A4923" s="6">
        <v>5872</v>
      </c>
      <c r="B4923" s="3"/>
      <c r="C4923" s="3"/>
      <c r="D4923" s="3"/>
      <c r="E4923" s="3" t="s">
        <v>15773</v>
      </c>
      <c r="F4923" s="3"/>
      <c r="G4923" s="3"/>
      <c r="H4923" s="3" t="s">
        <v>15773</v>
      </c>
      <c r="I4923" s="3" t="s">
        <v>15773</v>
      </c>
      <c r="J4923" s="3" t="s">
        <v>15773</v>
      </c>
      <c r="K4923" s="3" t="s">
        <v>36872</v>
      </c>
      <c r="L4923" s="3" t="s">
        <v>15773</v>
      </c>
      <c r="M4923" s="3" t="s">
        <v>15773</v>
      </c>
      <c r="N4923" s="3" t="s">
        <v>15773</v>
      </c>
      <c r="O4923" s="3" t="s">
        <v>36873</v>
      </c>
      <c r="P4923" s="3"/>
      <c r="Q4923" s="3"/>
      <c r="R4923" s="3"/>
      <c r="S4923" s="3"/>
      <c r="T4923" s="3"/>
      <c r="U4923" s="3"/>
      <c r="V4923" s="3"/>
      <c r="W4923" s="15" t="s">
        <v>50273</v>
      </c>
      <c r="X4923" s="15" t="s">
        <v>50274</v>
      </c>
      <c r="Y4923" s="13" t="s">
        <v>15773</v>
      </c>
      <c r="Z4923" s="13" t="s">
        <v>15773</v>
      </c>
      <c r="AA4923" s="20" t="s">
        <v>15773</v>
      </c>
      <c r="AB4923" s="3"/>
      <c r="AC4923" s="3"/>
      <c r="AD4923" s="3"/>
      <c r="AE4923" s="3"/>
      <c r="AF4923" s="3"/>
      <c r="AG4923" s="3"/>
      <c r="AH4923" s="3"/>
    </row>
    <row r="4924" spans="1:34" ht="56.25" x14ac:dyDescent="0.25">
      <c r="A4924" s="6">
        <v>5873</v>
      </c>
      <c r="B4924" s="3"/>
      <c r="C4924" s="3"/>
      <c r="D4924" s="3"/>
      <c r="E4924" s="3" t="s">
        <v>15773</v>
      </c>
      <c r="F4924" s="3"/>
      <c r="G4924" s="3"/>
      <c r="H4924" s="3" t="s">
        <v>15773</v>
      </c>
      <c r="I4924" s="3" t="s">
        <v>15773</v>
      </c>
      <c r="J4924" s="3" t="s">
        <v>15773</v>
      </c>
      <c r="K4924" s="3" t="s">
        <v>15773</v>
      </c>
      <c r="L4924" s="3" t="s">
        <v>36877</v>
      </c>
      <c r="M4924" s="3" t="s">
        <v>15773</v>
      </c>
      <c r="N4924" s="3" t="s">
        <v>15773</v>
      </c>
      <c r="O4924" s="3" t="s">
        <v>36878</v>
      </c>
      <c r="P4924" s="3"/>
      <c r="Q4924" s="3"/>
      <c r="R4924" s="3"/>
      <c r="S4924" s="3"/>
      <c r="T4924" s="3"/>
      <c r="U4924" s="3"/>
      <c r="V4924" s="3"/>
      <c r="W4924" s="15" t="s">
        <v>15773</v>
      </c>
      <c r="X4924" s="15" t="s">
        <v>15773</v>
      </c>
      <c r="Y4924" s="13" t="s">
        <v>15773</v>
      </c>
      <c r="Z4924" s="13" t="s">
        <v>15773</v>
      </c>
      <c r="AA4924" s="20" t="s">
        <v>52305</v>
      </c>
      <c r="AB4924" s="3"/>
      <c r="AC4924" s="3"/>
      <c r="AD4924" s="3"/>
      <c r="AE4924" s="3"/>
      <c r="AF4924" s="3"/>
      <c r="AG4924" s="3"/>
      <c r="AH4924" s="3"/>
    </row>
    <row r="4925" spans="1:34" ht="23.25" x14ac:dyDescent="0.25">
      <c r="A4925" s="6">
        <v>5874</v>
      </c>
      <c r="B4925" s="3"/>
      <c r="C4925" s="3"/>
      <c r="D4925" s="3"/>
      <c r="E4925" s="3" t="s">
        <v>15773</v>
      </c>
      <c r="F4925" s="3"/>
      <c r="G4925" s="3"/>
      <c r="H4925" s="3" t="s">
        <v>36884</v>
      </c>
      <c r="I4925" s="3" t="s">
        <v>15773</v>
      </c>
      <c r="J4925" s="3" t="s">
        <v>15773</v>
      </c>
      <c r="K4925" s="3" t="s">
        <v>24</v>
      </c>
      <c r="L4925" s="3" t="s">
        <v>36885</v>
      </c>
      <c r="M4925" s="3" t="s">
        <v>15773</v>
      </c>
      <c r="N4925" s="3" t="s">
        <v>15773</v>
      </c>
      <c r="O4925" s="3" t="s">
        <v>36886</v>
      </c>
      <c r="P4925" s="3"/>
      <c r="Q4925" s="3"/>
      <c r="R4925" s="3"/>
      <c r="S4925" s="3"/>
      <c r="T4925" s="3"/>
      <c r="U4925" s="3"/>
      <c r="V4925" s="3"/>
      <c r="W4925" s="15" t="s">
        <v>50275</v>
      </c>
      <c r="X4925" s="15" t="s">
        <v>50276</v>
      </c>
      <c r="Y4925" s="13" t="s">
        <v>15773</v>
      </c>
      <c r="Z4925" s="13" t="s">
        <v>15773</v>
      </c>
      <c r="AA4925" s="20" t="s">
        <v>15773</v>
      </c>
      <c r="AB4925" s="3"/>
      <c r="AC4925" s="3"/>
      <c r="AD4925" s="3"/>
      <c r="AE4925" s="3"/>
      <c r="AF4925" s="3"/>
      <c r="AG4925" s="3"/>
      <c r="AH4925" s="3"/>
    </row>
    <row r="4926" spans="1:34" ht="45" x14ac:dyDescent="0.25">
      <c r="A4926" s="6">
        <v>5875</v>
      </c>
      <c r="B4926" s="3"/>
      <c r="C4926" s="3"/>
      <c r="D4926" s="3"/>
      <c r="E4926" s="3" t="s">
        <v>15773</v>
      </c>
      <c r="F4926" s="3"/>
      <c r="G4926" s="3"/>
      <c r="H4926" s="3" t="s">
        <v>36892</v>
      </c>
      <c r="I4926" s="3" t="s">
        <v>15773</v>
      </c>
      <c r="J4926" s="3" t="s">
        <v>15773</v>
      </c>
      <c r="K4926" s="3" t="s">
        <v>36893</v>
      </c>
      <c r="L4926" s="3" t="s">
        <v>36894</v>
      </c>
      <c r="M4926" s="3" t="s">
        <v>15773</v>
      </c>
      <c r="N4926" s="3" t="s">
        <v>15773</v>
      </c>
      <c r="O4926" s="3" t="s">
        <v>36895</v>
      </c>
      <c r="P4926" s="3"/>
      <c r="Q4926" s="3"/>
      <c r="R4926" s="3"/>
      <c r="S4926" s="3"/>
      <c r="T4926" s="3"/>
      <c r="U4926" s="3"/>
      <c r="V4926" s="3"/>
      <c r="W4926" s="15" t="s">
        <v>15773</v>
      </c>
      <c r="X4926" s="15" t="s">
        <v>15773</v>
      </c>
      <c r="Y4926" s="13" t="s">
        <v>15773</v>
      </c>
      <c r="Z4926" s="13" t="s">
        <v>15773</v>
      </c>
      <c r="AA4926" s="20" t="s">
        <v>52306</v>
      </c>
      <c r="AB4926" s="3"/>
      <c r="AC4926" s="3"/>
      <c r="AD4926" s="3"/>
      <c r="AE4926" s="3"/>
      <c r="AF4926" s="3"/>
      <c r="AG4926" s="3"/>
      <c r="AH4926" s="3"/>
    </row>
    <row r="4927" spans="1:34" x14ac:dyDescent="0.25">
      <c r="A4927" s="6">
        <v>5876</v>
      </c>
      <c r="B4927" s="3"/>
      <c r="C4927" s="3"/>
      <c r="D4927" s="3"/>
      <c r="E4927" s="3" t="s">
        <v>15773</v>
      </c>
      <c r="F4927" s="3"/>
      <c r="G4927" s="3"/>
      <c r="H4927" s="3" t="s">
        <v>36897</v>
      </c>
      <c r="I4927" s="3" t="s">
        <v>15773</v>
      </c>
      <c r="J4927" s="3" t="s">
        <v>15773</v>
      </c>
      <c r="K4927" s="3" t="s">
        <v>36898</v>
      </c>
      <c r="L4927" s="3" t="s">
        <v>15773</v>
      </c>
      <c r="M4927" s="3" t="s">
        <v>15773</v>
      </c>
      <c r="N4927" s="3" t="s">
        <v>15773</v>
      </c>
      <c r="O4927" s="3" t="s">
        <v>15773</v>
      </c>
      <c r="P4927" s="3"/>
      <c r="Q4927" s="3"/>
      <c r="R4927" s="3"/>
      <c r="S4927" s="3"/>
      <c r="T4927" s="3"/>
      <c r="U4927" s="3"/>
      <c r="V4927" s="3"/>
      <c r="W4927" s="15" t="s">
        <v>50277</v>
      </c>
      <c r="X4927" s="15" t="s">
        <v>50278</v>
      </c>
      <c r="Y4927" s="13" t="s">
        <v>15773</v>
      </c>
      <c r="Z4927" s="13" t="s">
        <v>15773</v>
      </c>
      <c r="AA4927" s="20" t="s">
        <v>15773</v>
      </c>
      <c r="AB4927" s="3"/>
      <c r="AC4927" s="3"/>
      <c r="AD4927" s="3"/>
      <c r="AE4927" s="3"/>
      <c r="AF4927" s="3"/>
      <c r="AG4927" s="3"/>
      <c r="AH4927" s="3"/>
    </row>
    <row r="4928" spans="1:34" ht="56.25" x14ac:dyDescent="0.25">
      <c r="A4928" s="6">
        <v>5877</v>
      </c>
      <c r="B4928" s="3"/>
      <c r="C4928" s="3"/>
      <c r="D4928" s="3"/>
      <c r="E4928" s="3" t="s">
        <v>15773</v>
      </c>
      <c r="F4928" s="3"/>
      <c r="G4928" s="3"/>
      <c r="H4928" s="3" t="s">
        <v>36901</v>
      </c>
      <c r="I4928" s="3" t="s">
        <v>15773</v>
      </c>
      <c r="J4928" s="3" t="s">
        <v>28427</v>
      </c>
      <c r="K4928" s="3" t="s">
        <v>36902</v>
      </c>
      <c r="L4928" s="3" t="s">
        <v>36903</v>
      </c>
      <c r="M4928" s="3" t="s">
        <v>36904</v>
      </c>
      <c r="N4928" s="3" t="s">
        <v>36905</v>
      </c>
      <c r="O4928" s="3" t="s">
        <v>36906</v>
      </c>
      <c r="P4928" s="3"/>
      <c r="Q4928" s="3"/>
      <c r="R4928" s="3" t="s">
        <v>666</v>
      </c>
      <c r="S4928" s="3"/>
      <c r="T4928" s="3"/>
      <c r="U4928" s="3"/>
      <c r="V4928" s="3"/>
      <c r="W4928" s="15" t="s">
        <v>15773</v>
      </c>
      <c r="X4928" s="15" t="s">
        <v>15773</v>
      </c>
      <c r="Y4928" s="13" t="s">
        <v>50279</v>
      </c>
      <c r="Z4928" s="13" t="s">
        <v>47053</v>
      </c>
      <c r="AA4928" s="20" t="s">
        <v>15773</v>
      </c>
      <c r="AB4928" s="3"/>
      <c r="AC4928" s="3"/>
      <c r="AD4928" s="3"/>
      <c r="AE4928" s="3"/>
      <c r="AF4928" s="3"/>
      <c r="AG4928" s="3"/>
      <c r="AH4928" s="3"/>
    </row>
    <row r="4929" spans="1:34" ht="22.5" x14ac:dyDescent="0.25">
      <c r="A4929" s="6">
        <v>5878</v>
      </c>
      <c r="B4929" s="3"/>
      <c r="C4929" s="3"/>
      <c r="D4929" s="3"/>
      <c r="E4929" s="3" t="s">
        <v>15773</v>
      </c>
      <c r="F4929" s="3"/>
      <c r="G4929" s="3"/>
      <c r="H4929" s="3" t="s">
        <v>15773</v>
      </c>
      <c r="I4929" s="3" t="s">
        <v>36915</v>
      </c>
      <c r="J4929" s="3" t="s">
        <v>15773</v>
      </c>
      <c r="K4929" s="3" t="s">
        <v>15773</v>
      </c>
      <c r="L4929" s="3" t="s">
        <v>15773</v>
      </c>
      <c r="M4929" s="3" t="s">
        <v>15773</v>
      </c>
      <c r="N4929" s="3" t="s">
        <v>15773</v>
      </c>
      <c r="O4929" s="3" t="s">
        <v>15773</v>
      </c>
      <c r="P4929" s="3"/>
      <c r="Q4929" s="3"/>
      <c r="R4929" s="3"/>
      <c r="S4929" s="3"/>
      <c r="T4929" s="3"/>
      <c r="U4929" s="3"/>
      <c r="V4929" s="3"/>
      <c r="W4929" s="15" t="s">
        <v>15773</v>
      </c>
      <c r="X4929" s="15" t="s">
        <v>15773</v>
      </c>
      <c r="Y4929" s="13" t="s">
        <v>15773</v>
      </c>
      <c r="Z4929" s="13" t="s">
        <v>15773</v>
      </c>
      <c r="AA4929" s="20" t="s">
        <v>15773</v>
      </c>
      <c r="AB4929" s="3"/>
      <c r="AC4929" s="3"/>
      <c r="AD4929" s="3"/>
      <c r="AE4929" s="3"/>
      <c r="AF4929" s="3"/>
      <c r="AG4929" s="3"/>
      <c r="AH4929" s="3"/>
    </row>
    <row r="4930" spans="1:34" ht="33.75" x14ac:dyDescent="0.25">
      <c r="A4930" s="6">
        <v>5879</v>
      </c>
      <c r="B4930" s="3"/>
      <c r="C4930" s="3"/>
      <c r="D4930" s="3"/>
      <c r="E4930" s="3" t="s">
        <v>15773</v>
      </c>
      <c r="F4930" s="3"/>
      <c r="G4930" s="3"/>
      <c r="H4930" s="3" t="s">
        <v>36919</v>
      </c>
      <c r="I4930" s="3" t="s">
        <v>36920</v>
      </c>
      <c r="J4930" s="3" t="s">
        <v>33498</v>
      </c>
      <c r="K4930" s="3" t="s">
        <v>36921</v>
      </c>
      <c r="L4930" s="3" t="s">
        <v>36922</v>
      </c>
      <c r="M4930" s="3" t="s">
        <v>36923</v>
      </c>
      <c r="N4930" s="3" t="s">
        <v>36924</v>
      </c>
      <c r="O4930" s="3" t="s">
        <v>36925</v>
      </c>
      <c r="P4930" s="3"/>
      <c r="Q4930" s="3"/>
      <c r="R4930" s="3"/>
      <c r="S4930" s="3"/>
      <c r="T4930" s="3"/>
      <c r="U4930" s="3"/>
      <c r="V4930" s="3"/>
      <c r="W4930" s="15" t="s">
        <v>15773</v>
      </c>
      <c r="X4930" s="15" t="s">
        <v>15773</v>
      </c>
      <c r="Y4930" s="13" t="s">
        <v>50280</v>
      </c>
      <c r="Z4930" s="13" t="s">
        <v>50281</v>
      </c>
      <c r="AA4930" s="20" t="s">
        <v>52307</v>
      </c>
      <c r="AB4930" s="3"/>
      <c r="AC4930" s="3"/>
      <c r="AD4930" s="3"/>
      <c r="AE4930" s="3"/>
      <c r="AF4930" s="3"/>
      <c r="AG4930" s="3" t="s">
        <v>36926</v>
      </c>
      <c r="AH4930" s="3"/>
    </row>
    <row r="4931" spans="1:34" x14ac:dyDescent="0.25">
      <c r="A4931" s="6">
        <v>5880</v>
      </c>
      <c r="B4931" s="3"/>
      <c r="C4931" s="3"/>
      <c r="D4931" s="3"/>
      <c r="E4931" s="3" t="s">
        <v>18774</v>
      </c>
      <c r="F4931" s="3"/>
      <c r="G4931" s="3"/>
      <c r="H4931" s="3" t="s">
        <v>15773</v>
      </c>
      <c r="I4931" s="3" t="s">
        <v>36931</v>
      </c>
      <c r="J4931" s="3" t="s">
        <v>36932</v>
      </c>
      <c r="K4931" s="3" t="s">
        <v>15773</v>
      </c>
      <c r="L4931" s="3" t="s">
        <v>15773</v>
      </c>
      <c r="M4931" s="3" t="s">
        <v>15773</v>
      </c>
      <c r="N4931" s="3" t="s">
        <v>36933</v>
      </c>
      <c r="O4931" s="3" t="s">
        <v>15773</v>
      </c>
      <c r="P4931" s="3"/>
      <c r="Q4931" s="3"/>
      <c r="R4931" s="3"/>
      <c r="S4931" s="3"/>
      <c r="T4931" s="3"/>
      <c r="U4931" s="3"/>
      <c r="V4931" s="3"/>
      <c r="W4931" s="15" t="s">
        <v>15773</v>
      </c>
      <c r="X4931" s="15" t="s">
        <v>15773</v>
      </c>
      <c r="Y4931" s="13" t="s">
        <v>15773</v>
      </c>
      <c r="Z4931" s="13" t="s">
        <v>15773</v>
      </c>
      <c r="AA4931" s="20" t="s">
        <v>15773</v>
      </c>
      <c r="AB4931" s="3"/>
      <c r="AC4931" s="3"/>
      <c r="AD4931" s="3"/>
      <c r="AE4931" s="3" t="s">
        <v>36934</v>
      </c>
      <c r="AF4931" s="3"/>
      <c r="AG4931" s="3"/>
      <c r="AH4931" s="3"/>
    </row>
    <row r="4932" spans="1:34" x14ac:dyDescent="0.25">
      <c r="A4932" s="6">
        <v>5881</v>
      </c>
      <c r="B4932" s="3"/>
      <c r="C4932" s="3"/>
      <c r="D4932" s="3"/>
      <c r="E4932" s="3" t="s">
        <v>15773</v>
      </c>
      <c r="F4932" s="3"/>
      <c r="G4932" s="3"/>
      <c r="H4932" s="3" t="s">
        <v>36938</v>
      </c>
      <c r="I4932" s="3" t="s">
        <v>15773</v>
      </c>
      <c r="J4932" s="3" t="s">
        <v>15773</v>
      </c>
      <c r="K4932" s="3" t="s">
        <v>15773</v>
      </c>
      <c r="L4932" s="3" t="s">
        <v>36939</v>
      </c>
      <c r="M4932" s="3" t="s">
        <v>15773</v>
      </c>
      <c r="N4932" s="3" t="s">
        <v>15773</v>
      </c>
      <c r="O4932" s="3" t="s">
        <v>15773</v>
      </c>
      <c r="P4932" s="3"/>
      <c r="Q4932" s="3"/>
      <c r="R4932" s="3"/>
      <c r="S4932" s="3"/>
      <c r="T4932" s="3"/>
      <c r="U4932" s="3"/>
      <c r="V4932" s="3"/>
      <c r="W4932" s="15" t="s">
        <v>50282</v>
      </c>
      <c r="X4932" s="15" t="s">
        <v>50283</v>
      </c>
      <c r="Y4932" s="13" t="s">
        <v>15773</v>
      </c>
      <c r="Z4932" s="13" t="s">
        <v>15773</v>
      </c>
      <c r="AA4932" s="20" t="s">
        <v>15773</v>
      </c>
      <c r="AB4932" s="3"/>
      <c r="AC4932" s="3"/>
      <c r="AD4932" s="3"/>
      <c r="AE4932" s="3"/>
      <c r="AF4932" s="3"/>
      <c r="AG4932" s="3"/>
      <c r="AH4932" s="3"/>
    </row>
    <row r="4933" spans="1:34" ht="45.75" x14ac:dyDescent="0.25">
      <c r="A4933" s="6">
        <v>5882</v>
      </c>
      <c r="B4933" s="3"/>
      <c r="C4933" s="3"/>
      <c r="D4933" s="3"/>
      <c r="E4933" s="3" t="s">
        <v>15773</v>
      </c>
      <c r="F4933" s="3"/>
      <c r="G4933" s="3"/>
      <c r="H4933" s="3" t="s">
        <v>15773</v>
      </c>
      <c r="I4933" s="3" t="s">
        <v>36941</v>
      </c>
      <c r="J4933" s="3" t="s">
        <v>36942</v>
      </c>
      <c r="K4933" s="3" t="s">
        <v>15773</v>
      </c>
      <c r="L4933" s="3" t="s">
        <v>36943</v>
      </c>
      <c r="M4933" s="3" t="s">
        <v>36944</v>
      </c>
      <c r="N4933" s="3" t="s">
        <v>36945</v>
      </c>
      <c r="O4933" s="3" t="s">
        <v>15773</v>
      </c>
      <c r="P4933" s="3"/>
      <c r="Q4933" s="3"/>
      <c r="R4933" s="3"/>
      <c r="S4933" s="3"/>
      <c r="T4933" s="3"/>
      <c r="U4933" s="3"/>
      <c r="V4933" s="3"/>
      <c r="W4933" s="15" t="s">
        <v>50284</v>
      </c>
      <c r="X4933" s="15" t="s">
        <v>42</v>
      </c>
      <c r="Y4933" s="13" t="s">
        <v>15773</v>
      </c>
      <c r="Z4933" s="13" t="s">
        <v>15773</v>
      </c>
      <c r="AA4933" s="20" t="s">
        <v>15773</v>
      </c>
      <c r="AB4933" s="3"/>
      <c r="AC4933" s="3"/>
      <c r="AD4933" s="3"/>
      <c r="AE4933" s="3"/>
      <c r="AF4933" s="3"/>
      <c r="AG4933" s="3"/>
      <c r="AH4933" s="3"/>
    </row>
    <row r="4934" spans="1:34" x14ac:dyDescent="0.25">
      <c r="A4934" s="6">
        <v>5883</v>
      </c>
      <c r="B4934" s="3"/>
      <c r="C4934" s="3"/>
      <c r="D4934" s="3"/>
      <c r="E4934" s="3" t="s">
        <v>15773</v>
      </c>
      <c r="F4934" s="3"/>
      <c r="G4934" s="3"/>
      <c r="H4934" s="3" t="s">
        <v>15773</v>
      </c>
      <c r="I4934" s="3" t="s">
        <v>15773</v>
      </c>
      <c r="J4934" s="3" t="s">
        <v>15773</v>
      </c>
      <c r="K4934" s="3" t="s">
        <v>15773</v>
      </c>
      <c r="L4934" s="3" t="s">
        <v>15773</v>
      </c>
      <c r="M4934" s="3" t="s">
        <v>15773</v>
      </c>
      <c r="N4934" s="3" t="s">
        <v>15773</v>
      </c>
      <c r="O4934" s="3" t="s">
        <v>15773</v>
      </c>
      <c r="P4934" s="3"/>
      <c r="Q4934" s="3"/>
      <c r="R4934" s="3"/>
      <c r="S4934" s="3"/>
      <c r="T4934" s="3"/>
      <c r="U4934" s="3"/>
      <c r="V4934" s="3"/>
      <c r="W4934" s="15" t="s">
        <v>15773</v>
      </c>
      <c r="X4934" s="15" t="s">
        <v>15773</v>
      </c>
      <c r="Y4934" s="13" t="s">
        <v>15773</v>
      </c>
      <c r="Z4934" s="13" t="s">
        <v>15773</v>
      </c>
      <c r="AA4934" s="20" t="s">
        <v>15773</v>
      </c>
      <c r="AB4934" s="3"/>
      <c r="AC4934" s="3"/>
      <c r="AD4934" s="3"/>
      <c r="AE4934" s="3"/>
      <c r="AF4934" s="3"/>
      <c r="AG4934" s="3"/>
      <c r="AH4934" s="3"/>
    </row>
    <row r="4935" spans="1:34" ht="78.75" x14ac:dyDescent="0.25">
      <c r="A4935" s="6">
        <v>5884</v>
      </c>
      <c r="B4935" s="3"/>
      <c r="C4935" s="3"/>
      <c r="D4935" s="3"/>
      <c r="E4935" s="3" t="s">
        <v>15773</v>
      </c>
      <c r="F4935" s="3"/>
      <c r="G4935" s="3"/>
      <c r="H4935" s="3" t="s">
        <v>15773</v>
      </c>
      <c r="I4935" s="3" t="s">
        <v>36948</v>
      </c>
      <c r="J4935" s="3" t="s">
        <v>36949</v>
      </c>
      <c r="K4935" s="3" t="s">
        <v>15773</v>
      </c>
      <c r="L4935" s="3" t="s">
        <v>15773</v>
      </c>
      <c r="M4935" s="3" t="s">
        <v>36950</v>
      </c>
      <c r="N4935" s="3" t="s">
        <v>36951</v>
      </c>
      <c r="O4935" s="3" t="s">
        <v>36952</v>
      </c>
      <c r="P4935" s="3"/>
      <c r="Q4935" s="3"/>
      <c r="R4935" s="3"/>
      <c r="S4935" s="3"/>
      <c r="T4935" s="3"/>
      <c r="U4935" s="3"/>
      <c r="V4935" s="3"/>
      <c r="W4935" s="15" t="s">
        <v>15773</v>
      </c>
      <c r="X4935" s="15" t="s">
        <v>15773</v>
      </c>
      <c r="Y4935" s="13" t="s">
        <v>15773</v>
      </c>
      <c r="Z4935" s="13" t="s">
        <v>15773</v>
      </c>
      <c r="AA4935" s="20" t="s">
        <v>52308</v>
      </c>
      <c r="AB4935" s="3"/>
      <c r="AC4935" s="3"/>
      <c r="AD4935" s="3"/>
      <c r="AE4935" s="3"/>
      <c r="AF4935" s="3"/>
      <c r="AG4935" s="3"/>
      <c r="AH4935" s="3" t="s">
        <v>20153</v>
      </c>
    </row>
    <row r="4936" spans="1:34" ht="33.75" x14ac:dyDescent="0.25">
      <c r="A4936" s="6">
        <v>5885</v>
      </c>
      <c r="B4936" s="3"/>
      <c r="C4936" s="3"/>
      <c r="D4936" s="3"/>
      <c r="E4936" s="3" t="s">
        <v>15773</v>
      </c>
      <c r="F4936" s="3"/>
      <c r="G4936" s="3"/>
      <c r="H4936" s="3" t="s">
        <v>15773</v>
      </c>
      <c r="I4936" s="3" t="s">
        <v>36958</v>
      </c>
      <c r="J4936" s="3" t="s">
        <v>15773</v>
      </c>
      <c r="K4936" s="3" t="s">
        <v>15773</v>
      </c>
      <c r="L4936" s="3" t="s">
        <v>36959</v>
      </c>
      <c r="M4936" s="3" t="s">
        <v>15773</v>
      </c>
      <c r="N4936" s="3" t="s">
        <v>36960</v>
      </c>
      <c r="O4936" s="3" t="s">
        <v>15773</v>
      </c>
      <c r="P4936" s="3"/>
      <c r="Q4936" s="3"/>
      <c r="R4936" s="3"/>
      <c r="S4936" s="3"/>
      <c r="T4936" s="3"/>
      <c r="U4936" s="3"/>
      <c r="V4936" s="3"/>
      <c r="W4936" s="15" t="s">
        <v>15773</v>
      </c>
      <c r="X4936" s="15" t="s">
        <v>15773</v>
      </c>
      <c r="Y4936" s="13" t="s">
        <v>50285</v>
      </c>
      <c r="Z4936" s="13" t="s">
        <v>44139</v>
      </c>
      <c r="AA4936" s="20" t="s">
        <v>15773</v>
      </c>
      <c r="AB4936" s="3"/>
      <c r="AC4936" s="3"/>
      <c r="AD4936" s="3"/>
      <c r="AE4936" s="3"/>
      <c r="AF4936" s="3"/>
      <c r="AG4936" s="3"/>
      <c r="AH4936" s="3"/>
    </row>
    <row r="4937" spans="1:34" ht="45" x14ac:dyDescent="0.25">
      <c r="A4937" s="6">
        <v>5886</v>
      </c>
      <c r="B4937" s="3"/>
      <c r="C4937" s="3"/>
      <c r="D4937" s="3"/>
      <c r="E4937" s="3" t="s">
        <v>15773</v>
      </c>
      <c r="F4937" s="3"/>
      <c r="G4937" s="3"/>
      <c r="H4937" s="3" t="s">
        <v>15773</v>
      </c>
      <c r="I4937" s="3" t="s">
        <v>36964</v>
      </c>
      <c r="J4937" s="3" t="s">
        <v>15773</v>
      </c>
      <c r="K4937" s="3" t="s">
        <v>15773</v>
      </c>
      <c r="L4937" s="3" t="s">
        <v>15773</v>
      </c>
      <c r="M4937" s="3" t="s">
        <v>15773</v>
      </c>
      <c r="N4937" s="3" t="s">
        <v>15773</v>
      </c>
      <c r="O4937" s="3" t="s">
        <v>15773</v>
      </c>
      <c r="P4937" s="3"/>
      <c r="Q4937" s="3"/>
      <c r="R4937" s="3"/>
      <c r="S4937" s="3"/>
      <c r="T4937" s="3"/>
      <c r="U4937" s="3"/>
      <c r="V4937" s="3"/>
      <c r="W4937" s="15" t="s">
        <v>15773</v>
      </c>
      <c r="X4937" s="15" t="s">
        <v>15773</v>
      </c>
      <c r="Y4937" s="13" t="s">
        <v>15773</v>
      </c>
      <c r="Z4937" s="13" t="s">
        <v>15773</v>
      </c>
      <c r="AA4937" s="20" t="s">
        <v>52309</v>
      </c>
      <c r="AB4937" s="3"/>
      <c r="AC4937" s="3"/>
      <c r="AD4937" s="3"/>
      <c r="AE4937" s="3"/>
      <c r="AF4937" s="3"/>
      <c r="AG4937" s="3"/>
      <c r="AH4937" s="3"/>
    </row>
    <row r="4938" spans="1:34" ht="67.5" x14ac:dyDescent="0.25">
      <c r="A4938" s="6">
        <v>5887</v>
      </c>
      <c r="B4938" s="3"/>
      <c r="C4938" s="3"/>
      <c r="D4938" s="3"/>
      <c r="E4938" s="3" t="s">
        <v>36968</v>
      </c>
      <c r="F4938" s="3"/>
      <c r="G4938" s="3"/>
      <c r="H4938" s="3" t="s">
        <v>36969</v>
      </c>
      <c r="I4938" s="3" t="s">
        <v>15773</v>
      </c>
      <c r="J4938" s="3" t="s">
        <v>15773</v>
      </c>
      <c r="K4938" s="3" t="s">
        <v>36970</v>
      </c>
      <c r="L4938" s="3" t="s">
        <v>15773</v>
      </c>
      <c r="M4938" s="3" t="s">
        <v>36971</v>
      </c>
      <c r="N4938" s="3" t="s">
        <v>15773</v>
      </c>
      <c r="O4938" s="3" t="s">
        <v>36971</v>
      </c>
      <c r="P4938" s="3"/>
      <c r="Q4938" s="3"/>
      <c r="R4938" s="3"/>
      <c r="S4938" s="3"/>
      <c r="T4938" s="3"/>
      <c r="U4938" s="3"/>
      <c r="V4938" s="3"/>
      <c r="W4938" s="15" t="s">
        <v>50286</v>
      </c>
      <c r="X4938" s="15" t="s">
        <v>44377</v>
      </c>
      <c r="Y4938" s="13" t="s">
        <v>15773</v>
      </c>
      <c r="Z4938" s="13" t="s">
        <v>15773</v>
      </c>
      <c r="AA4938" s="20" t="s">
        <v>15773</v>
      </c>
      <c r="AB4938" s="3"/>
      <c r="AC4938" s="3"/>
      <c r="AD4938" s="3"/>
      <c r="AE4938" s="3"/>
      <c r="AF4938" s="3"/>
      <c r="AG4938" s="3" t="s">
        <v>36972</v>
      </c>
      <c r="AH4938" s="3"/>
    </row>
    <row r="4939" spans="1:34" ht="45" x14ac:dyDescent="0.25">
      <c r="A4939" s="6">
        <v>5888</v>
      </c>
      <c r="B4939" s="3"/>
      <c r="C4939" s="3"/>
      <c r="D4939" s="3"/>
      <c r="E4939" s="3" t="s">
        <v>15773</v>
      </c>
      <c r="F4939" s="3"/>
      <c r="G4939" s="3"/>
      <c r="H4939" s="3" t="s">
        <v>36980</v>
      </c>
      <c r="I4939" s="3" t="s">
        <v>15773</v>
      </c>
      <c r="J4939" s="3" t="s">
        <v>15773</v>
      </c>
      <c r="K4939" s="3" t="s">
        <v>36981</v>
      </c>
      <c r="L4939" s="3" t="s">
        <v>36982</v>
      </c>
      <c r="M4939" s="3" t="s">
        <v>15773</v>
      </c>
      <c r="N4939" s="3" t="s">
        <v>15773</v>
      </c>
      <c r="O4939" s="3" t="s">
        <v>36983</v>
      </c>
      <c r="P4939" s="3"/>
      <c r="Q4939" s="3"/>
      <c r="R4939" s="3"/>
      <c r="S4939" s="3"/>
      <c r="T4939" s="3"/>
      <c r="U4939" s="3"/>
      <c r="V4939" s="3"/>
      <c r="W4939" s="15" t="s">
        <v>15773</v>
      </c>
      <c r="X4939" s="15" t="s">
        <v>15773</v>
      </c>
      <c r="Y4939" s="13" t="s">
        <v>50287</v>
      </c>
      <c r="Z4939" s="13" t="s">
        <v>44377</v>
      </c>
      <c r="AA4939" s="20" t="s">
        <v>15773</v>
      </c>
      <c r="AB4939" s="3"/>
      <c r="AC4939" s="3"/>
      <c r="AD4939" s="3"/>
      <c r="AE4939" s="3"/>
      <c r="AF4939" s="3"/>
      <c r="AG4939" s="3"/>
      <c r="AH4939" s="3"/>
    </row>
    <row r="4940" spans="1:34" ht="57" x14ac:dyDescent="0.25">
      <c r="A4940" s="6">
        <v>5889</v>
      </c>
      <c r="B4940" s="3"/>
      <c r="C4940" s="3"/>
      <c r="D4940" s="3"/>
      <c r="E4940" s="3" t="s">
        <v>15773</v>
      </c>
      <c r="F4940" s="3"/>
      <c r="G4940" s="3"/>
      <c r="H4940" s="3" t="s">
        <v>36985</v>
      </c>
      <c r="I4940" s="3" t="s">
        <v>36986</v>
      </c>
      <c r="J4940" s="3" t="s">
        <v>36987</v>
      </c>
      <c r="K4940" s="3" t="s">
        <v>15773</v>
      </c>
      <c r="L4940" s="3" t="s">
        <v>15773</v>
      </c>
      <c r="M4940" s="3" t="s">
        <v>15773</v>
      </c>
      <c r="N4940" s="3" t="s">
        <v>15773</v>
      </c>
      <c r="O4940" s="3" t="s">
        <v>15773</v>
      </c>
      <c r="P4940" s="3"/>
      <c r="Q4940" s="3"/>
      <c r="R4940" s="3"/>
      <c r="S4940" s="3"/>
      <c r="T4940" s="3"/>
      <c r="U4940" s="3"/>
      <c r="V4940" s="3"/>
      <c r="W4940" s="15" t="s">
        <v>50288</v>
      </c>
      <c r="X4940" s="15" t="s">
        <v>50289</v>
      </c>
      <c r="Y4940" s="13" t="s">
        <v>15773</v>
      </c>
      <c r="Z4940" s="13" t="s">
        <v>15773</v>
      </c>
      <c r="AA4940" s="20" t="s">
        <v>15773</v>
      </c>
      <c r="AB4940" s="3"/>
      <c r="AC4940" s="3"/>
      <c r="AD4940" s="3"/>
      <c r="AE4940" s="3"/>
      <c r="AF4940" s="3"/>
      <c r="AG4940" s="3"/>
      <c r="AH4940" s="3"/>
    </row>
    <row r="4941" spans="1:34" ht="23.25" x14ac:dyDescent="0.25">
      <c r="A4941" s="6">
        <v>5890</v>
      </c>
      <c r="B4941" s="3"/>
      <c r="C4941" s="3"/>
      <c r="D4941" s="3"/>
      <c r="E4941" s="3" t="s">
        <v>15773</v>
      </c>
      <c r="F4941" s="3"/>
      <c r="G4941" s="3"/>
      <c r="H4941" s="3" t="s">
        <v>15773</v>
      </c>
      <c r="I4941" s="3" t="s">
        <v>15773</v>
      </c>
      <c r="J4941" s="3" t="s">
        <v>15773</v>
      </c>
      <c r="K4941" s="3" t="s">
        <v>15773</v>
      </c>
      <c r="L4941" s="3" t="s">
        <v>15773</v>
      </c>
      <c r="M4941" s="3" t="s">
        <v>15773</v>
      </c>
      <c r="N4941" s="3" t="s">
        <v>36988</v>
      </c>
      <c r="O4941" s="3" t="s">
        <v>15773</v>
      </c>
      <c r="P4941" s="3"/>
      <c r="Q4941" s="3"/>
      <c r="R4941" s="3"/>
      <c r="S4941" s="3"/>
      <c r="T4941" s="3"/>
      <c r="U4941" s="3"/>
      <c r="V4941" s="3"/>
      <c r="W4941" s="15" t="s">
        <v>15773</v>
      </c>
      <c r="X4941" s="15" t="s">
        <v>15773</v>
      </c>
      <c r="Y4941" s="13" t="s">
        <v>50290</v>
      </c>
      <c r="Z4941" s="13" t="s">
        <v>50291</v>
      </c>
      <c r="AA4941" s="20" t="s">
        <v>15773</v>
      </c>
      <c r="AB4941" s="3"/>
      <c r="AC4941" s="3"/>
      <c r="AD4941" s="3"/>
      <c r="AE4941" s="3"/>
      <c r="AF4941" s="3"/>
      <c r="AG4941" s="3"/>
      <c r="AH4941" s="3"/>
    </row>
    <row r="4942" spans="1:34" ht="67.5" x14ac:dyDescent="0.25">
      <c r="A4942" s="6">
        <v>5891</v>
      </c>
      <c r="B4942" s="3"/>
      <c r="C4942" s="3"/>
      <c r="D4942" s="3"/>
      <c r="E4942" s="3" t="s">
        <v>15773</v>
      </c>
      <c r="F4942" s="3"/>
      <c r="G4942" s="3"/>
      <c r="H4942" s="3" t="s">
        <v>36989</v>
      </c>
      <c r="I4942" s="3" t="s">
        <v>15773</v>
      </c>
      <c r="J4942" s="3" t="s">
        <v>15773</v>
      </c>
      <c r="K4942" s="3" t="s">
        <v>36990</v>
      </c>
      <c r="L4942" s="3" t="s">
        <v>36991</v>
      </c>
      <c r="M4942" s="3" t="s">
        <v>15773</v>
      </c>
      <c r="N4942" s="3" t="s">
        <v>15773</v>
      </c>
      <c r="O4942" s="3" t="s">
        <v>36992</v>
      </c>
      <c r="P4942" s="3"/>
      <c r="Q4942" s="3"/>
      <c r="R4942" s="3"/>
      <c r="S4942" s="3"/>
      <c r="T4942" s="3"/>
      <c r="U4942" s="3"/>
      <c r="V4942" s="3"/>
      <c r="W4942" s="15" t="s">
        <v>15773</v>
      </c>
      <c r="X4942" s="15" t="s">
        <v>15773</v>
      </c>
      <c r="Y4942" s="13" t="s">
        <v>50292</v>
      </c>
      <c r="Z4942" s="13" t="s">
        <v>50293</v>
      </c>
      <c r="AA4942" s="20" t="s">
        <v>52310</v>
      </c>
      <c r="AB4942" s="3"/>
      <c r="AC4942" s="3"/>
      <c r="AD4942" s="3"/>
      <c r="AE4942" s="3"/>
      <c r="AF4942" s="3"/>
      <c r="AG4942" s="3"/>
      <c r="AH4942" s="3"/>
    </row>
    <row r="4943" spans="1:34" ht="33.75" x14ac:dyDescent="0.25">
      <c r="A4943" s="6">
        <v>5892</v>
      </c>
      <c r="B4943" s="3"/>
      <c r="C4943" s="3"/>
      <c r="D4943" s="3"/>
      <c r="E4943" s="3" t="s">
        <v>15773</v>
      </c>
      <c r="F4943" s="3"/>
      <c r="G4943" s="3"/>
      <c r="H4943" s="3" t="s">
        <v>36993</v>
      </c>
      <c r="I4943" s="3" t="s">
        <v>15773</v>
      </c>
      <c r="J4943" s="3" t="s">
        <v>36994</v>
      </c>
      <c r="K4943" s="3" t="s">
        <v>36995</v>
      </c>
      <c r="L4943" s="3" t="s">
        <v>36996</v>
      </c>
      <c r="M4943" s="3" t="s">
        <v>36997</v>
      </c>
      <c r="N4943" s="3" t="s">
        <v>36998</v>
      </c>
      <c r="O4943" s="3" t="s">
        <v>36999</v>
      </c>
      <c r="P4943" s="3"/>
      <c r="Q4943" s="3" t="s">
        <v>37000</v>
      </c>
      <c r="R4943" s="3"/>
      <c r="S4943" s="3"/>
      <c r="T4943" s="3"/>
      <c r="U4943" s="3"/>
      <c r="V4943" s="3"/>
      <c r="W4943" s="15" t="s">
        <v>50294</v>
      </c>
      <c r="X4943" s="15" t="s">
        <v>50295</v>
      </c>
      <c r="Y4943" s="13" t="s">
        <v>15773</v>
      </c>
      <c r="Z4943" s="13" t="s">
        <v>15773</v>
      </c>
      <c r="AA4943" s="20" t="s">
        <v>15773</v>
      </c>
      <c r="AB4943" s="3"/>
      <c r="AC4943" s="3"/>
      <c r="AD4943" s="3"/>
      <c r="AE4943" s="3"/>
      <c r="AF4943" s="3"/>
      <c r="AG4943" s="3"/>
      <c r="AH4943" s="3"/>
    </row>
    <row r="4944" spans="1:34" ht="33.75" x14ac:dyDescent="0.25">
      <c r="A4944" s="6">
        <v>5893</v>
      </c>
      <c r="B4944" s="3"/>
      <c r="C4944" s="3"/>
      <c r="D4944" s="3"/>
      <c r="E4944" s="3" t="s">
        <v>15773</v>
      </c>
      <c r="F4944" s="3"/>
      <c r="G4944" s="3"/>
      <c r="H4944" s="3" t="s">
        <v>15773</v>
      </c>
      <c r="I4944" s="3" t="s">
        <v>37004</v>
      </c>
      <c r="J4944" s="3" t="s">
        <v>37005</v>
      </c>
      <c r="K4944" s="3" t="s">
        <v>15773</v>
      </c>
      <c r="L4944" s="3" t="s">
        <v>37006</v>
      </c>
      <c r="M4944" s="3" t="s">
        <v>37007</v>
      </c>
      <c r="N4944" s="3" t="s">
        <v>37008</v>
      </c>
      <c r="O4944" s="3" t="s">
        <v>37009</v>
      </c>
      <c r="P4944" s="3"/>
      <c r="Q4944" s="3"/>
      <c r="R4944" s="3"/>
      <c r="S4944" s="3"/>
      <c r="T4944" s="3"/>
      <c r="U4944" s="3"/>
      <c r="V4944" s="3"/>
      <c r="W4944" s="15" t="s">
        <v>15773</v>
      </c>
      <c r="X4944" s="15" t="s">
        <v>15773</v>
      </c>
      <c r="Y4944" s="13" t="s">
        <v>50296</v>
      </c>
      <c r="Z4944" s="13" t="s">
        <v>4184</v>
      </c>
      <c r="AA4944" s="20" t="s">
        <v>52311</v>
      </c>
      <c r="AB4944" s="3"/>
      <c r="AC4944" s="3"/>
      <c r="AD4944" s="3"/>
      <c r="AE4944" s="3"/>
      <c r="AF4944" s="3"/>
      <c r="AG4944" s="3"/>
      <c r="AH4944" s="3"/>
    </row>
    <row r="4945" spans="1:34" x14ac:dyDescent="0.25">
      <c r="A4945" s="6">
        <v>5894</v>
      </c>
      <c r="B4945" s="3"/>
      <c r="C4945" s="3"/>
      <c r="D4945" s="3"/>
      <c r="E4945" s="3" t="s">
        <v>15773</v>
      </c>
      <c r="F4945" s="3"/>
      <c r="G4945" s="3"/>
      <c r="H4945" s="3" t="s">
        <v>15773</v>
      </c>
      <c r="I4945" s="3" t="s">
        <v>16105</v>
      </c>
      <c r="J4945" s="3" t="s">
        <v>37015</v>
      </c>
      <c r="K4945" s="3" t="s">
        <v>15773</v>
      </c>
      <c r="L4945" s="3" t="s">
        <v>15773</v>
      </c>
      <c r="M4945" s="3" t="s">
        <v>37016</v>
      </c>
      <c r="N4945" s="3" t="s">
        <v>37017</v>
      </c>
      <c r="O4945" s="3" t="s">
        <v>37018</v>
      </c>
      <c r="P4945" s="3"/>
      <c r="Q4945" s="3"/>
      <c r="R4945" s="3"/>
      <c r="S4945" s="3"/>
      <c r="T4945" s="3"/>
      <c r="U4945" s="3"/>
      <c r="V4945" s="3"/>
      <c r="W4945" s="15" t="s">
        <v>50297</v>
      </c>
      <c r="X4945" s="15" t="s">
        <v>50298</v>
      </c>
      <c r="Y4945" s="13" t="s">
        <v>15773</v>
      </c>
      <c r="Z4945" s="13" t="s">
        <v>15773</v>
      </c>
      <c r="AA4945" s="20" t="s">
        <v>15773</v>
      </c>
      <c r="AB4945" s="3"/>
      <c r="AC4945" s="3"/>
      <c r="AD4945" s="3"/>
      <c r="AE4945" s="3"/>
      <c r="AF4945" s="3"/>
      <c r="AG4945" s="3"/>
      <c r="AH4945" s="3"/>
    </row>
    <row r="4946" spans="1:34" ht="67.5" x14ac:dyDescent="0.25">
      <c r="A4946" s="6">
        <v>5895</v>
      </c>
      <c r="B4946" s="3"/>
      <c r="C4946" s="3"/>
      <c r="D4946" s="3"/>
      <c r="E4946" s="3" t="s">
        <v>15773</v>
      </c>
      <c r="F4946" s="3"/>
      <c r="G4946" s="3"/>
      <c r="H4946" s="3" t="s">
        <v>15773</v>
      </c>
      <c r="I4946" s="3" t="s">
        <v>37020</v>
      </c>
      <c r="J4946" s="3" t="s">
        <v>37021</v>
      </c>
      <c r="K4946" s="3" t="s">
        <v>37022</v>
      </c>
      <c r="L4946" s="3" t="s">
        <v>37023</v>
      </c>
      <c r="M4946" s="3" t="s">
        <v>37024</v>
      </c>
      <c r="N4946" s="3" t="s">
        <v>37025</v>
      </c>
      <c r="O4946" s="3" t="s">
        <v>37026</v>
      </c>
      <c r="P4946" s="3"/>
      <c r="Q4946" s="3"/>
      <c r="R4946" s="3"/>
      <c r="S4946" s="3"/>
      <c r="T4946" s="3"/>
      <c r="U4946" s="3"/>
      <c r="V4946" s="3"/>
      <c r="W4946" s="15" t="s">
        <v>15773</v>
      </c>
      <c r="X4946" s="15" t="s">
        <v>15773</v>
      </c>
      <c r="Y4946" s="13" t="s">
        <v>15773</v>
      </c>
      <c r="Z4946" s="13" t="s">
        <v>15773</v>
      </c>
      <c r="AA4946" s="20" t="s">
        <v>52312</v>
      </c>
      <c r="AB4946" s="3"/>
      <c r="AC4946" s="3"/>
      <c r="AD4946" s="3"/>
      <c r="AE4946" s="3"/>
      <c r="AF4946" s="3"/>
      <c r="AG4946" s="3"/>
      <c r="AH4946" s="3"/>
    </row>
    <row r="4947" spans="1:34" ht="34.5" x14ac:dyDescent="0.25">
      <c r="A4947" s="6">
        <v>5896</v>
      </c>
      <c r="B4947" s="3"/>
      <c r="C4947" s="3"/>
      <c r="D4947" s="3"/>
      <c r="E4947" s="3" t="s">
        <v>15773</v>
      </c>
      <c r="F4947" s="3"/>
      <c r="G4947" s="3"/>
      <c r="H4947" s="3" t="s">
        <v>15773</v>
      </c>
      <c r="I4947" s="3" t="s">
        <v>37032</v>
      </c>
      <c r="J4947" s="3" t="s">
        <v>37033</v>
      </c>
      <c r="K4947" s="3" t="s">
        <v>15773</v>
      </c>
      <c r="L4947" s="3" t="s">
        <v>15773</v>
      </c>
      <c r="M4947" s="3" t="s">
        <v>37034</v>
      </c>
      <c r="N4947" s="3" t="s">
        <v>37035</v>
      </c>
      <c r="O4947" s="3" t="s">
        <v>15773</v>
      </c>
      <c r="P4947" s="3"/>
      <c r="Q4947" s="3"/>
      <c r="R4947" s="3"/>
      <c r="S4947" s="3"/>
      <c r="T4947" s="3"/>
      <c r="U4947" s="3"/>
      <c r="V4947" s="3"/>
      <c r="W4947" s="15" t="s">
        <v>15773</v>
      </c>
      <c r="X4947" s="15" t="s">
        <v>15773</v>
      </c>
      <c r="Y4947" s="13" t="s">
        <v>50299</v>
      </c>
      <c r="Z4947" s="13" t="s">
        <v>42</v>
      </c>
      <c r="AA4947" s="20" t="s">
        <v>15773</v>
      </c>
      <c r="AB4947" s="3"/>
      <c r="AC4947" s="3"/>
      <c r="AD4947" s="3"/>
      <c r="AE4947" s="3"/>
      <c r="AF4947" s="3"/>
      <c r="AG4947" s="3"/>
      <c r="AH4947" s="3"/>
    </row>
    <row r="4948" spans="1:34" x14ac:dyDescent="0.25">
      <c r="A4948" s="6">
        <v>5897</v>
      </c>
      <c r="B4948" s="3"/>
      <c r="C4948" s="3"/>
      <c r="D4948" s="3"/>
      <c r="E4948" s="3" t="s">
        <v>15773</v>
      </c>
      <c r="F4948" s="3"/>
      <c r="G4948" s="3"/>
      <c r="H4948" s="3" t="s">
        <v>37038</v>
      </c>
      <c r="I4948" s="3" t="s">
        <v>879</v>
      </c>
      <c r="J4948" s="3" t="s">
        <v>37039</v>
      </c>
      <c r="K4948" s="3" t="s">
        <v>15773</v>
      </c>
      <c r="L4948" s="3" t="s">
        <v>37040</v>
      </c>
      <c r="M4948" s="3" t="s">
        <v>1439</v>
      </c>
      <c r="N4948" s="3" t="s">
        <v>37041</v>
      </c>
      <c r="O4948" s="3" t="s">
        <v>37042</v>
      </c>
      <c r="P4948" s="3"/>
      <c r="Q4948" s="3"/>
      <c r="R4948" s="3"/>
      <c r="S4948" s="3"/>
      <c r="T4948" s="3"/>
      <c r="U4948" s="3"/>
      <c r="V4948" s="3"/>
      <c r="W4948" s="15" t="s">
        <v>15773</v>
      </c>
      <c r="X4948" s="15" t="s">
        <v>15773</v>
      </c>
      <c r="Y4948" s="13" t="s">
        <v>44125</v>
      </c>
      <c r="Z4948" s="13" t="s">
        <v>48463</v>
      </c>
      <c r="AA4948" s="20" t="s">
        <v>45201</v>
      </c>
      <c r="AB4948" s="3"/>
      <c r="AC4948" s="3"/>
      <c r="AD4948" s="3"/>
      <c r="AE4948" s="3"/>
      <c r="AF4948" s="3"/>
      <c r="AG4948" s="3"/>
      <c r="AH4948" s="3"/>
    </row>
    <row r="4949" spans="1:34" ht="180" x14ac:dyDescent="0.25">
      <c r="A4949" s="6">
        <v>5898</v>
      </c>
      <c r="B4949" s="3"/>
      <c r="C4949" s="3"/>
      <c r="D4949" s="3"/>
      <c r="E4949" s="3" t="s">
        <v>15773</v>
      </c>
      <c r="F4949" s="3"/>
      <c r="G4949" s="3"/>
      <c r="H4949" s="3" t="s">
        <v>37044</v>
      </c>
      <c r="I4949" s="3" t="s">
        <v>15773</v>
      </c>
      <c r="J4949" s="3" t="s">
        <v>15773</v>
      </c>
      <c r="K4949" s="3" t="s">
        <v>37045</v>
      </c>
      <c r="L4949" s="3" t="s">
        <v>37046</v>
      </c>
      <c r="M4949" s="3" t="s">
        <v>37047</v>
      </c>
      <c r="N4949" s="3" t="s">
        <v>15773</v>
      </c>
      <c r="O4949" s="3" t="s">
        <v>37048</v>
      </c>
      <c r="P4949" s="3"/>
      <c r="Q4949" s="3"/>
      <c r="R4949" s="3"/>
      <c r="S4949" s="3"/>
      <c r="T4949" s="3"/>
      <c r="U4949" s="3"/>
      <c r="V4949" s="3"/>
      <c r="W4949" s="15" t="s">
        <v>50300</v>
      </c>
      <c r="X4949" s="15" t="s">
        <v>50301</v>
      </c>
      <c r="Y4949" s="13" t="s">
        <v>15773</v>
      </c>
      <c r="Z4949" s="13" t="s">
        <v>15773</v>
      </c>
      <c r="AA4949" s="20" t="s">
        <v>15773</v>
      </c>
      <c r="AB4949" s="3"/>
      <c r="AC4949" s="3"/>
      <c r="AD4949" s="3"/>
      <c r="AE4949" s="3"/>
      <c r="AF4949" s="3"/>
      <c r="AG4949" s="3"/>
      <c r="AH4949" s="3"/>
    </row>
    <row r="4950" spans="1:34" x14ac:dyDescent="0.25">
      <c r="A4950" s="6">
        <v>5899</v>
      </c>
      <c r="B4950" s="3"/>
      <c r="C4950" s="3"/>
      <c r="D4950" s="3"/>
      <c r="E4950" s="3" t="s">
        <v>15773</v>
      </c>
      <c r="F4950" s="3"/>
      <c r="G4950" s="3"/>
      <c r="H4950" s="3" t="s">
        <v>15773</v>
      </c>
      <c r="I4950" s="3" t="s">
        <v>15773</v>
      </c>
      <c r="J4950" s="3" t="s">
        <v>15773</v>
      </c>
      <c r="K4950" s="3" t="s">
        <v>15773</v>
      </c>
      <c r="L4950" s="3" t="s">
        <v>15773</v>
      </c>
      <c r="M4950" s="3" t="s">
        <v>15773</v>
      </c>
      <c r="N4950" s="3" t="s">
        <v>5702</v>
      </c>
      <c r="O4950" s="3" t="s">
        <v>15773</v>
      </c>
      <c r="P4950" s="3"/>
      <c r="Q4950" s="3"/>
      <c r="R4950" s="3"/>
      <c r="S4950" s="3"/>
      <c r="T4950" s="3"/>
      <c r="U4950" s="3"/>
      <c r="V4950" s="3"/>
      <c r="W4950" s="15" t="s">
        <v>15773</v>
      </c>
      <c r="X4950" s="15" t="s">
        <v>15773</v>
      </c>
      <c r="Y4950" s="13" t="s">
        <v>50302</v>
      </c>
      <c r="Z4950" s="13" t="s">
        <v>50303</v>
      </c>
      <c r="AA4950" s="20" t="s">
        <v>52313</v>
      </c>
      <c r="AB4950" s="3"/>
      <c r="AC4950" s="3"/>
      <c r="AD4950" s="3"/>
      <c r="AE4950" s="3"/>
      <c r="AF4950" s="3"/>
      <c r="AG4950" s="3"/>
      <c r="AH4950" s="3"/>
    </row>
    <row r="4951" spans="1:34" ht="45" x14ac:dyDescent="0.25">
      <c r="A4951" s="6">
        <v>5900</v>
      </c>
      <c r="B4951" s="3"/>
      <c r="C4951" s="3"/>
      <c r="D4951" s="3"/>
      <c r="E4951" s="3" t="s">
        <v>15773</v>
      </c>
      <c r="F4951" s="3"/>
      <c r="G4951" s="3"/>
      <c r="H4951" s="3" t="s">
        <v>15773</v>
      </c>
      <c r="I4951" s="3" t="s">
        <v>15773</v>
      </c>
      <c r="J4951" s="3" t="s">
        <v>15773</v>
      </c>
      <c r="K4951" s="3" t="s">
        <v>37058</v>
      </c>
      <c r="L4951" s="3" t="s">
        <v>15773</v>
      </c>
      <c r="M4951" s="3" t="s">
        <v>15773</v>
      </c>
      <c r="N4951" s="3" t="s">
        <v>15773</v>
      </c>
      <c r="O4951" s="3" t="s">
        <v>37059</v>
      </c>
      <c r="P4951" s="3"/>
      <c r="Q4951" s="3"/>
      <c r="R4951" s="3"/>
      <c r="S4951" s="3"/>
      <c r="T4951" s="3"/>
      <c r="U4951" s="3"/>
      <c r="V4951" s="3"/>
      <c r="W4951" s="15" t="s">
        <v>15773</v>
      </c>
      <c r="X4951" s="15" t="s">
        <v>15773</v>
      </c>
      <c r="Y4951" s="13" t="s">
        <v>46712</v>
      </c>
      <c r="Z4951" s="13" t="s">
        <v>9746</v>
      </c>
      <c r="AA4951" s="20" t="s">
        <v>50831</v>
      </c>
      <c r="AB4951" s="3"/>
      <c r="AC4951" s="3"/>
      <c r="AD4951" s="3"/>
      <c r="AE4951" s="3"/>
      <c r="AF4951" s="3"/>
      <c r="AG4951" s="3"/>
      <c r="AH4951" s="3"/>
    </row>
    <row r="4952" spans="1:34" ht="78.75" x14ac:dyDescent="0.25">
      <c r="A4952" s="6">
        <v>5901</v>
      </c>
      <c r="B4952" s="3"/>
      <c r="C4952" s="3"/>
      <c r="D4952" s="3"/>
      <c r="E4952" s="3" t="s">
        <v>15773</v>
      </c>
      <c r="F4952" s="3"/>
      <c r="G4952" s="3"/>
      <c r="H4952" s="3" t="s">
        <v>15773</v>
      </c>
      <c r="I4952" s="3" t="s">
        <v>37066</v>
      </c>
      <c r="J4952" s="3" t="s">
        <v>15773</v>
      </c>
      <c r="K4952" s="3" t="s">
        <v>37067</v>
      </c>
      <c r="L4952" s="3" t="s">
        <v>15773</v>
      </c>
      <c r="M4952" s="3" t="s">
        <v>37068</v>
      </c>
      <c r="N4952" s="3" t="s">
        <v>37069</v>
      </c>
      <c r="O4952" s="3" t="s">
        <v>37070</v>
      </c>
      <c r="P4952" s="3"/>
      <c r="Q4952" s="3"/>
      <c r="R4952" s="3"/>
      <c r="S4952" s="3"/>
      <c r="T4952" s="3"/>
      <c r="U4952" s="3"/>
      <c r="V4952" s="3"/>
      <c r="W4952" s="15" t="s">
        <v>15773</v>
      </c>
      <c r="X4952" s="15" t="s">
        <v>15773</v>
      </c>
      <c r="Y4952" s="13" t="s">
        <v>50304</v>
      </c>
      <c r="Z4952" s="13" t="s">
        <v>46502</v>
      </c>
      <c r="AA4952" s="20" t="s">
        <v>50724</v>
      </c>
      <c r="AB4952" s="3"/>
      <c r="AC4952" s="3"/>
      <c r="AD4952" s="3"/>
      <c r="AE4952" s="3"/>
      <c r="AF4952" s="3"/>
      <c r="AG4952" s="3"/>
      <c r="AH4952" s="3" t="s">
        <v>37071</v>
      </c>
    </row>
    <row r="4953" spans="1:34" ht="45" x14ac:dyDescent="0.25">
      <c r="A4953" s="6">
        <v>5902</v>
      </c>
      <c r="B4953" s="3"/>
      <c r="C4953" s="3"/>
      <c r="D4953" s="3"/>
      <c r="E4953" s="3" t="s">
        <v>37073</v>
      </c>
      <c r="F4953" s="3"/>
      <c r="G4953" s="3"/>
      <c r="H4953" s="3" t="s">
        <v>37074</v>
      </c>
      <c r="I4953" s="3" t="s">
        <v>37075</v>
      </c>
      <c r="J4953" s="3" t="s">
        <v>37076</v>
      </c>
      <c r="K4953" s="3" t="s">
        <v>37077</v>
      </c>
      <c r="L4953" s="3" t="s">
        <v>37078</v>
      </c>
      <c r="M4953" s="3" t="s">
        <v>37079</v>
      </c>
      <c r="N4953" s="3" t="s">
        <v>37080</v>
      </c>
      <c r="O4953" s="3" t="s">
        <v>15773</v>
      </c>
      <c r="P4953" s="3"/>
      <c r="Q4953" s="3"/>
      <c r="R4953" s="3"/>
      <c r="S4953" s="3"/>
      <c r="T4953" s="3"/>
      <c r="U4953" s="3"/>
      <c r="V4953" s="3"/>
      <c r="W4953" s="15" t="s">
        <v>15773</v>
      </c>
      <c r="X4953" s="15" t="s">
        <v>15773</v>
      </c>
      <c r="Y4953" s="13" t="s">
        <v>15773</v>
      </c>
      <c r="Z4953" s="13" t="s">
        <v>15773</v>
      </c>
      <c r="AA4953" s="20" t="s">
        <v>15773</v>
      </c>
      <c r="AB4953" s="3"/>
      <c r="AC4953" s="3"/>
      <c r="AD4953" s="3"/>
      <c r="AE4953" s="3"/>
      <c r="AF4953" s="3"/>
      <c r="AG4953" s="3"/>
      <c r="AH4953" s="3" t="s">
        <v>37081</v>
      </c>
    </row>
    <row r="4954" spans="1:34" x14ac:dyDescent="0.25">
      <c r="A4954" s="6">
        <v>5903</v>
      </c>
      <c r="B4954" s="3"/>
      <c r="C4954" s="3"/>
      <c r="D4954" s="3"/>
      <c r="E4954" s="3" t="s">
        <v>15773</v>
      </c>
      <c r="F4954" s="3"/>
      <c r="G4954" s="3"/>
      <c r="H4954" s="3" t="s">
        <v>15773</v>
      </c>
      <c r="I4954" s="3" t="s">
        <v>15773</v>
      </c>
      <c r="J4954" s="3" t="s">
        <v>15773</v>
      </c>
      <c r="K4954" s="3" t="s">
        <v>37086</v>
      </c>
      <c r="L4954" s="3" t="s">
        <v>15773</v>
      </c>
      <c r="M4954" s="3" t="s">
        <v>15773</v>
      </c>
      <c r="N4954" s="3" t="s">
        <v>37087</v>
      </c>
      <c r="O4954" s="3" t="s">
        <v>15773</v>
      </c>
      <c r="P4954" s="3"/>
      <c r="Q4954" s="3"/>
      <c r="R4954" s="3"/>
      <c r="S4954" s="3"/>
      <c r="T4954" s="3"/>
      <c r="U4954" s="3"/>
      <c r="V4954" s="3"/>
      <c r="W4954" s="15" t="s">
        <v>15773</v>
      </c>
      <c r="X4954" s="15" t="s">
        <v>15773</v>
      </c>
      <c r="Y4954" s="13" t="s">
        <v>3533</v>
      </c>
      <c r="Z4954" s="13" t="s">
        <v>45818</v>
      </c>
      <c r="AA4954" s="20" t="s">
        <v>15773</v>
      </c>
      <c r="AB4954" s="3"/>
      <c r="AC4954" s="3"/>
      <c r="AD4954" s="3"/>
      <c r="AE4954" s="3"/>
      <c r="AF4954" s="3"/>
      <c r="AG4954" s="3"/>
      <c r="AH4954" s="3"/>
    </row>
    <row r="4955" spans="1:34" ht="22.5" x14ac:dyDescent="0.25">
      <c r="A4955" s="6">
        <v>5904</v>
      </c>
      <c r="B4955" s="3"/>
      <c r="C4955" s="3"/>
      <c r="D4955" s="3"/>
      <c r="E4955" s="3" t="s">
        <v>15773</v>
      </c>
      <c r="F4955" s="3"/>
      <c r="G4955" s="3"/>
      <c r="H4955" s="3" t="s">
        <v>37091</v>
      </c>
      <c r="I4955" s="3" t="s">
        <v>15773</v>
      </c>
      <c r="J4955" s="3" t="s">
        <v>15773</v>
      </c>
      <c r="K4955" s="3" t="s">
        <v>37092</v>
      </c>
      <c r="L4955" s="3" t="s">
        <v>37093</v>
      </c>
      <c r="M4955" s="3" t="s">
        <v>15773</v>
      </c>
      <c r="N4955" s="3" t="s">
        <v>15773</v>
      </c>
      <c r="O4955" s="3" t="s">
        <v>37094</v>
      </c>
      <c r="P4955" s="3"/>
      <c r="Q4955" s="3"/>
      <c r="R4955" s="3" t="s">
        <v>32762</v>
      </c>
      <c r="S4955" s="3"/>
      <c r="T4955" s="3"/>
      <c r="U4955" s="3"/>
      <c r="V4955" s="3"/>
      <c r="W4955" s="15" t="s">
        <v>15773</v>
      </c>
      <c r="X4955" s="15" t="s">
        <v>15773</v>
      </c>
      <c r="Y4955" s="13" t="s">
        <v>15773</v>
      </c>
      <c r="Z4955" s="13" t="s">
        <v>15773</v>
      </c>
      <c r="AA4955" s="20" t="s">
        <v>15773</v>
      </c>
      <c r="AB4955" s="3"/>
      <c r="AC4955" s="3"/>
      <c r="AD4955" s="3"/>
      <c r="AE4955" s="3"/>
      <c r="AF4955" s="3"/>
      <c r="AG4955" s="3"/>
      <c r="AH4955" s="3"/>
    </row>
    <row r="4956" spans="1:34" x14ac:dyDescent="0.25">
      <c r="A4956" s="6">
        <v>5905</v>
      </c>
      <c r="B4956" s="3"/>
      <c r="C4956" s="3"/>
      <c r="D4956" s="3"/>
      <c r="E4956" s="3" t="s">
        <v>15773</v>
      </c>
      <c r="F4956" s="3"/>
      <c r="G4956" s="3"/>
      <c r="H4956" s="3" t="s">
        <v>37096</v>
      </c>
      <c r="I4956" s="3" t="s">
        <v>15773</v>
      </c>
      <c r="J4956" s="3" t="s">
        <v>15773</v>
      </c>
      <c r="K4956" s="3" t="s">
        <v>23598</v>
      </c>
      <c r="L4956" s="3" t="s">
        <v>15773</v>
      </c>
      <c r="M4956" s="3" t="s">
        <v>15773</v>
      </c>
      <c r="N4956" s="3" t="s">
        <v>15773</v>
      </c>
      <c r="O4956" s="3" t="s">
        <v>15773</v>
      </c>
      <c r="P4956" s="3"/>
      <c r="Q4956" s="3"/>
      <c r="R4956" s="3"/>
      <c r="S4956" s="3"/>
      <c r="T4956" s="3"/>
      <c r="U4956" s="3"/>
      <c r="V4956" s="3"/>
      <c r="W4956" s="15" t="s">
        <v>15773</v>
      </c>
      <c r="X4956" s="15" t="s">
        <v>15773</v>
      </c>
      <c r="Y4956" s="13" t="s">
        <v>48372</v>
      </c>
      <c r="Z4956" s="13" t="s">
        <v>1043</v>
      </c>
      <c r="AA4956" s="20" t="s">
        <v>15773</v>
      </c>
      <c r="AB4956" s="3"/>
      <c r="AC4956" s="3"/>
      <c r="AD4956" s="3"/>
      <c r="AE4956" s="3"/>
      <c r="AF4956" s="3"/>
      <c r="AG4956" s="3"/>
      <c r="AH4956" s="3"/>
    </row>
    <row r="4957" spans="1:34" ht="78.75" x14ac:dyDescent="0.25">
      <c r="A4957" s="6">
        <v>5906</v>
      </c>
      <c r="B4957" s="3"/>
      <c r="C4957" s="3"/>
      <c r="D4957" s="3"/>
      <c r="E4957" s="3" t="s">
        <v>37099</v>
      </c>
      <c r="F4957" s="3"/>
      <c r="G4957" s="3"/>
      <c r="H4957" s="3" t="s">
        <v>37100</v>
      </c>
      <c r="I4957" s="3" t="s">
        <v>37101</v>
      </c>
      <c r="J4957" s="3" t="s">
        <v>37102</v>
      </c>
      <c r="K4957" s="3" t="s">
        <v>37103</v>
      </c>
      <c r="L4957" s="3" t="s">
        <v>37104</v>
      </c>
      <c r="M4957" s="3" t="s">
        <v>37105</v>
      </c>
      <c r="N4957" s="3" t="s">
        <v>37106</v>
      </c>
      <c r="O4957" s="3" t="s">
        <v>37107</v>
      </c>
      <c r="P4957" s="3"/>
      <c r="Q4957" s="3"/>
      <c r="R4957" s="3"/>
      <c r="S4957" s="3"/>
      <c r="T4957" s="3"/>
      <c r="U4957" s="3"/>
      <c r="V4957" s="3"/>
      <c r="W4957" s="15" t="s">
        <v>15773</v>
      </c>
      <c r="X4957" s="15" t="s">
        <v>15773</v>
      </c>
      <c r="Y4957" s="13" t="s">
        <v>15773</v>
      </c>
      <c r="Z4957" s="13" t="s">
        <v>15773</v>
      </c>
      <c r="AA4957" s="20" t="s">
        <v>52314</v>
      </c>
      <c r="AB4957" s="3"/>
      <c r="AC4957" s="3"/>
      <c r="AD4957" s="3"/>
      <c r="AE4957" s="3"/>
      <c r="AF4957" s="3"/>
      <c r="AG4957" s="3"/>
      <c r="AH4957" s="3"/>
    </row>
    <row r="4958" spans="1:34" ht="34.5" x14ac:dyDescent="0.25">
      <c r="A4958" s="6">
        <v>5907</v>
      </c>
      <c r="B4958" s="3"/>
      <c r="C4958" s="3"/>
      <c r="D4958" s="3"/>
      <c r="E4958" s="3" t="s">
        <v>15773</v>
      </c>
      <c r="F4958" s="3"/>
      <c r="G4958" s="3"/>
      <c r="H4958" s="3" t="s">
        <v>37115</v>
      </c>
      <c r="I4958" s="3" t="s">
        <v>15773</v>
      </c>
      <c r="J4958" s="3" t="s">
        <v>15773</v>
      </c>
      <c r="K4958" s="3" t="s">
        <v>37116</v>
      </c>
      <c r="L4958" s="3" t="s">
        <v>37117</v>
      </c>
      <c r="M4958" s="3" t="s">
        <v>15773</v>
      </c>
      <c r="N4958" s="3" t="s">
        <v>15773</v>
      </c>
      <c r="O4958" s="3" t="s">
        <v>15773</v>
      </c>
      <c r="P4958" s="3"/>
      <c r="Q4958" s="3"/>
      <c r="R4958" s="3"/>
      <c r="S4958" s="3"/>
      <c r="T4958" s="3"/>
      <c r="U4958" s="3"/>
      <c r="V4958" s="3"/>
      <c r="W4958" s="15" t="s">
        <v>50305</v>
      </c>
      <c r="X4958" s="15" t="s">
        <v>50306</v>
      </c>
      <c r="Y4958" s="13" t="s">
        <v>15773</v>
      </c>
      <c r="Z4958" s="13" t="s">
        <v>15773</v>
      </c>
      <c r="AA4958" s="20" t="s">
        <v>15773</v>
      </c>
      <c r="AB4958" s="3"/>
      <c r="AC4958" s="3"/>
      <c r="AD4958" s="3"/>
      <c r="AE4958" s="3"/>
      <c r="AF4958" s="3"/>
      <c r="AG4958" s="3"/>
      <c r="AH4958" s="3"/>
    </row>
    <row r="4959" spans="1:34" x14ac:dyDescent="0.25">
      <c r="A4959" s="6">
        <v>5908</v>
      </c>
      <c r="B4959" s="3"/>
      <c r="C4959" s="3"/>
      <c r="D4959" s="3"/>
      <c r="E4959" s="3" t="s">
        <v>15773</v>
      </c>
      <c r="F4959" s="3"/>
      <c r="G4959" s="3"/>
      <c r="H4959" s="3" t="s">
        <v>15773</v>
      </c>
      <c r="I4959" s="3" t="s">
        <v>15773</v>
      </c>
      <c r="J4959" s="3" t="s">
        <v>15773</v>
      </c>
      <c r="K4959" s="3" t="s">
        <v>37123</v>
      </c>
      <c r="L4959" s="3" t="s">
        <v>15773</v>
      </c>
      <c r="M4959" s="3" t="s">
        <v>15773</v>
      </c>
      <c r="N4959" s="3" t="s">
        <v>15773</v>
      </c>
      <c r="O4959" s="3" t="s">
        <v>15773</v>
      </c>
      <c r="P4959" s="3"/>
      <c r="Q4959" s="3"/>
      <c r="R4959" s="3"/>
      <c r="S4959" s="3"/>
      <c r="T4959" s="3"/>
      <c r="U4959" s="3"/>
      <c r="V4959" s="3"/>
      <c r="W4959" s="15" t="s">
        <v>15773</v>
      </c>
      <c r="X4959" s="15" t="s">
        <v>15773</v>
      </c>
      <c r="Y4959" s="13" t="s">
        <v>50307</v>
      </c>
      <c r="Z4959" s="13" t="s">
        <v>18758</v>
      </c>
      <c r="AA4959" s="20" t="s">
        <v>46552</v>
      </c>
      <c r="AB4959" s="3"/>
      <c r="AC4959" s="3"/>
      <c r="AD4959" s="3"/>
      <c r="AE4959" s="3"/>
      <c r="AF4959" s="3"/>
      <c r="AG4959" s="3"/>
      <c r="AH4959" s="3"/>
    </row>
    <row r="4960" spans="1:34" x14ac:dyDescent="0.25">
      <c r="A4960" s="6">
        <v>5909</v>
      </c>
      <c r="B4960" s="3"/>
      <c r="C4960" s="3"/>
      <c r="D4960" s="3"/>
      <c r="E4960" s="3" t="s">
        <v>15773</v>
      </c>
      <c r="F4960" s="3"/>
      <c r="G4960" s="3"/>
      <c r="H4960" s="3" t="s">
        <v>15773</v>
      </c>
      <c r="I4960" s="3" t="s">
        <v>37127</v>
      </c>
      <c r="J4960" s="3" t="s">
        <v>15773</v>
      </c>
      <c r="K4960" s="3" t="s">
        <v>37128</v>
      </c>
      <c r="L4960" s="3" t="s">
        <v>15773</v>
      </c>
      <c r="M4960" s="3" t="s">
        <v>15773</v>
      </c>
      <c r="N4960" s="3" t="s">
        <v>15773</v>
      </c>
      <c r="O4960" s="3" t="s">
        <v>15773</v>
      </c>
      <c r="P4960" s="3" t="s">
        <v>15538</v>
      </c>
      <c r="Q4960" s="3" t="s">
        <v>15538</v>
      </c>
      <c r="R4960" s="3"/>
      <c r="S4960" s="3"/>
      <c r="T4960" s="3"/>
      <c r="U4960" s="3"/>
      <c r="V4960" s="3"/>
      <c r="W4960" s="15"/>
      <c r="X4960" s="15"/>
      <c r="Y4960" s="13"/>
      <c r="Z4960" s="13"/>
      <c r="AA4960" s="20" t="s">
        <v>15773</v>
      </c>
      <c r="AB4960" s="3"/>
      <c r="AC4960" s="3"/>
      <c r="AD4960" s="3"/>
      <c r="AE4960" s="3"/>
      <c r="AF4960" s="3"/>
      <c r="AG4960" s="3"/>
      <c r="AH4960" s="3"/>
    </row>
    <row r="4961" spans="1:34" ht="23.25" x14ac:dyDescent="0.25">
      <c r="A4961" s="6">
        <v>5910</v>
      </c>
      <c r="B4961" s="3"/>
      <c r="C4961" s="3"/>
      <c r="D4961" s="3"/>
      <c r="E4961" s="3" t="s">
        <v>15773</v>
      </c>
      <c r="F4961" s="3"/>
      <c r="G4961" s="3"/>
      <c r="H4961" s="3" t="s">
        <v>37133</v>
      </c>
      <c r="I4961" s="3" t="s">
        <v>15773</v>
      </c>
      <c r="J4961" s="3" t="s">
        <v>15773</v>
      </c>
      <c r="K4961" s="3" t="s">
        <v>15773</v>
      </c>
      <c r="L4961" s="3" t="s">
        <v>15773</v>
      </c>
      <c r="M4961" s="3" t="s">
        <v>15773</v>
      </c>
      <c r="N4961" s="3" t="s">
        <v>15773</v>
      </c>
      <c r="O4961" s="3" t="s">
        <v>33879</v>
      </c>
      <c r="P4961" s="3"/>
      <c r="Q4961" s="3"/>
      <c r="R4961" s="3"/>
      <c r="S4961" s="3"/>
      <c r="T4961" s="3"/>
      <c r="U4961" s="3"/>
      <c r="V4961" s="3"/>
      <c r="W4961" s="15" t="s">
        <v>15773</v>
      </c>
      <c r="X4961" s="15" t="s">
        <v>15773</v>
      </c>
      <c r="Y4961" s="13" t="s">
        <v>50308</v>
      </c>
      <c r="Z4961" s="13" t="s">
        <v>50309</v>
      </c>
      <c r="AA4961" s="20" t="s">
        <v>52315</v>
      </c>
      <c r="AB4961" s="3"/>
      <c r="AC4961" s="3"/>
      <c r="AD4961" s="3"/>
      <c r="AE4961" s="3"/>
      <c r="AF4961" s="3"/>
      <c r="AG4961" s="3"/>
      <c r="AH4961" s="3"/>
    </row>
    <row r="4962" spans="1:34" ht="68.25" x14ac:dyDescent="0.25">
      <c r="A4962" s="6">
        <v>5911</v>
      </c>
      <c r="B4962" s="3"/>
      <c r="C4962" s="3"/>
      <c r="D4962" s="3"/>
      <c r="E4962" s="3" t="s">
        <v>15773</v>
      </c>
      <c r="F4962" s="3"/>
      <c r="G4962" s="3"/>
      <c r="H4962" s="3" t="s">
        <v>37135</v>
      </c>
      <c r="I4962" s="3" t="s">
        <v>37136</v>
      </c>
      <c r="J4962" s="3" t="s">
        <v>15773</v>
      </c>
      <c r="K4962" s="3" t="s">
        <v>37137</v>
      </c>
      <c r="L4962" s="3" t="s">
        <v>37138</v>
      </c>
      <c r="M4962" s="3" t="s">
        <v>37139</v>
      </c>
      <c r="N4962" s="3" t="s">
        <v>37140</v>
      </c>
      <c r="O4962" s="3" t="s">
        <v>37141</v>
      </c>
      <c r="P4962" s="3"/>
      <c r="Q4962" s="3"/>
      <c r="R4962" s="3"/>
      <c r="S4962" s="3"/>
      <c r="T4962" s="3"/>
      <c r="U4962" s="3"/>
      <c r="V4962" s="3"/>
      <c r="W4962" s="15" t="s">
        <v>15773</v>
      </c>
      <c r="X4962" s="15" t="s">
        <v>15773</v>
      </c>
      <c r="Y4962" s="13" t="s">
        <v>50310</v>
      </c>
      <c r="Z4962" s="13" t="s">
        <v>5135</v>
      </c>
      <c r="AA4962" s="20" t="s">
        <v>52316</v>
      </c>
      <c r="AB4962" s="3"/>
      <c r="AC4962" s="3"/>
      <c r="AD4962" s="3"/>
      <c r="AE4962" s="3"/>
      <c r="AF4962" s="3"/>
      <c r="AG4962" s="3"/>
      <c r="AH4962" s="3"/>
    </row>
    <row r="4963" spans="1:34" x14ac:dyDescent="0.25">
      <c r="A4963" s="6">
        <v>5912</v>
      </c>
      <c r="B4963" s="3"/>
      <c r="C4963" s="3"/>
      <c r="D4963" s="3"/>
      <c r="E4963" s="3" t="s">
        <v>15773</v>
      </c>
      <c r="F4963" s="3"/>
      <c r="G4963" s="3"/>
      <c r="H4963" s="3" t="s">
        <v>37146</v>
      </c>
      <c r="I4963" s="3" t="s">
        <v>37147</v>
      </c>
      <c r="J4963" s="3" t="s">
        <v>37148</v>
      </c>
      <c r="K4963" s="3" t="s">
        <v>37149</v>
      </c>
      <c r="L4963" s="3" t="s">
        <v>37150</v>
      </c>
      <c r="M4963" s="3" t="s">
        <v>1048</v>
      </c>
      <c r="N4963" s="3" t="s">
        <v>37151</v>
      </c>
      <c r="O4963" s="3" t="s">
        <v>37149</v>
      </c>
      <c r="P4963" s="3"/>
      <c r="Q4963" s="3"/>
      <c r="R4963" s="3" t="s">
        <v>37152</v>
      </c>
      <c r="S4963" s="3"/>
      <c r="T4963" s="3"/>
      <c r="U4963" s="3"/>
      <c r="V4963" s="3"/>
      <c r="W4963" s="15" t="s">
        <v>15773</v>
      </c>
      <c r="X4963" s="15" t="s">
        <v>15773</v>
      </c>
      <c r="Y4963" s="13" t="s">
        <v>48477</v>
      </c>
      <c r="Z4963" s="13" t="s">
        <v>9245</v>
      </c>
      <c r="AA4963" s="20" t="s">
        <v>52317</v>
      </c>
      <c r="AB4963" s="3"/>
      <c r="AC4963" s="3"/>
      <c r="AD4963" s="3"/>
      <c r="AE4963" s="3"/>
      <c r="AF4963" s="3"/>
      <c r="AG4963" s="3"/>
      <c r="AH4963" s="3"/>
    </row>
    <row r="4964" spans="1:34" ht="22.5" x14ac:dyDescent="0.25">
      <c r="A4964" s="6">
        <v>5913</v>
      </c>
      <c r="B4964" s="3"/>
      <c r="C4964" s="3"/>
      <c r="D4964" s="3"/>
      <c r="E4964" s="3" t="s">
        <v>15773</v>
      </c>
      <c r="F4964" s="3"/>
      <c r="G4964" s="3"/>
      <c r="H4964" s="3" t="s">
        <v>37153</v>
      </c>
      <c r="I4964" s="3" t="s">
        <v>15773</v>
      </c>
      <c r="J4964" s="3" t="s">
        <v>15773</v>
      </c>
      <c r="K4964" s="3" t="s">
        <v>15773</v>
      </c>
      <c r="L4964" s="3" t="s">
        <v>15773</v>
      </c>
      <c r="M4964" s="3" t="s">
        <v>15773</v>
      </c>
      <c r="N4964" s="3" t="s">
        <v>15773</v>
      </c>
      <c r="O4964" s="3" t="s">
        <v>15773</v>
      </c>
      <c r="P4964" s="3"/>
      <c r="Q4964" s="3"/>
      <c r="R4964" s="3"/>
      <c r="S4964" s="3"/>
      <c r="T4964" s="3"/>
      <c r="U4964" s="3"/>
      <c r="V4964" s="3"/>
      <c r="W4964" s="15" t="s">
        <v>15773</v>
      </c>
      <c r="X4964" s="15" t="s">
        <v>15773</v>
      </c>
      <c r="Y4964" s="13" t="s">
        <v>44025</v>
      </c>
      <c r="Z4964" s="13" t="s">
        <v>44025</v>
      </c>
      <c r="AA4964" s="20" t="s">
        <v>52318</v>
      </c>
      <c r="AB4964" s="3"/>
      <c r="AC4964" s="3"/>
      <c r="AD4964" s="3"/>
      <c r="AE4964" s="3"/>
      <c r="AF4964" s="3"/>
      <c r="AG4964" s="3"/>
      <c r="AH4964" s="3" t="s">
        <v>37154</v>
      </c>
    </row>
    <row r="4965" spans="1:34" x14ac:dyDescent="0.25">
      <c r="A4965" s="6">
        <v>5914</v>
      </c>
      <c r="B4965" s="3"/>
      <c r="C4965" s="3"/>
      <c r="D4965" s="3"/>
      <c r="E4965" s="3" t="s">
        <v>15773</v>
      </c>
      <c r="F4965" s="3"/>
      <c r="G4965" s="3"/>
      <c r="H4965" s="3" t="s">
        <v>2525</v>
      </c>
      <c r="I4965" s="3" t="s">
        <v>15773</v>
      </c>
      <c r="J4965" s="3" t="s">
        <v>15773</v>
      </c>
      <c r="K4965" s="3" t="s">
        <v>37156</v>
      </c>
      <c r="L4965" s="3" t="s">
        <v>15773</v>
      </c>
      <c r="M4965" s="3" t="s">
        <v>15773</v>
      </c>
      <c r="N4965" s="3" t="s">
        <v>15773</v>
      </c>
      <c r="O4965" s="3" t="s">
        <v>15773</v>
      </c>
      <c r="P4965" s="3"/>
      <c r="Q4965" s="3"/>
      <c r="R4965" s="3"/>
      <c r="S4965" s="3"/>
      <c r="T4965" s="3"/>
      <c r="U4965" s="3"/>
      <c r="V4965" s="3"/>
      <c r="W4965" s="15" t="s">
        <v>50311</v>
      </c>
      <c r="X4965" s="15" t="s">
        <v>50298</v>
      </c>
      <c r="Y4965" s="13" t="s">
        <v>15773</v>
      </c>
      <c r="Z4965" s="13" t="s">
        <v>15773</v>
      </c>
      <c r="AA4965" s="20" t="s">
        <v>15773</v>
      </c>
      <c r="AB4965" s="3"/>
      <c r="AC4965" s="3"/>
      <c r="AD4965" s="3"/>
      <c r="AE4965" s="3"/>
      <c r="AF4965" s="3"/>
      <c r="AG4965" s="3"/>
      <c r="AH4965" s="3"/>
    </row>
    <row r="4966" spans="1:34" ht="78.75" x14ac:dyDescent="0.25">
      <c r="A4966" s="6">
        <v>5915</v>
      </c>
      <c r="B4966" s="3"/>
      <c r="C4966" s="3"/>
      <c r="D4966" s="3"/>
      <c r="E4966" s="3" t="s">
        <v>15773</v>
      </c>
      <c r="F4966" s="3"/>
      <c r="G4966" s="3"/>
      <c r="H4966" s="3" t="s">
        <v>15773</v>
      </c>
      <c r="I4966" s="3" t="s">
        <v>37159</v>
      </c>
      <c r="J4966" s="3" t="s">
        <v>37160</v>
      </c>
      <c r="K4966" s="3" t="s">
        <v>15773</v>
      </c>
      <c r="L4966" s="3" t="s">
        <v>15773</v>
      </c>
      <c r="M4966" s="3" t="s">
        <v>37161</v>
      </c>
      <c r="N4966" s="3" t="s">
        <v>37162</v>
      </c>
      <c r="O4966" s="3" t="s">
        <v>37163</v>
      </c>
      <c r="P4966" s="3"/>
      <c r="Q4966" s="3"/>
      <c r="R4966" s="3"/>
      <c r="S4966" s="3"/>
      <c r="T4966" s="3"/>
      <c r="U4966" s="3"/>
      <c r="V4966" s="3"/>
      <c r="W4966" s="15" t="s">
        <v>50312</v>
      </c>
      <c r="X4966" s="15" t="s">
        <v>44091</v>
      </c>
      <c r="Y4966" s="13" t="s">
        <v>15773</v>
      </c>
      <c r="Z4966" s="13" t="s">
        <v>15773</v>
      </c>
      <c r="AA4966" s="20" t="s">
        <v>15773</v>
      </c>
      <c r="AB4966" s="3"/>
      <c r="AC4966" s="3"/>
      <c r="AD4966" s="3"/>
      <c r="AE4966" s="3"/>
      <c r="AF4966" s="3"/>
      <c r="AG4966" s="3"/>
      <c r="AH4966" s="3"/>
    </row>
    <row r="4967" spans="1:34" x14ac:dyDescent="0.25">
      <c r="A4967" s="6">
        <v>5916</v>
      </c>
      <c r="B4967" s="3"/>
      <c r="C4967" s="3"/>
      <c r="D4967" s="3"/>
      <c r="E4967" s="3" t="s">
        <v>15773</v>
      </c>
      <c r="F4967" s="3"/>
      <c r="G4967" s="3"/>
      <c r="H4967" s="3" t="s">
        <v>15773</v>
      </c>
      <c r="I4967" s="3" t="s">
        <v>15773</v>
      </c>
      <c r="J4967" s="3" t="s">
        <v>15773</v>
      </c>
      <c r="K4967" s="3" t="s">
        <v>15773</v>
      </c>
      <c r="L4967" s="3" t="s">
        <v>15773</v>
      </c>
      <c r="M4967" s="3" t="s">
        <v>15773</v>
      </c>
      <c r="N4967" s="3" t="s">
        <v>15773</v>
      </c>
      <c r="O4967" s="3" t="s">
        <v>15773</v>
      </c>
      <c r="P4967" s="3"/>
      <c r="Q4967" s="3"/>
      <c r="R4967" s="3"/>
      <c r="S4967" s="3"/>
      <c r="T4967" s="3"/>
      <c r="U4967" s="3"/>
      <c r="V4967" s="3"/>
      <c r="W4967" s="15" t="s">
        <v>15773</v>
      </c>
      <c r="X4967" s="15" t="s">
        <v>15773</v>
      </c>
      <c r="Y4967" s="13" t="s">
        <v>15773</v>
      </c>
      <c r="Z4967" s="13" t="s">
        <v>15773</v>
      </c>
      <c r="AA4967" s="20" t="s">
        <v>52319</v>
      </c>
      <c r="AB4967" s="3"/>
      <c r="AC4967" s="3"/>
      <c r="AD4967" s="3"/>
      <c r="AE4967" s="3"/>
      <c r="AF4967" s="3"/>
      <c r="AG4967" s="3"/>
      <c r="AH4967" s="3"/>
    </row>
    <row r="4968" spans="1:34" ht="135.75" x14ac:dyDescent="0.25">
      <c r="A4968" s="6">
        <v>5917</v>
      </c>
      <c r="B4968" s="3"/>
      <c r="C4968" s="3"/>
      <c r="D4968" s="3"/>
      <c r="E4968" s="3" t="s">
        <v>15773</v>
      </c>
      <c r="F4968" s="3"/>
      <c r="G4968" s="3"/>
      <c r="H4968" s="3" t="s">
        <v>37174</v>
      </c>
      <c r="I4968" s="3" t="s">
        <v>15773</v>
      </c>
      <c r="J4968" s="3" t="s">
        <v>37175</v>
      </c>
      <c r="K4968" s="3" t="s">
        <v>15773</v>
      </c>
      <c r="L4968" s="3" t="s">
        <v>15773</v>
      </c>
      <c r="M4968" s="3" t="s">
        <v>15773</v>
      </c>
      <c r="N4968" s="3" t="s">
        <v>15773</v>
      </c>
      <c r="O4968" s="3" t="s">
        <v>15773</v>
      </c>
      <c r="P4968" s="3"/>
      <c r="Q4968" s="3"/>
      <c r="R4968" s="3"/>
      <c r="S4968" s="3"/>
      <c r="T4968" s="3"/>
      <c r="U4968" s="3"/>
      <c r="V4968" s="3"/>
      <c r="W4968" s="15" t="s">
        <v>15773</v>
      </c>
      <c r="X4968" s="15" t="s">
        <v>15773</v>
      </c>
      <c r="Y4968" s="13" t="s">
        <v>50313</v>
      </c>
      <c r="Z4968" s="13" t="s">
        <v>1109</v>
      </c>
      <c r="AA4968" s="20" t="s">
        <v>52320</v>
      </c>
      <c r="AB4968" s="3"/>
      <c r="AC4968" s="3"/>
      <c r="AD4968" s="3"/>
      <c r="AE4968" s="3"/>
      <c r="AF4968" s="3"/>
      <c r="AG4968" s="3"/>
      <c r="AH4968" s="3"/>
    </row>
    <row r="4969" spans="1:34" ht="67.5" x14ac:dyDescent="0.25">
      <c r="A4969" s="6">
        <v>5918</v>
      </c>
      <c r="B4969" s="3"/>
      <c r="C4969" s="3"/>
      <c r="D4969" s="3"/>
      <c r="E4969" s="3" t="s">
        <v>15773</v>
      </c>
      <c r="F4969" s="3"/>
      <c r="G4969" s="3"/>
      <c r="H4969" s="3" t="s">
        <v>37180</v>
      </c>
      <c r="I4969" s="3" t="s">
        <v>15773</v>
      </c>
      <c r="J4969" s="3" t="s">
        <v>15773</v>
      </c>
      <c r="K4969" s="3" t="s">
        <v>37181</v>
      </c>
      <c r="L4969" s="3" t="s">
        <v>37182</v>
      </c>
      <c r="M4969" s="3" t="s">
        <v>37183</v>
      </c>
      <c r="N4969" s="3" t="s">
        <v>15773</v>
      </c>
      <c r="O4969" s="3" t="s">
        <v>37184</v>
      </c>
      <c r="P4969" s="3"/>
      <c r="Q4969" s="3"/>
      <c r="R4969" s="3" t="s">
        <v>1316</v>
      </c>
      <c r="S4969" s="3"/>
      <c r="T4969" s="3"/>
      <c r="U4969" s="3"/>
      <c r="V4969" s="3"/>
      <c r="W4969" s="15" t="s">
        <v>15773</v>
      </c>
      <c r="X4969" s="15" t="s">
        <v>15773</v>
      </c>
      <c r="Y4969" s="13" t="s">
        <v>50314</v>
      </c>
      <c r="Z4969" s="13" t="s">
        <v>46488</v>
      </c>
      <c r="AA4969" s="20" t="s">
        <v>15773</v>
      </c>
      <c r="AB4969" s="3"/>
      <c r="AC4969" s="3"/>
      <c r="AD4969" s="3"/>
      <c r="AE4969" s="3"/>
      <c r="AF4969" s="3"/>
      <c r="AG4969" s="3"/>
      <c r="AH4969" s="3"/>
    </row>
    <row r="4970" spans="1:34" ht="57" x14ac:dyDescent="0.25">
      <c r="A4970" s="6">
        <v>5919</v>
      </c>
      <c r="B4970" s="3"/>
      <c r="C4970" s="3"/>
      <c r="D4970" s="3"/>
      <c r="E4970" s="3" t="s">
        <v>15773</v>
      </c>
      <c r="F4970" s="3"/>
      <c r="G4970" s="3"/>
      <c r="H4970" s="3" t="s">
        <v>15773</v>
      </c>
      <c r="I4970" s="3" t="s">
        <v>15773</v>
      </c>
      <c r="J4970" s="3" t="s">
        <v>37191</v>
      </c>
      <c r="K4970" s="3" t="s">
        <v>15773</v>
      </c>
      <c r="L4970" s="3" t="s">
        <v>15773</v>
      </c>
      <c r="M4970" s="3" t="s">
        <v>15773</v>
      </c>
      <c r="N4970" s="3" t="s">
        <v>15773</v>
      </c>
      <c r="O4970" s="3" t="s">
        <v>15773</v>
      </c>
      <c r="P4970" s="3"/>
      <c r="Q4970" s="3"/>
      <c r="R4970" s="3"/>
      <c r="S4970" s="3"/>
      <c r="T4970" s="3"/>
      <c r="U4970" s="3"/>
      <c r="V4970" s="3"/>
      <c r="W4970" s="15" t="s">
        <v>15773</v>
      </c>
      <c r="X4970" s="15" t="s">
        <v>15773</v>
      </c>
      <c r="Y4970" s="13" t="s">
        <v>50315</v>
      </c>
      <c r="Z4970" s="13" t="s">
        <v>44377</v>
      </c>
      <c r="AA4970" s="20" t="s">
        <v>52321</v>
      </c>
      <c r="AB4970" s="3"/>
      <c r="AC4970" s="3"/>
      <c r="AD4970" s="3"/>
      <c r="AE4970" s="3"/>
      <c r="AF4970" s="3"/>
      <c r="AG4970" s="3"/>
      <c r="AH4970" s="3" t="s">
        <v>11609</v>
      </c>
    </row>
    <row r="4971" spans="1:34" ht="45" x14ac:dyDescent="0.25">
      <c r="A4971" s="6">
        <v>5920</v>
      </c>
      <c r="B4971" s="3"/>
      <c r="C4971" s="3"/>
      <c r="D4971" s="3"/>
      <c r="E4971" s="3" t="s">
        <v>15773</v>
      </c>
      <c r="F4971" s="3"/>
      <c r="G4971" s="3"/>
      <c r="H4971" s="3" t="s">
        <v>15773</v>
      </c>
      <c r="I4971" s="3" t="s">
        <v>37192</v>
      </c>
      <c r="J4971" s="3" t="s">
        <v>37193</v>
      </c>
      <c r="K4971" s="3" t="s">
        <v>37194</v>
      </c>
      <c r="L4971" s="3" t="s">
        <v>15773</v>
      </c>
      <c r="M4971" s="3" t="s">
        <v>37195</v>
      </c>
      <c r="N4971" s="3" t="s">
        <v>37196</v>
      </c>
      <c r="O4971" s="3" t="s">
        <v>37197</v>
      </c>
      <c r="P4971" s="3"/>
      <c r="Q4971" s="3"/>
      <c r="R4971" s="3"/>
      <c r="S4971" s="3"/>
      <c r="T4971" s="3"/>
      <c r="U4971" s="3"/>
      <c r="V4971" s="3"/>
      <c r="W4971" s="15" t="s">
        <v>15773</v>
      </c>
      <c r="X4971" s="15" t="s">
        <v>15773</v>
      </c>
      <c r="Y4971" s="13" t="s">
        <v>50316</v>
      </c>
      <c r="Z4971" s="13" t="s">
        <v>44254</v>
      </c>
      <c r="AA4971" s="20" t="s">
        <v>15773</v>
      </c>
      <c r="AB4971" s="3"/>
      <c r="AC4971" s="3"/>
      <c r="AD4971" s="3"/>
      <c r="AE4971" s="3"/>
      <c r="AF4971" s="3"/>
      <c r="AG4971" s="3"/>
      <c r="AH4971" s="3"/>
    </row>
    <row r="4972" spans="1:34" ht="57" x14ac:dyDescent="0.25">
      <c r="A4972" s="6">
        <v>5921</v>
      </c>
      <c r="B4972" s="3"/>
      <c r="C4972" s="3"/>
      <c r="D4972" s="3"/>
      <c r="E4972" s="3" t="s">
        <v>15773</v>
      </c>
      <c r="F4972" s="3"/>
      <c r="G4972" s="3"/>
      <c r="H4972" s="3" t="s">
        <v>37202</v>
      </c>
      <c r="I4972" s="3" t="s">
        <v>15773</v>
      </c>
      <c r="J4972" s="3" t="s">
        <v>15773</v>
      </c>
      <c r="K4972" s="3" t="s">
        <v>37203</v>
      </c>
      <c r="L4972" s="3" t="s">
        <v>37204</v>
      </c>
      <c r="M4972" s="3" t="s">
        <v>15773</v>
      </c>
      <c r="N4972" s="3" t="s">
        <v>15773</v>
      </c>
      <c r="O4972" s="3" t="s">
        <v>37205</v>
      </c>
      <c r="P4972" s="3"/>
      <c r="Q4972" s="3"/>
      <c r="R4972" s="3"/>
      <c r="S4972" s="3"/>
      <c r="T4972" s="3"/>
      <c r="U4972" s="3"/>
      <c r="V4972" s="3"/>
      <c r="W4972" s="15" t="s">
        <v>50317</v>
      </c>
      <c r="X4972" s="15" t="s">
        <v>50318</v>
      </c>
      <c r="Y4972" s="13" t="s">
        <v>15773</v>
      </c>
      <c r="Z4972" s="13" t="s">
        <v>15773</v>
      </c>
      <c r="AA4972" s="20" t="s">
        <v>15773</v>
      </c>
      <c r="AB4972" s="3"/>
      <c r="AC4972" s="3"/>
      <c r="AD4972" s="3"/>
      <c r="AE4972" s="3"/>
      <c r="AF4972" s="3"/>
      <c r="AG4972" s="3"/>
      <c r="AH4972" s="3" t="s">
        <v>37206</v>
      </c>
    </row>
    <row r="4973" spans="1:34" ht="33.75" x14ac:dyDescent="0.25">
      <c r="A4973" s="6">
        <v>5922</v>
      </c>
      <c r="B4973" s="3"/>
      <c r="C4973" s="3"/>
      <c r="D4973" s="3"/>
      <c r="E4973" s="3" t="s">
        <v>15773</v>
      </c>
      <c r="F4973" s="3"/>
      <c r="G4973" s="3"/>
      <c r="H4973" s="3" t="s">
        <v>37213</v>
      </c>
      <c r="I4973" s="3" t="s">
        <v>15773</v>
      </c>
      <c r="J4973" s="3" t="s">
        <v>15773</v>
      </c>
      <c r="K4973" s="3" t="s">
        <v>37214</v>
      </c>
      <c r="L4973" s="3" t="s">
        <v>37215</v>
      </c>
      <c r="M4973" s="3" t="s">
        <v>15773</v>
      </c>
      <c r="N4973" s="3" t="s">
        <v>15773</v>
      </c>
      <c r="O4973" s="3" t="s">
        <v>37216</v>
      </c>
      <c r="P4973" s="3"/>
      <c r="Q4973" s="3"/>
      <c r="R4973" s="3"/>
      <c r="S4973" s="3"/>
      <c r="T4973" s="3"/>
      <c r="U4973" s="3"/>
      <c r="V4973" s="3"/>
      <c r="W4973" s="15" t="s">
        <v>15773</v>
      </c>
      <c r="X4973" s="15" t="s">
        <v>15773</v>
      </c>
      <c r="Y4973" s="13" t="s">
        <v>50319</v>
      </c>
      <c r="Z4973" s="13" t="s">
        <v>50320</v>
      </c>
      <c r="AA4973" s="20" t="s">
        <v>52322</v>
      </c>
      <c r="AB4973" s="3"/>
      <c r="AC4973" s="3"/>
      <c r="AD4973" s="3"/>
      <c r="AE4973" s="3"/>
      <c r="AF4973" s="3"/>
      <c r="AG4973" s="3"/>
      <c r="AH4973" s="3"/>
    </row>
    <row r="4974" spans="1:34" ht="68.25" x14ac:dyDescent="0.25">
      <c r="A4974" s="6">
        <v>5923</v>
      </c>
      <c r="B4974" s="3"/>
      <c r="C4974" s="3"/>
      <c r="D4974" s="3"/>
      <c r="E4974" s="3" t="s">
        <v>15773</v>
      </c>
      <c r="F4974" s="3"/>
      <c r="G4974" s="3"/>
      <c r="H4974" s="3" t="s">
        <v>37219</v>
      </c>
      <c r="I4974" s="3" t="s">
        <v>15773</v>
      </c>
      <c r="J4974" s="3" t="s">
        <v>15773</v>
      </c>
      <c r="K4974" s="3" t="s">
        <v>37220</v>
      </c>
      <c r="L4974" s="3" t="s">
        <v>37221</v>
      </c>
      <c r="M4974" s="3" t="s">
        <v>15773</v>
      </c>
      <c r="N4974" s="3" t="s">
        <v>15773</v>
      </c>
      <c r="O4974" s="3" t="s">
        <v>37222</v>
      </c>
      <c r="P4974" s="3"/>
      <c r="Q4974" s="3"/>
      <c r="R4974" s="3" t="s">
        <v>51</v>
      </c>
      <c r="S4974" s="3"/>
      <c r="T4974" s="3"/>
      <c r="U4974" s="3"/>
      <c r="V4974" s="3"/>
      <c r="W4974" s="15" t="s">
        <v>50321</v>
      </c>
      <c r="X4974" s="15" t="s">
        <v>50322</v>
      </c>
      <c r="Y4974" s="13" t="s">
        <v>15773</v>
      </c>
      <c r="Z4974" s="13" t="s">
        <v>15773</v>
      </c>
      <c r="AA4974" s="20" t="s">
        <v>52323</v>
      </c>
      <c r="AB4974" s="3"/>
      <c r="AC4974" s="3"/>
      <c r="AD4974" s="3"/>
      <c r="AE4974" s="3"/>
      <c r="AF4974" s="3"/>
      <c r="AG4974" s="3"/>
      <c r="AH4974" s="3"/>
    </row>
    <row r="4975" spans="1:34" ht="45" x14ac:dyDescent="0.25">
      <c r="A4975" s="6">
        <v>5924</v>
      </c>
      <c r="B4975" s="3"/>
      <c r="C4975" s="3"/>
      <c r="D4975" s="3"/>
      <c r="E4975" s="3" t="s">
        <v>15773</v>
      </c>
      <c r="F4975" s="3"/>
      <c r="G4975" s="3"/>
      <c r="H4975" s="3" t="s">
        <v>15773</v>
      </c>
      <c r="I4975" s="3" t="s">
        <v>37231</v>
      </c>
      <c r="J4975" s="3" t="s">
        <v>37232</v>
      </c>
      <c r="K4975" s="3" t="s">
        <v>15773</v>
      </c>
      <c r="L4975" s="3" t="s">
        <v>37233</v>
      </c>
      <c r="M4975" s="3" t="s">
        <v>20553</v>
      </c>
      <c r="N4975" s="3" t="s">
        <v>37234</v>
      </c>
      <c r="O4975" s="3" t="s">
        <v>15773</v>
      </c>
      <c r="P4975" s="3"/>
      <c r="Q4975" s="3"/>
      <c r="R4975" s="3"/>
      <c r="S4975" s="3"/>
      <c r="T4975" s="3"/>
      <c r="U4975" s="3"/>
      <c r="V4975" s="3"/>
      <c r="W4975" s="15" t="s">
        <v>15773</v>
      </c>
      <c r="X4975" s="15" t="s">
        <v>15773</v>
      </c>
      <c r="Y4975" s="13" t="s">
        <v>15773</v>
      </c>
      <c r="Z4975" s="13" t="s">
        <v>15773</v>
      </c>
      <c r="AA4975" s="20" t="s">
        <v>15773</v>
      </c>
      <c r="AB4975" s="3"/>
      <c r="AC4975" s="3"/>
      <c r="AD4975" s="3"/>
      <c r="AE4975" s="3"/>
      <c r="AF4975" s="3"/>
      <c r="AG4975" s="3"/>
      <c r="AH4975" s="3"/>
    </row>
    <row r="4976" spans="1:34" ht="22.5" x14ac:dyDescent="0.25">
      <c r="A4976" s="6">
        <v>5925</v>
      </c>
      <c r="B4976" s="3"/>
      <c r="C4976" s="3"/>
      <c r="D4976" s="3"/>
      <c r="E4976" s="3" t="s">
        <v>15773</v>
      </c>
      <c r="F4976" s="3"/>
      <c r="G4976" s="3"/>
      <c r="H4976" s="3" t="s">
        <v>37238</v>
      </c>
      <c r="I4976" s="3" t="s">
        <v>15773</v>
      </c>
      <c r="J4976" s="3" t="s">
        <v>15773</v>
      </c>
      <c r="K4976" s="3" t="s">
        <v>37239</v>
      </c>
      <c r="L4976" s="3" t="s">
        <v>15773</v>
      </c>
      <c r="M4976" s="3" t="s">
        <v>15773</v>
      </c>
      <c r="N4976" s="3" t="s">
        <v>15773</v>
      </c>
      <c r="O4976" s="3" t="s">
        <v>15773</v>
      </c>
      <c r="P4976" s="3"/>
      <c r="Q4976" s="3"/>
      <c r="R4976" s="3"/>
      <c r="S4976" s="3"/>
      <c r="T4976" s="3"/>
      <c r="U4976" s="3"/>
      <c r="V4976" s="3"/>
      <c r="W4976" s="15" t="s">
        <v>15773</v>
      </c>
      <c r="X4976" s="15" t="s">
        <v>15773</v>
      </c>
      <c r="Y4976" s="13" t="s">
        <v>15773</v>
      </c>
      <c r="Z4976" s="13" t="s">
        <v>15773</v>
      </c>
      <c r="AA4976" s="20" t="s">
        <v>44588</v>
      </c>
      <c r="AB4976" s="3"/>
      <c r="AC4976" s="3"/>
      <c r="AD4976" s="3"/>
      <c r="AE4976" s="3"/>
      <c r="AF4976" s="3"/>
      <c r="AG4976" s="3"/>
      <c r="AH4976" s="3"/>
    </row>
    <row r="4977" spans="1:34" ht="33.75" x14ac:dyDescent="0.25">
      <c r="A4977" s="6">
        <v>5926</v>
      </c>
      <c r="B4977" s="3"/>
      <c r="C4977" s="3"/>
      <c r="D4977" s="3"/>
      <c r="E4977" s="3" t="s">
        <v>15773</v>
      </c>
      <c r="F4977" s="3"/>
      <c r="G4977" s="3"/>
      <c r="H4977" s="3" t="s">
        <v>37244</v>
      </c>
      <c r="I4977" s="3" t="s">
        <v>15773</v>
      </c>
      <c r="J4977" s="3" t="s">
        <v>15773</v>
      </c>
      <c r="K4977" s="3" t="s">
        <v>37245</v>
      </c>
      <c r="L4977" s="3" t="s">
        <v>37246</v>
      </c>
      <c r="M4977" s="3" t="s">
        <v>15773</v>
      </c>
      <c r="N4977" s="3" t="s">
        <v>15773</v>
      </c>
      <c r="O4977" s="3" t="s">
        <v>37247</v>
      </c>
      <c r="P4977" s="3"/>
      <c r="Q4977" s="3"/>
      <c r="R4977" s="3"/>
      <c r="S4977" s="3"/>
      <c r="T4977" s="3"/>
      <c r="U4977" s="3"/>
      <c r="V4977" s="3"/>
      <c r="W4977" s="15" t="s">
        <v>15773</v>
      </c>
      <c r="X4977" s="15" t="s">
        <v>15773</v>
      </c>
      <c r="Y4977" s="13" t="s">
        <v>50323</v>
      </c>
      <c r="Z4977" s="13" t="s">
        <v>1109</v>
      </c>
      <c r="AA4977" s="20" t="s">
        <v>15773</v>
      </c>
      <c r="AB4977" s="3"/>
      <c r="AC4977" s="3"/>
      <c r="AD4977" s="3"/>
      <c r="AE4977" s="3"/>
      <c r="AF4977" s="3"/>
      <c r="AG4977" s="3"/>
      <c r="AH4977" s="3"/>
    </row>
    <row r="4978" spans="1:34" ht="33.75" x14ac:dyDescent="0.25">
      <c r="A4978" s="6">
        <v>5927</v>
      </c>
      <c r="B4978" s="3"/>
      <c r="C4978" s="3"/>
      <c r="D4978" s="3"/>
      <c r="E4978" s="3" t="s">
        <v>15773</v>
      </c>
      <c r="F4978" s="3"/>
      <c r="G4978" s="3"/>
      <c r="H4978" s="3" t="s">
        <v>15773</v>
      </c>
      <c r="I4978" s="3" t="s">
        <v>37248</v>
      </c>
      <c r="J4978" s="3" t="s">
        <v>15773</v>
      </c>
      <c r="K4978" s="3" t="s">
        <v>37249</v>
      </c>
      <c r="L4978" s="3" t="s">
        <v>37250</v>
      </c>
      <c r="M4978" s="3" t="s">
        <v>37251</v>
      </c>
      <c r="N4978" s="3" t="s">
        <v>15773</v>
      </c>
      <c r="O4978" s="3" t="s">
        <v>37252</v>
      </c>
      <c r="P4978" s="3"/>
      <c r="Q4978" s="3"/>
      <c r="R4978" s="3"/>
      <c r="S4978" s="3"/>
      <c r="T4978" s="3"/>
      <c r="U4978" s="3"/>
      <c r="V4978" s="3"/>
      <c r="W4978" s="15" t="s">
        <v>50324</v>
      </c>
      <c r="X4978" s="15" t="s">
        <v>50325</v>
      </c>
      <c r="Y4978" s="13" t="s">
        <v>15773</v>
      </c>
      <c r="Z4978" s="13" t="s">
        <v>15773</v>
      </c>
      <c r="AA4978" s="20" t="s">
        <v>15773</v>
      </c>
      <c r="AB4978" s="3"/>
      <c r="AC4978" s="3"/>
      <c r="AD4978" s="3"/>
      <c r="AE4978" s="3"/>
      <c r="AF4978" s="3"/>
      <c r="AG4978" s="3"/>
      <c r="AH4978" s="3"/>
    </row>
    <row r="4979" spans="1:34" x14ac:dyDescent="0.25">
      <c r="A4979" s="6">
        <v>5928</v>
      </c>
      <c r="B4979" s="3"/>
      <c r="C4979" s="3"/>
      <c r="D4979" s="3"/>
      <c r="E4979" s="3" t="s">
        <v>15773</v>
      </c>
      <c r="F4979" s="3"/>
      <c r="G4979" s="3"/>
      <c r="H4979" s="3" t="s">
        <v>15773</v>
      </c>
      <c r="I4979" s="3" t="s">
        <v>15773</v>
      </c>
      <c r="J4979" s="3" t="s">
        <v>15773</v>
      </c>
      <c r="K4979" s="3" t="s">
        <v>37256</v>
      </c>
      <c r="L4979" s="3" t="s">
        <v>15773</v>
      </c>
      <c r="M4979" s="3" t="s">
        <v>15773</v>
      </c>
      <c r="N4979" s="3" t="s">
        <v>15773</v>
      </c>
      <c r="O4979" s="3" t="s">
        <v>37257</v>
      </c>
      <c r="P4979" s="3"/>
      <c r="Q4979" s="3"/>
      <c r="R4979" s="3"/>
      <c r="S4979" s="3"/>
      <c r="T4979" s="3"/>
      <c r="U4979" s="3"/>
      <c r="V4979" s="3"/>
      <c r="W4979" s="15" t="s">
        <v>50326</v>
      </c>
      <c r="X4979" s="15" t="s">
        <v>50327</v>
      </c>
      <c r="Y4979" s="13" t="s">
        <v>15773</v>
      </c>
      <c r="Z4979" s="13" t="s">
        <v>15773</v>
      </c>
      <c r="AA4979" s="20" t="s">
        <v>15773</v>
      </c>
      <c r="AB4979" s="3"/>
      <c r="AC4979" s="3"/>
      <c r="AD4979" s="3"/>
      <c r="AE4979" s="3"/>
      <c r="AF4979" s="3"/>
      <c r="AG4979" s="3"/>
      <c r="AH4979" s="3"/>
    </row>
    <row r="4980" spans="1:34" ht="45.75" x14ac:dyDescent="0.25">
      <c r="A4980" s="6">
        <v>5929</v>
      </c>
      <c r="B4980" s="3"/>
      <c r="C4980" s="3"/>
      <c r="D4980" s="3"/>
      <c r="E4980" s="3" t="s">
        <v>15773</v>
      </c>
      <c r="F4980" s="3" t="s">
        <v>10225</v>
      </c>
      <c r="G4980" s="3"/>
      <c r="H4980" s="3" t="s">
        <v>37260</v>
      </c>
      <c r="I4980" s="3" t="s">
        <v>15773</v>
      </c>
      <c r="J4980" s="3" t="s">
        <v>37261</v>
      </c>
      <c r="K4980" s="3" t="s">
        <v>37262</v>
      </c>
      <c r="L4980" s="3" t="s">
        <v>15773</v>
      </c>
      <c r="M4980" s="3" t="s">
        <v>15773</v>
      </c>
      <c r="N4980" s="3" t="s">
        <v>37263</v>
      </c>
      <c r="O4980" s="3" t="s">
        <v>37264</v>
      </c>
      <c r="P4980" s="3" t="s">
        <v>10225</v>
      </c>
      <c r="Q4980" s="3"/>
      <c r="R4980" s="3"/>
      <c r="S4980" s="3"/>
      <c r="T4980" s="3"/>
      <c r="U4980" s="3"/>
      <c r="V4980" s="3"/>
      <c r="W4980" s="15" t="s">
        <v>50328</v>
      </c>
      <c r="X4980" s="15" t="s">
        <v>50329</v>
      </c>
      <c r="Y4980" s="13" t="s">
        <v>15773</v>
      </c>
      <c r="Z4980" s="13" t="s">
        <v>15773</v>
      </c>
      <c r="AA4980" s="20" t="s">
        <v>15773</v>
      </c>
      <c r="AB4980" s="3"/>
      <c r="AC4980" s="3"/>
      <c r="AD4980" s="3"/>
      <c r="AE4980" s="3"/>
      <c r="AF4980" s="3"/>
      <c r="AG4980" s="3"/>
      <c r="AH4980" s="3"/>
    </row>
    <row r="4981" spans="1:34" ht="23.25" x14ac:dyDescent="0.25">
      <c r="A4981" s="6">
        <v>5930</v>
      </c>
      <c r="B4981" s="3"/>
      <c r="C4981" s="3"/>
      <c r="D4981" s="3"/>
      <c r="E4981" s="3" t="s">
        <v>15773</v>
      </c>
      <c r="F4981" s="3"/>
      <c r="G4981" s="3"/>
      <c r="H4981" s="3" t="s">
        <v>15773</v>
      </c>
      <c r="I4981" s="3" t="s">
        <v>15773</v>
      </c>
      <c r="J4981" s="3" t="s">
        <v>15773</v>
      </c>
      <c r="K4981" s="3" t="s">
        <v>37270</v>
      </c>
      <c r="L4981" s="3" t="s">
        <v>15773</v>
      </c>
      <c r="M4981" s="3" t="s">
        <v>15773</v>
      </c>
      <c r="N4981" s="3" t="s">
        <v>15773</v>
      </c>
      <c r="O4981" s="3" t="s">
        <v>37271</v>
      </c>
      <c r="P4981" s="3"/>
      <c r="Q4981" s="3"/>
      <c r="R4981" s="3"/>
      <c r="S4981" s="3"/>
      <c r="T4981" s="3"/>
      <c r="U4981" s="3"/>
      <c r="V4981" s="3"/>
      <c r="W4981" s="15" t="s">
        <v>50330</v>
      </c>
      <c r="X4981" s="15" t="s">
        <v>17877</v>
      </c>
      <c r="Y4981" s="13" t="s">
        <v>15773</v>
      </c>
      <c r="Z4981" s="13" t="s">
        <v>15773</v>
      </c>
      <c r="AA4981" s="20" t="s">
        <v>15773</v>
      </c>
      <c r="AB4981" s="3"/>
      <c r="AC4981" s="3"/>
      <c r="AD4981" s="3"/>
      <c r="AE4981" s="3"/>
      <c r="AF4981" s="3"/>
      <c r="AG4981" s="3"/>
      <c r="AH4981" s="3"/>
    </row>
    <row r="4982" spans="1:34" ht="22.5" x14ac:dyDescent="0.25">
      <c r="A4982" s="6">
        <v>5931</v>
      </c>
      <c r="B4982" s="3"/>
      <c r="C4982" s="3"/>
      <c r="D4982" s="3"/>
      <c r="E4982" s="3" t="s">
        <v>15773</v>
      </c>
      <c r="F4982" s="3"/>
      <c r="G4982" s="3"/>
      <c r="H4982" s="3" t="s">
        <v>15773</v>
      </c>
      <c r="I4982" s="3" t="s">
        <v>37273</v>
      </c>
      <c r="J4982" s="3" t="s">
        <v>37274</v>
      </c>
      <c r="K4982" s="3" t="s">
        <v>15773</v>
      </c>
      <c r="L4982" s="3" t="s">
        <v>15773</v>
      </c>
      <c r="M4982" s="3" t="s">
        <v>15805</v>
      </c>
      <c r="N4982" s="3" t="s">
        <v>15805</v>
      </c>
      <c r="O4982" s="3" t="s">
        <v>37275</v>
      </c>
      <c r="P4982" s="3"/>
      <c r="Q4982" s="3"/>
      <c r="R4982" s="3"/>
      <c r="S4982" s="3"/>
      <c r="T4982" s="3"/>
      <c r="U4982" s="3"/>
      <c r="V4982" s="3"/>
      <c r="W4982" s="15" t="s">
        <v>15773</v>
      </c>
      <c r="X4982" s="15" t="s">
        <v>15773</v>
      </c>
      <c r="Y4982" s="13"/>
      <c r="Z4982" s="13"/>
      <c r="AA4982" s="20"/>
      <c r="AB4982" s="3"/>
      <c r="AC4982" s="3"/>
      <c r="AD4982" s="3"/>
      <c r="AE4982" s="3"/>
      <c r="AF4982" s="3"/>
      <c r="AG4982" s="3"/>
      <c r="AH4982" s="3" t="s">
        <v>15773</v>
      </c>
    </row>
    <row r="4983" spans="1:34" ht="33.75" x14ac:dyDescent="0.25">
      <c r="A4983" s="6">
        <v>5932</v>
      </c>
      <c r="B4983" s="3"/>
      <c r="C4983" s="3"/>
      <c r="D4983" s="3"/>
      <c r="E4983" s="3" t="s">
        <v>15773</v>
      </c>
      <c r="F4983" s="3"/>
      <c r="G4983" s="3"/>
      <c r="H4983" s="3" t="s">
        <v>15773</v>
      </c>
      <c r="I4983" s="3" t="s">
        <v>37279</v>
      </c>
      <c r="J4983" s="3" t="s">
        <v>37280</v>
      </c>
      <c r="K4983" s="3" t="s">
        <v>15773</v>
      </c>
      <c r="L4983" s="3" t="s">
        <v>15773</v>
      </c>
      <c r="M4983" s="3" t="s">
        <v>15773</v>
      </c>
      <c r="N4983" s="3" t="s">
        <v>37281</v>
      </c>
      <c r="O4983" s="3" t="s">
        <v>37282</v>
      </c>
      <c r="P4983" s="3"/>
      <c r="Q4983" s="3"/>
      <c r="R4983" s="3"/>
      <c r="S4983" s="3"/>
      <c r="T4983" s="3"/>
      <c r="U4983" s="3"/>
      <c r="V4983" s="3"/>
      <c r="W4983" s="15" t="s">
        <v>15773</v>
      </c>
      <c r="X4983" s="15" t="s">
        <v>15773</v>
      </c>
      <c r="Y4983" s="13" t="s">
        <v>50331</v>
      </c>
      <c r="Z4983" s="13" t="s">
        <v>50332</v>
      </c>
      <c r="AA4983" s="20" t="s">
        <v>15773</v>
      </c>
      <c r="AB4983" s="3"/>
      <c r="AC4983" s="3"/>
      <c r="AD4983" s="3"/>
      <c r="AE4983" s="3"/>
      <c r="AF4983" s="3"/>
      <c r="AG4983" s="3"/>
      <c r="AH4983" s="3"/>
    </row>
    <row r="4984" spans="1:34" ht="45" x14ac:dyDescent="0.25">
      <c r="A4984" s="6">
        <v>5933</v>
      </c>
      <c r="B4984" s="3"/>
      <c r="C4984" s="3"/>
      <c r="D4984" s="3"/>
      <c r="E4984" s="3" t="s">
        <v>24167</v>
      </c>
      <c r="F4984" s="3"/>
      <c r="G4984" s="3"/>
      <c r="H4984" s="3" t="s">
        <v>37285</v>
      </c>
      <c r="I4984" s="3" t="s">
        <v>37286</v>
      </c>
      <c r="J4984" s="3" t="s">
        <v>15773</v>
      </c>
      <c r="K4984" s="3" t="s">
        <v>37287</v>
      </c>
      <c r="L4984" s="3" t="s">
        <v>37285</v>
      </c>
      <c r="M4984" s="3" t="s">
        <v>37285</v>
      </c>
      <c r="N4984" s="3" t="s">
        <v>15773</v>
      </c>
      <c r="O4984" s="3" t="s">
        <v>37288</v>
      </c>
      <c r="P4984" s="3"/>
      <c r="Q4984" s="3"/>
      <c r="R4984" s="3"/>
      <c r="S4984" s="3"/>
      <c r="T4984" s="3"/>
      <c r="U4984" s="3"/>
      <c r="V4984" s="3"/>
      <c r="W4984" s="15" t="s">
        <v>15773</v>
      </c>
      <c r="X4984" s="15" t="s">
        <v>15773</v>
      </c>
      <c r="Y4984" s="13" t="s">
        <v>2293</v>
      </c>
      <c r="Z4984" s="13" t="s">
        <v>2293</v>
      </c>
      <c r="AA4984" s="20" t="s">
        <v>15773</v>
      </c>
      <c r="AB4984" s="3"/>
      <c r="AC4984" s="3"/>
      <c r="AD4984" s="3"/>
      <c r="AE4984" s="3"/>
      <c r="AF4984" s="3"/>
      <c r="AG4984" s="3"/>
      <c r="AH4984" s="3"/>
    </row>
    <row r="4985" spans="1:34" x14ac:dyDescent="0.25">
      <c r="A4985" s="6">
        <v>5934</v>
      </c>
      <c r="B4985" s="3"/>
      <c r="C4985" s="3"/>
      <c r="D4985" s="3"/>
      <c r="E4985" s="3" t="s">
        <v>15773</v>
      </c>
      <c r="F4985" s="3"/>
      <c r="G4985" s="3"/>
      <c r="H4985" s="3" t="s">
        <v>15773</v>
      </c>
      <c r="I4985" s="3" t="s">
        <v>15773</v>
      </c>
      <c r="J4985" s="3" t="s">
        <v>37289</v>
      </c>
      <c r="K4985" s="3" t="s">
        <v>15773</v>
      </c>
      <c r="L4985" s="3" t="s">
        <v>15773</v>
      </c>
      <c r="M4985" s="3" t="s">
        <v>15773</v>
      </c>
      <c r="N4985" s="3" t="s">
        <v>15773</v>
      </c>
      <c r="O4985" s="3" t="s">
        <v>15773</v>
      </c>
      <c r="P4985" s="3"/>
      <c r="Q4985" s="3"/>
      <c r="R4985" s="3"/>
      <c r="S4985" s="3"/>
      <c r="T4985" s="3"/>
      <c r="U4985" s="3"/>
      <c r="V4985" s="3"/>
      <c r="W4985" s="15" t="s">
        <v>15773</v>
      </c>
      <c r="X4985" s="15" t="s">
        <v>15773</v>
      </c>
      <c r="Y4985" s="13" t="s">
        <v>50333</v>
      </c>
      <c r="Z4985" s="13" t="s">
        <v>44011</v>
      </c>
      <c r="AA4985" s="20" t="s">
        <v>52324</v>
      </c>
      <c r="AB4985" s="3"/>
      <c r="AC4985" s="3"/>
      <c r="AD4985" s="3"/>
      <c r="AE4985" s="3"/>
      <c r="AF4985" s="3"/>
      <c r="AG4985" s="3"/>
      <c r="AH4985" s="3"/>
    </row>
    <row r="4986" spans="1:34" ht="23.25" x14ac:dyDescent="0.25">
      <c r="A4986" s="6">
        <v>5935</v>
      </c>
      <c r="B4986" s="3"/>
      <c r="C4986" s="3"/>
      <c r="D4986" s="3"/>
      <c r="E4986" s="3" t="s">
        <v>15773</v>
      </c>
      <c r="F4986" s="3"/>
      <c r="G4986" s="3"/>
      <c r="H4986" s="3" t="s">
        <v>15773</v>
      </c>
      <c r="I4986" s="3" t="s">
        <v>7227</v>
      </c>
      <c r="J4986" s="3" t="s">
        <v>15773</v>
      </c>
      <c r="K4986" s="3" t="s">
        <v>15773</v>
      </c>
      <c r="L4986" s="3" t="s">
        <v>15773</v>
      </c>
      <c r="M4986" s="3" t="s">
        <v>15805</v>
      </c>
      <c r="N4986" s="3" t="s">
        <v>15773</v>
      </c>
      <c r="O4986" s="3" t="s">
        <v>15773</v>
      </c>
      <c r="P4986" s="3"/>
      <c r="Q4986" s="3"/>
      <c r="R4986" s="3"/>
      <c r="S4986" s="3"/>
      <c r="T4986" s="3"/>
      <c r="U4986" s="3"/>
      <c r="V4986" s="3"/>
      <c r="W4986" s="15" t="s">
        <v>15773</v>
      </c>
      <c r="X4986" s="15" t="s">
        <v>15773</v>
      </c>
      <c r="Y4986" s="13" t="s">
        <v>50334</v>
      </c>
      <c r="Z4986" s="13" t="s">
        <v>1109</v>
      </c>
      <c r="AA4986" s="20" t="s">
        <v>15773</v>
      </c>
      <c r="AB4986" s="3"/>
      <c r="AC4986" s="3"/>
      <c r="AD4986" s="3"/>
      <c r="AE4986" s="3"/>
      <c r="AF4986" s="3"/>
      <c r="AG4986" s="3"/>
      <c r="AH4986" s="3"/>
    </row>
    <row r="4987" spans="1:34" ht="33.75" x14ac:dyDescent="0.25">
      <c r="A4987" s="6">
        <v>5936</v>
      </c>
      <c r="B4987" s="3"/>
      <c r="C4987" s="3"/>
      <c r="D4987" s="3"/>
      <c r="E4987" s="3" t="s">
        <v>15773</v>
      </c>
      <c r="F4987" s="3"/>
      <c r="G4987" s="3"/>
      <c r="H4987" s="3" t="s">
        <v>37294</v>
      </c>
      <c r="I4987" s="3" t="s">
        <v>15773</v>
      </c>
      <c r="J4987" s="3" t="s">
        <v>15773</v>
      </c>
      <c r="K4987" s="3" t="s">
        <v>37295</v>
      </c>
      <c r="L4987" s="3" t="s">
        <v>37296</v>
      </c>
      <c r="M4987" s="3" t="s">
        <v>37297</v>
      </c>
      <c r="N4987" s="3" t="s">
        <v>37298</v>
      </c>
      <c r="O4987" s="3" t="s">
        <v>37299</v>
      </c>
      <c r="P4987" s="3"/>
      <c r="Q4987" s="3"/>
      <c r="R4987" s="3"/>
      <c r="S4987" s="3"/>
      <c r="T4987" s="3"/>
      <c r="U4987" s="3"/>
      <c r="V4987" s="3"/>
      <c r="W4987" s="15" t="s">
        <v>15773</v>
      </c>
      <c r="X4987" s="15" t="s">
        <v>15773</v>
      </c>
      <c r="Y4987" s="13" t="s">
        <v>15773</v>
      </c>
      <c r="Z4987" s="13" t="s">
        <v>15773</v>
      </c>
      <c r="AA4987" s="20" t="s">
        <v>52325</v>
      </c>
      <c r="AB4987" s="3"/>
      <c r="AC4987" s="3"/>
      <c r="AD4987" s="3"/>
      <c r="AE4987" s="3"/>
      <c r="AF4987" s="3"/>
      <c r="AG4987" s="3"/>
      <c r="AH4987" s="3"/>
    </row>
    <row r="4988" spans="1:34" ht="45" x14ac:dyDescent="0.25">
      <c r="A4988" s="6">
        <v>5937</v>
      </c>
      <c r="B4988" s="3"/>
      <c r="C4988" s="3"/>
      <c r="D4988" s="3"/>
      <c r="E4988" s="3" t="s">
        <v>15773</v>
      </c>
      <c r="F4988" s="3"/>
      <c r="G4988" s="3"/>
      <c r="H4988" s="3" t="s">
        <v>37305</v>
      </c>
      <c r="I4988" s="3" t="s">
        <v>15773</v>
      </c>
      <c r="J4988" s="3" t="s">
        <v>15773</v>
      </c>
      <c r="K4988" s="3" t="s">
        <v>37306</v>
      </c>
      <c r="L4988" s="3" t="s">
        <v>37307</v>
      </c>
      <c r="M4988" s="3" t="s">
        <v>37308</v>
      </c>
      <c r="N4988" s="3" t="s">
        <v>15773</v>
      </c>
      <c r="O4988" s="3" t="s">
        <v>37309</v>
      </c>
      <c r="P4988" s="3"/>
      <c r="Q4988" s="3"/>
      <c r="R4988" s="3"/>
      <c r="S4988" s="3"/>
      <c r="T4988" s="3"/>
      <c r="U4988" s="3"/>
      <c r="V4988" s="3"/>
      <c r="W4988" s="15" t="s">
        <v>15773</v>
      </c>
      <c r="X4988" s="15" t="s">
        <v>15773</v>
      </c>
      <c r="Y4988" s="13" t="s">
        <v>50335</v>
      </c>
      <c r="Z4988" s="13" t="s">
        <v>50336</v>
      </c>
      <c r="AA4988" s="20" t="s">
        <v>52326</v>
      </c>
      <c r="AB4988" s="3"/>
      <c r="AC4988" s="3"/>
      <c r="AD4988" s="3"/>
      <c r="AE4988" s="3"/>
      <c r="AF4988" s="3"/>
      <c r="AG4988" s="3"/>
      <c r="AH4988" s="3"/>
    </row>
    <row r="4989" spans="1:34" ht="34.5" x14ac:dyDescent="0.25">
      <c r="A4989" s="6">
        <v>5938</v>
      </c>
      <c r="B4989" s="3"/>
      <c r="C4989" s="3"/>
      <c r="D4989" s="3"/>
      <c r="E4989" s="3" t="s">
        <v>15773</v>
      </c>
      <c r="F4989" s="3"/>
      <c r="G4989" s="3"/>
      <c r="H4989" s="3" t="s">
        <v>37312</v>
      </c>
      <c r="I4989" s="3" t="s">
        <v>37313</v>
      </c>
      <c r="J4989" s="3" t="s">
        <v>15773</v>
      </c>
      <c r="K4989" s="3" t="s">
        <v>37314</v>
      </c>
      <c r="L4989" s="3" t="s">
        <v>37315</v>
      </c>
      <c r="M4989" s="3" t="s">
        <v>15773</v>
      </c>
      <c r="N4989" s="3" t="s">
        <v>15773</v>
      </c>
      <c r="O4989" s="3" t="s">
        <v>37316</v>
      </c>
      <c r="P4989" s="3"/>
      <c r="Q4989" s="3"/>
      <c r="R4989" s="3"/>
      <c r="S4989" s="3"/>
      <c r="T4989" s="3"/>
      <c r="U4989" s="3"/>
      <c r="V4989" s="3"/>
      <c r="W4989" s="15" t="s">
        <v>15773</v>
      </c>
      <c r="X4989" s="15" t="s">
        <v>15773</v>
      </c>
      <c r="Y4989" s="13" t="s">
        <v>50337</v>
      </c>
      <c r="Z4989" s="13" t="s">
        <v>42</v>
      </c>
      <c r="AA4989" s="20" t="s">
        <v>52327</v>
      </c>
      <c r="AB4989" s="3"/>
      <c r="AC4989" s="3"/>
      <c r="AD4989" s="3"/>
      <c r="AE4989" s="3"/>
      <c r="AF4989" s="3"/>
      <c r="AG4989" s="3"/>
      <c r="AH4989" s="3"/>
    </row>
    <row r="4990" spans="1:34" ht="236.25" x14ac:dyDescent="0.25">
      <c r="A4990" s="6">
        <v>5939</v>
      </c>
      <c r="B4990" s="3"/>
      <c r="C4990" s="3"/>
      <c r="D4990" s="3"/>
      <c r="E4990" s="3" t="s">
        <v>15773</v>
      </c>
      <c r="F4990" s="3"/>
      <c r="G4990" s="3"/>
      <c r="H4990" s="3" t="s">
        <v>37321</v>
      </c>
      <c r="I4990" s="3" t="s">
        <v>37322</v>
      </c>
      <c r="J4990" s="3" t="s">
        <v>37323</v>
      </c>
      <c r="K4990" s="3" t="s">
        <v>15773</v>
      </c>
      <c r="L4990" s="3" t="s">
        <v>15773</v>
      </c>
      <c r="M4990" s="3" t="s">
        <v>37324</v>
      </c>
      <c r="N4990" s="3" t="s">
        <v>37325</v>
      </c>
      <c r="O4990" s="3" t="s">
        <v>37326</v>
      </c>
      <c r="P4990" s="3"/>
      <c r="Q4990" s="3"/>
      <c r="R4990" s="3" t="s">
        <v>37327</v>
      </c>
      <c r="S4990" s="3"/>
      <c r="T4990" s="3"/>
      <c r="U4990" s="3"/>
      <c r="V4990" s="3"/>
      <c r="W4990" s="15" t="s">
        <v>50338</v>
      </c>
      <c r="X4990" s="15" t="s">
        <v>42</v>
      </c>
      <c r="Y4990" s="13" t="s">
        <v>15773</v>
      </c>
      <c r="Z4990" s="13" t="s">
        <v>15773</v>
      </c>
      <c r="AA4990" s="20" t="s">
        <v>15773</v>
      </c>
      <c r="AB4990" s="3"/>
      <c r="AC4990" s="3"/>
      <c r="AD4990" s="3"/>
      <c r="AE4990" s="3"/>
      <c r="AF4990" s="3"/>
      <c r="AG4990" s="3"/>
      <c r="AH4990" s="3"/>
    </row>
    <row r="4991" spans="1:34" ht="56.25" x14ac:dyDescent="0.25">
      <c r="A4991" s="6">
        <v>5940</v>
      </c>
      <c r="B4991" s="3"/>
      <c r="C4991" s="3"/>
      <c r="D4991" s="3"/>
      <c r="E4991" s="3" t="s">
        <v>15773</v>
      </c>
      <c r="F4991" s="3"/>
      <c r="G4991" s="3"/>
      <c r="H4991" s="3" t="s">
        <v>37337</v>
      </c>
      <c r="I4991" s="3" t="s">
        <v>37338</v>
      </c>
      <c r="J4991" s="3" t="s">
        <v>37339</v>
      </c>
      <c r="K4991" s="3" t="s">
        <v>37340</v>
      </c>
      <c r="L4991" s="3" t="s">
        <v>37341</v>
      </c>
      <c r="M4991" s="3" t="s">
        <v>37342</v>
      </c>
      <c r="N4991" s="3" t="s">
        <v>37343</v>
      </c>
      <c r="O4991" s="3" t="s">
        <v>37344</v>
      </c>
      <c r="P4991" s="3"/>
      <c r="Q4991" s="3"/>
      <c r="R4991" s="3"/>
      <c r="S4991" s="3"/>
      <c r="T4991" s="3"/>
      <c r="U4991" s="3"/>
      <c r="V4991" s="3"/>
      <c r="W4991" s="15" t="s">
        <v>50339</v>
      </c>
      <c r="X4991" s="15" t="s">
        <v>48757</v>
      </c>
      <c r="Y4991" s="13" t="s">
        <v>15773</v>
      </c>
      <c r="Z4991" s="13" t="s">
        <v>15773</v>
      </c>
      <c r="AA4991" s="20" t="s">
        <v>15773</v>
      </c>
      <c r="AB4991" s="3"/>
      <c r="AC4991" s="3"/>
      <c r="AD4991" s="3"/>
      <c r="AE4991" s="3"/>
      <c r="AF4991" s="3"/>
      <c r="AG4991" s="3"/>
      <c r="AH4991" s="3" t="s">
        <v>5039</v>
      </c>
    </row>
    <row r="4992" spans="1:34" ht="22.5" x14ac:dyDescent="0.25">
      <c r="A4992" s="6">
        <v>5941</v>
      </c>
      <c r="B4992" s="3"/>
      <c r="C4992" s="3"/>
      <c r="D4992" s="3"/>
      <c r="E4992" s="3" t="s">
        <v>37351</v>
      </c>
      <c r="F4992" s="3"/>
      <c r="G4992" s="3"/>
      <c r="H4992" s="3" t="s">
        <v>37352</v>
      </c>
      <c r="I4992" s="3" t="s">
        <v>15773</v>
      </c>
      <c r="J4992" s="3" t="s">
        <v>15773</v>
      </c>
      <c r="K4992" s="3" t="s">
        <v>15773</v>
      </c>
      <c r="L4992" s="3" t="s">
        <v>37353</v>
      </c>
      <c r="M4992" s="3" t="s">
        <v>15773</v>
      </c>
      <c r="N4992" s="3" t="s">
        <v>15773</v>
      </c>
      <c r="O4992" s="3" t="s">
        <v>15773</v>
      </c>
      <c r="P4992" s="3"/>
      <c r="Q4992" s="3"/>
      <c r="R4992" s="3"/>
      <c r="S4992" s="3"/>
      <c r="T4992" s="3"/>
      <c r="U4992" s="3"/>
      <c r="V4992" s="3"/>
      <c r="W4992" s="15" t="s">
        <v>15773</v>
      </c>
      <c r="X4992" s="15" t="s">
        <v>15773</v>
      </c>
      <c r="Y4992" s="13" t="s">
        <v>50340</v>
      </c>
      <c r="Z4992" s="13" t="s">
        <v>44136</v>
      </c>
      <c r="AA4992" s="20" t="s">
        <v>52328</v>
      </c>
      <c r="AB4992" s="3"/>
      <c r="AC4992" s="3"/>
      <c r="AD4992" s="3"/>
      <c r="AE4992" s="3"/>
      <c r="AF4992" s="3"/>
      <c r="AG4992" s="3"/>
      <c r="AH4992" s="3"/>
    </row>
    <row r="4993" spans="1:34" ht="78.75" x14ac:dyDescent="0.25">
      <c r="A4993" s="6">
        <v>5942</v>
      </c>
      <c r="B4993" s="3"/>
      <c r="C4993" s="3"/>
      <c r="D4993" s="3"/>
      <c r="E4993" s="3" t="s">
        <v>15773</v>
      </c>
      <c r="F4993" s="3"/>
      <c r="G4993" s="3"/>
      <c r="H4993" s="3" t="s">
        <v>37354</v>
      </c>
      <c r="I4993" s="3" t="s">
        <v>15773</v>
      </c>
      <c r="J4993" s="3" t="s">
        <v>15773</v>
      </c>
      <c r="K4993" s="3" t="s">
        <v>37355</v>
      </c>
      <c r="L4993" s="3" t="s">
        <v>37356</v>
      </c>
      <c r="M4993" s="3" t="s">
        <v>15773</v>
      </c>
      <c r="N4993" s="3" t="s">
        <v>15773</v>
      </c>
      <c r="O4993" s="3" t="s">
        <v>37357</v>
      </c>
      <c r="P4993" s="3"/>
      <c r="Q4993" s="3"/>
      <c r="R4993" s="3" t="s">
        <v>7677</v>
      </c>
      <c r="S4993" s="3"/>
      <c r="T4993" s="3"/>
      <c r="U4993" s="3"/>
      <c r="V4993" s="3"/>
      <c r="W4993" s="15" t="s">
        <v>46605</v>
      </c>
      <c r="X4993" s="15" t="s">
        <v>44416</v>
      </c>
      <c r="Y4993" s="13" t="s">
        <v>15773</v>
      </c>
      <c r="Z4993" s="13" t="s">
        <v>15773</v>
      </c>
      <c r="AA4993" s="20" t="s">
        <v>15773</v>
      </c>
      <c r="AB4993" s="3"/>
      <c r="AC4993" s="3"/>
      <c r="AD4993" s="3"/>
      <c r="AE4993" s="3"/>
      <c r="AF4993" s="3"/>
      <c r="AG4993" s="3"/>
      <c r="AH4993" s="3" t="s">
        <v>11609</v>
      </c>
    </row>
    <row r="4994" spans="1:34" x14ac:dyDescent="0.25">
      <c r="A4994" s="6">
        <v>5943</v>
      </c>
      <c r="B4994" s="3"/>
      <c r="C4994" s="3" t="s">
        <v>37363</v>
      </c>
      <c r="D4994" s="3"/>
      <c r="E4994" s="3" t="s">
        <v>15773</v>
      </c>
      <c r="F4994" s="3" t="s">
        <v>2605</v>
      </c>
      <c r="G4994" s="3"/>
      <c r="H4994" s="3" t="s">
        <v>15773</v>
      </c>
      <c r="I4994" s="3" t="s">
        <v>15773</v>
      </c>
      <c r="J4994" s="3" t="s">
        <v>15773</v>
      </c>
      <c r="K4994" s="3" t="s">
        <v>15773</v>
      </c>
      <c r="L4994" s="3" t="s">
        <v>15773</v>
      </c>
      <c r="M4994" s="3" t="s">
        <v>15773</v>
      </c>
      <c r="N4994" s="3" t="s">
        <v>15773</v>
      </c>
      <c r="O4994" s="3" t="s">
        <v>15773</v>
      </c>
      <c r="P4994" s="3"/>
      <c r="Q4994" s="3"/>
      <c r="R4994" s="3"/>
      <c r="S4994" s="3"/>
      <c r="T4994" s="3"/>
      <c r="U4994" s="3"/>
      <c r="V4994" s="3"/>
      <c r="W4994" s="15" t="s">
        <v>50341</v>
      </c>
      <c r="X4994" s="15" t="s">
        <v>45677</v>
      </c>
      <c r="Y4994" s="13" t="s">
        <v>15773</v>
      </c>
      <c r="Z4994" s="13" t="s">
        <v>15773</v>
      </c>
      <c r="AA4994" s="20" t="s">
        <v>15773</v>
      </c>
      <c r="AB4994" s="3"/>
      <c r="AC4994" s="3"/>
      <c r="AD4994" s="3"/>
      <c r="AE4994" s="3"/>
      <c r="AF4994" s="3"/>
      <c r="AG4994" s="3"/>
      <c r="AH4994" s="3"/>
    </row>
    <row r="4995" spans="1:34" x14ac:dyDescent="0.25">
      <c r="A4995" s="6">
        <v>5944</v>
      </c>
      <c r="B4995" s="3"/>
      <c r="C4995" s="3"/>
      <c r="D4995" s="3"/>
      <c r="E4995" s="3" t="s">
        <v>15773</v>
      </c>
      <c r="F4995" s="3"/>
      <c r="G4995" s="3"/>
      <c r="H4995" s="3" t="s">
        <v>15773</v>
      </c>
      <c r="I4995" s="3" t="s">
        <v>15773</v>
      </c>
      <c r="J4995" s="3" t="s">
        <v>779</v>
      </c>
      <c r="K4995" s="3" t="s">
        <v>15773</v>
      </c>
      <c r="L4995" s="3" t="s">
        <v>15773</v>
      </c>
      <c r="M4995" s="3" t="s">
        <v>37365</v>
      </c>
      <c r="N4995" s="3" t="s">
        <v>37366</v>
      </c>
      <c r="O4995" s="3" t="s">
        <v>15773</v>
      </c>
      <c r="P4995" s="3"/>
      <c r="Q4995" s="3"/>
      <c r="R4995" s="3"/>
      <c r="S4995" s="3"/>
      <c r="T4995" s="3"/>
      <c r="U4995" s="3"/>
      <c r="V4995" s="3"/>
      <c r="W4995" s="15" t="s">
        <v>15773</v>
      </c>
      <c r="X4995" s="15" t="s">
        <v>15773</v>
      </c>
      <c r="Y4995" s="13" t="s">
        <v>50342</v>
      </c>
      <c r="Z4995" s="13" t="s">
        <v>44482</v>
      </c>
      <c r="AA4995" s="20" t="s">
        <v>15773</v>
      </c>
      <c r="AB4995" s="3"/>
      <c r="AC4995" s="3"/>
      <c r="AD4995" s="3"/>
      <c r="AE4995" s="3"/>
      <c r="AF4995" s="3"/>
      <c r="AG4995" s="3"/>
      <c r="AH4995" s="3" t="s">
        <v>16000</v>
      </c>
    </row>
    <row r="4996" spans="1:34" ht="22.5" x14ac:dyDescent="0.25">
      <c r="A4996" s="6">
        <v>5945</v>
      </c>
      <c r="B4996" s="3"/>
      <c r="C4996" s="3"/>
      <c r="D4996" s="3"/>
      <c r="E4996" s="3" t="s">
        <v>15773</v>
      </c>
      <c r="F4996" s="3"/>
      <c r="G4996" s="3"/>
      <c r="H4996" s="3" t="s">
        <v>15773</v>
      </c>
      <c r="I4996" s="3" t="s">
        <v>37367</v>
      </c>
      <c r="J4996" s="3" t="s">
        <v>37368</v>
      </c>
      <c r="K4996" s="3" t="s">
        <v>28448</v>
      </c>
      <c r="L4996" s="3" t="s">
        <v>15773</v>
      </c>
      <c r="M4996" s="3" t="s">
        <v>37369</v>
      </c>
      <c r="N4996" s="3" t="s">
        <v>37370</v>
      </c>
      <c r="O4996" s="3" t="s">
        <v>37371</v>
      </c>
      <c r="P4996" s="3"/>
      <c r="Q4996" s="3"/>
      <c r="R4996" s="3"/>
      <c r="S4996" s="3"/>
      <c r="T4996" s="3"/>
      <c r="U4996" s="3"/>
      <c r="V4996" s="3"/>
      <c r="W4996" s="15" t="s">
        <v>50343</v>
      </c>
      <c r="X4996" s="15" t="s">
        <v>1465</v>
      </c>
      <c r="Y4996" s="13" t="s">
        <v>15773</v>
      </c>
      <c r="Z4996" s="13" t="s">
        <v>15773</v>
      </c>
      <c r="AA4996" s="20" t="s">
        <v>15773</v>
      </c>
      <c r="AB4996" s="3"/>
      <c r="AC4996" s="3"/>
      <c r="AD4996" s="3"/>
      <c r="AE4996" s="3"/>
      <c r="AF4996" s="3"/>
      <c r="AG4996" s="3"/>
      <c r="AH4996" s="3"/>
    </row>
    <row r="4997" spans="1:34" ht="45" x14ac:dyDescent="0.25">
      <c r="A4997" s="6">
        <v>5946</v>
      </c>
      <c r="B4997" s="3"/>
      <c r="C4997" s="3"/>
      <c r="D4997" s="3"/>
      <c r="E4997" s="3" t="s">
        <v>15773</v>
      </c>
      <c r="F4997" s="3"/>
      <c r="G4997" s="3"/>
      <c r="H4997" s="3" t="s">
        <v>15773</v>
      </c>
      <c r="I4997" s="3" t="s">
        <v>37377</v>
      </c>
      <c r="J4997" s="3" t="s">
        <v>15773</v>
      </c>
      <c r="K4997" s="3" t="s">
        <v>15773</v>
      </c>
      <c r="L4997" s="3" t="s">
        <v>15773</v>
      </c>
      <c r="M4997" s="3" t="s">
        <v>37378</v>
      </c>
      <c r="N4997" s="3" t="s">
        <v>37379</v>
      </c>
      <c r="O4997" s="3" t="s">
        <v>15773</v>
      </c>
      <c r="P4997" s="3"/>
      <c r="Q4997" s="3"/>
      <c r="R4997" s="3"/>
      <c r="S4997" s="3"/>
      <c r="T4997" s="3"/>
      <c r="U4997" s="3"/>
      <c r="V4997" s="3"/>
      <c r="W4997" s="15" t="s">
        <v>15773</v>
      </c>
      <c r="X4997" s="15" t="s">
        <v>15773</v>
      </c>
      <c r="Y4997" s="13" t="s">
        <v>50344</v>
      </c>
      <c r="Z4997" s="13" t="s">
        <v>50345</v>
      </c>
      <c r="AA4997" s="20" t="s">
        <v>52329</v>
      </c>
      <c r="AB4997" s="3"/>
      <c r="AC4997" s="3"/>
      <c r="AD4997" s="3"/>
      <c r="AE4997" s="3"/>
      <c r="AF4997" s="3"/>
      <c r="AG4997" s="3"/>
      <c r="AH4997" s="3"/>
    </row>
    <row r="4998" spans="1:34" x14ac:dyDescent="0.25">
      <c r="A4998" s="6">
        <v>5947</v>
      </c>
      <c r="B4998" s="3"/>
      <c r="C4998" s="3"/>
      <c r="D4998" s="3"/>
      <c r="E4998" s="3" t="s">
        <v>15773</v>
      </c>
      <c r="F4998" s="3"/>
      <c r="G4998" s="3"/>
      <c r="H4998" s="3" t="s">
        <v>15773</v>
      </c>
      <c r="I4998" s="3" t="s">
        <v>15773</v>
      </c>
      <c r="J4998" s="3" t="s">
        <v>37380</v>
      </c>
      <c r="K4998" s="3" t="s">
        <v>15773</v>
      </c>
      <c r="L4998" s="3" t="s">
        <v>15773</v>
      </c>
      <c r="M4998" s="3" t="s">
        <v>15773</v>
      </c>
      <c r="N4998" s="3" t="s">
        <v>15773</v>
      </c>
      <c r="O4998" s="3" t="s">
        <v>15773</v>
      </c>
      <c r="P4998" s="3"/>
      <c r="Q4998" s="3"/>
      <c r="R4998" s="3"/>
      <c r="S4998" s="3"/>
      <c r="T4998" s="3"/>
      <c r="U4998" s="3"/>
      <c r="V4998" s="3"/>
      <c r="W4998" s="15" t="s">
        <v>50346</v>
      </c>
      <c r="X4998" s="15" t="s">
        <v>50347</v>
      </c>
      <c r="Y4998" s="13" t="s">
        <v>15773</v>
      </c>
      <c r="Z4998" s="13" t="s">
        <v>15773</v>
      </c>
      <c r="AA4998" s="20" t="s">
        <v>15773</v>
      </c>
      <c r="AB4998" s="3"/>
      <c r="AC4998" s="3"/>
      <c r="AD4998" s="3"/>
      <c r="AE4998" s="3"/>
      <c r="AF4998" s="3"/>
      <c r="AG4998" s="3"/>
      <c r="AH4998" s="3"/>
    </row>
    <row r="4999" spans="1:34" ht="23.25" x14ac:dyDescent="0.25">
      <c r="A4999" s="6">
        <v>5948</v>
      </c>
      <c r="B4999" s="3"/>
      <c r="C4999" s="3"/>
      <c r="D4999" s="3"/>
      <c r="E4999" s="3" t="s">
        <v>15773</v>
      </c>
      <c r="F4999" s="3"/>
      <c r="G4999" s="3"/>
      <c r="H4999" s="3" t="s">
        <v>37382</v>
      </c>
      <c r="I4999" s="3" t="s">
        <v>37383</v>
      </c>
      <c r="J4999" s="3" t="s">
        <v>15773</v>
      </c>
      <c r="K4999" s="3" t="s">
        <v>37384</v>
      </c>
      <c r="L4999" s="3" t="s">
        <v>37385</v>
      </c>
      <c r="M4999" s="3" t="s">
        <v>37386</v>
      </c>
      <c r="N4999" s="3" t="s">
        <v>37387</v>
      </c>
      <c r="O4999" s="3" t="s">
        <v>37388</v>
      </c>
      <c r="P4999" s="3"/>
      <c r="Q4999" s="3"/>
      <c r="R4999" s="3"/>
      <c r="S4999" s="3"/>
      <c r="T4999" s="3"/>
      <c r="U4999" s="3"/>
      <c r="V4999" s="3"/>
      <c r="W4999" s="15" t="s">
        <v>50348</v>
      </c>
      <c r="X4999" s="15" t="s">
        <v>50349</v>
      </c>
      <c r="Y4999" s="13" t="s">
        <v>15773</v>
      </c>
      <c r="Z4999" s="13" t="s">
        <v>15773</v>
      </c>
      <c r="AA4999" s="20" t="s">
        <v>15773</v>
      </c>
      <c r="AB4999" s="3"/>
      <c r="AC4999" s="3"/>
      <c r="AD4999" s="3"/>
      <c r="AE4999" s="3"/>
      <c r="AF4999" s="3"/>
      <c r="AG4999" s="3"/>
      <c r="AH4999" s="3"/>
    </row>
    <row r="5000" spans="1:34" ht="34.5" x14ac:dyDescent="0.25">
      <c r="A5000" s="6">
        <v>5949</v>
      </c>
      <c r="B5000" s="3"/>
      <c r="C5000" s="3"/>
      <c r="D5000" s="3"/>
      <c r="E5000" s="3" t="s">
        <v>1499</v>
      </c>
      <c r="F5000" s="3"/>
      <c r="G5000" s="3"/>
      <c r="H5000" s="3" t="s">
        <v>15773</v>
      </c>
      <c r="I5000" s="3" t="s">
        <v>37393</v>
      </c>
      <c r="J5000" s="3" t="s">
        <v>37394</v>
      </c>
      <c r="K5000" s="3" t="s">
        <v>15773</v>
      </c>
      <c r="L5000" s="3" t="s">
        <v>15773</v>
      </c>
      <c r="M5000" s="3" t="s">
        <v>37395</v>
      </c>
      <c r="N5000" s="3" t="s">
        <v>37396</v>
      </c>
      <c r="O5000" s="3" t="s">
        <v>37397</v>
      </c>
      <c r="P5000" s="3"/>
      <c r="Q5000" s="3"/>
      <c r="R5000" s="3"/>
      <c r="S5000" s="3"/>
      <c r="T5000" s="3"/>
      <c r="U5000" s="3"/>
      <c r="V5000" s="3"/>
      <c r="W5000" s="15" t="s">
        <v>50350</v>
      </c>
      <c r="X5000" s="15" t="s">
        <v>50351</v>
      </c>
      <c r="Y5000" s="13" t="s">
        <v>15773</v>
      </c>
      <c r="Z5000" s="13" t="s">
        <v>15773</v>
      </c>
      <c r="AA5000" s="20" t="s">
        <v>15773</v>
      </c>
      <c r="AB5000" s="3"/>
      <c r="AC5000" s="3"/>
      <c r="AD5000" s="3"/>
      <c r="AE5000" s="3"/>
      <c r="AF5000" s="3"/>
      <c r="AG5000" s="3"/>
      <c r="AH5000" s="3"/>
    </row>
    <row r="5001" spans="1:34" x14ac:dyDescent="0.25">
      <c r="A5001" s="6">
        <v>5950</v>
      </c>
      <c r="B5001" s="3"/>
      <c r="C5001" s="3"/>
      <c r="D5001" s="3"/>
      <c r="E5001" s="3" t="s">
        <v>15773</v>
      </c>
      <c r="F5001" s="3"/>
      <c r="G5001" s="3"/>
      <c r="H5001" s="3" t="s">
        <v>15773</v>
      </c>
      <c r="I5001" s="3" t="s">
        <v>15887</v>
      </c>
      <c r="J5001" s="3" t="s">
        <v>20406</v>
      </c>
      <c r="K5001" s="3" t="s">
        <v>15773</v>
      </c>
      <c r="L5001" s="3" t="s">
        <v>15773</v>
      </c>
      <c r="M5001" s="3" t="s">
        <v>15855</v>
      </c>
      <c r="N5001" s="3" t="s">
        <v>25287</v>
      </c>
      <c r="O5001" s="3" t="s">
        <v>15773</v>
      </c>
      <c r="P5001" s="3"/>
      <c r="Q5001" s="3"/>
      <c r="R5001" s="3"/>
      <c r="S5001" s="3"/>
      <c r="T5001" s="3"/>
      <c r="U5001" s="3"/>
      <c r="V5001" s="3"/>
      <c r="W5001" s="15" t="s">
        <v>50352</v>
      </c>
      <c r="X5001" s="15" t="s">
        <v>50353</v>
      </c>
      <c r="Y5001" s="13" t="s">
        <v>15773</v>
      </c>
      <c r="Z5001" s="13" t="s">
        <v>15773</v>
      </c>
      <c r="AA5001" s="20" t="s">
        <v>52330</v>
      </c>
      <c r="AB5001" s="3"/>
      <c r="AC5001" s="3"/>
      <c r="AD5001" s="3"/>
      <c r="AE5001" s="3"/>
      <c r="AF5001" s="3"/>
      <c r="AG5001" s="3"/>
      <c r="AH5001" s="3"/>
    </row>
    <row r="5002" spans="1:34" x14ac:dyDescent="0.25">
      <c r="A5002" s="6">
        <v>5951</v>
      </c>
      <c r="B5002" s="3"/>
      <c r="C5002" s="3"/>
      <c r="D5002" s="3"/>
      <c r="E5002" s="3" t="s">
        <v>15773</v>
      </c>
      <c r="F5002" s="3"/>
      <c r="G5002" s="3"/>
      <c r="H5002" s="3" t="s">
        <v>15773</v>
      </c>
      <c r="I5002" s="3" t="s">
        <v>15773</v>
      </c>
      <c r="J5002" s="3" t="s">
        <v>15773</v>
      </c>
      <c r="K5002" s="3" t="s">
        <v>15773</v>
      </c>
      <c r="L5002" s="3" t="s">
        <v>15773</v>
      </c>
      <c r="M5002" s="3" t="s">
        <v>15773</v>
      </c>
      <c r="N5002" s="3" t="s">
        <v>15773</v>
      </c>
      <c r="O5002" s="3" t="s">
        <v>15773</v>
      </c>
      <c r="P5002" s="3"/>
      <c r="Q5002" s="3"/>
      <c r="R5002" s="3"/>
      <c r="S5002" s="3"/>
      <c r="T5002" s="3"/>
      <c r="U5002" s="3"/>
      <c r="V5002" s="3"/>
      <c r="W5002" s="15" t="s">
        <v>15773</v>
      </c>
      <c r="X5002" s="15" t="s">
        <v>15773</v>
      </c>
      <c r="Y5002" s="13" t="s">
        <v>15773</v>
      </c>
      <c r="Z5002" s="13" t="s">
        <v>15773</v>
      </c>
      <c r="AA5002" s="20" t="s">
        <v>52331</v>
      </c>
      <c r="AB5002" s="3"/>
      <c r="AC5002" s="3"/>
      <c r="AD5002" s="3"/>
      <c r="AE5002" s="3"/>
      <c r="AF5002" s="3"/>
      <c r="AG5002" s="3"/>
      <c r="AH5002" s="3" t="s">
        <v>1053</v>
      </c>
    </row>
    <row r="5003" spans="1:34" x14ac:dyDescent="0.25">
      <c r="A5003" s="6">
        <v>5952</v>
      </c>
      <c r="B5003" s="3"/>
      <c r="C5003" s="3"/>
      <c r="D5003" s="3"/>
      <c r="E5003" s="3" t="s">
        <v>15773</v>
      </c>
      <c r="F5003" s="3"/>
      <c r="G5003" s="3"/>
      <c r="H5003" s="3" t="s">
        <v>15773</v>
      </c>
      <c r="I5003" s="3" t="s">
        <v>15773</v>
      </c>
      <c r="J5003" s="3" t="s">
        <v>15773</v>
      </c>
      <c r="K5003" s="3" t="s">
        <v>15773</v>
      </c>
      <c r="L5003" s="3" t="s">
        <v>15773</v>
      </c>
      <c r="M5003" s="3" t="s">
        <v>15773</v>
      </c>
      <c r="N5003" s="3" t="s">
        <v>15773</v>
      </c>
      <c r="O5003" s="3" t="s">
        <v>15773</v>
      </c>
      <c r="P5003" s="3"/>
      <c r="Q5003" s="3"/>
      <c r="R5003" s="3"/>
      <c r="S5003" s="3"/>
      <c r="T5003" s="3"/>
      <c r="U5003" s="3"/>
      <c r="V5003" s="3"/>
      <c r="W5003" s="15" t="s">
        <v>15773</v>
      </c>
      <c r="X5003" s="15" t="s">
        <v>15773</v>
      </c>
      <c r="Y5003" s="13" t="s">
        <v>50354</v>
      </c>
      <c r="Z5003" s="13" t="s">
        <v>44125</v>
      </c>
      <c r="AA5003" s="20" t="s">
        <v>15773</v>
      </c>
      <c r="AB5003" s="3"/>
      <c r="AC5003" s="3"/>
      <c r="AD5003" s="3"/>
      <c r="AE5003" s="3"/>
      <c r="AF5003" s="3"/>
      <c r="AG5003" s="3"/>
      <c r="AH5003" s="3"/>
    </row>
    <row r="5004" spans="1:34" ht="56.25" x14ac:dyDescent="0.25">
      <c r="A5004" s="6">
        <v>5953</v>
      </c>
      <c r="B5004" s="3"/>
      <c r="C5004" s="3"/>
      <c r="D5004" s="3"/>
      <c r="E5004" s="3" t="s">
        <v>15773</v>
      </c>
      <c r="F5004" s="3"/>
      <c r="G5004" s="3"/>
      <c r="H5004" s="3" t="s">
        <v>37409</v>
      </c>
      <c r="I5004" s="3" t="s">
        <v>15773</v>
      </c>
      <c r="J5004" s="3" t="s">
        <v>15773</v>
      </c>
      <c r="K5004" s="3" t="s">
        <v>37410</v>
      </c>
      <c r="L5004" s="3" t="s">
        <v>15773</v>
      </c>
      <c r="M5004" s="3" t="s">
        <v>15773</v>
      </c>
      <c r="N5004" s="3" t="s">
        <v>15773</v>
      </c>
      <c r="O5004" s="3" t="s">
        <v>37411</v>
      </c>
      <c r="P5004" s="3"/>
      <c r="Q5004" s="3"/>
      <c r="R5004" s="3"/>
      <c r="S5004" s="3"/>
      <c r="T5004" s="3"/>
      <c r="U5004" s="3"/>
      <c r="V5004" s="3"/>
      <c r="W5004" s="15" t="s">
        <v>15773</v>
      </c>
      <c r="X5004" s="15" t="s">
        <v>15773</v>
      </c>
      <c r="Y5004" s="13" t="s">
        <v>15773</v>
      </c>
      <c r="Z5004" s="13" t="s">
        <v>15773</v>
      </c>
      <c r="AA5004" s="20" t="s">
        <v>15773</v>
      </c>
      <c r="AB5004" s="3"/>
      <c r="AC5004" s="3"/>
      <c r="AD5004" s="3"/>
      <c r="AE5004" s="3"/>
      <c r="AF5004" s="3"/>
      <c r="AG5004" s="3"/>
      <c r="AH5004" s="3"/>
    </row>
    <row r="5005" spans="1:34" x14ac:dyDescent="0.25">
      <c r="A5005" s="6">
        <v>5954</v>
      </c>
      <c r="B5005" s="3"/>
      <c r="C5005" s="3"/>
      <c r="D5005" s="3"/>
      <c r="E5005" s="3" t="s">
        <v>15773</v>
      </c>
      <c r="F5005" s="3"/>
      <c r="G5005" s="3"/>
      <c r="H5005" s="3" t="s">
        <v>37413</v>
      </c>
      <c r="I5005" s="3" t="s">
        <v>15773</v>
      </c>
      <c r="J5005" s="3" t="s">
        <v>15773</v>
      </c>
      <c r="K5005" s="3" t="s">
        <v>15773</v>
      </c>
      <c r="L5005" s="3" t="s">
        <v>37414</v>
      </c>
      <c r="M5005" s="3" t="s">
        <v>15773</v>
      </c>
      <c r="N5005" s="3" t="s">
        <v>15773</v>
      </c>
      <c r="O5005" s="3" t="s">
        <v>15773</v>
      </c>
      <c r="P5005" s="3"/>
      <c r="Q5005" s="3"/>
      <c r="R5005" s="3"/>
      <c r="S5005" s="3"/>
      <c r="T5005" s="3"/>
      <c r="U5005" s="3"/>
      <c r="V5005" s="3"/>
      <c r="W5005" s="15" t="s">
        <v>50355</v>
      </c>
      <c r="X5005" s="15" t="s">
        <v>44104</v>
      </c>
      <c r="Y5005" s="13" t="s">
        <v>15773</v>
      </c>
      <c r="Z5005" s="13" t="s">
        <v>15773</v>
      </c>
      <c r="AA5005" s="20" t="s">
        <v>15773</v>
      </c>
      <c r="AB5005" s="3"/>
      <c r="AC5005" s="3"/>
      <c r="AD5005" s="3"/>
      <c r="AE5005" s="3"/>
      <c r="AF5005" s="3"/>
      <c r="AG5005" s="3"/>
      <c r="AH5005" s="3"/>
    </row>
    <row r="5006" spans="1:34" ht="22.5" x14ac:dyDescent="0.25">
      <c r="A5006" s="6">
        <v>5955</v>
      </c>
      <c r="B5006" s="3"/>
      <c r="C5006" s="3"/>
      <c r="D5006" s="3"/>
      <c r="E5006" s="3" t="s">
        <v>15773</v>
      </c>
      <c r="F5006" s="3"/>
      <c r="G5006" s="3"/>
      <c r="H5006" s="3" t="s">
        <v>37416</v>
      </c>
      <c r="I5006" s="3" t="s">
        <v>37417</v>
      </c>
      <c r="J5006" s="3" t="s">
        <v>15773</v>
      </c>
      <c r="K5006" s="3" t="s">
        <v>37418</v>
      </c>
      <c r="L5006" s="3" t="s">
        <v>37419</v>
      </c>
      <c r="M5006" s="3" t="s">
        <v>15773</v>
      </c>
      <c r="N5006" s="3" t="s">
        <v>3036</v>
      </c>
      <c r="O5006" s="3" t="s">
        <v>37420</v>
      </c>
      <c r="P5006" s="3"/>
      <c r="Q5006" s="3"/>
      <c r="R5006" s="3"/>
      <c r="S5006" s="3"/>
      <c r="T5006" s="3"/>
      <c r="U5006" s="3"/>
      <c r="V5006" s="3"/>
      <c r="W5006" s="15" t="s">
        <v>15773</v>
      </c>
      <c r="X5006" s="15" t="s">
        <v>15773</v>
      </c>
      <c r="Y5006" s="13" t="s">
        <v>15773</v>
      </c>
      <c r="Z5006" s="13" t="s">
        <v>15773</v>
      </c>
      <c r="AA5006" s="20" t="s">
        <v>15773</v>
      </c>
      <c r="AB5006" s="3"/>
      <c r="AC5006" s="3"/>
      <c r="AD5006" s="3"/>
      <c r="AE5006" s="3"/>
      <c r="AF5006" s="3"/>
      <c r="AG5006" s="3"/>
      <c r="AH5006" s="3"/>
    </row>
    <row r="5007" spans="1:34" ht="67.5" x14ac:dyDescent="0.25">
      <c r="A5007" s="6">
        <v>5956</v>
      </c>
      <c r="B5007" s="3"/>
      <c r="C5007" s="3"/>
      <c r="D5007" s="3"/>
      <c r="E5007" s="3" t="s">
        <v>15773</v>
      </c>
      <c r="F5007" s="3"/>
      <c r="G5007" s="3"/>
      <c r="H5007" s="3" t="s">
        <v>15773</v>
      </c>
      <c r="I5007" s="3" t="s">
        <v>37421</v>
      </c>
      <c r="J5007" s="3" t="s">
        <v>37422</v>
      </c>
      <c r="K5007" s="3" t="s">
        <v>37423</v>
      </c>
      <c r="L5007" s="3" t="s">
        <v>15773</v>
      </c>
      <c r="M5007" s="3" t="s">
        <v>37424</v>
      </c>
      <c r="N5007" s="3" t="s">
        <v>37425</v>
      </c>
      <c r="O5007" s="3" t="s">
        <v>37426</v>
      </c>
      <c r="P5007" s="3"/>
      <c r="Q5007" s="3"/>
      <c r="R5007" s="3"/>
      <c r="S5007" s="3"/>
      <c r="T5007" s="3"/>
      <c r="U5007" s="3"/>
      <c r="V5007" s="3"/>
      <c r="W5007" s="15" t="s">
        <v>15773</v>
      </c>
      <c r="X5007" s="15" t="s">
        <v>15773</v>
      </c>
      <c r="Y5007" s="13" t="s">
        <v>15773</v>
      </c>
      <c r="Z5007" s="13" t="s">
        <v>15773</v>
      </c>
      <c r="AA5007" s="20" t="s">
        <v>15773</v>
      </c>
      <c r="AB5007" s="3"/>
      <c r="AC5007" s="3"/>
      <c r="AD5007" s="3"/>
      <c r="AE5007" s="3"/>
      <c r="AF5007" s="3"/>
      <c r="AG5007" s="3"/>
      <c r="AH5007" s="3"/>
    </row>
    <row r="5008" spans="1:34" ht="45" x14ac:dyDescent="0.25">
      <c r="A5008" s="6">
        <v>5957</v>
      </c>
      <c r="B5008" s="3"/>
      <c r="C5008" s="3"/>
      <c r="D5008" s="3"/>
      <c r="E5008" s="3" t="s">
        <v>15773</v>
      </c>
      <c r="F5008" s="3"/>
      <c r="G5008" s="3"/>
      <c r="H5008" s="3" t="s">
        <v>37429</v>
      </c>
      <c r="I5008" s="3" t="s">
        <v>15773</v>
      </c>
      <c r="J5008" s="3" t="s">
        <v>15773</v>
      </c>
      <c r="K5008" s="3" t="s">
        <v>37430</v>
      </c>
      <c r="L5008" s="3" t="s">
        <v>37431</v>
      </c>
      <c r="M5008" s="3" t="s">
        <v>15773</v>
      </c>
      <c r="N5008" s="3" t="s">
        <v>15773</v>
      </c>
      <c r="O5008" s="3" t="s">
        <v>15773</v>
      </c>
      <c r="P5008" s="3"/>
      <c r="Q5008" s="3"/>
      <c r="R5008" s="3"/>
      <c r="S5008" s="3"/>
      <c r="T5008" s="3"/>
      <c r="U5008" s="3"/>
      <c r="V5008" s="3"/>
      <c r="W5008" s="15" t="s">
        <v>46847</v>
      </c>
      <c r="X5008" s="15" t="s">
        <v>50356</v>
      </c>
      <c r="Y5008" s="13" t="s">
        <v>15773</v>
      </c>
      <c r="Z5008" s="13" t="s">
        <v>15773</v>
      </c>
      <c r="AA5008" s="20"/>
      <c r="AB5008" s="3"/>
      <c r="AC5008" s="3"/>
      <c r="AD5008" s="3"/>
      <c r="AE5008" s="3"/>
      <c r="AF5008" s="3"/>
      <c r="AG5008" s="3"/>
      <c r="AH5008" s="3"/>
    </row>
    <row r="5009" spans="1:34" ht="23.25" x14ac:dyDescent="0.25">
      <c r="A5009" s="6">
        <v>5958</v>
      </c>
      <c r="B5009" s="3"/>
      <c r="C5009" s="3"/>
      <c r="D5009" s="3"/>
      <c r="E5009" s="3" t="s">
        <v>15773</v>
      </c>
      <c r="F5009" s="3"/>
      <c r="G5009" s="3"/>
      <c r="H5009" s="3" t="s">
        <v>15773</v>
      </c>
      <c r="I5009" s="3" t="s">
        <v>15773</v>
      </c>
      <c r="J5009" s="3" t="s">
        <v>15773</v>
      </c>
      <c r="K5009" s="3" t="s">
        <v>15773</v>
      </c>
      <c r="L5009" s="3" t="s">
        <v>15773</v>
      </c>
      <c r="M5009" s="3" t="s">
        <v>37432</v>
      </c>
      <c r="N5009" s="3" t="s">
        <v>37433</v>
      </c>
      <c r="O5009" s="3" t="s">
        <v>15773</v>
      </c>
      <c r="P5009" s="3"/>
      <c r="Q5009" s="3"/>
      <c r="R5009" s="3"/>
      <c r="S5009" s="3"/>
      <c r="T5009" s="3"/>
      <c r="U5009" s="3"/>
      <c r="V5009" s="3"/>
      <c r="W5009" s="15" t="s">
        <v>15773</v>
      </c>
      <c r="X5009" s="15" t="s">
        <v>15773</v>
      </c>
      <c r="Y5009" s="13" t="s">
        <v>50357</v>
      </c>
      <c r="Z5009" s="13" t="s">
        <v>42</v>
      </c>
      <c r="AA5009" s="20" t="s">
        <v>15773</v>
      </c>
      <c r="AB5009" s="3"/>
      <c r="AC5009" s="3"/>
      <c r="AD5009" s="3"/>
      <c r="AE5009" s="3"/>
      <c r="AF5009" s="3"/>
      <c r="AG5009" s="3"/>
      <c r="AH5009" s="3"/>
    </row>
    <row r="5010" spans="1:34" x14ac:dyDescent="0.25">
      <c r="A5010" s="6">
        <v>5959</v>
      </c>
      <c r="B5010" s="3"/>
      <c r="C5010" s="3"/>
      <c r="D5010" s="3"/>
      <c r="E5010" s="3" t="s">
        <v>15773</v>
      </c>
      <c r="F5010" s="3"/>
      <c r="G5010" s="3"/>
      <c r="H5010" s="3" t="s">
        <v>690</v>
      </c>
      <c r="I5010" s="3" t="s">
        <v>15773</v>
      </c>
      <c r="J5010" s="3" t="s">
        <v>15773</v>
      </c>
      <c r="K5010" s="3" t="s">
        <v>37435</v>
      </c>
      <c r="L5010" s="3" t="s">
        <v>15773</v>
      </c>
      <c r="M5010" s="3" t="s">
        <v>15773</v>
      </c>
      <c r="N5010" s="3" t="s">
        <v>15773</v>
      </c>
      <c r="O5010" s="3" t="s">
        <v>15773</v>
      </c>
      <c r="P5010" s="3"/>
      <c r="Q5010" s="3"/>
      <c r="R5010" s="3"/>
      <c r="S5010" s="3"/>
      <c r="T5010" s="3"/>
      <c r="U5010" s="3"/>
      <c r="V5010" s="3"/>
      <c r="W5010" s="15" t="s">
        <v>15773</v>
      </c>
      <c r="X5010" s="15" t="s">
        <v>15773</v>
      </c>
      <c r="Y5010" s="13" t="s">
        <v>15773</v>
      </c>
      <c r="Z5010" s="13" t="s">
        <v>15773</v>
      </c>
      <c r="AA5010" s="20" t="s">
        <v>52332</v>
      </c>
      <c r="AB5010" s="3"/>
      <c r="AC5010" s="3"/>
      <c r="AD5010" s="3"/>
      <c r="AE5010" s="3"/>
      <c r="AF5010" s="3"/>
      <c r="AG5010" s="3"/>
      <c r="AH5010" s="3"/>
    </row>
    <row r="5011" spans="1:34" ht="33.75" x14ac:dyDescent="0.25">
      <c r="A5011" s="6">
        <v>5960</v>
      </c>
      <c r="B5011" s="3"/>
      <c r="C5011" s="3"/>
      <c r="D5011" s="3"/>
      <c r="E5011" s="3" t="s">
        <v>15773</v>
      </c>
      <c r="F5011" s="3"/>
      <c r="G5011" s="3"/>
      <c r="H5011" s="3" t="s">
        <v>15773</v>
      </c>
      <c r="I5011" s="3" t="s">
        <v>37440</v>
      </c>
      <c r="J5011" s="3" t="s">
        <v>37441</v>
      </c>
      <c r="K5011" s="3" t="s">
        <v>15773</v>
      </c>
      <c r="L5011" s="3" t="s">
        <v>15773</v>
      </c>
      <c r="M5011" s="3" t="s">
        <v>15773</v>
      </c>
      <c r="N5011" s="3" t="s">
        <v>37442</v>
      </c>
      <c r="O5011" s="3" t="s">
        <v>15773</v>
      </c>
      <c r="P5011" s="3"/>
      <c r="Q5011" s="3"/>
      <c r="R5011" s="3"/>
      <c r="S5011" s="3"/>
      <c r="T5011" s="3"/>
      <c r="U5011" s="3"/>
      <c r="V5011" s="3"/>
      <c r="W5011" s="15" t="s">
        <v>15773</v>
      </c>
      <c r="X5011" s="15" t="s">
        <v>15773</v>
      </c>
      <c r="Y5011" s="13" t="s">
        <v>50358</v>
      </c>
      <c r="Z5011" s="13" t="s">
        <v>50359</v>
      </c>
      <c r="AA5011" s="20" t="s">
        <v>52333</v>
      </c>
      <c r="AB5011" s="3"/>
      <c r="AC5011" s="3"/>
      <c r="AD5011" s="3"/>
      <c r="AE5011" s="3"/>
      <c r="AF5011" s="3"/>
      <c r="AG5011" s="3"/>
      <c r="AH5011" s="3"/>
    </row>
    <row r="5012" spans="1:34" ht="90" x14ac:dyDescent="0.25">
      <c r="A5012" s="6">
        <v>5961</v>
      </c>
      <c r="B5012" s="3"/>
      <c r="C5012" s="3"/>
      <c r="D5012" s="3"/>
      <c r="E5012" s="3" t="s">
        <v>15773</v>
      </c>
      <c r="F5012" s="3"/>
      <c r="G5012" s="3"/>
      <c r="H5012" s="3" t="s">
        <v>37446</v>
      </c>
      <c r="I5012" s="3" t="s">
        <v>15773</v>
      </c>
      <c r="J5012" s="3" t="s">
        <v>37447</v>
      </c>
      <c r="K5012" s="3" t="s">
        <v>37448</v>
      </c>
      <c r="L5012" s="3" t="s">
        <v>15773</v>
      </c>
      <c r="M5012" s="3" t="s">
        <v>37449</v>
      </c>
      <c r="N5012" s="3" t="s">
        <v>15773</v>
      </c>
      <c r="O5012" s="3" t="s">
        <v>37450</v>
      </c>
      <c r="P5012" s="3"/>
      <c r="Q5012" s="3"/>
      <c r="R5012" s="3"/>
      <c r="S5012" s="3"/>
      <c r="T5012" s="3"/>
      <c r="U5012" s="3"/>
      <c r="V5012" s="3"/>
      <c r="W5012" s="15" t="s">
        <v>15773</v>
      </c>
      <c r="X5012" s="15" t="s">
        <v>15773</v>
      </c>
      <c r="Y5012" s="13" t="s">
        <v>50360</v>
      </c>
      <c r="Z5012" s="13" t="s">
        <v>9245</v>
      </c>
      <c r="AA5012" s="20" t="s">
        <v>50360</v>
      </c>
      <c r="AB5012" s="3"/>
      <c r="AC5012" s="3"/>
      <c r="AD5012" s="3"/>
      <c r="AE5012" s="3"/>
      <c r="AF5012" s="3"/>
      <c r="AG5012" s="3"/>
      <c r="AH5012" s="3"/>
    </row>
    <row r="5013" spans="1:34" x14ac:dyDescent="0.25">
      <c r="A5013" s="6">
        <v>5962</v>
      </c>
      <c r="B5013" s="3"/>
      <c r="C5013" s="3"/>
      <c r="D5013" s="3"/>
      <c r="E5013" s="3" t="s">
        <v>15773</v>
      </c>
      <c r="F5013" s="3"/>
      <c r="G5013" s="3"/>
      <c r="H5013" s="3" t="s">
        <v>37455</v>
      </c>
      <c r="I5013" s="3" t="s">
        <v>37456</v>
      </c>
      <c r="J5013" s="3" t="s">
        <v>15773</v>
      </c>
      <c r="K5013" s="3" t="s">
        <v>15773</v>
      </c>
      <c r="L5013" s="3" t="s">
        <v>15773</v>
      </c>
      <c r="M5013" s="3" t="s">
        <v>15773</v>
      </c>
      <c r="N5013" s="3" t="s">
        <v>15773</v>
      </c>
      <c r="O5013" s="3" t="s">
        <v>15773</v>
      </c>
      <c r="P5013" s="3"/>
      <c r="Q5013" s="3"/>
      <c r="R5013" s="3"/>
      <c r="S5013" s="3"/>
      <c r="T5013" s="3"/>
      <c r="U5013" s="3"/>
      <c r="V5013" s="3"/>
      <c r="W5013" s="15" t="s">
        <v>50361</v>
      </c>
      <c r="X5013" s="15" t="s">
        <v>47814</v>
      </c>
      <c r="Y5013" s="13" t="s">
        <v>15773</v>
      </c>
      <c r="Z5013" s="13" t="s">
        <v>15773</v>
      </c>
      <c r="AA5013" s="20" t="s">
        <v>15773</v>
      </c>
      <c r="AB5013" s="3"/>
      <c r="AC5013" s="3"/>
      <c r="AD5013" s="3"/>
      <c r="AE5013" s="3"/>
      <c r="AF5013" s="3"/>
      <c r="AG5013" s="3"/>
      <c r="AH5013" s="3"/>
    </row>
    <row r="5014" spans="1:34" ht="78.75" x14ac:dyDescent="0.25">
      <c r="A5014" s="6">
        <v>5963</v>
      </c>
      <c r="B5014" s="3"/>
      <c r="C5014" s="3"/>
      <c r="D5014" s="3"/>
      <c r="E5014" s="3" t="s">
        <v>15773</v>
      </c>
      <c r="F5014" s="3"/>
      <c r="G5014" s="3"/>
      <c r="H5014" s="3" t="s">
        <v>15773</v>
      </c>
      <c r="I5014" s="3" t="s">
        <v>15773</v>
      </c>
      <c r="J5014" s="3" t="s">
        <v>37460</v>
      </c>
      <c r="K5014" s="3" t="s">
        <v>37461</v>
      </c>
      <c r="L5014" s="3" t="s">
        <v>37462</v>
      </c>
      <c r="M5014" s="3" t="s">
        <v>37463</v>
      </c>
      <c r="N5014" s="3" t="s">
        <v>37464</v>
      </c>
      <c r="O5014" s="3" t="s">
        <v>37465</v>
      </c>
      <c r="P5014" s="3"/>
      <c r="Q5014" s="3"/>
      <c r="R5014" s="3"/>
      <c r="S5014" s="3"/>
      <c r="T5014" s="3"/>
      <c r="U5014" s="3"/>
      <c r="V5014" s="3"/>
      <c r="W5014" s="15" t="s">
        <v>15773</v>
      </c>
      <c r="X5014" s="15" t="s">
        <v>15773</v>
      </c>
      <c r="Y5014" s="13" t="s">
        <v>50362</v>
      </c>
      <c r="Z5014" s="13" t="s">
        <v>46648</v>
      </c>
      <c r="AA5014" s="20" t="s">
        <v>15773</v>
      </c>
      <c r="AB5014" s="3"/>
      <c r="AC5014" s="3"/>
      <c r="AD5014" s="3"/>
      <c r="AE5014" s="3"/>
      <c r="AF5014" s="3"/>
      <c r="AG5014" s="3"/>
      <c r="AH5014" s="3"/>
    </row>
    <row r="5015" spans="1:34" ht="33.75" x14ac:dyDescent="0.25">
      <c r="A5015" s="6">
        <v>5964</v>
      </c>
      <c r="B5015" s="3"/>
      <c r="C5015" s="3"/>
      <c r="D5015" s="3"/>
      <c r="E5015" s="3" t="s">
        <v>15773</v>
      </c>
      <c r="F5015" s="3"/>
      <c r="G5015" s="3"/>
      <c r="H5015" s="3" t="s">
        <v>37473</v>
      </c>
      <c r="I5015" s="3" t="s">
        <v>15773</v>
      </c>
      <c r="J5015" s="3" t="s">
        <v>15773</v>
      </c>
      <c r="K5015" s="3" t="s">
        <v>37474</v>
      </c>
      <c r="L5015" s="3" t="s">
        <v>37475</v>
      </c>
      <c r="M5015" s="3" t="s">
        <v>15773</v>
      </c>
      <c r="N5015" s="3" t="s">
        <v>15773</v>
      </c>
      <c r="O5015" s="3" t="s">
        <v>37476</v>
      </c>
      <c r="P5015" s="3"/>
      <c r="Q5015" s="3"/>
      <c r="R5015" s="3"/>
      <c r="S5015" s="3"/>
      <c r="T5015" s="3"/>
      <c r="U5015" s="3"/>
      <c r="V5015" s="3"/>
      <c r="W5015" s="15" t="s">
        <v>50363</v>
      </c>
      <c r="X5015" s="15" t="s">
        <v>44377</v>
      </c>
      <c r="Y5015" s="13" t="s">
        <v>15773</v>
      </c>
      <c r="Z5015" s="13" t="s">
        <v>15773</v>
      </c>
      <c r="AA5015" s="20" t="s">
        <v>15773</v>
      </c>
      <c r="AB5015" s="3"/>
      <c r="AC5015" s="3"/>
      <c r="AD5015" s="3"/>
      <c r="AE5015" s="3"/>
      <c r="AF5015" s="3"/>
      <c r="AG5015" s="3"/>
      <c r="AH5015" s="3"/>
    </row>
    <row r="5016" spans="1:34" ht="45" x14ac:dyDescent="0.25">
      <c r="A5016" s="6">
        <v>5965</v>
      </c>
      <c r="B5016" s="3"/>
      <c r="C5016" s="3"/>
      <c r="D5016" s="3"/>
      <c r="E5016" s="3" t="s">
        <v>15773</v>
      </c>
      <c r="F5016" s="3"/>
      <c r="G5016" s="3"/>
      <c r="H5016" s="3" t="s">
        <v>37481</v>
      </c>
      <c r="I5016" s="3" t="s">
        <v>37482</v>
      </c>
      <c r="J5016" s="3" t="s">
        <v>37483</v>
      </c>
      <c r="K5016" s="3" t="s">
        <v>37484</v>
      </c>
      <c r="L5016" s="3" t="s">
        <v>37485</v>
      </c>
      <c r="M5016" s="3" t="s">
        <v>37486</v>
      </c>
      <c r="N5016" s="3" t="s">
        <v>37487</v>
      </c>
      <c r="O5016" s="3" t="s">
        <v>37488</v>
      </c>
      <c r="P5016" s="3"/>
      <c r="Q5016" s="3"/>
      <c r="R5016" s="3"/>
      <c r="S5016" s="3"/>
      <c r="T5016" s="3"/>
      <c r="U5016" s="3"/>
      <c r="V5016" s="3"/>
      <c r="W5016" s="15" t="s">
        <v>15773</v>
      </c>
      <c r="X5016" s="15" t="s">
        <v>15773</v>
      </c>
      <c r="Y5016" s="13" t="s">
        <v>50364</v>
      </c>
      <c r="Z5016" s="13" t="s">
        <v>50365</v>
      </c>
      <c r="AA5016" s="20" t="s">
        <v>52334</v>
      </c>
      <c r="AB5016" s="3"/>
      <c r="AC5016" s="3"/>
      <c r="AD5016" s="3"/>
      <c r="AE5016" s="3"/>
      <c r="AF5016" s="3"/>
      <c r="AG5016" s="3"/>
      <c r="AH5016" s="3"/>
    </row>
    <row r="5017" spans="1:34" ht="78.75" x14ac:dyDescent="0.25">
      <c r="A5017" s="6">
        <v>5966</v>
      </c>
      <c r="B5017" s="3"/>
      <c r="C5017" s="3"/>
      <c r="D5017" s="3"/>
      <c r="E5017" s="3" t="s">
        <v>15773</v>
      </c>
      <c r="F5017" s="3"/>
      <c r="G5017" s="3"/>
      <c r="H5017" s="3" t="s">
        <v>37492</v>
      </c>
      <c r="I5017" s="3" t="s">
        <v>15773</v>
      </c>
      <c r="J5017" s="3" t="s">
        <v>15773</v>
      </c>
      <c r="K5017" s="3" t="s">
        <v>37493</v>
      </c>
      <c r="L5017" s="3" t="s">
        <v>37494</v>
      </c>
      <c r="M5017" s="3" t="s">
        <v>15773</v>
      </c>
      <c r="N5017" s="3" t="s">
        <v>15773</v>
      </c>
      <c r="O5017" s="3" t="s">
        <v>37495</v>
      </c>
      <c r="P5017" s="3"/>
      <c r="Q5017" s="3"/>
      <c r="R5017" s="3"/>
      <c r="S5017" s="3"/>
      <c r="T5017" s="3"/>
      <c r="U5017" s="3"/>
      <c r="V5017" s="3"/>
      <c r="W5017" s="15" t="s">
        <v>15773</v>
      </c>
      <c r="X5017" s="15" t="s">
        <v>15773</v>
      </c>
      <c r="Y5017" s="13" t="s">
        <v>50366</v>
      </c>
      <c r="Z5017" s="13" t="s">
        <v>50367</v>
      </c>
      <c r="AA5017" s="20" t="s">
        <v>15773</v>
      </c>
      <c r="AB5017" s="3"/>
      <c r="AC5017" s="3"/>
      <c r="AD5017" s="3"/>
      <c r="AE5017" s="3"/>
      <c r="AF5017" s="3"/>
      <c r="AG5017" s="3"/>
      <c r="AH5017" s="3"/>
    </row>
    <row r="5018" spans="1:34" ht="102" x14ac:dyDescent="0.25">
      <c r="A5018" s="6">
        <v>5967</v>
      </c>
      <c r="B5018" s="3"/>
      <c r="C5018" s="3"/>
      <c r="D5018" s="3"/>
      <c r="E5018" s="3" t="s">
        <v>15773</v>
      </c>
      <c r="F5018" s="3"/>
      <c r="G5018" s="3"/>
      <c r="H5018" s="3" t="s">
        <v>15773</v>
      </c>
      <c r="I5018" s="3" t="s">
        <v>37498</v>
      </c>
      <c r="J5018" s="3" t="s">
        <v>37499</v>
      </c>
      <c r="K5018" s="3" t="s">
        <v>37500</v>
      </c>
      <c r="L5018" s="3" t="s">
        <v>37501</v>
      </c>
      <c r="M5018" s="3" t="s">
        <v>21424</v>
      </c>
      <c r="N5018" s="3" t="s">
        <v>2280</v>
      </c>
      <c r="O5018" s="3" t="s">
        <v>37502</v>
      </c>
      <c r="P5018" s="3"/>
      <c r="Q5018" s="3"/>
      <c r="R5018" s="3"/>
      <c r="S5018" s="3"/>
      <c r="T5018" s="3"/>
      <c r="U5018" s="3"/>
      <c r="V5018" s="3"/>
      <c r="W5018" s="15" t="s">
        <v>15773</v>
      </c>
      <c r="X5018" s="15" t="s">
        <v>15773</v>
      </c>
      <c r="Y5018" s="13" t="s">
        <v>50368</v>
      </c>
      <c r="Z5018" s="13" t="s">
        <v>50369</v>
      </c>
      <c r="AA5018" s="20" t="s">
        <v>15773</v>
      </c>
      <c r="AB5018" s="3"/>
      <c r="AC5018" s="3"/>
      <c r="AD5018" s="3"/>
      <c r="AE5018" s="3"/>
      <c r="AF5018" s="3"/>
      <c r="AG5018" s="3" t="s">
        <v>37503</v>
      </c>
      <c r="AH5018" s="3"/>
    </row>
    <row r="5019" spans="1:34" ht="56.25" x14ac:dyDescent="0.25">
      <c r="A5019" s="6">
        <v>5968</v>
      </c>
      <c r="B5019" s="3"/>
      <c r="C5019" s="3"/>
      <c r="D5019" s="3"/>
      <c r="E5019" s="3" t="s">
        <v>15773</v>
      </c>
      <c r="F5019" s="3"/>
      <c r="G5019" s="3"/>
      <c r="H5019" s="3" t="s">
        <v>37511</v>
      </c>
      <c r="I5019" s="3" t="s">
        <v>15773</v>
      </c>
      <c r="J5019" s="3" t="s">
        <v>15773</v>
      </c>
      <c r="K5019" s="3" t="s">
        <v>37512</v>
      </c>
      <c r="L5019" s="3" t="s">
        <v>15773</v>
      </c>
      <c r="M5019" s="3" t="s">
        <v>15773</v>
      </c>
      <c r="N5019" s="3" t="s">
        <v>15773</v>
      </c>
      <c r="O5019" s="3" t="s">
        <v>15773</v>
      </c>
      <c r="P5019" s="3"/>
      <c r="Q5019" s="3"/>
      <c r="R5019" s="3"/>
      <c r="S5019" s="3"/>
      <c r="T5019" s="3"/>
      <c r="U5019" s="3"/>
      <c r="V5019" s="3"/>
      <c r="W5019" s="15" t="s">
        <v>15773</v>
      </c>
      <c r="X5019" s="15" t="s">
        <v>15773</v>
      </c>
      <c r="Y5019" s="13" t="s">
        <v>50370</v>
      </c>
      <c r="Z5019" s="13" t="s">
        <v>1332</v>
      </c>
      <c r="AA5019" s="20" t="s">
        <v>15773</v>
      </c>
      <c r="AB5019" s="3"/>
      <c r="AC5019" s="3"/>
      <c r="AD5019" s="3"/>
      <c r="AE5019" s="3"/>
      <c r="AF5019" s="3"/>
      <c r="AG5019" s="3"/>
      <c r="AH5019" s="3"/>
    </row>
    <row r="5020" spans="1:34" x14ac:dyDescent="0.25">
      <c r="A5020" s="6">
        <v>5969</v>
      </c>
      <c r="B5020" s="3"/>
      <c r="C5020" s="3"/>
      <c r="D5020" s="3"/>
      <c r="E5020" s="3" t="s">
        <v>15773</v>
      </c>
      <c r="F5020" s="3"/>
      <c r="G5020" s="3"/>
      <c r="H5020" s="3" t="s">
        <v>37513</v>
      </c>
      <c r="I5020" s="3" t="s">
        <v>15773</v>
      </c>
      <c r="J5020" s="3" t="s">
        <v>15773</v>
      </c>
      <c r="K5020" s="3" t="s">
        <v>15773</v>
      </c>
      <c r="L5020" s="3" t="s">
        <v>6888</v>
      </c>
      <c r="M5020" s="3" t="s">
        <v>15773</v>
      </c>
      <c r="N5020" s="3" t="s">
        <v>15773</v>
      </c>
      <c r="O5020" s="3" t="s">
        <v>37514</v>
      </c>
      <c r="P5020" s="3"/>
      <c r="Q5020" s="3"/>
      <c r="R5020" s="3"/>
      <c r="S5020" s="3"/>
      <c r="T5020" s="3"/>
      <c r="U5020" s="3"/>
      <c r="V5020" s="3"/>
      <c r="W5020" s="15" t="s">
        <v>15773</v>
      </c>
      <c r="X5020" s="15" t="s">
        <v>15773</v>
      </c>
      <c r="Y5020" s="13" t="s">
        <v>50371</v>
      </c>
      <c r="Z5020" s="13" t="s">
        <v>50372</v>
      </c>
      <c r="AA5020" s="20" t="s">
        <v>15773</v>
      </c>
      <c r="AB5020" s="3"/>
      <c r="AC5020" s="3"/>
      <c r="AD5020" s="3"/>
      <c r="AE5020" s="3"/>
      <c r="AF5020" s="3"/>
      <c r="AG5020" s="3"/>
      <c r="AH5020" s="3"/>
    </row>
    <row r="5021" spans="1:34" ht="45" x14ac:dyDescent="0.25">
      <c r="A5021" s="6">
        <v>5970</v>
      </c>
      <c r="B5021" s="3"/>
      <c r="C5021" s="3"/>
      <c r="D5021" s="3"/>
      <c r="E5021" s="3" t="s">
        <v>15773</v>
      </c>
      <c r="F5021" s="3"/>
      <c r="G5021" s="3"/>
      <c r="H5021" s="3" t="s">
        <v>15773</v>
      </c>
      <c r="I5021" s="3" t="s">
        <v>15773</v>
      </c>
      <c r="J5021" s="3" t="s">
        <v>15773</v>
      </c>
      <c r="K5021" s="3" t="s">
        <v>37519</v>
      </c>
      <c r="L5021" s="3" t="s">
        <v>37520</v>
      </c>
      <c r="M5021" s="3" t="s">
        <v>15773</v>
      </c>
      <c r="N5021" s="3" t="s">
        <v>15773</v>
      </c>
      <c r="O5021" s="3" t="s">
        <v>37521</v>
      </c>
      <c r="P5021" s="3"/>
      <c r="Q5021" s="3"/>
      <c r="R5021" s="3"/>
      <c r="S5021" s="3"/>
      <c r="T5021" s="3"/>
      <c r="U5021" s="3"/>
      <c r="V5021" s="3"/>
      <c r="W5021" s="15" t="s">
        <v>50373</v>
      </c>
      <c r="X5021" s="15" t="s">
        <v>44164</v>
      </c>
      <c r="Y5021" s="13" t="s">
        <v>15773</v>
      </c>
      <c r="Z5021" s="13" t="s">
        <v>15773</v>
      </c>
      <c r="AA5021" s="20" t="s">
        <v>15773</v>
      </c>
      <c r="AB5021" s="3"/>
      <c r="AC5021" s="3"/>
      <c r="AD5021" s="3"/>
      <c r="AE5021" s="3"/>
      <c r="AF5021" s="3"/>
      <c r="AG5021" s="3"/>
      <c r="AH5021" s="3"/>
    </row>
    <row r="5022" spans="1:34" ht="90" x14ac:dyDescent="0.25">
      <c r="A5022" s="6">
        <v>5971</v>
      </c>
      <c r="B5022" s="3"/>
      <c r="C5022" s="3"/>
      <c r="D5022" s="3"/>
      <c r="E5022" s="3" t="s">
        <v>15773</v>
      </c>
      <c r="F5022" s="3"/>
      <c r="G5022" s="3"/>
      <c r="H5022" s="3" t="s">
        <v>37526</v>
      </c>
      <c r="I5022" s="3" t="s">
        <v>15773</v>
      </c>
      <c r="J5022" s="3" t="s">
        <v>15773</v>
      </c>
      <c r="K5022" s="3" t="s">
        <v>37527</v>
      </c>
      <c r="L5022" s="3" t="s">
        <v>37528</v>
      </c>
      <c r="M5022" s="3" t="s">
        <v>37529</v>
      </c>
      <c r="N5022" s="3" t="s">
        <v>15773</v>
      </c>
      <c r="O5022" s="3" t="s">
        <v>37530</v>
      </c>
      <c r="P5022" s="3"/>
      <c r="Q5022" s="3"/>
      <c r="R5022" s="3"/>
      <c r="S5022" s="3"/>
      <c r="T5022" s="3"/>
      <c r="U5022" s="3"/>
      <c r="V5022" s="3"/>
      <c r="W5022" s="15" t="s">
        <v>50374</v>
      </c>
      <c r="X5022" s="15" t="s">
        <v>50375</v>
      </c>
      <c r="Y5022" s="13" t="s">
        <v>15773</v>
      </c>
      <c r="Z5022" s="13" t="s">
        <v>15773</v>
      </c>
      <c r="AA5022" s="20" t="s">
        <v>52335</v>
      </c>
      <c r="AB5022" s="3"/>
      <c r="AC5022" s="3"/>
      <c r="AD5022" s="3"/>
      <c r="AE5022" s="3"/>
      <c r="AF5022" s="3"/>
      <c r="AG5022" s="3"/>
      <c r="AH5022" s="3" t="s">
        <v>37531</v>
      </c>
    </row>
    <row r="5023" spans="1:34" ht="112.5" x14ac:dyDescent="0.25">
      <c r="A5023" s="6">
        <v>5972</v>
      </c>
      <c r="B5023" s="3"/>
      <c r="C5023" s="3"/>
      <c r="D5023" s="3"/>
      <c r="E5023" s="3" t="s">
        <v>15773</v>
      </c>
      <c r="F5023" s="3"/>
      <c r="G5023" s="3"/>
      <c r="H5023" s="3" t="s">
        <v>37540</v>
      </c>
      <c r="I5023" s="3" t="s">
        <v>15773</v>
      </c>
      <c r="J5023" s="3" t="s">
        <v>15773</v>
      </c>
      <c r="K5023" s="3" t="s">
        <v>37541</v>
      </c>
      <c r="L5023" s="3" t="s">
        <v>37542</v>
      </c>
      <c r="M5023" s="3" t="s">
        <v>37543</v>
      </c>
      <c r="N5023" s="3" t="s">
        <v>15773</v>
      </c>
      <c r="O5023" s="3" t="s">
        <v>37544</v>
      </c>
      <c r="P5023" s="3"/>
      <c r="Q5023" s="3"/>
      <c r="R5023" s="3" t="s">
        <v>16892</v>
      </c>
      <c r="S5023" s="3"/>
      <c r="T5023" s="3"/>
      <c r="U5023" s="3"/>
      <c r="V5023" s="3"/>
      <c r="W5023" s="15" t="s">
        <v>15773</v>
      </c>
      <c r="X5023" s="15" t="s">
        <v>15773</v>
      </c>
      <c r="Y5023" s="13" t="s">
        <v>50376</v>
      </c>
      <c r="Z5023" s="13" t="s">
        <v>50377</v>
      </c>
      <c r="AA5023" s="20" t="s">
        <v>15773</v>
      </c>
      <c r="AB5023" s="3"/>
      <c r="AC5023" s="3"/>
      <c r="AD5023" s="3"/>
      <c r="AE5023" s="3"/>
      <c r="AF5023" s="3"/>
      <c r="AG5023" s="3"/>
      <c r="AH5023" s="3" t="s">
        <v>37545</v>
      </c>
    </row>
    <row r="5024" spans="1:34" ht="22.5" x14ac:dyDescent="0.25">
      <c r="A5024" s="6">
        <v>5973</v>
      </c>
      <c r="B5024" s="3"/>
      <c r="C5024" s="3"/>
      <c r="D5024" s="3"/>
      <c r="E5024" s="3" t="s">
        <v>15773</v>
      </c>
      <c r="F5024" s="3"/>
      <c r="G5024" s="3"/>
      <c r="H5024" s="3" t="s">
        <v>37550</v>
      </c>
      <c r="I5024" s="3" t="s">
        <v>37551</v>
      </c>
      <c r="J5024" s="3" t="s">
        <v>13864</v>
      </c>
      <c r="K5024" s="3" t="s">
        <v>37552</v>
      </c>
      <c r="L5024" s="3" t="s">
        <v>37553</v>
      </c>
      <c r="M5024" s="3" t="s">
        <v>15773</v>
      </c>
      <c r="N5024" s="3" t="s">
        <v>37554</v>
      </c>
      <c r="O5024" s="3" t="s">
        <v>37555</v>
      </c>
      <c r="P5024" s="3"/>
      <c r="Q5024" s="3"/>
      <c r="R5024" s="3"/>
      <c r="S5024" s="3"/>
      <c r="T5024" s="3"/>
      <c r="U5024" s="3"/>
      <c r="V5024" s="3"/>
      <c r="W5024" s="15" t="s">
        <v>15773</v>
      </c>
      <c r="X5024" s="15" t="s">
        <v>15773</v>
      </c>
      <c r="Y5024" s="13" t="s">
        <v>50378</v>
      </c>
      <c r="Z5024" s="13" t="s">
        <v>44377</v>
      </c>
      <c r="AA5024" s="20" t="s">
        <v>15773</v>
      </c>
      <c r="AB5024" s="3"/>
      <c r="AC5024" s="3"/>
      <c r="AD5024" s="3"/>
      <c r="AE5024" s="3"/>
      <c r="AF5024" s="3"/>
      <c r="AG5024" s="3"/>
      <c r="AH5024" s="3"/>
    </row>
    <row r="5025" spans="1:34" ht="33.75" x14ac:dyDescent="0.25">
      <c r="A5025" s="6">
        <v>5974</v>
      </c>
      <c r="B5025" s="3"/>
      <c r="C5025" s="3"/>
      <c r="D5025" s="3"/>
      <c r="E5025" s="3" t="s">
        <v>15773</v>
      </c>
      <c r="F5025" s="3"/>
      <c r="G5025" s="3"/>
      <c r="H5025" s="3" t="s">
        <v>15773</v>
      </c>
      <c r="I5025" s="3" t="s">
        <v>37562</v>
      </c>
      <c r="J5025" s="3" t="s">
        <v>37563</v>
      </c>
      <c r="K5025" s="3" t="s">
        <v>37564</v>
      </c>
      <c r="L5025" s="3" t="s">
        <v>15773</v>
      </c>
      <c r="M5025" s="3" t="s">
        <v>15773</v>
      </c>
      <c r="N5025" s="3" t="s">
        <v>15773</v>
      </c>
      <c r="O5025" s="3" t="s">
        <v>15773</v>
      </c>
      <c r="P5025" s="3"/>
      <c r="Q5025" s="3"/>
      <c r="R5025" s="3"/>
      <c r="S5025" s="3"/>
      <c r="T5025" s="3"/>
      <c r="U5025" s="3"/>
      <c r="V5025" s="3"/>
      <c r="W5025" s="15"/>
      <c r="X5025" s="15"/>
      <c r="Y5025" s="13"/>
      <c r="Z5025" s="13"/>
      <c r="AA5025" s="20" t="s">
        <v>46906</v>
      </c>
      <c r="AB5025" s="3"/>
      <c r="AC5025" s="3"/>
      <c r="AD5025" s="3"/>
      <c r="AE5025" s="3"/>
      <c r="AF5025" s="3"/>
      <c r="AG5025" s="3"/>
      <c r="AH5025" s="3"/>
    </row>
    <row r="5026" spans="1:34" x14ac:dyDescent="0.25">
      <c r="A5026" s="6">
        <v>5975</v>
      </c>
      <c r="B5026" s="3"/>
      <c r="C5026" s="3"/>
      <c r="D5026" s="3"/>
      <c r="E5026" s="3" t="s">
        <v>15773</v>
      </c>
      <c r="F5026" s="3"/>
      <c r="G5026" s="3"/>
      <c r="H5026" s="3" t="s">
        <v>16861</v>
      </c>
      <c r="I5026" s="3" t="s">
        <v>15773</v>
      </c>
      <c r="J5026" s="3" t="s">
        <v>15773</v>
      </c>
      <c r="K5026" s="3" t="s">
        <v>37567</v>
      </c>
      <c r="L5026" s="3" t="s">
        <v>37568</v>
      </c>
      <c r="M5026" s="3" t="s">
        <v>15773</v>
      </c>
      <c r="N5026" s="3" t="s">
        <v>15773</v>
      </c>
      <c r="O5026" s="3" t="s">
        <v>15773</v>
      </c>
      <c r="P5026" s="3"/>
      <c r="Q5026" s="3"/>
      <c r="R5026" s="3"/>
      <c r="S5026" s="3"/>
      <c r="T5026" s="3"/>
      <c r="U5026" s="3"/>
      <c r="V5026" s="3"/>
      <c r="W5026" s="15" t="s">
        <v>15773</v>
      </c>
      <c r="X5026" s="15" t="s">
        <v>15773</v>
      </c>
      <c r="Y5026" s="13" t="s">
        <v>15773</v>
      </c>
      <c r="Z5026" s="13" t="s">
        <v>15773</v>
      </c>
      <c r="AA5026" s="20" t="s">
        <v>15773</v>
      </c>
      <c r="AB5026" s="3"/>
      <c r="AC5026" s="3"/>
      <c r="AD5026" s="3"/>
      <c r="AE5026" s="3"/>
      <c r="AF5026" s="3"/>
      <c r="AG5026" s="3"/>
      <c r="AH5026" s="3"/>
    </row>
    <row r="5027" spans="1:34" ht="67.5" x14ac:dyDescent="0.25">
      <c r="A5027" s="6">
        <v>5976</v>
      </c>
      <c r="B5027" s="3"/>
      <c r="C5027" s="3"/>
      <c r="D5027" s="3"/>
      <c r="E5027" s="3" t="s">
        <v>15773</v>
      </c>
      <c r="F5027" s="3"/>
      <c r="G5027" s="3"/>
      <c r="H5027" s="3" t="s">
        <v>37571</v>
      </c>
      <c r="I5027" s="3" t="s">
        <v>15773</v>
      </c>
      <c r="J5027" s="3" t="s">
        <v>15773</v>
      </c>
      <c r="K5027" s="3" t="s">
        <v>37572</v>
      </c>
      <c r="L5027" s="3" t="s">
        <v>37573</v>
      </c>
      <c r="M5027" s="3" t="s">
        <v>37574</v>
      </c>
      <c r="N5027" s="3" t="s">
        <v>15773</v>
      </c>
      <c r="O5027" s="3" t="s">
        <v>37575</v>
      </c>
      <c r="P5027" s="3"/>
      <c r="Q5027" s="3"/>
      <c r="R5027" s="3"/>
      <c r="S5027" s="3"/>
      <c r="T5027" s="3"/>
      <c r="U5027" s="3"/>
      <c r="V5027" s="3"/>
      <c r="W5027" s="15" t="s">
        <v>15773</v>
      </c>
      <c r="X5027" s="15" t="s">
        <v>15773</v>
      </c>
      <c r="Y5027" s="13" t="s">
        <v>15773</v>
      </c>
      <c r="Z5027" s="13" t="s">
        <v>15773</v>
      </c>
      <c r="AA5027" s="20" t="s">
        <v>52336</v>
      </c>
      <c r="AB5027" s="3"/>
      <c r="AC5027" s="3"/>
      <c r="AD5027" s="3"/>
      <c r="AE5027" s="3"/>
      <c r="AF5027" s="3"/>
      <c r="AG5027" s="3"/>
      <c r="AH5027" s="3" t="s">
        <v>37576</v>
      </c>
    </row>
    <row r="5028" spans="1:34" ht="45" x14ac:dyDescent="0.25">
      <c r="A5028" s="6">
        <v>5977</v>
      </c>
      <c r="B5028" s="3"/>
      <c r="C5028" s="3"/>
      <c r="D5028" s="3"/>
      <c r="E5028" s="3" t="s">
        <v>15773</v>
      </c>
      <c r="F5028" s="3"/>
      <c r="G5028" s="3"/>
      <c r="H5028" s="3" t="s">
        <v>37581</v>
      </c>
      <c r="I5028" s="3" t="s">
        <v>37582</v>
      </c>
      <c r="J5028" s="3" t="s">
        <v>37583</v>
      </c>
      <c r="K5028" s="3" t="s">
        <v>37584</v>
      </c>
      <c r="L5028" s="3" t="s">
        <v>37585</v>
      </c>
      <c r="M5028" s="3" t="s">
        <v>37586</v>
      </c>
      <c r="N5028" s="3" t="s">
        <v>37587</v>
      </c>
      <c r="O5028" s="3" t="s">
        <v>37588</v>
      </c>
      <c r="P5028" s="3"/>
      <c r="Q5028" s="3"/>
      <c r="R5028" s="3"/>
      <c r="S5028" s="3"/>
      <c r="T5028" s="3"/>
      <c r="U5028" s="3"/>
      <c r="V5028" s="3"/>
      <c r="W5028" s="15" t="s">
        <v>50379</v>
      </c>
      <c r="X5028" s="15" t="s">
        <v>42</v>
      </c>
      <c r="Y5028" s="13" t="s">
        <v>15773</v>
      </c>
      <c r="Z5028" s="13" t="s">
        <v>15773</v>
      </c>
      <c r="AA5028" s="20" t="s">
        <v>15773</v>
      </c>
      <c r="AB5028" s="3"/>
      <c r="AC5028" s="3"/>
      <c r="AD5028" s="3"/>
      <c r="AE5028" s="3"/>
      <c r="AF5028" s="3"/>
      <c r="AG5028" s="3"/>
      <c r="AH5028" s="3"/>
    </row>
    <row r="5029" spans="1:34" x14ac:dyDescent="0.25">
      <c r="A5029" s="6">
        <v>5978</v>
      </c>
      <c r="B5029" s="3"/>
      <c r="C5029" s="3"/>
      <c r="D5029" s="3"/>
      <c r="E5029" s="3" t="s">
        <v>15773</v>
      </c>
      <c r="F5029" s="3"/>
      <c r="G5029" s="3"/>
      <c r="H5029" s="3" t="s">
        <v>15773</v>
      </c>
      <c r="I5029" s="3" t="s">
        <v>15773</v>
      </c>
      <c r="J5029" s="3" t="s">
        <v>37595</v>
      </c>
      <c r="K5029" s="3" t="s">
        <v>15773</v>
      </c>
      <c r="L5029" s="3" t="s">
        <v>15773</v>
      </c>
      <c r="M5029" s="3" t="s">
        <v>15773</v>
      </c>
      <c r="N5029" s="3" t="s">
        <v>15773</v>
      </c>
      <c r="O5029" s="3" t="s">
        <v>15773</v>
      </c>
      <c r="P5029" s="3"/>
      <c r="Q5029" s="3"/>
      <c r="R5029" s="3"/>
      <c r="S5029" s="3"/>
      <c r="T5029" s="3"/>
      <c r="U5029" s="3"/>
      <c r="V5029" s="3"/>
      <c r="W5029" s="15" t="s">
        <v>15773</v>
      </c>
      <c r="X5029" s="15" t="s">
        <v>15773</v>
      </c>
      <c r="Y5029" s="13" t="s">
        <v>50380</v>
      </c>
      <c r="Z5029" s="13" t="s">
        <v>44373</v>
      </c>
      <c r="AA5029" s="20" t="s">
        <v>44239</v>
      </c>
      <c r="AB5029" s="3"/>
      <c r="AC5029" s="3"/>
      <c r="AD5029" s="3"/>
      <c r="AE5029" s="3"/>
      <c r="AF5029" s="3"/>
      <c r="AG5029" s="3"/>
      <c r="AH5029" s="3"/>
    </row>
    <row r="5030" spans="1:34" ht="22.5" x14ac:dyDescent="0.25">
      <c r="A5030" s="6">
        <v>5979</v>
      </c>
      <c r="B5030" s="3"/>
      <c r="C5030" s="3"/>
      <c r="D5030" s="3"/>
      <c r="E5030" s="3" t="s">
        <v>15773</v>
      </c>
      <c r="F5030" s="3"/>
      <c r="G5030" s="3"/>
      <c r="H5030" s="3" t="s">
        <v>37596</v>
      </c>
      <c r="I5030" s="3" t="s">
        <v>37597</v>
      </c>
      <c r="J5030" s="3" t="s">
        <v>37598</v>
      </c>
      <c r="K5030" s="3" t="s">
        <v>37599</v>
      </c>
      <c r="L5030" s="3" t="s">
        <v>37600</v>
      </c>
      <c r="M5030" s="3" t="s">
        <v>37601</v>
      </c>
      <c r="N5030" s="3" t="s">
        <v>37602</v>
      </c>
      <c r="O5030" s="3" t="s">
        <v>37603</v>
      </c>
      <c r="P5030" s="3"/>
      <c r="Q5030" s="3"/>
      <c r="R5030" s="3" t="s">
        <v>37604</v>
      </c>
      <c r="S5030" s="3"/>
      <c r="T5030" s="3"/>
      <c r="U5030" s="3"/>
      <c r="V5030" s="3"/>
      <c r="W5030" s="15" t="s">
        <v>15773</v>
      </c>
      <c r="X5030" s="15" t="s">
        <v>15773</v>
      </c>
      <c r="Y5030" s="13" t="s">
        <v>47162</v>
      </c>
      <c r="Z5030" s="13" t="s">
        <v>5295</v>
      </c>
      <c r="AA5030" s="20" t="s">
        <v>15773</v>
      </c>
      <c r="AB5030" s="3"/>
      <c r="AC5030" s="3"/>
      <c r="AD5030" s="3"/>
      <c r="AE5030" s="3"/>
      <c r="AF5030" s="3"/>
      <c r="AG5030" s="3"/>
      <c r="AH5030" s="3"/>
    </row>
    <row r="5031" spans="1:34" ht="23.25" x14ac:dyDescent="0.25">
      <c r="A5031" s="6">
        <v>5980</v>
      </c>
      <c r="B5031" s="3"/>
      <c r="C5031" s="3"/>
      <c r="D5031" s="3"/>
      <c r="E5031" s="3" t="s">
        <v>15773</v>
      </c>
      <c r="F5031" s="3"/>
      <c r="G5031" s="3"/>
      <c r="H5031" s="3" t="s">
        <v>15773</v>
      </c>
      <c r="I5031" s="3" t="s">
        <v>15773</v>
      </c>
      <c r="J5031" s="3" t="s">
        <v>15773</v>
      </c>
      <c r="K5031" s="3" t="s">
        <v>15773</v>
      </c>
      <c r="L5031" s="3" t="s">
        <v>15773</v>
      </c>
      <c r="M5031" s="3" t="s">
        <v>15773</v>
      </c>
      <c r="N5031" s="3" t="s">
        <v>15773</v>
      </c>
      <c r="O5031" s="3" t="s">
        <v>15773</v>
      </c>
      <c r="P5031" s="3"/>
      <c r="Q5031" s="3"/>
      <c r="R5031" s="3"/>
      <c r="S5031" s="3"/>
      <c r="T5031" s="3"/>
      <c r="U5031" s="3"/>
      <c r="V5031" s="3"/>
      <c r="W5031" s="15" t="s">
        <v>15773</v>
      </c>
      <c r="X5031" s="15" t="s">
        <v>15773</v>
      </c>
      <c r="Y5031" s="13" t="s">
        <v>50381</v>
      </c>
      <c r="Z5031" s="13" t="s">
        <v>50382</v>
      </c>
      <c r="AA5031" s="20" t="s">
        <v>52337</v>
      </c>
      <c r="AB5031" s="3"/>
      <c r="AC5031" s="3"/>
      <c r="AD5031" s="3"/>
      <c r="AE5031" s="3"/>
      <c r="AF5031" s="3"/>
      <c r="AG5031" s="3"/>
      <c r="AH5031" s="3"/>
    </row>
    <row r="5032" spans="1:34" ht="56.25" x14ac:dyDescent="0.25">
      <c r="A5032" s="6">
        <v>5981</v>
      </c>
      <c r="B5032" s="3"/>
      <c r="C5032" s="3"/>
      <c r="D5032" s="3"/>
      <c r="E5032" s="3" t="s">
        <v>15773</v>
      </c>
      <c r="F5032" s="3"/>
      <c r="G5032" s="3"/>
      <c r="H5032" s="3" t="s">
        <v>15773</v>
      </c>
      <c r="I5032" s="3" t="s">
        <v>37611</v>
      </c>
      <c r="J5032" s="3" t="s">
        <v>37612</v>
      </c>
      <c r="K5032" s="3" t="s">
        <v>15773</v>
      </c>
      <c r="L5032" s="3" t="s">
        <v>15773</v>
      </c>
      <c r="M5032" s="3" t="s">
        <v>37613</v>
      </c>
      <c r="N5032" s="3" t="s">
        <v>37614</v>
      </c>
      <c r="O5032" s="3" t="s">
        <v>37615</v>
      </c>
      <c r="P5032" s="3"/>
      <c r="Q5032" s="3"/>
      <c r="R5032" s="3"/>
      <c r="S5032" s="3"/>
      <c r="T5032" s="3"/>
      <c r="U5032" s="3"/>
      <c r="V5032" s="3"/>
      <c r="W5032" s="15" t="s">
        <v>50383</v>
      </c>
      <c r="X5032" s="15" t="s">
        <v>48669</v>
      </c>
      <c r="Y5032" s="13" t="s">
        <v>15773</v>
      </c>
      <c r="Z5032" s="13" t="s">
        <v>15773</v>
      </c>
      <c r="AA5032" s="20" t="s">
        <v>15773</v>
      </c>
      <c r="AB5032" s="3"/>
      <c r="AC5032" s="3"/>
      <c r="AD5032" s="3"/>
      <c r="AE5032" s="3"/>
      <c r="AF5032" s="3"/>
      <c r="AG5032" s="3"/>
      <c r="AH5032" s="3"/>
    </row>
    <row r="5033" spans="1:34" ht="135" x14ac:dyDescent="0.25">
      <c r="A5033" s="6">
        <v>5982</v>
      </c>
      <c r="B5033" s="3"/>
      <c r="C5033" s="3"/>
      <c r="D5033" s="3"/>
      <c r="E5033" s="3" t="s">
        <v>15773</v>
      </c>
      <c r="F5033" s="3"/>
      <c r="G5033" s="3"/>
      <c r="H5033" s="3" t="s">
        <v>37621</v>
      </c>
      <c r="I5033" s="3" t="s">
        <v>15773</v>
      </c>
      <c r="J5033" s="3" t="s">
        <v>15773</v>
      </c>
      <c r="K5033" s="3" t="s">
        <v>37622</v>
      </c>
      <c r="L5033" s="3" t="s">
        <v>37623</v>
      </c>
      <c r="M5033" s="3" t="s">
        <v>37624</v>
      </c>
      <c r="N5033" s="3" t="s">
        <v>37625</v>
      </c>
      <c r="O5033" s="3" t="s">
        <v>37626</v>
      </c>
      <c r="P5033" s="3"/>
      <c r="Q5033" s="3"/>
      <c r="R5033" s="3" t="s">
        <v>666</v>
      </c>
      <c r="S5033" s="3"/>
      <c r="T5033" s="3"/>
      <c r="U5033" s="3"/>
      <c r="V5033" s="3"/>
      <c r="W5033" s="15" t="s">
        <v>15773</v>
      </c>
      <c r="X5033" s="15" t="s">
        <v>15773</v>
      </c>
      <c r="Y5033" s="13" t="s">
        <v>50384</v>
      </c>
      <c r="Z5033" s="13" t="s">
        <v>50385</v>
      </c>
      <c r="AA5033" s="20" t="s">
        <v>15773</v>
      </c>
      <c r="AB5033" s="3"/>
      <c r="AC5033" s="3"/>
      <c r="AD5033" s="3"/>
      <c r="AE5033" s="3"/>
      <c r="AF5033" s="3"/>
      <c r="AG5033" s="3"/>
      <c r="AH5033" s="3"/>
    </row>
    <row r="5034" spans="1:34" x14ac:dyDescent="0.25">
      <c r="A5034" s="6">
        <v>5983</v>
      </c>
      <c r="B5034" s="3"/>
      <c r="C5034" s="3"/>
      <c r="D5034" s="3"/>
      <c r="E5034" s="3" t="s">
        <v>15773</v>
      </c>
      <c r="F5034" s="3"/>
      <c r="G5034" s="3"/>
      <c r="H5034" s="3" t="s">
        <v>15773</v>
      </c>
      <c r="I5034" s="3" t="s">
        <v>15773</v>
      </c>
      <c r="J5034" s="3" t="s">
        <v>15773</v>
      </c>
      <c r="K5034" s="3" t="s">
        <v>15773</v>
      </c>
      <c r="L5034" s="3" t="s">
        <v>15773</v>
      </c>
      <c r="M5034" s="3" t="s">
        <v>15773</v>
      </c>
      <c r="N5034" s="3" t="s">
        <v>15773</v>
      </c>
      <c r="O5034" s="3" t="s">
        <v>15773</v>
      </c>
      <c r="P5034" s="3"/>
      <c r="Q5034" s="3"/>
      <c r="R5034" s="3"/>
      <c r="S5034" s="3"/>
      <c r="T5034" s="3"/>
      <c r="U5034" s="3"/>
      <c r="V5034" s="3"/>
      <c r="W5034" s="15" t="s">
        <v>15773</v>
      </c>
      <c r="X5034" s="15" t="s">
        <v>15773</v>
      </c>
      <c r="Y5034" s="13" t="s">
        <v>15773</v>
      </c>
      <c r="Z5034" s="13" t="s">
        <v>15773</v>
      </c>
      <c r="AA5034" s="20" t="s">
        <v>15773</v>
      </c>
      <c r="AB5034" s="3"/>
      <c r="AC5034" s="3"/>
      <c r="AD5034" s="3"/>
      <c r="AE5034" s="3"/>
      <c r="AF5034" s="3"/>
      <c r="AG5034" s="3"/>
      <c r="AH5034" s="3"/>
    </row>
    <row r="5035" spans="1:34" ht="33.75" x14ac:dyDescent="0.25">
      <c r="A5035" s="6">
        <v>5984</v>
      </c>
      <c r="B5035" s="3"/>
      <c r="C5035" s="3"/>
      <c r="D5035" s="3"/>
      <c r="E5035" s="3" t="s">
        <v>15773</v>
      </c>
      <c r="F5035" s="3"/>
      <c r="G5035" s="3"/>
      <c r="H5035" s="3" t="s">
        <v>15773</v>
      </c>
      <c r="I5035" s="3" t="s">
        <v>37635</v>
      </c>
      <c r="J5035" s="3" t="s">
        <v>15773</v>
      </c>
      <c r="K5035" s="3" t="s">
        <v>15773</v>
      </c>
      <c r="L5035" s="3" t="s">
        <v>15773</v>
      </c>
      <c r="M5035" s="3" t="s">
        <v>15773</v>
      </c>
      <c r="N5035" s="3" t="s">
        <v>37636</v>
      </c>
      <c r="O5035" s="3" t="s">
        <v>15773</v>
      </c>
      <c r="P5035" s="3"/>
      <c r="Q5035" s="3"/>
      <c r="R5035" s="3"/>
      <c r="S5035" s="3"/>
      <c r="T5035" s="3"/>
      <c r="U5035" s="3"/>
      <c r="V5035" s="3"/>
      <c r="W5035" s="15" t="s">
        <v>15773</v>
      </c>
      <c r="X5035" s="15" t="s">
        <v>15773</v>
      </c>
      <c r="Y5035" s="13" t="s">
        <v>50386</v>
      </c>
      <c r="Z5035" s="13" t="s">
        <v>50387</v>
      </c>
      <c r="AA5035" s="20" t="s">
        <v>52338</v>
      </c>
      <c r="AB5035" s="3"/>
      <c r="AC5035" s="3"/>
      <c r="AD5035" s="3"/>
      <c r="AE5035" s="3"/>
      <c r="AF5035" s="3"/>
      <c r="AG5035" s="3"/>
      <c r="AH5035" s="3"/>
    </row>
    <row r="5036" spans="1:34" ht="78.75" x14ac:dyDescent="0.25">
      <c r="A5036" s="6">
        <v>5985</v>
      </c>
      <c r="B5036" s="3"/>
      <c r="C5036" s="3"/>
      <c r="D5036" s="3"/>
      <c r="E5036" s="3" t="s">
        <v>15773</v>
      </c>
      <c r="F5036" s="3"/>
      <c r="G5036" s="3"/>
      <c r="H5036" s="3" t="s">
        <v>15773</v>
      </c>
      <c r="I5036" s="3" t="s">
        <v>37641</v>
      </c>
      <c r="J5036" s="3" t="s">
        <v>37642</v>
      </c>
      <c r="K5036" s="3" t="s">
        <v>15773</v>
      </c>
      <c r="L5036" s="3" t="s">
        <v>15773</v>
      </c>
      <c r="M5036" s="3" t="s">
        <v>37643</v>
      </c>
      <c r="N5036" s="3" t="s">
        <v>37644</v>
      </c>
      <c r="O5036" s="3" t="s">
        <v>15773</v>
      </c>
      <c r="P5036" s="3"/>
      <c r="Q5036" s="3"/>
      <c r="R5036" s="3" t="s">
        <v>37645</v>
      </c>
      <c r="S5036" s="3"/>
      <c r="T5036" s="3"/>
      <c r="U5036" s="3"/>
      <c r="V5036" s="3"/>
      <c r="W5036" s="15" t="s">
        <v>15773</v>
      </c>
      <c r="X5036" s="15" t="s">
        <v>15773</v>
      </c>
      <c r="Y5036" s="13" t="s">
        <v>50388</v>
      </c>
      <c r="Z5036" s="13" t="s">
        <v>50389</v>
      </c>
      <c r="AA5036" s="20" t="s">
        <v>52339</v>
      </c>
      <c r="AB5036" s="3"/>
      <c r="AC5036" s="3"/>
      <c r="AD5036" s="3"/>
      <c r="AE5036" s="3"/>
      <c r="AF5036" s="3"/>
      <c r="AG5036" s="3" t="s">
        <v>37646</v>
      </c>
      <c r="AH5036" s="3"/>
    </row>
    <row r="5037" spans="1:34" ht="33.75" x14ac:dyDescent="0.25">
      <c r="A5037" s="6">
        <v>5986</v>
      </c>
      <c r="B5037" s="3"/>
      <c r="C5037" s="3"/>
      <c r="D5037" s="3"/>
      <c r="E5037" s="3" t="s">
        <v>15773</v>
      </c>
      <c r="F5037" s="3"/>
      <c r="G5037" s="3"/>
      <c r="H5037" s="3" t="s">
        <v>37649</v>
      </c>
      <c r="I5037" s="3" t="s">
        <v>15773</v>
      </c>
      <c r="J5037" s="3" t="s">
        <v>15773</v>
      </c>
      <c r="K5037" s="3" t="s">
        <v>37650</v>
      </c>
      <c r="L5037" s="3" t="s">
        <v>15773</v>
      </c>
      <c r="M5037" s="3" t="s">
        <v>15773</v>
      </c>
      <c r="N5037" s="3" t="s">
        <v>15773</v>
      </c>
      <c r="O5037" s="3" t="s">
        <v>15773</v>
      </c>
      <c r="P5037" s="3"/>
      <c r="Q5037" s="3"/>
      <c r="R5037" s="3"/>
      <c r="S5037" s="3"/>
      <c r="T5037" s="3"/>
      <c r="U5037" s="3"/>
      <c r="V5037" s="3"/>
      <c r="W5037" s="15" t="s">
        <v>15773</v>
      </c>
      <c r="X5037" s="15" t="s">
        <v>15773</v>
      </c>
      <c r="Y5037" s="13" t="s">
        <v>15773</v>
      </c>
      <c r="Z5037" s="13" t="s">
        <v>15773</v>
      </c>
      <c r="AA5037" s="20" t="s">
        <v>52340</v>
      </c>
      <c r="AB5037" s="3"/>
      <c r="AC5037" s="3"/>
      <c r="AD5037" s="3"/>
      <c r="AE5037" s="3"/>
      <c r="AF5037" s="3"/>
      <c r="AG5037" s="3"/>
      <c r="AH5037" s="3"/>
    </row>
    <row r="5038" spans="1:34" ht="34.5" x14ac:dyDescent="0.25">
      <c r="A5038" s="6">
        <v>5987</v>
      </c>
      <c r="B5038" s="3"/>
      <c r="C5038" s="3"/>
      <c r="D5038" s="3"/>
      <c r="E5038" s="3" t="s">
        <v>15773</v>
      </c>
      <c r="F5038" s="3"/>
      <c r="G5038" s="3"/>
      <c r="H5038" s="3" t="s">
        <v>15773</v>
      </c>
      <c r="I5038" s="3" t="s">
        <v>37655</v>
      </c>
      <c r="J5038" s="3" t="s">
        <v>37656</v>
      </c>
      <c r="K5038" s="3" t="s">
        <v>15773</v>
      </c>
      <c r="L5038" s="3" t="s">
        <v>15773</v>
      </c>
      <c r="M5038" s="3" t="s">
        <v>37657</v>
      </c>
      <c r="N5038" s="3" t="s">
        <v>20406</v>
      </c>
      <c r="O5038" s="3" t="s">
        <v>15773</v>
      </c>
      <c r="P5038" s="3"/>
      <c r="Q5038" s="3"/>
      <c r="R5038" s="3"/>
      <c r="S5038" s="3"/>
      <c r="T5038" s="3"/>
      <c r="U5038" s="3"/>
      <c r="V5038" s="3"/>
      <c r="W5038" s="15" t="s">
        <v>15773</v>
      </c>
      <c r="X5038" s="15" t="s">
        <v>15773</v>
      </c>
      <c r="Y5038" s="13" t="s">
        <v>50390</v>
      </c>
      <c r="Z5038" s="13" t="s">
        <v>44276</v>
      </c>
      <c r="AA5038" s="20" t="s">
        <v>15773</v>
      </c>
      <c r="AB5038" s="3"/>
      <c r="AC5038" s="3"/>
      <c r="AD5038" s="3"/>
      <c r="AE5038" s="3"/>
      <c r="AF5038" s="3"/>
      <c r="AG5038" s="3"/>
      <c r="AH5038" s="3"/>
    </row>
    <row r="5039" spans="1:34" ht="33.75" x14ac:dyDescent="0.25">
      <c r="A5039" s="6">
        <v>5988</v>
      </c>
      <c r="B5039" s="3"/>
      <c r="C5039" s="3"/>
      <c r="D5039" s="3"/>
      <c r="E5039" s="3" t="s">
        <v>15773</v>
      </c>
      <c r="F5039" s="3"/>
      <c r="G5039" s="3"/>
      <c r="H5039" s="3" t="s">
        <v>37660</v>
      </c>
      <c r="I5039" s="3" t="s">
        <v>37661</v>
      </c>
      <c r="J5039" s="3" t="s">
        <v>15773</v>
      </c>
      <c r="K5039" s="3" t="s">
        <v>37662</v>
      </c>
      <c r="L5039" s="3" t="s">
        <v>15773</v>
      </c>
      <c r="M5039" s="3" t="s">
        <v>37663</v>
      </c>
      <c r="N5039" s="3" t="s">
        <v>15773</v>
      </c>
      <c r="O5039" s="3" t="s">
        <v>37664</v>
      </c>
      <c r="P5039" s="3"/>
      <c r="Q5039" s="3"/>
      <c r="R5039" s="3"/>
      <c r="S5039" s="3"/>
      <c r="T5039" s="3"/>
      <c r="U5039" s="3"/>
      <c r="V5039" s="3"/>
      <c r="W5039" s="15" t="s">
        <v>15773</v>
      </c>
      <c r="X5039" s="15" t="s">
        <v>15773</v>
      </c>
      <c r="Y5039" s="13" t="s">
        <v>49630</v>
      </c>
      <c r="Z5039" s="13" t="s">
        <v>45795</v>
      </c>
      <c r="AA5039" s="20" t="s">
        <v>52341</v>
      </c>
      <c r="AB5039" s="3"/>
      <c r="AC5039" s="3"/>
      <c r="AD5039" s="3"/>
      <c r="AE5039" s="3"/>
      <c r="AF5039" s="3"/>
      <c r="AG5039" s="3"/>
      <c r="AH5039" s="3" t="s">
        <v>37665</v>
      </c>
    </row>
    <row r="5040" spans="1:34" ht="56.25" x14ac:dyDescent="0.25">
      <c r="A5040" s="6">
        <v>5989</v>
      </c>
      <c r="B5040" s="3"/>
      <c r="C5040" s="3"/>
      <c r="D5040" s="3"/>
      <c r="E5040" s="3" t="s">
        <v>15773</v>
      </c>
      <c r="F5040" s="3"/>
      <c r="G5040" s="3"/>
      <c r="H5040" s="3" t="s">
        <v>15773</v>
      </c>
      <c r="I5040" s="3" t="s">
        <v>15773</v>
      </c>
      <c r="J5040" s="3" t="s">
        <v>15773</v>
      </c>
      <c r="K5040" s="3" t="s">
        <v>15773</v>
      </c>
      <c r="L5040" s="3" t="s">
        <v>37668</v>
      </c>
      <c r="M5040" s="3" t="s">
        <v>15773</v>
      </c>
      <c r="N5040" s="3" t="s">
        <v>15773</v>
      </c>
      <c r="O5040" s="3" t="s">
        <v>37669</v>
      </c>
      <c r="P5040" s="3"/>
      <c r="Q5040" s="3"/>
      <c r="R5040" s="3"/>
      <c r="S5040" s="3"/>
      <c r="T5040" s="3"/>
      <c r="U5040" s="3"/>
      <c r="V5040" s="3"/>
      <c r="W5040" s="15" t="s">
        <v>15773</v>
      </c>
      <c r="X5040" s="15" t="s">
        <v>15773</v>
      </c>
      <c r="Y5040" s="13" t="s">
        <v>15773</v>
      </c>
      <c r="Z5040" s="13" t="s">
        <v>15773</v>
      </c>
      <c r="AA5040" s="20" t="s">
        <v>52342</v>
      </c>
      <c r="AB5040" s="3"/>
      <c r="AC5040" s="3"/>
      <c r="AD5040" s="3"/>
      <c r="AE5040" s="3"/>
      <c r="AF5040" s="3"/>
      <c r="AG5040" s="3"/>
      <c r="AH5040" s="3"/>
    </row>
    <row r="5041" spans="1:34" ht="45.75" x14ac:dyDescent="0.25">
      <c r="A5041" s="6">
        <v>5990</v>
      </c>
      <c r="B5041" s="3"/>
      <c r="C5041" s="3"/>
      <c r="D5041" s="3"/>
      <c r="E5041" s="3" t="s">
        <v>15773</v>
      </c>
      <c r="F5041" s="3"/>
      <c r="G5041" s="3"/>
      <c r="H5041" s="3" t="s">
        <v>37673</v>
      </c>
      <c r="I5041" s="3" t="s">
        <v>37674</v>
      </c>
      <c r="J5041" s="3" t="s">
        <v>37675</v>
      </c>
      <c r="K5041" s="3" t="s">
        <v>37674</v>
      </c>
      <c r="L5041" s="3" t="s">
        <v>37676</v>
      </c>
      <c r="M5041" s="3" t="s">
        <v>37677</v>
      </c>
      <c r="N5041" s="3" t="s">
        <v>37678</v>
      </c>
      <c r="O5041" s="3" t="s">
        <v>37679</v>
      </c>
      <c r="P5041" s="3"/>
      <c r="Q5041" s="3"/>
      <c r="R5041" s="3"/>
      <c r="S5041" s="3"/>
      <c r="T5041" s="3"/>
      <c r="U5041" s="3"/>
      <c r="V5041" s="3"/>
      <c r="W5041" s="15" t="s">
        <v>15773</v>
      </c>
      <c r="X5041" s="15" t="s">
        <v>15773</v>
      </c>
      <c r="Y5041" s="13" t="s">
        <v>50391</v>
      </c>
      <c r="Z5041" s="13" t="s">
        <v>46643</v>
      </c>
      <c r="AA5041" s="20" t="s">
        <v>15773</v>
      </c>
      <c r="AB5041" s="3"/>
      <c r="AC5041" s="3"/>
      <c r="AD5041" s="3"/>
      <c r="AE5041" s="3"/>
      <c r="AF5041" s="3"/>
      <c r="AG5041" s="3" t="s">
        <v>37680</v>
      </c>
      <c r="AH5041" s="3"/>
    </row>
    <row r="5042" spans="1:34" ht="123.75" x14ac:dyDescent="0.25">
      <c r="A5042" s="6">
        <v>5991</v>
      </c>
      <c r="B5042" s="3"/>
      <c r="C5042" s="3"/>
      <c r="D5042" s="3"/>
      <c r="E5042" s="3" t="s">
        <v>15773</v>
      </c>
      <c r="F5042" s="3"/>
      <c r="G5042" s="3"/>
      <c r="H5042" s="3" t="s">
        <v>15773</v>
      </c>
      <c r="I5042" s="3" t="s">
        <v>37685</v>
      </c>
      <c r="J5042" s="3" t="s">
        <v>37686</v>
      </c>
      <c r="K5042" s="3" t="s">
        <v>15773</v>
      </c>
      <c r="L5042" s="3" t="s">
        <v>37687</v>
      </c>
      <c r="M5042" s="3" t="s">
        <v>37688</v>
      </c>
      <c r="N5042" s="3" t="s">
        <v>37689</v>
      </c>
      <c r="O5042" s="3" t="s">
        <v>37690</v>
      </c>
      <c r="P5042" s="3"/>
      <c r="Q5042" s="3"/>
      <c r="R5042" s="3"/>
      <c r="S5042" s="3"/>
      <c r="T5042" s="3"/>
      <c r="U5042" s="3"/>
      <c r="V5042" s="3"/>
      <c r="W5042" s="15" t="s">
        <v>15773</v>
      </c>
      <c r="X5042" s="15" t="s">
        <v>15773</v>
      </c>
      <c r="Y5042" s="13" t="s">
        <v>50392</v>
      </c>
      <c r="Z5042" s="13" t="s">
        <v>50393</v>
      </c>
      <c r="AA5042" s="20" t="s">
        <v>52343</v>
      </c>
      <c r="AB5042" s="3"/>
      <c r="AC5042" s="3"/>
      <c r="AD5042" s="3"/>
      <c r="AE5042" s="3"/>
      <c r="AF5042" s="3"/>
      <c r="AG5042" s="3"/>
      <c r="AH5042" s="3"/>
    </row>
    <row r="5043" spans="1:34" ht="23.25" x14ac:dyDescent="0.25">
      <c r="A5043" s="6">
        <v>5992</v>
      </c>
      <c r="B5043" s="3"/>
      <c r="C5043" s="3"/>
      <c r="D5043" s="3"/>
      <c r="E5043" s="3" t="s">
        <v>15773</v>
      </c>
      <c r="F5043" s="3"/>
      <c r="G5043" s="3"/>
      <c r="H5043" s="3" t="s">
        <v>15773</v>
      </c>
      <c r="I5043" s="3" t="s">
        <v>15773</v>
      </c>
      <c r="J5043" s="3" t="s">
        <v>15773</v>
      </c>
      <c r="K5043" s="3" t="s">
        <v>37695</v>
      </c>
      <c r="L5043" s="3" t="s">
        <v>15773</v>
      </c>
      <c r="M5043" s="3" t="s">
        <v>15773</v>
      </c>
      <c r="N5043" s="3" t="s">
        <v>15773</v>
      </c>
      <c r="O5043" s="3" t="s">
        <v>15773</v>
      </c>
      <c r="P5043" s="3"/>
      <c r="Q5043" s="3"/>
      <c r="R5043" s="3"/>
      <c r="S5043" s="3"/>
      <c r="T5043" s="3"/>
      <c r="U5043" s="3"/>
      <c r="V5043" s="3"/>
      <c r="W5043" s="15" t="s">
        <v>15773</v>
      </c>
      <c r="X5043" s="15" t="s">
        <v>15773</v>
      </c>
      <c r="Y5043" s="13" t="s">
        <v>50394</v>
      </c>
      <c r="Z5043" s="13" t="s">
        <v>50395</v>
      </c>
      <c r="AA5043" s="20" t="s">
        <v>15773</v>
      </c>
      <c r="AB5043" s="3"/>
      <c r="AC5043" s="3"/>
      <c r="AD5043" s="3"/>
      <c r="AE5043" s="3"/>
      <c r="AF5043" s="3"/>
      <c r="AG5043" s="3"/>
      <c r="AH5043" s="3"/>
    </row>
    <row r="5044" spans="1:34" x14ac:dyDescent="0.25">
      <c r="A5044" s="6">
        <v>5993</v>
      </c>
      <c r="B5044" s="3"/>
      <c r="C5044" s="3"/>
      <c r="D5044" s="3"/>
      <c r="E5044" s="3" t="s">
        <v>15773</v>
      </c>
      <c r="F5044" s="3"/>
      <c r="G5044" s="3"/>
      <c r="H5044" s="3" t="s">
        <v>9773</v>
      </c>
      <c r="I5044" s="3" t="s">
        <v>15773</v>
      </c>
      <c r="J5044" s="3" t="s">
        <v>15773</v>
      </c>
      <c r="K5044" s="3" t="s">
        <v>1439</v>
      </c>
      <c r="L5044" s="3" t="s">
        <v>56</v>
      </c>
      <c r="M5044" s="3" t="s">
        <v>37698</v>
      </c>
      <c r="N5044" s="3" t="s">
        <v>15773</v>
      </c>
      <c r="O5044" s="3" t="s">
        <v>37699</v>
      </c>
      <c r="P5044" s="3"/>
      <c r="Q5044" s="3"/>
      <c r="R5044" s="3"/>
      <c r="S5044" s="3"/>
      <c r="T5044" s="3"/>
      <c r="U5044" s="3"/>
      <c r="V5044" s="3"/>
      <c r="W5044" s="15" t="s">
        <v>15773</v>
      </c>
      <c r="X5044" s="15" t="s">
        <v>15773</v>
      </c>
      <c r="Y5044" s="13" t="s">
        <v>50396</v>
      </c>
      <c r="Z5044" s="13" t="s">
        <v>50397</v>
      </c>
      <c r="AA5044" s="20" t="s">
        <v>15773</v>
      </c>
      <c r="AB5044" s="3"/>
      <c r="AC5044" s="3"/>
      <c r="AD5044" s="3"/>
      <c r="AE5044" s="3"/>
      <c r="AF5044" s="3"/>
      <c r="AG5044" s="3"/>
      <c r="AH5044" s="3"/>
    </row>
    <row r="5045" spans="1:34" ht="23.25" x14ac:dyDescent="0.25">
      <c r="A5045" s="6">
        <v>5994</v>
      </c>
      <c r="B5045" s="3"/>
      <c r="C5045" s="3"/>
      <c r="D5045" s="3"/>
      <c r="E5045" s="3" t="s">
        <v>15773</v>
      </c>
      <c r="F5045" s="3"/>
      <c r="G5045" s="3"/>
      <c r="H5045" s="3" t="s">
        <v>15773</v>
      </c>
      <c r="I5045" s="3" t="s">
        <v>37702</v>
      </c>
      <c r="J5045" s="3" t="s">
        <v>37703</v>
      </c>
      <c r="K5045" s="3" t="s">
        <v>37704</v>
      </c>
      <c r="L5045" s="3" t="s">
        <v>37705</v>
      </c>
      <c r="M5045" s="3" t="s">
        <v>37706</v>
      </c>
      <c r="N5045" s="3" t="s">
        <v>37707</v>
      </c>
      <c r="O5045" s="3" t="s">
        <v>37705</v>
      </c>
      <c r="P5045" s="3"/>
      <c r="Q5045" s="3"/>
      <c r="R5045" s="3"/>
      <c r="S5045" s="3"/>
      <c r="T5045" s="3"/>
      <c r="U5045" s="3"/>
      <c r="V5045" s="3"/>
      <c r="W5045" s="15" t="s">
        <v>15773</v>
      </c>
      <c r="X5045" s="15" t="s">
        <v>15773</v>
      </c>
      <c r="Y5045" s="13" t="s">
        <v>50398</v>
      </c>
      <c r="Z5045" s="13" t="s">
        <v>44105</v>
      </c>
      <c r="AA5045" s="20" t="s">
        <v>52344</v>
      </c>
      <c r="AB5045" s="3"/>
      <c r="AC5045" s="3"/>
      <c r="AD5045" s="3"/>
      <c r="AE5045" s="3"/>
      <c r="AF5045" s="3"/>
      <c r="AG5045" s="3"/>
      <c r="AH5045" s="3"/>
    </row>
    <row r="5046" spans="1:34" ht="45" x14ac:dyDescent="0.25">
      <c r="A5046" s="6">
        <v>5995</v>
      </c>
      <c r="B5046" s="3"/>
      <c r="C5046" s="3"/>
      <c r="D5046" s="3"/>
      <c r="E5046" s="3" t="s">
        <v>15773</v>
      </c>
      <c r="F5046" s="3"/>
      <c r="G5046" s="3"/>
      <c r="H5046" s="3" t="s">
        <v>15773</v>
      </c>
      <c r="I5046" s="3" t="s">
        <v>37710</v>
      </c>
      <c r="J5046" s="3" t="s">
        <v>37711</v>
      </c>
      <c r="K5046" s="3" t="s">
        <v>15773</v>
      </c>
      <c r="L5046" s="3" t="s">
        <v>15773</v>
      </c>
      <c r="M5046" s="3" t="s">
        <v>37712</v>
      </c>
      <c r="N5046" s="3" t="s">
        <v>37713</v>
      </c>
      <c r="O5046" s="3" t="s">
        <v>37714</v>
      </c>
      <c r="P5046" s="3"/>
      <c r="Q5046" s="3"/>
      <c r="R5046" s="3"/>
      <c r="S5046" s="3"/>
      <c r="T5046" s="3"/>
      <c r="U5046" s="3"/>
      <c r="V5046" s="3"/>
      <c r="W5046" s="15" t="s">
        <v>50399</v>
      </c>
      <c r="X5046" s="15" t="s">
        <v>50400</v>
      </c>
      <c r="Y5046" s="13" t="s">
        <v>15773</v>
      </c>
      <c r="Z5046" s="13" t="s">
        <v>15773</v>
      </c>
      <c r="AA5046" s="20" t="s">
        <v>52345</v>
      </c>
      <c r="AB5046" s="3"/>
      <c r="AC5046" s="3"/>
      <c r="AD5046" s="3"/>
      <c r="AE5046" s="3"/>
      <c r="AF5046" s="3"/>
      <c r="AG5046" s="3"/>
      <c r="AH5046" s="3"/>
    </row>
    <row r="5047" spans="1:34" ht="23.25" x14ac:dyDescent="0.25">
      <c r="A5047" s="6">
        <v>5996</v>
      </c>
      <c r="B5047" s="3"/>
      <c r="C5047" s="3"/>
      <c r="D5047" s="3"/>
      <c r="E5047" s="3" t="s">
        <v>15773</v>
      </c>
      <c r="F5047" s="3"/>
      <c r="G5047" s="3"/>
      <c r="H5047" s="3" t="s">
        <v>15773</v>
      </c>
      <c r="I5047" s="3" t="s">
        <v>15773</v>
      </c>
      <c r="J5047" s="3" t="s">
        <v>15773</v>
      </c>
      <c r="K5047" s="3" t="s">
        <v>37718</v>
      </c>
      <c r="L5047" s="3" t="s">
        <v>15773</v>
      </c>
      <c r="M5047" s="3" t="s">
        <v>15773</v>
      </c>
      <c r="N5047" s="3" t="s">
        <v>15773</v>
      </c>
      <c r="O5047" s="3" t="s">
        <v>15773</v>
      </c>
      <c r="P5047" s="3"/>
      <c r="Q5047" s="3"/>
      <c r="R5047" s="3"/>
      <c r="S5047" s="3"/>
      <c r="T5047" s="3"/>
      <c r="U5047" s="3"/>
      <c r="V5047" s="3"/>
      <c r="W5047" s="15" t="s">
        <v>15773</v>
      </c>
      <c r="X5047" s="15" t="s">
        <v>15773</v>
      </c>
      <c r="Y5047" s="13" t="s">
        <v>50401</v>
      </c>
      <c r="Z5047" s="13" t="s">
        <v>44320</v>
      </c>
      <c r="AA5047" s="20" t="s">
        <v>15773</v>
      </c>
      <c r="AB5047" s="3"/>
      <c r="AC5047" s="3"/>
      <c r="AD5047" s="3"/>
      <c r="AE5047" s="3"/>
      <c r="AF5047" s="3"/>
      <c r="AG5047" s="3"/>
      <c r="AH5047" s="3"/>
    </row>
    <row r="5048" spans="1:34" ht="180" x14ac:dyDescent="0.25">
      <c r="A5048" s="6">
        <v>5997</v>
      </c>
      <c r="B5048" s="3"/>
      <c r="C5048" s="3"/>
      <c r="D5048" s="3"/>
      <c r="E5048" s="3" t="s">
        <v>15773</v>
      </c>
      <c r="F5048" s="3"/>
      <c r="G5048" s="3"/>
      <c r="H5048" s="3" t="s">
        <v>37720</v>
      </c>
      <c r="I5048" s="3" t="s">
        <v>37721</v>
      </c>
      <c r="J5048" s="3" t="s">
        <v>15773</v>
      </c>
      <c r="K5048" s="3" t="s">
        <v>37722</v>
      </c>
      <c r="L5048" s="3" t="s">
        <v>37723</v>
      </c>
      <c r="M5048" s="3" t="s">
        <v>15773</v>
      </c>
      <c r="N5048" s="3" t="s">
        <v>15773</v>
      </c>
      <c r="O5048" s="3" t="s">
        <v>37724</v>
      </c>
      <c r="P5048" s="3"/>
      <c r="Q5048" s="3"/>
      <c r="R5048" s="3"/>
      <c r="S5048" s="3"/>
      <c r="T5048" s="3"/>
      <c r="U5048" s="3"/>
      <c r="V5048" s="3"/>
      <c r="W5048" s="15" t="s">
        <v>15773</v>
      </c>
      <c r="X5048" s="15" t="s">
        <v>15773</v>
      </c>
      <c r="Y5048" s="13" t="s">
        <v>50402</v>
      </c>
      <c r="Z5048" s="13" t="s">
        <v>50403</v>
      </c>
      <c r="AA5048" s="20" t="s">
        <v>15773</v>
      </c>
      <c r="AB5048" s="3"/>
      <c r="AC5048" s="3"/>
      <c r="AD5048" s="3"/>
      <c r="AE5048" s="3"/>
      <c r="AF5048" s="3"/>
      <c r="AG5048" s="3"/>
      <c r="AH5048" s="3"/>
    </row>
    <row r="5049" spans="1:34" ht="22.5" x14ac:dyDescent="0.25">
      <c r="A5049" s="6">
        <v>5998</v>
      </c>
      <c r="B5049" s="3"/>
      <c r="C5049" s="3"/>
      <c r="D5049" s="3"/>
      <c r="E5049" s="3" t="s">
        <v>15773</v>
      </c>
      <c r="F5049" s="3"/>
      <c r="G5049" s="3"/>
      <c r="H5049" s="3" t="s">
        <v>15773</v>
      </c>
      <c r="I5049" s="3" t="s">
        <v>37728</v>
      </c>
      <c r="J5049" s="3" t="s">
        <v>15773</v>
      </c>
      <c r="K5049" s="3" t="s">
        <v>15773</v>
      </c>
      <c r="L5049" s="3" t="s">
        <v>15773</v>
      </c>
      <c r="M5049" s="3" t="s">
        <v>15773</v>
      </c>
      <c r="N5049" s="3" t="s">
        <v>15773</v>
      </c>
      <c r="O5049" s="3" t="s">
        <v>15773</v>
      </c>
      <c r="P5049" s="3"/>
      <c r="Q5049" s="3"/>
      <c r="R5049" s="3"/>
      <c r="S5049" s="3"/>
      <c r="T5049" s="3"/>
      <c r="U5049" s="3"/>
      <c r="V5049" s="3"/>
      <c r="W5049" s="15" t="s">
        <v>15773</v>
      </c>
      <c r="X5049" s="15" t="s">
        <v>15773</v>
      </c>
      <c r="Y5049" s="13" t="s">
        <v>49467</v>
      </c>
      <c r="Z5049" s="13" t="s">
        <v>17736</v>
      </c>
      <c r="AA5049" s="20" t="s">
        <v>52346</v>
      </c>
      <c r="AB5049" s="3"/>
      <c r="AC5049" s="3"/>
      <c r="AD5049" s="3"/>
      <c r="AE5049" s="3"/>
      <c r="AF5049" s="3"/>
      <c r="AG5049" s="3"/>
      <c r="AH5049" s="3"/>
    </row>
    <row r="5050" spans="1:34" ht="45" x14ac:dyDescent="0.25">
      <c r="A5050" s="6">
        <v>5999</v>
      </c>
      <c r="B5050" s="3"/>
      <c r="C5050" s="3"/>
      <c r="D5050" s="3"/>
      <c r="E5050" s="3" t="s">
        <v>15773</v>
      </c>
      <c r="F5050" s="3" t="s">
        <v>2605</v>
      </c>
      <c r="G5050" s="3"/>
      <c r="H5050" s="3" t="s">
        <v>15773</v>
      </c>
      <c r="I5050" s="3" t="s">
        <v>37730</v>
      </c>
      <c r="J5050" s="3" t="s">
        <v>15773</v>
      </c>
      <c r="K5050" s="3" t="s">
        <v>37731</v>
      </c>
      <c r="L5050" s="3" t="s">
        <v>15773</v>
      </c>
      <c r="M5050" s="3" t="s">
        <v>15773</v>
      </c>
      <c r="N5050" s="3" t="s">
        <v>15773</v>
      </c>
      <c r="O5050" s="3" t="s">
        <v>15773</v>
      </c>
      <c r="P5050" s="3"/>
      <c r="Q5050" s="3"/>
      <c r="R5050" s="3"/>
      <c r="S5050" s="3"/>
      <c r="T5050" s="3"/>
      <c r="U5050" s="3"/>
      <c r="V5050" s="3"/>
      <c r="W5050" s="15" t="s">
        <v>15773</v>
      </c>
      <c r="X5050" s="15" t="s">
        <v>15773</v>
      </c>
      <c r="Y5050" s="13" t="s">
        <v>50404</v>
      </c>
      <c r="Z5050" s="13" t="s">
        <v>50405</v>
      </c>
      <c r="AA5050" s="20" t="s">
        <v>15773</v>
      </c>
      <c r="AB5050" s="3"/>
      <c r="AC5050" s="3"/>
      <c r="AD5050" s="3"/>
      <c r="AE5050" s="3"/>
      <c r="AF5050" s="3"/>
      <c r="AG5050" s="3"/>
      <c r="AH5050" s="3"/>
    </row>
    <row r="5051" spans="1:34" ht="23.25" x14ac:dyDescent="0.25">
      <c r="A5051" s="6">
        <v>6000</v>
      </c>
      <c r="B5051" s="3"/>
      <c r="C5051" s="3"/>
      <c r="D5051" s="3"/>
      <c r="E5051" s="3" t="s">
        <v>15773</v>
      </c>
      <c r="F5051" s="3"/>
      <c r="G5051" s="3"/>
      <c r="H5051" s="3" t="s">
        <v>37735</v>
      </c>
      <c r="I5051" s="3" t="s">
        <v>15773</v>
      </c>
      <c r="J5051" s="3" t="s">
        <v>15773</v>
      </c>
      <c r="K5051" s="3" t="s">
        <v>15773</v>
      </c>
      <c r="L5051" s="3" t="s">
        <v>37736</v>
      </c>
      <c r="M5051" s="3" t="s">
        <v>15773</v>
      </c>
      <c r="N5051" s="3" t="s">
        <v>15773</v>
      </c>
      <c r="O5051" s="3" t="s">
        <v>37737</v>
      </c>
      <c r="P5051" s="3"/>
      <c r="Q5051" s="3"/>
      <c r="R5051" s="3" t="s">
        <v>1243</v>
      </c>
      <c r="S5051" s="3" t="s">
        <v>1243</v>
      </c>
      <c r="T5051" s="3"/>
      <c r="U5051" s="3"/>
      <c r="V5051" s="3"/>
      <c r="W5051" s="15" t="s">
        <v>15773</v>
      </c>
      <c r="X5051" s="15" t="s">
        <v>15773</v>
      </c>
      <c r="Y5051" s="13" t="s">
        <v>50406</v>
      </c>
      <c r="Z5051" s="13" t="s">
        <v>50407</v>
      </c>
      <c r="AA5051" s="20" t="s">
        <v>15773</v>
      </c>
      <c r="AB5051" s="3"/>
      <c r="AC5051" s="3"/>
      <c r="AD5051" s="3"/>
      <c r="AE5051" s="3"/>
      <c r="AF5051" s="3"/>
      <c r="AG5051" s="3"/>
      <c r="AH5051" s="3"/>
    </row>
    <row r="5052" spans="1:34" ht="23.25" x14ac:dyDescent="0.25">
      <c r="A5052" s="6">
        <v>6001</v>
      </c>
      <c r="B5052" s="3"/>
      <c r="C5052" s="3"/>
      <c r="D5052" s="3"/>
      <c r="E5052" s="3" t="s">
        <v>15773</v>
      </c>
      <c r="F5052" s="3"/>
      <c r="G5052" s="3"/>
      <c r="H5052" s="3" t="s">
        <v>15773</v>
      </c>
      <c r="I5052" s="3" t="s">
        <v>37738</v>
      </c>
      <c r="J5052" s="3" t="s">
        <v>15773</v>
      </c>
      <c r="K5052" s="3" t="s">
        <v>15773</v>
      </c>
      <c r="L5052" s="3" t="s">
        <v>15773</v>
      </c>
      <c r="M5052" s="3" t="s">
        <v>15773</v>
      </c>
      <c r="N5052" s="3" t="s">
        <v>15773</v>
      </c>
      <c r="O5052" s="3" t="s">
        <v>15773</v>
      </c>
      <c r="P5052" s="3"/>
      <c r="Q5052" s="3"/>
      <c r="R5052" s="3"/>
      <c r="S5052" s="3"/>
      <c r="T5052" s="3"/>
      <c r="U5052" s="3"/>
      <c r="V5052" s="3"/>
      <c r="W5052" s="15" t="s">
        <v>15773</v>
      </c>
      <c r="X5052" s="15" t="s">
        <v>15773</v>
      </c>
      <c r="Y5052" s="13" t="s">
        <v>50408</v>
      </c>
      <c r="Z5052" s="13" t="s">
        <v>50409</v>
      </c>
      <c r="AA5052" s="20" t="s">
        <v>15773</v>
      </c>
      <c r="AB5052" s="3"/>
      <c r="AC5052" s="3"/>
      <c r="AD5052" s="3"/>
      <c r="AE5052" s="3"/>
      <c r="AF5052" s="3"/>
      <c r="AG5052" s="3"/>
      <c r="AH5052" s="3"/>
    </row>
    <row r="5053" spans="1:34" ht="22.5" x14ac:dyDescent="0.25">
      <c r="A5053" s="6">
        <v>6002</v>
      </c>
      <c r="B5053" s="3"/>
      <c r="C5053" s="3"/>
      <c r="D5053" s="3"/>
      <c r="E5053" s="3" t="s">
        <v>15773</v>
      </c>
      <c r="F5053" s="3"/>
      <c r="G5053" s="3"/>
      <c r="H5053" s="3" t="s">
        <v>37744</v>
      </c>
      <c r="I5053" s="3" t="s">
        <v>15773</v>
      </c>
      <c r="J5053" s="3" t="s">
        <v>37745</v>
      </c>
      <c r="K5053" s="3" t="s">
        <v>37746</v>
      </c>
      <c r="L5053" s="3" t="s">
        <v>15773</v>
      </c>
      <c r="M5053" s="3" t="s">
        <v>15773</v>
      </c>
      <c r="N5053" s="3" t="s">
        <v>15773</v>
      </c>
      <c r="O5053" s="3" t="s">
        <v>15773</v>
      </c>
      <c r="P5053" s="3"/>
      <c r="Q5053" s="3"/>
      <c r="R5053" s="3"/>
      <c r="S5053" s="3"/>
      <c r="T5053" s="3"/>
      <c r="U5053" s="3"/>
      <c r="V5053" s="3"/>
      <c r="W5053" s="15" t="s">
        <v>15773</v>
      </c>
      <c r="X5053" s="15" t="s">
        <v>15773</v>
      </c>
      <c r="Y5053" s="13" t="s">
        <v>15773</v>
      </c>
      <c r="Z5053" s="13" t="s">
        <v>15773</v>
      </c>
      <c r="AA5053" s="20" t="s">
        <v>15773</v>
      </c>
      <c r="AB5053" s="3"/>
      <c r="AC5053" s="3"/>
      <c r="AD5053" s="3"/>
      <c r="AE5053" s="3"/>
      <c r="AF5053" s="3"/>
      <c r="AG5053" s="3"/>
      <c r="AH5053" s="3" t="s">
        <v>37747</v>
      </c>
    </row>
    <row r="5054" spans="1:34" ht="22.5" x14ac:dyDescent="0.25">
      <c r="A5054" s="6">
        <v>6003</v>
      </c>
      <c r="B5054" s="3"/>
      <c r="C5054" s="3"/>
      <c r="D5054" s="3"/>
      <c r="E5054" s="3" t="s">
        <v>15773</v>
      </c>
      <c r="F5054" s="3"/>
      <c r="G5054" s="3"/>
      <c r="H5054" s="3" t="s">
        <v>37753</v>
      </c>
      <c r="I5054" s="3" t="s">
        <v>37754</v>
      </c>
      <c r="J5054" s="3" t="s">
        <v>37755</v>
      </c>
      <c r="K5054" s="3" t="s">
        <v>15773</v>
      </c>
      <c r="L5054" s="3" t="s">
        <v>15773</v>
      </c>
      <c r="M5054" s="3" t="s">
        <v>15773</v>
      </c>
      <c r="N5054" s="3" t="s">
        <v>37756</v>
      </c>
      <c r="O5054" s="3" t="s">
        <v>15773</v>
      </c>
      <c r="P5054" s="3"/>
      <c r="Q5054" s="3"/>
      <c r="R5054" s="3"/>
      <c r="S5054" s="3"/>
      <c r="T5054" s="3"/>
      <c r="U5054" s="3"/>
      <c r="V5054" s="3"/>
      <c r="W5054" s="15" t="s">
        <v>15773</v>
      </c>
      <c r="X5054" s="15" t="s">
        <v>15773</v>
      </c>
      <c r="Y5054" s="13" t="s">
        <v>50410</v>
      </c>
      <c r="Z5054" s="13" t="s">
        <v>1109</v>
      </c>
      <c r="AA5054" s="20" t="s">
        <v>15773</v>
      </c>
      <c r="AB5054" s="3"/>
      <c r="AC5054" s="3"/>
      <c r="AD5054" s="3"/>
      <c r="AE5054" s="3"/>
      <c r="AF5054" s="3"/>
      <c r="AG5054" s="3"/>
      <c r="AH5054" s="3"/>
    </row>
    <row r="5055" spans="1:34" ht="23.25" x14ac:dyDescent="0.25">
      <c r="A5055" s="6">
        <v>6004</v>
      </c>
      <c r="B5055" s="3"/>
      <c r="C5055" s="3"/>
      <c r="D5055" s="3"/>
      <c r="E5055" s="3" t="s">
        <v>15773</v>
      </c>
      <c r="F5055" s="3"/>
      <c r="G5055" s="3"/>
      <c r="H5055" s="3" t="s">
        <v>15773</v>
      </c>
      <c r="I5055" s="3" t="s">
        <v>37757</v>
      </c>
      <c r="J5055" s="3" t="s">
        <v>37758</v>
      </c>
      <c r="K5055" s="3" t="s">
        <v>15773</v>
      </c>
      <c r="L5055" s="3" t="s">
        <v>15773</v>
      </c>
      <c r="M5055" s="3" t="s">
        <v>37759</v>
      </c>
      <c r="N5055" s="3" t="s">
        <v>37760</v>
      </c>
      <c r="O5055" s="3" t="s">
        <v>15773</v>
      </c>
      <c r="P5055" s="3"/>
      <c r="Q5055" s="3"/>
      <c r="R5055" s="3"/>
      <c r="S5055" s="3"/>
      <c r="T5055" s="3"/>
      <c r="U5055" s="3"/>
      <c r="V5055" s="3"/>
      <c r="W5055" s="15" t="s">
        <v>15773</v>
      </c>
      <c r="X5055" s="15" t="s">
        <v>15773</v>
      </c>
      <c r="Y5055" s="13" t="s">
        <v>50411</v>
      </c>
      <c r="Z5055" s="13" t="s">
        <v>44377</v>
      </c>
      <c r="AA5055" s="20" t="s">
        <v>15773</v>
      </c>
      <c r="AB5055" s="3"/>
      <c r="AC5055" s="3"/>
      <c r="AD5055" s="3"/>
      <c r="AE5055" s="3"/>
      <c r="AF5055" s="3"/>
      <c r="AG5055" s="3"/>
      <c r="AH5055" s="3"/>
    </row>
    <row r="5056" spans="1:34" ht="67.5" x14ac:dyDescent="0.25">
      <c r="A5056" s="6">
        <v>6005</v>
      </c>
      <c r="B5056" s="3"/>
      <c r="C5056" s="3"/>
      <c r="D5056" s="3"/>
      <c r="E5056" s="3" t="s">
        <v>15773</v>
      </c>
      <c r="F5056" s="3"/>
      <c r="G5056" s="3"/>
      <c r="H5056" s="3" t="s">
        <v>15773</v>
      </c>
      <c r="I5056" s="3" t="s">
        <v>37764</v>
      </c>
      <c r="J5056" s="3" t="s">
        <v>37765</v>
      </c>
      <c r="K5056" s="3" t="s">
        <v>15773</v>
      </c>
      <c r="L5056" s="3" t="s">
        <v>15773</v>
      </c>
      <c r="M5056" s="3" t="s">
        <v>37766</v>
      </c>
      <c r="N5056" s="3" t="s">
        <v>25287</v>
      </c>
      <c r="O5056" s="3" t="s">
        <v>37767</v>
      </c>
      <c r="P5056" s="3"/>
      <c r="Q5056" s="3"/>
      <c r="R5056" s="3"/>
      <c r="S5056" s="3"/>
      <c r="T5056" s="3"/>
      <c r="U5056" s="3"/>
      <c r="V5056" s="3"/>
      <c r="W5056" s="15" t="s">
        <v>15773</v>
      </c>
      <c r="X5056" s="15" t="s">
        <v>15773</v>
      </c>
      <c r="Y5056" s="13" t="s">
        <v>50412</v>
      </c>
      <c r="Z5056" s="13" t="s">
        <v>45824</v>
      </c>
      <c r="AA5056" s="20" t="s">
        <v>52347</v>
      </c>
      <c r="AB5056" s="3"/>
      <c r="AC5056" s="3"/>
      <c r="AD5056" s="3"/>
      <c r="AE5056" s="3"/>
      <c r="AF5056" s="3"/>
      <c r="AG5056" s="3"/>
      <c r="AH5056" s="3"/>
    </row>
    <row r="5057" spans="1:34" ht="22.5" x14ac:dyDescent="0.25">
      <c r="A5057" s="6">
        <v>6006</v>
      </c>
      <c r="B5057" s="3"/>
      <c r="C5057" s="3"/>
      <c r="D5057" s="3"/>
      <c r="E5057" s="3" t="s">
        <v>15773</v>
      </c>
      <c r="F5057" s="3"/>
      <c r="G5057" s="3"/>
      <c r="H5057" s="3" t="s">
        <v>37768</v>
      </c>
      <c r="I5057" s="3" t="s">
        <v>15773</v>
      </c>
      <c r="J5057" s="3" t="s">
        <v>15773</v>
      </c>
      <c r="K5057" s="3" t="s">
        <v>37769</v>
      </c>
      <c r="L5057" s="3" t="s">
        <v>15773</v>
      </c>
      <c r="M5057" s="3" t="s">
        <v>15773</v>
      </c>
      <c r="N5057" s="3" t="s">
        <v>15773</v>
      </c>
      <c r="O5057" s="3" t="s">
        <v>37770</v>
      </c>
      <c r="P5057" s="3"/>
      <c r="Q5057" s="3"/>
      <c r="R5057" s="3"/>
      <c r="S5057" s="3"/>
      <c r="T5057" s="3"/>
      <c r="U5057" s="3"/>
      <c r="V5057" s="3"/>
      <c r="W5057" s="15" t="s">
        <v>50413</v>
      </c>
      <c r="X5057" s="15" t="s">
        <v>48127</v>
      </c>
      <c r="Y5057" s="13" t="s">
        <v>15773</v>
      </c>
      <c r="Z5057" s="13" t="s">
        <v>15773</v>
      </c>
      <c r="AA5057" s="20" t="s">
        <v>15773</v>
      </c>
      <c r="AB5057" s="3"/>
      <c r="AC5057" s="3"/>
      <c r="AD5057" s="3"/>
      <c r="AE5057" s="3"/>
      <c r="AF5057" s="3"/>
      <c r="AG5057" s="3"/>
      <c r="AH5057" s="3"/>
    </row>
    <row r="5058" spans="1:34" ht="56.25" x14ac:dyDescent="0.25">
      <c r="A5058" s="6">
        <v>6007</v>
      </c>
      <c r="B5058" s="3"/>
      <c r="C5058" s="3"/>
      <c r="D5058" s="3"/>
      <c r="E5058" s="3" t="s">
        <v>15773</v>
      </c>
      <c r="F5058" s="3"/>
      <c r="G5058" s="3"/>
      <c r="H5058" s="3" t="s">
        <v>15773</v>
      </c>
      <c r="I5058" s="3" t="s">
        <v>37776</v>
      </c>
      <c r="J5058" s="3" t="s">
        <v>37777</v>
      </c>
      <c r="K5058" s="3" t="s">
        <v>15773</v>
      </c>
      <c r="L5058" s="3" t="s">
        <v>15773</v>
      </c>
      <c r="M5058" s="3" t="s">
        <v>37778</v>
      </c>
      <c r="N5058" s="3" t="s">
        <v>37779</v>
      </c>
      <c r="O5058" s="3" t="s">
        <v>15773</v>
      </c>
      <c r="P5058" s="3"/>
      <c r="Q5058" s="3"/>
      <c r="R5058" s="3"/>
      <c r="S5058" s="3"/>
      <c r="T5058" s="3"/>
      <c r="U5058" s="3"/>
      <c r="V5058" s="3"/>
      <c r="W5058" s="15" t="s">
        <v>50414</v>
      </c>
      <c r="X5058" s="15" t="s">
        <v>44492</v>
      </c>
      <c r="Y5058" s="13" t="s">
        <v>15773</v>
      </c>
      <c r="Z5058" s="13" t="s">
        <v>15773</v>
      </c>
      <c r="AA5058" s="20" t="s">
        <v>15773</v>
      </c>
      <c r="AB5058" s="3"/>
      <c r="AC5058" s="3"/>
      <c r="AD5058" s="3"/>
      <c r="AE5058" s="3"/>
      <c r="AF5058" s="3"/>
      <c r="AG5058" s="3"/>
      <c r="AH5058" s="3" t="s">
        <v>37780</v>
      </c>
    </row>
    <row r="5059" spans="1:34" ht="23.25" x14ac:dyDescent="0.25">
      <c r="A5059" s="6">
        <v>6008</v>
      </c>
      <c r="B5059" s="3"/>
      <c r="C5059" s="3"/>
      <c r="D5059" s="3"/>
      <c r="E5059" s="3" t="s">
        <v>15773</v>
      </c>
      <c r="F5059" s="3"/>
      <c r="G5059" s="3"/>
      <c r="H5059" s="3" t="s">
        <v>37788</v>
      </c>
      <c r="I5059" s="3" t="s">
        <v>15773</v>
      </c>
      <c r="J5059" s="3" t="s">
        <v>15773</v>
      </c>
      <c r="K5059" s="3" t="s">
        <v>37789</v>
      </c>
      <c r="L5059" s="3" t="s">
        <v>37790</v>
      </c>
      <c r="M5059" s="3" t="s">
        <v>37791</v>
      </c>
      <c r="N5059" s="3" t="s">
        <v>15773</v>
      </c>
      <c r="O5059" s="3" t="s">
        <v>37792</v>
      </c>
      <c r="P5059" s="3"/>
      <c r="Q5059" s="3"/>
      <c r="R5059" s="3"/>
      <c r="S5059" s="3"/>
      <c r="T5059" s="3"/>
      <c r="U5059" s="3"/>
      <c r="V5059" s="3"/>
      <c r="W5059" s="15" t="s">
        <v>50415</v>
      </c>
      <c r="X5059" s="15" t="s">
        <v>46012</v>
      </c>
      <c r="Y5059" s="13" t="s">
        <v>15773</v>
      </c>
      <c r="Z5059" s="13" t="s">
        <v>15773</v>
      </c>
      <c r="AA5059" s="20" t="s">
        <v>15773</v>
      </c>
      <c r="AB5059" s="3"/>
      <c r="AC5059" s="3"/>
      <c r="AD5059" s="3"/>
      <c r="AE5059" s="3"/>
      <c r="AF5059" s="3"/>
      <c r="AG5059" s="3"/>
      <c r="AH5059" s="3"/>
    </row>
    <row r="5060" spans="1:34" ht="22.5" x14ac:dyDescent="0.25">
      <c r="A5060" s="6">
        <v>6009</v>
      </c>
      <c r="B5060" s="3"/>
      <c r="C5060" s="3"/>
      <c r="D5060" s="3"/>
      <c r="E5060" s="3" t="s">
        <v>15773</v>
      </c>
      <c r="F5060" s="3"/>
      <c r="G5060" s="3"/>
      <c r="H5060" s="3" t="s">
        <v>37797</v>
      </c>
      <c r="I5060" s="3" t="s">
        <v>15773</v>
      </c>
      <c r="J5060" s="3" t="s">
        <v>37798</v>
      </c>
      <c r="K5060" s="3" t="s">
        <v>37799</v>
      </c>
      <c r="L5060" s="3" t="s">
        <v>37800</v>
      </c>
      <c r="M5060" s="3" t="s">
        <v>15773</v>
      </c>
      <c r="N5060" s="3" t="s">
        <v>37801</v>
      </c>
      <c r="O5060" s="3" t="s">
        <v>37802</v>
      </c>
      <c r="P5060" s="3"/>
      <c r="Q5060" s="3"/>
      <c r="R5060" s="3"/>
      <c r="S5060" s="3"/>
      <c r="T5060" s="3"/>
      <c r="U5060" s="3"/>
      <c r="V5060" s="3"/>
      <c r="W5060" s="15" t="s">
        <v>15773</v>
      </c>
      <c r="X5060" s="15" t="s">
        <v>15773</v>
      </c>
      <c r="Y5060" s="13" t="s">
        <v>50416</v>
      </c>
      <c r="Z5060" s="13" t="s">
        <v>9245</v>
      </c>
      <c r="AA5060" s="20" t="s">
        <v>15773</v>
      </c>
      <c r="AB5060" s="3"/>
      <c r="AC5060" s="3"/>
      <c r="AD5060" s="3"/>
      <c r="AE5060" s="3"/>
      <c r="AF5060" s="3"/>
      <c r="AG5060" s="3"/>
      <c r="AH5060" s="3"/>
    </row>
    <row r="5061" spans="1:34" ht="33.75" x14ac:dyDescent="0.25">
      <c r="A5061" s="6">
        <v>6010</v>
      </c>
      <c r="B5061" s="3"/>
      <c r="C5061" s="3"/>
      <c r="D5061" s="3"/>
      <c r="E5061" s="3" t="s">
        <v>15773</v>
      </c>
      <c r="F5061" s="3"/>
      <c r="G5061" s="3"/>
      <c r="H5061" s="3" t="s">
        <v>37806</v>
      </c>
      <c r="I5061" s="3" t="s">
        <v>15773</v>
      </c>
      <c r="J5061" s="3" t="s">
        <v>15773</v>
      </c>
      <c r="K5061" s="3" t="s">
        <v>37807</v>
      </c>
      <c r="L5061" s="3" t="s">
        <v>15773</v>
      </c>
      <c r="M5061" s="3" t="s">
        <v>15773</v>
      </c>
      <c r="N5061" s="3" t="s">
        <v>15773</v>
      </c>
      <c r="O5061" s="3" t="s">
        <v>15773</v>
      </c>
      <c r="P5061" s="3"/>
      <c r="Q5061" s="3"/>
      <c r="R5061" s="3"/>
      <c r="S5061" s="3"/>
      <c r="T5061" s="3"/>
      <c r="U5061" s="3"/>
      <c r="V5061" s="3"/>
      <c r="W5061" s="15"/>
      <c r="X5061" s="15"/>
      <c r="Y5061" s="13" t="s">
        <v>15773</v>
      </c>
      <c r="Z5061" s="13" t="s">
        <v>15773</v>
      </c>
      <c r="AA5061" s="20" t="s">
        <v>52348</v>
      </c>
      <c r="AB5061" s="3"/>
      <c r="AC5061" s="3"/>
      <c r="AD5061" s="3"/>
      <c r="AE5061" s="3"/>
      <c r="AF5061" s="3"/>
      <c r="AG5061" s="3"/>
      <c r="AH5061" s="3"/>
    </row>
    <row r="5062" spans="1:34" ht="56.25" x14ac:dyDescent="0.25">
      <c r="A5062" s="6">
        <v>6011</v>
      </c>
      <c r="B5062" s="3"/>
      <c r="C5062" s="3"/>
      <c r="D5062" s="3"/>
      <c r="E5062" s="3" t="s">
        <v>15773</v>
      </c>
      <c r="F5062" s="3"/>
      <c r="G5062" s="3"/>
      <c r="H5062" s="3" t="s">
        <v>15773</v>
      </c>
      <c r="I5062" s="3" t="s">
        <v>37814</v>
      </c>
      <c r="J5062" s="3" t="s">
        <v>37815</v>
      </c>
      <c r="K5062" s="3" t="s">
        <v>37816</v>
      </c>
      <c r="L5062" s="3" t="s">
        <v>15773</v>
      </c>
      <c r="M5062" s="3" t="s">
        <v>37817</v>
      </c>
      <c r="N5062" s="3" t="s">
        <v>37818</v>
      </c>
      <c r="O5062" s="3" t="s">
        <v>15773</v>
      </c>
      <c r="P5062" s="3"/>
      <c r="Q5062" s="3"/>
      <c r="R5062" s="3"/>
      <c r="S5062" s="3"/>
      <c r="T5062" s="3"/>
      <c r="U5062" s="3"/>
      <c r="V5062" s="3"/>
      <c r="W5062" s="15"/>
      <c r="X5062" s="15"/>
      <c r="Y5062" s="13"/>
      <c r="Z5062" s="13"/>
      <c r="AA5062" s="20" t="s">
        <v>15773</v>
      </c>
      <c r="AB5062" s="3"/>
      <c r="AC5062" s="3"/>
      <c r="AD5062" s="3"/>
      <c r="AE5062" s="3"/>
      <c r="AF5062" s="3"/>
      <c r="AG5062" s="3"/>
      <c r="AH5062" s="3"/>
    </row>
    <row r="5063" spans="1:34" ht="67.5" x14ac:dyDescent="0.25">
      <c r="A5063" s="6">
        <v>6012</v>
      </c>
      <c r="B5063" s="3"/>
      <c r="C5063" s="3"/>
      <c r="D5063" s="3"/>
      <c r="E5063" s="3" t="s">
        <v>15773</v>
      </c>
      <c r="F5063" s="3"/>
      <c r="G5063" s="3"/>
      <c r="H5063" s="3" t="s">
        <v>37821</v>
      </c>
      <c r="I5063" s="3" t="s">
        <v>15773</v>
      </c>
      <c r="J5063" s="3" t="s">
        <v>15773</v>
      </c>
      <c r="K5063" s="3" t="s">
        <v>37822</v>
      </c>
      <c r="L5063" s="3" t="s">
        <v>37823</v>
      </c>
      <c r="M5063" s="3" t="s">
        <v>15773</v>
      </c>
      <c r="N5063" s="3" t="s">
        <v>15773</v>
      </c>
      <c r="O5063" s="3" t="s">
        <v>37824</v>
      </c>
      <c r="P5063" s="3"/>
      <c r="Q5063" s="3"/>
      <c r="R5063" s="3"/>
      <c r="S5063" s="3"/>
      <c r="T5063" s="3"/>
      <c r="U5063" s="3"/>
      <c r="V5063" s="3"/>
      <c r="W5063" s="15" t="s">
        <v>15773</v>
      </c>
      <c r="X5063" s="15" t="s">
        <v>15773</v>
      </c>
      <c r="Y5063" s="13" t="s">
        <v>50417</v>
      </c>
      <c r="Z5063" s="13" t="s">
        <v>50418</v>
      </c>
      <c r="AA5063" s="20" t="s">
        <v>15773</v>
      </c>
      <c r="AB5063" s="3"/>
      <c r="AC5063" s="3"/>
      <c r="AD5063" s="3"/>
      <c r="AE5063" s="3"/>
      <c r="AF5063" s="3"/>
      <c r="AG5063" s="3"/>
      <c r="AH5063" s="3"/>
    </row>
    <row r="5064" spans="1:34" ht="56.25" x14ac:dyDescent="0.25">
      <c r="A5064" s="6">
        <v>6013</v>
      </c>
      <c r="B5064" s="3"/>
      <c r="C5064" s="3"/>
      <c r="D5064" s="3"/>
      <c r="E5064" s="3" t="s">
        <v>15773</v>
      </c>
      <c r="F5064" s="3"/>
      <c r="G5064" s="3"/>
      <c r="H5064" s="3" t="s">
        <v>37825</v>
      </c>
      <c r="I5064" s="3" t="s">
        <v>15773</v>
      </c>
      <c r="J5064" s="3" t="s">
        <v>15773</v>
      </c>
      <c r="K5064" s="3" t="s">
        <v>37826</v>
      </c>
      <c r="L5064" s="3" t="s">
        <v>37827</v>
      </c>
      <c r="M5064" s="3" t="s">
        <v>37828</v>
      </c>
      <c r="N5064" s="3" t="s">
        <v>15773</v>
      </c>
      <c r="O5064" s="3" t="s">
        <v>37829</v>
      </c>
      <c r="P5064" s="3"/>
      <c r="Q5064" s="3"/>
      <c r="R5064" s="3"/>
      <c r="S5064" s="3"/>
      <c r="T5064" s="3"/>
      <c r="U5064" s="3"/>
      <c r="V5064" s="3"/>
      <c r="W5064" s="15" t="s">
        <v>15773</v>
      </c>
      <c r="X5064" s="15" t="s">
        <v>15773</v>
      </c>
      <c r="Y5064" s="13" t="s">
        <v>50419</v>
      </c>
      <c r="Z5064" s="13" t="s">
        <v>44276</v>
      </c>
      <c r="AA5064" s="20" t="s">
        <v>15773</v>
      </c>
      <c r="AB5064" s="3"/>
      <c r="AC5064" s="3"/>
      <c r="AD5064" s="3"/>
      <c r="AE5064" s="3"/>
      <c r="AF5064" s="3"/>
      <c r="AG5064" s="3"/>
      <c r="AH5064" s="3"/>
    </row>
    <row r="5065" spans="1:34" ht="34.5" x14ac:dyDescent="0.25">
      <c r="A5065" s="6">
        <v>6014</v>
      </c>
      <c r="B5065" s="3"/>
      <c r="C5065" s="3"/>
      <c r="D5065" s="3"/>
      <c r="E5065" s="3" t="s">
        <v>15773</v>
      </c>
      <c r="F5065" s="3"/>
      <c r="G5065" s="3"/>
      <c r="H5065" s="3" t="s">
        <v>15773</v>
      </c>
      <c r="I5065" s="3" t="s">
        <v>37833</v>
      </c>
      <c r="J5065" s="3" t="s">
        <v>37834</v>
      </c>
      <c r="K5065" s="3" t="s">
        <v>15773</v>
      </c>
      <c r="L5065" s="3" t="s">
        <v>15773</v>
      </c>
      <c r="M5065" s="3" t="s">
        <v>37835</v>
      </c>
      <c r="N5065" s="3" t="s">
        <v>37836</v>
      </c>
      <c r="O5065" s="3" t="s">
        <v>15773</v>
      </c>
      <c r="P5065" s="3"/>
      <c r="Q5065" s="3"/>
      <c r="R5065" s="3"/>
      <c r="S5065" s="3"/>
      <c r="T5065" s="3"/>
      <c r="U5065" s="3"/>
      <c r="V5065" s="3"/>
      <c r="W5065" s="15" t="s">
        <v>50420</v>
      </c>
      <c r="X5065" s="15" t="s">
        <v>50421</v>
      </c>
      <c r="Y5065" s="13" t="s">
        <v>15773</v>
      </c>
      <c r="Z5065" s="13" t="s">
        <v>15773</v>
      </c>
      <c r="AA5065" s="20" t="s">
        <v>15773</v>
      </c>
      <c r="AB5065" s="3"/>
      <c r="AC5065" s="3"/>
      <c r="AD5065" s="3"/>
      <c r="AE5065" s="3"/>
      <c r="AF5065" s="3"/>
      <c r="AG5065" s="3"/>
      <c r="AH5065" s="3"/>
    </row>
    <row r="5066" spans="1:34" x14ac:dyDescent="0.25">
      <c r="A5066" s="6">
        <v>6015</v>
      </c>
      <c r="B5066" s="3"/>
      <c r="C5066" s="3"/>
      <c r="D5066" s="3"/>
      <c r="E5066" s="3" t="s">
        <v>15773</v>
      </c>
      <c r="F5066" s="3"/>
      <c r="G5066" s="3"/>
      <c r="H5066" s="3" t="s">
        <v>15172</v>
      </c>
      <c r="I5066" s="3" t="s">
        <v>15773</v>
      </c>
      <c r="J5066" s="3" t="s">
        <v>15773</v>
      </c>
      <c r="K5066" s="3" t="s">
        <v>15773</v>
      </c>
      <c r="L5066" s="3" t="s">
        <v>37844</v>
      </c>
      <c r="M5066" s="3" t="s">
        <v>15773</v>
      </c>
      <c r="N5066" s="3" t="s">
        <v>15773</v>
      </c>
      <c r="O5066" s="3" t="s">
        <v>15773</v>
      </c>
      <c r="P5066" s="3"/>
      <c r="Q5066" s="3"/>
      <c r="R5066" s="3"/>
      <c r="S5066" s="3"/>
      <c r="T5066" s="3"/>
      <c r="U5066" s="3"/>
      <c r="V5066" s="3"/>
      <c r="W5066" s="15" t="s">
        <v>15773</v>
      </c>
      <c r="X5066" s="15" t="s">
        <v>15773</v>
      </c>
      <c r="Y5066" s="13" t="s">
        <v>50422</v>
      </c>
      <c r="Z5066" s="13" t="s">
        <v>44131</v>
      </c>
      <c r="AA5066" s="20" t="s">
        <v>52349</v>
      </c>
      <c r="AB5066" s="3"/>
      <c r="AC5066" s="3"/>
      <c r="AD5066" s="3"/>
      <c r="AE5066" s="3"/>
      <c r="AF5066" s="3"/>
      <c r="AG5066" s="3"/>
      <c r="AH5066" s="3"/>
    </row>
    <row r="5067" spans="1:34" ht="22.5" x14ac:dyDescent="0.25">
      <c r="A5067" s="6">
        <v>6016</v>
      </c>
      <c r="B5067" s="3"/>
      <c r="C5067" s="3"/>
      <c r="D5067" s="3"/>
      <c r="E5067" s="3" t="s">
        <v>15773</v>
      </c>
      <c r="F5067" s="3"/>
      <c r="G5067" s="3"/>
      <c r="H5067" s="3" t="s">
        <v>15773</v>
      </c>
      <c r="I5067" s="3" t="s">
        <v>37846</v>
      </c>
      <c r="J5067" s="3" t="s">
        <v>18677</v>
      </c>
      <c r="K5067" s="3" t="s">
        <v>37847</v>
      </c>
      <c r="L5067" s="3" t="s">
        <v>15773</v>
      </c>
      <c r="M5067" s="3" t="s">
        <v>21294</v>
      </c>
      <c r="N5067" s="3" t="s">
        <v>16087</v>
      </c>
      <c r="O5067" s="3" t="s">
        <v>37848</v>
      </c>
      <c r="P5067" s="3"/>
      <c r="Q5067" s="3"/>
      <c r="R5067" s="3"/>
      <c r="S5067" s="3"/>
      <c r="T5067" s="3"/>
      <c r="U5067" s="3"/>
      <c r="V5067" s="3"/>
      <c r="W5067" s="15" t="s">
        <v>50135</v>
      </c>
      <c r="X5067" s="15" t="s">
        <v>46191</v>
      </c>
      <c r="Y5067" s="13" t="s">
        <v>15773</v>
      </c>
      <c r="Z5067" s="13" t="s">
        <v>15773</v>
      </c>
      <c r="AA5067" s="20" t="s">
        <v>52350</v>
      </c>
      <c r="AB5067" s="3"/>
      <c r="AC5067" s="3"/>
      <c r="AD5067" s="3"/>
      <c r="AE5067" s="3" t="s">
        <v>37849</v>
      </c>
      <c r="AF5067" s="3"/>
      <c r="AG5067" s="3"/>
      <c r="AH5067" s="3"/>
    </row>
    <row r="5068" spans="1:34" ht="67.5" x14ac:dyDescent="0.25">
      <c r="A5068" s="6">
        <v>6017</v>
      </c>
      <c r="B5068" s="3"/>
      <c r="C5068" s="3"/>
      <c r="D5068" s="3"/>
      <c r="E5068" s="3" t="s">
        <v>15773</v>
      </c>
      <c r="F5068" s="3"/>
      <c r="G5068" s="3"/>
      <c r="H5068" s="3" t="s">
        <v>37853</v>
      </c>
      <c r="I5068" s="3" t="s">
        <v>37854</v>
      </c>
      <c r="J5068" s="3" t="s">
        <v>37855</v>
      </c>
      <c r="K5068" s="3" t="s">
        <v>15773</v>
      </c>
      <c r="L5068" s="3" t="s">
        <v>37856</v>
      </c>
      <c r="M5068" s="3" t="s">
        <v>37857</v>
      </c>
      <c r="N5068" s="3" t="s">
        <v>37858</v>
      </c>
      <c r="O5068" s="3" t="s">
        <v>15773</v>
      </c>
      <c r="P5068" s="3"/>
      <c r="Q5068" s="3"/>
      <c r="R5068" s="3"/>
      <c r="S5068" s="3"/>
      <c r="T5068" s="3"/>
      <c r="U5068" s="3"/>
      <c r="V5068" s="3"/>
      <c r="W5068" s="15" t="s">
        <v>15773</v>
      </c>
      <c r="X5068" s="15" t="s">
        <v>15773</v>
      </c>
      <c r="Y5068" s="13" t="s">
        <v>50423</v>
      </c>
      <c r="Z5068" s="13" t="s">
        <v>49354</v>
      </c>
      <c r="AA5068" s="20" t="s">
        <v>52351</v>
      </c>
      <c r="AB5068" s="3"/>
      <c r="AC5068" s="3"/>
      <c r="AD5068" s="3"/>
      <c r="AE5068" s="3" t="s">
        <v>37859</v>
      </c>
      <c r="AF5068" s="3"/>
      <c r="AG5068" s="3"/>
      <c r="AH5068" s="3"/>
    </row>
    <row r="5069" spans="1:34" ht="78.75" x14ac:dyDescent="0.25">
      <c r="A5069" s="6">
        <v>6018</v>
      </c>
      <c r="B5069" s="3"/>
      <c r="C5069" s="3"/>
      <c r="D5069" s="3"/>
      <c r="E5069" s="3" t="s">
        <v>15773</v>
      </c>
      <c r="F5069" s="3" t="s">
        <v>512</v>
      </c>
      <c r="G5069" s="3"/>
      <c r="H5069" s="3" t="s">
        <v>15773</v>
      </c>
      <c r="I5069" s="3" t="s">
        <v>37865</v>
      </c>
      <c r="J5069" s="3" t="s">
        <v>15773</v>
      </c>
      <c r="K5069" s="3" t="s">
        <v>15773</v>
      </c>
      <c r="L5069" s="3" t="s">
        <v>37866</v>
      </c>
      <c r="M5069" s="3" t="s">
        <v>37867</v>
      </c>
      <c r="N5069" s="3" t="s">
        <v>37868</v>
      </c>
      <c r="O5069" s="3" t="s">
        <v>37869</v>
      </c>
      <c r="P5069" s="3"/>
      <c r="Q5069" s="3"/>
      <c r="R5069" s="3"/>
      <c r="S5069" s="3"/>
      <c r="T5069" s="3"/>
      <c r="U5069" s="3"/>
      <c r="V5069" s="3"/>
      <c r="W5069" s="15" t="s">
        <v>50424</v>
      </c>
      <c r="X5069" s="15" t="s">
        <v>50425</v>
      </c>
      <c r="Y5069" s="13" t="s">
        <v>15773</v>
      </c>
      <c r="Z5069" s="13" t="s">
        <v>15773</v>
      </c>
      <c r="AA5069" s="20" t="s">
        <v>15773</v>
      </c>
      <c r="AB5069" s="3"/>
      <c r="AC5069" s="3"/>
      <c r="AD5069" s="3"/>
      <c r="AE5069" s="3"/>
      <c r="AF5069" s="3"/>
      <c r="AG5069" s="3"/>
      <c r="AH5069" s="3"/>
    </row>
    <row r="5070" spans="1:34" ht="23.25" x14ac:dyDescent="0.25">
      <c r="A5070" s="6">
        <v>6019</v>
      </c>
      <c r="B5070" s="3"/>
      <c r="C5070" s="3"/>
      <c r="D5070" s="3"/>
      <c r="E5070" s="3" t="s">
        <v>15773</v>
      </c>
      <c r="F5070" s="3"/>
      <c r="G5070" s="3"/>
      <c r="H5070" s="3" t="s">
        <v>37874</v>
      </c>
      <c r="I5070" s="3" t="s">
        <v>15773</v>
      </c>
      <c r="J5070" s="3" t="s">
        <v>15773</v>
      </c>
      <c r="K5070" s="3" t="s">
        <v>37875</v>
      </c>
      <c r="L5070" s="3" t="s">
        <v>37876</v>
      </c>
      <c r="M5070" s="3" t="s">
        <v>15773</v>
      </c>
      <c r="N5070" s="3" t="s">
        <v>37877</v>
      </c>
      <c r="O5070" s="3" t="s">
        <v>15773</v>
      </c>
      <c r="P5070" s="3"/>
      <c r="Q5070" s="3"/>
      <c r="R5070" s="3"/>
      <c r="S5070" s="3"/>
      <c r="T5070" s="3"/>
      <c r="U5070" s="3"/>
      <c r="V5070" s="3"/>
      <c r="W5070" s="15" t="s">
        <v>50426</v>
      </c>
      <c r="X5070" s="15" t="s">
        <v>43814</v>
      </c>
      <c r="Y5070" s="13" t="s">
        <v>15773</v>
      </c>
      <c r="Z5070" s="13" t="s">
        <v>15773</v>
      </c>
      <c r="AA5070" s="20" t="s">
        <v>52352</v>
      </c>
      <c r="AB5070" s="3"/>
      <c r="AC5070" s="3"/>
      <c r="AD5070" s="3"/>
      <c r="AE5070" s="3"/>
      <c r="AF5070" s="3"/>
      <c r="AG5070" s="3"/>
      <c r="AH5070" s="3"/>
    </row>
    <row r="5071" spans="1:34" ht="22.5" x14ac:dyDescent="0.25">
      <c r="A5071" s="6">
        <v>6020</v>
      </c>
      <c r="B5071" s="3"/>
      <c r="C5071" s="3"/>
      <c r="D5071" s="3"/>
      <c r="E5071" s="3" t="s">
        <v>15773</v>
      </c>
      <c r="F5071" s="3"/>
      <c r="G5071" s="3"/>
      <c r="H5071" s="3" t="s">
        <v>15773</v>
      </c>
      <c r="I5071" s="3" t="s">
        <v>37878</v>
      </c>
      <c r="J5071" s="3" t="s">
        <v>37879</v>
      </c>
      <c r="K5071" s="3" t="s">
        <v>15773</v>
      </c>
      <c r="L5071" s="3" t="s">
        <v>15773</v>
      </c>
      <c r="M5071" s="3" t="s">
        <v>37880</v>
      </c>
      <c r="N5071" s="3" t="s">
        <v>37881</v>
      </c>
      <c r="O5071" s="3" t="s">
        <v>15773</v>
      </c>
      <c r="P5071" s="3"/>
      <c r="Q5071" s="3"/>
      <c r="R5071" s="3"/>
      <c r="S5071" s="3"/>
      <c r="T5071" s="3"/>
      <c r="U5071" s="3"/>
      <c r="V5071" s="3"/>
      <c r="W5071" s="15" t="s">
        <v>50427</v>
      </c>
      <c r="X5071" s="15" t="s">
        <v>50427</v>
      </c>
      <c r="Y5071" s="13" t="s">
        <v>15773</v>
      </c>
      <c r="Z5071" s="13" t="s">
        <v>15773</v>
      </c>
      <c r="AA5071" s="20" t="s">
        <v>15773</v>
      </c>
      <c r="AB5071" s="3"/>
      <c r="AC5071" s="3"/>
      <c r="AD5071" s="3"/>
      <c r="AE5071" s="3"/>
      <c r="AF5071" s="3"/>
      <c r="AG5071" s="3"/>
      <c r="AH5071" s="3"/>
    </row>
    <row r="5072" spans="1:34" x14ac:dyDescent="0.25">
      <c r="A5072" s="6">
        <v>6021</v>
      </c>
      <c r="B5072" s="3"/>
      <c r="C5072" s="3"/>
      <c r="D5072" s="3"/>
      <c r="E5072" s="3" t="s">
        <v>37886</v>
      </c>
      <c r="F5072" s="3"/>
      <c r="G5072" s="3"/>
      <c r="H5072" s="3" t="s">
        <v>658</v>
      </c>
      <c r="I5072" s="3" t="s">
        <v>658</v>
      </c>
      <c r="J5072" s="3" t="s">
        <v>15773</v>
      </c>
      <c r="K5072" s="3" t="s">
        <v>658</v>
      </c>
      <c r="L5072" s="3" t="s">
        <v>658</v>
      </c>
      <c r="M5072" s="3" t="s">
        <v>15773</v>
      </c>
      <c r="N5072" s="3" t="s">
        <v>15773</v>
      </c>
      <c r="O5072" s="3" t="s">
        <v>15773</v>
      </c>
      <c r="P5072" s="3"/>
      <c r="Q5072" s="3"/>
      <c r="R5072" s="3"/>
      <c r="S5072" s="3"/>
      <c r="T5072" s="3"/>
      <c r="U5072" s="3"/>
      <c r="V5072" s="3"/>
      <c r="W5072" s="15" t="s">
        <v>15773</v>
      </c>
      <c r="X5072" s="15" t="s">
        <v>15773</v>
      </c>
      <c r="Y5072" s="13" t="s">
        <v>50428</v>
      </c>
      <c r="Z5072" s="13" t="s">
        <v>50429</v>
      </c>
      <c r="AA5072" s="20" t="s">
        <v>15773</v>
      </c>
      <c r="AB5072" s="3"/>
      <c r="AC5072" s="3"/>
      <c r="AD5072" s="3"/>
      <c r="AE5072" s="3"/>
      <c r="AF5072" s="3"/>
      <c r="AG5072" s="3"/>
      <c r="AH5072" s="3" t="s">
        <v>658</v>
      </c>
    </row>
    <row r="5073" spans="1:34" x14ac:dyDescent="0.25">
      <c r="A5073" s="6">
        <v>6022</v>
      </c>
      <c r="B5073" s="3"/>
      <c r="C5073" s="3"/>
      <c r="D5073" s="3"/>
      <c r="E5073" s="3" t="s">
        <v>15773</v>
      </c>
      <c r="F5073" s="3"/>
      <c r="G5073" s="3"/>
      <c r="H5073" s="3" t="s">
        <v>15773</v>
      </c>
      <c r="I5073" s="3" t="s">
        <v>15773</v>
      </c>
      <c r="J5073" s="3" t="s">
        <v>15773</v>
      </c>
      <c r="K5073" s="3" t="s">
        <v>1439</v>
      </c>
      <c r="L5073" s="3" t="s">
        <v>15773</v>
      </c>
      <c r="M5073" s="3" t="s">
        <v>15773</v>
      </c>
      <c r="N5073" s="3" t="s">
        <v>15773</v>
      </c>
      <c r="O5073" s="3" t="s">
        <v>15773</v>
      </c>
      <c r="P5073" s="3"/>
      <c r="Q5073" s="3"/>
      <c r="R5073" s="3"/>
      <c r="S5073" s="3"/>
      <c r="T5073" s="3"/>
      <c r="U5073" s="3"/>
      <c r="V5073" s="3"/>
      <c r="W5073" s="15" t="s">
        <v>15773</v>
      </c>
      <c r="X5073" s="15" t="s">
        <v>15773</v>
      </c>
      <c r="Y5073" s="13" t="s">
        <v>15773</v>
      </c>
      <c r="Z5073" s="13" t="s">
        <v>15773</v>
      </c>
      <c r="AA5073" s="20" t="s">
        <v>52353</v>
      </c>
      <c r="AB5073" s="3"/>
      <c r="AC5073" s="3"/>
      <c r="AD5073" s="3"/>
      <c r="AE5073" s="3"/>
      <c r="AF5073" s="3"/>
      <c r="AG5073" s="3"/>
      <c r="AH5073" s="3"/>
    </row>
    <row r="5074" spans="1:34" ht="33.75" x14ac:dyDescent="0.25">
      <c r="A5074" s="6">
        <v>6023</v>
      </c>
      <c r="B5074" s="3" t="s">
        <v>17346</v>
      </c>
      <c r="C5074" s="3"/>
      <c r="D5074" s="3"/>
      <c r="E5074" s="3" t="s">
        <v>15773</v>
      </c>
      <c r="F5074" s="3" t="s">
        <v>24558</v>
      </c>
      <c r="G5074" s="3"/>
      <c r="H5074" s="3" t="s">
        <v>15773</v>
      </c>
      <c r="I5074" s="3" t="s">
        <v>37892</v>
      </c>
      <c r="J5074" s="3" t="s">
        <v>37893</v>
      </c>
      <c r="K5074" s="3" t="s">
        <v>37894</v>
      </c>
      <c r="L5074" s="3" t="s">
        <v>37895</v>
      </c>
      <c r="M5074" s="3" t="s">
        <v>37896</v>
      </c>
      <c r="N5074" s="3" t="s">
        <v>37897</v>
      </c>
      <c r="O5074" s="3" t="s">
        <v>37898</v>
      </c>
      <c r="P5074" s="3" t="s">
        <v>477</v>
      </c>
      <c r="Q5074" s="3"/>
      <c r="R5074" s="3"/>
      <c r="S5074" s="3"/>
      <c r="T5074" s="3"/>
      <c r="U5074" s="3"/>
      <c r="V5074" s="3"/>
      <c r="W5074" s="15" t="s">
        <v>50430</v>
      </c>
      <c r="X5074" s="15" t="s">
        <v>50431</v>
      </c>
      <c r="Y5074" s="13" t="s">
        <v>15773</v>
      </c>
      <c r="Z5074" s="13" t="s">
        <v>15773</v>
      </c>
      <c r="AA5074" s="20" t="s">
        <v>15773</v>
      </c>
      <c r="AB5074" s="3"/>
      <c r="AC5074" s="3"/>
      <c r="AD5074" s="3"/>
      <c r="AE5074" s="3"/>
      <c r="AF5074" s="3"/>
      <c r="AG5074" s="3"/>
      <c r="AH5074" s="3"/>
    </row>
    <row r="5075" spans="1:34" ht="23.25" x14ac:dyDescent="0.25">
      <c r="A5075" s="6">
        <v>6024</v>
      </c>
      <c r="B5075" s="3"/>
      <c r="C5075" s="3"/>
      <c r="D5075" s="3"/>
      <c r="E5075" s="3" t="s">
        <v>15773</v>
      </c>
      <c r="F5075" s="3"/>
      <c r="G5075" s="3"/>
      <c r="H5075" s="3" t="s">
        <v>16861</v>
      </c>
      <c r="I5075" s="3" t="s">
        <v>15773</v>
      </c>
      <c r="J5075" s="3" t="s">
        <v>15773</v>
      </c>
      <c r="K5075" s="3" t="s">
        <v>37903</v>
      </c>
      <c r="L5075" s="3" t="s">
        <v>15773</v>
      </c>
      <c r="M5075" s="3" t="s">
        <v>15773</v>
      </c>
      <c r="N5075" s="3" t="s">
        <v>15773</v>
      </c>
      <c r="O5075" s="3" t="s">
        <v>15773</v>
      </c>
      <c r="P5075" s="3"/>
      <c r="Q5075" s="3"/>
      <c r="R5075" s="3"/>
      <c r="S5075" s="3"/>
      <c r="T5075" s="3"/>
      <c r="U5075" s="3"/>
      <c r="V5075" s="3"/>
      <c r="W5075" s="15" t="s">
        <v>15773</v>
      </c>
      <c r="X5075" s="15" t="s">
        <v>15773</v>
      </c>
      <c r="Y5075" s="13" t="s">
        <v>50432</v>
      </c>
      <c r="Z5075" s="13" t="s">
        <v>50433</v>
      </c>
      <c r="AA5075" s="20" t="s">
        <v>15773</v>
      </c>
      <c r="AB5075" s="3"/>
      <c r="AC5075" s="3"/>
      <c r="AD5075" s="3"/>
      <c r="AE5075" s="3"/>
      <c r="AF5075" s="3"/>
      <c r="AG5075" s="3"/>
      <c r="AH5075" s="3"/>
    </row>
    <row r="5076" spans="1:34" ht="33.75" x14ac:dyDescent="0.25">
      <c r="A5076" s="6">
        <v>6025</v>
      </c>
      <c r="B5076" s="3"/>
      <c r="C5076" s="3"/>
      <c r="D5076" s="3"/>
      <c r="E5076" s="3" t="s">
        <v>15773</v>
      </c>
      <c r="F5076" s="3"/>
      <c r="G5076" s="3"/>
      <c r="H5076" s="3" t="s">
        <v>37905</v>
      </c>
      <c r="I5076" s="3" t="s">
        <v>15773</v>
      </c>
      <c r="J5076" s="3" t="s">
        <v>15773</v>
      </c>
      <c r="K5076" s="3" t="s">
        <v>37906</v>
      </c>
      <c r="L5076" s="3" t="s">
        <v>37907</v>
      </c>
      <c r="M5076" s="3" t="s">
        <v>15773</v>
      </c>
      <c r="N5076" s="3" t="s">
        <v>37908</v>
      </c>
      <c r="O5076" s="3" t="s">
        <v>37909</v>
      </c>
      <c r="P5076" s="3"/>
      <c r="Q5076" s="3"/>
      <c r="R5076" s="3"/>
      <c r="S5076" s="3"/>
      <c r="T5076" s="3"/>
      <c r="U5076" s="3"/>
      <c r="V5076" s="3"/>
      <c r="W5076" s="15" t="s">
        <v>15773</v>
      </c>
      <c r="X5076" s="15" t="s">
        <v>15773</v>
      </c>
      <c r="Y5076" s="13" t="s">
        <v>15773</v>
      </c>
      <c r="Z5076" s="13" t="s">
        <v>15773</v>
      </c>
      <c r="AA5076" s="20" t="s">
        <v>15773</v>
      </c>
      <c r="AB5076" s="3"/>
      <c r="AC5076" s="3"/>
      <c r="AD5076" s="3"/>
      <c r="AE5076" s="3"/>
      <c r="AF5076" s="3"/>
      <c r="AG5076" s="3"/>
      <c r="AH5076" s="3"/>
    </row>
    <row r="5077" spans="1:34" ht="56.25" x14ac:dyDescent="0.25">
      <c r="A5077" s="6">
        <v>6026</v>
      </c>
      <c r="B5077" s="3"/>
      <c r="C5077" s="3"/>
      <c r="D5077" s="3"/>
      <c r="E5077" s="3" t="s">
        <v>15773</v>
      </c>
      <c r="F5077" s="3"/>
      <c r="G5077" s="3"/>
      <c r="H5077" s="3" t="s">
        <v>37913</v>
      </c>
      <c r="I5077" s="3" t="s">
        <v>15773</v>
      </c>
      <c r="J5077" s="3" t="s">
        <v>37914</v>
      </c>
      <c r="K5077" s="3" t="s">
        <v>37915</v>
      </c>
      <c r="L5077" s="3" t="s">
        <v>37916</v>
      </c>
      <c r="M5077" s="3" t="s">
        <v>37917</v>
      </c>
      <c r="N5077" s="3" t="s">
        <v>15773</v>
      </c>
      <c r="O5077" s="3" t="s">
        <v>37918</v>
      </c>
      <c r="P5077" s="3"/>
      <c r="Q5077" s="3"/>
      <c r="R5077" s="3"/>
      <c r="S5077" s="3"/>
      <c r="T5077" s="3"/>
      <c r="U5077" s="3"/>
      <c r="V5077" s="3"/>
      <c r="W5077" s="15" t="s">
        <v>50434</v>
      </c>
      <c r="X5077" s="15" t="s">
        <v>50435</v>
      </c>
      <c r="Y5077" s="13" t="s">
        <v>15773</v>
      </c>
      <c r="Z5077" s="13" t="s">
        <v>15773</v>
      </c>
      <c r="AA5077" s="20" t="s">
        <v>15773</v>
      </c>
      <c r="AB5077" s="3"/>
      <c r="AC5077" s="3"/>
      <c r="AD5077" s="3"/>
      <c r="AE5077" s="3"/>
      <c r="AF5077" s="3"/>
      <c r="AG5077" s="3"/>
      <c r="AH5077" s="3"/>
    </row>
    <row r="5078" spans="1:34" x14ac:dyDescent="0.25">
      <c r="A5078" s="6">
        <v>6027</v>
      </c>
      <c r="B5078" s="3"/>
      <c r="C5078" s="3"/>
      <c r="D5078" s="3"/>
      <c r="E5078" s="3" t="s">
        <v>12286</v>
      </c>
      <c r="F5078" s="3"/>
      <c r="G5078" s="3"/>
      <c r="H5078" s="3" t="s">
        <v>15773</v>
      </c>
      <c r="I5078" s="3" t="s">
        <v>15773</v>
      </c>
      <c r="J5078" s="3" t="s">
        <v>15773</v>
      </c>
      <c r="K5078" s="3" t="s">
        <v>37924</v>
      </c>
      <c r="L5078" s="3" t="s">
        <v>20553</v>
      </c>
      <c r="M5078" s="3" t="s">
        <v>15773</v>
      </c>
      <c r="N5078" s="3" t="s">
        <v>15773</v>
      </c>
      <c r="O5078" s="3" t="s">
        <v>37925</v>
      </c>
      <c r="P5078" s="3"/>
      <c r="Q5078" s="3"/>
      <c r="R5078" s="3"/>
      <c r="S5078" s="3"/>
      <c r="T5078" s="3"/>
      <c r="U5078" s="3"/>
      <c r="V5078" s="3"/>
      <c r="W5078" s="15" t="s">
        <v>15773</v>
      </c>
      <c r="X5078" s="15" t="s">
        <v>15773</v>
      </c>
      <c r="Y5078" s="13" t="s">
        <v>43680</v>
      </c>
      <c r="Z5078" s="13" t="s">
        <v>44504</v>
      </c>
      <c r="AA5078" s="20" t="s">
        <v>15773</v>
      </c>
      <c r="AB5078" s="3"/>
      <c r="AC5078" s="3"/>
      <c r="AD5078" s="3"/>
      <c r="AE5078" s="3"/>
      <c r="AF5078" s="3"/>
      <c r="AG5078" s="3"/>
      <c r="AH5078" s="3" t="s">
        <v>37926</v>
      </c>
    </row>
    <row r="5079" spans="1:34" ht="22.5" x14ac:dyDescent="0.25">
      <c r="A5079" s="6">
        <v>6028</v>
      </c>
      <c r="B5079" s="3"/>
      <c r="C5079" s="3"/>
      <c r="D5079" s="3"/>
      <c r="E5079" s="3" t="s">
        <v>15773</v>
      </c>
      <c r="F5079" s="3"/>
      <c r="G5079" s="3"/>
      <c r="H5079" s="3" t="s">
        <v>37928</v>
      </c>
      <c r="I5079" s="3" t="s">
        <v>15773</v>
      </c>
      <c r="J5079" s="3" t="s">
        <v>15773</v>
      </c>
      <c r="K5079" s="3" t="s">
        <v>37929</v>
      </c>
      <c r="L5079" s="3" t="s">
        <v>15805</v>
      </c>
      <c r="M5079" s="3" t="s">
        <v>15773</v>
      </c>
      <c r="N5079" s="3" t="s">
        <v>15773</v>
      </c>
      <c r="O5079" s="3" t="s">
        <v>15805</v>
      </c>
      <c r="P5079" s="3"/>
      <c r="Q5079" s="3"/>
      <c r="R5079" s="3"/>
      <c r="S5079" s="3"/>
      <c r="T5079" s="3"/>
      <c r="U5079" s="3"/>
      <c r="V5079" s="3"/>
      <c r="W5079" s="15" t="s">
        <v>15773</v>
      </c>
      <c r="X5079" s="15" t="s">
        <v>15773</v>
      </c>
      <c r="Y5079" s="13" t="s">
        <v>50436</v>
      </c>
      <c r="Z5079" s="13" t="s">
        <v>48903</v>
      </c>
      <c r="AA5079" s="20" t="s">
        <v>15773</v>
      </c>
      <c r="AB5079" s="3"/>
      <c r="AC5079" s="3"/>
      <c r="AD5079" s="3"/>
      <c r="AE5079" s="3"/>
      <c r="AF5079" s="3"/>
      <c r="AG5079" s="3"/>
      <c r="AH5079" s="3"/>
    </row>
    <row r="5080" spans="1:34" x14ac:dyDescent="0.25">
      <c r="A5080" s="6">
        <v>6029</v>
      </c>
      <c r="B5080" s="3"/>
      <c r="C5080" s="3"/>
      <c r="D5080" s="3"/>
      <c r="E5080" s="3" t="s">
        <v>15773</v>
      </c>
      <c r="F5080" s="3"/>
      <c r="G5080" s="3"/>
      <c r="H5080" s="3" t="s">
        <v>37930</v>
      </c>
      <c r="I5080" s="3" t="s">
        <v>37931</v>
      </c>
      <c r="J5080" s="3" t="s">
        <v>15773</v>
      </c>
      <c r="K5080" s="3" t="s">
        <v>37932</v>
      </c>
      <c r="L5080" s="3" t="s">
        <v>37933</v>
      </c>
      <c r="M5080" s="3" t="s">
        <v>15773</v>
      </c>
      <c r="N5080" s="3" t="s">
        <v>15773</v>
      </c>
      <c r="O5080" s="3" t="s">
        <v>37934</v>
      </c>
      <c r="P5080" s="3"/>
      <c r="Q5080" s="3"/>
      <c r="R5080" s="3"/>
      <c r="S5080" s="3"/>
      <c r="T5080" s="3"/>
      <c r="U5080" s="3"/>
      <c r="V5080" s="3"/>
      <c r="W5080" s="15" t="s">
        <v>15773</v>
      </c>
      <c r="X5080" s="15" t="s">
        <v>15773</v>
      </c>
      <c r="Y5080" s="13" t="s">
        <v>44138</v>
      </c>
      <c r="Z5080" s="13" t="s">
        <v>50437</v>
      </c>
      <c r="AA5080" s="20" t="s">
        <v>15773</v>
      </c>
      <c r="AB5080" s="3"/>
      <c r="AC5080" s="3"/>
      <c r="AD5080" s="3"/>
      <c r="AE5080" s="3"/>
      <c r="AF5080" s="3"/>
      <c r="AG5080" s="3"/>
      <c r="AH5080" s="3"/>
    </row>
    <row r="5081" spans="1:34" ht="45" x14ac:dyDescent="0.25">
      <c r="A5081" s="6">
        <v>6030</v>
      </c>
      <c r="B5081" s="3"/>
      <c r="C5081" s="3"/>
      <c r="D5081" s="3"/>
      <c r="E5081" s="3" t="s">
        <v>768</v>
      </c>
      <c r="F5081" s="3"/>
      <c r="G5081" s="3"/>
      <c r="H5081" s="3" t="s">
        <v>37935</v>
      </c>
      <c r="I5081" s="3" t="s">
        <v>15773</v>
      </c>
      <c r="J5081" s="3" t="s">
        <v>15773</v>
      </c>
      <c r="K5081" s="3" t="s">
        <v>37936</v>
      </c>
      <c r="L5081" s="3" t="s">
        <v>37937</v>
      </c>
      <c r="M5081" s="3" t="s">
        <v>15773</v>
      </c>
      <c r="N5081" s="3" t="s">
        <v>15773</v>
      </c>
      <c r="O5081" s="3" t="s">
        <v>37938</v>
      </c>
      <c r="P5081" s="3"/>
      <c r="Q5081" s="3"/>
      <c r="R5081" s="3"/>
      <c r="S5081" s="3"/>
      <c r="T5081" s="3"/>
      <c r="U5081" s="3"/>
      <c r="V5081" s="3"/>
      <c r="W5081" s="15" t="s">
        <v>50438</v>
      </c>
      <c r="X5081" s="15" t="s">
        <v>50439</v>
      </c>
      <c r="Y5081" s="13" t="s">
        <v>15773</v>
      </c>
      <c r="Z5081" s="13" t="s">
        <v>15773</v>
      </c>
      <c r="AA5081" s="20" t="s">
        <v>15773</v>
      </c>
      <c r="AB5081" s="3"/>
      <c r="AC5081" s="3"/>
      <c r="AD5081" s="3"/>
      <c r="AE5081" s="3"/>
      <c r="AF5081" s="3"/>
      <c r="AG5081" s="3"/>
      <c r="AH5081" s="3"/>
    </row>
    <row r="5082" spans="1:34" ht="33.75" x14ac:dyDescent="0.25">
      <c r="A5082" s="6">
        <v>6031</v>
      </c>
      <c r="B5082" s="3"/>
      <c r="C5082" s="3"/>
      <c r="D5082" s="3"/>
      <c r="E5082" s="3" t="s">
        <v>15773</v>
      </c>
      <c r="F5082" s="3"/>
      <c r="G5082" s="3"/>
      <c r="H5082" s="3" t="s">
        <v>37943</v>
      </c>
      <c r="I5082" s="3" t="s">
        <v>15773</v>
      </c>
      <c r="J5082" s="3" t="s">
        <v>15773</v>
      </c>
      <c r="K5082" s="3" t="s">
        <v>15773</v>
      </c>
      <c r="L5082" s="3" t="s">
        <v>15773</v>
      </c>
      <c r="M5082" s="3" t="s">
        <v>15773</v>
      </c>
      <c r="N5082" s="3" t="s">
        <v>15773</v>
      </c>
      <c r="O5082" s="3" t="s">
        <v>15773</v>
      </c>
      <c r="P5082" s="3"/>
      <c r="Q5082" s="3"/>
      <c r="R5082" s="3" t="s">
        <v>37944</v>
      </c>
      <c r="S5082" s="3" t="s">
        <v>37944</v>
      </c>
      <c r="T5082" s="3"/>
      <c r="U5082" s="3"/>
      <c r="V5082" s="3"/>
      <c r="W5082" s="15" t="s">
        <v>15773</v>
      </c>
      <c r="X5082" s="15" t="s">
        <v>15773</v>
      </c>
      <c r="Y5082" s="13" t="s">
        <v>15773</v>
      </c>
      <c r="Z5082" s="13" t="s">
        <v>15773</v>
      </c>
      <c r="AA5082" s="20" t="s">
        <v>15773</v>
      </c>
      <c r="AB5082" s="3"/>
      <c r="AC5082" s="3"/>
      <c r="AD5082" s="3"/>
      <c r="AE5082" s="3"/>
      <c r="AF5082" s="3"/>
      <c r="AG5082" s="3"/>
      <c r="AH5082" s="3"/>
    </row>
    <row r="5083" spans="1:34" ht="23.25" x14ac:dyDescent="0.25">
      <c r="A5083" s="6">
        <v>6032</v>
      </c>
      <c r="B5083" s="3"/>
      <c r="C5083" s="3"/>
      <c r="D5083" s="3"/>
      <c r="E5083" s="3" t="s">
        <v>15773</v>
      </c>
      <c r="F5083" s="3"/>
      <c r="G5083" s="3"/>
      <c r="H5083" s="3" t="s">
        <v>37953</v>
      </c>
      <c r="I5083" s="3" t="s">
        <v>15773</v>
      </c>
      <c r="J5083" s="3" t="s">
        <v>18227</v>
      </c>
      <c r="K5083" s="3" t="s">
        <v>37954</v>
      </c>
      <c r="L5083" s="3" t="s">
        <v>37955</v>
      </c>
      <c r="M5083" s="3" t="s">
        <v>37956</v>
      </c>
      <c r="N5083" s="3" t="s">
        <v>37957</v>
      </c>
      <c r="O5083" s="3" t="s">
        <v>37958</v>
      </c>
      <c r="P5083" s="3"/>
      <c r="Q5083" s="3"/>
      <c r="R5083" s="3"/>
      <c r="S5083" s="3"/>
      <c r="T5083" s="3"/>
      <c r="U5083" s="3"/>
      <c r="V5083" s="3"/>
      <c r="W5083" s="15" t="s">
        <v>50440</v>
      </c>
      <c r="X5083" s="15" t="s">
        <v>47830</v>
      </c>
      <c r="Y5083" s="13" t="s">
        <v>15773</v>
      </c>
      <c r="Z5083" s="13" t="s">
        <v>15773</v>
      </c>
      <c r="AA5083" s="20" t="s">
        <v>15773</v>
      </c>
      <c r="AB5083" s="3"/>
      <c r="AC5083" s="3"/>
      <c r="AD5083" s="3"/>
      <c r="AE5083" s="3"/>
      <c r="AF5083" s="3"/>
      <c r="AG5083" s="3"/>
      <c r="AH5083" s="3"/>
    </row>
    <row r="5084" spans="1:34" ht="67.5" x14ac:dyDescent="0.25">
      <c r="A5084" s="6">
        <v>6033</v>
      </c>
      <c r="B5084" s="3"/>
      <c r="C5084" s="3"/>
      <c r="D5084" s="3"/>
      <c r="E5084" s="3" t="s">
        <v>15773</v>
      </c>
      <c r="F5084" s="3"/>
      <c r="G5084" s="3"/>
      <c r="H5084" s="3" t="s">
        <v>15773</v>
      </c>
      <c r="I5084" s="3" t="s">
        <v>37961</v>
      </c>
      <c r="J5084" s="3" t="s">
        <v>37962</v>
      </c>
      <c r="K5084" s="3" t="s">
        <v>15773</v>
      </c>
      <c r="L5084" s="3" t="s">
        <v>15773</v>
      </c>
      <c r="M5084" s="3" t="s">
        <v>15773</v>
      </c>
      <c r="N5084" s="3" t="s">
        <v>15773</v>
      </c>
      <c r="O5084" s="3" t="s">
        <v>15773</v>
      </c>
      <c r="P5084" s="3"/>
      <c r="Q5084" s="3"/>
      <c r="R5084" s="3"/>
      <c r="S5084" s="3"/>
      <c r="T5084" s="3"/>
      <c r="U5084" s="3"/>
      <c r="V5084" s="3"/>
      <c r="W5084" s="15" t="s">
        <v>15773</v>
      </c>
      <c r="X5084" s="15" t="s">
        <v>15773</v>
      </c>
      <c r="Y5084" s="13" t="s">
        <v>15773</v>
      </c>
      <c r="Z5084" s="13" t="s">
        <v>15773</v>
      </c>
      <c r="AA5084" s="20" t="s">
        <v>52354</v>
      </c>
      <c r="AB5084" s="3"/>
      <c r="AC5084" s="3"/>
      <c r="AD5084" s="3"/>
      <c r="AE5084" s="3"/>
      <c r="AF5084" s="3"/>
      <c r="AG5084" s="3"/>
      <c r="AH5084" s="3"/>
    </row>
    <row r="5085" spans="1:34" ht="22.5" x14ac:dyDescent="0.25">
      <c r="A5085" s="6">
        <v>6034</v>
      </c>
      <c r="B5085" s="3"/>
      <c r="C5085" s="3"/>
      <c r="D5085" s="3"/>
      <c r="E5085" s="3" t="s">
        <v>15773</v>
      </c>
      <c r="F5085" s="3"/>
      <c r="G5085" s="3"/>
      <c r="H5085" s="3" t="s">
        <v>175</v>
      </c>
      <c r="I5085" s="3" t="s">
        <v>15773</v>
      </c>
      <c r="J5085" s="3" t="s">
        <v>15773</v>
      </c>
      <c r="K5085" s="3" t="s">
        <v>37966</v>
      </c>
      <c r="L5085" s="3" t="s">
        <v>37967</v>
      </c>
      <c r="M5085" s="3" t="s">
        <v>37968</v>
      </c>
      <c r="N5085" s="3" t="s">
        <v>37969</v>
      </c>
      <c r="O5085" s="3" t="s">
        <v>37970</v>
      </c>
      <c r="P5085" s="3"/>
      <c r="Q5085" s="3"/>
      <c r="R5085" s="3"/>
      <c r="S5085" s="3"/>
      <c r="T5085" s="3"/>
      <c r="U5085" s="3"/>
      <c r="V5085" s="3"/>
      <c r="W5085" s="15" t="s">
        <v>15773</v>
      </c>
      <c r="X5085" s="15" t="s">
        <v>15773</v>
      </c>
      <c r="Y5085" s="13" t="s">
        <v>50441</v>
      </c>
      <c r="Z5085" s="13" t="s">
        <v>4184</v>
      </c>
      <c r="AA5085" s="20" t="s">
        <v>15773</v>
      </c>
      <c r="AB5085" s="3"/>
      <c r="AC5085" s="3"/>
      <c r="AD5085" s="3"/>
      <c r="AE5085" s="3"/>
      <c r="AF5085" s="3"/>
      <c r="AG5085" s="3"/>
      <c r="AH5085" s="3"/>
    </row>
    <row r="5086" spans="1:34" ht="22.5" x14ac:dyDescent="0.25">
      <c r="A5086" s="6">
        <v>6035</v>
      </c>
      <c r="B5086" s="3"/>
      <c r="C5086" s="3"/>
      <c r="D5086" s="3"/>
      <c r="E5086" s="3" t="s">
        <v>15773</v>
      </c>
      <c r="F5086" s="3"/>
      <c r="G5086" s="3"/>
      <c r="H5086" s="3" t="s">
        <v>37979</v>
      </c>
      <c r="I5086" s="3" t="s">
        <v>15773</v>
      </c>
      <c r="J5086" s="3" t="s">
        <v>15773</v>
      </c>
      <c r="K5086" s="3" t="s">
        <v>37980</v>
      </c>
      <c r="L5086" s="3" t="s">
        <v>37981</v>
      </c>
      <c r="M5086" s="3" t="s">
        <v>37982</v>
      </c>
      <c r="N5086" s="3" t="s">
        <v>15773</v>
      </c>
      <c r="O5086" s="3" t="s">
        <v>37983</v>
      </c>
      <c r="P5086" s="3"/>
      <c r="Q5086" s="3"/>
      <c r="R5086" s="3"/>
      <c r="S5086" s="3"/>
      <c r="T5086" s="3"/>
      <c r="U5086" s="3"/>
      <c r="V5086" s="3"/>
      <c r="W5086" s="15" t="s">
        <v>15773</v>
      </c>
      <c r="X5086" s="15" t="s">
        <v>15773</v>
      </c>
      <c r="Y5086" s="13" t="s">
        <v>50442</v>
      </c>
      <c r="Z5086" s="13" t="s">
        <v>50443</v>
      </c>
      <c r="AA5086" s="20" t="s">
        <v>15773</v>
      </c>
      <c r="AB5086" s="3"/>
      <c r="AC5086" s="3"/>
      <c r="AD5086" s="3"/>
      <c r="AE5086" s="3"/>
      <c r="AF5086" s="3"/>
      <c r="AG5086" s="3"/>
      <c r="AH5086" s="3"/>
    </row>
    <row r="5087" spans="1:34" ht="34.5" x14ac:dyDescent="0.25">
      <c r="A5087" s="6">
        <v>6036</v>
      </c>
      <c r="B5087" s="3"/>
      <c r="C5087" s="3"/>
      <c r="D5087" s="3"/>
      <c r="E5087" s="3" t="s">
        <v>37989</v>
      </c>
      <c r="F5087" s="3"/>
      <c r="G5087" s="3"/>
      <c r="H5087" s="3" t="s">
        <v>37990</v>
      </c>
      <c r="I5087" s="3" t="s">
        <v>15773</v>
      </c>
      <c r="J5087" s="3" t="s">
        <v>15773</v>
      </c>
      <c r="K5087" s="3" t="s">
        <v>37991</v>
      </c>
      <c r="L5087" s="3" t="s">
        <v>37992</v>
      </c>
      <c r="M5087" s="3" t="s">
        <v>15773</v>
      </c>
      <c r="N5087" s="3" t="s">
        <v>15773</v>
      </c>
      <c r="O5087" s="3" t="s">
        <v>37993</v>
      </c>
      <c r="P5087" s="3"/>
      <c r="Q5087" s="3"/>
      <c r="R5087" s="3"/>
      <c r="S5087" s="3"/>
      <c r="T5087" s="3"/>
      <c r="U5087" s="3"/>
      <c r="V5087" s="3"/>
      <c r="W5087" s="15" t="s">
        <v>15773</v>
      </c>
      <c r="X5087" s="15" t="s">
        <v>15773</v>
      </c>
      <c r="Y5087" s="13" t="s">
        <v>50444</v>
      </c>
      <c r="Z5087" s="13" t="s">
        <v>44265</v>
      </c>
      <c r="AA5087" s="20" t="s">
        <v>15773</v>
      </c>
      <c r="AB5087" s="3"/>
      <c r="AC5087" s="3"/>
      <c r="AD5087" s="3"/>
      <c r="AE5087" s="3"/>
      <c r="AF5087" s="3"/>
      <c r="AG5087" s="3"/>
      <c r="AH5087" s="3" t="s">
        <v>37994</v>
      </c>
    </row>
    <row r="5088" spans="1:34" x14ac:dyDescent="0.25">
      <c r="A5088" s="6">
        <v>6037</v>
      </c>
      <c r="B5088" s="3"/>
      <c r="C5088" s="3"/>
      <c r="D5088" s="3"/>
      <c r="E5088" s="3" t="s">
        <v>15773</v>
      </c>
      <c r="F5088" s="3"/>
      <c r="G5088" s="3"/>
      <c r="H5088" s="3" t="s">
        <v>37996</v>
      </c>
      <c r="I5088" s="3" t="s">
        <v>15773</v>
      </c>
      <c r="J5088" s="3" t="s">
        <v>15773</v>
      </c>
      <c r="K5088" s="3" t="s">
        <v>15773</v>
      </c>
      <c r="L5088" s="3" t="s">
        <v>15773</v>
      </c>
      <c r="M5088" s="3" t="s">
        <v>15773</v>
      </c>
      <c r="N5088" s="3" t="s">
        <v>15773</v>
      </c>
      <c r="O5088" s="3" t="s">
        <v>15773</v>
      </c>
      <c r="P5088" s="3"/>
      <c r="Q5088" s="3"/>
      <c r="R5088" s="3"/>
      <c r="S5088" s="3"/>
      <c r="T5088" s="3"/>
      <c r="U5088" s="3"/>
      <c r="V5088" s="3"/>
      <c r="W5088" s="15" t="s">
        <v>15773</v>
      </c>
      <c r="X5088" s="15" t="s">
        <v>15773</v>
      </c>
      <c r="Y5088" s="13" t="s">
        <v>50445</v>
      </c>
      <c r="Z5088" s="13" t="s">
        <v>43928</v>
      </c>
      <c r="AA5088" s="20" t="s">
        <v>15773</v>
      </c>
      <c r="AB5088" s="3"/>
      <c r="AC5088" s="3"/>
      <c r="AD5088" s="3"/>
      <c r="AE5088" s="3"/>
      <c r="AF5088" s="3"/>
      <c r="AG5088" s="3"/>
      <c r="AH5088" s="3"/>
    </row>
    <row r="5089" spans="1:34" ht="22.5" x14ac:dyDescent="0.25">
      <c r="A5089" s="6">
        <v>6038</v>
      </c>
      <c r="B5089" s="3"/>
      <c r="C5089" s="3"/>
      <c r="D5089" s="3"/>
      <c r="E5089" s="3" t="s">
        <v>15773</v>
      </c>
      <c r="F5089" s="3"/>
      <c r="G5089" s="3"/>
      <c r="H5089" s="3" t="s">
        <v>15773</v>
      </c>
      <c r="I5089" s="3" t="s">
        <v>37999</v>
      </c>
      <c r="J5089" s="3" t="s">
        <v>38000</v>
      </c>
      <c r="K5089" s="3" t="s">
        <v>15773</v>
      </c>
      <c r="L5089" s="3" t="s">
        <v>38001</v>
      </c>
      <c r="M5089" s="3" t="s">
        <v>38002</v>
      </c>
      <c r="N5089" s="3" t="s">
        <v>38003</v>
      </c>
      <c r="O5089" s="3" t="s">
        <v>15773</v>
      </c>
      <c r="P5089" s="3"/>
      <c r="Q5089" s="3"/>
      <c r="R5089" s="3"/>
      <c r="S5089" s="3"/>
      <c r="T5089" s="3"/>
      <c r="U5089" s="3"/>
      <c r="V5089" s="3"/>
      <c r="W5089" s="15" t="s">
        <v>15773</v>
      </c>
      <c r="X5089" s="15" t="s">
        <v>15773</v>
      </c>
      <c r="Y5089" s="13" t="s">
        <v>50446</v>
      </c>
      <c r="Z5089" s="13" t="s">
        <v>1332</v>
      </c>
      <c r="AA5089" s="20" t="s">
        <v>15773</v>
      </c>
      <c r="AB5089" s="3"/>
      <c r="AC5089" s="3"/>
      <c r="AD5089" s="3"/>
      <c r="AE5089" s="3"/>
      <c r="AF5089" s="3"/>
      <c r="AG5089" s="3"/>
      <c r="AH5089" s="3"/>
    </row>
    <row r="5090" spans="1:34" ht="90" x14ac:dyDescent="0.25">
      <c r="A5090" s="6">
        <v>6039</v>
      </c>
      <c r="B5090" s="3"/>
      <c r="C5090" s="3"/>
      <c r="D5090" s="3"/>
      <c r="E5090" s="3" t="s">
        <v>15773</v>
      </c>
      <c r="F5090" s="3"/>
      <c r="G5090" s="3"/>
      <c r="H5090" s="3" t="s">
        <v>15773</v>
      </c>
      <c r="I5090" s="3" t="s">
        <v>38008</v>
      </c>
      <c r="J5090" s="3" t="s">
        <v>38009</v>
      </c>
      <c r="K5090" s="3" t="s">
        <v>15773</v>
      </c>
      <c r="L5090" s="3" t="s">
        <v>15773</v>
      </c>
      <c r="M5090" s="3" t="s">
        <v>38010</v>
      </c>
      <c r="N5090" s="3" t="s">
        <v>38011</v>
      </c>
      <c r="O5090" s="3" t="s">
        <v>38012</v>
      </c>
      <c r="P5090" s="3"/>
      <c r="Q5090" s="3"/>
      <c r="R5090" s="3"/>
      <c r="S5090" s="3"/>
      <c r="T5090" s="3"/>
      <c r="U5090" s="3"/>
      <c r="V5090" s="3"/>
      <c r="W5090" s="15" t="s">
        <v>15773</v>
      </c>
      <c r="X5090" s="15" t="s">
        <v>15773</v>
      </c>
      <c r="Y5090" s="13" t="s">
        <v>50447</v>
      </c>
      <c r="Z5090" s="13" t="s">
        <v>50448</v>
      </c>
      <c r="AA5090" s="20" t="s">
        <v>52355</v>
      </c>
      <c r="AB5090" s="3"/>
      <c r="AC5090" s="3"/>
      <c r="AD5090" s="3"/>
      <c r="AE5090" s="3"/>
      <c r="AF5090" s="3"/>
      <c r="AG5090" s="3"/>
      <c r="AH5090" s="3"/>
    </row>
    <row r="5091" spans="1:34" ht="45" x14ac:dyDescent="0.25">
      <c r="A5091" s="6">
        <v>6040</v>
      </c>
      <c r="B5091" s="3"/>
      <c r="C5091" s="3"/>
      <c r="D5091" s="3"/>
      <c r="E5091" s="3" t="s">
        <v>15773</v>
      </c>
      <c r="F5091" s="3" t="s">
        <v>512</v>
      </c>
      <c r="G5091" s="3"/>
      <c r="H5091" s="3" t="s">
        <v>15773</v>
      </c>
      <c r="I5091" s="3" t="s">
        <v>38015</v>
      </c>
      <c r="J5091" s="3" t="s">
        <v>18331</v>
      </c>
      <c r="K5091" s="3" t="s">
        <v>38016</v>
      </c>
      <c r="L5091" s="3" t="s">
        <v>15773</v>
      </c>
      <c r="M5091" s="3" t="s">
        <v>38017</v>
      </c>
      <c r="N5091" s="3" t="s">
        <v>15773</v>
      </c>
      <c r="O5091" s="3" t="s">
        <v>38018</v>
      </c>
      <c r="P5091" s="3"/>
      <c r="Q5091" s="3"/>
      <c r="R5091" s="3"/>
      <c r="S5091" s="3"/>
      <c r="T5091" s="3"/>
      <c r="U5091" s="3"/>
      <c r="V5091" s="3"/>
      <c r="W5091" s="15" t="s">
        <v>50449</v>
      </c>
      <c r="X5091" s="15" t="s">
        <v>50450</v>
      </c>
      <c r="Y5091" s="13" t="s">
        <v>15773</v>
      </c>
      <c r="Z5091" s="13" t="s">
        <v>15773</v>
      </c>
      <c r="AA5091" s="20" t="s">
        <v>52356</v>
      </c>
      <c r="AB5091" s="3"/>
      <c r="AC5091" s="3"/>
      <c r="AD5091" s="3"/>
      <c r="AE5091" s="3"/>
      <c r="AF5091" s="3"/>
      <c r="AG5091" s="3"/>
      <c r="AH5091" s="3"/>
    </row>
    <row r="5092" spans="1:34" ht="33.75" x14ac:dyDescent="0.25">
      <c r="A5092" s="6">
        <v>6041</v>
      </c>
      <c r="B5092" s="3"/>
      <c r="C5092" s="3"/>
      <c r="D5092" s="3"/>
      <c r="E5092" s="3" t="s">
        <v>15773</v>
      </c>
      <c r="F5092" s="3"/>
      <c r="G5092" s="3"/>
      <c r="H5092" s="3" t="s">
        <v>15773</v>
      </c>
      <c r="I5092" s="3" t="s">
        <v>38022</v>
      </c>
      <c r="J5092" s="3" t="s">
        <v>38023</v>
      </c>
      <c r="K5092" s="3" t="s">
        <v>38024</v>
      </c>
      <c r="L5092" s="3" t="s">
        <v>15773</v>
      </c>
      <c r="M5092" s="3" t="s">
        <v>38025</v>
      </c>
      <c r="N5092" s="3" t="s">
        <v>15773</v>
      </c>
      <c r="O5092" s="3" t="s">
        <v>38026</v>
      </c>
      <c r="P5092" s="3"/>
      <c r="Q5092" s="3"/>
      <c r="R5092" s="3"/>
      <c r="S5092" s="3"/>
      <c r="T5092" s="3"/>
      <c r="U5092" s="3"/>
      <c r="V5092" s="3"/>
      <c r="W5092" s="15" t="s">
        <v>50451</v>
      </c>
      <c r="X5092" s="15" t="s">
        <v>44504</v>
      </c>
      <c r="Y5092" s="13" t="s">
        <v>15773</v>
      </c>
      <c r="Z5092" s="13" t="s">
        <v>15773</v>
      </c>
      <c r="AA5092" s="20" t="s">
        <v>15773</v>
      </c>
      <c r="AB5092" s="3"/>
      <c r="AC5092" s="3"/>
      <c r="AD5092" s="3"/>
      <c r="AE5092" s="3"/>
      <c r="AF5092" s="3"/>
      <c r="AG5092" s="3"/>
      <c r="AH5092" s="3"/>
    </row>
    <row r="5093" spans="1:34" x14ac:dyDescent="0.25">
      <c r="A5093" s="6">
        <v>6042</v>
      </c>
      <c r="B5093" s="3"/>
      <c r="C5093" s="3"/>
      <c r="D5093" s="3"/>
      <c r="E5093" s="3" t="s">
        <v>15773</v>
      </c>
      <c r="F5093" s="3"/>
      <c r="G5093" s="3"/>
      <c r="H5093" s="3" t="s">
        <v>15773</v>
      </c>
      <c r="I5093" s="3" t="s">
        <v>15773</v>
      </c>
      <c r="J5093" s="3" t="s">
        <v>15773</v>
      </c>
      <c r="K5093" s="3" t="s">
        <v>15773</v>
      </c>
      <c r="L5093" s="3" t="s">
        <v>38028</v>
      </c>
      <c r="M5093" s="3" t="s">
        <v>15773</v>
      </c>
      <c r="N5093" s="3" t="s">
        <v>15773</v>
      </c>
      <c r="O5093" s="3" t="s">
        <v>15773</v>
      </c>
      <c r="P5093" s="3"/>
      <c r="Q5093" s="3"/>
      <c r="R5093" s="3"/>
      <c r="S5093" s="3"/>
      <c r="T5093" s="3"/>
      <c r="U5093" s="3"/>
      <c r="V5093" s="3"/>
      <c r="W5093" s="15" t="s">
        <v>15773</v>
      </c>
      <c r="X5093" s="15" t="s">
        <v>15773</v>
      </c>
      <c r="Y5093" s="13" t="s">
        <v>50452</v>
      </c>
      <c r="Z5093" s="13" t="s">
        <v>1109</v>
      </c>
      <c r="AA5093" s="20" t="s">
        <v>15773</v>
      </c>
      <c r="AB5093" s="3"/>
      <c r="AC5093" s="3"/>
      <c r="AD5093" s="3"/>
      <c r="AE5093" s="3"/>
      <c r="AF5093" s="3"/>
      <c r="AG5093" s="3"/>
      <c r="AH5093" s="3"/>
    </row>
    <row r="5094" spans="1:34" x14ac:dyDescent="0.25">
      <c r="A5094" s="6">
        <v>6043</v>
      </c>
      <c r="B5094" s="3"/>
      <c r="C5094" s="3"/>
      <c r="D5094" s="3"/>
      <c r="E5094" s="3" t="s">
        <v>15773</v>
      </c>
      <c r="F5094" s="3"/>
      <c r="G5094" s="3"/>
      <c r="H5094" s="3" t="s">
        <v>4665</v>
      </c>
      <c r="I5094" s="3" t="s">
        <v>15773</v>
      </c>
      <c r="J5094" s="3" t="s">
        <v>15773</v>
      </c>
      <c r="K5094" s="3" t="s">
        <v>779</v>
      </c>
      <c r="L5094" s="3" t="s">
        <v>15805</v>
      </c>
      <c r="M5094" s="3" t="s">
        <v>15773</v>
      </c>
      <c r="N5094" s="3" t="s">
        <v>15773</v>
      </c>
      <c r="O5094" s="3" t="s">
        <v>15805</v>
      </c>
      <c r="P5094" s="3"/>
      <c r="Q5094" s="3"/>
      <c r="R5094" s="3"/>
      <c r="S5094" s="3"/>
      <c r="T5094" s="3"/>
      <c r="U5094" s="3"/>
      <c r="V5094" s="3"/>
      <c r="W5094" s="15" t="s">
        <v>15773</v>
      </c>
      <c r="X5094" s="15" t="s">
        <v>15773</v>
      </c>
      <c r="Y5094" s="13"/>
      <c r="Z5094" s="13"/>
      <c r="AA5094" s="20"/>
      <c r="AB5094" s="3"/>
      <c r="AC5094" s="3"/>
      <c r="AD5094" s="3"/>
      <c r="AE5094" s="3"/>
      <c r="AF5094" s="3"/>
      <c r="AG5094" s="3"/>
      <c r="AH5094" s="3"/>
    </row>
    <row r="5095" spans="1:34" ht="101.25" x14ac:dyDescent="0.25">
      <c r="A5095" s="6">
        <v>6044</v>
      </c>
      <c r="B5095" s="3"/>
      <c r="C5095" s="3"/>
      <c r="D5095" s="3"/>
      <c r="E5095" s="3" t="s">
        <v>15773</v>
      </c>
      <c r="F5095" s="3"/>
      <c r="G5095" s="3"/>
      <c r="H5095" s="3" t="s">
        <v>38035</v>
      </c>
      <c r="I5095" s="3" t="s">
        <v>38036</v>
      </c>
      <c r="J5095" s="3" t="s">
        <v>38037</v>
      </c>
      <c r="K5095" s="3" t="s">
        <v>38038</v>
      </c>
      <c r="L5095" s="3" t="s">
        <v>38039</v>
      </c>
      <c r="M5095" s="3" t="s">
        <v>38040</v>
      </c>
      <c r="N5095" s="3" t="s">
        <v>38041</v>
      </c>
      <c r="O5095" s="3" t="s">
        <v>38042</v>
      </c>
      <c r="P5095" s="3"/>
      <c r="Q5095" s="3"/>
      <c r="R5095" s="3"/>
      <c r="S5095" s="3"/>
      <c r="T5095" s="3"/>
      <c r="U5095" s="3"/>
      <c r="V5095" s="3"/>
      <c r="W5095" s="15" t="s">
        <v>15773</v>
      </c>
      <c r="X5095" s="15" t="s">
        <v>15773</v>
      </c>
      <c r="Y5095" s="13" t="s">
        <v>15773</v>
      </c>
      <c r="Z5095" s="13" t="s">
        <v>15773</v>
      </c>
      <c r="AA5095" s="20" t="s">
        <v>52357</v>
      </c>
      <c r="AB5095" s="3"/>
      <c r="AC5095" s="3"/>
      <c r="AD5095" s="3"/>
      <c r="AE5095" s="3"/>
      <c r="AF5095" s="3"/>
      <c r="AG5095" s="3"/>
      <c r="AH5095" s="3" t="s">
        <v>38043</v>
      </c>
    </row>
    <row r="5096" spans="1:34" ht="56.25" x14ac:dyDescent="0.25">
      <c r="A5096" s="6">
        <v>6045</v>
      </c>
      <c r="B5096" s="3"/>
      <c r="C5096" s="3"/>
      <c r="D5096" s="3"/>
      <c r="E5096" s="3" t="s">
        <v>768</v>
      </c>
      <c r="F5096" s="3"/>
      <c r="G5096" s="3"/>
      <c r="H5096" s="3" t="s">
        <v>38047</v>
      </c>
      <c r="I5096" s="3" t="s">
        <v>38048</v>
      </c>
      <c r="J5096" s="3" t="s">
        <v>15773</v>
      </c>
      <c r="K5096" s="3" t="s">
        <v>36054</v>
      </c>
      <c r="L5096" s="3" t="s">
        <v>38049</v>
      </c>
      <c r="M5096" s="3" t="s">
        <v>5025</v>
      </c>
      <c r="N5096" s="3" t="s">
        <v>15773</v>
      </c>
      <c r="O5096" s="3" t="s">
        <v>38050</v>
      </c>
      <c r="P5096" s="3"/>
      <c r="Q5096" s="3"/>
      <c r="R5096" s="3"/>
      <c r="S5096" s="3"/>
      <c r="T5096" s="3"/>
      <c r="U5096" s="3"/>
      <c r="V5096" s="3"/>
      <c r="W5096" s="15" t="s">
        <v>15773</v>
      </c>
      <c r="X5096" s="15" t="s">
        <v>15773</v>
      </c>
      <c r="Y5096" s="13" t="s">
        <v>50453</v>
      </c>
      <c r="Z5096" s="13" t="s">
        <v>50454</v>
      </c>
      <c r="AA5096" s="20" t="s">
        <v>52358</v>
      </c>
      <c r="AB5096" s="3"/>
      <c r="AC5096" s="3"/>
      <c r="AD5096" s="3"/>
      <c r="AE5096" s="3"/>
      <c r="AF5096" s="3"/>
      <c r="AG5096" s="3" t="s">
        <v>38051</v>
      </c>
      <c r="AH5096" s="3"/>
    </row>
    <row r="5097" spans="1:34" ht="56.25" x14ac:dyDescent="0.25">
      <c r="A5097" s="6">
        <v>6046</v>
      </c>
      <c r="B5097" s="3"/>
      <c r="C5097" s="3"/>
      <c r="D5097" s="3"/>
      <c r="E5097" s="3" t="s">
        <v>15773</v>
      </c>
      <c r="F5097" s="3"/>
      <c r="G5097" s="3"/>
      <c r="H5097" s="3" t="s">
        <v>15773</v>
      </c>
      <c r="I5097" s="3" t="s">
        <v>38054</v>
      </c>
      <c r="J5097" s="3" t="s">
        <v>38055</v>
      </c>
      <c r="K5097" s="3" t="s">
        <v>15773</v>
      </c>
      <c r="L5097" s="3" t="s">
        <v>15773</v>
      </c>
      <c r="M5097" s="3" t="s">
        <v>38056</v>
      </c>
      <c r="N5097" s="3" t="s">
        <v>38057</v>
      </c>
      <c r="O5097" s="3" t="s">
        <v>15773</v>
      </c>
      <c r="P5097" s="3"/>
      <c r="Q5097" s="3"/>
      <c r="R5097" s="3"/>
      <c r="S5097" s="3"/>
      <c r="T5097" s="3"/>
      <c r="U5097" s="3"/>
      <c r="V5097" s="3"/>
      <c r="W5097" s="15" t="s">
        <v>15773</v>
      </c>
      <c r="X5097" s="15" t="s">
        <v>15773</v>
      </c>
      <c r="Y5097" s="13" t="s">
        <v>50455</v>
      </c>
      <c r="Z5097" s="13" t="s">
        <v>50456</v>
      </c>
      <c r="AA5097" s="20" t="s">
        <v>15773</v>
      </c>
      <c r="AB5097" s="3"/>
      <c r="AC5097" s="3"/>
      <c r="AD5097" s="3"/>
      <c r="AE5097" s="3"/>
      <c r="AF5097" s="3"/>
      <c r="AG5097" s="3"/>
      <c r="AH5097" s="3"/>
    </row>
    <row r="5098" spans="1:34" x14ac:dyDescent="0.25">
      <c r="A5098" s="6">
        <v>6047</v>
      </c>
      <c r="B5098" s="3"/>
      <c r="C5098" s="3"/>
      <c r="D5098" s="3"/>
      <c r="E5098" s="3" t="s">
        <v>15773</v>
      </c>
      <c r="F5098" s="3"/>
      <c r="G5098" s="3"/>
      <c r="H5098" s="3" t="s">
        <v>15773</v>
      </c>
      <c r="I5098" s="3" t="s">
        <v>3011</v>
      </c>
      <c r="J5098" s="3" t="s">
        <v>15773</v>
      </c>
      <c r="K5098" s="3" t="s">
        <v>38062</v>
      </c>
      <c r="L5098" s="3" t="s">
        <v>15773</v>
      </c>
      <c r="M5098" s="3" t="s">
        <v>15773</v>
      </c>
      <c r="N5098" s="3" t="s">
        <v>15773</v>
      </c>
      <c r="O5098" s="3" t="s">
        <v>15773</v>
      </c>
      <c r="P5098" s="3"/>
      <c r="Q5098" s="3"/>
      <c r="R5098" s="3"/>
      <c r="S5098" s="3"/>
      <c r="T5098" s="3"/>
      <c r="U5098" s="3"/>
      <c r="V5098" s="3"/>
      <c r="W5098" s="15" t="s">
        <v>15773</v>
      </c>
      <c r="X5098" s="15" t="s">
        <v>15773</v>
      </c>
      <c r="Y5098" s="13" t="s">
        <v>50457</v>
      </c>
      <c r="Z5098" s="13" t="s">
        <v>50458</v>
      </c>
      <c r="AA5098" s="20" t="s">
        <v>15773</v>
      </c>
      <c r="AB5098" s="3"/>
      <c r="AC5098" s="3"/>
      <c r="AD5098" s="3"/>
      <c r="AE5098" s="3"/>
      <c r="AF5098" s="3"/>
      <c r="AG5098" s="3"/>
      <c r="AH5098" s="3"/>
    </row>
    <row r="5099" spans="1:34" ht="56.25" x14ac:dyDescent="0.25">
      <c r="A5099" s="6">
        <v>6048</v>
      </c>
      <c r="B5099" s="3"/>
      <c r="C5099" s="3"/>
      <c r="D5099" s="3"/>
      <c r="E5099" s="3" t="s">
        <v>15773</v>
      </c>
      <c r="F5099" s="3"/>
      <c r="G5099" s="3"/>
      <c r="H5099" s="3" t="s">
        <v>15773</v>
      </c>
      <c r="I5099" s="3" t="s">
        <v>38065</v>
      </c>
      <c r="J5099" s="3" t="s">
        <v>38066</v>
      </c>
      <c r="K5099" s="3" t="s">
        <v>15773</v>
      </c>
      <c r="L5099" s="3" t="s">
        <v>15773</v>
      </c>
      <c r="M5099" s="3" t="s">
        <v>38067</v>
      </c>
      <c r="N5099" s="3" t="s">
        <v>38068</v>
      </c>
      <c r="O5099" s="3" t="s">
        <v>38069</v>
      </c>
      <c r="P5099" s="3"/>
      <c r="Q5099" s="3"/>
      <c r="R5099" s="3"/>
      <c r="S5099" s="3"/>
      <c r="T5099" s="3"/>
      <c r="U5099" s="3"/>
      <c r="V5099" s="3"/>
      <c r="W5099" s="15" t="s">
        <v>15773</v>
      </c>
      <c r="X5099" s="15" t="s">
        <v>15773</v>
      </c>
      <c r="Y5099" s="13" t="s">
        <v>50459</v>
      </c>
      <c r="Z5099" s="13" t="s">
        <v>44115</v>
      </c>
      <c r="AA5099" s="20" t="s">
        <v>51684</v>
      </c>
      <c r="AB5099" s="3"/>
      <c r="AC5099" s="3"/>
      <c r="AD5099" s="3"/>
      <c r="AE5099" s="3"/>
      <c r="AF5099" s="3"/>
      <c r="AG5099" s="3"/>
      <c r="AH5099" s="3"/>
    </row>
    <row r="5100" spans="1:34" ht="45.75" x14ac:dyDescent="0.25">
      <c r="A5100" s="6">
        <v>6049</v>
      </c>
      <c r="B5100" s="3"/>
      <c r="C5100" s="3"/>
      <c r="D5100" s="3"/>
      <c r="E5100" s="3" t="s">
        <v>15773</v>
      </c>
      <c r="F5100" s="3"/>
      <c r="G5100" s="3"/>
      <c r="H5100" s="3" t="s">
        <v>15773</v>
      </c>
      <c r="I5100" s="3" t="s">
        <v>38073</v>
      </c>
      <c r="J5100" s="3" t="s">
        <v>38074</v>
      </c>
      <c r="K5100" s="3" t="s">
        <v>15773</v>
      </c>
      <c r="L5100" s="3" t="s">
        <v>15773</v>
      </c>
      <c r="M5100" s="3" t="s">
        <v>15773</v>
      </c>
      <c r="N5100" s="3" t="s">
        <v>15773</v>
      </c>
      <c r="O5100" s="3" t="s">
        <v>15773</v>
      </c>
      <c r="P5100" s="3"/>
      <c r="Q5100" s="3"/>
      <c r="R5100" s="3"/>
      <c r="S5100" s="3"/>
      <c r="T5100" s="3"/>
      <c r="U5100" s="3"/>
      <c r="V5100" s="3"/>
      <c r="W5100" s="15" t="s">
        <v>15773</v>
      </c>
      <c r="X5100" s="15" t="s">
        <v>15773</v>
      </c>
      <c r="Y5100" s="13" t="s">
        <v>50460</v>
      </c>
      <c r="Z5100" s="13" t="s">
        <v>46373</v>
      </c>
      <c r="AA5100" s="20" t="s">
        <v>52359</v>
      </c>
      <c r="AB5100" s="3"/>
      <c r="AC5100" s="3"/>
      <c r="AD5100" s="3"/>
      <c r="AE5100" s="3"/>
      <c r="AF5100" s="3"/>
      <c r="AG5100" s="3"/>
      <c r="AH5100" s="3"/>
    </row>
    <row r="5101" spans="1:34" x14ac:dyDescent="0.25">
      <c r="A5101" s="6">
        <v>6050</v>
      </c>
      <c r="B5101" s="3"/>
      <c r="C5101" s="3"/>
      <c r="D5101" s="3"/>
      <c r="E5101" s="3" t="s">
        <v>15773</v>
      </c>
      <c r="F5101" s="3"/>
      <c r="G5101" s="3"/>
      <c r="H5101" s="3" t="s">
        <v>38077</v>
      </c>
      <c r="I5101" s="3" t="s">
        <v>24455</v>
      </c>
      <c r="J5101" s="3" t="s">
        <v>24455</v>
      </c>
      <c r="K5101" s="3" t="s">
        <v>15773</v>
      </c>
      <c r="L5101" s="3" t="s">
        <v>38078</v>
      </c>
      <c r="M5101" s="3" t="s">
        <v>15773</v>
      </c>
      <c r="N5101" s="3" t="s">
        <v>9945</v>
      </c>
      <c r="O5101" s="3" t="s">
        <v>15773</v>
      </c>
      <c r="P5101" s="3"/>
      <c r="Q5101" s="3"/>
      <c r="R5101" s="3"/>
      <c r="S5101" s="3"/>
      <c r="T5101" s="3"/>
      <c r="U5101" s="3"/>
      <c r="V5101" s="3"/>
      <c r="W5101" s="15"/>
      <c r="X5101" s="15"/>
      <c r="Y5101" s="13"/>
      <c r="Z5101" s="13"/>
      <c r="AA5101" s="20" t="s">
        <v>44270</v>
      </c>
      <c r="AB5101" s="3"/>
      <c r="AC5101" s="3"/>
      <c r="AD5101" s="3"/>
      <c r="AE5101" s="3"/>
      <c r="AF5101" s="3"/>
      <c r="AG5101" s="3"/>
      <c r="AH5101" s="3"/>
    </row>
    <row r="5102" spans="1:34" x14ac:dyDescent="0.25">
      <c r="A5102" s="6">
        <v>6051</v>
      </c>
      <c r="B5102" s="3"/>
      <c r="C5102" s="3"/>
      <c r="D5102" s="3"/>
      <c r="E5102" s="3" t="s">
        <v>15773</v>
      </c>
      <c r="F5102" s="3"/>
      <c r="G5102" s="3"/>
      <c r="H5102" s="3" t="s">
        <v>38082</v>
      </c>
      <c r="I5102" s="3" t="s">
        <v>38083</v>
      </c>
      <c r="J5102" s="3" t="s">
        <v>38084</v>
      </c>
      <c r="K5102" s="3" t="s">
        <v>38085</v>
      </c>
      <c r="L5102" s="3" t="s">
        <v>15773</v>
      </c>
      <c r="M5102" s="3" t="s">
        <v>15773</v>
      </c>
      <c r="N5102" s="3" t="s">
        <v>15773</v>
      </c>
      <c r="O5102" s="3" t="s">
        <v>15773</v>
      </c>
      <c r="P5102" s="3"/>
      <c r="Q5102" s="3"/>
      <c r="R5102" s="3"/>
      <c r="S5102" s="3"/>
      <c r="T5102" s="3"/>
      <c r="U5102" s="3"/>
      <c r="V5102" s="3"/>
      <c r="W5102" s="15" t="s">
        <v>15773</v>
      </c>
      <c r="X5102" s="15" t="s">
        <v>15773</v>
      </c>
      <c r="Y5102" s="13" t="s">
        <v>50461</v>
      </c>
      <c r="Z5102" s="13" t="s">
        <v>50462</v>
      </c>
      <c r="AA5102" s="20" t="s">
        <v>15773</v>
      </c>
      <c r="AB5102" s="3"/>
      <c r="AC5102" s="3"/>
      <c r="AD5102" s="3"/>
      <c r="AE5102" s="3"/>
      <c r="AF5102" s="3"/>
      <c r="AG5102" s="3"/>
      <c r="AH5102" s="3"/>
    </row>
    <row r="5103" spans="1:34" ht="23.25" x14ac:dyDescent="0.25">
      <c r="A5103" s="6">
        <v>6052</v>
      </c>
      <c r="B5103" s="3"/>
      <c r="C5103" s="3"/>
      <c r="D5103" s="3"/>
      <c r="E5103" s="3" t="s">
        <v>15773</v>
      </c>
      <c r="F5103" s="3"/>
      <c r="G5103" s="3"/>
      <c r="H5103" s="3" t="s">
        <v>15773</v>
      </c>
      <c r="I5103" s="3" t="s">
        <v>38088</v>
      </c>
      <c r="J5103" s="3" t="s">
        <v>38089</v>
      </c>
      <c r="K5103" s="3" t="s">
        <v>15773</v>
      </c>
      <c r="L5103" s="3" t="s">
        <v>15773</v>
      </c>
      <c r="M5103" s="3" t="s">
        <v>15773</v>
      </c>
      <c r="N5103" s="3" t="s">
        <v>38090</v>
      </c>
      <c r="O5103" s="3" t="s">
        <v>15773</v>
      </c>
      <c r="P5103" s="3"/>
      <c r="Q5103" s="3"/>
      <c r="R5103" s="3"/>
      <c r="S5103" s="3"/>
      <c r="T5103" s="3"/>
      <c r="U5103" s="3"/>
      <c r="V5103" s="3"/>
      <c r="W5103" s="15" t="s">
        <v>50463</v>
      </c>
      <c r="X5103" s="15" t="s">
        <v>4184</v>
      </c>
      <c r="Y5103" s="13" t="s">
        <v>15773</v>
      </c>
      <c r="Z5103" s="13" t="s">
        <v>15773</v>
      </c>
      <c r="AA5103" s="20" t="s">
        <v>15773</v>
      </c>
      <c r="AB5103" s="3"/>
      <c r="AC5103" s="3"/>
      <c r="AD5103" s="3"/>
      <c r="AE5103" s="3"/>
      <c r="AF5103" s="3"/>
      <c r="AG5103" s="3"/>
      <c r="AH5103" s="3"/>
    </row>
    <row r="5104" spans="1:34" x14ac:dyDescent="0.25">
      <c r="A5104" s="6">
        <v>6053</v>
      </c>
      <c r="B5104" s="3"/>
      <c r="C5104" s="3"/>
      <c r="D5104" s="3"/>
      <c r="E5104" s="3" t="s">
        <v>15773</v>
      </c>
      <c r="F5104" s="3"/>
      <c r="G5104" s="3"/>
      <c r="H5104" s="3" t="s">
        <v>15773</v>
      </c>
      <c r="I5104" s="3" t="s">
        <v>778</v>
      </c>
      <c r="J5104" s="3" t="s">
        <v>778</v>
      </c>
      <c r="K5104" s="3" t="s">
        <v>15773</v>
      </c>
      <c r="L5104" s="3" t="s">
        <v>15773</v>
      </c>
      <c r="M5104" s="3" t="s">
        <v>38095</v>
      </c>
      <c r="N5104" s="3" t="s">
        <v>38096</v>
      </c>
      <c r="O5104" s="3" t="s">
        <v>38097</v>
      </c>
      <c r="P5104" s="3"/>
      <c r="Q5104" s="3"/>
      <c r="R5104" s="3"/>
      <c r="S5104" s="3"/>
      <c r="T5104" s="3"/>
      <c r="U5104" s="3"/>
      <c r="V5104" s="3"/>
      <c r="W5104" s="15" t="s">
        <v>50464</v>
      </c>
      <c r="X5104" s="15" t="s">
        <v>1109</v>
      </c>
      <c r="Y5104" s="13" t="s">
        <v>15773</v>
      </c>
      <c r="Z5104" s="13" t="s">
        <v>15773</v>
      </c>
      <c r="AA5104" s="20" t="s">
        <v>15773</v>
      </c>
      <c r="AB5104" s="3"/>
      <c r="AC5104" s="3"/>
      <c r="AD5104" s="3"/>
      <c r="AE5104" s="3"/>
      <c r="AF5104" s="3"/>
      <c r="AG5104" s="3"/>
      <c r="AH5104" s="3"/>
    </row>
    <row r="5105" spans="1:34" ht="102" x14ac:dyDescent="0.25">
      <c r="A5105" s="6">
        <v>6054</v>
      </c>
      <c r="B5105" s="3"/>
      <c r="C5105" s="3"/>
      <c r="D5105" s="3"/>
      <c r="E5105" s="3" t="s">
        <v>15773</v>
      </c>
      <c r="F5105" s="3"/>
      <c r="G5105" s="3"/>
      <c r="H5105" s="3" t="s">
        <v>38098</v>
      </c>
      <c r="I5105" s="3" t="s">
        <v>38099</v>
      </c>
      <c r="J5105" s="3" t="s">
        <v>38100</v>
      </c>
      <c r="K5105" s="3" t="s">
        <v>15773</v>
      </c>
      <c r="L5105" s="3" t="s">
        <v>38101</v>
      </c>
      <c r="M5105" s="3" t="s">
        <v>38102</v>
      </c>
      <c r="N5105" s="3" t="s">
        <v>38103</v>
      </c>
      <c r="O5105" s="3" t="s">
        <v>38104</v>
      </c>
      <c r="P5105" s="3"/>
      <c r="Q5105" s="3"/>
      <c r="R5105" s="3"/>
      <c r="S5105" s="3"/>
      <c r="T5105" s="3"/>
      <c r="U5105" s="3"/>
      <c r="V5105" s="3"/>
      <c r="W5105" s="15" t="s">
        <v>15773</v>
      </c>
      <c r="X5105" s="15" t="s">
        <v>15773</v>
      </c>
      <c r="Y5105" s="13" t="s">
        <v>50465</v>
      </c>
      <c r="Z5105" s="13" t="s">
        <v>50466</v>
      </c>
      <c r="AA5105" s="20" t="s">
        <v>15773</v>
      </c>
      <c r="AB5105" s="3"/>
      <c r="AC5105" s="3"/>
      <c r="AD5105" s="3"/>
      <c r="AE5105" s="3"/>
      <c r="AF5105" s="3"/>
      <c r="AG5105" s="3"/>
      <c r="AH5105" s="3"/>
    </row>
    <row r="5106" spans="1:34" ht="56.25" x14ac:dyDescent="0.25">
      <c r="A5106" s="6">
        <v>6055</v>
      </c>
      <c r="B5106" s="3"/>
      <c r="C5106" s="3"/>
      <c r="D5106" s="3"/>
      <c r="E5106" s="3" t="s">
        <v>38106</v>
      </c>
      <c r="F5106" s="3"/>
      <c r="G5106" s="3"/>
      <c r="H5106" s="3" t="s">
        <v>38107</v>
      </c>
      <c r="I5106" s="3" t="s">
        <v>38108</v>
      </c>
      <c r="J5106" s="3" t="s">
        <v>38109</v>
      </c>
      <c r="K5106" s="3" t="s">
        <v>38110</v>
      </c>
      <c r="L5106" s="3" t="s">
        <v>38111</v>
      </c>
      <c r="M5106" s="3" t="s">
        <v>38112</v>
      </c>
      <c r="N5106" s="3" t="s">
        <v>15773</v>
      </c>
      <c r="O5106" s="3" t="s">
        <v>38113</v>
      </c>
      <c r="P5106" s="3"/>
      <c r="Q5106" s="3"/>
      <c r="R5106" s="3"/>
      <c r="S5106" s="3"/>
      <c r="T5106" s="3"/>
      <c r="U5106" s="3"/>
      <c r="V5106" s="3"/>
      <c r="W5106" s="15" t="s">
        <v>50467</v>
      </c>
      <c r="X5106" s="15" t="s">
        <v>44184</v>
      </c>
      <c r="Y5106" s="13" t="s">
        <v>15773</v>
      </c>
      <c r="Z5106" s="13" t="s">
        <v>15773</v>
      </c>
      <c r="AA5106" s="20" t="s">
        <v>15773</v>
      </c>
      <c r="AB5106" s="3"/>
      <c r="AC5106" s="3"/>
      <c r="AD5106" s="3"/>
      <c r="AE5106" s="3" t="s">
        <v>38114</v>
      </c>
      <c r="AF5106" s="3"/>
      <c r="AG5106" s="3"/>
      <c r="AH5106" s="3"/>
    </row>
    <row r="5107" spans="1:34" ht="68.25" x14ac:dyDescent="0.25">
      <c r="A5107" s="6">
        <v>6056</v>
      </c>
      <c r="B5107" s="3"/>
      <c r="C5107" s="3"/>
      <c r="D5107" s="3"/>
      <c r="E5107" s="3" t="s">
        <v>15773</v>
      </c>
      <c r="F5107" s="3"/>
      <c r="G5107" s="3"/>
      <c r="H5107" s="3" t="s">
        <v>38120</v>
      </c>
      <c r="I5107" s="3" t="s">
        <v>15773</v>
      </c>
      <c r="J5107" s="3" t="s">
        <v>38121</v>
      </c>
      <c r="K5107" s="3" t="s">
        <v>38122</v>
      </c>
      <c r="L5107" s="3" t="s">
        <v>38123</v>
      </c>
      <c r="M5107" s="3" t="s">
        <v>38124</v>
      </c>
      <c r="N5107" s="3" t="s">
        <v>38125</v>
      </c>
      <c r="O5107" s="3" t="s">
        <v>38126</v>
      </c>
      <c r="P5107" s="3"/>
      <c r="Q5107" s="3"/>
      <c r="R5107" s="3"/>
      <c r="S5107" s="3"/>
      <c r="T5107" s="3"/>
      <c r="U5107" s="3"/>
      <c r="V5107" s="3"/>
      <c r="W5107" s="15" t="s">
        <v>50468</v>
      </c>
      <c r="X5107" s="15" t="s">
        <v>50469</v>
      </c>
      <c r="Y5107" s="13" t="s">
        <v>15773</v>
      </c>
      <c r="Z5107" s="13" t="s">
        <v>15773</v>
      </c>
      <c r="AA5107" s="20" t="s">
        <v>15773</v>
      </c>
      <c r="AB5107" s="3"/>
      <c r="AC5107" s="3"/>
      <c r="AD5107" s="3"/>
      <c r="AE5107" s="3"/>
      <c r="AF5107" s="3"/>
      <c r="AG5107" s="3"/>
      <c r="AH5107" s="3"/>
    </row>
    <row r="5108" spans="1:34" ht="90.75" x14ac:dyDescent="0.25">
      <c r="A5108" s="6">
        <v>6057</v>
      </c>
      <c r="B5108" s="3"/>
      <c r="C5108" s="3"/>
      <c r="D5108" s="3"/>
      <c r="E5108" s="3" t="s">
        <v>15773</v>
      </c>
      <c r="F5108" s="3"/>
      <c r="G5108" s="3"/>
      <c r="H5108" s="3" t="s">
        <v>38131</v>
      </c>
      <c r="I5108" s="3" t="s">
        <v>15773</v>
      </c>
      <c r="J5108" s="3" t="s">
        <v>15773</v>
      </c>
      <c r="K5108" s="3" t="s">
        <v>38132</v>
      </c>
      <c r="L5108" s="3" t="s">
        <v>38133</v>
      </c>
      <c r="M5108" s="3" t="s">
        <v>38134</v>
      </c>
      <c r="N5108" s="3" t="s">
        <v>15773</v>
      </c>
      <c r="O5108" s="3" t="s">
        <v>38135</v>
      </c>
      <c r="P5108" s="3"/>
      <c r="Q5108" s="3"/>
      <c r="R5108" s="3"/>
      <c r="S5108" s="3"/>
      <c r="T5108" s="3"/>
      <c r="U5108" s="3"/>
      <c r="V5108" s="3"/>
      <c r="W5108" s="15" t="s">
        <v>50470</v>
      </c>
      <c r="X5108" s="15" t="s">
        <v>50471</v>
      </c>
      <c r="Y5108" s="13" t="s">
        <v>15773</v>
      </c>
      <c r="Z5108" s="13" t="s">
        <v>15773</v>
      </c>
      <c r="AA5108" s="20" t="s">
        <v>15773</v>
      </c>
      <c r="AB5108" s="3"/>
      <c r="AC5108" s="3"/>
      <c r="AD5108" s="3"/>
      <c r="AE5108" s="3"/>
      <c r="AF5108" s="3"/>
      <c r="AG5108" s="3"/>
      <c r="AH5108" s="3"/>
    </row>
    <row r="5109" spans="1:34" x14ac:dyDescent="0.25">
      <c r="A5109" s="6">
        <v>6058</v>
      </c>
      <c r="B5109" s="3"/>
      <c r="C5109" s="3"/>
      <c r="D5109" s="3"/>
      <c r="E5109" s="3" t="s">
        <v>15773</v>
      </c>
      <c r="F5109" s="3"/>
      <c r="G5109" s="3"/>
      <c r="H5109" s="3" t="s">
        <v>38140</v>
      </c>
      <c r="I5109" s="3" t="s">
        <v>15773</v>
      </c>
      <c r="J5109" s="3" t="s">
        <v>15773</v>
      </c>
      <c r="K5109" s="3" t="s">
        <v>38141</v>
      </c>
      <c r="L5109" s="3" t="s">
        <v>38142</v>
      </c>
      <c r="M5109" s="3" t="s">
        <v>15773</v>
      </c>
      <c r="N5109" s="3" t="s">
        <v>15773</v>
      </c>
      <c r="O5109" s="3" t="s">
        <v>38143</v>
      </c>
      <c r="P5109" s="3"/>
      <c r="Q5109" s="3"/>
      <c r="R5109" s="3"/>
      <c r="S5109" s="3"/>
      <c r="T5109" s="3"/>
      <c r="U5109" s="3"/>
      <c r="V5109" s="3"/>
      <c r="W5109" s="15" t="s">
        <v>43890</v>
      </c>
      <c r="X5109" s="15" t="s">
        <v>50472</v>
      </c>
      <c r="Y5109" s="13" t="s">
        <v>15773</v>
      </c>
      <c r="Z5109" s="13" t="s">
        <v>15773</v>
      </c>
      <c r="AA5109" s="20" t="s">
        <v>15773</v>
      </c>
      <c r="AB5109" s="3"/>
      <c r="AC5109" s="3"/>
      <c r="AD5109" s="3"/>
      <c r="AE5109" s="3"/>
      <c r="AF5109" s="3"/>
      <c r="AG5109" s="3"/>
      <c r="AH5109" s="3"/>
    </row>
    <row r="5110" spans="1:34" ht="45" x14ac:dyDescent="0.25">
      <c r="A5110" s="6">
        <v>6059</v>
      </c>
      <c r="B5110" s="3"/>
      <c r="C5110" s="3"/>
      <c r="D5110" s="3"/>
      <c r="E5110" s="3" t="s">
        <v>38148</v>
      </c>
      <c r="F5110" s="3"/>
      <c r="G5110" s="3"/>
      <c r="H5110" s="3" t="s">
        <v>15773</v>
      </c>
      <c r="I5110" s="3" t="s">
        <v>38149</v>
      </c>
      <c r="J5110" s="3" t="s">
        <v>38150</v>
      </c>
      <c r="K5110" s="3" t="s">
        <v>15773</v>
      </c>
      <c r="L5110" s="3" t="s">
        <v>15773</v>
      </c>
      <c r="M5110" s="3" t="s">
        <v>15773</v>
      </c>
      <c r="N5110" s="3" t="s">
        <v>38151</v>
      </c>
      <c r="O5110" s="3" t="s">
        <v>15773</v>
      </c>
      <c r="P5110" s="3"/>
      <c r="Q5110" s="3"/>
      <c r="R5110" s="3"/>
      <c r="S5110" s="3"/>
      <c r="T5110" s="3"/>
      <c r="U5110" s="3"/>
      <c r="V5110" s="3"/>
      <c r="W5110" s="15" t="s">
        <v>50473</v>
      </c>
      <c r="X5110" s="15" t="s">
        <v>50474</v>
      </c>
      <c r="Y5110" s="13" t="s">
        <v>15773</v>
      </c>
      <c r="Z5110" s="13" t="s">
        <v>15773</v>
      </c>
      <c r="AA5110" s="20" t="s">
        <v>15773</v>
      </c>
      <c r="AB5110" s="3"/>
      <c r="AC5110" s="3"/>
      <c r="AD5110" s="3"/>
      <c r="AE5110" s="3" t="s">
        <v>38152</v>
      </c>
      <c r="AF5110" s="3"/>
      <c r="AG5110" s="3"/>
      <c r="AH5110" s="3"/>
    </row>
    <row r="5111" spans="1:34" ht="45" x14ac:dyDescent="0.25">
      <c r="A5111" s="6">
        <v>6060</v>
      </c>
      <c r="B5111" s="3"/>
      <c r="C5111" s="3"/>
      <c r="D5111" s="3"/>
      <c r="E5111" s="3" t="s">
        <v>15773</v>
      </c>
      <c r="F5111" s="3"/>
      <c r="G5111" s="3"/>
      <c r="H5111" s="3" t="s">
        <v>38158</v>
      </c>
      <c r="I5111" s="3" t="s">
        <v>15773</v>
      </c>
      <c r="J5111" s="3" t="s">
        <v>15773</v>
      </c>
      <c r="K5111" s="3" t="s">
        <v>38159</v>
      </c>
      <c r="L5111" s="3" t="s">
        <v>15773</v>
      </c>
      <c r="M5111" s="3" t="s">
        <v>15773</v>
      </c>
      <c r="N5111" s="3" t="s">
        <v>15773</v>
      </c>
      <c r="O5111" s="3" t="s">
        <v>15773</v>
      </c>
      <c r="P5111" s="3"/>
      <c r="Q5111" s="3"/>
      <c r="R5111" s="3"/>
      <c r="S5111" s="3"/>
      <c r="T5111" s="3"/>
      <c r="U5111" s="3"/>
      <c r="V5111" s="3"/>
      <c r="W5111" s="15" t="s">
        <v>50475</v>
      </c>
      <c r="X5111" s="15" t="s">
        <v>50476</v>
      </c>
      <c r="Y5111" s="13" t="s">
        <v>15773</v>
      </c>
      <c r="Z5111" s="13" t="s">
        <v>15773</v>
      </c>
      <c r="AA5111" s="20" t="s">
        <v>15773</v>
      </c>
      <c r="AB5111" s="3"/>
      <c r="AC5111" s="3"/>
      <c r="AD5111" s="3"/>
      <c r="AE5111" s="3"/>
      <c r="AF5111" s="3"/>
      <c r="AG5111" s="3"/>
      <c r="AH5111" s="3"/>
    </row>
    <row r="5112" spans="1:34" ht="34.5" x14ac:dyDescent="0.25">
      <c r="A5112" s="6">
        <v>6061</v>
      </c>
      <c r="B5112" s="3"/>
      <c r="C5112" s="3"/>
      <c r="D5112" s="3"/>
      <c r="E5112" s="3" t="s">
        <v>13571</v>
      </c>
      <c r="F5112" s="3"/>
      <c r="G5112" s="3"/>
      <c r="H5112" s="3" t="s">
        <v>38164</v>
      </c>
      <c r="I5112" s="3" t="s">
        <v>15773</v>
      </c>
      <c r="J5112" s="3" t="s">
        <v>15773</v>
      </c>
      <c r="K5112" s="3" t="s">
        <v>38165</v>
      </c>
      <c r="L5112" s="3" t="s">
        <v>38166</v>
      </c>
      <c r="M5112" s="3" t="s">
        <v>15773</v>
      </c>
      <c r="N5112" s="3" t="s">
        <v>15773</v>
      </c>
      <c r="O5112" s="3" t="s">
        <v>38167</v>
      </c>
      <c r="P5112" s="3"/>
      <c r="Q5112" s="3"/>
      <c r="R5112" s="3"/>
      <c r="S5112" s="3"/>
      <c r="T5112" s="3"/>
      <c r="U5112" s="3"/>
      <c r="V5112" s="3"/>
      <c r="W5112" s="15" t="s">
        <v>50477</v>
      </c>
      <c r="X5112" s="15" t="s">
        <v>50478</v>
      </c>
      <c r="Y5112" s="13" t="s">
        <v>15773</v>
      </c>
      <c r="Z5112" s="13" t="s">
        <v>15773</v>
      </c>
      <c r="AA5112" s="20" t="s">
        <v>15773</v>
      </c>
      <c r="AB5112" s="3"/>
      <c r="AC5112" s="3"/>
      <c r="AD5112" s="3"/>
      <c r="AE5112" s="3"/>
      <c r="AF5112" s="3"/>
      <c r="AG5112" s="3"/>
      <c r="AH5112" s="3"/>
    </row>
    <row r="5113" spans="1:34" ht="22.5" x14ac:dyDescent="0.25">
      <c r="A5113" s="6">
        <v>6062</v>
      </c>
      <c r="B5113" s="3"/>
      <c r="C5113" s="3"/>
      <c r="D5113" s="3"/>
      <c r="E5113" s="3" t="s">
        <v>15773</v>
      </c>
      <c r="F5113" s="3"/>
      <c r="G5113" s="3"/>
      <c r="H5113" s="3" t="s">
        <v>38172</v>
      </c>
      <c r="I5113" s="3" t="s">
        <v>15773</v>
      </c>
      <c r="J5113" s="3" t="s">
        <v>15773</v>
      </c>
      <c r="K5113" s="3" t="s">
        <v>38173</v>
      </c>
      <c r="L5113" s="3" t="s">
        <v>38174</v>
      </c>
      <c r="M5113" s="3" t="s">
        <v>15773</v>
      </c>
      <c r="N5113" s="3" t="s">
        <v>15773</v>
      </c>
      <c r="O5113" s="3" t="s">
        <v>38175</v>
      </c>
      <c r="P5113" s="3"/>
      <c r="Q5113" s="3"/>
      <c r="R5113" s="3" t="s">
        <v>34466</v>
      </c>
      <c r="S5113" s="3"/>
      <c r="T5113" s="3"/>
      <c r="U5113" s="3"/>
      <c r="V5113" s="3"/>
      <c r="W5113" s="15" t="s">
        <v>15773</v>
      </c>
      <c r="X5113" s="15" t="s">
        <v>15773</v>
      </c>
      <c r="Y5113" s="13" t="s">
        <v>50479</v>
      </c>
      <c r="Z5113" s="13" t="s">
        <v>50480</v>
      </c>
      <c r="AA5113" s="20" t="s">
        <v>15773</v>
      </c>
      <c r="AB5113" s="3"/>
      <c r="AC5113" s="3"/>
      <c r="AD5113" s="3"/>
      <c r="AE5113" s="3"/>
      <c r="AF5113" s="3"/>
      <c r="AG5113" s="3"/>
      <c r="AH5113" s="3"/>
    </row>
    <row r="5114" spans="1:34" ht="90" x14ac:dyDescent="0.25">
      <c r="A5114" s="6">
        <v>6063</v>
      </c>
      <c r="B5114" s="3"/>
      <c r="C5114" s="3"/>
      <c r="D5114" s="3"/>
      <c r="E5114" s="3" t="s">
        <v>15773</v>
      </c>
      <c r="F5114" s="3"/>
      <c r="G5114" s="3"/>
      <c r="H5114" s="3" t="s">
        <v>38176</v>
      </c>
      <c r="I5114" s="3" t="s">
        <v>15773</v>
      </c>
      <c r="J5114" s="3" t="s">
        <v>15773</v>
      </c>
      <c r="K5114" s="3" t="s">
        <v>38177</v>
      </c>
      <c r="L5114" s="3" t="s">
        <v>38178</v>
      </c>
      <c r="M5114" s="3" t="s">
        <v>15773</v>
      </c>
      <c r="N5114" s="3" t="s">
        <v>38179</v>
      </c>
      <c r="O5114" s="3" t="s">
        <v>38180</v>
      </c>
      <c r="P5114" s="3"/>
      <c r="Q5114" s="3"/>
      <c r="R5114" s="3" t="s">
        <v>1316</v>
      </c>
      <c r="S5114" s="3"/>
      <c r="T5114" s="3"/>
      <c r="U5114" s="3"/>
      <c r="V5114" s="3"/>
      <c r="W5114" s="15" t="s">
        <v>15773</v>
      </c>
      <c r="X5114" s="15" t="s">
        <v>15773</v>
      </c>
      <c r="Y5114" s="13" t="s">
        <v>44611</v>
      </c>
      <c r="Z5114" s="13" t="s">
        <v>42</v>
      </c>
      <c r="AA5114" s="20" t="s">
        <v>15773</v>
      </c>
      <c r="AB5114" s="3"/>
      <c r="AC5114" s="3"/>
      <c r="AD5114" s="3"/>
      <c r="AE5114" s="3"/>
      <c r="AF5114" s="3"/>
      <c r="AG5114" s="3"/>
      <c r="AH5114" s="3" t="s">
        <v>38181</v>
      </c>
    </row>
    <row r="5115" spans="1:34" x14ac:dyDescent="0.25">
      <c r="A5115" s="6">
        <v>6064</v>
      </c>
      <c r="B5115" s="3"/>
      <c r="C5115" s="3"/>
      <c r="D5115" s="3"/>
      <c r="E5115" s="3" t="s">
        <v>15773</v>
      </c>
      <c r="F5115" s="3"/>
      <c r="G5115" s="3"/>
      <c r="H5115" s="3" t="s">
        <v>38184</v>
      </c>
      <c r="I5115" s="3" t="s">
        <v>15773</v>
      </c>
      <c r="J5115" s="3" t="s">
        <v>15773</v>
      </c>
      <c r="K5115" s="3" t="s">
        <v>58</v>
      </c>
      <c r="L5115" s="3" t="s">
        <v>38185</v>
      </c>
      <c r="M5115" s="3" t="s">
        <v>15773</v>
      </c>
      <c r="N5115" s="3" t="s">
        <v>15773</v>
      </c>
      <c r="O5115" s="3" t="s">
        <v>38186</v>
      </c>
      <c r="P5115" s="3"/>
      <c r="Q5115" s="3"/>
      <c r="R5115" s="3"/>
      <c r="S5115" s="3"/>
      <c r="T5115" s="3"/>
      <c r="U5115" s="3"/>
      <c r="V5115" s="3"/>
      <c r="W5115" s="15" t="s">
        <v>45474</v>
      </c>
      <c r="X5115" s="15" t="s">
        <v>21488</v>
      </c>
      <c r="Y5115" s="13" t="s">
        <v>15773</v>
      </c>
      <c r="Z5115" s="13" t="s">
        <v>15773</v>
      </c>
      <c r="AA5115" s="20" t="s">
        <v>45372</v>
      </c>
      <c r="AB5115" s="3"/>
      <c r="AC5115" s="3"/>
      <c r="AD5115" s="3"/>
      <c r="AE5115" s="3"/>
      <c r="AF5115" s="3"/>
      <c r="AG5115" s="3"/>
      <c r="AH5115" s="3"/>
    </row>
    <row r="5116" spans="1:34" ht="45" x14ac:dyDescent="0.25">
      <c r="A5116" s="6">
        <v>6065</v>
      </c>
      <c r="B5116" s="3"/>
      <c r="C5116" s="3"/>
      <c r="D5116" s="3"/>
      <c r="E5116" s="3" t="s">
        <v>15773</v>
      </c>
      <c r="F5116" s="3"/>
      <c r="G5116" s="3"/>
      <c r="H5116" s="3" t="s">
        <v>15773</v>
      </c>
      <c r="I5116" s="3" t="s">
        <v>38188</v>
      </c>
      <c r="J5116" s="3" t="s">
        <v>38189</v>
      </c>
      <c r="K5116" s="3" t="s">
        <v>15773</v>
      </c>
      <c r="L5116" s="3" t="s">
        <v>15773</v>
      </c>
      <c r="M5116" s="3" t="s">
        <v>38190</v>
      </c>
      <c r="N5116" s="3" t="s">
        <v>38191</v>
      </c>
      <c r="O5116" s="3" t="s">
        <v>38192</v>
      </c>
      <c r="P5116" s="3"/>
      <c r="Q5116" s="3"/>
      <c r="R5116" s="3"/>
      <c r="S5116" s="3"/>
      <c r="T5116" s="3"/>
      <c r="U5116" s="3"/>
      <c r="V5116" s="3"/>
      <c r="W5116" s="15" t="s">
        <v>15773</v>
      </c>
      <c r="X5116" s="15" t="s">
        <v>15773</v>
      </c>
      <c r="Y5116" s="13" t="s">
        <v>50481</v>
      </c>
      <c r="Z5116" s="13" t="s">
        <v>50482</v>
      </c>
      <c r="AA5116" s="20" t="s">
        <v>15773</v>
      </c>
      <c r="AB5116" s="3"/>
      <c r="AC5116" s="3"/>
      <c r="AD5116" s="3"/>
      <c r="AE5116" s="3"/>
      <c r="AF5116" s="3"/>
      <c r="AG5116" s="3"/>
      <c r="AH5116" s="3"/>
    </row>
    <row r="5117" spans="1:34" ht="45" x14ac:dyDescent="0.25">
      <c r="A5117" s="6">
        <v>6066</v>
      </c>
      <c r="B5117" s="3"/>
      <c r="C5117" s="3"/>
      <c r="D5117" s="3"/>
      <c r="E5117" s="3" t="s">
        <v>5209</v>
      </c>
      <c r="F5117" s="3"/>
      <c r="G5117" s="3"/>
      <c r="H5117" s="3" t="s">
        <v>15773</v>
      </c>
      <c r="I5117" s="3" t="s">
        <v>38198</v>
      </c>
      <c r="J5117" s="3" t="s">
        <v>38199</v>
      </c>
      <c r="K5117" s="3" t="s">
        <v>15773</v>
      </c>
      <c r="L5117" s="3" t="s">
        <v>38200</v>
      </c>
      <c r="M5117" s="3" t="s">
        <v>38201</v>
      </c>
      <c r="N5117" s="3" t="s">
        <v>38202</v>
      </c>
      <c r="O5117" s="3" t="s">
        <v>38203</v>
      </c>
      <c r="P5117" s="3"/>
      <c r="Q5117" s="3"/>
      <c r="R5117" s="3"/>
      <c r="S5117" s="3"/>
      <c r="T5117" s="3"/>
      <c r="U5117" s="3"/>
      <c r="V5117" s="3"/>
      <c r="W5117" s="15" t="s">
        <v>15773</v>
      </c>
      <c r="X5117" s="15" t="s">
        <v>15773</v>
      </c>
      <c r="Y5117" s="13" t="s">
        <v>50483</v>
      </c>
      <c r="Z5117" s="13" t="s">
        <v>50484</v>
      </c>
      <c r="AA5117" s="20" t="s">
        <v>15773</v>
      </c>
      <c r="AB5117" s="3"/>
      <c r="AC5117" s="3"/>
      <c r="AD5117" s="3"/>
      <c r="AE5117" s="3"/>
      <c r="AF5117" s="3"/>
      <c r="AG5117" s="3"/>
      <c r="AH5117" s="3"/>
    </row>
    <row r="5118" spans="1:34" ht="23.25" x14ac:dyDescent="0.25">
      <c r="A5118" s="6">
        <v>6067</v>
      </c>
      <c r="B5118" s="3"/>
      <c r="C5118" s="3"/>
      <c r="D5118" s="3"/>
      <c r="E5118" s="3" t="s">
        <v>15773</v>
      </c>
      <c r="F5118" s="3"/>
      <c r="G5118" s="3"/>
      <c r="H5118" s="3" t="s">
        <v>38204</v>
      </c>
      <c r="I5118" s="3" t="s">
        <v>38205</v>
      </c>
      <c r="J5118" s="3" t="s">
        <v>15773</v>
      </c>
      <c r="K5118" s="3" t="s">
        <v>38206</v>
      </c>
      <c r="L5118" s="3" t="s">
        <v>38207</v>
      </c>
      <c r="M5118" s="3" t="s">
        <v>15773</v>
      </c>
      <c r="N5118" s="3" t="s">
        <v>15773</v>
      </c>
      <c r="O5118" s="3" t="s">
        <v>38208</v>
      </c>
      <c r="P5118" s="3"/>
      <c r="Q5118" s="3"/>
      <c r="R5118" s="3" t="s">
        <v>17241</v>
      </c>
      <c r="S5118" s="3"/>
      <c r="T5118" s="3"/>
      <c r="U5118" s="3"/>
      <c r="V5118" s="3"/>
      <c r="W5118" s="15" t="s">
        <v>15773</v>
      </c>
      <c r="X5118" s="15" t="s">
        <v>15773</v>
      </c>
      <c r="Y5118" s="13" t="s">
        <v>50485</v>
      </c>
      <c r="Z5118" s="13" t="s">
        <v>43663</v>
      </c>
      <c r="AA5118" s="20" t="s">
        <v>15773</v>
      </c>
      <c r="AB5118" s="3"/>
      <c r="AC5118" s="3"/>
      <c r="AD5118" s="3"/>
      <c r="AE5118" s="3"/>
      <c r="AF5118" s="3"/>
      <c r="AG5118" s="3"/>
      <c r="AH5118" s="3"/>
    </row>
    <row r="5119" spans="1:34" x14ac:dyDescent="0.25">
      <c r="A5119" s="6">
        <v>6068</v>
      </c>
      <c r="B5119" s="3"/>
      <c r="C5119" s="3"/>
      <c r="D5119" s="3"/>
      <c r="E5119" s="3" t="s">
        <v>15773</v>
      </c>
      <c r="F5119" s="3"/>
      <c r="G5119" s="3"/>
      <c r="H5119" s="3" t="s">
        <v>15773</v>
      </c>
      <c r="I5119" s="3" t="s">
        <v>15773</v>
      </c>
      <c r="J5119" s="3" t="s">
        <v>15773</v>
      </c>
      <c r="K5119" s="3" t="s">
        <v>9481</v>
      </c>
      <c r="L5119" s="3" t="s">
        <v>15773</v>
      </c>
      <c r="M5119" s="3" t="s">
        <v>15773</v>
      </c>
      <c r="N5119" s="3" t="s">
        <v>15773</v>
      </c>
      <c r="O5119" s="3" t="s">
        <v>15773</v>
      </c>
      <c r="P5119" s="3"/>
      <c r="Q5119" s="3"/>
      <c r="R5119" s="3"/>
      <c r="S5119" s="3"/>
      <c r="T5119" s="3"/>
      <c r="U5119" s="3"/>
      <c r="V5119" s="3"/>
      <c r="W5119" s="15" t="s">
        <v>15773</v>
      </c>
      <c r="X5119" s="15" t="s">
        <v>15773</v>
      </c>
      <c r="Y5119" s="13" t="s">
        <v>15773</v>
      </c>
      <c r="Z5119" s="13" t="s">
        <v>15773</v>
      </c>
      <c r="AA5119" s="20" t="s">
        <v>15773</v>
      </c>
      <c r="AB5119" s="3"/>
      <c r="AC5119" s="3"/>
      <c r="AD5119" s="3"/>
      <c r="AE5119" s="3"/>
      <c r="AF5119" s="3"/>
      <c r="AG5119" s="3"/>
      <c r="AH5119" s="3"/>
    </row>
    <row r="5120" spans="1:34" x14ac:dyDescent="0.25">
      <c r="A5120" s="6">
        <v>6069</v>
      </c>
      <c r="B5120" s="3"/>
      <c r="C5120" s="3"/>
      <c r="D5120" s="3"/>
      <c r="E5120" s="3" t="s">
        <v>15773</v>
      </c>
      <c r="F5120" s="3"/>
      <c r="G5120" s="3"/>
      <c r="H5120" s="3" t="s">
        <v>38213</v>
      </c>
      <c r="I5120" s="3" t="s">
        <v>15773</v>
      </c>
      <c r="J5120" s="3" t="s">
        <v>15773</v>
      </c>
      <c r="K5120" s="3" t="s">
        <v>15773</v>
      </c>
      <c r="L5120" s="3" t="s">
        <v>15773</v>
      </c>
      <c r="M5120" s="3" t="s">
        <v>15773</v>
      </c>
      <c r="N5120" s="3" t="s">
        <v>15773</v>
      </c>
      <c r="O5120" s="3" t="s">
        <v>15773</v>
      </c>
      <c r="P5120" s="3"/>
      <c r="Q5120" s="3"/>
      <c r="R5120" s="3"/>
      <c r="S5120" s="3"/>
      <c r="T5120" s="3"/>
      <c r="U5120" s="3"/>
      <c r="V5120" s="3"/>
      <c r="W5120" s="15" t="s">
        <v>50486</v>
      </c>
      <c r="X5120" s="15" t="s">
        <v>31450</v>
      </c>
      <c r="Y5120" s="13" t="s">
        <v>15773</v>
      </c>
      <c r="Z5120" s="13" t="s">
        <v>15773</v>
      </c>
      <c r="AA5120" s="20" t="s">
        <v>360</v>
      </c>
      <c r="AB5120" s="3"/>
      <c r="AC5120" s="3"/>
      <c r="AD5120" s="3"/>
      <c r="AE5120" s="3"/>
      <c r="AF5120" s="3"/>
      <c r="AG5120" s="3"/>
      <c r="AH5120" s="3"/>
    </row>
    <row r="5121" spans="1:34" x14ac:dyDescent="0.25">
      <c r="A5121" s="6">
        <v>6070</v>
      </c>
      <c r="B5121" s="3"/>
      <c r="C5121" s="3"/>
      <c r="D5121" s="3"/>
      <c r="E5121" s="3" t="s">
        <v>15773</v>
      </c>
      <c r="F5121" s="3"/>
      <c r="G5121" s="3"/>
      <c r="H5121" s="3" t="s">
        <v>15773</v>
      </c>
      <c r="I5121" s="3" t="s">
        <v>15773</v>
      </c>
      <c r="J5121" s="3" t="s">
        <v>15773</v>
      </c>
      <c r="K5121" s="3" t="s">
        <v>15773</v>
      </c>
      <c r="L5121" s="3" t="s">
        <v>15773</v>
      </c>
      <c r="M5121" s="3" t="s">
        <v>15773</v>
      </c>
      <c r="N5121" s="3" t="s">
        <v>15773</v>
      </c>
      <c r="O5121" s="3" t="s">
        <v>15773</v>
      </c>
      <c r="P5121" s="3"/>
      <c r="Q5121" s="3"/>
      <c r="R5121" s="3"/>
      <c r="S5121" s="3" t="s">
        <v>2605</v>
      </c>
      <c r="T5121" s="3"/>
      <c r="U5121" s="3"/>
      <c r="V5121" s="3"/>
      <c r="W5121" s="15" t="s">
        <v>15773</v>
      </c>
      <c r="X5121" s="15" t="s">
        <v>15773</v>
      </c>
      <c r="Y5121" s="13" t="s">
        <v>50487</v>
      </c>
      <c r="Z5121" s="13" t="s">
        <v>44186</v>
      </c>
      <c r="AA5121" s="20" t="s">
        <v>15773</v>
      </c>
      <c r="AB5121" s="3"/>
      <c r="AC5121" s="3"/>
      <c r="AD5121" s="3"/>
      <c r="AE5121" s="3"/>
      <c r="AF5121" s="3"/>
      <c r="AG5121" s="3"/>
      <c r="AH5121" s="3" t="s">
        <v>38217</v>
      </c>
    </row>
    <row r="5122" spans="1:34" ht="22.5" x14ac:dyDescent="0.25">
      <c r="A5122" s="6">
        <v>6071</v>
      </c>
      <c r="B5122" s="3"/>
      <c r="C5122" s="3"/>
      <c r="D5122" s="3"/>
      <c r="E5122" s="3" t="s">
        <v>15773</v>
      </c>
      <c r="F5122" s="3"/>
      <c r="G5122" s="3"/>
      <c r="H5122" s="3" t="s">
        <v>15773</v>
      </c>
      <c r="I5122" s="3" t="s">
        <v>15773</v>
      </c>
      <c r="J5122" s="3" t="s">
        <v>15773</v>
      </c>
      <c r="K5122" s="3" t="s">
        <v>15773</v>
      </c>
      <c r="L5122" s="3" t="s">
        <v>38223</v>
      </c>
      <c r="M5122" s="3" t="s">
        <v>15773</v>
      </c>
      <c r="N5122" s="3" t="s">
        <v>15773</v>
      </c>
      <c r="O5122" s="3" t="s">
        <v>38224</v>
      </c>
      <c r="P5122" s="3"/>
      <c r="Q5122" s="3"/>
      <c r="R5122" s="3"/>
      <c r="S5122" s="3"/>
      <c r="T5122" s="3"/>
      <c r="U5122" s="3"/>
      <c r="V5122" s="3"/>
      <c r="W5122" s="15" t="s">
        <v>50488</v>
      </c>
      <c r="X5122" s="15" t="s">
        <v>50489</v>
      </c>
      <c r="Y5122" s="13" t="s">
        <v>15773</v>
      </c>
      <c r="Z5122" s="13" t="s">
        <v>15773</v>
      </c>
      <c r="AA5122" s="20" t="s">
        <v>15773</v>
      </c>
      <c r="AB5122" s="3"/>
      <c r="AC5122" s="3"/>
      <c r="AD5122" s="3"/>
      <c r="AE5122" s="3"/>
      <c r="AF5122" s="3"/>
      <c r="AG5122" s="3"/>
      <c r="AH5122" s="3"/>
    </row>
    <row r="5123" spans="1:34" ht="22.5" x14ac:dyDescent="0.25">
      <c r="A5123" s="6">
        <v>6072</v>
      </c>
      <c r="B5123" s="3"/>
      <c r="C5123" s="3"/>
      <c r="D5123" s="3"/>
      <c r="E5123" s="3" t="s">
        <v>15773</v>
      </c>
      <c r="F5123" s="3"/>
      <c r="G5123" s="3"/>
      <c r="H5123" s="3" t="s">
        <v>15773</v>
      </c>
      <c r="I5123" s="3" t="s">
        <v>38228</v>
      </c>
      <c r="J5123" s="3" t="s">
        <v>38229</v>
      </c>
      <c r="K5123" s="3" t="s">
        <v>15773</v>
      </c>
      <c r="L5123" s="3" t="s">
        <v>15773</v>
      </c>
      <c r="M5123" s="3" t="s">
        <v>15773</v>
      </c>
      <c r="N5123" s="3" t="s">
        <v>38230</v>
      </c>
      <c r="O5123" s="3" t="s">
        <v>15773</v>
      </c>
      <c r="P5123" s="3"/>
      <c r="Q5123" s="3"/>
      <c r="R5123" s="3"/>
      <c r="S5123" s="3"/>
      <c r="T5123" s="3"/>
      <c r="U5123" s="3"/>
      <c r="V5123" s="3"/>
      <c r="W5123" s="15" t="s">
        <v>15773</v>
      </c>
      <c r="X5123" s="15" t="s">
        <v>15773</v>
      </c>
      <c r="Y5123" s="13" t="s">
        <v>50490</v>
      </c>
      <c r="Z5123" s="13" t="s">
        <v>50491</v>
      </c>
      <c r="AA5123" s="20" t="s">
        <v>15773</v>
      </c>
      <c r="AB5123" s="3"/>
      <c r="AC5123" s="3"/>
      <c r="AD5123" s="3"/>
      <c r="AE5123" s="3"/>
      <c r="AF5123" s="3"/>
      <c r="AG5123" s="3"/>
      <c r="AH5123" s="3"/>
    </row>
    <row r="5124" spans="1:34" x14ac:dyDescent="0.25">
      <c r="A5124" s="6">
        <v>6073</v>
      </c>
      <c r="B5124" s="3"/>
      <c r="C5124" s="3"/>
      <c r="D5124" s="3"/>
      <c r="E5124" s="3" t="s">
        <v>15773</v>
      </c>
      <c r="F5124" s="3"/>
      <c r="G5124" s="3"/>
      <c r="H5124" s="3" t="s">
        <v>15773</v>
      </c>
      <c r="I5124" s="3" t="s">
        <v>38234</v>
      </c>
      <c r="J5124" s="3" t="s">
        <v>15773</v>
      </c>
      <c r="K5124" s="3" t="s">
        <v>15773</v>
      </c>
      <c r="L5124" s="3" t="s">
        <v>15773</v>
      </c>
      <c r="M5124" s="3" t="s">
        <v>38235</v>
      </c>
      <c r="N5124" s="3" t="s">
        <v>15773</v>
      </c>
      <c r="O5124" s="3" t="s">
        <v>15773</v>
      </c>
      <c r="P5124" s="3"/>
      <c r="Q5124" s="3" t="s">
        <v>8967</v>
      </c>
      <c r="R5124" s="3"/>
      <c r="S5124" s="3"/>
      <c r="T5124" s="3"/>
      <c r="U5124" s="3"/>
      <c r="V5124" s="3"/>
      <c r="W5124" s="15" t="s">
        <v>15773</v>
      </c>
      <c r="X5124" s="15" t="s">
        <v>15773</v>
      </c>
      <c r="Y5124" s="13" t="s">
        <v>15773</v>
      </c>
      <c r="Z5124" s="13" t="s">
        <v>15773</v>
      </c>
      <c r="AA5124" s="20" t="s">
        <v>15773</v>
      </c>
      <c r="AB5124" s="3"/>
      <c r="AC5124" s="3"/>
      <c r="AD5124" s="3"/>
      <c r="AE5124" s="3"/>
      <c r="AF5124" s="3"/>
      <c r="AG5124" s="3"/>
      <c r="AH5124" s="3" t="s">
        <v>38236</v>
      </c>
    </row>
    <row r="5125" spans="1:34" ht="45.75" x14ac:dyDescent="0.25">
      <c r="A5125" s="6">
        <v>6074</v>
      </c>
      <c r="B5125" s="3"/>
      <c r="C5125" s="3"/>
      <c r="D5125" s="3"/>
      <c r="E5125" s="3" t="s">
        <v>15773</v>
      </c>
      <c r="F5125" s="3"/>
      <c r="G5125" s="3"/>
      <c r="H5125" s="3" t="s">
        <v>15773</v>
      </c>
      <c r="I5125" s="3" t="s">
        <v>38240</v>
      </c>
      <c r="J5125" s="3" t="s">
        <v>38241</v>
      </c>
      <c r="K5125" s="3" t="s">
        <v>15773</v>
      </c>
      <c r="L5125" s="3" t="s">
        <v>15773</v>
      </c>
      <c r="M5125" s="3" t="s">
        <v>38242</v>
      </c>
      <c r="N5125" s="3" t="s">
        <v>38243</v>
      </c>
      <c r="O5125" s="3" t="s">
        <v>15773</v>
      </c>
      <c r="P5125" s="3"/>
      <c r="Q5125" s="3"/>
      <c r="R5125" s="3"/>
      <c r="S5125" s="3"/>
      <c r="T5125" s="3"/>
      <c r="U5125" s="3"/>
      <c r="V5125" s="3"/>
      <c r="W5125" s="15" t="s">
        <v>50492</v>
      </c>
      <c r="X5125" s="15" t="s">
        <v>50493</v>
      </c>
      <c r="Y5125" s="13" t="s">
        <v>15773</v>
      </c>
      <c r="Z5125" s="13" t="s">
        <v>15773</v>
      </c>
      <c r="AA5125" s="20" t="s">
        <v>15773</v>
      </c>
      <c r="AB5125" s="3"/>
      <c r="AC5125" s="3"/>
      <c r="AD5125" s="3"/>
      <c r="AE5125" s="3"/>
      <c r="AF5125" s="3"/>
      <c r="AG5125" s="3"/>
      <c r="AH5125" s="3"/>
    </row>
    <row r="5126" spans="1:34" ht="23.25" x14ac:dyDescent="0.25">
      <c r="A5126" s="6">
        <v>6075</v>
      </c>
      <c r="B5126" s="3"/>
      <c r="C5126" s="3"/>
      <c r="D5126" s="3"/>
      <c r="E5126" s="3" t="s">
        <v>15773</v>
      </c>
      <c r="F5126" s="3"/>
      <c r="G5126" s="3"/>
      <c r="H5126" s="3" t="s">
        <v>15773</v>
      </c>
      <c r="I5126" s="3" t="s">
        <v>11419</v>
      </c>
      <c r="J5126" s="3" t="s">
        <v>38249</v>
      </c>
      <c r="K5126" s="3" t="s">
        <v>38250</v>
      </c>
      <c r="L5126" s="3" t="s">
        <v>15773</v>
      </c>
      <c r="M5126" s="3" t="s">
        <v>38251</v>
      </c>
      <c r="N5126" s="3" t="s">
        <v>38252</v>
      </c>
      <c r="O5126" s="3" t="s">
        <v>38253</v>
      </c>
      <c r="P5126" s="3"/>
      <c r="Q5126" s="3"/>
      <c r="R5126" s="3"/>
      <c r="S5126" s="3"/>
      <c r="T5126" s="3"/>
      <c r="U5126" s="3"/>
      <c r="V5126" s="3"/>
      <c r="W5126" s="15" t="s">
        <v>15773</v>
      </c>
      <c r="X5126" s="15" t="s">
        <v>15773</v>
      </c>
      <c r="Y5126" s="13" t="s">
        <v>50494</v>
      </c>
      <c r="Z5126" s="13" t="s">
        <v>50495</v>
      </c>
      <c r="AA5126" s="20" t="s">
        <v>52360</v>
      </c>
      <c r="AB5126" s="3"/>
      <c r="AC5126" s="3"/>
      <c r="AD5126" s="3"/>
      <c r="AE5126" s="3"/>
      <c r="AF5126" s="3"/>
      <c r="AG5126" s="3"/>
      <c r="AH5126" s="3"/>
    </row>
    <row r="5127" spans="1:34" x14ac:dyDescent="0.25">
      <c r="A5127" s="6">
        <v>6076</v>
      </c>
      <c r="B5127" s="3"/>
      <c r="C5127" s="3"/>
      <c r="D5127" s="3"/>
      <c r="E5127" s="3" t="s">
        <v>15773</v>
      </c>
      <c r="F5127" s="3"/>
      <c r="G5127" s="3"/>
      <c r="H5127" s="3" t="s">
        <v>15773</v>
      </c>
      <c r="I5127" s="3" t="s">
        <v>19701</v>
      </c>
      <c r="J5127" s="3" t="s">
        <v>15773</v>
      </c>
      <c r="K5127" s="3" t="s">
        <v>38254</v>
      </c>
      <c r="L5127" s="3" t="s">
        <v>15773</v>
      </c>
      <c r="M5127" s="3" t="s">
        <v>15773</v>
      </c>
      <c r="N5127" s="3" t="s">
        <v>15773</v>
      </c>
      <c r="O5127" s="3" t="s">
        <v>15773</v>
      </c>
      <c r="P5127" s="3"/>
      <c r="Q5127" s="3"/>
      <c r="R5127" s="3"/>
      <c r="S5127" s="3"/>
      <c r="T5127" s="3"/>
      <c r="U5127" s="3"/>
      <c r="V5127" s="3"/>
      <c r="W5127" s="15" t="s">
        <v>15773</v>
      </c>
      <c r="X5127" s="15" t="s">
        <v>15773</v>
      </c>
      <c r="Y5127" s="13" t="s">
        <v>50496</v>
      </c>
      <c r="Z5127" s="13" t="s">
        <v>50497</v>
      </c>
      <c r="AA5127" s="20" t="s">
        <v>15773</v>
      </c>
      <c r="AB5127" s="3"/>
      <c r="AC5127" s="3"/>
      <c r="AD5127" s="3"/>
      <c r="AE5127" s="3"/>
      <c r="AF5127" s="3"/>
      <c r="AG5127" s="3"/>
      <c r="AH5127" s="3"/>
    </row>
    <row r="5128" spans="1:34" x14ac:dyDescent="0.25">
      <c r="A5128" s="6">
        <v>6077</v>
      </c>
      <c r="B5128" s="3"/>
      <c r="C5128" s="3"/>
      <c r="D5128" s="3"/>
      <c r="E5128" s="3" t="s">
        <v>15773</v>
      </c>
      <c r="F5128" s="3"/>
      <c r="G5128" s="3"/>
      <c r="H5128" s="3" t="s">
        <v>15773</v>
      </c>
      <c r="I5128" s="3" t="s">
        <v>15773</v>
      </c>
      <c r="J5128" s="3" t="s">
        <v>15773</v>
      </c>
      <c r="K5128" s="3" t="s">
        <v>15773</v>
      </c>
      <c r="L5128" s="3" t="s">
        <v>15773</v>
      </c>
      <c r="M5128" s="3" t="s">
        <v>15773</v>
      </c>
      <c r="N5128" s="3" t="s">
        <v>15773</v>
      </c>
      <c r="O5128" s="3" t="s">
        <v>15773</v>
      </c>
      <c r="P5128" s="3"/>
      <c r="Q5128" s="3"/>
      <c r="R5128" s="3"/>
      <c r="S5128" s="3"/>
      <c r="T5128" s="3"/>
      <c r="U5128" s="3"/>
      <c r="V5128" s="3"/>
      <c r="W5128" s="15" t="s">
        <v>50498</v>
      </c>
      <c r="X5128" s="15" t="s">
        <v>50499</v>
      </c>
      <c r="Y5128" s="13" t="s">
        <v>15773</v>
      </c>
      <c r="Z5128" s="13" t="s">
        <v>15773</v>
      </c>
      <c r="AA5128" s="20" t="s">
        <v>15773</v>
      </c>
      <c r="AB5128" s="3"/>
      <c r="AC5128" s="3"/>
      <c r="AD5128" s="3"/>
      <c r="AE5128" s="3"/>
      <c r="AF5128" s="3"/>
      <c r="AG5128" s="3"/>
      <c r="AH5128" s="3"/>
    </row>
    <row r="5129" spans="1:34" ht="56.25" x14ac:dyDescent="0.25">
      <c r="A5129" s="6">
        <v>6078</v>
      </c>
      <c r="B5129" s="3"/>
      <c r="C5129" s="3"/>
      <c r="D5129" s="3"/>
      <c r="E5129" s="3" t="s">
        <v>15773</v>
      </c>
      <c r="F5129" s="3"/>
      <c r="G5129" s="3"/>
      <c r="H5129" s="3" t="s">
        <v>38261</v>
      </c>
      <c r="I5129" s="3" t="s">
        <v>38262</v>
      </c>
      <c r="J5129" s="3" t="s">
        <v>15773</v>
      </c>
      <c r="K5129" s="3" t="s">
        <v>38263</v>
      </c>
      <c r="L5129" s="3" t="s">
        <v>38264</v>
      </c>
      <c r="M5129" s="3" t="s">
        <v>38265</v>
      </c>
      <c r="N5129" s="3" t="s">
        <v>15773</v>
      </c>
      <c r="O5129" s="3" t="s">
        <v>38266</v>
      </c>
      <c r="P5129" s="3"/>
      <c r="Q5129" s="3"/>
      <c r="R5129" s="3"/>
      <c r="S5129" s="3"/>
      <c r="T5129" s="3"/>
      <c r="U5129" s="3"/>
      <c r="V5129" s="3"/>
      <c r="W5129" s="15" t="s">
        <v>15773</v>
      </c>
      <c r="X5129" s="15" t="s">
        <v>15773</v>
      </c>
      <c r="Y5129" s="13" t="s">
        <v>50500</v>
      </c>
      <c r="Z5129" s="13" t="s">
        <v>6824</v>
      </c>
      <c r="AA5129" s="20" t="s">
        <v>52361</v>
      </c>
      <c r="AB5129" s="3"/>
      <c r="AC5129" s="3"/>
      <c r="AD5129" s="3"/>
      <c r="AE5129" s="3"/>
      <c r="AF5129" s="3"/>
      <c r="AG5129" s="3" t="s">
        <v>38267</v>
      </c>
      <c r="AH5129" s="3"/>
    </row>
    <row r="5130" spans="1:34" x14ac:dyDescent="0.25">
      <c r="A5130" s="6">
        <v>6079</v>
      </c>
      <c r="B5130" s="3"/>
      <c r="C5130" s="3"/>
      <c r="D5130" s="3"/>
      <c r="E5130" s="3" t="s">
        <v>15773</v>
      </c>
      <c r="F5130" s="3"/>
      <c r="G5130" s="3"/>
      <c r="H5130" s="3" t="s">
        <v>38274</v>
      </c>
      <c r="I5130" s="3" t="s">
        <v>38275</v>
      </c>
      <c r="J5130" s="3" t="s">
        <v>15773</v>
      </c>
      <c r="K5130" s="3" t="s">
        <v>38276</v>
      </c>
      <c r="L5130" s="3" t="s">
        <v>15773</v>
      </c>
      <c r="M5130" s="3" t="s">
        <v>15773</v>
      </c>
      <c r="N5130" s="3" t="s">
        <v>15773</v>
      </c>
      <c r="O5130" s="3" t="s">
        <v>15773</v>
      </c>
      <c r="P5130" s="3"/>
      <c r="Q5130" s="3"/>
      <c r="R5130" s="3"/>
      <c r="S5130" s="3"/>
      <c r="T5130" s="3"/>
      <c r="U5130" s="3"/>
      <c r="V5130" s="3"/>
      <c r="W5130" s="15" t="s">
        <v>15773</v>
      </c>
      <c r="X5130" s="15" t="s">
        <v>15773</v>
      </c>
      <c r="Y5130" s="13" t="s">
        <v>50501</v>
      </c>
      <c r="Z5130" s="13" t="s">
        <v>58</v>
      </c>
      <c r="AA5130" s="20" t="s">
        <v>15773</v>
      </c>
      <c r="AB5130" s="3"/>
      <c r="AC5130" s="3"/>
      <c r="AD5130" s="3"/>
      <c r="AE5130" s="3"/>
      <c r="AF5130" s="3"/>
      <c r="AG5130" s="3"/>
      <c r="AH5130" s="3"/>
    </row>
    <row r="5131" spans="1:34" x14ac:dyDescent="0.25">
      <c r="A5131" s="6">
        <v>6080</v>
      </c>
      <c r="B5131" s="3"/>
      <c r="C5131" s="3"/>
      <c r="D5131" s="3"/>
      <c r="E5131" s="3" t="s">
        <v>15773</v>
      </c>
      <c r="F5131" s="3"/>
      <c r="G5131" s="3"/>
      <c r="H5131" s="3" t="s">
        <v>38277</v>
      </c>
      <c r="I5131" s="3" t="s">
        <v>15773</v>
      </c>
      <c r="J5131" s="3" t="s">
        <v>15773</v>
      </c>
      <c r="K5131" s="3" t="s">
        <v>38278</v>
      </c>
      <c r="L5131" s="3" t="s">
        <v>38278</v>
      </c>
      <c r="M5131" s="3" t="s">
        <v>15773</v>
      </c>
      <c r="N5131" s="3" t="s">
        <v>15773</v>
      </c>
      <c r="O5131" s="3" t="s">
        <v>15773</v>
      </c>
      <c r="P5131" s="3"/>
      <c r="Q5131" s="3"/>
      <c r="R5131" s="3" t="s">
        <v>2605</v>
      </c>
      <c r="S5131" s="3"/>
      <c r="T5131" s="3"/>
      <c r="U5131" s="3"/>
      <c r="V5131" s="3"/>
      <c r="W5131" s="15" t="s">
        <v>15773</v>
      </c>
      <c r="X5131" s="15" t="s">
        <v>15773</v>
      </c>
      <c r="Y5131" s="13" t="s">
        <v>50502</v>
      </c>
      <c r="Z5131" s="13" t="s">
        <v>50503</v>
      </c>
      <c r="AA5131" s="20" t="s">
        <v>52362</v>
      </c>
      <c r="AB5131" s="3"/>
      <c r="AC5131" s="3"/>
      <c r="AD5131" s="3"/>
      <c r="AE5131" s="3"/>
      <c r="AF5131" s="3"/>
      <c r="AG5131" s="3"/>
      <c r="AH5131" s="3"/>
    </row>
    <row r="5132" spans="1:34" ht="56.25" x14ac:dyDescent="0.25">
      <c r="A5132" s="6">
        <v>6081</v>
      </c>
      <c r="B5132" s="3"/>
      <c r="C5132" s="3"/>
      <c r="D5132" s="3"/>
      <c r="E5132" s="3" t="s">
        <v>15773</v>
      </c>
      <c r="F5132" s="3"/>
      <c r="G5132" s="3"/>
      <c r="H5132" s="3" t="s">
        <v>15773</v>
      </c>
      <c r="I5132" s="3" t="s">
        <v>38279</v>
      </c>
      <c r="J5132" s="3" t="s">
        <v>38280</v>
      </c>
      <c r="K5132" s="3" t="s">
        <v>15773</v>
      </c>
      <c r="L5132" s="3" t="s">
        <v>15773</v>
      </c>
      <c r="M5132" s="3" t="s">
        <v>38281</v>
      </c>
      <c r="N5132" s="3" t="s">
        <v>38282</v>
      </c>
      <c r="O5132" s="3" t="s">
        <v>15773</v>
      </c>
      <c r="P5132" s="3"/>
      <c r="Q5132" s="3"/>
      <c r="R5132" s="3"/>
      <c r="S5132" s="3"/>
      <c r="T5132" s="3"/>
      <c r="U5132" s="3"/>
      <c r="V5132" s="3"/>
      <c r="W5132" s="15" t="s">
        <v>15773</v>
      </c>
      <c r="X5132" s="15" t="s">
        <v>15773</v>
      </c>
      <c r="Y5132" s="13" t="s">
        <v>50504</v>
      </c>
      <c r="Z5132" s="13" t="s">
        <v>50505</v>
      </c>
      <c r="AA5132" s="20" t="s">
        <v>15773</v>
      </c>
      <c r="AB5132" s="3"/>
      <c r="AC5132" s="3"/>
      <c r="AD5132" s="3"/>
      <c r="AE5132" s="3"/>
      <c r="AF5132" s="3"/>
      <c r="AG5132" s="3"/>
      <c r="AH5132" s="3"/>
    </row>
    <row r="5133" spans="1:34" ht="34.5" x14ac:dyDescent="0.25">
      <c r="A5133" s="6">
        <v>6082</v>
      </c>
      <c r="B5133" s="3"/>
      <c r="C5133" s="3"/>
      <c r="D5133" s="3"/>
      <c r="E5133" s="3" t="s">
        <v>15773</v>
      </c>
      <c r="F5133" s="3"/>
      <c r="G5133" s="3"/>
      <c r="H5133" s="3" t="s">
        <v>15773</v>
      </c>
      <c r="I5133" s="3" t="s">
        <v>15773</v>
      </c>
      <c r="J5133" s="3" t="s">
        <v>15773</v>
      </c>
      <c r="K5133" s="3" t="s">
        <v>15773</v>
      </c>
      <c r="L5133" s="3" t="s">
        <v>11253</v>
      </c>
      <c r="M5133" s="3" t="s">
        <v>38290</v>
      </c>
      <c r="N5133" s="3" t="s">
        <v>38291</v>
      </c>
      <c r="O5133" s="3" t="s">
        <v>38292</v>
      </c>
      <c r="P5133" s="3"/>
      <c r="Q5133" s="3"/>
      <c r="R5133" s="3"/>
      <c r="S5133" s="3"/>
      <c r="T5133" s="3"/>
      <c r="U5133" s="3"/>
      <c r="V5133" s="3"/>
      <c r="W5133" s="15" t="s">
        <v>15773</v>
      </c>
      <c r="X5133" s="15" t="s">
        <v>15773</v>
      </c>
      <c r="Y5133" s="13" t="s">
        <v>50506</v>
      </c>
      <c r="Z5133" s="13" t="s">
        <v>50507</v>
      </c>
      <c r="AA5133" s="20" t="s">
        <v>15773</v>
      </c>
      <c r="AB5133" s="3"/>
      <c r="AC5133" s="3"/>
      <c r="AD5133" s="3"/>
      <c r="AE5133" s="3"/>
      <c r="AF5133" s="3"/>
      <c r="AG5133" s="3"/>
      <c r="AH5133" s="3" t="s">
        <v>1093</v>
      </c>
    </row>
    <row r="5134" spans="1:34" x14ac:dyDescent="0.25">
      <c r="A5134" s="6">
        <v>6083</v>
      </c>
      <c r="B5134" s="3"/>
      <c r="C5134" s="3"/>
      <c r="D5134" s="3"/>
      <c r="E5134" s="3" t="s">
        <v>15773</v>
      </c>
      <c r="F5134" s="3"/>
      <c r="G5134" s="3"/>
      <c r="H5134" s="3" t="s">
        <v>15773</v>
      </c>
      <c r="I5134" s="3" t="s">
        <v>15773</v>
      </c>
      <c r="J5134" s="3" t="s">
        <v>5702</v>
      </c>
      <c r="K5134" s="3" t="s">
        <v>15773</v>
      </c>
      <c r="L5134" s="3" t="s">
        <v>15773</v>
      </c>
      <c r="M5134" s="3" t="s">
        <v>15773</v>
      </c>
      <c r="N5134" s="3" t="s">
        <v>15805</v>
      </c>
      <c r="O5134" s="3" t="s">
        <v>15773</v>
      </c>
      <c r="P5134" s="3"/>
      <c r="Q5134" s="3"/>
      <c r="R5134" s="3"/>
      <c r="S5134" s="3"/>
      <c r="T5134" s="3"/>
      <c r="U5134" s="3"/>
      <c r="V5134" s="3"/>
      <c r="W5134" s="15" t="s">
        <v>15773</v>
      </c>
      <c r="X5134" s="15" t="s">
        <v>15773</v>
      </c>
      <c r="Y5134" s="13" t="s">
        <v>15773</v>
      </c>
      <c r="Z5134" s="13" t="s">
        <v>15773</v>
      </c>
      <c r="AA5134" s="20" t="s">
        <v>52363</v>
      </c>
      <c r="AB5134" s="3"/>
      <c r="AC5134" s="3"/>
      <c r="AD5134" s="3"/>
      <c r="AE5134" s="3"/>
      <c r="AF5134" s="3"/>
      <c r="AG5134" s="3"/>
      <c r="AH5134" s="3" t="s">
        <v>1053</v>
      </c>
    </row>
    <row r="5135" spans="1:34" ht="78.75" x14ac:dyDescent="0.25">
      <c r="A5135" s="6">
        <v>6084</v>
      </c>
      <c r="B5135" s="3"/>
      <c r="C5135" s="3"/>
      <c r="D5135" s="3"/>
      <c r="E5135" s="3" t="s">
        <v>15773</v>
      </c>
      <c r="F5135" s="3"/>
      <c r="G5135" s="3"/>
      <c r="H5135" s="3" t="s">
        <v>38295</v>
      </c>
      <c r="I5135" s="3" t="s">
        <v>38296</v>
      </c>
      <c r="J5135" s="3" t="s">
        <v>38297</v>
      </c>
      <c r="K5135" s="3" t="s">
        <v>38298</v>
      </c>
      <c r="L5135" s="3" t="s">
        <v>38299</v>
      </c>
      <c r="M5135" s="3" t="s">
        <v>38300</v>
      </c>
      <c r="N5135" s="3" t="s">
        <v>38301</v>
      </c>
      <c r="O5135" s="3" t="s">
        <v>38302</v>
      </c>
      <c r="P5135" s="3"/>
      <c r="Q5135" s="3"/>
      <c r="R5135" s="3"/>
      <c r="S5135" s="3"/>
      <c r="T5135" s="3"/>
      <c r="U5135" s="3"/>
      <c r="V5135" s="3"/>
      <c r="W5135" s="15" t="s">
        <v>15773</v>
      </c>
      <c r="X5135" s="15" t="s">
        <v>15773</v>
      </c>
      <c r="Y5135" s="13" t="s">
        <v>50508</v>
      </c>
      <c r="Z5135" s="13" t="s">
        <v>42</v>
      </c>
      <c r="AA5135" s="20" t="s">
        <v>52364</v>
      </c>
      <c r="AB5135" s="3"/>
      <c r="AC5135" s="3"/>
      <c r="AD5135" s="3"/>
      <c r="AE5135" s="3"/>
      <c r="AF5135" s="3"/>
      <c r="AG5135" s="3"/>
      <c r="AH5135" s="3"/>
    </row>
    <row r="5136" spans="1:34" ht="67.5" x14ac:dyDescent="0.25">
      <c r="A5136" s="6">
        <v>6085</v>
      </c>
      <c r="B5136" s="3"/>
      <c r="C5136" s="3"/>
      <c r="D5136" s="3"/>
      <c r="E5136" s="3" t="s">
        <v>15773</v>
      </c>
      <c r="F5136" s="3"/>
      <c r="G5136" s="3"/>
      <c r="H5136" s="3" t="s">
        <v>38306</v>
      </c>
      <c r="I5136" s="3" t="s">
        <v>15773</v>
      </c>
      <c r="J5136" s="3" t="s">
        <v>15773</v>
      </c>
      <c r="K5136" s="3" t="s">
        <v>38307</v>
      </c>
      <c r="L5136" s="3" t="s">
        <v>38308</v>
      </c>
      <c r="M5136" s="3" t="s">
        <v>15773</v>
      </c>
      <c r="N5136" s="3" t="s">
        <v>15773</v>
      </c>
      <c r="O5136" s="3" t="s">
        <v>38309</v>
      </c>
      <c r="P5136" s="3"/>
      <c r="Q5136" s="3"/>
      <c r="R5136" s="3"/>
      <c r="S5136" s="3"/>
      <c r="T5136" s="3"/>
      <c r="U5136" s="3"/>
      <c r="V5136" s="3"/>
      <c r="W5136" s="15" t="s">
        <v>50509</v>
      </c>
      <c r="X5136" s="15" t="s">
        <v>50510</v>
      </c>
      <c r="Y5136" s="13" t="s">
        <v>15773</v>
      </c>
      <c r="Z5136" s="13" t="s">
        <v>15773</v>
      </c>
      <c r="AA5136" s="20" t="s">
        <v>15773</v>
      </c>
      <c r="AB5136" s="3"/>
      <c r="AC5136" s="3"/>
      <c r="AD5136" s="3"/>
      <c r="AE5136" s="3"/>
      <c r="AF5136" s="3"/>
      <c r="AG5136" s="3"/>
      <c r="AH5136" s="3"/>
    </row>
    <row r="5137" spans="1:34" ht="33.75" x14ac:dyDescent="0.25">
      <c r="A5137" s="6">
        <v>6086</v>
      </c>
      <c r="B5137" s="3"/>
      <c r="C5137" s="3"/>
      <c r="D5137" s="3"/>
      <c r="E5137" s="3" t="s">
        <v>15773</v>
      </c>
      <c r="F5137" s="3"/>
      <c r="G5137" s="3"/>
      <c r="H5137" s="3" t="s">
        <v>15773</v>
      </c>
      <c r="I5137" s="3" t="s">
        <v>38314</v>
      </c>
      <c r="J5137" s="3" t="s">
        <v>38315</v>
      </c>
      <c r="K5137" s="3" t="s">
        <v>15773</v>
      </c>
      <c r="L5137" s="3" t="s">
        <v>32127</v>
      </c>
      <c r="M5137" s="3" t="s">
        <v>38316</v>
      </c>
      <c r="N5137" s="3" t="s">
        <v>38317</v>
      </c>
      <c r="O5137" s="3" t="s">
        <v>16827</v>
      </c>
      <c r="P5137" s="3"/>
      <c r="Q5137" s="3"/>
      <c r="R5137" s="3"/>
      <c r="S5137" s="3"/>
      <c r="T5137" s="3"/>
      <c r="U5137" s="3"/>
      <c r="V5137" s="3"/>
      <c r="W5137" s="15" t="s">
        <v>15773</v>
      </c>
      <c r="X5137" s="15" t="s">
        <v>15773</v>
      </c>
      <c r="Y5137" s="13" t="s">
        <v>50511</v>
      </c>
      <c r="Z5137" s="13" t="s">
        <v>50512</v>
      </c>
      <c r="AA5137" s="20" t="s">
        <v>15773</v>
      </c>
      <c r="AB5137" s="3"/>
      <c r="AC5137" s="3"/>
      <c r="AD5137" s="3"/>
      <c r="AE5137" s="3"/>
      <c r="AF5137" s="3"/>
      <c r="AG5137" s="3"/>
      <c r="AH5137" s="3"/>
    </row>
    <row r="5138" spans="1:34" ht="34.5" x14ac:dyDescent="0.25">
      <c r="A5138" s="6">
        <v>6087</v>
      </c>
      <c r="B5138" s="3"/>
      <c r="C5138" s="3"/>
      <c r="D5138" s="3"/>
      <c r="E5138" s="3" t="s">
        <v>15773</v>
      </c>
      <c r="F5138" s="3"/>
      <c r="G5138" s="3"/>
      <c r="H5138" s="3" t="s">
        <v>38321</v>
      </c>
      <c r="I5138" s="3" t="s">
        <v>15773</v>
      </c>
      <c r="J5138" s="3" t="s">
        <v>15773</v>
      </c>
      <c r="K5138" s="3" t="s">
        <v>38322</v>
      </c>
      <c r="L5138" s="3" t="s">
        <v>38323</v>
      </c>
      <c r="M5138" s="3" t="s">
        <v>15773</v>
      </c>
      <c r="N5138" s="3" t="s">
        <v>38324</v>
      </c>
      <c r="O5138" s="3" t="s">
        <v>38325</v>
      </c>
      <c r="P5138" s="3"/>
      <c r="Q5138" s="3"/>
      <c r="R5138" s="3"/>
      <c r="S5138" s="3"/>
      <c r="T5138" s="3"/>
      <c r="U5138" s="3"/>
      <c r="V5138" s="3"/>
      <c r="W5138" s="15" t="s">
        <v>15773</v>
      </c>
      <c r="X5138" s="15" t="s">
        <v>15773</v>
      </c>
      <c r="Y5138" s="13" t="s">
        <v>50513</v>
      </c>
      <c r="Z5138" s="13" t="s">
        <v>50514</v>
      </c>
      <c r="AA5138" s="20" t="s">
        <v>52365</v>
      </c>
      <c r="AB5138" s="3"/>
      <c r="AC5138" s="3"/>
      <c r="AD5138" s="3"/>
      <c r="AE5138" s="3"/>
      <c r="AF5138" s="3"/>
      <c r="AG5138" s="3"/>
      <c r="AH5138" s="3" t="s">
        <v>38326</v>
      </c>
    </row>
    <row r="5139" spans="1:34" ht="67.5" x14ac:dyDescent="0.25">
      <c r="A5139" s="6">
        <v>6088</v>
      </c>
      <c r="B5139" s="3"/>
      <c r="C5139" s="3"/>
      <c r="D5139" s="3"/>
      <c r="E5139" s="3" t="s">
        <v>15773</v>
      </c>
      <c r="F5139" s="3"/>
      <c r="G5139" s="3"/>
      <c r="H5139" s="3" t="s">
        <v>38332</v>
      </c>
      <c r="I5139" s="3" t="s">
        <v>15773</v>
      </c>
      <c r="J5139" s="3" t="s">
        <v>38333</v>
      </c>
      <c r="K5139" s="3" t="s">
        <v>38334</v>
      </c>
      <c r="L5139" s="3" t="s">
        <v>38335</v>
      </c>
      <c r="M5139" s="3" t="s">
        <v>15773</v>
      </c>
      <c r="N5139" s="3" t="s">
        <v>15773</v>
      </c>
      <c r="O5139" s="3" t="s">
        <v>38336</v>
      </c>
      <c r="P5139" s="3"/>
      <c r="Q5139" s="3"/>
      <c r="R5139" s="3"/>
      <c r="S5139" s="3"/>
      <c r="T5139" s="3"/>
      <c r="U5139" s="3"/>
      <c r="V5139" s="3"/>
      <c r="W5139" s="15" t="s">
        <v>15773</v>
      </c>
      <c r="X5139" s="15" t="s">
        <v>15773</v>
      </c>
      <c r="Y5139" s="13" t="s">
        <v>50515</v>
      </c>
      <c r="Z5139" s="13" t="s">
        <v>44033</v>
      </c>
      <c r="AA5139" s="20" t="s">
        <v>15773</v>
      </c>
      <c r="AB5139" s="3"/>
      <c r="AC5139" s="3"/>
      <c r="AD5139" s="3"/>
      <c r="AE5139" s="3"/>
      <c r="AF5139" s="3"/>
      <c r="AG5139" s="3"/>
      <c r="AH5139" s="3" t="s">
        <v>38337</v>
      </c>
    </row>
    <row r="5140" spans="1:34" ht="22.5" x14ac:dyDescent="0.25">
      <c r="A5140" s="6">
        <v>6089</v>
      </c>
      <c r="B5140" s="3"/>
      <c r="C5140" s="3"/>
      <c r="D5140" s="3"/>
      <c r="E5140" s="3" t="s">
        <v>15773</v>
      </c>
      <c r="F5140" s="3"/>
      <c r="G5140" s="3"/>
      <c r="H5140" s="3" t="s">
        <v>38340</v>
      </c>
      <c r="I5140" s="3" t="s">
        <v>15773</v>
      </c>
      <c r="J5140" s="3" t="s">
        <v>15773</v>
      </c>
      <c r="K5140" s="3" t="s">
        <v>38341</v>
      </c>
      <c r="L5140" s="3" t="s">
        <v>38342</v>
      </c>
      <c r="M5140" s="3" t="s">
        <v>15773</v>
      </c>
      <c r="N5140" s="3" t="s">
        <v>38343</v>
      </c>
      <c r="O5140" s="3" t="s">
        <v>38344</v>
      </c>
      <c r="P5140" s="3"/>
      <c r="Q5140" s="3"/>
      <c r="R5140" s="3"/>
      <c r="S5140" s="3"/>
      <c r="T5140" s="3"/>
      <c r="U5140" s="3"/>
      <c r="V5140" s="3"/>
      <c r="W5140" s="15" t="s">
        <v>50516</v>
      </c>
      <c r="X5140" s="15" t="s">
        <v>50517</v>
      </c>
      <c r="Y5140" s="13" t="s">
        <v>15773</v>
      </c>
      <c r="Z5140" s="13" t="s">
        <v>15773</v>
      </c>
      <c r="AA5140" s="20" t="s">
        <v>15773</v>
      </c>
      <c r="AB5140" s="3"/>
      <c r="AC5140" s="3"/>
      <c r="AD5140" s="3"/>
      <c r="AE5140" s="3"/>
      <c r="AF5140" s="3"/>
      <c r="AG5140" s="3"/>
      <c r="AH5140" s="3"/>
    </row>
    <row r="5141" spans="1:34" ht="45.75" x14ac:dyDescent="0.25">
      <c r="A5141" s="6">
        <v>6090</v>
      </c>
      <c r="B5141" s="3"/>
      <c r="C5141" s="3"/>
      <c r="D5141" s="3"/>
      <c r="E5141" s="3" t="s">
        <v>15773</v>
      </c>
      <c r="F5141" s="3"/>
      <c r="G5141" s="3"/>
      <c r="H5141" s="3" t="s">
        <v>38346</v>
      </c>
      <c r="I5141" s="3" t="s">
        <v>15773</v>
      </c>
      <c r="J5141" s="3" t="s">
        <v>15773</v>
      </c>
      <c r="K5141" s="3" t="s">
        <v>38347</v>
      </c>
      <c r="L5141" s="3" t="s">
        <v>38348</v>
      </c>
      <c r="M5141" s="3" t="s">
        <v>15773</v>
      </c>
      <c r="N5141" s="3" t="s">
        <v>15773</v>
      </c>
      <c r="O5141" s="3" t="s">
        <v>16410</v>
      </c>
      <c r="P5141" s="3"/>
      <c r="Q5141" s="3"/>
      <c r="R5141" s="3"/>
      <c r="S5141" s="3"/>
      <c r="T5141" s="3"/>
      <c r="U5141" s="3"/>
      <c r="V5141" s="3"/>
      <c r="W5141" s="15" t="s">
        <v>50518</v>
      </c>
      <c r="X5141" s="15" t="s">
        <v>44217</v>
      </c>
      <c r="Y5141" s="13" t="s">
        <v>15773</v>
      </c>
      <c r="Z5141" s="13" t="s">
        <v>15773</v>
      </c>
      <c r="AA5141" s="20" t="s">
        <v>15773</v>
      </c>
      <c r="AB5141" s="3"/>
      <c r="AC5141" s="3"/>
      <c r="AD5141" s="3"/>
      <c r="AE5141" s="3"/>
      <c r="AF5141" s="3"/>
      <c r="AG5141" s="3"/>
      <c r="AH5141" s="3"/>
    </row>
    <row r="5142" spans="1:34" ht="78.75" x14ac:dyDescent="0.25">
      <c r="A5142" s="6">
        <v>6091</v>
      </c>
      <c r="B5142" s="3"/>
      <c r="C5142" s="3"/>
      <c r="D5142" s="3"/>
      <c r="E5142" s="3" t="s">
        <v>15773</v>
      </c>
      <c r="F5142" s="3"/>
      <c r="G5142" s="3"/>
      <c r="H5142" s="3" t="s">
        <v>38353</v>
      </c>
      <c r="I5142" s="3" t="s">
        <v>15773</v>
      </c>
      <c r="J5142" s="3" t="s">
        <v>15773</v>
      </c>
      <c r="K5142" s="3" t="s">
        <v>38354</v>
      </c>
      <c r="L5142" s="3" t="s">
        <v>38355</v>
      </c>
      <c r="M5142" s="3" t="s">
        <v>15773</v>
      </c>
      <c r="N5142" s="3" t="s">
        <v>15773</v>
      </c>
      <c r="O5142" s="3" t="s">
        <v>38356</v>
      </c>
      <c r="P5142" s="3"/>
      <c r="Q5142" s="3"/>
      <c r="R5142" s="3"/>
      <c r="S5142" s="3"/>
      <c r="T5142" s="3"/>
      <c r="U5142" s="3"/>
      <c r="V5142" s="3"/>
      <c r="W5142" s="15" t="s">
        <v>50519</v>
      </c>
      <c r="X5142" s="15" t="s">
        <v>42</v>
      </c>
      <c r="Y5142" s="13" t="s">
        <v>15773</v>
      </c>
      <c r="Z5142" s="13" t="s">
        <v>15773</v>
      </c>
      <c r="AA5142" s="20" t="s">
        <v>52366</v>
      </c>
      <c r="AB5142" s="3"/>
      <c r="AC5142" s="3"/>
      <c r="AD5142" s="3"/>
      <c r="AE5142" s="3"/>
      <c r="AF5142" s="3"/>
      <c r="AG5142" s="3"/>
      <c r="AH5142" s="3"/>
    </row>
    <row r="5143" spans="1:34" x14ac:dyDescent="0.25">
      <c r="A5143" s="6">
        <v>6092</v>
      </c>
      <c r="B5143" s="3"/>
      <c r="C5143" s="3"/>
      <c r="D5143" s="3"/>
      <c r="E5143" s="3" t="s">
        <v>15773</v>
      </c>
      <c r="F5143" s="3"/>
      <c r="G5143" s="3"/>
      <c r="H5143" s="3" t="s">
        <v>15773</v>
      </c>
      <c r="I5143" s="3" t="s">
        <v>15773</v>
      </c>
      <c r="J5143" s="3" t="s">
        <v>15773</v>
      </c>
      <c r="K5143" s="3" t="s">
        <v>15773</v>
      </c>
      <c r="L5143" s="3" t="s">
        <v>15773</v>
      </c>
      <c r="M5143" s="3" t="s">
        <v>15773</v>
      </c>
      <c r="N5143" s="3" t="s">
        <v>15773</v>
      </c>
      <c r="O5143" s="3" t="s">
        <v>15773</v>
      </c>
      <c r="P5143" s="3"/>
      <c r="Q5143" s="3"/>
      <c r="R5143" s="3"/>
      <c r="S5143" s="3"/>
      <c r="T5143" s="3"/>
      <c r="U5143" s="3"/>
      <c r="V5143" s="3"/>
      <c r="W5143" s="15" t="s">
        <v>15773</v>
      </c>
      <c r="X5143" s="15" t="s">
        <v>15773</v>
      </c>
      <c r="Y5143" s="13" t="s">
        <v>15773</v>
      </c>
      <c r="Z5143" s="13" t="s">
        <v>15773</v>
      </c>
      <c r="AA5143" s="20" t="s">
        <v>15773</v>
      </c>
      <c r="AB5143" s="3"/>
      <c r="AC5143" s="3"/>
      <c r="AD5143" s="3"/>
      <c r="AE5143" s="3"/>
      <c r="AF5143" s="3"/>
      <c r="AG5143" s="3"/>
      <c r="AH5143" s="3"/>
    </row>
    <row r="5144" spans="1:34" ht="22.5" x14ac:dyDescent="0.25">
      <c r="A5144" s="6">
        <v>6093</v>
      </c>
      <c r="B5144" s="3"/>
      <c r="C5144" s="3"/>
      <c r="D5144" s="3"/>
      <c r="E5144" s="3" t="s">
        <v>15773</v>
      </c>
      <c r="F5144" s="3"/>
      <c r="G5144" s="3"/>
      <c r="H5144" s="3" t="s">
        <v>15773</v>
      </c>
      <c r="I5144" s="3" t="s">
        <v>38361</v>
      </c>
      <c r="J5144" s="3" t="s">
        <v>38362</v>
      </c>
      <c r="K5144" s="3" t="s">
        <v>38363</v>
      </c>
      <c r="L5144" s="3" t="s">
        <v>38364</v>
      </c>
      <c r="M5144" s="3" t="s">
        <v>38365</v>
      </c>
      <c r="N5144" s="3" t="s">
        <v>38366</v>
      </c>
      <c r="O5144" s="3" t="s">
        <v>38367</v>
      </c>
      <c r="P5144" s="3"/>
      <c r="Q5144" s="3"/>
      <c r="R5144" s="3" t="s">
        <v>1316</v>
      </c>
      <c r="S5144" s="3"/>
      <c r="T5144" s="3"/>
      <c r="U5144" s="3"/>
      <c r="V5144" s="3"/>
      <c r="W5144" s="15" t="s">
        <v>15773</v>
      </c>
      <c r="X5144" s="15" t="s">
        <v>15773</v>
      </c>
      <c r="Y5144" s="13" t="s">
        <v>45031</v>
      </c>
      <c r="Z5144" s="13" t="s">
        <v>2280</v>
      </c>
      <c r="AA5144" s="20" t="s">
        <v>52367</v>
      </c>
      <c r="AB5144" s="3"/>
      <c r="AC5144" s="3"/>
      <c r="AD5144" s="3"/>
      <c r="AE5144" s="3"/>
      <c r="AF5144" s="3"/>
      <c r="AG5144" s="3"/>
      <c r="AH5144" s="3"/>
    </row>
    <row r="5145" spans="1:34" ht="34.5" x14ac:dyDescent="0.25">
      <c r="A5145" s="6">
        <v>6094</v>
      </c>
      <c r="B5145" s="3"/>
      <c r="C5145" s="3"/>
      <c r="D5145" s="3"/>
      <c r="E5145" s="3" t="s">
        <v>15773</v>
      </c>
      <c r="F5145" s="3"/>
      <c r="G5145" s="3"/>
      <c r="H5145" s="3" t="s">
        <v>15773</v>
      </c>
      <c r="I5145" s="3" t="s">
        <v>38371</v>
      </c>
      <c r="J5145" s="3" t="s">
        <v>38372</v>
      </c>
      <c r="K5145" s="3" t="s">
        <v>15773</v>
      </c>
      <c r="L5145" s="3" t="s">
        <v>15773</v>
      </c>
      <c r="M5145" s="3" t="s">
        <v>38373</v>
      </c>
      <c r="N5145" s="3" t="s">
        <v>38374</v>
      </c>
      <c r="O5145" s="3" t="s">
        <v>15773</v>
      </c>
      <c r="P5145" s="3"/>
      <c r="Q5145" s="3"/>
      <c r="R5145" s="3"/>
      <c r="S5145" s="3"/>
      <c r="T5145" s="3"/>
      <c r="U5145" s="3"/>
      <c r="V5145" s="3"/>
      <c r="W5145" s="15" t="s">
        <v>50520</v>
      </c>
      <c r="X5145" s="15" t="s">
        <v>50521</v>
      </c>
      <c r="Y5145" s="13" t="s">
        <v>15773</v>
      </c>
      <c r="Z5145" s="13" t="s">
        <v>15773</v>
      </c>
      <c r="AA5145" s="20" t="s">
        <v>15773</v>
      </c>
      <c r="AB5145" s="3"/>
      <c r="AC5145" s="3"/>
      <c r="AD5145" s="3"/>
      <c r="AE5145" s="3"/>
      <c r="AF5145" s="3"/>
      <c r="AG5145" s="3"/>
      <c r="AH5145" s="3"/>
    </row>
    <row r="5146" spans="1:34" ht="22.5" x14ac:dyDescent="0.25">
      <c r="A5146" s="6">
        <v>6095</v>
      </c>
      <c r="B5146" s="3"/>
      <c r="C5146" s="3"/>
      <c r="D5146" s="3"/>
      <c r="E5146" s="3" t="s">
        <v>15773</v>
      </c>
      <c r="F5146" s="3"/>
      <c r="G5146" s="3"/>
      <c r="H5146" s="3" t="s">
        <v>15773</v>
      </c>
      <c r="I5146" s="3" t="s">
        <v>38379</v>
      </c>
      <c r="J5146" s="3" t="s">
        <v>38380</v>
      </c>
      <c r="K5146" s="3" t="s">
        <v>15773</v>
      </c>
      <c r="L5146" s="3" t="s">
        <v>15773</v>
      </c>
      <c r="M5146" s="3" t="s">
        <v>38381</v>
      </c>
      <c r="N5146" s="3" t="s">
        <v>38382</v>
      </c>
      <c r="O5146" s="3" t="s">
        <v>38383</v>
      </c>
      <c r="P5146" s="3"/>
      <c r="Q5146" s="3"/>
      <c r="R5146" s="3"/>
      <c r="S5146" s="3"/>
      <c r="T5146" s="3"/>
      <c r="U5146" s="3"/>
      <c r="V5146" s="3"/>
      <c r="W5146" s="15" t="s">
        <v>50522</v>
      </c>
      <c r="X5146" s="15" t="s">
        <v>44351</v>
      </c>
      <c r="Y5146" s="13" t="s">
        <v>15773</v>
      </c>
      <c r="Z5146" s="13" t="s">
        <v>15773</v>
      </c>
      <c r="AA5146" s="20" t="s">
        <v>15773</v>
      </c>
      <c r="AB5146" s="3"/>
      <c r="AC5146" s="3"/>
      <c r="AD5146" s="3"/>
      <c r="AE5146" s="3"/>
      <c r="AF5146" s="3"/>
      <c r="AG5146" s="3"/>
      <c r="AH5146" s="3"/>
    </row>
    <row r="5147" spans="1:34" ht="22.5" x14ac:dyDescent="0.25">
      <c r="A5147" s="6">
        <v>6096</v>
      </c>
      <c r="B5147" s="3"/>
      <c r="C5147" s="3"/>
      <c r="D5147" s="3"/>
      <c r="E5147" s="3" t="s">
        <v>15773</v>
      </c>
      <c r="F5147" s="3"/>
      <c r="G5147" s="3"/>
      <c r="H5147" s="3" t="s">
        <v>15773</v>
      </c>
      <c r="I5147" s="3" t="s">
        <v>38384</v>
      </c>
      <c r="J5147" s="3" t="s">
        <v>38385</v>
      </c>
      <c r="K5147" s="3" t="s">
        <v>15773</v>
      </c>
      <c r="L5147" s="3" t="s">
        <v>15773</v>
      </c>
      <c r="M5147" s="3" t="s">
        <v>38386</v>
      </c>
      <c r="N5147" s="3" t="s">
        <v>38387</v>
      </c>
      <c r="O5147" s="3" t="s">
        <v>15773</v>
      </c>
      <c r="P5147" s="3"/>
      <c r="Q5147" s="3"/>
      <c r="R5147" s="3"/>
      <c r="S5147" s="3"/>
      <c r="T5147" s="3"/>
      <c r="U5147" s="3"/>
      <c r="V5147" s="3"/>
      <c r="W5147" s="15" t="s">
        <v>15773</v>
      </c>
      <c r="X5147" s="15" t="s">
        <v>15773</v>
      </c>
      <c r="Y5147" s="13" t="s">
        <v>50523</v>
      </c>
      <c r="Z5147" s="13" t="s">
        <v>43663</v>
      </c>
      <c r="AA5147" s="20" t="s">
        <v>52368</v>
      </c>
      <c r="AB5147" s="3"/>
      <c r="AC5147" s="3"/>
      <c r="AD5147" s="3"/>
      <c r="AE5147" s="3"/>
      <c r="AF5147" s="3"/>
      <c r="AG5147" s="3"/>
      <c r="AH5147" s="3"/>
    </row>
    <row r="5148" spans="1:34" ht="34.5" x14ac:dyDescent="0.25">
      <c r="A5148" s="6">
        <v>6097</v>
      </c>
      <c r="B5148" s="3"/>
      <c r="C5148" s="3"/>
      <c r="D5148" s="3"/>
      <c r="E5148" s="3" t="s">
        <v>15773</v>
      </c>
      <c r="F5148" s="3"/>
      <c r="G5148" s="3"/>
      <c r="H5148" s="3" t="s">
        <v>38389</v>
      </c>
      <c r="I5148" s="3" t="s">
        <v>38390</v>
      </c>
      <c r="J5148" s="3" t="s">
        <v>15773</v>
      </c>
      <c r="K5148" s="3" t="s">
        <v>38391</v>
      </c>
      <c r="L5148" s="3" t="s">
        <v>38392</v>
      </c>
      <c r="M5148" s="3" t="s">
        <v>15773</v>
      </c>
      <c r="N5148" s="3" t="s">
        <v>15773</v>
      </c>
      <c r="O5148" s="3" t="s">
        <v>38393</v>
      </c>
      <c r="P5148" s="3"/>
      <c r="Q5148" s="3"/>
      <c r="R5148" s="3"/>
      <c r="S5148" s="3"/>
      <c r="T5148" s="3"/>
      <c r="U5148" s="3"/>
      <c r="V5148" s="3"/>
      <c r="W5148" s="15" t="s">
        <v>15773</v>
      </c>
      <c r="X5148" s="15" t="s">
        <v>15773</v>
      </c>
      <c r="Y5148" s="13" t="s">
        <v>50524</v>
      </c>
      <c r="Z5148" s="13" t="s">
        <v>50525</v>
      </c>
      <c r="AA5148" s="20" t="s">
        <v>52369</v>
      </c>
      <c r="AB5148" s="3"/>
      <c r="AC5148" s="3"/>
      <c r="AD5148" s="3"/>
      <c r="AE5148" s="3"/>
      <c r="AF5148" s="3"/>
      <c r="AG5148" s="3"/>
      <c r="AH5148" s="3"/>
    </row>
    <row r="5149" spans="1:34" ht="101.25" x14ac:dyDescent="0.25">
      <c r="A5149" s="6">
        <v>6098</v>
      </c>
      <c r="B5149" s="3"/>
      <c r="C5149" s="3"/>
      <c r="D5149" s="3"/>
      <c r="E5149" s="3" t="s">
        <v>15773</v>
      </c>
      <c r="F5149" s="3"/>
      <c r="G5149" s="3"/>
      <c r="H5149" s="3" t="s">
        <v>15773</v>
      </c>
      <c r="I5149" s="3" t="s">
        <v>38394</v>
      </c>
      <c r="J5149" s="3" t="s">
        <v>38395</v>
      </c>
      <c r="K5149" s="3" t="s">
        <v>38396</v>
      </c>
      <c r="L5149" s="3" t="s">
        <v>38397</v>
      </c>
      <c r="M5149" s="3" t="s">
        <v>38398</v>
      </c>
      <c r="N5149" s="3" t="s">
        <v>38399</v>
      </c>
      <c r="O5149" s="3" t="s">
        <v>38400</v>
      </c>
      <c r="P5149" s="3"/>
      <c r="Q5149" s="3"/>
      <c r="R5149" s="3"/>
      <c r="S5149" s="3"/>
      <c r="T5149" s="3"/>
      <c r="U5149" s="3"/>
      <c r="V5149" s="3"/>
      <c r="W5149" s="15" t="s">
        <v>15773</v>
      </c>
      <c r="X5149" s="15" t="s">
        <v>15773</v>
      </c>
      <c r="Y5149" s="13" t="s">
        <v>50526</v>
      </c>
      <c r="Z5149" s="13" t="s">
        <v>50527</v>
      </c>
      <c r="AA5149" s="20" t="s">
        <v>52370</v>
      </c>
      <c r="AB5149" s="3"/>
      <c r="AC5149" s="3"/>
      <c r="AD5149" s="3"/>
      <c r="AE5149" s="3"/>
      <c r="AF5149" s="3"/>
      <c r="AG5149" s="3" t="s">
        <v>38401</v>
      </c>
      <c r="AH5149" s="3"/>
    </row>
    <row r="5150" spans="1:34" ht="45" x14ac:dyDescent="0.25">
      <c r="A5150" s="6">
        <v>6099</v>
      </c>
      <c r="B5150" s="3"/>
      <c r="C5150" s="3"/>
      <c r="D5150" s="3"/>
      <c r="E5150" s="3" t="s">
        <v>15773</v>
      </c>
      <c r="F5150" s="3"/>
      <c r="G5150" s="3"/>
      <c r="H5150" s="3" t="s">
        <v>15773</v>
      </c>
      <c r="I5150" s="3" t="s">
        <v>38407</v>
      </c>
      <c r="J5150" s="3" t="s">
        <v>38408</v>
      </c>
      <c r="K5150" s="3" t="s">
        <v>15773</v>
      </c>
      <c r="L5150" s="3" t="s">
        <v>15773</v>
      </c>
      <c r="M5150" s="3" t="s">
        <v>38409</v>
      </c>
      <c r="N5150" s="3" t="s">
        <v>38410</v>
      </c>
      <c r="O5150" s="3" t="s">
        <v>38411</v>
      </c>
      <c r="P5150" s="3"/>
      <c r="Q5150" s="3"/>
      <c r="R5150" s="3"/>
      <c r="S5150" s="3"/>
      <c r="T5150" s="3"/>
      <c r="U5150" s="3"/>
      <c r="V5150" s="3"/>
      <c r="W5150" s="15" t="s">
        <v>15773</v>
      </c>
      <c r="X5150" s="15" t="s">
        <v>15773</v>
      </c>
      <c r="Y5150" s="13" t="s">
        <v>50528</v>
      </c>
      <c r="Z5150" s="13" t="s">
        <v>46384</v>
      </c>
      <c r="AA5150" s="20" t="s">
        <v>52371</v>
      </c>
      <c r="AB5150" s="3"/>
      <c r="AC5150" s="3"/>
      <c r="AD5150" s="3"/>
      <c r="AE5150" s="3"/>
      <c r="AF5150" s="3"/>
      <c r="AG5150" s="3"/>
      <c r="AH5150" s="3"/>
    </row>
    <row r="5151" spans="1:34" x14ac:dyDescent="0.25">
      <c r="A5151" s="6">
        <v>6100</v>
      </c>
      <c r="B5151" s="3"/>
      <c r="C5151" s="3"/>
      <c r="D5151" s="3"/>
      <c r="E5151" s="3" t="s">
        <v>15773</v>
      </c>
      <c r="F5151" s="3"/>
      <c r="G5151" s="3"/>
      <c r="H5151" s="3" t="s">
        <v>15773</v>
      </c>
      <c r="I5151" s="3" t="s">
        <v>15773</v>
      </c>
      <c r="J5151" s="3" t="s">
        <v>15773</v>
      </c>
      <c r="K5151" s="3" t="s">
        <v>15773</v>
      </c>
      <c r="L5151" s="3" t="s">
        <v>15773</v>
      </c>
      <c r="M5151" s="3" t="s">
        <v>15773</v>
      </c>
      <c r="N5151" s="3" t="s">
        <v>15773</v>
      </c>
      <c r="O5151" s="3" t="s">
        <v>15773</v>
      </c>
      <c r="P5151" s="3"/>
      <c r="Q5151" s="3"/>
      <c r="R5151" s="3"/>
      <c r="S5151" s="3"/>
      <c r="T5151" s="3"/>
      <c r="U5151" s="3"/>
      <c r="V5151" s="3"/>
      <c r="W5151" s="15" t="s">
        <v>15773</v>
      </c>
      <c r="X5151" s="15" t="s">
        <v>15773</v>
      </c>
      <c r="Y5151" s="13" t="s">
        <v>50529</v>
      </c>
      <c r="Z5151" s="13" t="s">
        <v>44135</v>
      </c>
      <c r="AA5151" s="20" t="s">
        <v>52372</v>
      </c>
      <c r="AB5151" s="3"/>
      <c r="AC5151" s="3"/>
      <c r="AD5151" s="3"/>
      <c r="AE5151" s="3"/>
      <c r="AF5151" s="3"/>
      <c r="AG5151" s="3"/>
      <c r="AH5151" s="3"/>
    </row>
    <row r="5152" spans="1:34" x14ac:dyDescent="0.25">
      <c r="A5152" s="6">
        <v>6101</v>
      </c>
      <c r="B5152" s="3"/>
      <c r="C5152" s="3"/>
      <c r="D5152" s="3"/>
      <c r="E5152" s="3" t="s">
        <v>15773</v>
      </c>
      <c r="F5152" s="3"/>
      <c r="G5152" s="3"/>
      <c r="H5152" s="3" t="s">
        <v>38414</v>
      </c>
      <c r="I5152" s="3" t="s">
        <v>15773</v>
      </c>
      <c r="J5152" s="3" t="s">
        <v>15773</v>
      </c>
      <c r="K5152" s="3" t="s">
        <v>13</v>
      </c>
      <c r="L5152" s="3" t="s">
        <v>38415</v>
      </c>
      <c r="M5152" s="3" t="s">
        <v>15773</v>
      </c>
      <c r="N5152" s="3" t="s">
        <v>15773</v>
      </c>
      <c r="O5152" s="3" t="s">
        <v>38416</v>
      </c>
      <c r="P5152" s="3"/>
      <c r="Q5152" s="3"/>
      <c r="R5152" s="3"/>
      <c r="S5152" s="3"/>
      <c r="T5152" s="3"/>
      <c r="U5152" s="3"/>
      <c r="V5152" s="3"/>
      <c r="W5152" s="15" t="s">
        <v>15773</v>
      </c>
      <c r="X5152" s="15" t="s">
        <v>15773</v>
      </c>
      <c r="Y5152" s="13" t="s">
        <v>15773</v>
      </c>
      <c r="Z5152" s="13" t="s">
        <v>15773</v>
      </c>
      <c r="AA5152" s="20" t="s">
        <v>52373</v>
      </c>
      <c r="AB5152" s="3"/>
      <c r="AC5152" s="3"/>
      <c r="AD5152" s="3"/>
      <c r="AE5152" s="3"/>
      <c r="AF5152" s="3"/>
      <c r="AG5152" s="3"/>
      <c r="AH5152" s="3"/>
    </row>
    <row r="5153" spans="1:34" ht="45.75" x14ac:dyDescent="0.25">
      <c r="A5153" s="6">
        <v>6102</v>
      </c>
      <c r="B5153" s="3"/>
      <c r="C5153" s="3"/>
      <c r="D5153" s="3"/>
      <c r="E5153" s="3" t="s">
        <v>38417</v>
      </c>
      <c r="F5153" s="3"/>
      <c r="G5153" s="3"/>
      <c r="H5153" s="3" t="s">
        <v>15773</v>
      </c>
      <c r="I5153" s="3" t="s">
        <v>15773</v>
      </c>
      <c r="J5153" s="3" t="s">
        <v>15773</v>
      </c>
      <c r="K5153" s="3" t="s">
        <v>38418</v>
      </c>
      <c r="L5153" s="3" t="s">
        <v>15773</v>
      </c>
      <c r="M5153" s="3" t="s">
        <v>15773</v>
      </c>
      <c r="N5153" s="3" t="s">
        <v>15773</v>
      </c>
      <c r="O5153" s="3" t="s">
        <v>15773</v>
      </c>
      <c r="P5153" s="3"/>
      <c r="Q5153" s="3"/>
      <c r="R5153" s="3"/>
      <c r="S5153" s="3"/>
      <c r="T5153" s="3"/>
      <c r="U5153" s="3"/>
      <c r="V5153" s="3"/>
      <c r="W5153" s="15" t="s">
        <v>50530</v>
      </c>
      <c r="X5153" s="15" t="s">
        <v>50531</v>
      </c>
      <c r="Y5153" s="13" t="s">
        <v>15773</v>
      </c>
      <c r="Z5153" s="13" t="s">
        <v>15773</v>
      </c>
      <c r="AA5153" s="20" t="s">
        <v>15773</v>
      </c>
      <c r="AB5153" s="3"/>
      <c r="AC5153" s="3"/>
      <c r="AD5153" s="3"/>
      <c r="AE5153" s="3"/>
      <c r="AF5153" s="3"/>
      <c r="AG5153" s="3"/>
      <c r="AH5153" s="3"/>
    </row>
    <row r="5154" spans="1:34" ht="34.5" x14ac:dyDescent="0.25">
      <c r="A5154" s="6">
        <v>6103</v>
      </c>
      <c r="B5154" s="3"/>
      <c r="C5154" s="3"/>
      <c r="D5154" s="3"/>
      <c r="E5154" s="3" t="s">
        <v>15773</v>
      </c>
      <c r="F5154" s="3"/>
      <c r="G5154" s="3"/>
      <c r="H5154" s="3" t="s">
        <v>15773</v>
      </c>
      <c r="I5154" s="3" t="s">
        <v>38419</v>
      </c>
      <c r="J5154" s="3" t="s">
        <v>38420</v>
      </c>
      <c r="K5154" s="3" t="s">
        <v>15773</v>
      </c>
      <c r="L5154" s="3" t="s">
        <v>15773</v>
      </c>
      <c r="M5154" s="3" t="s">
        <v>15773</v>
      </c>
      <c r="N5154" s="3" t="s">
        <v>15773</v>
      </c>
      <c r="O5154" s="3" t="s">
        <v>15773</v>
      </c>
      <c r="P5154" s="3"/>
      <c r="Q5154" s="3"/>
      <c r="R5154" s="3"/>
      <c r="S5154" s="3"/>
      <c r="T5154" s="3"/>
      <c r="U5154" s="3"/>
      <c r="V5154" s="3"/>
      <c r="W5154" s="15" t="s">
        <v>50532</v>
      </c>
      <c r="X5154" s="15" t="s">
        <v>50533</v>
      </c>
      <c r="Y5154" s="13" t="s">
        <v>15773</v>
      </c>
      <c r="Z5154" s="13" t="s">
        <v>15773</v>
      </c>
      <c r="AA5154" s="20" t="s">
        <v>15773</v>
      </c>
      <c r="AB5154" s="3"/>
      <c r="AC5154" s="3"/>
      <c r="AD5154" s="3"/>
      <c r="AE5154" s="3"/>
      <c r="AF5154" s="3"/>
      <c r="AG5154" s="3"/>
      <c r="AH5154" s="3"/>
    </row>
    <row r="5155" spans="1:34" x14ac:dyDescent="0.25">
      <c r="A5155" s="6">
        <v>6104</v>
      </c>
      <c r="B5155" s="3"/>
      <c r="C5155" s="3"/>
      <c r="D5155" s="3"/>
      <c r="E5155" s="3" t="s">
        <v>15773</v>
      </c>
      <c r="F5155" s="3"/>
      <c r="G5155" s="3"/>
      <c r="H5155" s="3" t="s">
        <v>38423</v>
      </c>
      <c r="I5155" s="3" t="s">
        <v>15773</v>
      </c>
      <c r="J5155" s="3" t="s">
        <v>15773</v>
      </c>
      <c r="K5155" s="3" t="s">
        <v>38424</v>
      </c>
      <c r="L5155" s="3" t="s">
        <v>38425</v>
      </c>
      <c r="M5155" s="3" t="s">
        <v>15773</v>
      </c>
      <c r="N5155" s="3" t="s">
        <v>38426</v>
      </c>
      <c r="O5155" s="3" t="s">
        <v>38427</v>
      </c>
      <c r="P5155" s="3"/>
      <c r="Q5155" s="3"/>
      <c r="R5155" s="3"/>
      <c r="S5155" s="3"/>
      <c r="T5155" s="3"/>
      <c r="U5155" s="3"/>
      <c r="V5155" s="3"/>
      <c r="W5155" s="15" t="s">
        <v>15773</v>
      </c>
      <c r="X5155" s="15" t="s">
        <v>15773</v>
      </c>
      <c r="Y5155" s="13" t="s">
        <v>50534</v>
      </c>
      <c r="Z5155" s="13" t="s">
        <v>50535</v>
      </c>
      <c r="AA5155" s="20" t="s">
        <v>52374</v>
      </c>
      <c r="AB5155" s="3"/>
      <c r="AC5155" s="3"/>
      <c r="AD5155" s="3"/>
      <c r="AE5155" s="3"/>
      <c r="AF5155" s="3"/>
      <c r="AG5155" s="3"/>
      <c r="AH5155" s="3"/>
    </row>
    <row r="5156" spans="1:34" ht="33.75" x14ac:dyDescent="0.25">
      <c r="A5156" s="6">
        <v>6105</v>
      </c>
      <c r="B5156" s="3"/>
      <c r="C5156" s="3"/>
      <c r="D5156" s="3"/>
      <c r="E5156" s="3" t="s">
        <v>15773</v>
      </c>
      <c r="F5156" s="3"/>
      <c r="G5156" s="3"/>
      <c r="H5156" s="3" t="s">
        <v>38432</v>
      </c>
      <c r="I5156" s="3" t="s">
        <v>15773</v>
      </c>
      <c r="J5156" s="3" t="s">
        <v>15773</v>
      </c>
      <c r="K5156" s="3" t="s">
        <v>38433</v>
      </c>
      <c r="L5156" s="3" t="s">
        <v>38434</v>
      </c>
      <c r="M5156" s="3" t="s">
        <v>15773</v>
      </c>
      <c r="N5156" s="3" t="s">
        <v>15773</v>
      </c>
      <c r="O5156" s="3" t="s">
        <v>38435</v>
      </c>
      <c r="P5156" s="3"/>
      <c r="Q5156" s="3"/>
      <c r="R5156" s="3"/>
      <c r="S5156" s="3"/>
      <c r="T5156" s="3"/>
      <c r="U5156" s="3"/>
      <c r="V5156" s="3"/>
      <c r="W5156" s="15" t="s">
        <v>50536</v>
      </c>
      <c r="X5156" s="15" t="s">
        <v>44492</v>
      </c>
      <c r="Y5156" s="13" t="s">
        <v>15773</v>
      </c>
      <c r="Z5156" s="13" t="s">
        <v>15773</v>
      </c>
      <c r="AA5156" s="20" t="s">
        <v>15773</v>
      </c>
      <c r="AB5156" s="3"/>
      <c r="AC5156" s="3"/>
      <c r="AD5156" s="3"/>
      <c r="AE5156" s="3"/>
      <c r="AF5156" s="3"/>
      <c r="AG5156" s="3"/>
      <c r="AH5156" s="3"/>
    </row>
    <row r="5157" spans="1:34" ht="67.5" x14ac:dyDescent="0.25">
      <c r="A5157" s="6">
        <v>6106</v>
      </c>
      <c r="B5157" s="3"/>
      <c r="C5157" s="3"/>
      <c r="D5157" s="3"/>
      <c r="E5157" s="3" t="s">
        <v>15773</v>
      </c>
      <c r="F5157" s="3"/>
      <c r="G5157" s="3"/>
      <c r="H5157" s="3" t="s">
        <v>38440</v>
      </c>
      <c r="I5157" s="3" t="s">
        <v>15773</v>
      </c>
      <c r="J5157" s="3" t="s">
        <v>15773</v>
      </c>
      <c r="K5157" s="3" t="s">
        <v>38441</v>
      </c>
      <c r="L5157" s="3" t="s">
        <v>15773</v>
      </c>
      <c r="M5157" s="3" t="s">
        <v>15773</v>
      </c>
      <c r="N5157" s="3" t="s">
        <v>15773</v>
      </c>
      <c r="O5157" s="3" t="s">
        <v>38442</v>
      </c>
      <c r="P5157" s="3"/>
      <c r="Q5157" s="3"/>
      <c r="R5157" s="3"/>
      <c r="S5157" s="3"/>
      <c r="T5157" s="3"/>
      <c r="U5157" s="3"/>
      <c r="V5157" s="3"/>
      <c r="W5157" s="15" t="s">
        <v>44565</v>
      </c>
      <c r="X5157" s="15" t="s">
        <v>50537</v>
      </c>
      <c r="Y5157" s="13" t="s">
        <v>15773</v>
      </c>
      <c r="Z5157" s="13" t="s">
        <v>15773</v>
      </c>
      <c r="AA5157" s="20" t="s">
        <v>15773</v>
      </c>
      <c r="AB5157" s="3"/>
      <c r="AC5157" s="3"/>
      <c r="AD5157" s="3"/>
      <c r="AE5157" s="3"/>
      <c r="AF5157" s="3"/>
      <c r="AG5157" s="3"/>
      <c r="AH5157" s="3"/>
    </row>
    <row r="5158" spans="1:34" ht="146.25" x14ac:dyDescent="0.25">
      <c r="A5158" s="6">
        <v>6107</v>
      </c>
      <c r="B5158" s="3"/>
      <c r="C5158" s="3"/>
      <c r="D5158" s="3"/>
      <c r="E5158" s="3" t="s">
        <v>15773</v>
      </c>
      <c r="F5158" s="3"/>
      <c r="G5158" s="3"/>
      <c r="H5158" s="3" t="s">
        <v>38449</v>
      </c>
      <c r="I5158" s="3" t="s">
        <v>15773</v>
      </c>
      <c r="J5158" s="3" t="s">
        <v>15773</v>
      </c>
      <c r="K5158" s="3" t="s">
        <v>38450</v>
      </c>
      <c r="L5158" s="3" t="s">
        <v>38451</v>
      </c>
      <c r="M5158" s="3" t="s">
        <v>38452</v>
      </c>
      <c r="N5158" s="3" t="s">
        <v>15773</v>
      </c>
      <c r="O5158" s="3" t="s">
        <v>38453</v>
      </c>
      <c r="P5158" s="3" t="s">
        <v>15538</v>
      </c>
      <c r="Q5158" s="3" t="s">
        <v>15538</v>
      </c>
      <c r="R5158" s="3"/>
      <c r="S5158" s="3"/>
      <c r="T5158" s="3"/>
      <c r="U5158" s="3"/>
      <c r="V5158" s="3"/>
      <c r="W5158" s="15" t="s">
        <v>50538</v>
      </c>
      <c r="X5158" s="15" t="s">
        <v>50539</v>
      </c>
      <c r="Y5158" s="13" t="s">
        <v>15773</v>
      </c>
      <c r="Z5158" s="13" t="s">
        <v>15773</v>
      </c>
      <c r="AA5158" s="20" t="s">
        <v>15773</v>
      </c>
      <c r="AB5158" s="3"/>
      <c r="AC5158" s="3"/>
      <c r="AD5158" s="3"/>
      <c r="AE5158" s="3"/>
      <c r="AF5158" s="3"/>
      <c r="AG5158" s="3" t="s">
        <v>38454</v>
      </c>
      <c r="AH5158" s="3"/>
    </row>
    <row r="5159" spans="1:34" ht="33.75" x14ac:dyDescent="0.25">
      <c r="A5159" s="6">
        <v>6108</v>
      </c>
      <c r="B5159" s="3"/>
      <c r="C5159" s="3"/>
      <c r="D5159" s="3"/>
      <c r="E5159" s="3" t="s">
        <v>15773</v>
      </c>
      <c r="F5159" s="3"/>
      <c r="G5159" s="3"/>
      <c r="H5159" s="3" t="s">
        <v>38458</v>
      </c>
      <c r="I5159" s="3" t="s">
        <v>15773</v>
      </c>
      <c r="J5159" s="3" t="s">
        <v>15773</v>
      </c>
      <c r="K5159" s="3" t="s">
        <v>38459</v>
      </c>
      <c r="L5159" s="3" t="s">
        <v>38460</v>
      </c>
      <c r="M5159" s="3" t="s">
        <v>15773</v>
      </c>
      <c r="N5159" s="3" t="s">
        <v>15773</v>
      </c>
      <c r="O5159" s="3" t="s">
        <v>38461</v>
      </c>
      <c r="P5159" s="3"/>
      <c r="Q5159" s="3"/>
      <c r="R5159" s="3"/>
      <c r="S5159" s="3"/>
      <c r="T5159" s="3"/>
      <c r="U5159" s="3"/>
      <c r="V5159" s="3"/>
      <c r="W5159" s="15" t="s">
        <v>15773</v>
      </c>
      <c r="X5159" s="15" t="s">
        <v>15773</v>
      </c>
      <c r="Y5159" s="13" t="s">
        <v>15773</v>
      </c>
      <c r="Z5159" s="13" t="s">
        <v>15773</v>
      </c>
      <c r="AA5159" s="20" t="s">
        <v>15773</v>
      </c>
      <c r="AB5159" s="3"/>
      <c r="AC5159" s="3"/>
      <c r="AD5159" s="3"/>
      <c r="AE5159" s="3"/>
      <c r="AF5159" s="3"/>
      <c r="AG5159" s="3"/>
      <c r="AH5159" s="3"/>
    </row>
    <row r="5160" spans="1:34" x14ac:dyDescent="0.25">
      <c r="A5160" s="6">
        <v>6109</v>
      </c>
      <c r="B5160" s="3"/>
      <c r="C5160" s="3"/>
      <c r="D5160" s="3"/>
      <c r="E5160" s="3" t="s">
        <v>1113</v>
      </c>
      <c r="F5160" s="3"/>
      <c r="G5160" s="3"/>
      <c r="H5160" s="3" t="s">
        <v>38466</v>
      </c>
      <c r="I5160" s="3" t="s">
        <v>15773</v>
      </c>
      <c r="J5160" s="3" t="s">
        <v>15773</v>
      </c>
      <c r="K5160" s="3" t="s">
        <v>38467</v>
      </c>
      <c r="L5160" s="3" t="s">
        <v>15773</v>
      </c>
      <c r="M5160" s="3" t="s">
        <v>15773</v>
      </c>
      <c r="N5160" s="3" t="s">
        <v>15773</v>
      </c>
      <c r="O5160" s="3" t="s">
        <v>15773</v>
      </c>
      <c r="P5160" s="3"/>
      <c r="Q5160" s="3"/>
      <c r="R5160" s="3"/>
      <c r="S5160" s="3"/>
      <c r="T5160" s="3"/>
      <c r="U5160" s="3"/>
      <c r="V5160" s="3"/>
      <c r="W5160" s="15" t="s">
        <v>50540</v>
      </c>
      <c r="X5160" s="15" t="s">
        <v>44100</v>
      </c>
      <c r="Y5160" s="13" t="s">
        <v>15773</v>
      </c>
      <c r="Z5160" s="13" t="s">
        <v>15773</v>
      </c>
      <c r="AA5160" s="20" t="s">
        <v>15773</v>
      </c>
      <c r="AB5160" s="3"/>
      <c r="AC5160" s="3"/>
      <c r="AD5160" s="3"/>
      <c r="AE5160" s="3"/>
      <c r="AF5160" s="3"/>
      <c r="AG5160" s="3"/>
      <c r="AH5160" s="3"/>
    </row>
    <row r="5161" spans="1:34" ht="56.25" x14ac:dyDescent="0.25">
      <c r="A5161" s="6">
        <v>6110</v>
      </c>
      <c r="B5161" s="3"/>
      <c r="C5161" s="3"/>
      <c r="D5161" s="3"/>
      <c r="E5161" s="3" t="s">
        <v>15773</v>
      </c>
      <c r="F5161" s="3"/>
      <c r="G5161" s="3"/>
      <c r="H5161" s="3" t="s">
        <v>38473</v>
      </c>
      <c r="I5161" s="3" t="s">
        <v>15773</v>
      </c>
      <c r="J5161" s="3" t="s">
        <v>15773</v>
      </c>
      <c r="K5161" s="3" t="s">
        <v>38474</v>
      </c>
      <c r="L5161" s="3" t="s">
        <v>15773</v>
      </c>
      <c r="M5161" s="3" t="s">
        <v>15773</v>
      </c>
      <c r="N5161" s="3" t="s">
        <v>15773</v>
      </c>
      <c r="O5161" s="3" t="s">
        <v>38475</v>
      </c>
      <c r="P5161" s="3"/>
      <c r="Q5161" s="3"/>
      <c r="R5161" s="3"/>
      <c r="S5161" s="3"/>
      <c r="T5161" s="3"/>
      <c r="U5161" s="3"/>
      <c r="V5161" s="3"/>
      <c r="W5161" s="15" t="s">
        <v>50541</v>
      </c>
      <c r="X5161" s="15" t="s">
        <v>29032</v>
      </c>
      <c r="Y5161" s="13" t="s">
        <v>15773</v>
      </c>
      <c r="Z5161" s="13" t="s">
        <v>15773</v>
      </c>
      <c r="AA5161" s="20" t="s">
        <v>15773</v>
      </c>
      <c r="AB5161" s="3"/>
      <c r="AC5161" s="3"/>
      <c r="AD5161" s="3"/>
      <c r="AE5161" s="3"/>
      <c r="AF5161" s="3"/>
      <c r="AG5161" s="3"/>
      <c r="AH5161" s="3"/>
    </row>
    <row r="5162" spans="1:34" ht="56.25" x14ac:dyDescent="0.25">
      <c r="A5162" s="6">
        <v>6111</v>
      </c>
      <c r="B5162" s="3"/>
      <c r="C5162" s="3"/>
      <c r="D5162" s="3"/>
      <c r="E5162" s="3" t="s">
        <v>15773</v>
      </c>
      <c r="F5162" s="3"/>
      <c r="G5162" s="3"/>
      <c r="H5162" s="3" t="s">
        <v>38482</v>
      </c>
      <c r="I5162" s="3" t="s">
        <v>15773</v>
      </c>
      <c r="J5162" s="3" t="s">
        <v>15773</v>
      </c>
      <c r="K5162" s="3" t="s">
        <v>38483</v>
      </c>
      <c r="L5162" s="3" t="s">
        <v>38484</v>
      </c>
      <c r="M5162" s="3" t="s">
        <v>15773</v>
      </c>
      <c r="N5162" s="3" t="s">
        <v>15773</v>
      </c>
      <c r="O5162" s="3" t="s">
        <v>15773</v>
      </c>
      <c r="P5162" s="3"/>
      <c r="Q5162" s="3"/>
      <c r="R5162" s="3" t="s">
        <v>666</v>
      </c>
      <c r="S5162" s="3"/>
      <c r="T5162" s="3"/>
      <c r="U5162" s="3"/>
      <c r="V5162" s="3"/>
      <c r="W5162" s="15" t="s">
        <v>15773</v>
      </c>
      <c r="X5162" s="15" t="s">
        <v>15773</v>
      </c>
      <c r="Y5162" s="13" t="s">
        <v>15773</v>
      </c>
      <c r="Z5162" s="13" t="s">
        <v>15773</v>
      </c>
      <c r="AA5162" s="20" t="s">
        <v>15773</v>
      </c>
      <c r="AB5162" s="3"/>
      <c r="AC5162" s="3"/>
      <c r="AD5162" s="3"/>
      <c r="AE5162" s="3"/>
      <c r="AF5162" s="3"/>
      <c r="AG5162" s="3"/>
      <c r="AH5162" s="3" t="s">
        <v>38485</v>
      </c>
    </row>
    <row r="5163" spans="1:34" ht="23.25" x14ac:dyDescent="0.25">
      <c r="A5163" s="6">
        <v>6112</v>
      </c>
      <c r="B5163" s="3"/>
      <c r="C5163" s="3"/>
      <c r="D5163" s="3"/>
      <c r="E5163" s="3" t="s">
        <v>15773</v>
      </c>
      <c r="F5163" s="3"/>
      <c r="G5163" s="3"/>
      <c r="H5163" s="3" t="s">
        <v>15773</v>
      </c>
      <c r="I5163" s="3" t="s">
        <v>15773</v>
      </c>
      <c r="J5163" s="3" t="s">
        <v>15773</v>
      </c>
      <c r="K5163" s="3" t="s">
        <v>20803</v>
      </c>
      <c r="L5163" s="3" t="s">
        <v>15773</v>
      </c>
      <c r="M5163" s="3" t="s">
        <v>15773</v>
      </c>
      <c r="N5163" s="3" t="s">
        <v>38490</v>
      </c>
      <c r="O5163" s="3" t="s">
        <v>15773</v>
      </c>
      <c r="P5163" s="3"/>
      <c r="Q5163" s="3"/>
      <c r="R5163" s="3"/>
      <c r="S5163" s="3"/>
      <c r="T5163" s="3"/>
      <c r="U5163" s="3"/>
      <c r="V5163" s="3"/>
      <c r="W5163" s="15" t="s">
        <v>15773</v>
      </c>
      <c r="X5163" s="15" t="s">
        <v>15773</v>
      </c>
      <c r="Y5163" s="13" t="s">
        <v>48177</v>
      </c>
      <c r="Z5163" s="13" t="s">
        <v>50542</v>
      </c>
      <c r="AA5163" s="20" t="s">
        <v>15773</v>
      </c>
      <c r="AB5163" s="3"/>
      <c r="AC5163" s="3"/>
      <c r="AD5163" s="3"/>
      <c r="AE5163" s="3"/>
      <c r="AF5163" s="3"/>
      <c r="AG5163" s="3"/>
      <c r="AH5163" s="3"/>
    </row>
    <row r="5164" spans="1:34" ht="112.5" x14ac:dyDescent="0.25">
      <c r="A5164" s="6">
        <v>6113</v>
      </c>
      <c r="B5164" s="3"/>
      <c r="C5164" s="3"/>
      <c r="D5164" s="3"/>
      <c r="E5164" s="3" t="s">
        <v>15773</v>
      </c>
      <c r="F5164" s="3" t="s">
        <v>512</v>
      </c>
      <c r="G5164" s="3"/>
      <c r="H5164" s="3" t="s">
        <v>15773</v>
      </c>
      <c r="I5164" s="3" t="s">
        <v>38493</v>
      </c>
      <c r="J5164" s="3" t="s">
        <v>15773</v>
      </c>
      <c r="K5164" s="3" t="s">
        <v>38494</v>
      </c>
      <c r="L5164" s="3" t="s">
        <v>38495</v>
      </c>
      <c r="M5164" s="3" t="s">
        <v>38496</v>
      </c>
      <c r="N5164" s="3" t="s">
        <v>38497</v>
      </c>
      <c r="O5164" s="3" t="s">
        <v>38498</v>
      </c>
      <c r="P5164" s="3" t="s">
        <v>512</v>
      </c>
      <c r="Q5164" s="3"/>
      <c r="R5164" s="3"/>
      <c r="S5164" s="3"/>
      <c r="T5164" s="3"/>
      <c r="U5164" s="3"/>
      <c r="V5164" s="3"/>
      <c r="W5164" s="15" t="s">
        <v>15773</v>
      </c>
      <c r="X5164" s="15" t="s">
        <v>15773</v>
      </c>
      <c r="Y5164" s="13" t="s">
        <v>50543</v>
      </c>
      <c r="Z5164" s="13" t="s">
        <v>50544</v>
      </c>
      <c r="AA5164" s="20" t="s">
        <v>15773</v>
      </c>
      <c r="AB5164" s="3"/>
      <c r="AC5164" s="3"/>
      <c r="AD5164" s="3"/>
      <c r="AE5164" s="3"/>
      <c r="AF5164" s="3"/>
      <c r="AG5164" s="3"/>
      <c r="AH5164" s="3"/>
    </row>
    <row r="5165" spans="1:34" ht="33.75" x14ac:dyDescent="0.25">
      <c r="A5165" s="6">
        <v>6114</v>
      </c>
      <c r="B5165" s="3"/>
      <c r="C5165" s="3"/>
      <c r="D5165" s="3"/>
      <c r="E5165" s="3" t="s">
        <v>15773</v>
      </c>
      <c r="F5165" s="3"/>
      <c r="G5165" s="3"/>
      <c r="H5165" s="3" t="s">
        <v>38504</v>
      </c>
      <c r="I5165" s="3" t="s">
        <v>15773</v>
      </c>
      <c r="J5165" s="3" t="s">
        <v>15773</v>
      </c>
      <c r="K5165" s="3" t="s">
        <v>38505</v>
      </c>
      <c r="L5165" s="3" t="s">
        <v>38506</v>
      </c>
      <c r="M5165" s="3" t="s">
        <v>15773</v>
      </c>
      <c r="N5165" s="3" t="s">
        <v>15773</v>
      </c>
      <c r="O5165" s="3" t="s">
        <v>38507</v>
      </c>
      <c r="P5165" s="3"/>
      <c r="Q5165" s="3"/>
      <c r="R5165" s="3"/>
      <c r="S5165" s="3"/>
      <c r="T5165" s="3"/>
      <c r="U5165" s="3"/>
      <c r="V5165" s="3"/>
      <c r="W5165" s="15"/>
      <c r="X5165" s="15"/>
      <c r="Y5165" s="13" t="s">
        <v>15773</v>
      </c>
      <c r="Z5165" s="13" t="s">
        <v>15773</v>
      </c>
      <c r="AA5165" s="20" t="s">
        <v>52375</v>
      </c>
      <c r="AB5165" s="3"/>
      <c r="AC5165" s="3"/>
      <c r="AD5165" s="3"/>
      <c r="AE5165" s="3"/>
      <c r="AF5165" s="3"/>
      <c r="AG5165" s="3"/>
      <c r="AH5165" s="3"/>
    </row>
    <row r="5166" spans="1:34" ht="22.5" x14ac:dyDescent="0.25">
      <c r="A5166" s="6">
        <v>6115</v>
      </c>
      <c r="B5166" s="3"/>
      <c r="C5166" s="3"/>
      <c r="D5166" s="3"/>
      <c r="E5166" s="3" t="s">
        <v>15773</v>
      </c>
      <c r="F5166" s="3" t="s">
        <v>27983</v>
      </c>
      <c r="G5166" s="3"/>
      <c r="H5166" s="3" t="s">
        <v>38512</v>
      </c>
      <c r="I5166" s="3" t="s">
        <v>15773</v>
      </c>
      <c r="J5166" s="3" t="s">
        <v>15773</v>
      </c>
      <c r="K5166" s="3" t="s">
        <v>38513</v>
      </c>
      <c r="L5166" s="3" t="s">
        <v>38514</v>
      </c>
      <c r="M5166" s="3" t="s">
        <v>38515</v>
      </c>
      <c r="N5166" s="3" t="s">
        <v>15773</v>
      </c>
      <c r="O5166" s="3" t="s">
        <v>38516</v>
      </c>
      <c r="P5166" s="3"/>
      <c r="Q5166" s="3"/>
      <c r="R5166" s="3"/>
      <c r="S5166" s="3"/>
      <c r="T5166" s="3"/>
      <c r="U5166" s="3"/>
      <c r="V5166" s="3"/>
      <c r="W5166" s="15" t="s">
        <v>44951</v>
      </c>
      <c r="X5166" s="15" t="s">
        <v>44482</v>
      </c>
      <c r="Y5166" s="13"/>
      <c r="Z5166" s="13"/>
      <c r="AA5166" s="20" t="s">
        <v>15773</v>
      </c>
      <c r="AB5166" s="3"/>
      <c r="AC5166" s="3"/>
      <c r="AD5166" s="3"/>
      <c r="AE5166" s="3"/>
      <c r="AF5166" s="3"/>
      <c r="AG5166" s="3"/>
      <c r="AH5166" s="3" t="s">
        <v>38517</v>
      </c>
    </row>
    <row r="5167" spans="1:34" ht="34.5" x14ac:dyDescent="0.25">
      <c r="A5167" s="6">
        <v>6116</v>
      </c>
      <c r="B5167" s="3"/>
      <c r="C5167" s="3"/>
      <c r="D5167" s="3"/>
      <c r="E5167" s="3" t="s">
        <v>15773</v>
      </c>
      <c r="F5167" s="3"/>
      <c r="G5167" s="3"/>
      <c r="H5167" s="3" t="s">
        <v>15773</v>
      </c>
      <c r="I5167" s="3" t="s">
        <v>38525</v>
      </c>
      <c r="J5167" s="3" t="s">
        <v>38526</v>
      </c>
      <c r="K5167" s="3" t="s">
        <v>15773</v>
      </c>
      <c r="L5167" s="3" t="s">
        <v>15773</v>
      </c>
      <c r="M5167" s="3" t="s">
        <v>15773</v>
      </c>
      <c r="N5167" s="3" t="s">
        <v>15773</v>
      </c>
      <c r="O5167" s="3" t="s">
        <v>15773</v>
      </c>
      <c r="P5167" s="3"/>
      <c r="Q5167" s="3"/>
      <c r="R5167" s="3"/>
      <c r="S5167" s="3"/>
      <c r="T5167" s="3"/>
      <c r="U5167" s="3"/>
      <c r="V5167" s="3"/>
      <c r="W5167" s="15" t="s">
        <v>15773</v>
      </c>
      <c r="X5167" s="15" t="s">
        <v>15773</v>
      </c>
      <c r="Y5167" s="13" t="s">
        <v>50545</v>
      </c>
      <c r="Z5167" s="13" t="s">
        <v>50546</v>
      </c>
      <c r="AA5167" s="20" t="s">
        <v>52376</v>
      </c>
      <c r="AB5167" s="3"/>
      <c r="AC5167" s="3"/>
      <c r="AD5167" s="3"/>
      <c r="AE5167" s="3"/>
      <c r="AF5167" s="3"/>
      <c r="AG5167" s="3"/>
      <c r="AH5167" s="3"/>
    </row>
    <row r="5168" spans="1:34" ht="34.5" x14ac:dyDescent="0.25">
      <c r="A5168" s="6">
        <v>6117</v>
      </c>
      <c r="B5168" s="3"/>
      <c r="C5168" s="3"/>
      <c r="D5168" s="3"/>
      <c r="E5168" s="3" t="s">
        <v>15773</v>
      </c>
      <c r="F5168" s="3"/>
      <c r="G5168" s="3"/>
      <c r="H5168" s="3" t="s">
        <v>38528</v>
      </c>
      <c r="I5168" s="3" t="s">
        <v>38529</v>
      </c>
      <c r="J5168" s="3" t="s">
        <v>38530</v>
      </c>
      <c r="K5168" s="3" t="s">
        <v>15773</v>
      </c>
      <c r="L5168" s="3" t="s">
        <v>38531</v>
      </c>
      <c r="M5168" s="3" t="s">
        <v>38532</v>
      </c>
      <c r="N5168" s="3" t="s">
        <v>38533</v>
      </c>
      <c r="O5168" s="3" t="s">
        <v>38534</v>
      </c>
      <c r="P5168" s="3"/>
      <c r="Q5168" s="3"/>
      <c r="R5168" s="3"/>
      <c r="S5168" s="3"/>
      <c r="T5168" s="3"/>
      <c r="U5168" s="3"/>
      <c r="V5168" s="3"/>
      <c r="W5168" s="15" t="s">
        <v>50547</v>
      </c>
      <c r="X5168" s="15" t="s">
        <v>50548</v>
      </c>
      <c r="Y5168" s="13" t="s">
        <v>15773</v>
      </c>
      <c r="Z5168" s="13" t="s">
        <v>15773</v>
      </c>
      <c r="AA5168" s="20" t="s">
        <v>15773</v>
      </c>
      <c r="AB5168" s="3"/>
      <c r="AC5168" s="3"/>
      <c r="AD5168" s="3"/>
      <c r="AE5168" s="3"/>
      <c r="AF5168" s="3"/>
      <c r="AG5168" s="3"/>
      <c r="AH5168" s="3"/>
    </row>
    <row r="5169" spans="1:34" ht="33.75" x14ac:dyDescent="0.25">
      <c r="A5169" s="6">
        <v>6118</v>
      </c>
      <c r="B5169" s="3"/>
      <c r="C5169" s="3"/>
      <c r="D5169" s="3"/>
      <c r="E5169" s="3" t="s">
        <v>15773</v>
      </c>
      <c r="F5169" s="3"/>
      <c r="G5169" s="3"/>
      <c r="H5169" s="3" t="s">
        <v>38538</v>
      </c>
      <c r="I5169" s="3" t="s">
        <v>15773</v>
      </c>
      <c r="J5169" s="3" t="s">
        <v>15773</v>
      </c>
      <c r="K5169" s="3" t="s">
        <v>15773</v>
      </c>
      <c r="L5169" s="3" t="s">
        <v>15773</v>
      </c>
      <c r="M5169" s="3" t="s">
        <v>15773</v>
      </c>
      <c r="N5169" s="3" t="s">
        <v>15773</v>
      </c>
      <c r="O5169" s="3" t="s">
        <v>15773</v>
      </c>
      <c r="P5169" s="3"/>
      <c r="Q5169" s="3"/>
      <c r="R5169" s="3"/>
      <c r="S5169" s="3"/>
      <c r="T5169" s="3"/>
      <c r="U5169" s="3"/>
      <c r="V5169" s="3"/>
      <c r="W5169" s="15" t="s">
        <v>15773</v>
      </c>
      <c r="X5169" s="15" t="s">
        <v>15773</v>
      </c>
      <c r="Y5169" s="13" t="s">
        <v>50549</v>
      </c>
      <c r="Z5169" s="13" t="s">
        <v>44377</v>
      </c>
      <c r="AA5169" s="20" t="s">
        <v>52377</v>
      </c>
      <c r="AB5169" s="3"/>
      <c r="AC5169" s="3"/>
      <c r="AD5169" s="3"/>
      <c r="AE5169" s="3"/>
      <c r="AF5169" s="3"/>
      <c r="AG5169" s="3" t="s">
        <v>38539</v>
      </c>
      <c r="AH5169" s="3"/>
    </row>
    <row r="5170" spans="1:34" ht="67.5" x14ac:dyDescent="0.25">
      <c r="A5170" s="6">
        <v>6119</v>
      </c>
      <c r="B5170" s="3"/>
      <c r="C5170" s="3"/>
      <c r="D5170" s="3"/>
      <c r="E5170" s="3" t="s">
        <v>15773</v>
      </c>
      <c r="F5170" s="3"/>
      <c r="G5170" s="3"/>
      <c r="H5170" s="3" t="s">
        <v>38541</v>
      </c>
      <c r="I5170" s="3" t="s">
        <v>15773</v>
      </c>
      <c r="J5170" s="3" t="s">
        <v>15773</v>
      </c>
      <c r="K5170" s="3" t="s">
        <v>38542</v>
      </c>
      <c r="L5170" s="3" t="s">
        <v>38543</v>
      </c>
      <c r="M5170" s="3" t="s">
        <v>15773</v>
      </c>
      <c r="N5170" s="3" t="s">
        <v>15773</v>
      </c>
      <c r="O5170" s="3" t="s">
        <v>38544</v>
      </c>
      <c r="P5170" s="3"/>
      <c r="Q5170" s="3"/>
      <c r="R5170" s="3" t="s">
        <v>1316</v>
      </c>
      <c r="S5170" s="3"/>
      <c r="T5170" s="3"/>
      <c r="U5170" s="3"/>
      <c r="V5170" s="3"/>
      <c r="W5170" s="15" t="s">
        <v>15773</v>
      </c>
      <c r="X5170" s="15" t="s">
        <v>15773</v>
      </c>
      <c r="Y5170" s="13" t="s">
        <v>50550</v>
      </c>
      <c r="Z5170" s="13" t="s">
        <v>50551</v>
      </c>
      <c r="AA5170" s="20" t="s">
        <v>15773</v>
      </c>
      <c r="AB5170" s="3"/>
      <c r="AC5170" s="3"/>
      <c r="AD5170" s="3"/>
      <c r="AE5170" s="3"/>
      <c r="AF5170" s="3"/>
      <c r="AG5170" s="3"/>
      <c r="AH5170" s="3"/>
    </row>
    <row r="5171" spans="1:34" ht="56.25" x14ac:dyDescent="0.25">
      <c r="A5171" s="6">
        <v>6120</v>
      </c>
      <c r="B5171" s="3"/>
      <c r="C5171" s="3"/>
      <c r="D5171" s="3"/>
      <c r="E5171" s="3" t="s">
        <v>15773</v>
      </c>
      <c r="F5171" s="3"/>
      <c r="G5171" s="3"/>
      <c r="H5171" s="3" t="s">
        <v>38550</v>
      </c>
      <c r="I5171" s="3" t="s">
        <v>38551</v>
      </c>
      <c r="J5171" s="3" t="s">
        <v>15773</v>
      </c>
      <c r="K5171" s="3" t="s">
        <v>38552</v>
      </c>
      <c r="L5171" s="3" t="s">
        <v>38553</v>
      </c>
      <c r="M5171" s="3" t="s">
        <v>38554</v>
      </c>
      <c r="N5171" s="3" t="s">
        <v>15773</v>
      </c>
      <c r="O5171" s="3" t="s">
        <v>38555</v>
      </c>
      <c r="P5171" s="3"/>
      <c r="Q5171" s="3"/>
      <c r="R5171" s="3"/>
      <c r="S5171" s="3"/>
      <c r="T5171" s="3"/>
      <c r="U5171" s="3"/>
      <c r="V5171" s="3"/>
      <c r="W5171" s="15" t="s">
        <v>50552</v>
      </c>
      <c r="X5171" s="15" t="s">
        <v>41949</v>
      </c>
      <c r="Y5171" s="13" t="s">
        <v>15773</v>
      </c>
      <c r="Z5171" s="13" t="s">
        <v>15773</v>
      </c>
      <c r="AA5171" s="20" t="s">
        <v>15773</v>
      </c>
      <c r="AB5171" s="3"/>
      <c r="AC5171" s="3"/>
      <c r="AD5171" s="3"/>
      <c r="AE5171" s="3"/>
      <c r="AF5171" s="3"/>
      <c r="AG5171" s="3"/>
      <c r="AH5171" s="3"/>
    </row>
    <row r="5172" spans="1:34" ht="33.75" x14ac:dyDescent="0.25">
      <c r="A5172" s="6">
        <v>6121</v>
      </c>
      <c r="B5172" s="3"/>
      <c r="C5172" s="3"/>
      <c r="D5172" s="3"/>
      <c r="E5172" s="3" t="s">
        <v>15773</v>
      </c>
      <c r="F5172" s="3"/>
      <c r="G5172" s="3"/>
      <c r="H5172" s="3" t="s">
        <v>15773</v>
      </c>
      <c r="I5172" s="3" t="s">
        <v>38561</v>
      </c>
      <c r="J5172" s="3" t="s">
        <v>14254</v>
      </c>
      <c r="K5172" s="3" t="s">
        <v>15773</v>
      </c>
      <c r="L5172" s="3" t="s">
        <v>15773</v>
      </c>
      <c r="M5172" s="3" t="s">
        <v>15773</v>
      </c>
      <c r="N5172" s="3" t="s">
        <v>38562</v>
      </c>
      <c r="O5172" s="3" t="s">
        <v>15773</v>
      </c>
      <c r="P5172" s="3"/>
      <c r="Q5172" s="3"/>
      <c r="R5172" s="3"/>
      <c r="S5172" s="3"/>
      <c r="T5172" s="3"/>
      <c r="U5172" s="3"/>
      <c r="V5172" s="3"/>
      <c r="W5172" s="15" t="s">
        <v>15773</v>
      </c>
      <c r="X5172" s="15" t="s">
        <v>15773</v>
      </c>
      <c r="Y5172" s="13" t="s">
        <v>50553</v>
      </c>
      <c r="Z5172" s="13" t="s">
        <v>50554</v>
      </c>
      <c r="AA5172" s="20" t="s">
        <v>15773</v>
      </c>
      <c r="AB5172" s="3"/>
      <c r="AC5172" s="3"/>
      <c r="AD5172" s="3"/>
      <c r="AE5172" s="3"/>
      <c r="AF5172" s="3"/>
      <c r="AG5172" s="3"/>
      <c r="AH5172" s="3"/>
    </row>
    <row r="5173" spans="1:34" x14ac:dyDescent="0.25">
      <c r="A5173" s="6">
        <v>6122</v>
      </c>
      <c r="B5173" s="3"/>
      <c r="C5173" s="3"/>
      <c r="D5173" s="3"/>
      <c r="E5173" s="3" t="s">
        <v>15773</v>
      </c>
      <c r="F5173" s="3"/>
      <c r="G5173" s="3"/>
      <c r="H5173" s="3" t="s">
        <v>15773</v>
      </c>
      <c r="I5173" s="3" t="s">
        <v>15773</v>
      </c>
      <c r="J5173" s="3" t="s">
        <v>15773</v>
      </c>
      <c r="K5173" s="3" t="s">
        <v>15773</v>
      </c>
      <c r="L5173" s="3" t="s">
        <v>38568</v>
      </c>
      <c r="M5173" s="3" t="s">
        <v>15773</v>
      </c>
      <c r="N5173" s="3" t="s">
        <v>38569</v>
      </c>
      <c r="O5173" s="3" t="s">
        <v>15773</v>
      </c>
      <c r="P5173" s="3"/>
      <c r="Q5173" s="3"/>
      <c r="R5173" s="3"/>
      <c r="S5173" s="3"/>
      <c r="T5173" s="3"/>
      <c r="U5173" s="3"/>
      <c r="V5173" s="3"/>
      <c r="W5173" s="15" t="s">
        <v>15773</v>
      </c>
      <c r="X5173" s="15" t="s">
        <v>15773</v>
      </c>
      <c r="Y5173" s="13" t="s">
        <v>50555</v>
      </c>
      <c r="Z5173" s="13" t="s">
        <v>43663</v>
      </c>
      <c r="AA5173" s="20" t="s">
        <v>15773</v>
      </c>
      <c r="AB5173" s="3"/>
      <c r="AC5173" s="3"/>
      <c r="AD5173" s="3"/>
      <c r="AE5173" s="3"/>
      <c r="AF5173" s="3"/>
      <c r="AG5173" s="3"/>
      <c r="AH5173" s="3"/>
    </row>
    <row r="5174" spans="1:34" ht="22.5" x14ac:dyDescent="0.25">
      <c r="A5174" s="6">
        <v>6123</v>
      </c>
      <c r="B5174" s="3"/>
      <c r="C5174" s="3"/>
      <c r="D5174" s="3"/>
      <c r="E5174" s="3" t="s">
        <v>15773</v>
      </c>
      <c r="F5174" s="3"/>
      <c r="G5174" s="3"/>
      <c r="H5174" s="3" t="s">
        <v>38572</v>
      </c>
      <c r="I5174" s="3" t="s">
        <v>15773</v>
      </c>
      <c r="J5174" s="3" t="s">
        <v>15773</v>
      </c>
      <c r="K5174" s="3" t="s">
        <v>38573</v>
      </c>
      <c r="L5174" s="3" t="s">
        <v>15773</v>
      </c>
      <c r="M5174" s="3" t="s">
        <v>15773</v>
      </c>
      <c r="N5174" s="3" t="s">
        <v>15773</v>
      </c>
      <c r="O5174" s="3" t="s">
        <v>38574</v>
      </c>
      <c r="P5174" s="3"/>
      <c r="Q5174" s="3"/>
      <c r="R5174" s="3"/>
      <c r="S5174" s="3"/>
      <c r="T5174" s="3"/>
      <c r="U5174" s="3"/>
      <c r="V5174" s="3"/>
      <c r="W5174" s="15" t="s">
        <v>50556</v>
      </c>
      <c r="X5174" s="15" t="s">
        <v>50557</v>
      </c>
      <c r="Y5174" s="13" t="s">
        <v>15773</v>
      </c>
      <c r="Z5174" s="13" t="s">
        <v>15773</v>
      </c>
      <c r="AA5174" s="20" t="s">
        <v>15773</v>
      </c>
      <c r="AB5174" s="3"/>
      <c r="AC5174" s="3"/>
      <c r="AD5174" s="3"/>
      <c r="AE5174" s="3"/>
      <c r="AF5174" s="3"/>
      <c r="AG5174" s="3"/>
      <c r="AH5174" s="3"/>
    </row>
    <row r="5175" spans="1:34" ht="78.75" x14ac:dyDescent="0.25">
      <c r="A5175" s="6">
        <v>6124</v>
      </c>
      <c r="B5175" s="3"/>
      <c r="C5175" s="3"/>
      <c r="D5175" s="3"/>
      <c r="E5175" s="3" t="s">
        <v>15773</v>
      </c>
      <c r="F5175" s="3"/>
      <c r="G5175" s="3"/>
      <c r="H5175" s="3" t="s">
        <v>15773</v>
      </c>
      <c r="I5175" s="3" t="s">
        <v>38575</v>
      </c>
      <c r="J5175" s="3" t="s">
        <v>38576</v>
      </c>
      <c r="K5175" s="3" t="s">
        <v>15773</v>
      </c>
      <c r="L5175" s="3" t="s">
        <v>15773</v>
      </c>
      <c r="M5175" s="3" t="s">
        <v>38577</v>
      </c>
      <c r="N5175" s="3" t="s">
        <v>38578</v>
      </c>
      <c r="O5175" s="3" t="s">
        <v>38579</v>
      </c>
      <c r="P5175" s="3"/>
      <c r="Q5175" s="3"/>
      <c r="R5175" s="3"/>
      <c r="S5175" s="3"/>
      <c r="T5175" s="3"/>
      <c r="U5175" s="3"/>
      <c r="V5175" s="3"/>
      <c r="W5175" s="15" t="s">
        <v>50558</v>
      </c>
      <c r="X5175" s="15" t="s">
        <v>50559</v>
      </c>
      <c r="Y5175" s="13" t="s">
        <v>15773</v>
      </c>
      <c r="Z5175" s="13" t="s">
        <v>15773</v>
      </c>
      <c r="AA5175" s="20" t="s">
        <v>52378</v>
      </c>
      <c r="AB5175" s="3"/>
      <c r="AC5175" s="3"/>
      <c r="AD5175" s="3"/>
      <c r="AE5175" s="3"/>
      <c r="AF5175" s="3"/>
      <c r="AG5175" s="3"/>
      <c r="AH5175" s="3"/>
    </row>
    <row r="5176" spans="1:34" x14ac:dyDescent="0.25">
      <c r="A5176" s="6">
        <v>6125</v>
      </c>
      <c r="B5176" s="3"/>
      <c r="C5176" s="3"/>
      <c r="D5176" s="3"/>
      <c r="E5176" s="3" t="s">
        <v>15773</v>
      </c>
      <c r="F5176" s="3"/>
      <c r="G5176" s="3"/>
      <c r="H5176" s="3" t="s">
        <v>15773</v>
      </c>
      <c r="I5176" s="3" t="s">
        <v>15773</v>
      </c>
      <c r="J5176" s="3" t="s">
        <v>15773</v>
      </c>
      <c r="K5176" s="3" t="s">
        <v>15773</v>
      </c>
      <c r="L5176" s="3" t="s">
        <v>15773</v>
      </c>
      <c r="M5176" s="3" t="s">
        <v>15773</v>
      </c>
      <c r="N5176" s="3" t="s">
        <v>15773</v>
      </c>
      <c r="O5176" s="3" t="s">
        <v>15773</v>
      </c>
      <c r="P5176" s="3"/>
      <c r="Q5176" s="3"/>
      <c r="R5176" s="3"/>
      <c r="S5176" s="3"/>
      <c r="T5176" s="3"/>
      <c r="U5176" s="3"/>
      <c r="V5176" s="3"/>
      <c r="W5176" s="15" t="s">
        <v>15773</v>
      </c>
      <c r="X5176" s="15" t="s">
        <v>15773</v>
      </c>
      <c r="Y5176" s="13" t="s">
        <v>15773</v>
      </c>
      <c r="Z5176" s="13" t="s">
        <v>15773</v>
      </c>
      <c r="AA5176" s="20" t="s">
        <v>15773</v>
      </c>
      <c r="AB5176" s="3"/>
      <c r="AC5176" s="3"/>
      <c r="AD5176" s="3"/>
      <c r="AE5176" s="3"/>
      <c r="AF5176" s="3"/>
      <c r="AG5176" s="3"/>
      <c r="AH5176" s="3"/>
    </row>
    <row r="5177" spans="1:34" ht="23.25" x14ac:dyDescent="0.25">
      <c r="A5177" s="6">
        <v>6126</v>
      </c>
      <c r="B5177" s="3"/>
      <c r="C5177" s="3"/>
      <c r="D5177" s="3"/>
      <c r="E5177" s="3" t="s">
        <v>15773</v>
      </c>
      <c r="F5177" s="3"/>
      <c r="G5177" s="3"/>
      <c r="H5177" s="3" t="s">
        <v>38587</v>
      </c>
      <c r="I5177" s="3" t="s">
        <v>15773</v>
      </c>
      <c r="J5177" s="3" t="s">
        <v>15773</v>
      </c>
      <c r="K5177" s="3" t="s">
        <v>38588</v>
      </c>
      <c r="L5177" s="3" t="s">
        <v>38589</v>
      </c>
      <c r="M5177" s="3" t="s">
        <v>15773</v>
      </c>
      <c r="N5177" s="3" t="s">
        <v>15773</v>
      </c>
      <c r="O5177" s="3" t="s">
        <v>15773</v>
      </c>
      <c r="P5177" s="3"/>
      <c r="Q5177" s="3"/>
      <c r="R5177" s="3" t="s">
        <v>666</v>
      </c>
      <c r="S5177" s="3"/>
      <c r="T5177" s="3"/>
      <c r="U5177" s="3"/>
      <c r="V5177" s="3"/>
      <c r="W5177" s="15" t="s">
        <v>50560</v>
      </c>
      <c r="X5177" s="15" t="s">
        <v>50561</v>
      </c>
      <c r="Y5177" s="13" t="s">
        <v>15773</v>
      </c>
      <c r="Z5177" s="13" t="s">
        <v>15773</v>
      </c>
      <c r="AA5177" s="20" t="s">
        <v>15773</v>
      </c>
      <c r="AB5177" s="3"/>
      <c r="AC5177" s="3"/>
      <c r="AD5177" s="3"/>
      <c r="AE5177" s="3"/>
      <c r="AF5177" s="3"/>
      <c r="AG5177" s="3"/>
      <c r="AH5177" s="3" t="s">
        <v>5422</v>
      </c>
    </row>
    <row r="5178" spans="1:34" ht="45" x14ac:dyDescent="0.25">
      <c r="A5178" s="6">
        <v>6127</v>
      </c>
      <c r="B5178" s="3"/>
      <c r="C5178" s="3"/>
      <c r="D5178" s="3"/>
      <c r="E5178" s="3" t="s">
        <v>15773</v>
      </c>
      <c r="F5178" s="3"/>
      <c r="G5178" s="3"/>
      <c r="H5178" s="3" t="s">
        <v>15773</v>
      </c>
      <c r="I5178" s="3" t="s">
        <v>15773</v>
      </c>
      <c r="J5178" s="3" t="s">
        <v>15773</v>
      </c>
      <c r="K5178" s="3" t="s">
        <v>38592</v>
      </c>
      <c r="L5178" s="3" t="s">
        <v>38593</v>
      </c>
      <c r="M5178" s="3" t="s">
        <v>38594</v>
      </c>
      <c r="N5178" s="3" t="s">
        <v>38595</v>
      </c>
      <c r="O5178" s="3" t="s">
        <v>38596</v>
      </c>
      <c r="P5178" s="3"/>
      <c r="Q5178" s="3"/>
      <c r="R5178" s="3"/>
      <c r="S5178" s="3"/>
      <c r="T5178" s="3"/>
      <c r="U5178" s="3"/>
      <c r="V5178" s="3"/>
      <c r="W5178" s="15" t="s">
        <v>15773</v>
      </c>
      <c r="X5178" s="15" t="s">
        <v>15773</v>
      </c>
      <c r="Y5178" s="13" t="s">
        <v>50562</v>
      </c>
      <c r="Z5178" s="13" t="s">
        <v>44377</v>
      </c>
      <c r="AA5178" s="20" t="s">
        <v>44771</v>
      </c>
      <c r="AB5178" s="3"/>
      <c r="AC5178" s="3"/>
      <c r="AD5178" s="3"/>
      <c r="AE5178" s="3"/>
      <c r="AF5178" s="3"/>
      <c r="AG5178" s="3"/>
      <c r="AH5178" s="3"/>
    </row>
    <row r="5179" spans="1:34" x14ac:dyDescent="0.25">
      <c r="A5179" s="6">
        <v>6128</v>
      </c>
      <c r="B5179" s="3"/>
      <c r="C5179" s="3"/>
      <c r="D5179" s="3"/>
      <c r="E5179" s="3" t="s">
        <v>15773</v>
      </c>
      <c r="F5179" s="3"/>
      <c r="G5179" s="3"/>
      <c r="H5179" s="3" t="s">
        <v>15773</v>
      </c>
      <c r="I5179" s="3" t="s">
        <v>15773</v>
      </c>
      <c r="J5179" s="3" t="s">
        <v>15773</v>
      </c>
      <c r="K5179" s="3" t="s">
        <v>15773</v>
      </c>
      <c r="L5179" s="3" t="s">
        <v>15773</v>
      </c>
      <c r="M5179" s="3" t="s">
        <v>15773</v>
      </c>
      <c r="N5179" s="3" t="s">
        <v>15773</v>
      </c>
      <c r="O5179" s="3" t="s">
        <v>15773</v>
      </c>
      <c r="P5179" s="3"/>
      <c r="Q5179" s="3"/>
      <c r="R5179" s="3"/>
      <c r="S5179" s="3"/>
      <c r="T5179" s="3"/>
      <c r="U5179" s="3"/>
      <c r="V5179" s="3"/>
      <c r="W5179" s="15" t="s">
        <v>15773</v>
      </c>
      <c r="X5179" s="15" t="s">
        <v>15773</v>
      </c>
      <c r="Y5179" s="13" t="s">
        <v>15773</v>
      </c>
      <c r="Z5179" s="13" t="s">
        <v>15773</v>
      </c>
      <c r="AA5179" s="20" t="s">
        <v>15773</v>
      </c>
      <c r="AB5179" s="3"/>
      <c r="AC5179" s="3"/>
      <c r="AD5179" s="3"/>
      <c r="AE5179" s="3"/>
      <c r="AF5179" s="3"/>
      <c r="AG5179" s="3"/>
      <c r="AH5179" s="3"/>
    </row>
    <row r="5180" spans="1:34" ht="22.5" x14ac:dyDescent="0.25">
      <c r="A5180" s="6">
        <v>6129</v>
      </c>
      <c r="B5180" s="3"/>
      <c r="C5180" s="3"/>
      <c r="D5180" s="3"/>
      <c r="E5180" s="3" t="s">
        <v>15773</v>
      </c>
      <c r="F5180" s="3"/>
      <c r="G5180" s="3"/>
      <c r="H5180" s="3" t="s">
        <v>3950</v>
      </c>
      <c r="I5180" s="3" t="s">
        <v>19701</v>
      </c>
      <c r="J5180" s="3" t="s">
        <v>15773</v>
      </c>
      <c r="K5180" s="3" t="s">
        <v>38603</v>
      </c>
      <c r="L5180" s="3" t="s">
        <v>15773</v>
      </c>
      <c r="M5180" s="3" t="s">
        <v>15773</v>
      </c>
      <c r="N5180" s="3" t="s">
        <v>15773</v>
      </c>
      <c r="O5180" s="3" t="s">
        <v>15773</v>
      </c>
      <c r="P5180" s="3"/>
      <c r="Q5180" s="3"/>
      <c r="R5180" s="3" t="s">
        <v>28471</v>
      </c>
      <c r="S5180" s="3"/>
      <c r="T5180" s="3"/>
      <c r="U5180" s="3"/>
      <c r="V5180" s="3"/>
      <c r="W5180" s="15"/>
      <c r="X5180" s="15"/>
      <c r="Y5180" s="13"/>
      <c r="Z5180" s="13"/>
      <c r="AA5180" s="20" t="s">
        <v>52379</v>
      </c>
      <c r="AB5180" s="3"/>
      <c r="AC5180" s="3"/>
      <c r="AD5180" s="3"/>
      <c r="AE5180" s="3"/>
      <c r="AF5180" s="3"/>
      <c r="AG5180" s="3"/>
      <c r="AH5180" s="3"/>
    </row>
    <row r="5181" spans="1:34" x14ac:dyDescent="0.25">
      <c r="A5181" s="6">
        <v>6130</v>
      </c>
      <c r="B5181" s="3"/>
      <c r="C5181" s="3"/>
      <c r="D5181" s="3"/>
      <c r="E5181" s="3" t="s">
        <v>15773</v>
      </c>
      <c r="F5181" s="3"/>
      <c r="G5181" s="3"/>
      <c r="H5181" s="3" t="s">
        <v>15773</v>
      </c>
      <c r="I5181" s="3" t="s">
        <v>15773</v>
      </c>
      <c r="J5181" s="3" t="s">
        <v>15773</v>
      </c>
      <c r="K5181" s="3" t="s">
        <v>15773</v>
      </c>
      <c r="L5181" s="3" t="s">
        <v>15773</v>
      </c>
      <c r="M5181" s="3" t="s">
        <v>15773</v>
      </c>
      <c r="N5181" s="3" t="s">
        <v>15773</v>
      </c>
      <c r="O5181" s="3" t="s">
        <v>15773</v>
      </c>
      <c r="P5181" s="3"/>
      <c r="Q5181" s="3"/>
      <c r="R5181" s="3"/>
      <c r="S5181" s="3"/>
      <c r="T5181" s="3"/>
      <c r="U5181" s="3"/>
      <c r="V5181" s="3"/>
      <c r="W5181" s="15" t="s">
        <v>15773</v>
      </c>
      <c r="X5181" s="15" t="s">
        <v>15773</v>
      </c>
      <c r="Y5181" s="13" t="s">
        <v>50563</v>
      </c>
      <c r="Z5181" s="13" t="s">
        <v>46899</v>
      </c>
      <c r="AA5181" s="20" t="s">
        <v>52380</v>
      </c>
      <c r="AB5181" s="3"/>
      <c r="AC5181" s="3"/>
      <c r="AD5181" s="3"/>
      <c r="AE5181" s="3"/>
      <c r="AF5181" s="3"/>
      <c r="AG5181" s="3"/>
      <c r="AH5181" s="3"/>
    </row>
    <row r="5182" spans="1:34" ht="22.5" x14ac:dyDescent="0.25">
      <c r="A5182" s="6">
        <v>6131</v>
      </c>
      <c r="B5182" s="3"/>
      <c r="C5182" s="3"/>
      <c r="D5182" s="3"/>
      <c r="E5182" s="3" t="s">
        <v>15773</v>
      </c>
      <c r="F5182" s="3"/>
      <c r="G5182" s="3"/>
      <c r="H5182" s="3" t="s">
        <v>15773</v>
      </c>
      <c r="I5182" s="3" t="s">
        <v>38608</v>
      </c>
      <c r="J5182" s="3" t="s">
        <v>38609</v>
      </c>
      <c r="K5182" s="3" t="s">
        <v>15773</v>
      </c>
      <c r="L5182" s="3" t="s">
        <v>15773</v>
      </c>
      <c r="M5182" s="3" t="s">
        <v>38610</v>
      </c>
      <c r="N5182" s="3" t="s">
        <v>38611</v>
      </c>
      <c r="O5182" s="3" t="s">
        <v>15773</v>
      </c>
      <c r="P5182" s="3"/>
      <c r="Q5182" s="3"/>
      <c r="R5182" s="3"/>
      <c r="S5182" s="3"/>
      <c r="T5182" s="3"/>
      <c r="U5182" s="3"/>
      <c r="V5182" s="3"/>
      <c r="W5182" s="15" t="s">
        <v>50564</v>
      </c>
      <c r="X5182" s="15" t="s">
        <v>45899</v>
      </c>
      <c r="Y5182" s="13" t="s">
        <v>50565</v>
      </c>
      <c r="Z5182" s="13" t="s">
        <v>45899</v>
      </c>
      <c r="AA5182" s="20" t="s">
        <v>15773</v>
      </c>
      <c r="AB5182" s="3"/>
      <c r="AC5182" s="3"/>
      <c r="AD5182" s="3"/>
      <c r="AE5182" s="3"/>
      <c r="AF5182" s="3"/>
      <c r="AG5182" s="3"/>
      <c r="AH5182" s="3"/>
    </row>
    <row r="5183" spans="1:34" ht="67.5" x14ac:dyDescent="0.25">
      <c r="A5183" s="6">
        <v>6132</v>
      </c>
      <c r="B5183" s="3"/>
      <c r="C5183" s="3"/>
      <c r="D5183" s="3"/>
      <c r="E5183" s="3" t="s">
        <v>15773</v>
      </c>
      <c r="F5183" s="3"/>
      <c r="G5183" s="3"/>
      <c r="H5183" s="3" t="s">
        <v>38616</v>
      </c>
      <c r="I5183" s="3" t="s">
        <v>38617</v>
      </c>
      <c r="J5183" s="3" t="s">
        <v>38618</v>
      </c>
      <c r="K5183" s="3" t="s">
        <v>38619</v>
      </c>
      <c r="L5183" s="3" t="s">
        <v>38620</v>
      </c>
      <c r="M5183" s="3" t="s">
        <v>38621</v>
      </c>
      <c r="N5183" s="3" t="s">
        <v>38622</v>
      </c>
      <c r="O5183" s="3" t="s">
        <v>38623</v>
      </c>
      <c r="P5183" s="3"/>
      <c r="Q5183" s="3"/>
      <c r="R5183" s="3"/>
      <c r="S5183" s="3"/>
      <c r="T5183" s="3"/>
      <c r="U5183" s="3"/>
      <c r="V5183" s="3"/>
      <c r="W5183" s="15" t="s">
        <v>15773</v>
      </c>
      <c r="X5183" s="15" t="s">
        <v>15773</v>
      </c>
      <c r="Y5183" s="13" t="s">
        <v>50566</v>
      </c>
      <c r="Z5183" s="13" t="s">
        <v>44139</v>
      </c>
      <c r="AA5183" s="20" t="s">
        <v>52381</v>
      </c>
      <c r="AB5183" s="3"/>
      <c r="AC5183" s="3"/>
      <c r="AD5183" s="3"/>
      <c r="AE5183" s="3"/>
      <c r="AF5183" s="3"/>
      <c r="AG5183" s="3" t="s">
        <v>38624</v>
      </c>
      <c r="AH5183" s="3"/>
    </row>
    <row r="5184" spans="1:34" x14ac:dyDescent="0.25">
      <c r="A5184" s="6">
        <v>6133</v>
      </c>
      <c r="B5184" s="3"/>
      <c r="C5184" s="3"/>
      <c r="D5184" s="3"/>
      <c r="E5184" s="3" t="s">
        <v>15773</v>
      </c>
      <c r="F5184" s="3"/>
      <c r="G5184" s="3"/>
      <c r="H5184" s="3" t="s">
        <v>15773</v>
      </c>
      <c r="I5184" s="3" t="s">
        <v>38628</v>
      </c>
      <c r="J5184" s="3" t="s">
        <v>15773</v>
      </c>
      <c r="K5184" s="3" t="s">
        <v>15773</v>
      </c>
      <c r="L5184" s="3" t="s">
        <v>15773</v>
      </c>
      <c r="M5184" s="3" t="s">
        <v>15773</v>
      </c>
      <c r="N5184" s="3" t="s">
        <v>15773</v>
      </c>
      <c r="O5184" s="3" t="s">
        <v>15773</v>
      </c>
      <c r="P5184" s="3"/>
      <c r="Q5184" s="3"/>
      <c r="R5184" s="3"/>
      <c r="S5184" s="3"/>
      <c r="T5184" s="3"/>
      <c r="U5184" s="3"/>
      <c r="V5184" s="3"/>
      <c r="W5184" s="15" t="s">
        <v>15773</v>
      </c>
      <c r="X5184" s="15" t="s">
        <v>15773</v>
      </c>
      <c r="Y5184" s="13" t="s">
        <v>50567</v>
      </c>
      <c r="Z5184" s="13" t="s">
        <v>50568</v>
      </c>
      <c r="AA5184" s="20" t="s">
        <v>15773</v>
      </c>
      <c r="AB5184" s="3"/>
      <c r="AC5184" s="3"/>
      <c r="AD5184" s="3"/>
      <c r="AE5184" s="3"/>
      <c r="AF5184" s="3"/>
      <c r="AG5184" s="3"/>
      <c r="AH5184" s="3"/>
    </row>
    <row r="5185" spans="1:34" x14ac:dyDescent="0.25">
      <c r="A5185" s="6">
        <v>6134</v>
      </c>
      <c r="B5185" s="3"/>
      <c r="C5185" s="3"/>
      <c r="D5185" s="3"/>
      <c r="E5185" s="3" t="s">
        <v>15773</v>
      </c>
      <c r="F5185" s="3"/>
      <c r="G5185" s="3"/>
      <c r="H5185" s="3" t="s">
        <v>38629</v>
      </c>
      <c r="I5185" s="3" t="s">
        <v>15773</v>
      </c>
      <c r="J5185" s="3" t="s">
        <v>15773</v>
      </c>
      <c r="K5185" s="3" t="s">
        <v>427</v>
      </c>
      <c r="L5185" s="3" t="s">
        <v>15773</v>
      </c>
      <c r="M5185" s="3" t="s">
        <v>15773</v>
      </c>
      <c r="N5185" s="3" t="s">
        <v>15773</v>
      </c>
      <c r="O5185" s="3" t="s">
        <v>15773</v>
      </c>
      <c r="P5185" s="3"/>
      <c r="Q5185" s="3"/>
      <c r="R5185" s="3"/>
      <c r="S5185" s="3"/>
      <c r="T5185" s="3"/>
      <c r="U5185" s="3"/>
      <c r="V5185" s="3"/>
      <c r="W5185" s="15" t="s">
        <v>15773</v>
      </c>
      <c r="X5185" s="15" t="s">
        <v>15773</v>
      </c>
      <c r="Y5185" s="13" t="s">
        <v>15773</v>
      </c>
      <c r="Z5185" s="13" t="s">
        <v>15773</v>
      </c>
      <c r="AA5185" s="20" t="s">
        <v>15773</v>
      </c>
      <c r="AB5185" s="3"/>
      <c r="AC5185" s="3"/>
      <c r="AD5185" s="3"/>
      <c r="AE5185" s="3"/>
      <c r="AF5185" s="3"/>
      <c r="AG5185" s="3"/>
      <c r="AH5185" s="3"/>
    </row>
    <row r="5186" spans="1:34" ht="33.75" x14ac:dyDescent="0.25">
      <c r="A5186" s="6">
        <v>6135</v>
      </c>
      <c r="B5186" s="3"/>
      <c r="C5186" s="3"/>
      <c r="D5186" s="3"/>
      <c r="E5186" s="3" t="s">
        <v>38631</v>
      </c>
      <c r="F5186" s="3"/>
      <c r="G5186" s="3"/>
      <c r="H5186" s="3" t="s">
        <v>38632</v>
      </c>
      <c r="I5186" s="3" t="s">
        <v>15773</v>
      </c>
      <c r="J5186" s="3" t="s">
        <v>15773</v>
      </c>
      <c r="K5186" s="3" t="s">
        <v>38633</v>
      </c>
      <c r="L5186" s="3" t="s">
        <v>38634</v>
      </c>
      <c r="M5186" s="3" t="s">
        <v>15773</v>
      </c>
      <c r="N5186" s="3" t="s">
        <v>15773</v>
      </c>
      <c r="O5186" s="3" t="s">
        <v>38635</v>
      </c>
      <c r="P5186" s="3"/>
      <c r="Q5186" s="3"/>
      <c r="R5186" s="3"/>
      <c r="S5186" s="3"/>
      <c r="T5186" s="3"/>
      <c r="U5186" s="3"/>
      <c r="V5186" s="3"/>
      <c r="W5186" s="15" t="s">
        <v>50569</v>
      </c>
      <c r="X5186" s="15" t="s">
        <v>50570</v>
      </c>
      <c r="Y5186" s="13" t="s">
        <v>15773</v>
      </c>
      <c r="Z5186" s="13" t="s">
        <v>15773</v>
      </c>
      <c r="AA5186" s="20" t="s">
        <v>15773</v>
      </c>
      <c r="AB5186" s="3"/>
      <c r="AC5186" s="3"/>
      <c r="AD5186" s="3"/>
      <c r="AE5186" s="3"/>
      <c r="AF5186" s="3"/>
      <c r="AG5186" s="3"/>
      <c r="AH5186" s="3"/>
    </row>
    <row r="5187" spans="1:34" ht="22.5" x14ac:dyDescent="0.25">
      <c r="A5187" s="6">
        <v>6136</v>
      </c>
      <c r="B5187" s="3"/>
      <c r="C5187" s="3"/>
      <c r="D5187" s="3"/>
      <c r="E5187" s="3" t="s">
        <v>15773</v>
      </c>
      <c r="F5187" s="3"/>
      <c r="G5187" s="3"/>
      <c r="H5187" s="3" t="s">
        <v>38639</v>
      </c>
      <c r="I5187" s="3" t="s">
        <v>15773</v>
      </c>
      <c r="J5187" s="3" t="s">
        <v>15773</v>
      </c>
      <c r="K5187" s="3" t="s">
        <v>38640</v>
      </c>
      <c r="L5187" s="3" t="s">
        <v>38641</v>
      </c>
      <c r="M5187" s="3" t="s">
        <v>15773</v>
      </c>
      <c r="N5187" s="3" t="s">
        <v>38642</v>
      </c>
      <c r="O5187" s="3" t="s">
        <v>38643</v>
      </c>
      <c r="P5187" s="3"/>
      <c r="Q5187" s="3"/>
      <c r="R5187" s="3"/>
      <c r="S5187" s="3"/>
      <c r="T5187" s="3"/>
      <c r="U5187" s="3"/>
      <c r="V5187" s="3"/>
      <c r="W5187" s="15" t="s">
        <v>15773</v>
      </c>
      <c r="X5187" s="15" t="s">
        <v>15773</v>
      </c>
      <c r="Y5187" s="13" t="s">
        <v>50571</v>
      </c>
      <c r="Z5187" s="13" t="s">
        <v>50572</v>
      </c>
      <c r="AA5187" s="20" t="s">
        <v>15773</v>
      </c>
      <c r="AB5187" s="3"/>
      <c r="AC5187" s="3"/>
      <c r="AD5187" s="3"/>
      <c r="AE5187" s="3"/>
      <c r="AF5187" s="3"/>
      <c r="AG5187" s="3"/>
      <c r="AH5187" s="3"/>
    </row>
    <row r="5188" spans="1:34" ht="67.5" x14ac:dyDescent="0.25">
      <c r="A5188" s="6">
        <v>6137</v>
      </c>
      <c r="B5188" s="3"/>
      <c r="C5188" s="3"/>
      <c r="D5188" s="3"/>
      <c r="E5188" s="3" t="s">
        <v>15773</v>
      </c>
      <c r="F5188" s="3"/>
      <c r="G5188" s="3"/>
      <c r="H5188" s="3" t="s">
        <v>38651</v>
      </c>
      <c r="I5188" s="3" t="s">
        <v>38652</v>
      </c>
      <c r="J5188" s="3" t="s">
        <v>15773</v>
      </c>
      <c r="K5188" s="3" t="s">
        <v>38653</v>
      </c>
      <c r="L5188" s="3" t="s">
        <v>38654</v>
      </c>
      <c r="M5188" s="3" t="s">
        <v>38655</v>
      </c>
      <c r="N5188" s="3" t="s">
        <v>38656</v>
      </c>
      <c r="O5188" s="3" t="s">
        <v>38657</v>
      </c>
      <c r="P5188" s="3"/>
      <c r="Q5188" s="3"/>
      <c r="R5188" s="3" t="s">
        <v>1316</v>
      </c>
      <c r="S5188" s="3"/>
      <c r="T5188" s="3"/>
      <c r="U5188" s="3"/>
      <c r="V5188" s="3"/>
      <c r="W5188" s="15" t="s">
        <v>15773</v>
      </c>
      <c r="X5188" s="15" t="s">
        <v>15773</v>
      </c>
      <c r="Y5188" s="13" t="s">
        <v>15773</v>
      </c>
      <c r="Z5188" s="13" t="s">
        <v>15773</v>
      </c>
      <c r="AA5188" s="20" t="s">
        <v>52382</v>
      </c>
      <c r="AB5188" s="3"/>
      <c r="AC5188" s="3"/>
      <c r="AD5188" s="3"/>
      <c r="AE5188" s="3"/>
      <c r="AF5188" s="3"/>
      <c r="AG5188" s="3"/>
      <c r="AH5188" s="3" t="s">
        <v>38658</v>
      </c>
    </row>
    <row r="5189" spans="1:34" ht="56.25" x14ac:dyDescent="0.25">
      <c r="A5189" s="6">
        <v>6138</v>
      </c>
      <c r="B5189" s="3"/>
      <c r="C5189" s="3"/>
      <c r="D5189" s="3"/>
      <c r="E5189" s="3" t="s">
        <v>15773</v>
      </c>
      <c r="F5189" s="3"/>
      <c r="G5189" s="3"/>
      <c r="H5189" s="3" t="s">
        <v>15773</v>
      </c>
      <c r="I5189" s="3" t="s">
        <v>38663</v>
      </c>
      <c r="J5189" s="3" t="s">
        <v>38664</v>
      </c>
      <c r="K5189" s="3" t="s">
        <v>15773</v>
      </c>
      <c r="L5189" s="3" t="s">
        <v>15773</v>
      </c>
      <c r="M5189" s="3" t="s">
        <v>38665</v>
      </c>
      <c r="N5189" s="3" t="s">
        <v>38666</v>
      </c>
      <c r="O5189" s="3" t="s">
        <v>15773</v>
      </c>
      <c r="P5189" s="3"/>
      <c r="Q5189" s="3"/>
      <c r="R5189" s="3"/>
      <c r="S5189" s="3"/>
      <c r="T5189" s="3"/>
      <c r="U5189" s="3"/>
      <c r="V5189" s="3"/>
      <c r="W5189" s="15" t="s">
        <v>15773</v>
      </c>
      <c r="X5189" s="15" t="s">
        <v>15773</v>
      </c>
      <c r="Y5189" s="13" t="s">
        <v>50573</v>
      </c>
      <c r="Z5189" s="13" t="s">
        <v>1109</v>
      </c>
      <c r="AA5189" s="20" t="s">
        <v>52383</v>
      </c>
      <c r="AB5189" s="3"/>
      <c r="AC5189" s="3"/>
      <c r="AD5189" s="3"/>
      <c r="AE5189" s="3"/>
      <c r="AF5189" s="3"/>
      <c r="AG5189" s="3"/>
      <c r="AH5189" s="3"/>
    </row>
    <row r="5190" spans="1:34" ht="22.5" x14ac:dyDescent="0.25">
      <c r="A5190" s="6">
        <v>6139</v>
      </c>
      <c r="B5190" s="3"/>
      <c r="C5190" s="3"/>
      <c r="D5190" s="3"/>
      <c r="E5190" s="3" t="s">
        <v>901</v>
      </c>
      <c r="F5190" s="3"/>
      <c r="G5190" s="3"/>
      <c r="H5190" s="3" t="s">
        <v>38670</v>
      </c>
      <c r="I5190" s="3" t="s">
        <v>15773</v>
      </c>
      <c r="J5190" s="3" t="s">
        <v>15773</v>
      </c>
      <c r="K5190" s="3" t="s">
        <v>38671</v>
      </c>
      <c r="L5190" s="3" t="s">
        <v>38672</v>
      </c>
      <c r="M5190" s="3" t="s">
        <v>15773</v>
      </c>
      <c r="N5190" s="3" t="s">
        <v>15773</v>
      </c>
      <c r="O5190" s="3" t="s">
        <v>38673</v>
      </c>
      <c r="P5190" s="3"/>
      <c r="Q5190" s="3"/>
      <c r="R5190" s="3"/>
      <c r="S5190" s="3"/>
      <c r="T5190" s="3"/>
      <c r="U5190" s="3"/>
      <c r="V5190" s="3"/>
      <c r="W5190" s="15" t="s">
        <v>15773</v>
      </c>
      <c r="X5190" s="15" t="s">
        <v>15773</v>
      </c>
      <c r="Y5190" s="13" t="s">
        <v>50574</v>
      </c>
      <c r="Z5190" s="13" t="s">
        <v>50575</v>
      </c>
      <c r="AA5190" s="20" t="s">
        <v>15773</v>
      </c>
      <c r="AB5190" s="3"/>
      <c r="AC5190" s="3"/>
      <c r="AD5190" s="3"/>
      <c r="AE5190" s="3"/>
      <c r="AF5190" s="3"/>
      <c r="AG5190" s="3"/>
      <c r="AH5190" s="3"/>
    </row>
    <row r="5191" spans="1:34" ht="90" x14ac:dyDescent="0.25">
      <c r="A5191" s="6">
        <v>6140</v>
      </c>
      <c r="B5191" s="3"/>
      <c r="C5191" s="3"/>
      <c r="D5191" s="3"/>
      <c r="E5191" s="3" t="s">
        <v>15773</v>
      </c>
      <c r="F5191" s="3"/>
      <c r="G5191" s="3"/>
      <c r="H5191" s="3" t="s">
        <v>15773</v>
      </c>
      <c r="I5191" s="3" t="s">
        <v>38675</v>
      </c>
      <c r="J5191" s="3" t="s">
        <v>38676</v>
      </c>
      <c r="K5191" s="3" t="s">
        <v>15773</v>
      </c>
      <c r="L5191" s="3" t="s">
        <v>15773</v>
      </c>
      <c r="M5191" s="3" t="s">
        <v>38677</v>
      </c>
      <c r="N5191" s="3" t="s">
        <v>38678</v>
      </c>
      <c r="O5191" s="3" t="s">
        <v>38679</v>
      </c>
      <c r="P5191" s="3"/>
      <c r="Q5191" s="3"/>
      <c r="R5191" s="3"/>
      <c r="S5191" s="3"/>
      <c r="T5191" s="3"/>
      <c r="U5191" s="3"/>
      <c r="V5191" s="3"/>
      <c r="W5191" s="15" t="s">
        <v>15773</v>
      </c>
      <c r="X5191" s="15" t="s">
        <v>15773</v>
      </c>
      <c r="Y5191" s="13" t="s">
        <v>15773</v>
      </c>
      <c r="Z5191" s="13" t="s">
        <v>15773</v>
      </c>
      <c r="AA5191" s="20" t="s">
        <v>52384</v>
      </c>
      <c r="AB5191" s="3"/>
      <c r="AC5191" s="3"/>
      <c r="AD5191" s="3"/>
      <c r="AE5191" s="3"/>
      <c r="AF5191" s="3"/>
      <c r="AG5191" s="3"/>
      <c r="AH5191" s="3"/>
    </row>
    <row r="5192" spans="1:34" ht="45" x14ac:dyDescent="0.25">
      <c r="A5192" s="6">
        <v>6141</v>
      </c>
      <c r="B5192" s="3"/>
      <c r="C5192" s="3"/>
      <c r="D5192" s="3"/>
      <c r="E5192" s="3" t="s">
        <v>15773</v>
      </c>
      <c r="F5192" s="3"/>
      <c r="G5192" s="3"/>
      <c r="H5192" s="3" t="s">
        <v>15773</v>
      </c>
      <c r="I5192" s="3" t="s">
        <v>15773</v>
      </c>
      <c r="J5192" s="3" t="s">
        <v>15773</v>
      </c>
      <c r="K5192" s="3" t="s">
        <v>38684</v>
      </c>
      <c r="L5192" s="3" t="s">
        <v>15773</v>
      </c>
      <c r="M5192" s="3" t="s">
        <v>15773</v>
      </c>
      <c r="N5192" s="3" t="s">
        <v>15773</v>
      </c>
      <c r="O5192" s="3" t="s">
        <v>38685</v>
      </c>
      <c r="P5192" s="3"/>
      <c r="Q5192" s="3"/>
      <c r="R5192" s="3"/>
      <c r="S5192" s="3"/>
      <c r="T5192" s="3"/>
      <c r="U5192" s="3"/>
      <c r="V5192" s="3"/>
      <c r="W5192" s="15" t="s">
        <v>15773</v>
      </c>
      <c r="X5192" s="15" t="s">
        <v>15773</v>
      </c>
      <c r="Y5192" s="13" t="s">
        <v>50576</v>
      </c>
      <c r="Z5192" s="13" t="s">
        <v>50577</v>
      </c>
      <c r="AA5192" s="20" t="s">
        <v>52385</v>
      </c>
      <c r="AB5192" s="3"/>
      <c r="AC5192" s="3"/>
      <c r="AD5192" s="3"/>
      <c r="AE5192" s="3"/>
      <c r="AF5192" s="3"/>
      <c r="AG5192" s="3" t="s">
        <v>38686</v>
      </c>
      <c r="AH5192" s="3"/>
    </row>
    <row r="5193" spans="1:34" ht="45" x14ac:dyDescent="0.25">
      <c r="A5193" s="6">
        <v>6142</v>
      </c>
      <c r="B5193" s="3"/>
      <c r="C5193" s="3"/>
      <c r="D5193" s="3"/>
      <c r="E5193" s="3" t="s">
        <v>15773</v>
      </c>
      <c r="F5193" s="3"/>
      <c r="G5193" s="3"/>
      <c r="H5193" s="3" t="s">
        <v>15773</v>
      </c>
      <c r="I5193" s="3" t="s">
        <v>15773</v>
      </c>
      <c r="J5193" s="3" t="s">
        <v>38693</v>
      </c>
      <c r="K5193" s="3" t="s">
        <v>15773</v>
      </c>
      <c r="L5193" s="3" t="s">
        <v>15773</v>
      </c>
      <c r="M5193" s="3" t="s">
        <v>15773</v>
      </c>
      <c r="N5193" s="3" t="s">
        <v>15773</v>
      </c>
      <c r="O5193" s="3" t="s">
        <v>15773</v>
      </c>
      <c r="P5193" s="3"/>
      <c r="Q5193" s="3"/>
      <c r="R5193" s="3"/>
      <c r="S5193" s="3"/>
      <c r="T5193" s="3"/>
      <c r="U5193" s="3"/>
      <c r="V5193" s="3"/>
      <c r="W5193" s="15" t="s">
        <v>50578</v>
      </c>
      <c r="X5193" s="15" t="s">
        <v>50579</v>
      </c>
      <c r="Y5193" s="13" t="s">
        <v>15773</v>
      </c>
      <c r="Z5193" s="13" t="s">
        <v>15773</v>
      </c>
      <c r="AA5193" s="20" t="s">
        <v>15773</v>
      </c>
      <c r="AB5193" s="3"/>
      <c r="AC5193" s="3"/>
      <c r="AD5193" s="3"/>
      <c r="AE5193" s="3"/>
      <c r="AF5193" s="3"/>
      <c r="AG5193" s="3"/>
      <c r="AH5193" s="3"/>
    </row>
    <row r="5194" spans="1:34" ht="22.5" x14ac:dyDescent="0.25">
      <c r="A5194" s="6">
        <v>6143</v>
      </c>
      <c r="B5194" s="3"/>
      <c r="C5194" s="3"/>
      <c r="D5194" s="3"/>
      <c r="E5194" s="3" t="s">
        <v>15773</v>
      </c>
      <c r="F5194" s="3"/>
      <c r="G5194" s="3"/>
      <c r="H5194" s="3" t="s">
        <v>38696</v>
      </c>
      <c r="I5194" s="3" t="s">
        <v>15773</v>
      </c>
      <c r="J5194" s="3" t="s">
        <v>15773</v>
      </c>
      <c r="K5194" s="3" t="s">
        <v>15773</v>
      </c>
      <c r="L5194" s="3" t="s">
        <v>38697</v>
      </c>
      <c r="M5194" s="3" t="s">
        <v>15773</v>
      </c>
      <c r="N5194" s="3" t="s">
        <v>15773</v>
      </c>
      <c r="O5194" s="3" t="s">
        <v>15773</v>
      </c>
      <c r="P5194" s="3"/>
      <c r="Q5194" s="3"/>
      <c r="R5194" s="3"/>
      <c r="S5194" s="3"/>
      <c r="T5194" s="3"/>
      <c r="U5194" s="3"/>
      <c r="V5194" s="3"/>
      <c r="W5194" s="15" t="s">
        <v>15773</v>
      </c>
      <c r="X5194" s="15" t="s">
        <v>15773</v>
      </c>
      <c r="Y5194" s="13" t="s">
        <v>15773</v>
      </c>
      <c r="Z5194" s="13" t="s">
        <v>15773</v>
      </c>
      <c r="AA5194" s="20" t="s">
        <v>52386</v>
      </c>
      <c r="AB5194" s="3"/>
      <c r="AC5194" s="3"/>
      <c r="AD5194" s="3"/>
      <c r="AE5194" s="3"/>
      <c r="AF5194" s="3"/>
      <c r="AG5194" s="3"/>
      <c r="AH5194" s="3"/>
    </row>
    <row r="5195" spans="1:34" x14ac:dyDescent="0.25">
      <c r="A5195" s="6">
        <v>6144</v>
      </c>
      <c r="B5195" s="3"/>
      <c r="C5195" s="3"/>
      <c r="D5195" s="3"/>
      <c r="E5195" s="3" t="s">
        <v>15773</v>
      </c>
      <c r="F5195" s="3"/>
      <c r="G5195" s="3"/>
      <c r="H5195" s="3" t="s">
        <v>38700</v>
      </c>
      <c r="I5195" s="3" t="s">
        <v>15773</v>
      </c>
      <c r="J5195" s="3" t="s">
        <v>15773</v>
      </c>
      <c r="K5195" s="3" t="s">
        <v>15773</v>
      </c>
      <c r="L5195" s="3" t="s">
        <v>15773</v>
      </c>
      <c r="M5195" s="3" t="s">
        <v>15773</v>
      </c>
      <c r="N5195" s="3" t="s">
        <v>15773</v>
      </c>
      <c r="O5195" s="3" t="s">
        <v>15773</v>
      </c>
      <c r="P5195" s="3"/>
      <c r="Q5195" s="3"/>
      <c r="R5195" s="3"/>
      <c r="S5195" s="3"/>
      <c r="T5195" s="3"/>
      <c r="U5195" s="3"/>
      <c r="V5195" s="3"/>
      <c r="W5195" s="15" t="s">
        <v>15773</v>
      </c>
      <c r="X5195" s="15" t="s">
        <v>15773</v>
      </c>
      <c r="Y5195" s="13" t="s">
        <v>50580</v>
      </c>
      <c r="Z5195" s="13" t="s">
        <v>50581</v>
      </c>
      <c r="AA5195" s="20" t="s">
        <v>15773</v>
      </c>
      <c r="AB5195" s="3"/>
      <c r="AC5195" s="3"/>
      <c r="AD5195" s="3"/>
      <c r="AE5195" s="3"/>
      <c r="AF5195" s="3"/>
      <c r="AG5195" s="3"/>
      <c r="AH5195" s="3" t="s">
        <v>38701</v>
      </c>
    </row>
    <row r="5196" spans="1:34" ht="90" x14ac:dyDescent="0.25">
      <c r="A5196" s="6">
        <v>6145</v>
      </c>
      <c r="B5196" s="3"/>
      <c r="C5196" s="3"/>
      <c r="D5196" s="3"/>
      <c r="E5196" s="3" t="s">
        <v>15773</v>
      </c>
      <c r="F5196" s="3"/>
      <c r="G5196" s="3"/>
      <c r="H5196" s="3" t="s">
        <v>15773</v>
      </c>
      <c r="I5196" s="3" t="s">
        <v>15773</v>
      </c>
      <c r="J5196" s="3" t="s">
        <v>38706</v>
      </c>
      <c r="K5196" s="3" t="s">
        <v>15773</v>
      </c>
      <c r="L5196" s="3" t="s">
        <v>15773</v>
      </c>
      <c r="M5196" s="3" t="s">
        <v>38707</v>
      </c>
      <c r="N5196" s="3" t="s">
        <v>38708</v>
      </c>
      <c r="O5196" s="3" t="s">
        <v>15773</v>
      </c>
      <c r="P5196" s="3"/>
      <c r="Q5196" s="3"/>
      <c r="R5196" s="3"/>
      <c r="S5196" s="3"/>
      <c r="T5196" s="3"/>
      <c r="U5196" s="3"/>
      <c r="V5196" s="3"/>
      <c r="W5196" s="15" t="s">
        <v>15773</v>
      </c>
      <c r="X5196" s="15" t="s">
        <v>15773</v>
      </c>
      <c r="Y5196" s="13" t="s">
        <v>50582</v>
      </c>
      <c r="Z5196" s="13" t="s">
        <v>44145</v>
      </c>
      <c r="AA5196" s="20" t="s">
        <v>52387</v>
      </c>
      <c r="AB5196" s="3"/>
      <c r="AC5196" s="3"/>
      <c r="AD5196" s="3"/>
      <c r="AE5196" s="3"/>
      <c r="AF5196" s="3"/>
      <c r="AG5196" s="3"/>
      <c r="AH5196" s="3"/>
    </row>
    <row r="5197" spans="1:34" x14ac:dyDescent="0.25">
      <c r="A5197" s="6">
        <v>6146</v>
      </c>
      <c r="B5197" s="3"/>
      <c r="C5197" s="3"/>
      <c r="D5197" s="3"/>
      <c r="E5197" s="3" t="s">
        <v>15773</v>
      </c>
      <c r="F5197" s="3"/>
      <c r="G5197" s="3"/>
      <c r="H5197" s="3" t="s">
        <v>15773</v>
      </c>
      <c r="I5197" s="3" t="s">
        <v>15773</v>
      </c>
      <c r="J5197" s="3" t="s">
        <v>38713</v>
      </c>
      <c r="K5197" s="3" t="s">
        <v>15773</v>
      </c>
      <c r="L5197" s="3" t="s">
        <v>38714</v>
      </c>
      <c r="M5197" s="3" t="s">
        <v>38715</v>
      </c>
      <c r="N5197" s="3" t="s">
        <v>15773</v>
      </c>
      <c r="O5197" s="3" t="s">
        <v>38716</v>
      </c>
      <c r="P5197" s="3"/>
      <c r="Q5197" s="3"/>
      <c r="R5197" s="3"/>
      <c r="S5197" s="3"/>
      <c r="T5197" s="3"/>
      <c r="U5197" s="3"/>
      <c r="V5197" s="3"/>
      <c r="W5197" s="15" t="s">
        <v>15773</v>
      </c>
      <c r="X5197" s="15" t="s">
        <v>15773</v>
      </c>
      <c r="Y5197" s="13" t="s">
        <v>50583</v>
      </c>
      <c r="Z5197" s="13" t="s">
        <v>50584</v>
      </c>
      <c r="AA5197" s="20" t="s">
        <v>15773</v>
      </c>
      <c r="AB5197" s="3"/>
      <c r="AC5197" s="3"/>
      <c r="AD5197" s="3"/>
      <c r="AE5197" s="3"/>
      <c r="AF5197" s="3"/>
      <c r="AG5197" s="3"/>
      <c r="AH5197" s="3"/>
    </row>
    <row r="5198" spans="1:34" ht="34.5" x14ac:dyDescent="0.25">
      <c r="A5198" s="6">
        <v>6147</v>
      </c>
      <c r="B5198" s="3"/>
      <c r="C5198" s="3"/>
      <c r="D5198" s="3"/>
      <c r="E5198" s="3" t="s">
        <v>15773</v>
      </c>
      <c r="F5198" s="3"/>
      <c r="G5198" s="3"/>
      <c r="H5198" s="3" t="s">
        <v>38721</v>
      </c>
      <c r="I5198" s="3" t="s">
        <v>15773</v>
      </c>
      <c r="J5198" s="3" t="s">
        <v>38722</v>
      </c>
      <c r="K5198" s="3" t="s">
        <v>38723</v>
      </c>
      <c r="L5198" s="3" t="s">
        <v>15773</v>
      </c>
      <c r="M5198" s="3" t="s">
        <v>15773</v>
      </c>
      <c r="N5198" s="3" t="s">
        <v>15773</v>
      </c>
      <c r="O5198" s="3" t="s">
        <v>15773</v>
      </c>
      <c r="P5198" s="3"/>
      <c r="Q5198" s="3"/>
      <c r="R5198" s="3" t="s">
        <v>38724</v>
      </c>
      <c r="S5198" s="3"/>
      <c r="T5198" s="3"/>
      <c r="U5198" s="3"/>
      <c r="V5198" s="3"/>
      <c r="W5198" s="15" t="s">
        <v>15773</v>
      </c>
      <c r="X5198" s="15" t="s">
        <v>15773</v>
      </c>
      <c r="Y5198" s="13" t="s">
        <v>50585</v>
      </c>
      <c r="Z5198" s="13" t="s">
        <v>50586</v>
      </c>
      <c r="AA5198" s="20" t="s">
        <v>52388</v>
      </c>
      <c r="AB5198" s="3"/>
      <c r="AC5198" s="3"/>
      <c r="AD5198" s="3"/>
      <c r="AE5198" s="3"/>
      <c r="AF5198" s="3"/>
      <c r="AG5198" s="3"/>
      <c r="AH5198" s="3"/>
    </row>
    <row r="5199" spans="1:34" ht="23.25" x14ac:dyDescent="0.25">
      <c r="A5199" s="6">
        <v>6148</v>
      </c>
      <c r="B5199" s="3"/>
      <c r="C5199" s="3"/>
      <c r="D5199" s="3"/>
      <c r="E5199" s="3" t="s">
        <v>15773</v>
      </c>
      <c r="F5199" s="3"/>
      <c r="G5199" s="3"/>
      <c r="H5199" s="3" t="s">
        <v>15773</v>
      </c>
      <c r="I5199" s="3" t="s">
        <v>38731</v>
      </c>
      <c r="J5199" s="3" t="s">
        <v>15773</v>
      </c>
      <c r="K5199" s="3" t="s">
        <v>38732</v>
      </c>
      <c r="L5199" s="3" t="s">
        <v>15773</v>
      </c>
      <c r="M5199" s="3" t="s">
        <v>38733</v>
      </c>
      <c r="N5199" s="3" t="s">
        <v>38734</v>
      </c>
      <c r="O5199" s="3" t="s">
        <v>38735</v>
      </c>
      <c r="P5199" s="3"/>
      <c r="Q5199" s="3"/>
      <c r="R5199" s="3" t="s">
        <v>38736</v>
      </c>
      <c r="S5199" s="3"/>
      <c r="T5199" s="3"/>
      <c r="U5199" s="3"/>
      <c r="V5199" s="3"/>
      <c r="W5199" s="15" t="s">
        <v>50587</v>
      </c>
      <c r="X5199" s="15" t="s">
        <v>50588</v>
      </c>
      <c r="Y5199" s="13" t="s">
        <v>15773</v>
      </c>
      <c r="Z5199" s="13" t="s">
        <v>15773</v>
      </c>
      <c r="AA5199" s="20" t="s">
        <v>15773</v>
      </c>
      <c r="AB5199" s="3"/>
      <c r="AC5199" s="3"/>
      <c r="AD5199" s="3"/>
      <c r="AE5199" s="3"/>
      <c r="AF5199" s="3"/>
      <c r="AG5199" s="3"/>
      <c r="AH5199" s="3"/>
    </row>
    <row r="5200" spans="1:34" ht="45" x14ac:dyDescent="0.25">
      <c r="A5200" s="6">
        <v>6149</v>
      </c>
      <c r="B5200" s="3"/>
      <c r="C5200" s="3"/>
      <c r="D5200" s="3"/>
      <c r="E5200" s="3" t="s">
        <v>15773</v>
      </c>
      <c r="F5200" s="3"/>
      <c r="G5200" s="3"/>
      <c r="H5200" s="3" t="s">
        <v>38740</v>
      </c>
      <c r="I5200" s="3" t="s">
        <v>15773</v>
      </c>
      <c r="J5200" s="3" t="s">
        <v>15773</v>
      </c>
      <c r="K5200" s="3" t="s">
        <v>38741</v>
      </c>
      <c r="L5200" s="3" t="s">
        <v>38742</v>
      </c>
      <c r="M5200" s="3" t="s">
        <v>15773</v>
      </c>
      <c r="N5200" s="3" t="s">
        <v>15773</v>
      </c>
      <c r="O5200" s="3" t="s">
        <v>38743</v>
      </c>
      <c r="P5200" s="3"/>
      <c r="Q5200" s="3"/>
      <c r="R5200" s="3"/>
      <c r="S5200" s="3"/>
      <c r="T5200" s="3"/>
      <c r="U5200" s="3"/>
      <c r="V5200" s="3"/>
      <c r="W5200" s="15" t="s">
        <v>15773</v>
      </c>
      <c r="X5200" s="15" t="s">
        <v>15773</v>
      </c>
      <c r="Y5200" s="13" t="s">
        <v>50589</v>
      </c>
      <c r="Z5200" s="13" t="s">
        <v>50590</v>
      </c>
      <c r="AA5200" s="20" t="s">
        <v>15773</v>
      </c>
      <c r="AB5200" s="3"/>
      <c r="AC5200" s="3"/>
      <c r="AD5200" s="3"/>
      <c r="AE5200" s="3"/>
      <c r="AF5200" s="3"/>
      <c r="AG5200" s="3"/>
      <c r="AH5200" s="3"/>
    </row>
    <row r="5201" spans="1:34" ht="33.75" x14ac:dyDescent="0.25">
      <c r="A5201" s="6">
        <v>6150</v>
      </c>
      <c r="B5201" s="3"/>
      <c r="C5201" s="3"/>
      <c r="D5201" s="3"/>
      <c r="E5201" s="3" t="s">
        <v>15773</v>
      </c>
      <c r="F5201" s="3"/>
      <c r="G5201" s="3"/>
      <c r="H5201" s="3" t="s">
        <v>38749</v>
      </c>
      <c r="I5201" s="3" t="s">
        <v>15773</v>
      </c>
      <c r="J5201" s="3" t="s">
        <v>15773</v>
      </c>
      <c r="K5201" s="3" t="s">
        <v>38750</v>
      </c>
      <c r="L5201" s="3" t="s">
        <v>38751</v>
      </c>
      <c r="M5201" s="3" t="s">
        <v>38752</v>
      </c>
      <c r="N5201" s="3" t="s">
        <v>38753</v>
      </c>
      <c r="O5201" s="3" t="s">
        <v>38754</v>
      </c>
      <c r="P5201" s="3"/>
      <c r="Q5201" s="3"/>
      <c r="R5201" s="3"/>
      <c r="S5201" s="3"/>
      <c r="T5201" s="3"/>
      <c r="U5201" s="3"/>
      <c r="V5201" s="3"/>
      <c r="W5201" s="15" t="s">
        <v>15773</v>
      </c>
      <c r="X5201" s="15" t="s">
        <v>15773</v>
      </c>
      <c r="Y5201" s="13" t="s">
        <v>50591</v>
      </c>
      <c r="Z5201" s="13" t="s">
        <v>45720</v>
      </c>
      <c r="AA5201" s="20" t="s">
        <v>15773</v>
      </c>
      <c r="AB5201" s="3"/>
      <c r="AC5201" s="3"/>
      <c r="AD5201" s="3"/>
      <c r="AE5201" s="3"/>
      <c r="AF5201" s="3"/>
      <c r="AG5201" s="3"/>
      <c r="AH5201" s="3"/>
    </row>
    <row r="5202" spans="1:34" ht="135.75" x14ac:dyDescent="0.25">
      <c r="A5202" s="6">
        <v>6151</v>
      </c>
      <c r="B5202" s="3"/>
      <c r="C5202" s="3"/>
      <c r="D5202" s="3"/>
      <c r="E5202" s="3" t="s">
        <v>15773</v>
      </c>
      <c r="F5202" s="3"/>
      <c r="G5202" s="3"/>
      <c r="H5202" s="3" t="s">
        <v>15773</v>
      </c>
      <c r="I5202" s="3" t="s">
        <v>38761</v>
      </c>
      <c r="J5202" s="3" t="s">
        <v>38762</v>
      </c>
      <c r="K5202" s="3" t="s">
        <v>15773</v>
      </c>
      <c r="L5202" s="3" t="s">
        <v>38763</v>
      </c>
      <c r="M5202" s="3" t="s">
        <v>38764</v>
      </c>
      <c r="N5202" s="3" t="s">
        <v>38765</v>
      </c>
      <c r="O5202" s="3" t="s">
        <v>15773</v>
      </c>
      <c r="P5202" s="3"/>
      <c r="Q5202" s="3"/>
      <c r="R5202" s="3"/>
      <c r="S5202" s="3"/>
      <c r="T5202" s="3"/>
      <c r="U5202" s="3"/>
      <c r="V5202" s="3"/>
      <c r="W5202" s="15" t="s">
        <v>15773</v>
      </c>
      <c r="X5202" s="15" t="s">
        <v>15773</v>
      </c>
      <c r="Y5202" s="13" t="s">
        <v>50592</v>
      </c>
      <c r="Z5202" s="13" t="s">
        <v>50593</v>
      </c>
      <c r="AA5202" s="20" t="s">
        <v>15773</v>
      </c>
      <c r="AB5202" s="3"/>
      <c r="AC5202" s="3"/>
      <c r="AD5202" s="3"/>
      <c r="AE5202" s="3"/>
      <c r="AF5202" s="3"/>
      <c r="AG5202" s="3"/>
      <c r="AH5202" s="3"/>
    </row>
    <row r="5203" spans="1:34" ht="90" x14ac:dyDescent="0.25">
      <c r="A5203" s="6">
        <v>6152</v>
      </c>
      <c r="B5203" s="3"/>
      <c r="C5203" s="3"/>
      <c r="D5203" s="3"/>
      <c r="E5203" s="3" t="s">
        <v>15773</v>
      </c>
      <c r="F5203" s="3"/>
      <c r="G5203" s="3"/>
      <c r="H5203" s="3" t="s">
        <v>38770</v>
      </c>
      <c r="I5203" s="3" t="s">
        <v>15773</v>
      </c>
      <c r="J5203" s="3" t="s">
        <v>15773</v>
      </c>
      <c r="K5203" s="3" t="s">
        <v>38771</v>
      </c>
      <c r="L5203" s="3" t="s">
        <v>38772</v>
      </c>
      <c r="M5203" s="3" t="s">
        <v>15773</v>
      </c>
      <c r="N5203" s="3" t="s">
        <v>15773</v>
      </c>
      <c r="O5203" s="3" t="s">
        <v>38773</v>
      </c>
      <c r="P5203" s="3"/>
      <c r="Q5203" s="3"/>
      <c r="R5203" s="3"/>
      <c r="S5203" s="3"/>
      <c r="T5203" s="3"/>
      <c r="U5203" s="3"/>
      <c r="V5203" s="3"/>
      <c r="W5203" s="15" t="s">
        <v>15773</v>
      </c>
      <c r="X5203" s="15" t="s">
        <v>15773</v>
      </c>
      <c r="Y5203" s="13" t="s">
        <v>50594</v>
      </c>
      <c r="Z5203" s="13" t="s">
        <v>4041</v>
      </c>
      <c r="AA5203" s="20" t="s">
        <v>15773</v>
      </c>
      <c r="AB5203" s="3"/>
      <c r="AC5203" s="3"/>
      <c r="AD5203" s="3"/>
      <c r="AE5203" s="3"/>
      <c r="AF5203" s="3"/>
      <c r="AG5203" s="3"/>
      <c r="AH5203" s="3"/>
    </row>
    <row r="5204" spans="1:34" x14ac:dyDescent="0.25">
      <c r="A5204" s="6">
        <v>6153</v>
      </c>
      <c r="B5204" s="3"/>
      <c r="C5204" s="3"/>
      <c r="D5204" s="3"/>
      <c r="E5204" s="3" t="s">
        <v>15773</v>
      </c>
      <c r="F5204" s="3"/>
      <c r="G5204" s="3"/>
      <c r="H5204" s="3" t="s">
        <v>15773</v>
      </c>
      <c r="I5204" s="3" t="s">
        <v>38779</v>
      </c>
      <c r="J5204" s="3" t="s">
        <v>38780</v>
      </c>
      <c r="K5204" s="3" t="s">
        <v>38781</v>
      </c>
      <c r="L5204" s="3" t="s">
        <v>15773</v>
      </c>
      <c r="M5204" s="3" t="s">
        <v>15773</v>
      </c>
      <c r="N5204" s="3" t="s">
        <v>38782</v>
      </c>
      <c r="O5204" s="3" t="s">
        <v>38783</v>
      </c>
      <c r="P5204" s="3"/>
      <c r="Q5204" s="3"/>
      <c r="R5204" s="3" t="s">
        <v>3447</v>
      </c>
      <c r="S5204" s="3" t="s">
        <v>3447</v>
      </c>
      <c r="T5204" s="3"/>
      <c r="U5204" s="3"/>
      <c r="V5204" s="3"/>
      <c r="W5204" s="15" t="s">
        <v>15773</v>
      </c>
      <c r="X5204" s="15" t="s">
        <v>15773</v>
      </c>
      <c r="Y5204" s="13" t="s">
        <v>50595</v>
      </c>
      <c r="Z5204" s="13" t="s">
        <v>50596</v>
      </c>
      <c r="AA5204" s="20" t="s">
        <v>52389</v>
      </c>
      <c r="AB5204" s="3"/>
      <c r="AC5204" s="3"/>
      <c r="AD5204" s="3"/>
      <c r="AE5204" s="3"/>
      <c r="AF5204" s="3"/>
      <c r="AG5204" s="3"/>
      <c r="AH5204" s="3" t="s">
        <v>38784</v>
      </c>
    </row>
    <row r="5205" spans="1:34" x14ac:dyDescent="0.25">
      <c r="A5205" s="6">
        <v>6154</v>
      </c>
      <c r="B5205" s="3"/>
      <c r="C5205" s="3"/>
      <c r="D5205" s="3"/>
      <c r="E5205" s="3" t="s">
        <v>15773</v>
      </c>
      <c r="F5205" s="3"/>
      <c r="G5205" s="3"/>
      <c r="H5205" s="3" t="s">
        <v>175</v>
      </c>
      <c r="I5205" s="3" t="s">
        <v>15773</v>
      </c>
      <c r="J5205" s="3" t="s">
        <v>174</v>
      </c>
      <c r="K5205" s="3" t="s">
        <v>174</v>
      </c>
      <c r="L5205" s="3" t="s">
        <v>38789</v>
      </c>
      <c r="M5205" s="3" t="s">
        <v>15773</v>
      </c>
      <c r="N5205" s="3" t="s">
        <v>15773</v>
      </c>
      <c r="O5205" s="3" t="s">
        <v>15773</v>
      </c>
      <c r="P5205" s="3"/>
      <c r="Q5205" s="3"/>
      <c r="R5205" s="3"/>
      <c r="S5205" s="3"/>
      <c r="T5205" s="3"/>
      <c r="U5205" s="3"/>
      <c r="V5205" s="3"/>
      <c r="W5205" s="15" t="s">
        <v>15773</v>
      </c>
      <c r="X5205" s="15" t="s">
        <v>15773</v>
      </c>
      <c r="Y5205" s="13" t="s">
        <v>15773</v>
      </c>
      <c r="Z5205" s="13" t="s">
        <v>15773</v>
      </c>
      <c r="AA5205" s="20" t="s">
        <v>44115</v>
      </c>
      <c r="AB5205" s="3"/>
      <c r="AC5205" s="3"/>
      <c r="AD5205" s="3"/>
      <c r="AE5205" s="3"/>
      <c r="AF5205" s="3"/>
      <c r="AG5205" s="3"/>
      <c r="AH5205" s="3" t="s">
        <v>33584</v>
      </c>
    </row>
    <row r="5206" spans="1:34" ht="191.25" x14ac:dyDescent="0.25">
      <c r="A5206" s="6">
        <v>6155</v>
      </c>
      <c r="B5206" s="3"/>
      <c r="C5206" s="3"/>
      <c r="D5206" s="3"/>
      <c r="E5206" s="3" t="s">
        <v>15773</v>
      </c>
      <c r="F5206" s="3"/>
      <c r="G5206" s="3"/>
      <c r="H5206" s="3" t="s">
        <v>38791</v>
      </c>
      <c r="I5206" s="3" t="s">
        <v>38792</v>
      </c>
      <c r="J5206" s="3" t="s">
        <v>38793</v>
      </c>
      <c r="K5206" s="3" t="s">
        <v>38794</v>
      </c>
      <c r="L5206" s="3" t="s">
        <v>38795</v>
      </c>
      <c r="M5206" s="3" t="s">
        <v>38796</v>
      </c>
      <c r="N5206" s="3" t="s">
        <v>38797</v>
      </c>
      <c r="O5206" s="3" t="s">
        <v>38798</v>
      </c>
      <c r="P5206" s="3"/>
      <c r="Q5206" s="3"/>
      <c r="R5206" s="3"/>
      <c r="S5206" s="3"/>
      <c r="T5206" s="3"/>
      <c r="U5206" s="3"/>
      <c r="V5206" s="3"/>
      <c r="W5206" s="15" t="s">
        <v>50597</v>
      </c>
      <c r="X5206" s="15" t="s">
        <v>50598</v>
      </c>
      <c r="Y5206" s="13" t="s">
        <v>15773</v>
      </c>
      <c r="Z5206" s="13" t="s">
        <v>15773</v>
      </c>
      <c r="AA5206" s="20" t="s">
        <v>15773</v>
      </c>
      <c r="AB5206" s="3"/>
      <c r="AC5206" s="3"/>
      <c r="AD5206" s="3"/>
      <c r="AE5206" s="3"/>
      <c r="AF5206" s="3"/>
      <c r="AG5206" s="3" t="s">
        <v>38799</v>
      </c>
      <c r="AH5206" s="3"/>
    </row>
    <row r="5207" spans="1:34" x14ac:dyDescent="0.25">
      <c r="A5207" s="6">
        <v>6156</v>
      </c>
      <c r="B5207" s="3"/>
      <c r="C5207" s="3"/>
      <c r="D5207" s="3"/>
      <c r="E5207" s="3" t="s">
        <v>15773</v>
      </c>
      <c r="F5207" s="3"/>
      <c r="G5207" s="3"/>
      <c r="H5207" s="3" t="s">
        <v>15773</v>
      </c>
      <c r="I5207" s="3" t="s">
        <v>38800</v>
      </c>
      <c r="J5207" s="3" t="s">
        <v>13868</v>
      </c>
      <c r="K5207" s="3" t="s">
        <v>15773</v>
      </c>
      <c r="L5207" s="3" t="s">
        <v>15773</v>
      </c>
      <c r="M5207" s="3" t="s">
        <v>38801</v>
      </c>
      <c r="N5207" s="3" t="s">
        <v>38802</v>
      </c>
      <c r="O5207" s="3" t="s">
        <v>38803</v>
      </c>
      <c r="P5207" s="3"/>
      <c r="Q5207" s="3"/>
      <c r="R5207" s="3"/>
      <c r="S5207" s="3"/>
      <c r="T5207" s="3"/>
      <c r="U5207" s="3"/>
      <c r="V5207" s="3"/>
      <c r="W5207" s="15" t="s">
        <v>15773</v>
      </c>
      <c r="X5207" s="15" t="s">
        <v>15773</v>
      </c>
      <c r="Y5207" s="13" t="s">
        <v>50599</v>
      </c>
      <c r="Z5207" s="13" t="s">
        <v>46191</v>
      </c>
      <c r="AA5207" s="20" t="s">
        <v>15773</v>
      </c>
      <c r="AB5207" s="3"/>
      <c r="AC5207" s="3"/>
      <c r="AD5207" s="3"/>
      <c r="AE5207" s="3"/>
      <c r="AF5207" s="3"/>
      <c r="AG5207" s="3"/>
      <c r="AH5207" s="3"/>
    </row>
    <row r="5208" spans="1:34" ht="303.75" x14ac:dyDescent="0.25">
      <c r="A5208" s="6">
        <v>6157</v>
      </c>
      <c r="B5208" s="3"/>
      <c r="C5208" s="3"/>
      <c r="D5208" s="3"/>
      <c r="E5208" s="3" t="s">
        <v>15773</v>
      </c>
      <c r="F5208" s="3"/>
      <c r="G5208" s="3"/>
      <c r="H5208" s="3" t="s">
        <v>15773</v>
      </c>
      <c r="I5208" s="3" t="s">
        <v>38806</v>
      </c>
      <c r="J5208" s="3" t="s">
        <v>38807</v>
      </c>
      <c r="K5208" s="3" t="s">
        <v>15773</v>
      </c>
      <c r="L5208" s="3" t="s">
        <v>15773</v>
      </c>
      <c r="M5208" s="3" t="s">
        <v>38808</v>
      </c>
      <c r="N5208" s="3" t="s">
        <v>38809</v>
      </c>
      <c r="O5208" s="3" t="s">
        <v>38810</v>
      </c>
      <c r="P5208" s="3"/>
      <c r="Q5208" s="3"/>
      <c r="R5208" s="3"/>
      <c r="S5208" s="3"/>
      <c r="T5208" s="3"/>
      <c r="U5208" s="3"/>
      <c r="V5208" s="3"/>
      <c r="W5208" s="15" t="s">
        <v>15773</v>
      </c>
      <c r="X5208" s="15" t="s">
        <v>15773</v>
      </c>
      <c r="Y5208" s="13" t="s">
        <v>50600</v>
      </c>
      <c r="Z5208" s="13" t="s">
        <v>50601</v>
      </c>
      <c r="AA5208" s="20" t="s">
        <v>52390</v>
      </c>
      <c r="AB5208" s="3"/>
      <c r="AC5208" s="3"/>
      <c r="AD5208" s="3"/>
      <c r="AE5208" s="3"/>
      <c r="AF5208" s="3"/>
      <c r="AG5208" s="3"/>
      <c r="AH5208" s="3" t="s">
        <v>38811</v>
      </c>
    </row>
    <row r="5209" spans="1:34" x14ac:dyDescent="0.25">
      <c r="A5209" s="6">
        <v>6158</v>
      </c>
      <c r="B5209" s="3"/>
      <c r="C5209" s="3"/>
      <c r="D5209" s="3"/>
      <c r="E5209" s="3" t="s">
        <v>15773</v>
      </c>
      <c r="F5209" s="3"/>
      <c r="G5209" s="3"/>
      <c r="H5209" s="3" t="s">
        <v>38815</v>
      </c>
      <c r="I5209" s="3" t="s">
        <v>15773</v>
      </c>
      <c r="J5209" s="3" t="s">
        <v>779</v>
      </c>
      <c r="K5209" s="3" t="s">
        <v>15773</v>
      </c>
      <c r="L5209" s="3" t="s">
        <v>38816</v>
      </c>
      <c r="M5209" s="3" t="s">
        <v>38817</v>
      </c>
      <c r="N5209" s="3" t="s">
        <v>5702</v>
      </c>
      <c r="O5209" s="3" t="s">
        <v>38818</v>
      </c>
      <c r="P5209" s="3"/>
      <c r="Q5209" s="3"/>
      <c r="R5209" s="3"/>
      <c r="S5209" s="3"/>
      <c r="T5209" s="3"/>
      <c r="U5209" s="3"/>
      <c r="V5209" s="3"/>
      <c r="W5209" s="15" t="s">
        <v>43908</v>
      </c>
      <c r="X5209" s="15" t="s">
        <v>43663</v>
      </c>
      <c r="Y5209" s="13" t="s">
        <v>15773</v>
      </c>
      <c r="Z5209" s="13" t="s">
        <v>15773</v>
      </c>
      <c r="AA5209" s="20" t="s">
        <v>15773</v>
      </c>
      <c r="AB5209" s="3"/>
      <c r="AC5209" s="3"/>
      <c r="AD5209" s="3"/>
      <c r="AE5209" s="3"/>
      <c r="AF5209" s="3"/>
      <c r="AG5209" s="3"/>
      <c r="AH5209" s="3"/>
    </row>
    <row r="5210" spans="1:34" ht="22.5" x14ac:dyDescent="0.25">
      <c r="A5210" s="6">
        <v>6159</v>
      </c>
      <c r="B5210" s="3"/>
      <c r="C5210" s="3"/>
      <c r="D5210" s="3"/>
      <c r="E5210" s="3" t="s">
        <v>15773</v>
      </c>
      <c r="F5210" s="3"/>
      <c r="G5210" s="3"/>
      <c r="H5210" s="3" t="s">
        <v>38819</v>
      </c>
      <c r="I5210" s="3" t="s">
        <v>15773</v>
      </c>
      <c r="J5210" s="3" t="s">
        <v>15773</v>
      </c>
      <c r="K5210" s="3" t="s">
        <v>38820</v>
      </c>
      <c r="L5210" s="3" t="s">
        <v>15773</v>
      </c>
      <c r="M5210" s="3" t="s">
        <v>15773</v>
      </c>
      <c r="N5210" s="3" t="s">
        <v>15773</v>
      </c>
      <c r="O5210" s="3" t="s">
        <v>15773</v>
      </c>
      <c r="P5210" s="3"/>
      <c r="Q5210" s="3"/>
      <c r="R5210" s="3"/>
      <c r="S5210" s="3"/>
      <c r="T5210" s="3"/>
      <c r="U5210" s="3"/>
      <c r="V5210" s="3"/>
      <c r="W5210" s="15" t="s">
        <v>15773</v>
      </c>
      <c r="X5210" s="15" t="s">
        <v>15773</v>
      </c>
      <c r="Y5210" s="13" t="s">
        <v>50602</v>
      </c>
      <c r="Z5210" s="13" t="s">
        <v>50603</v>
      </c>
      <c r="AA5210" s="20" t="s">
        <v>15773</v>
      </c>
      <c r="AB5210" s="3"/>
      <c r="AC5210" s="3"/>
      <c r="AD5210" s="3"/>
      <c r="AE5210" s="3"/>
      <c r="AF5210" s="3"/>
      <c r="AG5210" s="3"/>
      <c r="AH5210" s="3"/>
    </row>
    <row r="5211" spans="1:34" ht="57" x14ac:dyDescent="0.25">
      <c r="A5211" s="6">
        <v>6160</v>
      </c>
      <c r="B5211" s="3"/>
      <c r="C5211" s="3"/>
      <c r="D5211" s="3"/>
      <c r="E5211" s="3" t="s">
        <v>38825</v>
      </c>
      <c r="F5211" s="3"/>
      <c r="G5211" s="3"/>
      <c r="H5211" s="3" t="s">
        <v>38826</v>
      </c>
      <c r="I5211" s="3" t="s">
        <v>15773</v>
      </c>
      <c r="J5211" s="3" t="s">
        <v>15773</v>
      </c>
      <c r="K5211" s="3" t="s">
        <v>38827</v>
      </c>
      <c r="L5211" s="3" t="s">
        <v>38828</v>
      </c>
      <c r="M5211" s="3" t="s">
        <v>15773</v>
      </c>
      <c r="N5211" s="3" t="s">
        <v>15773</v>
      </c>
      <c r="O5211" s="3" t="s">
        <v>38829</v>
      </c>
      <c r="P5211" s="3"/>
      <c r="Q5211" s="3"/>
      <c r="R5211" s="3"/>
      <c r="S5211" s="3"/>
      <c r="T5211" s="3"/>
      <c r="U5211" s="3"/>
      <c r="V5211" s="3"/>
      <c r="W5211" s="15" t="s">
        <v>15773</v>
      </c>
      <c r="X5211" s="15" t="s">
        <v>15773</v>
      </c>
      <c r="Y5211" s="13" t="s">
        <v>50604</v>
      </c>
      <c r="Z5211" s="13" t="s">
        <v>50605</v>
      </c>
      <c r="AA5211" s="20" t="s">
        <v>52391</v>
      </c>
      <c r="AB5211" s="3"/>
      <c r="AC5211" s="3"/>
      <c r="AD5211" s="3"/>
      <c r="AE5211" s="3"/>
      <c r="AF5211" s="3"/>
      <c r="AG5211" s="3"/>
      <c r="AH5211" s="3"/>
    </row>
    <row r="5212" spans="1:34" ht="33.75" x14ac:dyDescent="0.25">
      <c r="A5212" s="6">
        <v>6161</v>
      </c>
      <c r="B5212" s="3"/>
      <c r="C5212" s="3"/>
      <c r="D5212" s="3"/>
      <c r="E5212" s="3" t="s">
        <v>15773</v>
      </c>
      <c r="F5212" s="3"/>
      <c r="G5212" s="3"/>
      <c r="H5212" s="3" t="s">
        <v>38834</v>
      </c>
      <c r="I5212" s="3" t="s">
        <v>15773</v>
      </c>
      <c r="J5212" s="3" t="s">
        <v>15773</v>
      </c>
      <c r="K5212" s="3" t="s">
        <v>38835</v>
      </c>
      <c r="L5212" s="3" t="s">
        <v>15773</v>
      </c>
      <c r="M5212" s="3" t="s">
        <v>15773</v>
      </c>
      <c r="N5212" s="3" t="s">
        <v>15773</v>
      </c>
      <c r="O5212" s="3" t="s">
        <v>15773</v>
      </c>
      <c r="P5212" s="3"/>
      <c r="Q5212" s="3"/>
      <c r="R5212" s="3"/>
      <c r="S5212" s="3"/>
      <c r="T5212" s="3"/>
      <c r="U5212" s="3"/>
      <c r="V5212" s="3"/>
      <c r="W5212" s="15" t="s">
        <v>50606</v>
      </c>
      <c r="X5212" s="15" t="s">
        <v>50607</v>
      </c>
      <c r="Y5212" s="13" t="s">
        <v>15773</v>
      </c>
      <c r="Z5212" s="13" t="s">
        <v>15773</v>
      </c>
      <c r="AA5212" s="20" t="s">
        <v>52392</v>
      </c>
      <c r="AB5212" s="3"/>
      <c r="AC5212" s="3"/>
      <c r="AD5212" s="3"/>
      <c r="AE5212" s="3"/>
      <c r="AF5212" s="3"/>
      <c r="AG5212" s="3"/>
      <c r="AH5212" s="3"/>
    </row>
    <row r="5213" spans="1:34" ht="33.75" x14ac:dyDescent="0.25">
      <c r="A5213" s="6">
        <v>6162</v>
      </c>
      <c r="B5213" s="3"/>
      <c r="C5213" s="3"/>
      <c r="D5213" s="3"/>
      <c r="E5213" s="3" t="s">
        <v>15773</v>
      </c>
      <c r="F5213" s="3"/>
      <c r="G5213" s="3"/>
      <c r="H5213" s="3" t="s">
        <v>15773</v>
      </c>
      <c r="I5213" s="3" t="s">
        <v>38837</v>
      </c>
      <c r="J5213" s="3" t="s">
        <v>38838</v>
      </c>
      <c r="K5213" s="3" t="s">
        <v>15773</v>
      </c>
      <c r="L5213" s="3" t="s">
        <v>15773</v>
      </c>
      <c r="M5213" s="3" t="s">
        <v>20553</v>
      </c>
      <c r="N5213" s="3" t="s">
        <v>38839</v>
      </c>
      <c r="O5213" s="3" t="s">
        <v>15773</v>
      </c>
      <c r="P5213" s="3"/>
      <c r="Q5213" s="3"/>
      <c r="R5213" s="3"/>
      <c r="S5213" s="3"/>
      <c r="T5213" s="3"/>
      <c r="U5213" s="3"/>
      <c r="V5213" s="3"/>
      <c r="W5213" s="15"/>
      <c r="X5213" s="15"/>
      <c r="Y5213" s="13" t="s">
        <v>15773</v>
      </c>
      <c r="Z5213" s="13" t="s">
        <v>15773</v>
      </c>
      <c r="AA5213" s="20" t="s">
        <v>15773</v>
      </c>
      <c r="AB5213" s="3"/>
      <c r="AC5213" s="3"/>
      <c r="AD5213" s="3"/>
      <c r="AE5213" s="3"/>
      <c r="AF5213" s="3"/>
      <c r="AG5213" s="3"/>
      <c r="AH5213" s="3"/>
    </row>
    <row r="5214" spans="1:34" ht="57" x14ac:dyDescent="0.25">
      <c r="A5214" s="6">
        <v>6163</v>
      </c>
      <c r="B5214" s="3"/>
      <c r="C5214" s="3"/>
      <c r="D5214" s="3"/>
      <c r="E5214" s="3" t="s">
        <v>15773</v>
      </c>
      <c r="F5214" s="3"/>
      <c r="G5214" s="3"/>
      <c r="H5214" s="3" t="s">
        <v>38841</v>
      </c>
      <c r="I5214" s="3" t="s">
        <v>38842</v>
      </c>
      <c r="J5214" s="3" t="s">
        <v>15773</v>
      </c>
      <c r="K5214" s="3" t="s">
        <v>38843</v>
      </c>
      <c r="L5214" s="3" t="s">
        <v>38844</v>
      </c>
      <c r="M5214" s="3" t="s">
        <v>38845</v>
      </c>
      <c r="N5214" s="3" t="s">
        <v>38846</v>
      </c>
      <c r="O5214" s="3" t="s">
        <v>38847</v>
      </c>
      <c r="P5214" s="3"/>
      <c r="Q5214" s="3"/>
      <c r="R5214" s="3"/>
      <c r="S5214" s="3"/>
      <c r="T5214" s="3"/>
      <c r="U5214" s="3"/>
      <c r="V5214" s="3"/>
      <c r="W5214" s="15" t="s">
        <v>15773</v>
      </c>
      <c r="X5214" s="15" t="s">
        <v>15773</v>
      </c>
      <c r="Y5214" s="13" t="s">
        <v>50608</v>
      </c>
      <c r="Z5214" s="13" t="s">
        <v>42</v>
      </c>
      <c r="AA5214" s="20" t="s">
        <v>15773</v>
      </c>
      <c r="AB5214" s="3"/>
      <c r="AC5214" s="3"/>
      <c r="AD5214" s="3"/>
      <c r="AE5214" s="3"/>
      <c r="AF5214" s="3"/>
      <c r="AG5214" s="3"/>
      <c r="AH5214" s="3"/>
    </row>
    <row r="5215" spans="1:34" x14ac:dyDescent="0.25">
      <c r="A5215" s="6">
        <v>6164</v>
      </c>
      <c r="B5215" s="3"/>
      <c r="C5215" s="3"/>
      <c r="D5215" s="3"/>
      <c r="E5215" s="3" t="s">
        <v>15805</v>
      </c>
      <c r="F5215" s="3"/>
      <c r="G5215" s="3"/>
      <c r="H5215" s="3" t="s">
        <v>15805</v>
      </c>
      <c r="I5215" s="3" t="s">
        <v>15773</v>
      </c>
      <c r="J5215" s="3" t="s">
        <v>15773</v>
      </c>
      <c r="K5215" s="3" t="s">
        <v>15805</v>
      </c>
      <c r="L5215" s="3" t="s">
        <v>15805</v>
      </c>
      <c r="M5215" s="3" t="s">
        <v>15773</v>
      </c>
      <c r="N5215" s="3" t="s">
        <v>15773</v>
      </c>
      <c r="O5215" s="3" t="s">
        <v>15805</v>
      </c>
      <c r="P5215" s="3"/>
      <c r="Q5215" s="3"/>
      <c r="R5215" s="3"/>
      <c r="S5215" s="3"/>
      <c r="T5215" s="3"/>
      <c r="U5215" s="3"/>
      <c r="V5215" s="3"/>
      <c r="W5215" s="15"/>
      <c r="X5215" s="15"/>
      <c r="Y5215" s="13" t="s">
        <v>15773</v>
      </c>
      <c r="Z5215" s="13" t="s">
        <v>15773</v>
      </c>
      <c r="AA5215" s="20" t="s">
        <v>15773</v>
      </c>
      <c r="AB5215" s="3"/>
      <c r="AC5215" s="3"/>
      <c r="AD5215" s="3"/>
      <c r="AE5215" s="3"/>
      <c r="AF5215" s="3"/>
      <c r="AG5215" s="3"/>
      <c r="AH5215" s="3"/>
    </row>
    <row r="5216" spans="1:34" x14ac:dyDescent="0.25">
      <c r="A5216" s="6">
        <v>6165</v>
      </c>
      <c r="B5216" s="3"/>
      <c r="C5216" s="3"/>
      <c r="D5216" s="3"/>
      <c r="E5216" s="3" t="s">
        <v>15773</v>
      </c>
      <c r="F5216" s="3"/>
      <c r="G5216" s="3"/>
      <c r="H5216" s="3" t="s">
        <v>38854</v>
      </c>
      <c r="I5216" s="3" t="s">
        <v>15773</v>
      </c>
      <c r="J5216" s="3" t="s">
        <v>15773</v>
      </c>
      <c r="K5216" s="3" t="s">
        <v>38854</v>
      </c>
      <c r="L5216" s="3" t="s">
        <v>15773</v>
      </c>
      <c r="M5216" s="3" t="s">
        <v>15773</v>
      </c>
      <c r="N5216" s="3" t="s">
        <v>15773</v>
      </c>
      <c r="O5216" s="3" t="s">
        <v>15773</v>
      </c>
      <c r="P5216" s="3"/>
      <c r="Q5216" s="3"/>
      <c r="R5216" s="3"/>
      <c r="S5216" s="3"/>
      <c r="T5216" s="3"/>
      <c r="U5216" s="3"/>
      <c r="V5216" s="3"/>
      <c r="W5216" s="15" t="s">
        <v>15773</v>
      </c>
      <c r="X5216" s="15" t="s">
        <v>15773</v>
      </c>
      <c r="Y5216" s="13" t="s">
        <v>15773</v>
      </c>
      <c r="Z5216" s="13" t="s">
        <v>15773</v>
      </c>
      <c r="AA5216" s="20" t="s">
        <v>15773</v>
      </c>
      <c r="AB5216" s="3"/>
      <c r="AC5216" s="3"/>
      <c r="AD5216" s="3"/>
      <c r="AE5216" s="3"/>
      <c r="AF5216" s="3"/>
      <c r="AG5216" s="3"/>
      <c r="AH5216" s="3"/>
    </row>
    <row r="5217" spans="1:34" ht="23.25" x14ac:dyDescent="0.25">
      <c r="A5217" s="6">
        <v>6166</v>
      </c>
      <c r="B5217" s="3"/>
      <c r="C5217" s="3"/>
      <c r="D5217" s="3"/>
      <c r="E5217" s="3" t="s">
        <v>15773</v>
      </c>
      <c r="F5217" s="3"/>
      <c r="G5217" s="3"/>
      <c r="H5217" s="3" t="s">
        <v>15773</v>
      </c>
      <c r="I5217" s="3" t="s">
        <v>337</v>
      </c>
      <c r="J5217" s="3" t="s">
        <v>15773</v>
      </c>
      <c r="K5217" s="3" t="s">
        <v>38856</v>
      </c>
      <c r="L5217" s="3" t="s">
        <v>15773</v>
      </c>
      <c r="M5217" s="3" t="s">
        <v>15773</v>
      </c>
      <c r="N5217" s="3" t="s">
        <v>15773</v>
      </c>
      <c r="O5217" s="3" t="s">
        <v>15773</v>
      </c>
      <c r="P5217" s="3"/>
      <c r="Q5217" s="3"/>
      <c r="R5217" s="3"/>
      <c r="S5217" s="3"/>
      <c r="T5217" s="3"/>
      <c r="U5217" s="3"/>
      <c r="V5217" s="3"/>
      <c r="W5217" s="15" t="s">
        <v>15773</v>
      </c>
      <c r="X5217" s="15" t="s">
        <v>15773</v>
      </c>
      <c r="Y5217" s="13" t="s">
        <v>50609</v>
      </c>
      <c r="Z5217" s="13" t="s">
        <v>46643</v>
      </c>
      <c r="AA5217" s="20" t="s">
        <v>52393</v>
      </c>
      <c r="AB5217" s="3"/>
      <c r="AC5217" s="3"/>
      <c r="AD5217" s="3"/>
      <c r="AE5217" s="3"/>
      <c r="AF5217" s="3"/>
      <c r="AG5217" s="3"/>
      <c r="AH5217" s="3"/>
    </row>
    <row r="5218" spans="1:34" ht="33.75" x14ac:dyDescent="0.25">
      <c r="A5218" s="6">
        <v>6167</v>
      </c>
      <c r="B5218" s="3"/>
      <c r="C5218" s="3"/>
      <c r="D5218" s="3"/>
      <c r="E5218" s="3" t="s">
        <v>15773</v>
      </c>
      <c r="F5218" s="3"/>
      <c r="G5218" s="3"/>
      <c r="H5218" s="3" t="s">
        <v>15773</v>
      </c>
      <c r="I5218" s="3" t="s">
        <v>38859</v>
      </c>
      <c r="J5218" s="3" t="s">
        <v>36566</v>
      </c>
      <c r="K5218" s="3" t="s">
        <v>15773</v>
      </c>
      <c r="L5218" s="3" t="s">
        <v>15773</v>
      </c>
      <c r="M5218" s="3" t="s">
        <v>15773</v>
      </c>
      <c r="N5218" s="3" t="s">
        <v>38860</v>
      </c>
      <c r="O5218" s="3" t="s">
        <v>15773</v>
      </c>
      <c r="P5218" s="3"/>
      <c r="Q5218" s="3"/>
      <c r="R5218" s="3"/>
      <c r="S5218" s="3"/>
      <c r="T5218" s="3"/>
      <c r="U5218" s="3"/>
      <c r="V5218" s="3"/>
      <c r="W5218" s="15" t="s">
        <v>15773</v>
      </c>
      <c r="X5218" s="15" t="s">
        <v>15773</v>
      </c>
      <c r="Y5218" s="13" t="s">
        <v>50610</v>
      </c>
      <c r="Z5218" s="13" t="s">
        <v>50611</v>
      </c>
      <c r="AA5218" s="20" t="s">
        <v>52394</v>
      </c>
      <c r="AB5218" s="3"/>
      <c r="AC5218" s="3"/>
      <c r="AD5218" s="3"/>
      <c r="AE5218" s="3"/>
      <c r="AF5218" s="3"/>
      <c r="AG5218" s="3"/>
      <c r="AH5218" s="3"/>
    </row>
    <row r="5219" spans="1:34" x14ac:dyDescent="0.25">
      <c r="A5219" s="6">
        <v>6168</v>
      </c>
      <c r="B5219" s="3"/>
      <c r="C5219" s="3"/>
      <c r="D5219" s="3"/>
      <c r="E5219" s="3" t="s">
        <v>15773</v>
      </c>
      <c r="F5219" s="3"/>
      <c r="G5219" s="3"/>
      <c r="H5219" s="3" t="s">
        <v>15773</v>
      </c>
      <c r="I5219" s="3" t="s">
        <v>15773</v>
      </c>
      <c r="J5219" s="3" t="s">
        <v>15773</v>
      </c>
      <c r="K5219" s="3" t="s">
        <v>15773</v>
      </c>
      <c r="L5219" s="3" t="s">
        <v>38861</v>
      </c>
      <c r="M5219" s="3" t="s">
        <v>38862</v>
      </c>
      <c r="N5219" s="3" t="s">
        <v>15773</v>
      </c>
      <c r="O5219" s="3" t="s">
        <v>38863</v>
      </c>
      <c r="P5219" s="3"/>
      <c r="Q5219" s="3"/>
      <c r="R5219" s="3"/>
      <c r="S5219" s="3"/>
      <c r="T5219" s="3"/>
      <c r="U5219" s="3"/>
      <c r="V5219" s="3"/>
      <c r="W5219" s="15" t="s">
        <v>50612</v>
      </c>
      <c r="X5219" s="15" t="s">
        <v>44307</v>
      </c>
      <c r="Y5219" s="13" t="s">
        <v>15773</v>
      </c>
      <c r="Z5219" s="13" t="s">
        <v>15773</v>
      </c>
      <c r="AA5219" s="20" t="s">
        <v>52395</v>
      </c>
      <c r="AB5219" s="3"/>
      <c r="AC5219" s="3"/>
      <c r="AD5219" s="3"/>
      <c r="AE5219" s="3"/>
      <c r="AF5219" s="3"/>
      <c r="AG5219" s="3"/>
      <c r="AH5219" s="3"/>
    </row>
    <row r="5220" spans="1:34" ht="45.75" x14ac:dyDescent="0.25">
      <c r="A5220" s="6">
        <v>6169</v>
      </c>
      <c r="B5220" s="3"/>
      <c r="C5220" s="3"/>
      <c r="D5220" s="3"/>
      <c r="E5220" s="3" t="s">
        <v>15773</v>
      </c>
      <c r="F5220" s="3"/>
      <c r="G5220" s="3"/>
      <c r="H5220" s="3" t="s">
        <v>15773</v>
      </c>
      <c r="I5220" s="3" t="s">
        <v>15773</v>
      </c>
      <c r="J5220" s="3" t="s">
        <v>15773</v>
      </c>
      <c r="K5220" s="3" t="s">
        <v>15773</v>
      </c>
      <c r="L5220" s="3" t="s">
        <v>15773</v>
      </c>
      <c r="M5220" s="3" t="s">
        <v>15773</v>
      </c>
      <c r="N5220" s="3" t="s">
        <v>15773</v>
      </c>
      <c r="O5220" s="3" t="s">
        <v>15773</v>
      </c>
      <c r="P5220" s="3"/>
      <c r="Q5220" s="3"/>
      <c r="R5220" s="3"/>
      <c r="S5220" s="3"/>
      <c r="T5220" s="3"/>
      <c r="U5220" s="3"/>
      <c r="V5220" s="3"/>
      <c r="W5220" s="15" t="s">
        <v>50613</v>
      </c>
      <c r="X5220" s="15" t="s">
        <v>50614</v>
      </c>
      <c r="Y5220" s="13" t="s">
        <v>15773</v>
      </c>
      <c r="Z5220" s="13" t="s">
        <v>15773</v>
      </c>
      <c r="AA5220" s="20" t="s">
        <v>15773</v>
      </c>
      <c r="AB5220" s="3"/>
      <c r="AC5220" s="3"/>
      <c r="AD5220" s="3"/>
      <c r="AE5220" s="3"/>
      <c r="AF5220" s="3"/>
      <c r="AG5220" s="3"/>
      <c r="AH5220" s="3"/>
    </row>
    <row r="5221" spans="1:34" x14ac:dyDescent="0.25">
      <c r="A5221" s="6">
        <v>6170</v>
      </c>
      <c r="B5221" s="3"/>
      <c r="C5221" s="3"/>
      <c r="D5221" s="3"/>
      <c r="E5221" s="3" t="s">
        <v>15773</v>
      </c>
      <c r="F5221" s="3"/>
      <c r="G5221" s="3"/>
      <c r="H5221" s="3" t="s">
        <v>38871</v>
      </c>
      <c r="I5221" s="3" t="s">
        <v>15773</v>
      </c>
      <c r="J5221" s="3" t="s">
        <v>15773</v>
      </c>
      <c r="K5221" s="3" t="s">
        <v>174</v>
      </c>
      <c r="L5221" s="3" t="s">
        <v>15773</v>
      </c>
      <c r="M5221" s="3" t="s">
        <v>15773</v>
      </c>
      <c r="N5221" s="3" t="s">
        <v>15773</v>
      </c>
      <c r="O5221" s="3" t="s">
        <v>38872</v>
      </c>
      <c r="P5221" s="3"/>
      <c r="Q5221" s="3"/>
      <c r="R5221" s="3"/>
      <c r="S5221" s="3"/>
      <c r="T5221" s="3"/>
      <c r="U5221" s="3"/>
      <c r="V5221" s="3"/>
      <c r="W5221" s="15" t="s">
        <v>15773</v>
      </c>
      <c r="X5221" s="15" t="s">
        <v>15773</v>
      </c>
      <c r="Y5221" s="13" t="s">
        <v>15773</v>
      </c>
      <c r="Z5221" s="13" t="s">
        <v>15773</v>
      </c>
      <c r="AA5221" s="20" t="s">
        <v>15773</v>
      </c>
      <c r="AB5221" s="3"/>
      <c r="AC5221" s="3"/>
      <c r="AD5221" s="3"/>
      <c r="AE5221" s="3"/>
      <c r="AF5221" s="3"/>
      <c r="AG5221" s="3"/>
      <c r="AH5221" s="3" t="s">
        <v>20400</v>
      </c>
    </row>
    <row r="5222" spans="1:34" ht="22.5" x14ac:dyDescent="0.25">
      <c r="A5222" s="6">
        <v>6171</v>
      </c>
      <c r="B5222" s="3"/>
      <c r="C5222" s="3"/>
      <c r="D5222" s="3"/>
      <c r="E5222" s="3" t="s">
        <v>15773</v>
      </c>
      <c r="F5222" s="3"/>
      <c r="G5222" s="3"/>
      <c r="H5222" s="3" t="s">
        <v>15773</v>
      </c>
      <c r="I5222" s="3" t="s">
        <v>38874</v>
      </c>
      <c r="J5222" s="3" t="s">
        <v>38875</v>
      </c>
      <c r="K5222" s="3" t="s">
        <v>38876</v>
      </c>
      <c r="L5222" s="3" t="s">
        <v>15773</v>
      </c>
      <c r="M5222" s="3" t="s">
        <v>38877</v>
      </c>
      <c r="N5222" s="3" t="s">
        <v>38878</v>
      </c>
      <c r="O5222" s="3" t="s">
        <v>15773</v>
      </c>
      <c r="P5222" s="3"/>
      <c r="Q5222" s="3"/>
      <c r="R5222" s="3"/>
      <c r="S5222" s="3"/>
      <c r="T5222" s="3"/>
      <c r="U5222" s="3"/>
      <c r="V5222" s="3"/>
      <c r="W5222" s="15" t="s">
        <v>15773</v>
      </c>
      <c r="X5222" s="15" t="s">
        <v>15773</v>
      </c>
      <c r="Y5222" s="13" t="s">
        <v>50615</v>
      </c>
      <c r="Z5222" s="13" t="s">
        <v>50616</v>
      </c>
      <c r="AA5222" s="20" t="s">
        <v>15773</v>
      </c>
      <c r="AB5222" s="3"/>
      <c r="AC5222" s="3"/>
      <c r="AD5222" s="3"/>
      <c r="AE5222" s="3"/>
      <c r="AF5222" s="3"/>
      <c r="AG5222" s="3"/>
      <c r="AH5222" s="3"/>
    </row>
    <row r="5223" spans="1:34" ht="45.75" x14ac:dyDescent="0.25">
      <c r="A5223" s="6">
        <v>6172</v>
      </c>
      <c r="B5223" s="3"/>
      <c r="C5223" s="3"/>
      <c r="D5223" s="3"/>
      <c r="E5223" s="3" t="s">
        <v>15773</v>
      </c>
      <c r="F5223" s="3" t="s">
        <v>30226</v>
      </c>
      <c r="G5223" s="3"/>
      <c r="H5223" s="3" t="s">
        <v>15773</v>
      </c>
      <c r="I5223" s="3" t="s">
        <v>38879</v>
      </c>
      <c r="J5223" s="3" t="s">
        <v>15773</v>
      </c>
      <c r="K5223" s="3" t="s">
        <v>38880</v>
      </c>
      <c r="L5223" s="3" t="s">
        <v>15773</v>
      </c>
      <c r="M5223" s="3" t="s">
        <v>38881</v>
      </c>
      <c r="N5223" s="3" t="s">
        <v>38882</v>
      </c>
      <c r="O5223" s="3" t="s">
        <v>38883</v>
      </c>
      <c r="P5223" s="3" t="s">
        <v>30226</v>
      </c>
      <c r="Q5223" s="3"/>
      <c r="R5223" s="3"/>
      <c r="S5223" s="3"/>
      <c r="T5223" s="3"/>
      <c r="U5223" s="3"/>
      <c r="V5223" s="3"/>
      <c r="W5223" s="15" t="s">
        <v>15773</v>
      </c>
      <c r="X5223" s="15" t="s">
        <v>15773</v>
      </c>
      <c r="Y5223" s="13" t="s">
        <v>50617</v>
      </c>
      <c r="Z5223" s="13" t="s">
        <v>43663</v>
      </c>
      <c r="AA5223" s="20" t="s">
        <v>15773</v>
      </c>
      <c r="AB5223" s="3"/>
      <c r="AC5223" s="3"/>
      <c r="AD5223" s="3"/>
      <c r="AE5223" s="3"/>
      <c r="AF5223" s="3"/>
      <c r="AG5223" s="3"/>
      <c r="AH5223" s="3"/>
    </row>
    <row r="5224" spans="1:34" ht="33.75" x14ac:dyDescent="0.25">
      <c r="A5224" s="6">
        <v>6173</v>
      </c>
      <c r="B5224" s="3"/>
      <c r="C5224" s="3"/>
      <c r="D5224" s="3"/>
      <c r="E5224" s="3" t="s">
        <v>38884</v>
      </c>
      <c r="F5224" s="3"/>
      <c r="G5224" s="3"/>
      <c r="H5224" s="3" t="s">
        <v>15773</v>
      </c>
      <c r="I5224" s="3" t="s">
        <v>15773</v>
      </c>
      <c r="J5224" s="3" t="s">
        <v>15773</v>
      </c>
      <c r="K5224" s="3" t="s">
        <v>15773</v>
      </c>
      <c r="L5224" s="3" t="s">
        <v>15773</v>
      </c>
      <c r="M5224" s="3" t="s">
        <v>15773</v>
      </c>
      <c r="N5224" s="3" t="s">
        <v>15773</v>
      </c>
      <c r="O5224" s="3" t="s">
        <v>15773</v>
      </c>
      <c r="P5224" s="3"/>
      <c r="Q5224" s="3"/>
      <c r="R5224" s="3"/>
      <c r="S5224" s="3"/>
      <c r="T5224" s="3"/>
      <c r="U5224" s="3"/>
      <c r="V5224" s="3"/>
      <c r="W5224" s="15" t="s">
        <v>50618</v>
      </c>
      <c r="X5224" s="15" t="s">
        <v>50619</v>
      </c>
      <c r="Y5224" s="13" t="s">
        <v>15773</v>
      </c>
      <c r="Z5224" s="13" t="s">
        <v>15773</v>
      </c>
      <c r="AA5224" s="20" t="s">
        <v>15773</v>
      </c>
      <c r="AB5224" s="3"/>
      <c r="AC5224" s="3"/>
      <c r="AD5224" s="3"/>
      <c r="AE5224" s="3"/>
      <c r="AF5224" s="3"/>
      <c r="AG5224" s="3"/>
      <c r="AH5224" s="3"/>
    </row>
    <row r="5225" spans="1:34" ht="23.25" x14ac:dyDescent="0.25">
      <c r="A5225" s="6">
        <v>6174</v>
      </c>
      <c r="B5225" s="3"/>
      <c r="C5225" s="3"/>
      <c r="D5225" s="3"/>
      <c r="E5225" s="3" t="s">
        <v>15773</v>
      </c>
      <c r="F5225" s="3"/>
      <c r="G5225" s="3"/>
      <c r="H5225" s="3" t="s">
        <v>15773</v>
      </c>
      <c r="I5225" s="3" t="s">
        <v>15773</v>
      </c>
      <c r="J5225" s="3" t="s">
        <v>15773</v>
      </c>
      <c r="K5225" s="3" t="s">
        <v>15773</v>
      </c>
      <c r="L5225" s="3" t="s">
        <v>38891</v>
      </c>
      <c r="M5225" s="3" t="s">
        <v>15773</v>
      </c>
      <c r="N5225" s="3" t="s">
        <v>15773</v>
      </c>
      <c r="O5225" s="3" t="s">
        <v>15773</v>
      </c>
      <c r="P5225" s="3"/>
      <c r="Q5225" s="3"/>
      <c r="R5225" s="3"/>
      <c r="S5225" s="3"/>
      <c r="T5225" s="3"/>
      <c r="U5225" s="3"/>
      <c r="V5225" s="3"/>
      <c r="W5225" s="15" t="s">
        <v>50620</v>
      </c>
      <c r="X5225" s="15" t="s">
        <v>50621</v>
      </c>
      <c r="Y5225" s="13" t="s">
        <v>15773</v>
      </c>
      <c r="Z5225" s="13" t="s">
        <v>15773</v>
      </c>
      <c r="AA5225" s="20" t="s">
        <v>15773</v>
      </c>
      <c r="AB5225" s="3"/>
      <c r="AC5225" s="3"/>
      <c r="AD5225" s="3"/>
      <c r="AE5225" s="3"/>
      <c r="AF5225" s="3"/>
      <c r="AG5225" s="3"/>
      <c r="AH5225" s="3"/>
    </row>
    <row r="5226" spans="1:34" x14ac:dyDescent="0.25">
      <c r="A5226" s="6">
        <v>6175</v>
      </c>
      <c r="B5226" s="3"/>
      <c r="C5226" s="3"/>
      <c r="D5226" s="3"/>
      <c r="E5226" s="3" t="s">
        <v>38893</v>
      </c>
      <c r="F5226" s="3"/>
      <c r="G5226" s="3"/>
      <c r="H5226" s="3" t="s">
        <v>38894</v>
      </c>
      <c r="I5226" s="3" t="s">
        <v>15773</v>
      </c>
      <c r="J5226" s="3" t="s">
        <v>15773</v>
      </c>
      <c r="K5226" s="3" t="s">
        <v>38895</v>
      </c>
      <c r="L5226" s="3" t="s">
        <v>38896</v>
      </c>
      <c r="M5226" s="3" t="s">
        <v>15773</v>
      </c>
      <c r="N5226" s="3" t="s">
        <v>15773</v>
      </c>
      <c r="O5226" s="3" t="s">
        <v>15773</v>
      </c>
      <c r="P5226" s="3"/>
      <c r="Q5226" s="3"/>
      <c r="R5226" s="3"/>
      <c r="S5226" s="3"/>
      <c r="T5226" s="3"/>
      <c r="U5226" s="3"/>
      <c r="V5226" s="3"/>
      <c r="W5226" s="15" t="s">
        <v>15773</v>
      </c>
      <c r="X5226" s="15" t="s">
        <v>15773</v>
      </c>
      <c r="Y5226" s="13" t="s">
        <v>15773</v>
      </c>
      <c r="Z5226" s="13" t="s">
        <v>15773</v>
      </c>
      <c r="AA5226" s="20" t="s">
        <v>15773</v>
      </c>
      <c r="AB5226" s="3"/>
      <c r="AC5226" s="3"/>
      <c r="AD5226" s="3"/>
      <c r="AE5226" s="3"/>
      <c r="AF5226" s="3"/>
      <c r="AG5226" s="3"/>
      <c r="AH5226" s="3"/>
    </row>
    <row r="5227" spans="1:34" x14ac:dyDescent="0.25">
      <c r="A5227" s="6">
        <v>6176</v>
      </c>
      <c r="B5227" s="3"/>
      <c r="C5227" s="3"/>
      <c r="D5227" s="3"/>
      <c r="E5227" s="3" t="s">
        <v>15773</v>
      </c>
      <c r="F5227" s="3"/>
      <c r="G5227" s="3"/>
      <c r="H5227" s="3" t="s">
        <v>38902</v>
      </c>
      <c r="I5227" s="3" t="s">
        <v>15773</v>
      </c>
      <c r="J5227" s="3" t="s">
        <v>15773</v>
      </c>
      <c r="K5227" s="3" t="s">
        <v>38903</v>
      </c>
      <c r="L5227" s="3" t="s">
        <v>38904</v>
      </c>
      <c r="M5227" s="3" t="s">
        <v>15773</v>
      </c>
      <c r="N5227" s="3" t="s">
        <v>15773</v>
      </c>
      <c r="O5227" s="3" t="s">
        <v>15773</v>
      </c>
      <c r="P5227" s="3"/>
      <c r="Q5227" s="3"/>
      <c r="R5227" s="3"/>
      <c r="S5227" s="3"/>
      <c r="T5227" s="3"/>
      <c r="U5227" s="3"/>
      <c r="V5227" s="3"/>
      <c r="W5227" s="15" t="s">
        <v>50622</v>
      </c>
      <c r="X5227" s="15" t="s">
        <v>50623</v>
      </c>
      <c r="Y5227" s="13" t="s">
        <v>15773</v>
      </c>
      <c r="Z5227" s="13" t="s">
        <v>15773</v>
      </c>
      <c r="AA5227" s="20" t="s">
        <v>15773</v>
      </c>
      <c r="AB5227" s="3"/>
      <c r="AC5227" s="3"/>
      <c r="AD5227" s="3"/>
      <c r="AE5227" s="3"/>
      <c r="AF5227" s="3"/>
      <c r="AG5227" s="3"/>
      <c r="AH5227" s="3"/>
    </row>
    <row r="5228" spans="1:34" ht="33.75" x14ac:dyDescent="0.25">
      <c r="A5228" s="6">
        <v>6177</v>
      </c>
      <c r="B5228" s="3"/>
      <c r="C5228" s="3"/>
      <c r="D5228" s="3"/>
      <c r="E5228" s="3" t="s">
        <v>15773</v>
      </c>
      <c r="F5228" s="3"/>
      <c r="G5228" s="3"/>
      <c r="H5228" s="3" t="s">
        <v>15773</v>
      </c>
      <c r="I5228" s="3" t="s">
        <v>38907</v>
      </c>
      <c r="J5228" s="3" t="s">
        <v>15773</v>
      </c>
      <c r="K5228" s="3" t="s">
        <v>15773</v>
      </c>
      <c r="L5228" s="3" t="s">
        <v>38908</v>
      </c>
      <c r="M5228" s="3" t="s">
        <v>15773</v>
      </c>
      <c r="N5228" s="3" t="s">
        <v>15773</v>
      </c>
      <c r="O5228" s="3" t="s">
        <v>38909</v>
      </c>
      <c r="P5228" s="3"/>
      <c r="Q5228" s="3"/>
      <c r="R5228" s="3"/>
      <c r="S5228" s="3"/>
      <c r="T5228" s="3"/>
      <c r="U5228" s="3"/>
      <c r="V5228" s="3"/>
      <c r="W5228" s="15" t="s">
        <v>50624</v>
      </c>
      <c r="X5228" s="15" t="s">
        <v>44377</v>
      </c>
      <c r="Y5228" s="13"/>
      <c r="Z5228" s="13"/>
      <c r="AA5228" s="20" t="s">
        <v>15773</v>
      </c>
      <c r="AB5228" s="3"/>
      <c r="AC5228" s="3"/>
      <c r="AD5228" s="3"/>
      <c r="AE5228" s="3"/>
      <c r="AF5228" s="3"/>
      <c r="AG5228" s="3"/>
      <c r="AH5228" s="3"/>
    </row>
    <row r="5229" spans="1:34" ht="45" x14ac:dyDescent="0.25">
      <c r="A5229" s="6">
        <v>6178</v>
      </c>
      <c r="B5229" s="3"/>
      <c r="C5229" s="3"/>
      <c r="D5229" s="3"/>
      <c r="E5229" s="3" t="s">
        <v>15773</v>
      </c>
      <c r="F5229" s="3"/>
      <c r="G5229" s="3"/>
      <c r="H5229" s="3" t="s">
        <v>38914</v>
      </c>
      <c r="I5229" s="3" t="s">
        <v>15773</v>
      </c>
      <c r="J5229" s="3" t="s">
        <v>15773</v>
      </c>
      <c r="K5229" s="3" t="s">
        <v>15773</v>
      </c>
      <c r="L5229" s="3" t="s">
        <v>38915</v>
      </c>
      <c r="M5229" s="3" t="s">
        <v>15773</v>
      </c>
      <c r="N5229" s="3" t="s">
        <v>38916</v>
      </c>
      <c r="O5229" s="3" t="s">
        <v>15773</v>
      </c>
      <c r="P5229" s="3"/>
      <c r="Q5229" s="3"/>
      <c r="R5229" s="3"/>
      <c r="S5229" s="3"/>
      <c r="T5229" s="3"/>
      <c r="U5229" s="3"/>
      <c r="V5229" s="3"/>
      <c r="W5229" s="15" t="s">
        <v>50625</v>
      </c>
      <c r="X5229" s="15" t="s">
        <v>49739</v>
      </c>
      <c r="Y5229" s="13" t="s">
        <v>15773</v>
      </c>
      <c r="Z5229" s="13" t="s">
        <v>15773</v>
      </c>
      <c r="AA5229" s="20" t="s">
        <v>15773</v>
      </c>
      <c r="AB5229" s="3"/>
      <c r="AC5229" s="3"/>
      <c r="AD5229" s="3"/>
      <c r="AE5229" s="3"/>
      <c r="AF5229" s="3"/>
      <c r="AG5229" s="3"/>
      <c r="AH5229" s="3" t="s">
        <v>5115</v>
      </c>
    </row>
    <row r="5230" spans="1:34" ht="22.5" x14ac:dyDescent="0.25">
      <c r="A5230" s="6">
        <v>6179</v>
      </c>
      <c r="B5230" s="3"/>
      <c r="C5230" s="3"/>
      <c r="D5230" s="3"/>
      <c r="E5230" s="3" t="s">
        <v>15773</v>
      </c>
      <c r="F5230" s="3"/>
      <c r="G5230" s="3"/>
      <c r="H5230" s="3" t="s">
        <v>38917</v>
      </c>
      <c r="I5230" s="3" t="s">
        <v>15773</v>
      </c>
      <c r="J5230" s="3" t="s">
        <v>15773</v>
      </c>
      <c r="K5230" s="3" t="s">
        <v>38918</v>
      </c>
      <c r="L5230" s="3" t="s">
        <v>38919</v>
      </c>
      <c r="M5230" s="3" t="s">
        <v>15773</v>
      </c>
      <c r="N5230" s="3" t="s">
        <v>15773</v>
      </c>
      <c r="O5230" s="3" t="s">
        <v>38920</v>
      </c>
      <c r="P5230" s="3"/>
      <c r="Q5230" s="3"/>
      <c r="R5230" s="3"/>
      <c r="S5230" s="3"/>
      <c r="T5230" s="3"/>
      <c r="U5230" s="3"/>
      <c r="V5230" s="3"/>
      <c r="W5230" s="15" t="s">
        <v>15773</v>
      </c>
      <c r="X5230" s="15" t="s">
        <v>15773</v>
      </c>
      <c r="Y5230" s="13" t="s">
        <v>15773</v>
      </c>
      <c r="Z5230" s="13" t="s">
        <v>15773</v>
      </c>
      <c r="AA5230" s="20" t="s">
        <v>52396</v>
      </c>
      <c r="AB5230" s="3"/>
      <c r="AC5230" s="3"/>
      <c r="AD5230" s="3"/>
      <c r="AE5230" s="3"/>
      <c r="AF5230" s="3"/>
      <c r="AG5230" s="3"/>
      <c r="AH5230" s="3"/>
    </row>
    <row r="5231" spans="1:34" ht="90" x14ac:dyDescent="0.25">
      <c r="A5231" s="6">
        <v>6180</v>
      </c>
      <c r="B5231" s="3"/>
      <c r="C5231" s="3"/>
      <c r="D5231" s="3"/>
      <c r="E5231" s="3" t="s">
        <v>15773</v>
      </c>
      <c r="F5231" s="3"/>
      <c r="G5231" s="3"/>
      <c r="H5231" s="3" t="s">
        <v>38925</v>
      </c>
      <c r="I5231" s="3" t="s">
        <v>15773</v>
      </c>
      <c r="J5231" s="3" t="s">
        <v>15773</v>
      </c>
      <c r="K5231" s="3" t="s">
        <v>38926</v>
      </c>
      <c r="L5231" s="3" t="s">
        <v>38927</v>
      </c>
      <c r="M5231" s="3" t="s">
        <v>15773</v>
      </c>
      <c r="N5231" s="3" t="s">
        <v>15773</v>
      </c>
      <c r="O5231" s="3" t="s">
        <v>15773</v>
      </c>
      <c r="P5231" s="3"/>
      <c r="Q5231" s="3"/>
      <c r="R5231" s="3"/>
      <c r="S5231" s="3"/>
      <c r="T5231" s="3"/>
      <c r="U5231" s="3"/>
      <c r="V5231" s="3"/>
      <c r="W5231" s="15" t="s">
        <v>50626</v>
      </c>
      <c r="X5231" s="15" t="s">
        <v>50627</v>
      </c>
      <c r="Y5231" s="13" t="s">
        <v>15773</v>
      </c>
      <c r="Z5231" s="13" t="s">
        <v>15773</v>
      </c>
      <c r="AA5231" s="20" t="s">
        <v>15773</v>
      </c>
      <c r="AB5231" s="3"/>
      <c r="AC5231" s="3"/>
      <c r="AD5231" s="3"/>
      <c r="AE5231" s="3"/>
      <c r="AF5231" s="3"/>
      <c r="AG5231" s="3"/>
      <c r="AH5231" s="3"/>
    </row>
    <row r="5232" spans="1:34" ht="45" x14ac:dyDescent="0.25">
      <c r="A5232" s="6">
        <v>6181</v>
      </c>
      <c r="B5232" s="3"/>
      <c r="C5232" s="3"/>
      <c r="D5232" s="3"/>
      <c r="E5232" s="3" t="s">
        <v>980</v>
      </c>
      <c r="F5232" s="3"/>
      <c r="G5232" s="3"/>
      <c r="H5232" s="3" t="s">
        <v>15773</v>
      </c>
      <c r="I5232" s="3" t="s">
        <v>38931</v>
      </c>
      <c r="J5232" s="3" t="s">
        <v>38932</v>
      </c>
      <c r="K5232" s="3" t="s">
        <v>15773</v>
      </c>
      <c r="L5232" s="3" t="s">
        <v>38933</v>
      </c>
      <c r="M5232" s="3" t="s">
        <v>38934</v>
      </c>
      <c r="N5232" s="3" t="s">
        <v>38935</v>
      </c>
      <c r="O5232" s="3" t="s">
        <v>38936</v>
      </c>
      <c r="P5232" s="3"/>
      <c r="Q5232" s="3"/>
      <c r="R5232" s="3"/>
      <c r="S5232" s="3"/>
      <c r="T5232" s="3"/>
      <c r="U5232" s="3"/>
      <c r="V5232" s="3"/>
      <c r="W5232" s="15" t="s">
        <v>15773</v>
      </c>
      <c r="X5232" s="15" t="s">
        <v>15773</v>
      </c>
      <c r="Y5232" s="13" t="s">
        <v>50628</v>
      </c>
      <c r="Z5232" s="13" t="s">
        <v>45724</v>
      </c>
      <c r="AA5232" s="20" t="s">
        <v>15773</v>
      </c>
      <c r="AB5232" s="3"/>
      <c r="AC5232" s="3"/>
      <c r="AD5232" s="3"/>
      <c r="AE5232" s="3"/>
      <c r="AF5232" s="3"/>
      <c r="AG5232" s="3"/>
      <c r="AH5232" s="3"/>
    </row>
    <row r="5233" spans="1:34" ht="78.75" x14ac:dyDescent="0.25">
      <c r="A5233" s="6">
        <v>6182</v>
      </c>
      <c r="B5233" s="3"/>
      <c r="C5233" s="3"/>
      <c r="D5233" s="3"/>
      <c r="E5233" s="3" t="s">
        <v>15773</v>
      </c>
      <c r="F5233" s="3"/>
      <c r="G5233" s="3"/>
      <c r="H5233" s="3" t="s">
        <v>38938</v>
      </c>
      <c r="I5233" s="3" t="s">
        <v>15773</v>
      </c>
      <c r="J5233" s="3" t="s">
        <v>15773</v>
      </c>
      <c r="K5233" s="3" t="s">
        <v>38939</v>
      </c>
      <c r="L5233" s="3" t="s">
        <v>38940</v>
      </c>
      <c r="M5233" s="3" t="s">
        <v>38941</v>
      </c>
      <c r="N5233" s="3" t="s">
        <v>15773</v>
      </c>
      <c r="O5233" s="3" t="s">
        <v>38942</v>
      </c>
      <c r="P5233" s="3"/>
      <c r="Q5233" s="3"/>
      <c r="R5233" s="3"/>
      <c r="S5233" s="3"/>
      <c r="T5233" s="3"/>
      <c r="U5233" s="3"/>
      <c r="V5233" s="3"/>
      <c r="W5233" s="15" t="s">
        <v>50629</v>
      </c>
      <c r="X5233" s="15" t="s">
        <v>48074</v>
      </c>
      <c r="Y5233" s="13" t="s">
        <v>15773</v>
      </c>
      <c r="Z5233" s="13" t="s">
        <v>15773</v>
      </c>
      <c r="AA5233" s="20" t="s">
        <v>15773</v>
      </c>
      <c r="AB5233" s="3"/>
      <c r="AC5233" s="3"/>
      <c r="AD5233" s="3"/>
      <c r="AE5233" s="3"/>
      <c r="AF5233" s="3"/>
      <c r="AG5233" s="3"/>
      <c r="AH5233" s="3" t="s">
        <v>38943</v>
      </c>
    </row>
    <row r="5234" spans="1:34" ht="22.5" x14ac:dyDescent="0.25">
      <c r="A5234" s="6">
        <v>6183</v>
      </c>
      <c r="B5234" s="3"/>
      <c r="C5234" s="3"/>
      <c r="D5234" s="3"/>
      <c r="E5234" s="3" t="s">
        <v>15773</v>
      </c>
      <c r="F5234" s="3"/>
      <c r="G5234" s="3"/>
      <c r="H5234" s="3" t="s">
        <v>38947</v>
      </c>
      <c r="I5234" s="3" t="s">
        <v>38948</v>
      </c>
      <c r="J5234" s="3" t="s">
        <v>15773</v>
      </c>
      <c r="K5234" s="3" t="s">
        <v>38949</v>
      </c>
      <c r="L5234" s="3" t="s">
        <v>38950</v>
      </c>
      <c r="M5234" s="3" t="s">
        <v>38951</v>
      </c>
      <c r="N5234" s="3" t="s">
        <v>15773</v>
      </c>
      <c r="O5234" s="3" t="s">
        <v>38952</v>
      </c>
      <c r="P5234" s="3"/>
      <c r="Q5234" s="3"/>
      <c r="R5234" s="3"/>
      <c r="S5234" s="3"/>
      <c r="T5234" s="3"/>
      <c r="U5234" s="3"/>
      <c r="V5234" s="3"/>
      <c r="W5234" s="15" t="s">
        <v>50630</v>
      </c>
      <c r="X5234" s="15" t="s">
        <v>50631</v>
      </c>
      <c r="Y5234" s="13" t="s">
        <v>15773</v>
      </c>
      <c r="Z5234" s="13" t="s">
        <v>15773</v>
      </c>
      <c r="AA5234" s="20" t="s">
        <v>52397</v>
      </c>
      <c r="AB5234" s="3"/>
      <c r="AC5234" s="3"/>
      <c r="AD5234" s="3"/>
      <c r="AE5234" s="3"/>
      <c r="AF5234" s="3"/>
      <c r="AG5234" s="3"/>
      <c r="AH5234" s="3" t="s">
        <v>38953</v>
      </c>
    </row>
    <row r="5235" spans="1:34" ht="22.5" x14ac:dyDescent="0.25">
      <c r="A5235" s="6">
        <v>6184</v>
      </c>
      <c r="B5235" s="3"/>
      <c r="C5235" s="3"/>
      <c r="D5235" s="3"/>
      <c r="E5235" s="3" t="s">
        <v>15773</v>
      </c>
      <c r="F5235" s="3"/>
      <c r="G5235" s="3"/>
      <c r="H5235" s="3" t="s">
        <v>38956</v>
      </c>
      <c r="I5235" s="3" t="s">
        <v>15773</v>
      </c>
      <c r="J5235" s="3" t="s">
        <v>15773</v>
      </c>
      <c r="K5235" s="3" t="s">
        <v>38957</v>
      </c>
      <c r="L5235" s="3" t="s">
        <v>15773</v>
      </c>
      <c r="M5235" s="3" t="s">
        <v>15773</v>
      </c>
      <c r="N5235" s="3" t="s">
        <v>15773</v>
      </c>
      <c r="O5235" s="3" t="s">
        <v>15773</v>
      </c>
      <c r="P5235" s="3"/>
      <c r="Q5235" s="3"/>
      <c r="R5235" s="3" t="s">
        <v>1316</v>
      </c>
      <c r="S5235" s="3"/>
      <c r="T5235" s="3"/>
      <c r="U5235" s="3"/>
      <c r="V5235" s="3"/>
      <c r="W5235" s="15" t="s">
        <v>15773</v>
      </c>
      <c r="X5235" s="15" t="s">
        <v>15773</v>
      </c>
      <c r="Y5235" s="13" t="s">
        <v>50632</v>
      </c>
      <c r="Z5235" s="13" t="s">
        <v>45795</v>
      </c>
      <c r="AA5235" s="20" t="s">
        <v>15773</v>
      </c>
      <c r="AB5235" s="3"/>
      <c r="AC5235" s="3"/>
      <c r="AD5235" s="3"/>
      <c r="AE5235" s="3"/>
      <c r="AF5235" s="3"/>
      <c r="AG5235" s="3"/>
      <c r="AH5235" s="3"/>
    </row>
    <row r="5236" spans="1:34" ht="34.5" x14ac:dyDescent="0.25">
      <c r="A5236" s="6">
        <v>6185</v>
      </c>
      <c r="B5236" s="3"/>
      <c r="C5236" s="3"/>
      <c r="D5236" s="3"/>
      <c r="E5236" s="3" t="s">
        <v>15773</v>
      </c>
      <c r="F5236" s="3"/>
      <c r="G5236" s="3"/>
      <c r="H5236" s="3" t="s">
        <v>38961</v>
      </c>
      <c r="I5236" s="3" t="s">
        <v>15773</v>
      </c>
      <c r="J5236" s="3" t="s">
        <v>15773</v>
      </c>
      <c r="K5236" s="3" t="s">
        <v>38962</v>
      </c>
      <c r="L5236" s="3" t="s">
        <v>38963</v>
      </c>
      <c r="M5236" s="3" t="s">
        <v>15773</v>
      </c>
      <c r="N5236" s="3" t="s">
        <v>15773</v>
      </c>
      <c r="O5236" s="3" t="s">
        <v>15773</v>
      </c>
      <c r="P5236" s="3"/>
      <c r="Q5236" s="3"/>
      <c r="R5236" s="3"/>
      <c r="S5236" s="3"/>
      <c r="T5236" s="3"/>
      <c r="U5236" s="3"/>
      <c r="V5236" s="3"/>
      <c r="W5236" s="15" t="s">
        <v>15773</v>
      </c>
      <c r="X5236" s="15" t="s">
        <v>15773</v>
      </c>
      <c r="Y5236" s="13" t="s">
        <v>50633</v>
      </c>
      <c r="Z5236" s="13" t="s">
        <v>50634</v>
      </c>
      <c r="AA5236" s="20" t="s">
        <v>15773</v>
      </c>
      <c r="AB5236" s="3"/>
      <c r="AC5236" s="3"/>
      <c r="AD5236" s="3"/>
      <c r="AE5236" s="3"/>
      <c r="AF5236" s="3"/>
      <c r="AG5236" s="3"/>
      <c r="AH5236" s="3"/>
    </row>
    <row r="5237" spans="1:34" ht="90" x14ac:dyDescent="0.25">
      <c r="A5237" s="6">
        <v>6186</v>
      </c>
      <c r="B5237" s="3"/>
      <c r="C5237" s="3"/>
      <c r="D5237" s="3"/>
      <c r="E5237" s="3" t="s">
        <v>15773</v>
      </c>
      <c r="F5237" s="3"/>
      <c r="G5237" s="3"/>
      <c r="H5237" s="3" t="s">
        <v>38964</v>
      </c>
      <c r="I5237" s="3" t="s">
        <v>15773</v>
      </c>
      <c r="J5237" s="3" t="s">
        <v>15773</v>
      </c>
      <c r="K5237" s="3" t="s">
        <v>38965</v>
      </c>
      <c r="L5237" s="3" t="s">
        <v>38966</v>
      </c>
      <c r="M5237" s="3" t="s">
        <v>15773</v>
      </c>
      <c r="N5237" s="3" t="s">
        <v>15773</v>
      </c>
      <c r="O5237" s="3" t="s">
        <v>38967</v>
      </c>
      <c r="P5237" s="3"/>
      <c r="Q5237" s="3"/>
      <c r="R5237" s="3"/>
      <c r="S5237" s="3"/>
      <c r="T5237" s="3"/>
      <c r="U5237" s="3"/>
      <c r="V5237" s="3"/>
      <c r="W5237" s="15" t="s">
        <v>15773</v>
      </c>
      <c r="X5237" s="15" t="s">
        <v>15773</v>
      </c>
      <c r="Y5237" s="13" t="s">
        <v>48887</v>
      </c>
      <c r="Z5237" s="13" t="s">
        <v>50635</v>
      </c>
      <c r="AA5237" s="20" t="s">
        <v>15773</v>
      </c>
      <c r="AB5237" s="3"/>
      <c r="AC5237" s="3"/>
      <c r="AD5237" s="3"/>
      <c r="AE5237" s="3"/>
      <c r="AF5237" s="3"/>
      <c r="AG5237" s="3"/>
      <c r="AH5237" s="3"/>
    </row>
    <row r="5238" spans="1:34" ht="158.25" x14ac:dyDescent="0.25">
      <c r="A5238" s="6">
        <v>6187</v>
      </c>
      <c r="B5238" s="3"/>
      <c r="C5238" s="3"/>
      <c r="D5238" s="3"/>
      <c r="E5238" s="3" t="s">
        <v>15773</v>
      </c>
      <c r="F5238" s="3"/>
      <c r="G5238" s="3"/>
      <c r="H5238" s="3" t="s">
        <v>38974</v>
      </c>
      <c r="I5238" s="3" t="s">
        <v>38975</v>
      </c>
      <c r="J5238" s="3" t="s">
        <v>15773</v>
      </c>
      <c r="K5238" s="3" t="s">
        <v>15773</v>
      </c>
      <c r="L5238" s="3" t="s">
        <v>38976</v>
      </c>
      <c r="M5238" s="3" t="s">
        <v>38977</v>
      </c>
      <c r="N5238" s="3" t="s">
        <v>38978</v>
      </c>
      <c r="O5238" s="3" t="s">
        <v>38979</v>
      </c>
      <c r="P5238" s="3"/>
      <c r="Q5238" s="3"/>
      <c r="R5238" s="3"/>
      <c r="S5238" s="3"/>
      <c r="T5238" s="3"/>
      <c r="U5238" s="3"/>
      <c r="V5238" s="3"/>
      <c r="W5238" s="15" t="s">
        <v>50636</v>
      </c>
      <c r="X5238" s="15" t="s">
        <v>44104</v>
      </c>
      <c r="Y5238" s="13" t="s">
        <v>15773</v>
      </c>
      <c r="Z5238" s="13" t="s">
        <v>15773</v>
      </c>
      <c r="AA5238" s="20" t="s">
        <v>15773</v>
      </c>
      <c r="AB5238" s="3"/>
      <c r="AC5238" s="3"/>
      <c r="AD5238" s="3"/>
      <c r="AE5238" s="3"/>
      <c r="AF5238" s="3"/>
      <c r="AG5238" s="3"/>
      <c r="AH5238" s="3"/>
    </row>
    <row r="5239" spans="1:34" ht="180" x14ac:dyDescent="0.25">
      <c r="A5239" s="6">
        <v>6188</v>
      </c>
      <c r="B5239" s="3"/>
      <c r="C5239" s="3"/>
      <c r="D5239" s="3"/>
      <c r="E5239" s="3" t="s">
        <v>15773</v>
      </c>
      <c r="F5239" s="3"/>
      <c r="G5239" s="3"/>
      <c r="H5239" s="3" t="s">
        <v>38984</v>
      </c>
      <c r="I5239" s="3" t="s">
        <v>38985</v>
      </c>
      <c r="J5239" s="3" t="s">
        <v>38986</v>
      </c>
      <c r="K5239" s="3" t="s">
        <v>38987</v>
      </c>
      <c r="L5239" s="3" t="s">
        <v>38988</v>
      </c>
      <c r="M5239" s="3" t="s">
        <v>38989</v>
      </c>
      <c r="N5239" s="3" t="s">
        <v>38990</v>
      </c>
      <c r="O5239" s="3" t="s">
        <v>38991</v>
      </c>
      <c r="P5239" s="3"/>
      <c r="Q5239" s="3"/>
      <c r="R5239" s="3"/>
      <c r="S5239" s="3"/>
      <c r="T5239" s="3"/>
      <c r="U5239" s="3"/>
      <c r="V5239" s="3"/>
      <c r="W5239" s="15" t="s">
        <v>15773</v>
      </c>
      <c r="X5239" s="15" t="s">
        <v>15773</v>
      </c>
      <c r="Y5239" s="13" t="s">
        <v>44756</v>
      </c>
      <c r="Z5239" s="13" t="s">
        <v>50637</v>
      </c>
      <c r="AA5239" s="20" t="s">
        <v>45474</v>
      </c>
      <c r="AB5239" s="3"/>
      <c r="AC5239" s="3"/>
      <c r="AD5239" s="3"/>
      <c r="AE5239" s="3"/>
      <c r="AF5239" s="3"/>
      <c r="AG5239" s="3"/>
      <c r="AH5239" s="3"/>
    </row>
    <row r="5240" spans="1:34" x14ac:dyDescent="0.25">
      <c r="A5240" s="6">
        <v>6189</v>
      </c>
      <c r="B5240" s="3"/>
      <c r="C5240" s="3"/>
      <c r="D5240" s="3"/>
      <c r="E5240" s="3" t="s">
        <v>15773</v>
      </c>
      <c r="F5240" s="3"/>
      <c r="G5240" s="3"/>
      <c r="H5240" s="3" t="s">
        <v>15773</v>
      </c>
      <c r="I5240" s="3" t="s">
        <v>15773</v>
      </c>
      <c r="J5240" s="3" t="s">
        <v>15773</v>
      </c>
      <c r="K5240" s="3" t="s">
        <v>38996</v>
      </c>
      <c r="L5240" s="3" t="s">
        <v>15773</v>
      </c>
      <c r="M5240" s="3" t="s">
        <v>15773</v>
      </c>
      <c r="N5240" s="3" t="s">
        <v>15773</v>
      </c>
      <c r="O5240" s="3" t="s">
        <v>15773</v>
      </c>
      <c r="P5240" s="3"/>
      <c r="Q5240" s="3"/>
      <c r="R5240" s="3"/>
      <c r="S5240" s="3"/>
      <c r="T5240" s="3"/>
      <c r="U5240" s="3"/>
      <c r="V5240" s="3"/>
      <c r="W5240" s="15" t="s">
        <v>15773</v>
      </c>
      <c r="X5240" s="15" t="s">
        <v>15773</v>
      </c>
      <c r="Y5240" s="13" t="s">
        <v>15773</v>
      </c>
      <c r="Z5240" s="13" t="s">
        <v>15773</v>
      </c>
      <c r="AA5240" s="20" t="s">
        <v>52398</v>
      </c>
      <c r="AB5240" s="3"/>
      <c r="AC5240" s="3"/>
      <c r="AD5240" s="3"/>
      <c r="AE5240" s="3"/>
      <c r="AF5240" s="3"/>
      <c r="AG5240" s="3"/>
      <c r="AH5240" s="3" t="s">
        <v>38997</v>
      </c>
    </row>
    <row r="5241" spans="1:34" ht="23.25" x14ac:dyDescent="0.25">
      <c r="A5241" s="6">
        <v>6190</v>
      </c>
      <c r="B5241" s="3"/>
      <c r="C5241" s="3"/>
      <c r="D5241" s="3"/>
      <c r="E5241" s="3" t="s">
        <v>15773</v>
      </c>
      <c r="F5241" s="3"/>
      <c r="G5241" s="3"/>
      <c r="H5241" s="3" t="s">
        <v>15773</v>
      </c>
      <c r="I5241" s="3" t="s">
        <v>39002</v>
      </c>
      <c r="J5241" s="3" t="s">
        <v>15773</v>
      </c>
      <c r="K5241" s="3" t="s">
        <v>15773</v>
      </c>
      <c r="L5241" s="3" t="s">
        <v>15773</v>
      </c>
      <c r="M5241" s="3" t="s">
        <v>39002</v>
      </c>
      <c r="N5241" s="3" t="s">
        <v>39003</v>
      </c>
      <c r="O5241" s="3" t="s">
        <v>15773</v>
      </c>
      <c r="P5241" s="3"/>
      <c r="Q5241" s="3"/>
      <c r="R5241" s="3"/>
      <c r="S5241" s="3"/>
      <c r="T5241" s="3"/>
      <c r="U5241" s="3"/>
      <c r="V5241" s="3"/>
      <c r="W5241" s="15" t="s">
        <v>50638</v>
      </c>
      <c r="X5241" s="15" t="s">
        <v>44238</v>
      </c>
      <c r="Y5241" s="13" t="s">
        <v>15773</v>
      </c>
      <c r="Z5241" s="13" t="s">
        <v>15773</v>
      </c>
      <c r="AA5241" s="20" t="s">
        <v>15773</v>
      </c>
      <c r="AB5241" s="3"/>
      <c r="AC5241" s="3"/>
      <c r="AD5241" s="3"/>
      <c r="AE5241" s="3"/>
      <c r="AF5241" s="3"/>
      <c r="AG5241" s="3"/>
      <c r="AH5241" s="3"/>
    </row>
    <row r="5242" spans="1:34" ht="45" x14ac:dyDescent="0.25">
      <c r="A5242" s="6">
        <v>6191</v>
      </c>
      <c r="B5242" s="3"/>
      <c r="C5242" s="3"/>
      <c r="D5242" s="3"/>
      <c r="E5242" s="3" t="s">
        <v>15773</v>
      </c>
      <c r="F5242" s="3"/>
      <c r="G5242" s="3"/>
      <c r="H5242" s="3" t="s">
        <v>15773</v>
      </c>
      <c r="I5242" s="3" t="s">
        <v>39008</v>
      </c>
      <c r="J5242" s="3" t="s">
        <v>39009</v>
      </c>
      <c r="K5242" s="3" t="s">
        <v>15773</v>
      </c>
      <c r="L5242" s="3" t="s">
        <v>15773</v>
      </c>
      <c r="M5242" s="3" t="s">
        <v>15773</v>
      </c>
      <c r="N5242" s="3" t="s">
        <v>39010</v>
      </c>
      <c r="O5242" s="3" t="s">
        <v>15773</v>
      </c>
      <c r="P5242" s="3"/>
      <c r="Q5242" s="3"/>
      <c r="R5242" s="3"/>
      <c r="S5242" s="3"/>
      <c r="T5242" s="3"/>
      <c r="U5242" s="3"/>
      <c r="V5242" s="3"/>
      <c r="W5242" s="15" t="s">
        <v>15773</v>
      </c>
      <c r="X5242" s="15" t="s">
        <v>15773</v>
      </c>
      <c r="Y5242" s="13" t="s">
        <v>15773</v>
      </c>
      <c r="Z5242" s="13" t="s">
        <v>15773</v>
      </c>
      <c r="AA5242" s="20" t="s">
        <v>52399</v>
      </c>
      <c r="AB5242" s="3"/>
      <c r="AC5242" s="3"/>
      <c r="AD5242" s="3"/>
      <c r="AE5242" s="3"/>
      <c r="AF5242" s="3"/>
      <c r="AG5242" s="3"/>
      <c r="AH5242" s="3"/>
    </row>
    <row r="5243" spans="1:34" ht="22.5" x14ac:dyDescent="0.25">
      <c r="A5243" s="6">
        <v>6192</v>
      </c>
      <c r="B5243" s="3"/>
      <c r="C5243" s="3"/>
      <c r="D5243" s="3"/>
      <c r="E5243" s="3" t="s">
        <v>39014</v>
      </c>
      <c r="F5243" s="3"/>
      <c r="G5243" s="3"/>
      <c r="H5243" s="3" t="s">
        <v>39015</v>
      </c>
      <c r="I5243" s="3" t="s">
        <v>15773</v>
      </c>
      <c r="J5243" s="3" t="s">
        <v>39016</v>
      </c>
      <c r="K5243" s="3" t="s">
        <v>39017</v>
      </c>
      <c r="L5243" s="3" t="s">
        <v>39018</v>
      </c>
      <c r="M5243" s="3" t="s">
        <v>15773</v>
      </c>
      <c r="N5243" s="3" t="s">
        <v>15773</v>
      </c>
      <c r="O5243" s="3" t="s">
        <v>39019</v>
      </c>
      <c r="P5243" s="3"/>
      <c r="Q5243" s="3"/>
      <c r="R5243" s="3"/>
      <c r="S5243" s="3"/>
      <c r="T5243" s="3"/>
      <c r="U5243" s="3"/>
      <c r="V5243" s="3"/>
      <c r="W5243" s="15" t="s">
        <v>15773</v>
      </c>
      <c r="X5243" s="15" t="s">
        <v>15773</v>
      </c>
      <c r="Y5243" s="13" t="s">
        <v>50639</v>
      </c>
      <c r="Z5243" s="13" t="s">
        <v>50640</v>
      </c>
      <c r="AA5243" s="20" t="s">
        <v>15773</v>
      </c>
      <c r="AB5243" s="3"/>
      <c r="AC5243" s="3"/>
      <c r="AD5243" s="3"/>
      <c r="AE5243" s="3"/>
      <c r="AF5243" s="3"/>
      <c r="AG5243" s="3"/>
      <c r="AH5243" s="3"/>
    </row>
    <row r="5244" spans="1:34" ht="22.5" x14ac:dyDescent="0.25">
      <c r="A5244" s="6">
        <v>6193</v>
      </c>
      <c r="B5244" s="3"/>
      <c r="C5244" s="3"/>
      <c r="D5244" s="3"/>
      <c r="E5244" s="3" t="s">
        <v>15773</v>
      </c>
      <c r="F5244" s="3"/>
      <c r="G5244" s="3"/>
      <c r="H5244" s="3" t="s">
        <v>15773</v>
      </c>
      <c r="I5244" s="3" t="s">
        <v>15773</v>
      </c>
      <c r="J5244" s="3" t="s">
        <v>15773</v>
      </c>
      <c r="K5244" s="3" t="s">
        <v>15773</v>
      </c>
      <c r="L5244" s="3" t="s">
        <v>15773</v>
      </c>
      <c r="M5244" s="3" t="s">
        <v>15773</v>
      </c>
      <c r="N5244" s="3" t="s">
        <v>15773</v>
      </c>
      <c r="O5244" s="3" t="s">
        <v>39023</v>
      </c>
      <c r="P5244" s="3"/>
      <c r="Q5244" s="3"/>
      <c r="R5244" s="3"/>
      <c r="S5244" s="3"/>
      <c r="T5244" s="3"/>
      <c r="U5244" s="3"/>
      <c r="V5244" s="3"/>
      <c r="W5244" s="15" t="s">
        <v>15773</v>
      </c>
      <c r="X5244" s="15" t="s">
        <v>15773</v>
      </c>
      <c r="Y5244" s="13" t="s">
        <v>15773</v>
      </c>
      <c r="Z5244" s="13" t="s">
        <v>15773</v>
      </c>
      <c r="AA5244" s="20" t="s">
        <v>52400</v>
      </c>
      <c r="AB5244" s="3"/>
      <c r="AC5244" s="3"/>
      <c r="AD5244" s="3"/>
      <c r="AE5244" s="3"/>
      <c r="AF5244" s="3"/>
      <c r="AG5244" s="3"/>
      <c r="AH5244" s="3"/>
    </row>
    <row r="5245" spans="1:34" ht="101.25" x14ac:dyDescent="0.25">
      <c r="A5245" s="6">
        <v>6194</v>
      </c>
      <c r="B5245" s="3"/>
      <c r="C5245" s="3"/>
      <c r="D5245" s="3"/>
      <c r="E5245" s="3" t="s">
        <v>15773</v>
      </c>
      <c r="F5245" s="3"/>
      <c r="G5245" s="3"/>
      <c r="H5245" s="3" t="s">
        <v>39027</v>
      </c>
      <c r="I5245" s="3" t="s">
        <v>15773</v>
      </c>
      <c r="J5245" s="3" t="s">
        <v>15773</v>
      </c>
      <c r="K5245" s="3" t="s">
        <v>39028</v>
      </c>
      <c r="L5245" s="3" t="s">
        <v>39029</v>
      </c>
      <c r="M5245" s="3" t="s">
        <v>15773</v>
      </c>
      <c r="N5245" s="3" t="s">
        <v>15773</v>
      </c>
      <c r="O5245" s="3" t="s">
        <v>39030</v>
      </c>
      <c r="P5245" s="3"/>
      <c r="Q5245" s="3"/>
      <c r="R5245" s="3"/>
      <c r="S5245" s="3"/>
      <c r="T5245" s="3"/>
      <c r="U5245" s="3"/>
      <c r="V5245" s="3"/>
      <c r="W5245" s="15" t="s">
        <v>15773</v>
      </c>
      <c r="X5245" s="15" t="s">
        <v>15773</v>
      </c>
      <c r="Y5245" s="13" t="s">
        <v>50641</v>
      </c>
      <c r="Z5245" s="13" t="s">
        <v>50642</v>
      </c>
      <c r="AA5245" s="20" t="s">
        <v>15773</v>
      </c>
      <c r="AB5245" s="3"/>
      <c r="AC5245" s="3"/>
      <c r="AD5245" s="3"/>
      <c r="AE5245" s="3"/>
      <c r="AF5245" s="3"/>
      <c r="AG5245" s="3"/>
      <c r="AH5245" s="3"/>
    </row>
    <row r="5246" spans="1:34" ht="90" x14ac:dyDescent="0.25">
      <c r="A5246" s="6">
        <v>6195</v>
      </c>
      <c r="B5246" s="3"/>
      <c r="C5246" s="3"/>
      <c r="D5246" s="3"/>
      <c r="E5246" s="3" t="s">
        <v>15773</v>
      </c>
      <c r="F5246" s="3"/>
      <c r="G5246" s="3"/>
      <c r="H5246" s="3" t="s">
        <v>39034</v>
      </c>
      <c r="I5246" s="3" t="s">
        <v>15773</v>
      </c>
      <c r="J5246" s="3" t="s">
        <v>15773</v>
      </c>
      <c r="K5246" s="3" t="s">
        <v>39035</v>
      </c>
      <c r="L5246" s="3" t="s">
        <v>39036</v>
      </c>
      <c r="M5246" s="3" t="s">
        <v>15773</v>
      </c>
      <c r="N5246" s="3" t="s">
        <v>15773</v>
      </c>
      <c r="O5246" s="3" t="s">
        <v>39037</v>
      </c>
      <c r="P5246" s="3"/>
      <c r="Q5246" s="3"/>
      <c r="R5246" s="3"/>
      <c r="S5246" s="3"/>
      <c r="T5246" s="3"/>
      <c r="U5246" s="3"/>
      <c r="V5246" s="3"/>
      <c r="W5246" s="15" t="s">
        <v>15773</v>
      </c>
      <c r="X5246" s="15" t="s">
        <v>15773</v>
      </c>
      <c r="Y5246" s="13" t="s">
        <v>15773</v>
      </c>
      <c r="Z5246" s="13" t="s">
        <v>15773</v>
      </c>
      <c r="AA5246" s="20" t="s">
        <v>52401</v>
      </c>
      <c r="AB5246" s="3"/>
      <c r="AC5246" s="3"/>
      <c r="AD5246" s="3"/>
      <c r="AE5246" s="3"/>
      <c r="AF5246" s="3"/>
      <c r="AG5246" s="3"/>
      <c r="AH5246" s="3"/>
    </row>
    <row r="5247" spans="1:34" ht="22.5" x14ac:dyDescent="0.25">
      <c r="A5247" s="6">
        <v>6196</v>
      </c>
      <c r="B5247" s="3"/>
      <c r="C5247" s="3"/>
      <c r="D5247" s="3"/>
      <c r="E5247" s="3" t="s">
        <v>15773</v>
      </c>
      <c r="F5247" s="3"/>
      <c r="G5247" s="3"/>
      <c r="H5247" s="3" t="s">
        <v>39044</v>
      </c>
      <c r="I5247" s="3" t="s">
        <v>15773</v>
      </c>
      <c r="J5247" s="3" t="s">
        <v>15773</v>
      </c>
      <c r="K5247" s="3" t="s">
        <v>15773</v>
      </c>
      <c r="L5247" s="3" t="s">
        <v>15773</v>
      </c>
      <c r="M5247" s="3" t="s">
        <v>39045</v>
      </c>
      <c r="N5247" s="3" t="s">
        <v>31978</v>
      </c>
      <c r="O5247" s="3" t="s">
        <v>39046</v>
      </c>
      <c r="P5247" s="3"/>
      <c r="Q5247" s="3"/>
      <c r="R5247" s="3" t="s">
        <v>5115</v>
      </c>
      <c r="S5247" s="3"/>
      <c r="T5247" s="3"/>
      <c r="U5247" s="3"/>
      <c r="V5247" s="3"/>
      <c r="W5247" s="15" t="s">
        <v>15773</v>
      </c>
      <c r="X5247" s="15" t="s">
        <v>15773</v>
      </c>
      <c r="Y5247" s="13" t="s">
        <v>15773</v>
      </c>
      <c r="Z5247" s="13" t="s">
        <v>15773</v>
      </c>
      <c r="AA5247" s="20" t="s">
        <v>52402</v>
      </c>
      <c r="AB5247" s="3"/>
      <c r="AC5247" s="3"/>
      <c r="AD5247" s="3"/>
      <c r="AE5247" s="3"/>
      <c r="AF5247" s="3"/>
      <c r="AG5247" s="3"/>
      <c r="AH5247" s="3"/>
    </row>
    <row r="5248" spans="1:34" ht="67.5" x14ac:dyDescent="0.25">
      <c r="A5248" s="6">
        <v>6197</v>
      </c>
      <c r="B5248" s="3"/>
      <c r="C5248" s="3"/>
      <c r="D5248" s="3"/>
      <c r="E5248" s="3" t="s">
        <v>15773</v>
      </c>
      <c r="F5248" s="3"/>
      <c r="G5248" s="3"/>
      <c r="H5248" s="3" t="s">
        <v>15773</v>
      </c>
      <c r="I5248" s="3" t="s">
        <v>39050</v>
      </c>
      <c r="J5248" s="3" t="s">
        <v>39051</v>
      </c>
      <c r="K5248" s="3" t="s">
        <v>15773</v>
      </c>
      <c r="L5248" s="3" t="s">
        <v>15773</v>
      </c>
      <c r="M5248" s="3" t="s">
        <v>39052</v>
      </c>
      <c r="N5248" s="3" t="s">
        <v>39053</v>
      </c>
      <c r="O5248" s="3" t="s">
        <v>39054</v>
      </c>
      <c r="P5248" s="3"/>
      <c r="Q5248" s="3"/>
      <c r="R5248" s="3"/>
      <c r="S5248" s="3"/>
      <c r="T5248" s="3"/>
      <c r="U5248" s="3"/>
      <c r="V5248" s="3"/>
      <c r="W5248" s="15" t="s">
        <v>50643</v>
      </c>
      <c r="X5248" s="15" t="s">
        <v>44431</v>
      </c>
      <c r="Y5248" s="13" t="s">
        <v>15773</v>
      </c>
      <c r="Z5248" s="13" t="s">
        <v>15773</v>
      </c>
      <c r="AA5248" s="20" t="s">
        <v>52403</v>
      </c>
      <c r="AB5248" s="3"/>
      <c r="AC5248" s="3"/>
      <c r="AD5248" s="3"/>
      <c r="AE5248" s="3"/>
      <c r="AF5248" s="3"/>
      <c r="AG5248" s="3"/>
      <c r="AH5248" s="3"/>
    </row>
    <row r="5249" spans="1:34" ht="56.25" x14ac:dyDescent="0.25">
      <c r="A5249" s="6">
        <v>6198</v>
      </c>
      <c r="B5249" s="3"/>
      <c r="C5249" s="3"/>
      <c r="D5249" s="3"/>
      <c r="E5249" s="3" t="s">
        <v>15773</v>
      </c>
      <c r="F5249" s="3"/>
      <c r="G5249" s="3"/>
      <c r="H5249" s="3" t="s">
        <v>15773</v>
      </c>
      <c r="I5249" s="3" t="s">
        <v>39055</v>
      </c>
      <c r="J5249" s="3" t="s">
        <v>39056</v>
      </c>
      <c r="K5249" s="3" t="s">
        <v>5624</v>
      </c>
      <c r="L5249" s="3" t="s">
        <v>15773</v>
      </c>
      <c r="M5249" s="3" t="s">
        <v>39057</v>
      </c>
      <c r="N5249" s="3" t="s">
        <v>39058</v>
      </c>
      <c r="O5249" s="3" t="s">
        <v>39059</v>
      </c>
      <c r="P5249" s="3"/>
      <c r="Q5249" s="3"/>
      <c r="R5249" s="3"/>
      <c r="S5249" s="3"/>
      <c r="T5249" s="3"/>
      <c r="U5249" s="3"/>
      <c r="V5249" s="3"/>
      <c r="W5249" s="15" t="s">
        <v>15773</v>
      </c>
      <c r="X5249" s="15" t="s">
        <v>15773</v>
      </c>
      <c r="Y5249" s="13" t="s">
        <v>50644</v>
      </c>
      <c r="Z5249" s="13" t="s">
        <v>46643</v>
      </c>
      <c r="AA5249" s="20" t="s">
        <v>52404</v>
      </c>
      <c r="AB5249" s="3"/>
      <c r="AC5249" s="3"/>
      <c r="AD5249" s="3"/>
      <c r="AE5249" s="3"/>
      <c r="AF5249" s="3"/>
      <c r="AG5249" s="3"/>
      <c r="AH5249" s="3"/>
    </row>
    <row r="5250" spans="1:34" x14ac:dyDescent="0.25">
      <c r="A5250" s="6">
        <v>6199</v>
      </c>
      <c r="B5250" s="3"/>
      <c r="C5250" s="3"/>
      <c r="D5250" s="3"/>
      <c r="E5250" s="3" t="s">
        <v>15773</v>
      </c>
      <c r="F5250" s="3"/>
      <c r="G5250" s="3"/>
      <c r="H5250" s="3" t="s">
        <v>15773</v>
      </c>
      <c r="I5250" s="3" t="s">
        <v>15773</v>
      </c>
      <c r="J5250" s="3" t="s">
        <v>25287</v>
      </c>
      <c r="K5250" s="3" t="s">
        <v>15773</v>
      </c>
      <c r="L5250" s="3" t="s">
        <v>15773</v>
      </c>
      <c r="M5250" s="3" t="s">
        <v>3839</v>
      </c>
      <c r="N5250" s="3" t="s">
        <v>1073</v>
      </c>
      <c r="O5250" s="3" t="s">
        <v>15773</v>
      </c>
      <c r="P5250" s="3"/>
      <c r="Q5250" s="3"/>
      <c r="R5250" s="3"/>
      <c r="S5250" s="3"/>
      <c r="T5250" s="3"/>
      <c r="U5250" s="3"/>
      <c r="V5250" s="3"/>
      <c r="W5250" s="15" t="s">
        <v>15773</v>
      </c>
      <c r="X5250" s="15" t="s">
        <v>15773</v>
      </c>
      <c r="Y5250" s="13" t="s">
        <v>50645</v>
      </c>
      <c r="Z5250" s="13" t="s">
        <v>46905</v>
      </c>
      <c r="AA5250" s="20" t="s">
        <v>52405</v>
      </c>
      <c r="AB5250" s="3"/>
      <c r="AC5250" s="3"/>
      <c r="AD5250" s="3"/>
      <c r="AE5250" s="3"/>
      <c r="AF5250" s="3"/>
      <c r="AG5250" s="3"/>
      <c r="AH5250" s="3"/>
    </row>
    <row r="5251" spans="1:34" ht="22.5" x14ac:dyDescent="0.25">
      <c r="A5251" s="6">
        <v>6200</v>
      </c>
      <c r="B5251" s="3"/>
      <c r="C5251" s="3"/>
      <c r="D5251" s="3"/>
      <c r="E5251" s="3" t="s">
        <v>15773</v>
      </c>
      <c r="F5251" s="3"/>
      <c r="G5251" s="3"/>
      <c r="H5251" s="3" t="s">
        <v>39067</v>
      </c>
      <c r="I5251" s="3" t="s">
        <v>15773</v>
      </c>
      <c r="J5251" s="3" t="s">
        <v>15773</v>
      </c>
      <c r="K5251" s="3" t="s">
        <v>39068</v>
      </c>
      <c r="L5251" s="3" t="s">
        <v>39069</v>
      </c>
      <c r="M5251" s="3" t="s">
        <v>15773</v>
      </c>
      <c r="N5251" s="3" t="s">
        <v>39070</v>
      </c>
      <c r="O5251" s="3" t="s">
        <v>39071</v>
      </c>
      <c r="P5251" s="3"/>
      <c r="Q5251" s="3"/>
      <c r="R5251" s="3"/>
      <c r="S5251" s="3"/>
      <c r="T5251" s="3"/>
      <c r="U5251" s="3"/>
      <c r="V5251" s="3"/>
      <c r="W5251" s="15" t="s">
        <v>50646</v>
      </c>
      <c r="X5251" s="15" t="s">
        <v>44276</v>
      </c>
      <c r="Y5251" s="13" t="s">
        <v>15773</v>
      </c>
      <c r="Z5251" s="13" t="s">
        <v>15773</v>
      </c>
      <c r="AA5251" s="20" t="s">
        <v>15773</v>
      </c>
      <c r="AB5251" s="3"/>
      <c r="AC5251" s="3"/>
      <c r="AD5251" s="3"/>
      <c r="AE5251" s="3"/>
      <c r="AF5251" s="3"/>
      <c r="AG5251" s="3"/>
      <c r="AH5251" s="3"/>
    </row>
    <row r="5252" spans="1:34" ht="23.25" x14ac:dyDescent="0.25">
      <c r="A5252" s="6">
        <v>6201</v>
      </c>
      <c r="B5252" s="3"/>
      <c r="C5252" s="3"/>
      <c r="D5252" s="3"/>
      <c r="E5252" s="3" t="s">
        <v>15773</v>
      </c>
      <c r="F5252" s="3"/>
      <c r="G5252" s="3"/>
      <c r="H5252" s="3" t="s">
        <v>39077</v>
      </c>
      <c r="I5252" s="3" t="s">
        <v>15773</v>
      </c>
      <c r="J5252" s="3" t="s">
        <v>15773</v>
      </c>
      <c r="K5252" s="3" t="s">
        <v>15773</v>
      </c>
      <c r="L5252" s="3" t="s">
        <v>35895</v>
      </c>
      <c r="M5252" s="3" t="s">
        <v>15773</v>
      </c>
      <c r="N5252" s="3" t="s">
        <v>15773</v>
      </c>
      <c r="O5252" s="3" t="s">
        <v>39078</v>
      </c>
      <c r="P5252" s="3" t="s">
        <v>5056</v>
      </c>
      <c r="Q5252" s="3" t="s">
        <v>2605</v>
      </c>
      <c r="R5252" s="3"/>
      <c r="S5252" s="3"/>
      <c r="T5252" s="3"/>
      <c r="U5252" s="3"/>
      <c r="V5252" s="3"/>
      <c r="W5252" s="15" t="s">
        <v>15773</v>
      </c>
      <c r="X5252" s="15" t="s">
        <v>15773</v>
      </c>
      <c r="Y5252" s="13" t="s">
        <v>50647</v>
      </c>
      <c r="Z5252" s="13" t="s">
        <v>50648</v>
      </c>
      <c r="AA5252" s="20" t="s">
        <v>50946</v>
      </c>
      <c r="AB5252" s="3"/>
      <c r="AC5252" s="3"/>
      <c r="AD5252" s="3"/>
      <c r="AE5252" s="3"/>
      <c r="AF5252" s="3"/>
      <c r="AG5252" s="3"/>
      <c r="AH5252" s="3"/>
    </row>
    <row r="5253" spans="1:34" x14ac:dyDescent="0.25">
      <c r="A5253" s="6">
        <v>6202</v>
      </c>
      <c r="B5253" s="3"/>
      <c r="C5253" s="3"/>
      <c r="D5253" s="3"/>
      <c r="E5253" s="3" t="s">
        <v>15773</v>
      </c>
      <c r="F5253" s="3"/>
      <c r="G5253" s="3"/>
      <c r="H5253" s="3" t="s">
        <v>39080</v>
      </c>
      <c r="I5253" s="3" t="s">
        <v>15773</v>
      </c>
      <c r="J5253" s="3" t="s">
        <v>15773</v>
      </c>
      <c r="K5253" s="3" t="s">
        <v>15773</v>
      </c>
      <c r="L5253" s="3" t="s">
        <v>15773</v>
      </c>
      <c r="M5253" s="3" t="s">
        <v>15773</v>
      </c>
      <c r="N5253" s="3" t="s">
        <v>15773</v>
      </c>
      <c r="O5253" s="3" t="s">
        <v>39081</v>
      </c>
      <c r="P5253" s="3"/>
      <c r="Q5253" s="3"/>
      <c r="R5253" s="3"/>
      <c r="S5253" s="3"/>
      <c r="T5253" s="3"/>
      <c r="U5253" s="3"/>
      <c r="V5253" s="3"/>
      <c r="W5253" s="15" t="s">
        <v>15773</v>
      </c>
      <c r="X5253" s="15" t="s">
        <v>15773</v>
      </c>
      <c r="Y5253" s="13" t="s">
        <v>50649</v>
      </c>
      <c r="Z5253" s="13" t="s">
        <v>45795</v>
      </c>
      <c r="AA5253" s="20" t="s">
        <v>1043</v>
      </c>
      <c r="AB5253" s="3"/>
      <c r="AC5253" s="3"/>
      <c r="AD5253" s="3"/>
      <c r="AE5253" s="3"/>
      <c r="AF5253" s="3"/>
      <c r="AG5253" s="3"/>
      <c r="AH5253" s="3" t="s">
        <v>2293</v>
      </c>
    </row>
    <row r="5254" spans="1:34" x14ac:dyDescent="0.25">
      <c r="A5254" s="6">
        <v>6203</v>
      </c>
      <c r="B5254" s="3"/>
      <c r="C5254" s="3"/>
      <c r="D5254" s="3"/>
      <c r="E5254" s="3" t="s">
        <v>15773</v>
      </c>
      <c r="F5254" s="3" t="s">
        <v>1093</v>
      </c>
      <c r="G5254" s="3"/>
      <c r="H5254" s="3" t="s">
        <v>39084</v>
      </c>
      <c r="I5254" s="3" t="s">
        <v>39085</v>
      </c>
      <c r="J5254" s="3" t="s">
        <v>56</v>
      </c>
      <c r="K5254" s="3" t="s">
        <v>39086</v>
      </c>
      <c r="L5254" s="3" t="s">
        <v>39087</v>
      </c>
      <c r="M5254" s="3" t="s">
        <v>39088</v>
      </c>
      <c r="N5254" s="3" t="s">
        <v>15773</v>
      </c>
      <c r="O5254" s="3" t="s">
        <v>39089</v>
      </c>
      <c r="P5254" s="3" t="s">
        <v>1093</v>
      </c>
      <c r="Q5254" s="3"/>
      <c r="R5254" s="3"/>
      <c r="S5254" s="3"/>
      <c r="T5254" s="3"/>
      <c r="U5254" s="3"/>
      <c r="V5254" s="3"/>
      <c r="W5254" s="15" t="s">
        <v>15773</v>
      </c>
      <c r="X5254" s="15" t="s">
        <v>15773</v>
      </c>
      <c r="Y5254" s="13" t="s">
        <v>45122</v>
      </c>
      <c r="Z5254" s="13" t="s">
        <v>43663</v>
      </c>
      <c r="AA5254" s="20" t="s">
        <v>15773</v>
      </c>
      <c r="AB5254" s="3"/>
      <c r="AC5254" s="3"/>
      <c r="AD5254" s="3"/>
      <c r="AE5254" s="3"/>
      <c r="AF5254" s="3"/>
      <c r="AG5254" s="3"/>
      <c r="AH5254" s="3" t="s">
        <v>1093</v>
      </c>
    </row>
    <row r="5255" spans="1:34" x14ac:dyDescent="0.25">
      <c r="A5255" s="6">
        <v>6204</v>
      </c>
      <c r="B5255" s="3"/>
      <c r="C5255" s="3"/>
      <c r="D5255" s="3"/>
      <c r="E5255" s="3" t="s">
        <v>15773</v>
      </c>
      <c r="F5255" s="3"/>
      <c r="G5255" s="3"/>
      <c r="H5255" s="3" t="s">
        <v>15773</v>
      </c>
      <c r="I5255" s="3" t="s">
        <v>39091</v>
      </c>
      <c r="J5255" s="3" t="s">
        <v>15773</v>
      </c>
      <c r="K5255" s="3" t="s">
        <v>15773</v>
      </c>
      <c r="L5255" s="3" t="s">
        <v>15773</v>
      </c>
      <c r="M5255" s="3" t="s">
        <v>39092</v>
      </c>
      <c r="N5255" s="3" t="s">
        <v>15773</v>
      </c>
      <c r="O5255" s="3" t="s">
        <v>39092</v>
      </c>
      <c r="P5255" s="3"/>
      <c r="Q5255" s="3"/>
      <c r="R5255" s="3" t="s">
        <v>1316</v>
      </c>
      <c r="S5255" s="3"/>
      <c r="T5255" s="3"/>
      <c r="U5255" s="3"/>
      <c r="V5255" s="3"/>
      <c r="W5255" s="15" t="s">
        <v>15773</v>
      </c>
      <c r="X5255" s="15" t="s">
        <v>15773</v>
      </c>
      <c r="Y5255" s="13" t="s">
        <v>44128</v>
      </c>
      <c r="Z5255" s="13" t="s">
        <v>50650</v>
      </c>
      <c r="AA5255" s="20" t="s">
        <v>15773</v>
      </c>
      <c r="AB5255" s="3"/>
      <c r="AC5255" s="3"/>
      <c r="AD5255" s="3"/>
      <c r="AE5255" s="3"/>
      <c r="AF5255" s="3"/>
      <c r="AG5255" s="3"/>
      <c r="AH5255" s="3"/>
    </row>
    <row r="5256" spans="1:34" ht="22.5" x14ac:dyDescent="0.25">
      <c r="A5256" s="6">
        <v>6205</v>
      </c>
      <c r="B5256" s="3"/>
      <c r="C5256" s="3"/>
      <c r="D5256" s="3"/>
      <c r="E5256" s="3" t="s">
        <v>15773</v>
      </c>
      <c r="F5256" s="3"/>
      <c r="G5256" s="3"/>
      <c r="H5256" s="3" t="s">
        <v>15773</v>
      </c>
      <c r="I5256" s="3" t="s">
        <v>39093</v>
      </c>
      <c r="J5256" s="3" t="s">
        <v>39094</v>
      </c>
      <c r="K5256" s="3" t="s">
        <v>15773</v>
      </c>
      <c r="L5256" s="3" t="s">
        <v>15773</v>
      </c>
      <c r="M5256" s="3" t="s">
        <v>39095</v>
      </c>
      <c r="N5256" s="3" t="s">
        <v>39096</v>
      </c>
      <c r="O5256" s="3" t="s">
        <v>15773</v>
      </c>
      <c r="P5256" s="3"/>
      <c r="Q5256" s="3"/>
      <c r="R5256" s="3"/>
      <c r="S5256" s="3"/>
      <c r="T5256" s="3"/>
      <c r="U5256" s="3"/>
      <c r="V5256" s="3"/>
      <c r="W5256" s="15" t="s">
        <v>15773</v>
      </c>
      <c r="X5256" s="15" t="s">
        <v>15773</v>
      </c>
      <c r="Y5256" s="13" t="s">
        <v>50651</v>
      </c>
      <c r="Z5256" s="13" t="s">
        <v>44186</v>
      </c>
      <c r="AA5256" s="20" t="s">
        <v>52406</v>
      </c>
      <c r="AB5256" s="3"/>
      <c r="AC5256" s="3"/>
      <c r="AD5256" s="3"/>
      <c r="AE5256" s="3"/>
      <c r="AF5256" s="3"/>
      <c r="AG5256" s="3"/>
      <c r="AH5256" s="3"/>
    </row>
    <row r="5257" spans="1:34" ht="90" x14ac:dyDescent="0.25">
      <c r="A5257" s="6">
        <v>6206</v>
      </c>
      <c r="B5257" s="3"/>
      <c r="C5257" s="3"/>
      <c r="D5257" s="3"/>
      <c r="E5257" s="3" t="s">
        <v>15773</v>
      </c>
      <c r="F5257" s="3"/>
      <c r="G5257" s="3"/>
      <c r="H5257" s="3" t="s">
        <v>39097</v>
      </c>
      <c r="I5257" s="3" t="s">
        <v>15773</v>
      </c>
      <c r="J5257" s="3" t="s">
        <v>15773</v>
      </c>
      <c r="K5257" s="3" t="s">
        <v>39098</v>
      </c>
      <c r="L5257" s="3" t="s">
        <v>15773</v>
      </c>
      <c r="M5257" s="3" t="s">
        <v>15773</v>
      </c>
      <c r="N5257" s="3" t="s">
        <v>15773</v>
      </c>
      <c r="O5257" s="3" t="s">
        <v>15773</v>
      </c>
      <c r="P5257" s="3"/>
      <c r="Q5257" s="3"/>
      <c r="R5257" s="3"/>
      <c r="S5257" s="3"/>
      <c r="T5257" s="3"/>
      <c r="U5257" s="3"/>
      <c r="V5257" s="3"/>
      <c r="W5257" s="15" t="s">
        <v>15773</v>
      </c>
      <c r="X5257" s="15" t="s">
        <v>15773</v>
      </c>
      <c r="Y5257" s="13" t="s">
        <v>50652</v>
      </c>
      <c r="Z5257" s="13" t="s">
        <v>44128</v>
      </c>
      <c r="AA5257" s="20" t="s">
        <v>15773</v>
      </c>
      <c r="AB5257" s="3"/>
      <c r="AC5257" s="3"/>
      <c r="AD5257" s="3"/>
      <c r="AE5257" s="3"/>
      <c r="AF5257" s="3"/>
      <c r="AG5257" s="3"/>
      <c r="AH5257" s="3"/>
    </row>
    <row r="5258" spans="1:34" ht="33.75" x14ac:dyDescent="0.25">
      <c r="A5258" s="6">
        <v>6207</v>
      </c>
      <c r="B5258" s="3"/>
      <c r="C5258" s="3"/>
      <c r="D5258" s="3"/>
      <c r="E5258" s="3" t="s">
        <v>15773</v>
      </c>
      <c r="F5258" s="3"/>
      <c r="G5258" s="3"/>
      <c r="H5258" s="3" t="s">
        <v>39105</v>
      </c>
      <c r="I5258" s="3" t="s">
        <v>15773</v>
      </c>
      <c r="J5258" s="3" t="s">
        <v>15773</v>
      </c>
      <c r="K5258" s="3" t="s">
        <v>39106</v>
      </c>
      <c r="L5258" s="3" t="s">
        <v>39107</v>
      </c>
      <c r="M5258" s="3" t="s">
        <v>15773</v>
      </c>
      <c r="N5258" s="3" t="s">
        <v>15773</v>
      </c>
      <c r="O5258" s="3" t="s">
        <v>39108</v>
      </c>
      <c r="P5258" s="3"/>
      <c r="Q5258" s="3"/>
      <c r="R5258" s="3"/>
      <c r="S5258" s="3"/>
      <c r="T5258" s="3"/>
      <c r="U5258" s="3"/>
      <c r="V5258" s="3"/>
      <c r="W5258" s="15" t="s">
        <v>50653</v>
      </c>
      <c r="X5258" s="15" t="s">
        <v>50654</v>
      </c>
      <c r="Y5258" s="13" t="s">
        <v>15773</v>
      </c>
      <c r="Z5258" s="13" t="s">
        <v>15773</v>
      </c>
      <c r="AA5258" s="20" t="s">
        <v>15773</v>
      </c>
      <c r="AB5258" s="3"/>
      <c r="AC5258" s="3"/>
      <c r="AD5258" s="3"/>
      <c r="AE5258" s="3"/>
      <c r="AF5258" s="3"/>
      <c r="AG5258" s="3"/>
      <c r="AH5258" s="3"/>
    </row>
    <row r="5259" spans="1:34" ht="23.25" x14ac:dyDescent="0.25">
      <c r="A5259" s="6">
        <v>6208</v>
      </c>
      <c r="B5259" s="3"/>
      <c r="C5259" s="3"/>
      <c r="D5259" s="3"/>
      <c r="E5259" s="3" t="s">
        <v>15773</v>
      </c>
      <c r="F5259" s="3"/>
      <c r="G5259" s="3"/>
      <c r="H5259" s="3" t="s">
        <v>15773</v>
      </c>
      <c r="I5259" s="3" t="s">
        <v>39112</v>
      </c>
      <c r="J5259" s="3" t="s">
        <v>18677</v>
      </c>
      <c r="K5259" s="3" t="s">
        <v>15773</v>
      </c>
      <c r="L5259" s="3" t="s">
        <v>15773</v>
      </c>
      <c r="M5259" s="3" t="s">
        <v>15773</v>
      </c>
      <c r="N5259" s="3" t="s">
        <v>15773</v>
      </c>
      <c r="O5259" s="3" t="s">
        <v>15773</v>
      </c>
      <c r="P5259" s="3"/>
      <c r="Q5259" s="3"/>
      <c r="R5259" s="3"/>
      <c r="S5259" s="3"/>
      <c r="T5259" s="3"/>
      <c r="U5259" s="3"/>
      <c r="V5259" s="3"/>
      <c r="W5259" s="15" t="s">
        <v>15773</v>
      </c>
      <c r="X5259" s="15" t="s">
        <v>15773</v>
      </c>
      <c r="Y5259" s="13" t="s">
        <v>50655</v>
      </c>
      <c r="Z5259" s="13" t="s">
        <v>44889</v>
      </c>
      <c r="AA5259" s="20" t="s">
        <v>15773</v>
      </c>
      <c r="AB5259" s="3"/>
      <c r="AC5259" s="3"/>
      <c r="AD5259" s="3"/>
      <c r="AE5259" s="3"/>
      <c r="AF5259" s="3"/>
      <c r="AG5259" s="3"/>
      <c r="AH5259" s="3"/>
    </row>
    <row r="5260" spans="1:34" ht="135" x14ac:dyDescent="0.25">
      <c r="A5260" s="6">
        <v>6209</v>
      </c>
      <c r="B5260" s="3"/>
      <c r="C5260" s="3"/>
      <c r="D5260" s="3"/>
      <c r="E5260" s="3" t="s">
        <v>15773</v>
      </c>
      <c r="F5260" s="3"/>
      <c r="G5260" s="3"/>
      <c r="H5260" s="3" t="s">
        <v>15773</v>
      </c>
      <c r="I5260" s="3" t="s">
        <v>39114</v>
      </c>
      <c r="J5260" s="3" t="s">
        <v>39115</v>
      </c>
      <c r="K5260" s="3" t="s">
        <v>39116</v>
      </c>
      <c r="L5260" s="3" t="s">
        <v>39117</v>
      </c>
      <c r="M5260" s="3" t="s">
        <v>39118</v>
      </c>
      <c r="N5260" s="3" t="s">
        <v>39119</v>
      </c>
      <c r="O5260" s="3" t="s">
        <v>39120</v>
      </c>
      <c r="P5260" s="3" t="s">
        <v>39121</v>
      </c>
      <c r="Q5260" s="3"/>
      <c r="R5260" s="3"/>
      <c r="S5260" s="3"/>
      <c r="T5260" s="3"/>
      <c r="U5260" s="3"/>
      <c r="V5260" s="3"/>
      <c r="W5260" s="15" t="s">
        <v>50656</v>
      </c>
      <c r="X5260" s="15" t="s">
        <v>50657</v>
      </c>
      <c r="Y5260" s="13" t="s">
        <v>15773</v>
      </c>
      <c r="Z5260" s="13" t="s">
        <v>15773</v>
      </c>
      <c r="AA5260" s="20" t="s">
        <v>52407</v>
      </c>
      <c r="AB5260" s="3"/>
      <c r="AC5260" s="3"/>
      <c r="AD5260" s="3"/>
      <c r="AE5260" s="3"/>
      <c r="AF5260" s="3"/>
      <c r="AG5260" s="3"/>
      <c r="AH5260" s="3"/>
    </row>
    <row r="5261" spans="1:34" ht="45" x14ac:dyDescent="0.25">
      <c r="A5261" s="6">
        <v>6210</v>
      </c>
      <c r="B5261" s="3"/>
      <c r="C5261" s="3"/>
      <c r="D5261" s="3"/>
      <c r="E5261" s="3" t="s">
        <v>15773</v>
      </c>
      <c r="F5261" s="3"/>
      <c r="G5261" s="3"/>
      <c r="H5261" s="3" t="s">
        <v>39129</v>
      </c>
      <c r="I5261" s="3" t="s">
        <v>15773</v>
      </c>
      <c r="J5261" s="3" t="s">
        <v>15773</v>
      </c>
      <c r="K5261" s="3" t="s">
        <v>39130</v>
      </c>
      <c r="L5261" s="3" t="s">
        <v>15773</v>
      </c>
      <c r="M5261" s="3" t="s">
        <v>15773</v>
      </c>
      <c r="N5261" s="3" t="s">
        <v>15773</v>
      </c>
      <c r="O5261" s="3" t="s">
        <v>39131</v>
      </c>
      <c r="P5261" s="3"/>
      <c r="Q5261" s="3"/>
      <c r="R5261" s="3" t="s">
        <v>1316</v>
      </c>
      <c r="S5261" s="3"/>
      <c r="T5261" s="3"/>
      <c r="U5261" s="3"/>
      <c r="V5261" s="3"/>
      <c r="W5261" s="15" t="s">
        <v>15773</v>
      </c>
      <c r="X5261" s="15" t="s">
        <v>15773</v>
      </c>
      <c r="Y5261" s="13" t="s">
        <v>50658</v>
      </c>
      <c r="Z5261" s="13" t="s">
        <v>42</v>
      </c>
      <c r="AA5261" s="20" t="s">
        <v>15773</v>
      </c>
      <c r="AB5261" s="3"/>
      <c r="AC5261" s="3"/>
      <c r="AD5261" s="3"/>
      <c r="AE5261" s="3"/>
      <c r="AF5261" s="3"/>
      <c r="AG5261" s="3"/>
      <c r="AH5261" s="3"/>
    </row>
    <row r="5262" spans="1:34" ht="67.5" x14ac:dyDescent="0.25">
      <c r="A5262" s="6">
        <v>6211</v>
      </c>
      <c r="B5262" s="3"/>
      <c r="C5262" s="3"/>
      <c r="D5262" s="3"/>
      <c r="E5262" s="3" t="s">
        <v>15773</v>
      </c>
      <c r="F5262" s="3"/>
      <c r="G5262" s="3"/>
      <c r="H5262" s="3" t="s">
        <v>15773</v>
      </c>
      <c r="I5262" s="3" t="s">
        <v>39134</v>
      </c>
      <c r="J5262" s="3" t="s">
        <v>39135</v>
      </c>
      <c r="K5262" s="3" t="s">
        <v>15773</v>
      </c>
      <c r="L5262" s="3" t="s">
        <v>15773</v>
      </c>
      <c r="M5262" s="3" t="s">
        <v>39136</v>
      </c>
      <c r="N5262" s="3" t="s">
        <v>39137</v>
      </c>
      <c r="O5262" s="3" t="s">
        <v>39138</v>
      </c>
      <c r="P5262" s="3"/>
      <c r="Q5262" s="3"/>
      <c r="R5262" s="3"/>
      <c r="S5262" s="3"/>
      <c r="T5262" s="3"/>
      <c r="U5262" s="3"/>
      <c r="V5262" s="3"/>
      <c r="W5262" s="15"/>
      <c r="X5262" s="15"/>
      <c r="Y5262" s="13"/>
      <c r="Z5262" s="13"/>
      <c r="AA5262" s="20" t="s">
        <v>15773</v>
      </c>
      <c r="AB5262" s="3"/>
      <c r="AC5262" s="3"/>
      <c r="AD5262" s="3"/>
      <c r="AE5262" s="3"/>
      <c r="AF5262" s="3"/>
      <c r="AG5262" s="3"/>
      <c r="AH5262" s="3"/>
    </row>
    <row r="5263" spans="1:34" ht="34.5" x14ac:dyDescent="0.25">
      <c r="A5263" s="6">
        <v>6212</v>
      </c>
      <c r="B5263" s="3"/>
      <c r="C5263" s="3"/>
      <c r="D5263" s="3"/>
      <c r="E5263" s="3" t="s">
        <v>30716</v>
      </c>
      <c r="F5263" s="3"/>
      <c r="G5263" s="3"/>
      <c r="H5263" s="3" t="s">
        <v>15773</v>
      </c>
      <c r="I5263" s="3" t="s">
        <v>39139</v>
      </c>
      <c r="J5263" s="3" t="s">
        <v>39140</v>
      </c>
      <c r="K5263" s="3" t="s">
        <v>15773</v>
      </c>
      <c r="L5263" s="3" t="s">
        <v>15773</v>
      </c>
      <c r="M5263" s="3" t="s">
        <v>39141</v>
      </c>
      <c r="N5263" s="3" t="s">
        <v>39142</v>
      </c>
      <c r="O5263" s="3" t="s">
        <v>15773</v>
      </c>
      <c r="P5263" s="3"/>
      <c r="Q5263" s="3"/>
      <c r="R5263" s="3"/>
      <c r="S5263" s="3"/>
      <c r="T5263" s="3"/>
      <c r="U5263" s="3"/>
      <c r="V5263" s="3"/>
      <c r="W5263" s="15" t="s">
        <v>15773</v>
      </c>
      <c r="X5263" s="15" t="s">
        <v>15773</v>
      </c>
      <c r="Y5263" s="13" t="s">
        <v>50659</v>
      </c>
      <c r="Z5263" s="13" t="s">
        <v>50660</v>
      </c>
      <c r="AA5263" s="20" t="s">
        <v>15773</v>
      </c>
      <c r="AB5263" s="3"/>
      <c r="AC5263" s="3"/>
      <c r="AD5263" s="3"/>
      <c r="AE5263" s="3"/>
      <c r="AF5263" s="3"/>
      <c r="AG5263" s="3"/>
      <c r="AH5263" s="3"/>
    </row>
    <row r="5264" spans="1:34" ht="22.5" x14ac:dyDescent="0.25">
      <c r="A5264" s="6">
        <v>6213</v>
      </c>
      <c r="B5264" s="3"/>
      <c r="C5264" s="3"/>
      <c r="D5264" s="3"/>
      <c r="E5264" s="3" t="s">
        <v>15773</v>
      </c>
      <c r="F5264" s="3"/>
      <c r="G5264" s="3"/>
      <c r="H5264" s="3" t="s">
        <v>39144</v>
      </c>
      <c r="I5264" s="3" t="s">
        <v>15773</v>
      </c>
      <c r="J5264" s="3" t="s">
        <v>15773</v>
      </c>
      <c r="K5264" s="3" t="s">
        <v>39145</v>
      </c>
      <c r="L5264" s="3" t="s">
        <v>39146</v>
      </c>
      <c r="M5264" s="3" t="s">
        <v>39147</v>
      </c>
      <c r="N5264" s="3" t="s">
        <v>15773</v>
      </c>
      <c r="O5264" s="3" t="s">
        <v>39148</v>
      </c>
      <c r="P5264" s="3"/>
      <c r="Q5264" s="3"/>
      <c r="R5264" s="3"/>
      <c r="S5264" s="3"/>
      <c r="T5264" s="3"/>
      <c r="U5264" s="3"/>
      <c r="V5264" s="3"/>
      <c r="W5264" s="15" t="s">
        <v>15773</v>
      </c>
      <c r="X5264" s="15" t="s">
        <v>15773</v>
      </c>
      <c r="Y5264" s="13" t="s">
        <v>50661</v>
      </c>
      <c r="Z5264" s="13" t="s">
        <v>50662</v>
      </c>
      <c r="AA5264" s="20" t="s">
        <v>52408</v>
      </c>
      <c r="AB5264" s="3"/>
      <c r="AC5264" s="3"/>
      <c r="AD5264" s="3"/>
      <c r="AE5264" s="3"/>
      <c r="AF5264" s="3"/>
      <c r="AG5264" s="3"/>
      <c r="AH5264" s="3"/>
    </row>
    <row r="5265" spans="1:34" ht="45" x14ac:dyDescent="0.25">
      <c r="A5265" s="6">
        <v>6214</v>
      </c>
      <c r="B5265" s="3"/>
      <c r="C5265" s="3"/>
      <c r="D5265" s="3"/>
      <c r="E5265" s="3" t="s">
        <v>15773</v>
      </c>
      <c r="F5265" s="3"/>
      <c r="G5265" s="3"/>
      <c r="H5265" s="3" t="s">
        <v>39154</v>
      </c>
      <c r="I5265" s="3" t="s">
        <v>15773</v>
      </c>
      <c r="J5265" s="3" t="s">
        <v>39155</v>
      </c>
      <c r="K5265" s="3" t="s">
        <v>39156</v>
      </c>
      <c r="L5265" s="3" t="s">
        <v>39157</v>
      </c>
      <c r="M5265" s="3" t="s">
        <v>15773</v>
      </c>
      <c r="N5265" s="3" t="s">
        <v>15773</v>
      </c>
      <c r="O5265" s="3" t="s">
        <v>39158</v>
      </c>
      <c r="P5265" s="3"/>
      <c r="Q5265" s="3"/>
      <c r="R5265" s="3"/>
      <c r="S5265" s="3"/>
      <c r="T5265" s="3"/>
      <c r="U5265" s="3"/>
      <c r="V5265" s="3"/>
      <c r="W5265" s="15" t="s">
        <v>15773</v>
      </c>
      <c r="X5265" s="15" t="s">
        <v>15773</v>
      </c>
      <c r="Y5265" s="13" t="s">
        <v>50663</v>
      </c>
      <c r="Z5265" s="13" t="s">
        <v>42</v>
      </c>
      <c r="AA5265" s="20" t="s">
        <v>52409</v>
      </c>
      <c r="AB5265" s="3"/>
      <c r="AC5265" s="3"/>
      <c r="AD5265" s="3"/>
      <c r="AE5265" s="3"/>
      <c r="AF5265" s="3"/>
      <c r="AG5265" s="3"/>
      <c r="AH5265" s="3"/>
    </row>
    <row r="5266" spans="1:34" ht="45" x14ac:dyDescent="0.25">
      <c r="A5266" s="6">
        <v>6215</v>
      </c>
      <c r="B5266" s="3" t="s">
        <v>2345</v>
      </c>
      <c r="C5266" s="3"/>
      <c r="D5266" s="3"/>
      <c r="E5266" s="3" t="s">
        <v>15773</v>
      </c>
      <c r="F5266" s="3" t="s">
        <v>2345</v>
      </c>
      <c r="G5266" s="3"/>
      <c r="H5266" s="3" t="s">
        <v>15773</v>
      </c>
      <c r="I5266" s="3" t="s">
        <v>39159</v>
      </c>
      <c r="J5266" s="3" t="s">
        <v>15773</v>
      </c>
      <c r="K5266" s="3" t="s">
        <v>39160</v>
      </c>
      <c r="L5266" s="3" t="s">
        <v>15773</v>
      </c>
      <c r="M5266" s="3" t="s">
        <v>15773</v>
      </c>
      <c r="N5266" s="3" t="s">
        <v>15773</v>
      </c>
      <c r="O5266" s="3" t="s">
        <v>15773</v>
      </c>
      <c r="P5266" s="3"/>
      <c r="Q5266" s="3"/>
      <c r="R5266" s="3" t="s">
        <v>7677</v>
      </c>
      <c r="S5266" s="3" t="s">
        <v>7677</v>
      </c>
      <c r="T5266" s="3"/>
      <c r="U5266" s="3"/>
      <c r="V5266" s="3"/>
      <c r="W5266" s="15" t="s">
        <v>15773</v>
      </c>
      <c r="X5266" s="15" t="s">
        <v>15773</v>
      </c>
      <c r="Y5266" s="13" t="s">
        <v>46108</v>
      </c>
      <c r="Z5266" s="13" t="s">
        <v>45795</v>
      </c>
      <c r="AA5266" s="20" t="s">
        <v>15773</v>
      </c>
      <c r="AB5266" s="3"/>
      <c r="AC5266" s="3"/>
      <c r="AD5266" s="3"/>
      <c r="AE5266" s="3"/>
      <c r="AF5266" s="3"/>
      <c r="AG5266" s="3"/>
      <c r="AH5266" s="3"/>
    </row>
    <row r="5267" spans="1:34" x14ac:dyDescent="0.25">
      <c r="A5267" s="6">
        <v>6216</v>
      </c>
      <c r="B5267" s="3"/>
      <c r="C5267" s="3"/>
      <c r="D5267" s="3"/>
      <c r="E5267" s="3" t="s">
        <v>15773</v>
      </c>
      <c r="F5267" s="3"/>
      <c r="G5267" s="3"/>
      <c r="H5267" s="3" t="s">
        <v>15805</v>
      </c>
      <c r="I5267" s="3" t="s">
        <v>15773</v>
      </c>
      <c r="J5267" s="3" t="s">
        <v>15773</v>
      </c>
      <c r="K5267" s="3" t="s">
        <v>15805</v>
      </c>
      <c r="L5267" s="3" t="s">
        <v>15805</v>
      </c>
      <c r="M5267" s="3" t="s">
        <v>15773</v>
      </c>
      <c r="N5267" s="3" t="s">
        <v>15773</v>
      </c>
      <c r="O5267" s="3" t="s">
        <v>15805</v>
      </c>
      <c r="P5267" s="3"/>
      <c r="Q5267" s="3"/>
      <c r="R5267" s="3"/>
      <c r="S5267" s="3"/>
      <c r="T5267" s="3"/>
      <c r="U5267" s="3"/>
      <c r="V5267" s="3"/>
      <c r="W5267" s="15"/>
      <c r="X5267" s="15" t="s">
        <v>44112</v>
      </c>
      <c r="Y5267" s="13" t="s">
        <v>15773</v>
      </c>
      <c r="Z5267" s="13" t="s">
        <v>15773</v>
      </c>
      <c r="AA5267" s="20" t="s">
        <v>44482</v>
      </c>
      <c r="AB5267" s="3"/>
      <c r="AC5267" s="3"/>
      <c r="AD5267" s="3"/>
      <c r="AE5267" s="3"/>
      <c r="AF5267" s="3"/>
      <c r="AG5267" s="3"/>
      <c r="AH5267" s="3"/>
    </row>
    <row r="5268" spans="1:34" ht="33.75" x14ac:dyDescent="0.25">
      <c r="A5268" s="6">
        <v>6217</v>
      </c>
      <c r="B5268" s="3"/>
      <c r="C5268" s="3"/>
      <c r="D5268" s="3"/>
      <c r="E5268" s="3" t="s">
        <v>15773</v>
      </c>
      <c r="F5268" s="3"/>
      <c r="G5268" s="3"/>
      <c r="H5268" s="3" t="s">
        <v>39166</v>
      </c>
      <c r="I5268" s="3" t="s">
        <v>24523</v>
      </c>
      <c r="J5268" s="3" t="s">
        <v>39167</v>
      </c>
      <c r="K5268" s="3" t="s">
        <v>39168</v>
      </c>
      <c r="L5268" s="3" t="s">
        <v>15773</v>
      </c>
      <c r="M5268" s="3" t="s">
        <v>15773</v>
      </c>
      <c r="N5268" s="3" t="s">
        <v>15773</v>
      </c>
      <c r="O5268" s="3" t="s">
        <v>15773</v>
      </c>
      <c r="P5268" s="3"/>
      <c r="Q5268" s="3"/>
      <c r="R5268" s="3"/>
      <c r="S5268" s="3"/>
      <c r="T5268" s="3"/>
      <c r="U5268" s="3"/>
      <c r="V5268" s="3"/>
      <c r="W5268" s="15" t="s">
        <v>15773</v>
      </c>
      <c r="X5268" s="15" t="s">
        <v>15773</v>
      </c>
      <c r="Y5268" s="13" t="s">
        <v>50664</v>
      </c>
      <c r="Z5268" s="13" t="s">
        <v>50665</v>
      </c>
      <c r="AA5268" s="20" t="s">
        <v>52410</v>
      </c>
      <c r="AB5268" s="3"/>
      <c r="AC5268" s="3"/>
      <c r="AD5268" s="3"/>
      <c r="AE5268" s="3"/>
      <c r="AF5268" s="3"/>
      <c r="AG5268" s="3"/>
      <c r="AH5268" s="3"/>
    </row>
    <row r="5269" spans="1:34" ht="67.5" x14ac:dyDescent="0.25">
      <c r="A5269" s="6">
        <v>6218</v>
      </c>
      <c r="B5269" s="3"/>
      <c r="C5269" s="3"/>
      <c r="D5269" s="3"/>
      <c r="E5269" s="3" t="s">
        <v>15773</v>
      </c>
      <c r="F5269" s="3"/>
      <c r="G5269" s="3"/>
      <c r="H5269" s="3" t="s">
        <v>39173</v>
      </c>
      <c r="I5269" s="3" t="s">
        <v>15773</v>
      </c>
      <c r="J5269" s="3" t="s">
        <v>15773</v>
      </c>
      <c r="K5269" s="3" t="s">
        <v>39174</v>
      </c>
      <c r="L5269" s="3" t="s">
        <v>39175</v>
      </c>
      <c r="M5269" s="3" t="s">
        <v>39176</v>
      </c>
      <c r="N5269" s="3" t="s">
        <v>15773</v>
      </c>
      <c r="O5269" s="3" t="s">
        <v>39177</v>
      </c>
      <c r="P5269" s="3"/>
      <c r="Q5269" s="3"/>
      <c r="R5269" s="3"/>
      <c r="S5269" s="3"/>
      <c r="T5269" s="3"/>
      <c r="U5269" s="3"/>
      <c r="V5269" s="3"/>
      <c r="W5269" s="15" t="s">
        <v>15773</v>
      </c>
      <c r="X5269" s="15" t="s">
        <v>15773</v>
      </c>
      <c r="Y5269" s="13" t="s">
        <v>50666</v>
      </c>
      <c r="Z5269" s="13" t="s">
        <v>50667</v>
      </c>
      <c r="AA5269" s="20" t="s">
        <v>52411</v>
      </c>
      <c r="AB5269" s="3"/>
      <c r="AC5269" s="3"/>
      <c r="AD5269" s="3"/>
      <c r="AE5269" s="3"/>
      <c r="AF5269" s="3"/>
      <c r="AG5269" s="3"/>
      <c r="AH5269" s="3"/>
    </row>
    <row r="5270" spans="1:34" x14ac:dyDescent="0.25">
      <c r="A5270" s="6">
        <v>6219</v>
      </c>
      <c r="B5270" s="3"/>
      <c r="C5270" s="3"/>
      <c r="D5270" s="3"/>
      <c r="E5270" s="3" t="s">
        <v>15773</v>
      </c>
      <c r="F5270" s="3"/>
      <c r="G5270" s="3"/>
      <c r="H5270" s="3" t="s">
        <v>15773</v>
      </c>
      <c r="I5270" s="3" t="s">
        <v>15773</v>
      </c>
      <c r="J5270" s="3" t="s">
        <v>15773</v>
      </c>
      <c r="K5270" s="3" t="s">
        <v>15773</v>
      </c>
      <c r="L5270" s="3" t="s">
        <v>15773</v>
      </c>
      <c r="M5270" s="3" t="s">
        <v>15773</v>
      </c>
      <c r="N5270" s="3" t="s">
        <v>15773</v>
      </c>
      <c r="O5270" s="3" t="s">
        <v>15773</v>
      </c>
      <c r="P5270" s="3"/>
      <c r="Q5270" s="3"/>
      <c r="R5270" s="3"/>
      <c r="S5270" s="3"/>
      <c r="T5270" s="3"/>
      <c r="U5270" s="3"/>
      <c r="V5270" s="3"/>
      <c r="W5270" s="15" t="s">
        <v>15773</v>
      </c>
      <c r="X5270" s="15" t="s">
        <v>15773</v>
      </c>
      <c r="Y5270" s="13" t="s">
        <v>50668</v>
      </c>
      <c r="Z5270" s="13" t="s">
        <v>9245</v>
      </c>
      <c r="AA5270" s="20" t="s">
        <v>52412</v>
      </c>
      <c r="AB5270" s="3"/>
      <c r="AC5270" s="3"/>
      <c r="AD5270" s="3"/>
      <c r="AE5270" s="3"/>
      <c r="AF5270" s="3"/>
      <c r="AG5270" s="3"/>
      <c r="AH5270" s="3"/>
    </row>
    <row r="5271" spans="1:34" ht="45" x14ac:dyDescent="0.25">
      <c r="A5271" s="6">
        <v>6220</v>
      </c>
      <c r="B5271" s="3"/>
      <c r="C5271" s="3"/>
      <c r="D5271" s="3"/>
      <c r="E5271" s="3" t="s">
        <v>15773</v>
      </c>
      <c r="F5271" s="3"/>
      <c r="G5271" s="3"/>
      <c r="H5271" s="3" t="s">
        <v>15773</v>
      </c>
      <c r="I5271" s="3" t="s">
        <v>39184</v>
      </c>
      <c r="J5271" s="3" t="s">
        <v>39185</v>
      </c>
      <c r="K5271" s="3" t="s">
        <v>15773</v>
      </c>
      <c r="L5271" s="3" t="s">
        <v>39186</v>
      </c>
      <c r="M5271" s="3" t="s">
        <v>39187</v>
      </c>
      <c r="N5271" s="3" t="s">
        <v>39188</v>
      </c>
      <c r="O5271" s="3" t="s">
        <v>39189</v>
      </c>
      <c r="P5271" s="3"/>
      <c r="Q5271" s="3"/>
      <c r="R5271" s="3"/>
      <c r="S5271" s="3"/>
      <c r="T5271" s="3"/>
      <c r="U5271" s="3"/>
      <c r="V5271" s="3"/>
      <c r="W5271" s="15" t="s">
        <v>15773</v>
      </c>
      <c r="X5271" s="15" t="s">
        <v>15773</v>
      </c>
      <c r="Y5271" s="13" t="s">
        <v>50669</v>
      </c>
      <c r="Z5271" s="13" t="s">
        <v>50670</v>
      </c>
      <c r="AA5271" s="20" t="s">
        <v>15773</v>
      </c>
      <c r="AB5271" s="3"/>
      <c r="AC5271" s="3"/>
      <c r="AD5271" s="3"/>
      <c r="AE5271" s="3" t="s">
        <v>39190</v>
      </c>
      <c r="AF5271" s="3"/>
      <c r="AG5271" s="3"/>
      <c r="AH5271" s="3"/>
    </row>
    <row r="5272" spans="1:34" x14ac:dyDescent="0.25">
      <c r="A5272" s="6">
        <v>6221</v>
      </c>
      <c r="B5272" s="3"/>
      <c r="C5272" s="3"/>
      <c r="D5272" s="3"/>
      <c r="E5272" s="3" t="s">
        <v>15773</v>
      </c>
      <c r="F5272" s="3"/>
      <c r="G5272" s="3"/>
      <c r="H5272" s="3" t="s">
        <v>15773</v>
      </c>
      <c r="I5272" s="3" t="s">
        <v>39196</v>
      </c>
      <c r="J5272" s="3" t="s">
        <v>15773</v>
      </c>
      <c r="K5272" s="3" t="s">
        <v>15773</v>
      </c>
      <c r="L5272" s="3" t="s">
        <v>15773</v>
      </c>
      <c r="M5272" s="3" t="s">
        <v>15773</v>
      </c>
      <c r="N5272" s="3" t="s">
        <v>37934</v>
      </c>
      <c r="O5272" s="3" t="s">
        <v>15773</v>
      </c>
      <c r="P5272" s="3"/>
      <c r="Q5272" s="3"/>
      <c r="R5272" s="3"/>
      <c r="S5272" s="3"/>
      <c r="T5272" s="3"/>
      <c r="U5272" s="3"/>
      <c r="V5272" s="3"/>
      <c r="W5272" s="15" t="s">
        <v>50671</v>
      </c>
      <c r="X5272" s="15" t="s">
        <v>50672</v>
      </c>
      <c r="Y5272" s="13" t="s">
        <v>15773</v>
      </c>
      <c r="Z5272" s="13" t="s">
        <v>15773</v>
      </c>
      <c r="AA5272" s="20" t="s">
        <v>15773</v>
      </c>
      <c r="AB5272" s="3"/>
      <c r="AC5272" s="3"/>
      <c r="AD5272" s="3"/>
      <c r="AE5272" s="3"/>
      <c r="AF5272" s="3"/>
      <c r="AG5272" s="3"/>
      <c r="AH5272" s="3"/>
    </row>
    <row r="5273" spans="1:34" ht="67.5" x14ac:dyDescent="0.25">
      <c r="A5273" s="6">
        <v>6222</v>
      </c>
      <c r="B5273" s="3"/>
      <c r="C5273" s="3"/>
      <c r="D5273" s="3"/>
      <c r="E5273" s="3" t="s">
        <v>15773</v>
      </c>
      <c r="F5273" s="3"/>
      <c r="G5273" s="3"/>
      <c r="H5273" s="3" t="s">
        <v>15773</v>
      </c>
      <c r="I5273" s="3" t="s">
        <v>39197</v>
      </c>
      <c r="J5273" s="3" t="s">
        <v>39198</v>
      </c>
      <c r="K5273" s="3" t="s">
        <v>15773</v>
      </c>
      <c r="L5273" s="3" t="s">
        <v>15773</v>
      </c>
      <c r="M5273" s="3" t="s">
        <v>39199</v>
      </c>
      <c r="N5273" s="3" t="s">
        <v>15773</v>
      </c>
      <c r="O5273" s="3" t="s">
        <v>39200</v>
      </c>
      <c r="P5273" s="3"/>
      <c r="Q5273" s="3"/>
      <c r="R5273" s="3"/>
      <c r="S5273" s="3"/>
      <c r="T5273" s="3"/>
      <c r="U5273" s="3"/>
      <c r="V5273" s="3"/>
      <c r="W5273" s="15" t="s">
        <v>50673</v>
      </c>
      <c r="X5273" s="15" t="s">
        <v>50674</v>
      </c>
      <c r="Y5273" s="13" t="s">
        <v>15773</v>
      </c>
      <c r="Z5273" s="13" t="s">
        <v>15773</v>
      </c>
      <c r="AA5273" s="20" t="s">
        <v>15773</v>
      </c>
      <c r="AB5273" s="3"/>
      <c r="AC5273" s="3"/>
      <c r="AD5273" s="3"/>
      <c r="AE5273" s="3"/>
      <c r="AF5273" s="3"/>
      <c r="AG5273" s="3"/>
      <c r="AH5273" s="3"/>
    </row>
    <row r="5274" spans="1:34" ht="45.75" x14ac:dyDescent="0.25">
      <c r="A5274" s="6">
        <v>6223</v>
      </c>
      <c r="B5274" s="3"/>
      <c r="C5274" s="3"/>
      <c r="D5274" s="3"/>
      <c r="E5274" s="3" t="s">
        <v>15773</v>
      </c>
      <c r="F5274" s="3"/>
      <c r="G5274" s="3"/>
      <c r="H5274" s="3" t="s">
        <v>39203</v>
      </c>
      <c r="I5274" s="3" t="s">
        <v>34786</v>
      </c>
      <c r="J5274" s="3" t="s">
        <v>39204</v>
      </c>
      <c r="K5274" s="3" t="s">
        <v>39205</v>
      </c>
      <c r="L5274" s="3" t="s">
        <v>39206</v>
      </c>
      <c r="M5274" s="3" t="s">
        <v>39207</v>
      </c>
      <c r="N5274" s="3" t="s">
        <v>39208</v>
      </c>
      <c r="O5274" s="3" t="s">
        <v>39209</v>
      </c>
      <c r="P5274" s="3"/>
      <c r="Q5274" s="3"/>
      <c r="R5274" s="3"/>
      <c r="S5274" s="3"/>
      <c r="T5274" s="3"/>
      <c r="U5274" s="3"/>
      <c r="V5274" s="3"/>
      <c r="W5274" s="15" t="s">
        <v>15773</v>
      </c>
      <c r="X5274" s="15" t="s">
        <v>15773</v>
      </c>
      <c r="Y5274" s="13" t="s">
        <v>50675</v>
      </c>
      <c r="Z5274" s="13" t="s">
        <v>50676</v>
      </c>
      <c r="AA5274" s="20" t="s">
        <v>15773</v>
      </c>
      <c r="AB5274" s="3"/>
      <c r="AC5274" s="3"/>
      <c r="AD5274" s="3"/>
      <c r="AE5274" s="3"/>
      <c r="AF5274" s="3"/>
      <c r="AG5274" s="3"/>
      <c r="AH5274" s="3"/>
    </row>
    <row r="5275" spans="1:34" ht="45.75" x14ac:dyDescent="0.25">
      <c r="A5275" s="6">
        <v>6224</v>
      </c>
      <c r="B5275" s="3"/>
      <c r="C5275" s="3"/>
      <c r="D5275" s="3"/>
      <c r="E5275" s="3" t="s">
        <v>15773</v>
      </c>
      <c r="F5275" s="3"/>
      <c r="G5275" s="3"/>
      <c r="H5275" s="3" t="s">
        <v>39212</v>
      </c>
      <c r="I5275" s="3" t="s">
        <v>39213</v>
      </c>
      <c r="J5275" s="3" t="s">
        <v>39214</v>
      </c>
      <c r="K5275" s="3" t="s">
        <v>15773</v>
      </c>
      <c r="L5275" s="3" t="s">
        <v>15773</v>
      </c>
      <c r="M5275" s="3" t="s">
        <v>39215</v>
      </c>
      <c r="N5275" s="3" t="s">
        <v>39216</v>
      </c>
      <c r="O5275" s="3" t="s">
        <v>15773</v>
      </c>
      <c r="P5275" s="3"/>
      <c r="Q5275" s="3"/>
      <c r="R5275" s="3"/>
      <c r="S5275" s="3"/>
      <c r="T5275" s="3"/>
      <c r="U5275" s="3"/>
      <c r="V5275" s="3"/>
      <c r="W5275" s="15" t="s">
        <v>50677</v>
      </c>
      <c r="X5275" s="15" t="s">
        <v>50678</v>
      </c>
      <c r="Y5275" s="13" t="s">
        <v>15773</v>
      </c>
      <c r="Z5275" s="13" t="s">
        <v>15773</v>
      </c>
      <c r="AA5275" s="20" t="s">
        <v>52413</v>
      </c>
      <c r="AB5275" s="3"/>
      <c r="AC5275" s="3"/>
      <c r="AD5275" s="3"/>
      <c r="AE5275" s="3"/>
      <c r="AF5275" s="3"/>
      <c r="AG5275" s="3"/>
      <c r="AH5275" s="3"/>
    </row>
    <row r="5276" spans="1:34" x14ac:dyDescent="0.25">
      <c r="A5276" s="6">
        <v>6225</v>
      </c>
      <c r="B5276" s="3"/>
      <c r="C5276" s="3"/>
      <c r="D5276" s="3"/>
      <c r="E5276" s="3" t="s">
        <v>15773</v>
      </c>
      <c r="F5276" s="3"/>
      <c r="G5276" s="3"/>
      <c r="H5276" s="3" t="s">
        <v>39221</v>
      </c>
      <c r="I5276" s="3" t="s">
        <v>15773</v>
      </c>
      <c r="J5276" s="3" t="s">
        <v>15773</v>
      </c>
      <c r="K5276" s="3" t="s">
        <v>15773</v>
      </c>
      <c r="L5276" s="3" t="s">
        <v>15773</v>
      </c>
      <c r="M5276" s="3" t="s">
        <v>15773</v>
      </c>
      <c r="N5276" s="3" t="s">
        <v>39222</v>
      </c>
      <c r="O5276" s="3" t="s">
        <v>15773</v>
      </c>
      <c r="P5276" s="3"/>
      <c r="Q5276" s="3"/>
      <c r="R5276" s="3"/>
      <c r="S5276" s="3"/>
      <c r="T5276" s="3"/>
      <c r="U5276" s="3"/>
      <c r="V5276" s="3"/>
      <c r="W5276" s="15" t="s">
        <v>15773</v>
      </c>
      <c r="X5276" s="15" t="s">
        <v>15773</v>
      </c>
      <c r="Y5276" s="13" t="s">
        <v>15773</v>
      </c>
      <c r="Z5276" s="13" t="s">
        <v>15773</v>
      </c>
      <c r="AA5276" s="20" t="s">
        <v>15773</v>
      </c>
      <c r="AB5276" s="3"/>
      <c r="AC5276" s="3"/>
      <c r="AD5276" s="3"/>
      <c r="AE5276" s="3"/>
      <c r="AF5276" s="3"/>
      <c r="AG5276" s="3"/>
      <c r="AH5276" s="3" t="s">
        <v>39223</v>
      </c>
    </row>
    <row r="5277" spans="1:34" ht="90.75" x14ac:dyDescent="0.25">
      <c r="A5277" s="6">
        <v>6226</v>
      </c>
      <c r="B5277" s="3"/>
      <c r="C5277" s="3"/>
      <c r="D5277" s="3"/>
      <c r="E5277" s="3" t="s">
        <v>15773</v>
      </c>
      <c r="F5277" s="3"/>
      <c r="G5277" s="3"/>
      <c r="H5277" s="3" t="s">
        <v>39229</v>
      </c>
      <c r="I5277" s="3" t="s">
        <v>15773</v>
      </c>
      <c r="J5277" s="3" t="s">
        <v>15773</v>
      </c>
      <c r="K5277" s="3" t="s">
        <v>39230</v>
      </c>
      <c r="L5277" s="3" t="s">
        <v>39231</v>
      </c>
      <c r="M5277" s="3" t="s">
        <v>15773</v>
      </c>
      <c r="N5277" s="3" t="s">
        <v>15773</v>
      </c>
      <c r="O5277" s="3" t="s">
        <v>39232</v>
      </c>
      <c r="P5277" s="3"/>
      <c r="Q5277" s="3"/>
      <c r="R5277" s="3"/>
      <c r="S5277" s="3"/>
      <c r="T5277" s="3"/>
      <c r="U5277" s="3"/>
      <c r="V5277" s="3"/>
      <c r="W5277" s="15" t="s">
        <v>50679</v>
      </c>
      <c r="X5277" s="15" t="s">
        <v>46826</v>
      </c>
      <c r="Y5277" s="13" t="s">
        <v>15773</v>
      </c>
      <c r="Z5277" s="13" t="s">
        <v>15773</v>
      </c>
      <c r="AA5277" s="20" t="s">
        <v>15773</v>
      </c>
      <c r="AB5277" s="3"/>
      <c r="AC5277" s="3"/>
      <c r="AD5277" s="3"/>
      <c r="AE5277" s="3"/>
      <c r="AF5277" s="3"/>
      <c r="AG5277" s="3"/>
      <c r="AH5277" s="3"/>
    </row>
    <row r="5278" spans="1:34" ht="33.75" x14ac:dyDescent="0.25">
      <c r="A5278" s="6">
        <v>6227</v>
      </c>
      <c r="B5278" s="3"/>
      <c r="C5278" s="3"/>
      <c r="D5278" s="3"/>
      <c r="E5278" s="3" t="s">
        <v>15773</v>
      </c>
      <c r="F5278" s="3"/>
      <c r="G5278" s="3"/>
      <c r="H5278" s="3" t="s">
        <v>39238</v>
      </c>
      <c r="I5278" s="3" t="s">
        <v>15773</v>
      </c>
      <c r="J5278" s="3" t="s">
        <v>15773</v>
      </c>
      <c r="K5278" s="3" t="s">
        <v>39239</v>
      </c>
      <c r="L5278" s="3" t="s">
        <v>39240</v>
      </c>
      <c r="M5278" s="3" t="s">
        <v>39241</v>
      </c>
      <c r="N5278" s="3" t="s">
        <v>39242</v>
      </c>
      <c r="O5278" s="3" t="s">
        <v>39243</v>
      </c>
      <c r="P5278" s="3"/>
      <c r="Q5278" s="3"/>
      <c r="R5278" s="3" t="s">
        <v>39244</v>
      </c>
      <c r="S5278" s="3" t="s">
        <v>39245</v>
      </c>
      <c r="T5278" s="3"/>
      <c r="U5278" s="3"/>
      <c r="V5278" s="3"/>
      <c r="W5278" s="15" t="s">
        <v>15773</v>
      </c>
      <c r="X5278" s="15" t="s">
        <v>15773</v>
      </c>
      <c r="Y5278" s="13" t="s">
        <v>50680</v>
      </c>
      <c r="Z5278" s="13" t="s">
        <v>50681</v>
      </c>
      <c r="AA5278" s="20" t="s">
        <v>15773</v>
      </c>
      <c r="AB5278" s="3"/>
      <c r="AC5278" s="3"/>
      <c r="AD5278" s="3"/>
      <c r="AE5278" s="3"/>
      <c r="AF5278" s="3"/>
      <c r="AG5278" s="3" t="s">
        <v>39246</v>
      </c>
      <c r="AH5278" s="3"/>
    </row>
    <row r="5279" spans="1:34" ht="23.25" x14ac:dyDescent="0.25">
      <c r="A5279" s="6">
        <v>6228</v>
      </c>
      <c r="B5279" s="3"/>
      <c r="C5279" s="3"/>
      <c r="D5279" s="3"/>
      <c r="E5279" s="3" t="s">
        <v>15773</v>
      </c>
      <c r="F5279" s="3"/>
      <c r="G5279" s="3"/>
      <c r="H5279" s="3" t="s">
        <v>15773</v>
      </c>
      <c r="I5279" s="3" t="s">
        <v>39250</v>
      </c>
      <c r="J5279" s="3" t="s">
        <v>39251</v>
      </c>
      <c r="K5279" s="3" t="s">
        <v>15773</v>
      </c>
      <c r="L5279" s="3" t="s">
        <v>39252</v>
      </c>
      <c r="M5279" s="3" t="s">
        <v>39253</v>
      </c>
      <c r="N5279" s="3" t="s">
        <v>39254</v>
      </c>
      <c r="O5279" s="3" t="s">
        <v>39255</v>
      </c>
      <c r="P5279" s="3"/>
      <c r="Q5279" s="3"/>
      <c r="R5279" s="3"/>
      <c r="S5279" s="3"/>
      <c r="T5279" s="3"/>
      <c r="U5279" s="3"/>
      <c r="V5279" s="3"/>
      <c r="W5279" s="15" t="s">
        <v>50682</v>
      </c>
      <c r="X5279" s="15" t="s">
        <v>50683</v>
      </c>
      <c r="Y5279" s="13" t="s">
        <v>15773</v>
      </c>
      <c r="Z5279" s="13" t="s">
        <v>15773</v>
      </c>
      <c r="AA5279" s="20" t="s">
        <v>15773</v>
      </c>
      <c r="AB5279" s="3"/>
      <c r="AC5279" s="3"/>
      <c r="AD5279" s="3"/>
      <c r="AE5279" s="3"/>
      <c r="AF5279" s="3"/>
      <c r="AG5279" s="3"/>
      <c r="AH5279" s="3"/>
    </row>
    <row r="5280" spans="1:34" ht="33.75" x14ac:dyDescent="0.25">
      <c r="A5280" s="6">
        <v>6229</v>
      </c>
      <c r="B5280" s="3"/>
      <c r="C5280" s="3"/>
      <c r="D5280" s="3"/>
      <c r="E5280" s="3" t="s">
        <v>15773</v>
      </c>
      <c r="F5280" s="3"/>
      <c r="G5280" s="3"/>
      <c r="H5280" s="3" t="s">
        <v>39258</v>
      </c>
      <c r="I5280" s="3" t="s">
        <v>39259</v>
      </c>
      <c r="J5280" s="3" t="s">
        <v>39260</v>
      </c>
      <c r="K5280" s="3" t="s">
        <v>39261</v>
      </c>
      <c r="L5280" s="3" t="s">
        <v>39262</v>
      </c>
      <c r="M5280" s="3" t="s">
        <v>39263</v>
      </c>
      <c r="N5280" s="3" t="s">
        <v>39264</v>
      </c>
      <c r="O5280" s="3" t="s">
        <v>39265</v>
      </c>
      <c r="P5280" s="3"/>
      <c r="Q5280" s="3"/>
      <c r="R5280" s="3"/>
      <c r="S5280" s="3"/>
      <c r="T5280" s="3"/>
      <c r="U5280" s="3"/>
      <c r="V5280" s="3"/>
      <c r="W5280" s="15" t="s">
        <v>15773</v>
      </c>
      <c r="X5280" s="15" t="s">
        <v>15773</v>
      </c>
      <c r="Y5280" s="13" t="s">
        <v>50684</v>
      </c>
      <c r="Z5280" s="13" t="s">
        <v>50685</v>
      </c>
      <c r="AA5280" s="20" t="s">
        <v>15773</v>
      </c>
      <c r="AB5280" s="3"/>
      <c r="AC5280" s="3"/>
      <c r="AD5280" s="3"/>
      <c r="AE5280" s="3"/>
      <c r="AF5280" s="3"/>
      <c r="AG5280" s="3"/>
      <c r="AH5280" s="3"/>
    </row>
    <row r="5281" spans="1:34" ht="135" x14ac:dyDescent="0.25">
      <c r="A5281" s="6">
        <v>6230</v>
      </c>
      <c r="B5281" s="3"/>
      <c r="C5281" s="3"/>
      <c r="D5281" s="3"/>
      <c r="E5281" s="3" t="s">
        <v>15773</v>
      </c>
      <c r="F5281" s="3"/>
      <c r="G5281" s="3"/>
      <c r="H5281" s="3" t="s">
        <v>39267</v>
      </c>
      <c r="I5281" s="3" t="s">
        <v>15773</v>
      </c>
      <c r="J5281" s="3" t="s">
        <v>15773</v>
      </c>
      <c r="K5281" s="3" t="s">
        <v>39268</v>
      </c>
      <c r="L5281" s="3" t="s">
        <v>39269</v>
      </c>
      <c r="M5281" s="3" t="s">
        <v>39270</v>
      </c>
      <c r="N5281" s="3" t="s">
        <v>39271</v>
      </c>
      <c r="O5281" s="3" t="s">
        <v>39272</v>
      </c>
      <c r="P5281" s="3"/>
      <c r="Q5281" s="3"/>
      <c r="R5281" s="3" t="s">
        <v>1316</v>
      </c>
      <c r="S5281" s="3"/>
      <c r="T5281" s="3"/>
      <c r="U5281" s="3"/>
      <c r="V5281" s="3"/>
      <c r="W5281" s="15" t="s">
        <v>15773</v>
      </c>
      <c r="X5281" s="15" t="s">
        <v>15773</v>
      </c>
      <c r="Y5281" s="13" t="s">
        <v>50686</v>
      </c>
      <c r="Z5281" s="13" t="s">
        <v>50687</v>
      </c>
      <c r="AA5281" s="20" t="s">
        <v>15773</v>
      </c>
      <c r="AB5281" s="3"/>
      <c r="AC5281" s="3"/>
      <c r="AD5281" s="3"/>
      <c r="AE5281" s="3"/>
      <c r="AF5281" s="3"/>
      <c r="AG5281" s="3"/>
      <c r="AH5281" s="3"/>
    </row>
    <row r="5282" spans="1:34" ht="34.5" x14ac:dyDescent="0.25">
      <c r="A5282" s="6">
        <v>6231</v>
      </c>
      <c r="B5282" s="3"/>
      <c r="C5282" s="3"/>
      <c r="D5282" s="3"/>
      <c r="E5282" s="3" t="s">
        <v>15773</v>
      </c>
      <c r="F5282" s="3"/>
      <c r="G5282" s="3"/>
      <c r="H5282" s="3" t="s">
        <v>15773</v>
      </c>
      <c r="I5282" s="3" t="s">
        <v>39282</v>
      </c>
      <c r="J5282" s="3" t="s">
        <v>26306</v>
      </c>
      <c r="K5282" s="3" t="s">
        <v>15773</v>
      </c>
      <c r="L5282" s="3" t="s">
        <v>15773</v>
      </c>
      <c r="M5282" s="3" t="s">
        <v>39283</v>
      </c>
      <c r="N5282" s="3" t="s">
        <v>39284</v>
      </c>
      <c r="O5282" s="3" t="s">
        <v>39285</v>
      </c>
      <c r="P5282" s="3"/>
      <c r="Q5282" s="3"/>
      <c r="R5282" s="3"/>
      <c r="S5282" s="3"/>
      <c r="T5282" s="3"/>
      <c r="U5282" s="3"/>
      <c r="V5282" s="3"/>
      <c r="W5282" s="15" t="s">
        <v>15773</v>
      </c>
      <c r="X5282" s="15" t="s">
        <v>15773</v>
      </c>
      <c r="Y5282" s="13" t="s">
        <v>50688</v>
      </c>
      <c r="Z5282" s="13" t="s">
        <v>1332</v>
      </c>
      <c r="AA5282" s="20" t="s">
        <v>15773</v>
      </c>
      <c r="AB5282" s="3"/>
      <c r="AC5282" s="3"/>
      <c r="AD5282" s="3"/>
      <c r="AE5282" s="3"/>
      <c r="AF5282" s="3"/>
      <c r="AG5282" s="3"/>
      <c r="AH5282" s="3"/>
    </row>
    <row r="5283" spans="1:34" ht="23.25" x14ac:dyDescent="0.25">
      <c r="A5283" s="6">
        <v>6232</v>
      </c>
      <c r="B5283" s="3"/>
      <c r="C5283" s="3"/>
      <c r="D5283" s="3"/>
      <c r="E5283" s="3" t="s">
        <v>15773</v>
      </c>
      <c r="F5283" s="3"/>
      <c r="G5283" s="3"/>
      <c r="H5283" s="3" t="s">
        <v>15773</v>
      </c>
      <c r="I5283" s="3" t="s">
        <v>39286</v>
      </c>
      <c r="J5283" s="3" t="s">
        <v>56</v>
      </c>
      <c r="K5283" s="3" t="s">
        <v>58</v>
      </c>
      <c r="L5283" s="3" t="s">
        <v>15773</v>
      </c>
      <c r="M5283" s="3" t="s">
        <v>56</v>
      </c>
      <c r="N5283" s="3" t="s">
        <v>56</v>
      </c>
      <c r="O5283" s="3" t="s">
        <v>15773</v>
      </c>
      <c r="P5283" s="3"/>
      <c r="Q5283" s="3"/>
      <c r="R5283" s="3"/>
      <c r="S5283" s="3"/>
      <c r="T5283" s="3"/>
      <c r="U5283" s="3"/>
      <c r="V5283" s="3"/>
      <c r="W5283" s="15" t="s">
        <v>15773</v>
      </c>
      <c r="X5283" s="15" t="s">
        <v>15773</v>
      </c>
      <c r="Y5283" s="13" t="s">
        <v>50689</v>
      </c>
      <c r="Z5283" s="13" t="s">
        <v>43663</v>
      </c>
      <c r="AA5283" s="20" t="s">
        <v>15773</v>
      </c>
      <c r="AB5283" s="3"/>
      <c r="AC5283" s="3"/>
      <c r="AD5283" s="3"/>
      <c r="AE5283" s="3"/>
      <c r="AF5283" s="3"/>
      <c r="AG5283" s="3"/>
      <c r="AH5283" s="3"/>
    </row>
    <row r="5284" spans="1:34" ht="90" x14ac:dyDescent="0.25">
      <c r="A5284" s="6">
        <v>6233</v>
      </c>
      <c r="B5284" s="3"/>
      <c r="C5284" s="3"/>
      <c r="D5284" s="3"/>
      <c r="E5284" s="3" t="s">
        <v>15773</v>
      </c>
      <c r="F5284" s="3"/>
      <c r="G5284" s="3"/>
      <c r="H5284" s="3" t="s">
        <v>15773</v>
      </c>
      <c r="I5284" s="3" t="s">
        <v>39290</v>
      </c>
      <c r="J5284" s="3" t="s">
        <v>39291</v>
      </c>
      <c r="K5284" s="3" t="s">
        <v>15773</v>
      </c>
      <c r="L5284" s="3" t="s">
        <v>39292</v>
      </c>
      <c r="M5284" s="3" t="s">
        <v>39293</v>
      </c>
      <c r="N5284" s="3" t="s">
        <v>39294</v>
      </c>
      <c r="O5284" s="3" t="s">
        <v>39295</v>
      </c>
      <c r="P5284" s="3"/>
      <c r="Q5284" s="3"/>
      <c r="R5284" s="3"/>
      <c r="S5284" s="3"/>
      <c r="T5284" s="3"/>
      <c r="U5284" s="3"/>
      <c r="V5284" s="3"/>
      <c r="W5284" s="15" t="s">
        <v>15773</v>
      </c>
      <c r="X5284" s="15" t="s">
        <v>15773</v>
      </c>
      <c r="Y5284" s="13" t="s">
        <v>50690</v>
      </c>
      <c r="Z5284" s="13" t="s">
        <v>1109</v>
      </c>
      <c r="AA5284" s="20" t="s">
        <v>52414</v>
      </c>
      <c r="AB5284" s="3"/>
      <c r="AC5284" s="3"/>
      <c r="AD5284" s="3"/>
      <c r="AE5284" s="3"/>
      <c r="AF5284" s="3"/>
      <c r="AG5284" s="3"/>
      <c r="AH5284" s="3"/>
    </row>
    <row r="5285" spans="1:34" ht="23.25" x14ac:dyDescent="0.25">
      <c r="A5285" s="6">
        <v>6234</v>
      </c>
      <c r="B5285" s="3"/>
      <c r="C5285" s="3"/>
      <c r="D5285" s="3"/>
      <c r="E5285" s="3" t="s">
        <v>15773</v>
      </c>
      <c r="F5285" s="3"/>
      <c r="G5285" s="3"/>
      <c r="H5285" s="3" t="s">
        <v>15773</v>
      </c>
      <c r="I5285" s="3" t="s">
        <v>15773</v>
      </c>
      <c r="J5285" s="3" t="s">
        <v>15773</v>
      </c>
      <c r="K5285" s="3" t="s">
        <v>9965</v>
      </c>
      <c r="L5285" s="3" t="s">
        <v>39301</v>
      </c>
      <c r="M5285" s="3" t="s">
        <v>39302</v>
      </c>
      <c r="N5285" s="3" t="s">
        <v>15805</v>
      </c>
      <c r="O5285" s="3" t="s">
        <v>15773</v>
      </c>
      <c r="P5285" s="3"/>
      <c r="Q5285" s="3"/>
      <c r="R5285" s="3"/>
      <c r="S5285" s="3"/>
      <c r="T5285" s="3"/>
      <c r="U5285" s="3"/>
      <c r="V5285" s="3"/>
      <c r="W5285" s="15" t="s">
        <v>15773</v>
      </c>
      <c r="X5285" s="15" t="s">
        <v>15773</v>
      </c>
      <c r="Y5285" s="13" t="s">
        <v>50691</v>
      </c>
      <c r="Z5285" s="13" t="s">
        <v>50692</v>
      </c>
      <c r="AA5285" s="20" t="s">
        <v>15773</v>
      </c>
      <c r="AB5285" s="3"/>
      <c r="AC5285" s="3"/>
      <c r="AD5285" s="3"/>
      <c r="AE5285" s="3"/>
      <c r="AF5285" s="3"/>
      <c r="AG5285" s="3"/>
      <c r="AH5285" s="3"/>
    </row>
    <row r="5286" spans="1:34" ht="45.75" x14ac:dyDescent="0.25">
      <c r="A5286" s="6">
        <v>6235</v>
      </c>
      <c r="B5286" s="3"/>
      <c r="C5286" s="3"/>
      <c r="D5286" s="3"/>
      <c r="E5286" s="3" t="s">
        <v>15773</v>
      </c>
      <c r="F5286" s="3"/>
      <c r="G5286" s="3"/>
      <c r="H5286" s="3" t="s">
        <v>15773</v>
      </c>
      <c r="I5286" s="3" t="s">
        <v>39304</v>
      </c>
      <c r="J5286" s="3" t="s">
        <v>39305</v>
      </c>
      <c r="K5286" s="3" t="s">
        <v>15773</v>
      </c>
      <c r="L5286" s="3" t="s">
        <v>15773</v>
      </c>
      <c r="M5286" s="3" t="s">
        <v>39306</v>
      </c>
      <c r="N5286" s="3" t="s">
        <v>39307</v>
      </c>
      <c r="O5286" s="3" t="s">
        <v>15773</v>
      </c>
      <c r="P5286" s="3"/>
      <c r="Q5286" s="3"/>
      <c r="R5286" s="3"/>
      <c r="S5286" s="3"/>
      <c r="T5286" s="3"/>
      <c r="U5286" s="3"/>
      <c r="V5286" s="3"/>
      <c r="W5286" s="15" t="s">
        <v>50693</v>
      </c>
      <c r="X5286" s="15" t="s">
        <v>50694</v>
      </c>
      <c r="Y5286" s="13" t="s">
        <v>15773</v>
      </c>
      <c r="Z5286" s="13" t="s">
        <v>15773</v>
      </c>
      <c r="AA5286" s="20" t="s">
        <v>52415</v>
      </c>
      <c r="AB5286" s="3"/>
      <c r="AC5286" s="3"/>
      <c r="AD5286" s="3"/>
      <c r="AE5286" s="3"/>
      <c r="AF5286" s="3"/>
      <c r="AG5286" s="3"/>
      <c r="AH5286" s="3"/>
    </row>
    <row r="5287" spans="1:34" ht="56.25" x14ac:dyDescent="0.25">
      <c r="A5287" s="6">
        <v>6236</v>
      </c>
      <c r="B5287" s="3"/>
      <c r="C5287" s="3"/>
      <c r="D5287" s="3"/>
      <c r="E5287" s="3" t="s">
        <v>15773</v>
      </c>
      <c r="F5287" s="3"/>
      <c r="G5287" s="3"/>
      <c r="H5287" s="3" t="s">
        <v>19701</v>
      </c>
      <c r="I5287" s="3" t="s">
        <v>140</v>
      </c>
      <c r="J5287" s="3" t="s">
        <v>15773</v>
      </c>
      <c r="K5287" s="3" t="s">
        <v>24852</v>
      </c>
      <c r="L5287" s="3" t="s">
        <v>39310</v>
      </c>
      <c r="M5287" s="3" t="s">
        <v>39311</v>
      </c>
      <c r="N5287" s="3" t="s">
        <v>15773</v>
      </c>
      <c r="O5287" s="3" t="s">
        <v>39312</v>
      </c>
      <c r="P5287" s="3"/>
      <c r="Q5287" s="3"/>
      <c r="R5287" s="3" t="s">
        <v>16170</v>
      </c>
      <c r="S5287" s="3"/>
      <c r="T5287" s="3"/>
      <c r="U5287" s="3"/>
      <c r="V5287" s="3"/>
      <c r="W5287" s="15" t="s">
        <v>15773</v>
      </c>
      <c r="X5287" s="15" t="s">
        <v>15773</v>
      </c>
      <c r="Y5287" s="13" t="s">
        <v>50695</v>
      </c>
      <c r="Z5287" s="13" t="s">
        <v>50696</v>
      </c>
      <c r="AA5287" s="20" t="s">
        <v>52416</v>
      </c>
      <c r="AB5287" s="3"/>
      <c r="AC5287" s="3"/>
      <c r="AD5287" s="3"/>
      <c r="AE5287" s="3"/>
      <c r="AF5287" s="3"/>
      <c r="AG5287" s="3"/>
      <c r="AH5287" s="3"/>
    </row>
    <row r="5288" spans="1:34" ht="112.5" x14ac:dyDescent="0.25">
      <c r="A5288" s="6">
        <v>6237</v>
      </c>
      <c r="B5288" s="3"/>
      <c r="C5288" s="3"/>
      <c r="D5288" s="3"/>
      <c r="E5288" s="3" t="s">
        <v>15773</v>
      </c>
      <c r="F5288" s="3"/>
      <c r="G5288" s="3"/>
      <c r="H5288" s="3" t="s">
        <v>39318</v>
      </c>
      <c r="I5288" s="3" t="s">
        <v>39319</v>
      </c>
      <c r="J5288" s="3" t="s">
        <v>39320</v>
      </c>
      <c r="K5288" s="3" t="s">
        <v>39321</v>
      </c>
      <c r="L5288" s="3" t="s">
        <v>39322</v>
      </c>
      <c r="M5288" s="3" t="s">
        <v>39323</v>
      </c>
      <c r="N5288" s="3" t="s">
        <v>15773</v>
      </c>
      <c r="O5288" s="3" t="s">
        <v>39324</v>
      </c>
      <c r="P5288" s="3"/>
      <c r="Q5288" s="3"/>
      <c r="R5288" s="3"/>
      <c r="S5288" s="3"/>
      <c r="T5288" s="3"/>
      <c r="U5288" s="3"/>
      <c r="V5288" s="3"/>
      <c r="W5288" s="15" t="s">
        <v>15773</v>
      </c>
      <c r="X5288" s="15" t="s">
        <v>15773</v>
      </c>
      <c r="Y5288" s="13" t="s">
        <v>50697</v>
      </c>
      <c r="Z5288" s="13" t="s">
        <v>50698</v>
      </c>
      <c r="AA5288" s="20" t="s">
        <v>52417</v>
      </c>
      <c r="AB5288" s="3"/>
      <c r="AC5288" s="3"/>
      <c r="AD5288" s="3"/>
      <c r="AE5288" s="3" t="s">
        <v>39325</v>
      </c>
      <c r="AF5288" s="3"/>
      <c r="AG5288" s="3"/>
      <c r="AH5288" s="3"/>
    </row>
    <row r="5289" spans="1:34" x14ac:dyDescent="0.25">
      <c r="A5289" s="6">
        <v>6238</v>
      </c>
      <c r="B5289" s="3"/>
      <c r="C5289" s="3"/>
      <c r="D5289" s="3"/>
      <c r="E5289" s="3" t="s">
        <v>15773</v>
      </c>
      <c r="F5289" s="3"/>
      <c r="G5289" s="3"/>
      <c r="H5289" s="3" t="s">
        <v>39331</v>
      </c>
      <c r="I5289" s="3" t="s">
        <v>39332</v>
      </c>
      <c r="J5289" s="3" t="s">
        <v>39333</v>
      </c>
      <c r="K5289" s="3" t="s">
        <v>15773</v>
      </c>
      <c r="L5289" s="3" t="s">
        <v>15773</v>
      </c>
      <c r="M5289" s="3" t="s">
        <v>39334</v>
      </c>
      <c r="N5289" s="3" t="s">
        <v>39335</v>
      </c>
      <c r="O5289" s="3" t="s">
        <v>15773</v>
      </c>
      <c r="P5289" s="3"/>
      <c r="Q5289" s="3"/>
      <c r="R5289" s="3"/>
      <c r="S5289" s="3"/>
      <c r="T5289" s="3"/>
      <c r="U5289" s="3"/>
      <c r="V5289" s="3"/>
      <c r="W5289" s="15" t="s">
        <v>15773</v>
      </c>
      <c r="X5289" s="15" t="s">
        <v>15773</v>
      </c>
      <c r="Y5289" s="13" t="s">
        <v>50699</v>
      </c>
      <c r="Z5289" s="13" t="s">
        <v>24455</v>
      </c>
      <c r="AA5289" s="20" t="s">
        <v>15773</v>
      </c>
      <c r="AB5289" s="3"/>
      <c r="AC5289" s="3"/>
      <c r="AD5289" s="3"/>
      <c r="AE5289" s="3"/>
      <c r="AF5289" s="3"/>
      <c r="AG5289" s="3"/>
      <c r="AH5289" s="3"/>
    </row>
    <row r="5290" spans="1:34" ht="67.5" x14ac:dyDescent="0.25">
      <c r="A5290" s="6">
        <v>6239</v>
      </c>
      <c r="B5290" s="3"/>
      <c r="C5290" s="3"/>
      <c r="D5290" s="3"/>
      <c r="E5290" s="3" t="s">
        <v>15773</v>
      </c>
      <c r="F5290" s="3"/>
      <c r="G5290" s="3"/>
      <c r="H5290" s="3" t="s">
        <v>39338</v>
      </c>
      <c r="I5290" s="3" t="s">
        <v>15773</v>
      </c>
      <c r="J5290" s="3" t="s">
        <v>15773</v>
      </c>
      <c r="K5290" s="3" t="s">
        <v>39339</v>
      </c>
      <c r="L5290" s="3" t="s">
        <v>15773</v>
      </c>
      <c r="M5290" s="3" t="s">
        <v>15773</v>
      </c>
      <c r="N5290" s="3" t="s">
        <v>15773</v>
      </c>
      <c r="O5290" s="3" t="s">
        <v>39340</v>
      </c>
      <c r="P5290" s="3"/>
      <c r="Q5290" s="3"/>
      <c r="R5290" s="3"/>
      <c r="S5290" s="3"/>
      <c r="T5290" s="3"/>
      <c r="U5290" s="3"/>
      <c r="V5290" s="3"/>
      <c r="W5290" s="15"/>
      <c r="X5290" s="15"/>
      <c r="Y5290" s="13" t="s">
        <v>15773</v>
      </c>
      <c r="Z5290" s="13" t="s">
        <v>15773</v>
      </c>
      <c r="AA5290" s="20" t="s">
        <v>52418</v>
      </c>
      <c r="AB5290" s="3"/>
      <c r="AC5290" s="3"/>
      <c r="AD5290" s="3"/>
      <c r="AE5290" s="3"/>
      <c r="AF5290" s="3"/>
      <c r="AG5290" s="3"/>
      <c r="AH5290" s="3" t="s">
        <v>39341</v>
      </c>
    </row>
    <row r="5291" spans="1:34" ht="67.5" x14ac:dyDescent="0.25">
      <c r="A5291" s="6">
        <v>6240</v>
      </c>
      <c r="B5291" s="3"/>
      <c r="C5291" s="3"/>
      <c r="D5291" s="3"/>
      <c r="E5291" s="3" t="s">
        <v>15773</v>
      </c>
      <c r="F5291" s="3"/>
      <c r="G5291" s="3"/>
      <c r="H5291" s="3" t="s">
        <v>39347</v>
      </c>
      <c r="I5291" s="3" t="s">
        <v>15773</v>
      </c>
      <c r="J5291" s="3" t="s">
        <v>15773</v>
      </c>
      <c r="K5291" s="3" t="s">
        <v>39348</v>
      </c>
      <c r="L5291" s="3" t="s">
        <v>15773</v>
      </c>
      <c r="M5291" s="3" t="s">
        <v>39349</v>
      </c>
      <c r="N5291" s="3" t="s">
        <v>15773</v>
      </c>
      <c r="O5291" s="3" t="s">
        <v>39350</v>
      </c>
      <c r="P5291" s="3"/>
      <c r="Q5291" s="3"/>
      <c r="R5291" s="3"/>
      <c r="S5291" s="3"/>
      <c r="T5291" s="3"/>
      <c r="U5291" s="3"/>
      <c r="V5291" s="3"/>
      <c r="W5291" s="15" t="s">
        <v>15773</v>
      </c>
      <c r="X5291" s="15" t="s">
        <v>15773</v>
      </c>
      <c r="Y5291" s="13" t="s">
        <v>15773</v>
      </c>
      <c r="Z5291" s="13" t="s">
        <v>15773</v>
      </c>
      <c r="AA5291" s="20" t="s">
        <v>52419</v>
      </c>
      <c r="AB5291" s="3"/>
      <c r="AC5291" s="3"/>
      <c r="AD5291" s="3"/>
      <c r="AE5291" s="3"/>
      <c r="AF5291" s="3"/>
      <c r="AG5291" s="3"/>
      <c r="AH5291" s="3"/>
    </row>
    <row r="5292" spans="1:34" ht="45" x14ac:dyDescent="0.25">
      <c r="A5292" s="6">
        <v>6241</v>
      </c>
      <c r="B5292" s="3"/>
      <c r="C5292" s="3"/>
      <c r="D5292" s="3"/>
      <c r="E5292" s="3" t="s">
        <v>15773</v>
      </c>
      <c r="F5292" s="3"/>
      <c r="G5292" s="3"/>
      <c r="H5292" s="3" t="s">
        <v>39353</v>
      </c>
      <c r="I5292" s="3" t="s">
        <v>15773</v>
      </c>
      <c r="J5292" s="3" t="s">
        <v>15773</v>
      </c>
      <c r="K5292" s="3" t="s">
        <v>39354</v>
      </c>
      <c r="L5292" s="3" t="s">
        <v>39355</v>
      </c>
      <c r="M5292" s="3" t="s">
        <v>39356</v>
      </c>
      <c r="N5292" s="3" t="s">
        <v>39357</v>
      </c>
      <c r="O5292" s="3" t="s">
        <v>5025</v>
      </c>
      <c r="P5292" s="3"/>
      <c r="Q5292" s="3"/>
      <c r="R5292" s="3" t="s">
        <v>1316</v>
      </c>
      <c r="S5292" s="3"/>
      <c r="T5292" s="3"/>
      <c r="U5292" s="3"/>
      <c r="V5292" s="3"/>
      <c r="W5292" s="15" t="s">
        <v>50700</v>
      </c>
      <c r="X5292" s="15" t="s">
        <v>50701</v>
      </c>
      <c r="Y5292" s="13" t="s">
        <v>15773</v>
      </c>
      <c r="Z5292" s="13" t="s">
        <v>15773</v>
      </c>
      <c r="AA5292" s="20" t="s">
        <v>15773</v>
      </c>
      <c r="AB5292" s="3"/>
      <c r="AC5292" s="3"/>
      <c r="AD5292" s="3"/>
      <c r="AE5292" s="3"/>
      <c r="AF5292" s="3"/>
      <c r="AG5292" s="3"/>
      <c r="AH5292" s="3"/>
    </row>
    <row r="5293" spans="1:34" ht="22.5" x14ac:dyDescent="0.25">
      <c r="A5293" s="6">
        <v>6242</v>
      </c>
      <c r="B5293" s="3"/>
      <c r="C5293" s="3"/>
      <c r="D5293" s="3"/>
      <c r="E5293" s="3" t="s">
        <v>15773</v>
      </c>
      <c r="F5293" s="3"/>
      <c r="G5293" s="3"/>
      <c r="H5293" s="3" t="s">
        <v>15773</v>
      </c>
      <c r="I5293" s="3" t="s">
        <v>39361</v>
      </c>
      <c r="J5293" s="3" t="s">
        <v>39362</v>
      </c>
      <c r="K5293" s="3" t="s">
        <v>39363</v>
      </c>
      <c r="L5293" s="3" t="s">
        <v>39364</v>
      </c>
      <c r="M5293" s="3" t="s">
        <v>39365</v>
      </c>
      <c r="N5293" s="3" t="s">
        <v>39366</v>
      </c>
      <c r="O5293" s="3" t="s">
        <v>15773</v>
      </c>
      <c r="P5293" s="3"/>
      <c r="Q5293" s="3"/>
      <c r="R5293" s="3"/>
      <c r="S5293" s="3"/>
      <c r="T5293" s="3"/>
      <c r="U5293" s="3"/>
      <c r="V5293" s="3"/>
      <c r="W5293" s="15"/>
      <c r="X5293" s="15"/>
      <c r="Y5293" s="13"/>
      <c r="Z5293" s="13"/>
      <c r="AA5293" s="20" t="s">
        <v>43639</v>
      </c>
      <c r="AB5293" s="3"/>
      <c r="AC5293" s="3"/>
      <c r="AD5293" s="3"/>
      <c r="AE5293" s="3"/>
      <c r="AF5293" s="3"/>
      <c r="AG5293" s="3"/>
      <c r="AH5293" s="3" t="s">
        <v>39367</v>
      </c>
    </row>
    <row r="5294" spans="1:34" ht="78.75" x14ac:dyDescent="0.25">
      <c r="A5294" s="6">
        <v>6243</v>
      </c>
      <c r="B5294" s="3"/>
      <c r="C5294" s="3"/>
      <c r="D5294" s="3"/>
      <c r="E5294" s="3" t="s">
        <v>15773</v>
      </c>
      <c r="F5294" s="3"/>
      <c r="G5294" s="3"/>
      <c r="H5294" s="3" t="s">
        <v>39369</v>
      </c>
      <c r="I5294" s="3" t="s">
        <v>15773</v>
      </c>
      <c r="J5294" s="3" t="s">
        <v>15773</v>
      </c>
      <c r="K5294" s="3" t="s">
        <v>39370</v>
      </c>
      <c r="L5294" s="3" t="s">
        <v>39371</v>
      </c>
      <c r="M5294" s="3" t="s">
        <v>39372</v>
      </c>
      <c r="N5294" s="3" t="s">
        <v>15773</v>
      </c>
      <c r="O5294" s="3" t="s">
        <v>39373</v>
      </c>
      <c r="P5294" s="3"/>
      <c r="Q5294" s="3"/>
      <c r="R5294" s="3"/>
      <c r="S5294" s="3"/>
      <c r="T5294" s="3"/>
      <c r="U5294" s="3"/>
      <c r="V5294" s="3"/>
      <c r="W5294" s="15" t="s">
        <v>15773</v>
      </c>
      <c r="X5294" s="15" t="s">
        <v>15773</v>
      </c>
      <c r="Y5294" s="13" t="s">
        <v>50702</v>
      </c>
      <c r="Z5294" s="13" t="s">
        <v>42</v>
      </c>
      <c r="AA5294" s="20" t="s">
        <v>52420</v>
      </c>
      <c r="AB5294" s="3"/>
      <c r="AC5294" s="3"/>
      <c r="AD5294" s="3"/>
      <c r="AE5294" s="3"/>
      <c r="AF5294" s="3"/>
      <c r="AG5294" s="3"/>
      <c r="AH5294" s="3"/>
    </row>
    <row r="5295" spans="1:34" x14ac:dyDescent="0.25">
      <c r="A5295" s="6">
        <v>6244</v>
      </c>
      <c r="B5295" s="3"/>
      <c r="C5295" s="3"/>
      <c r="D5295" s="3"/>
      <c r="E5295" s="3" t="s">
        <v>15773</v>
      </c>
      <c r="F5295" s="3"/>
      <c r="G5295" s="3"/>
      <c r="H5295" s="3" t="s">
        <v>15773</v>
      </c>
      <c r="I5295" s="3" t="s">
        <v>15773</v>
      </c>
      <c r="J5295" s="3" t="s">
        <v>15773</v>
      </c>
      <c r="K5295" s="3" t="s">
        <v>15773</v>
      </c>
      <c r="L5295" s="3" t="s">
        <v>15773</v>
      </c>
      <c r="M5295" s="3" t="s">
        <v>15773</v>
      </c>
      <c r="N5295" s="3" t="s">
        <v>15773</v>
      </c>
      <c r="O5295" s="3" t="s">
        <v>15773</v>
      </c>
      <c r="P5295" s="3"/>
      <c r="Q5295" s="3"/>
      <c r="R5295" s="3"/>
      <c r="S5295" s="3"/>
      <c r="T5295" s="3"/>
      <c r="U5295" s="3"/>
      <c r="V5295" s="3"/>
      <c r="W5295" s="15" t="s">
        <v>15773</v>
      </c>
      <c r="X5295" s="15" t="s">
        <v>15773</v>
      </c>
      <c r="Y5295" s="13" t="s">
        <v>50703</v>
      </c>
      <c r="Z5295" s="13" t="s">
        <v>50704</v>
      </c>
      <c r="AA5295" s="20" t="s">
        <v>15773</v>
      </c>
      <c r="AB5295" s="3"/>
      <c r="AC5295" s="3"/>
      <c r="AD5295" s="3"/>
      <c r="AE5295" s="3"/>
      <c r="AF5295" s="3"/>
      <c r="AG5295" s="3"/>
      <c r="AH5295" s="3"/>
    </row>
    <row r="5296" spans="1:34" ht="101.25" x14ac:dyDescent="0.25">
      <c r="A5296" s="6">
        <v>6245</v>
      </c>
      <c r="B5296" s="3"/>
      <c r="C5296" s="3"/>
      <c r="D5296" s="3"/>
      <c r="E5296" s="3" t="s">
        <v>15773</v>
      </c>
      <c r="F5296" s="3"/>
      <c r="G5296" s="3"/>
      <c r="H5296" s="3" t="s">
        <v>39381</v>
      </c>
      <c r="I5296" s="3" t="s">
        <v>15773</v>
      </c>
      <c r="J5296" s="3" t="s">
        <v>15773</v>
      </c>
      <c r="K5296" s="3" t="s">
        <v>39382</v>
      </c>
      <c r="L5296" s="3" t="s">
        <v>39383</v>
      </c>
      <c r="M5296" s="3" t="s">
        <v>15773</v>
      </c>
      <c r="N5296" s="3" t="s">
        <v>15773</v>
      </c>
      <c r="O5296" s="3" t="s">
        <v>39384</v>
      </c>
      <c r="P5296" s="3"/>
      <c r="Q5296" s="3"/>
      <c r="R5296" s="3"/>
      <c r="S5296" s="3"/>
      <c r="T5296" s="3"/>
      <c r="U5296" s="3"/>
      <c r="V5296" s="3"/>
      <c r="W5296" s="15" t="s">
        <v>50705</v>
      </c>
      <c r="X5296" s="15" t="s">
        <v>50706</v>
      </c>
      <c r="Y5296" s="13" t="s">
        <v>15773</v>
      </c>
      <c r="Z5296" s="13" t="s">
        <v>15773</v>
      </c>
      <c r="AA5296" s="20" t="s">
        <v>15773</v>
      </c>
      <c r="AB5296" s="3"/>
      <c r="AC5296" s="3"/>
      <c r="AD5296" s="3"/>
      <c r="AE5296" s="3"/>
      <c r="AF5296" s="3"/>
      <c r="AG5296" s="3"/>
      <c r="AH5296" s="3"/>
    </row>
    <row r="5297" spans="1:34" ht="191.25" x14ac:dyDescent="0.25">
      <c r="A5297" s="6">
        <v>6246</v>
      </c>
      <c r="B5297" s="3"/>
      <c r="C5297" s="3"/>
      <c r="D5297" s="3"/>
      <c r="E5297" s="3" t="s">
        <v>15773</v>
      </c>
      <c r="F5297" s="3"/>
      <c r="G5297" s="3"/>
      <c r="H5297" s="3" t="s">
        <v>15773</v>
      </c>
      <c r="I5297" s="3" t="s">
        <v>39392</v>
      </c>
      <c r="J5297" s="3" t="s">
        <v>39393</v>
      </c>
      <c r="K5297" s="3" t="s">
        <v>15773</v>
      </c>
      <c r="L5297" s="3" t="s">
        <v>15773</v>
      </c>
      <c r="M5297" s="3" t="s">
        <v>39394</v>
      </c>
      <c r="N5297" s="3" t="s">
        <v>39395</v>
      </c>
      <c r="O5297" s="3" t="s">
        <v>15773</v>
      </c>
      <c r="P5297" s="3"/>
      <c r="Q5297" s="3"/>
      <c r="R5297" s="3"/>
      <c r="S5297" s="3"/>
      <c r="T5297" s="3"/>
      <c r="U5297" s="3"/>
      <c r="V5297" s="3"/>
      <c r="W5297" s="15" t="s">
        <v>15773</v>
      </c>
      <c r="X5297" s="15" t="s">
        <v>15773</v>
      </c>
      <c r="Y5297" s="13" t="s">
        <v>50707</v>
      </c>
      <c r="Z5297" s="13" t="s">
        <v>50708</v>
      </c>
      <c r="AA5297" s="20" t="s">
        <v>48372</v>
      </c>
      <c r="AB5297" s="3"/>
      <c r="AC5297" s="3"/>
      <c r="AD5297" s="3"/>
      <c r="AE5297" s="3"/>
      <c r="AF5297" s="3"/>
      <c r="AG5297" s="3"/>
      <c r="AH5297" s="3"/>
    </row>
    <row r="5298" spans="1:34" ht="22.5" x14ac:dyDescent="0.25">
      <c r="A5298" s="6">
        <v>6247</v>
      </c>
      <c r="B5298" s="3"/>
      <c r="C5298" s="3"/>
      <c r="D5298" s="3"/>
      <c r="E5298" s="3" t="s">
        <v>15773</v>
      </c>
      <c r="F5298" s="3"/>
      <c r="G5298" s="3"/>
      <c r="H5298" s="3" t="s">
        <v>39396</v>
      </c>
      <c r="I5298" s="3" t="s">
        <v>15773</v>
      </c>
      <c r="J5298" s="3" t="s">
        <v>15773</v>
      </c>
      <c r="K5298" s="3" t="s">
        <v>39397</v>
      </c>
      <c r="L5298" s="3" t="s">
        <v>39398</v>
      </c>
      <c r="M5298" s="3" t="s">
        <v>39399</v>
      </c>
      <c r="N5298" s="3" t="s">
        <v>15773</v>
      </c>
      <c r="O5298" s="3" t="s">
        <v>39400</v>
      </c>
      <c r="P5298" s="3"/>
      <c r="Q5298" s="3"/>
      <c r="R5298" s="3"/>
      <c r="S5298" s="3"/>
      <c r="T5298" s="3"/>
      <c r="U5298" s="3"/>
      <c r="V5298" s="3"/>
      <c r="W5298" s="15" t="s">
        <v>50709</v>
      </c>
      <c r="X5298" s="15" t="s">
        <v>43679</v>
      </c>
      <c r="Y5298" s="13" t="s">
        <v>15773</v>
      </c>
      <c r="Z5298" s="13" t="s">
        <v>15773</v>
      </c>
      <c r="AA5298" s="20" t="s">
        <v>15773</v>
      </c>
      <c r="AB5298" s="3"/>
      <c r="AC5298" s="3"/>
      <c r="AD5298" s="3"/>
      <c r="AE5298" s="3"/>
      <c r="AF5298" s="3"/>
      <c r="AG5298" s="3"/>
      <c r="AH5298" s="3"/>
    </row>
    <row r="5299" spans="1:34" ht="23.25" x14ac:dyDescent="0.25">
      <c r="A5299" s="6">
        <v>6248</v>
      </c>
      <c r="B5299" s="3"/>
      <c r="C5299" s="3"/>
      <c r="D5299" s="3"/>
      <c r="E5299" s="3" t="s">
        <v>15773</v>
      </c>
      <c r="F5299" s="3"/>
      <c r="G5299" s="3"/>
      <c r="H5299" s="3" t="s">
        <v>39401</v>
      </c>
      <c r="I5299" s="3" t="s">
        <v>15773</v>
      </c>
      <c r="J5299" s="3" t="s">
        <v>15773</v>
      </c>
      <c r="K5299" s="3" t="s">
        <v>15773</v>
      </c>
      <c r="L5299" s="3" t="s">
        <v>39402</v>
      </c>
      <c r="M5299" s="3" t="s">
        <v>39403</v>
      </c>
      <c r="N5299" s="3" t="s">
        <v>15773</v>
      </c>
      <c r="O5299" s="3" t="s">
        <v>39404</v>
      </c>
      <c r="P5299" s="3"/>
      <c r="Q5299" s="3"/>
      <c r="R5299" s="3"/>
      <c r="S5299" s="3"/>
      <c r="T5299" s="3"/>
      <c r="U5299" s="3"/>
      <c r="V5299" s="3"/>
      <c r="W5299" s="15" t="s">
        <v>15773</v>
      </c>
      <c r="X5299" s="15" t="s">
        <v>15773</v>
      </c>
      <c r="Y5299" s="13" t="s">
        <v>50710</v>
      </c>
      <c r="Z5299" s="13" t="s">
        <v>50711</v>
      </c>
      <c r="AA5299" s="20" t="s">
        <v>15773</v>
      </c>
      <c r="AB5299" s="3"/>
      <c r="AC5299" s="3"/>
      <c r="AD5299" s="3"/>
      <c r="AE5299" s="3"/>
      <c r="AF5299" s="3"/>
      <c r="AG5299" s="3"/>
      <c r="AH5299" s="3"/>
    </row>
    <row r="5300" spans="1:34" ht="45" x14ac:dyDescent="0.25">
      <c r="A5300" s="6">
        <v>6249</v>
      </c>
      <c r="B5300" s="3"/>
      <c r="C5300" s="3"/>
      <c r="D5300" s="3"/>
      <c r="E5300" s="3" t="s">
        <v>15773</v>
      </c>
      <c r="F5300" s="3"/>
      <c r="G5300" s="3"/>
      <c r="H5300" s="3" t="s">
        <v>39409</v>
      </c>
      <c r="I5300" s="3" t="s">
        <v>15773</v>
      </c>
      <c r="J5300" s="3" t="s">
        <v>15773</v>
      </c>
      <c r="K5300" s="3" t="s">
        <v>39410</v>
      </c>
      <c r="L5300" s="3" t="s">
        <v>15773</v>
      </c>
      <c r="M5300" s="3" t="s">
        <v>15773</v>
      </c>
      <c r="N5300" s="3" t="s">
        <v>15773</v>
      </c>
      <c r="O5300" s="3" t="s">
        <v>15773</v>
      </c>
      <c r="P5300" s="3"/>
      <c r="Q5300" s="3"/>
      <c r="R5300" s="3"/>
      <c r="S5300" s="3"/>
      <c r="T5300" s="3"/>
      <c r="U5300" s="3"/>
      <c r="V5300" s="3"/>
      <c r="W5300" s="15" t="s">
        <v>15773</v>
      </c>
      <c r="X5300" s="15" t="s">
        <v>15773</v>
      </c>
      <c r="Y5300" s="13" t="s">
        <v>50712</v>
      </c>
      <c r="Z5300" s="13" t="s">
        <v>50713</v>
      </c>
      <c r="AA5300" s="20" t="s">
        <v>52421</v>
      </c>
      <c r="AB5300" s="3"/>
      <c r="AC5300" s="3"/>
      <c r="AD5300" s="3"/>
      <c r="AE5300" s="3"/>
      <c r="AF5300" s="3"/>
      <c r="AG5300" s="3"/>
      <c r="AH5300" s="3"/>
    </row>
    <row r="5301" spans="1:34" ht="45.75" x14ac:dyDescent="0.25">
      <c r="A5301" s="6">
        <v>6250</v>
      </c>
      <c r="B5301" s="3"/>
      <c r="C5301" s="3"/>
      <c r="D5301" s="3"/>
      <c r="E5301" s="3" t="s">
        <v>15773</v>
      </c>
      <c r="F5301" s="3"/>
      <c r="G5301" s="3"/>
      <c r="H5301" s="3" t="s">
        <v>15773</v>
      </c>
      <c r="I5301" s="3" t="s">
        <v>39415</v>
      </c>
      <c r="J5301" s="3" t="s">
        <v>39416</v>
      </c>
      <c r="K5301" s="3" t="s">
        <v>15773</v>
      </c>
      <c r="L5301" s="3" t="s">
        <v>15773</v>
      </c>
      <c r="M5301" s="3" t="s">
        <v>15773</v>
      </c>
      <c r="N5301" s="3" t="s">
        <v>15773</v>
      </c>
      <c r="O5301" s="3" t="s">
        <v>15773</v>
      </c>
      <c r="P5301" s="3"/>
      <c r="Q5301" s="3"/>
      <c r="R5301" s="3"/>
      <c r="S5301" s="3"/>
      <c r="T5301" s="3"/>
      <c r="U5301" s="3"/>
      <c r="V5301" s="3"/>
      <c r="W5301" s="15" t="s">
        <v>15773</v>
      </c>
      <c r="X5301" s="15" t="s">
        <v>15773</v>
      </c>
      <c r="Y5301" s="13" t="s">
        <v>50714</v>
      </c>
      <c r="Z5301" s="13" t="s">
        <v>49390</v>
      </c>
      <c r="AA5301" s="20" t="s">
        <v>15773</v>
      </c>
      <c r="AB5301" s="3"/>
      <c r="AC5301" s="3"/>
      <c r="AD5301" s="3"/>
      <c r="AE5301" s="3"/>
      <c r="AF5301" s="3"/>
      <c r="AG5301" s="3"/>
      <c r="AH5301" s="3"/>
    </row>
    <row r="5302" spans="1:34" ht="90" x14ac:dyDescent="0.25">
      <c r="A5302" s="6">
        <v>6251</v>
      </c>
      <c r="B5302" s="3"/>
      <c r="C5302" s="3"/>
      <c r="D5302" s="3"/>
      <c r="E5302" s="3" t="s">
        <v>15773</v>
      </c>
      <c r="F5302" s="3"/>
      <c r="G5302" s="3"/>
      <c r="H5302" s="3" t="s">
        <v>15773</v>
      </c>
      <c r="I5302" s="3" t="s">
        <v>39421</v>
      </c>
      <c r="J5302" s="3" t="s">
        <v>39422</v>
      </c>
      <c r="K5302" s="3" t="s">
        <v>15773</v>
      </c>
      <c r="L5302" s="3" t="s">
        <v>15773</v>
      </c>
      <c r="M5302" s="3" t="s">
        <v>39423</v>
      </c>
      <c r="N5302" s="3" t="s">
        <v>39424</v>
      </c>
      <c r="O5302" s="3" t="s">
        <v>39425</v>
      </c>
      <c r="P5302" s="3"/>
      <c r="Q5302" s="3"/>
      <c r="R5302" s="3"/>
      <c r="S5302" s="3"/>
      <c r="T5302" s="3"/>
      <c r="U5302" s="3"/>
      <c r="V5302" s="3"/>
      <c r="W5302" s="15" t="s">
        <v>15773</v>
      </c>
      <c r="X5302" s="15" t="s">
        <v>15773</v>
      </c>
      <c r="Y5302" s="13" t="s">
        <v>50715</v>
      </c>
      <c r="Z5302" s="13" t="s">
        <v>48873</v>
      </c>
      <c r="AA5302" s="20" t="s">
        <v>15773</v>
      </c>
      <c r="AB5302" s="3"/>
      <c r="AC5302" s="3"/>
      <c r="AD5302" s="3"/>
      <c r="AE5302" s="3"/>
      <c r="AF5302" s="3"/>
      <c r="AG5302" s="3"/>
      <c r="AH5302" s="3"/>
    </row>
    <row r="5303" spans="1:34" ht="22.5" x14ac:dyDescent="0.25">
      <c r="A5303" s="6">
        <v>6252</v>
      </c>
      <c r="B5303" s="3"/>
      <c r="C5303" s="3"/>
      <c r="D5303" s="3"/>
      <c r="E5303" s="3" t="s">
        <v>15773</v>
      </c>
      <c r="F5303" s="3"/>
      <c r="G5303" s="3"/>
      <c r="H5303" s="3" t="s">
        <v>39432</v>
      </c>
      <c r="I5303" s="3" t="s">
        <v>39433</v>
      </c>
      <c r="J5303" s="3" t="s">
        <v>15773</v>
      </c>
      <c r="K5303" s="3" t="s">
        <v>15773</v>
      </c>
      <c r="L5303" s="3" t="s">
        <v>15773</v>
      </c>
      <c r="M5303" s="3" t="s">
        <v>15773</v>
      </c>
      <c r="N5303" s="3" t="s">
        <v>15773</v>
      </c>
      <c r="O5303" s="3" t="s">
        <v>15773</v>
      </c>
      <c r="P5303" s="3"/>
      <c r="Q5303" s="3"/>
      <c r="R5303" s="3"/>
      <c r="S5303" s="3"/>
      <c r="T5303" s="3"/>
      <c r="U5303" s="3"/>
      <c r="V5303" s="3"/>
      <c r="W5303" s="15" t="s">
        <v>46093</v>
      </c>
      <c r="X5303" s="15" t="s">
        <v>44403</v>
      </c>
      <c r="Y5303" s="13" t="s">
        <v>15773</v>
      </c>
      <c r="Z5303" s="13" t="s">
        <v>15773</v>
      </c>
      <c r="AA5303" s="20" t="s">
        <v>15773</v>
      </c>
      <c r="AB5303" s="3"/>
      <c r="AC5303" s="3"/>
      <c r="AD5303" s="3"/>
      <c r="AE5303" s="3"/>
      <c r="AF5303" s="3"/>
      <c r="AG5303" s="3"/>
      <c r="AH5303" s="3"/>
    </row>
    <row r="5304" spans="1:34" ht="22.5" x14ac:dyDescent="0.25">
      <c r="A5304" s="6">
        <v>6253</v>
      </c>
      <c r="B5304" s="3"/>
      <c r="C5304" s="3"/>
      <c r="D5304" s="3"/>
      <c r="E5304" s="3" t="s">
        <v>15773</v>
      </c>
      <c r="F5304" s="3"/>
      <c r="G5304" s="3"/>
      <c r="H5304" s="3" t="s">
        <v>39439</v>
      </c>
      <c r="I5304" s="3" t="s">
        <v>15773</v>
      </c>
      <c r="J5304" s="3" t="s">
        <v>15773</v>
      </c>
      <c r="K5304" s="3" t="s">
        <v>39440</v>
      </c>
      <c r="L5304" s="3" t="s">
        <v>39441</v>
      </c>
      <c r="M5304" s="3" t="s">
        <v>15773</v>
      </c>
      <c r="N5304" s="3" t="s">
        <v>15773</v>
      </c>
      <c r="O5304" s="3" t="s">
        <v>39442</v>
      </c>
      <c r="P5304" s="3"/>
      <c r="Q5304" s="3"/>
      <c r="R5304" s="3"/>
      <c r="S5304" s="3"/>
      <c r="T5304" s="3"/>
      <c r="U5304" s="3"/>
      <c r="V5304" s="3"/>
      <c r="W5304" s="15" t="s">
        <v>45393</v>
      </c>
      <c r="X5304" s="15"/>
      <c r="Y5304" s="13" t="s">
        <v>15773</v>
      </c>
      <c r="Z5304" s="13" t="s">
        <v>15773</v>
      </c>
      <c r="AA5304" s="20" t="s">
        <v>15773</v>
      </c>
      <c r="AB5304" s="3"/>
      <c r="AC5304" s="3"/>
      <c r="AD5304" s="3"/>
      <c r="AE5304" s="3"/>
      <c r="AF5304" s="3"/>
      <c r="AG5304" s="3"/>
      <c r="AH5304" s="3"/>
    </row>
    <row r="5305" spans="1:34" ht="57" x14ac:dyDescent="0.25">
      <c r="A5305" s="6">
        <v>6254</v>
      </c>
      <c r="B5305" s="3"/>
      <c r="C5305" s="3"/>
      <c r="D5305" s="3"/>
      <c r="E5305" s="3" t="s">
        <v>25934</v>
      </c>
      <c r="F5305" s="3"/>
      <c r="G5305" s="3"/>
      <c r="H5305" s="3" t="s">
        <v>39445</v>
      </c>
      <c r="I5305" s="3" t="s">
        <v>39446</v>
      </c>
      <c r="J5305" s="3" t="s">
        <v>39447</v>
      </c>
      <c r="K5305" s="3" t="s">
        <v>15773</v>
      </c>
      <c r="L5305" s="3" t="s">
        <v>15773</v>
      </c>
      <c r="M5305" s="3" t="s">
        <v>39448</v>
      </c>
      <c r="N5305" s="3" t="s">
        <v>39449</v>
      </c>
      <c r="O5305" s="3" t="s">
        <v>39450</v>
      </c>
      <c r="P5305" s="3"/>
      <c r="Q5305" s="3"/>
      <c r="R5305" s="3"/>
      <c r="S5305" s="3"/>
      <c r="T5305" s="3"/>
      <c r="U5305" s="3"/>
      <c r="V5305" s="3"/>
      <c r="W5305" s="15" t="s">
        <v>15773</v>
      </c>
      <c r="X5305" s="15" t="s">
        <v>15773</v>
      </c>
      <c r="Y5305" s="13" t="s">
        <v>50716</v>
      </c>
      <c r="Z5305" s="13" t="s">
        <v>47633</v>
      </c>
      <c r="AA5305" s="20" t="s">
        <v>52422</v>
      </c>
      <c r="AB5305" s="3"/>
      <c r="AC5305" s="3"/>
      <c r="AD5305" s="3"/>
      <c r="AE5305" s="3"/>
      <c r="AF5305" s="3"/>
      <c r="AG5305" s="3"/>
      <c r="AH5305" s="3"/>
    </row>
    <row r="5306" spans="1:34" ht="22.5" x14ac:dyDescent="0.25">
      <c r="A5306" s="6">
        <v>6255</v>
      </c>
      <c r="B5306" s="3"/>
      <c r="C5306" s="3"/>
      <c r="D5306" s="3"/>
      <c r="E5306" s="3" t="s">
        <v>15773</v>
      </c>
      <c r="F5306" s="3"/>
      <c r="G5306" s="3"/>
      <c r="H5306" s="3" t="s">
        <v>15773</v>
      </c>
      <c r="I5306" s="3" t="s">
        <v>15773</v>
      </c>
      <c r="J5306" s="3" t="s">
        <v>15773</v>
      </c>
      <c r="K5306" s="3" t="s">
        <v>39455</v>
      </c>
      <c r="L5306" s="3" t="s">
        <v>39456</v>
      </c>
      <c r="M5306" s="3" t="s">
        <v>15773</v>
      </c>
      <c r="N5306" s="3" t="s">
        <v>15773</v>
      </c>
      <c r="O5306" s="3" t="s">
        <v>39457</v>
      </c>
      <c r="P5306" s="3"/>
      <c r="Q5306" s="3"/>
      <c r="R5306" s="3"/>
      <c r="S5306" s="3"/>
      <c r="T5306" s="3"/>
      <c r="U5306" s="3"/>
      <c r="V5306" s="3"/>
      <c r="W5306" s="15" t="s">
        <v>15773</v>
      </c>
      <c r="X5306" s="15" t="s">
        <v>15773</v>
      </c>
      <c r="Y5306" s="13" t="s">
        <v>15773</v>
      </c>
      <c r="Z5306" s="13" t="s">
        <v>15773</v>
      </c>
      <c r="AA5306" s="20" t="s">
        <v>15773</v>
      </c>
      <c r="AB5306" s="3"/>
      <c r="AC5306" s="3"/>
      <c r="AD5306" s="3"/>
      <c r="AE5306" s="3"/>
      <c r="AF5306" s="3"/>
      <c r="AG5306" s="3"/>
      <c r="AH5306" s="3"/>
    </row>
    <row r="5307" spans="1:34" ht="146.25" x14ac:dyDescent="0.25">
      <c r="A5307" s="6">
        <v>6256</v>
      </c>
      <c r="B5307" s="3"/>
      <c r="C5307" s="3"/>
      <c r="D5307" s="3"/>
      <c r="E5307" s="3" t="s">
        <v>15773</v>
      </c>
      <c r="F5307" s="3"/>
      <c r="G5307" s="3"/>
      <c r="H5307" s="3" t="s">
        <v>39463</v>
      </c>
      <c r="I5307" s="3" t="s">
        <v>15773</v>
      </c>
      <c r="J5307" s="3" t="s">
        <v>15773</v>
      </c>
      <c r="K5307" s="3" t="s">
        <v>39464</v>
      </c>
      <c r="L5307" s="3" t="s">
        <v>39465</v>
      </c>
      <c r="M5307" s="3" t="s">
        <v>15773</v>
      </c>
      <c r="N5307" s="3" t="s">
        <v>39466</v>
      </c>
      <c r="O5307" s="3" t="s">
        <v>39467</v>
      </c>
      <c r="P5307" s="3"/>
      <c r="Q5307" s="3"/>
      <c r="R5307" s="3"/>
      <c r="S5307" s="3"/>
      <c r="T5307" s="3"/>
      <c r="U5307" s="3"/>
      <c r="V5307" s="3"/>
      <c r="W5307" s="15" t="s">
        <v>50717</v>
      </c>
      <c r="X5307" s="15" t="s">
        <v>50718</v>
      </c>
      <c r="Y5307" s="13" t="s">
        <v>15773</v>
      </c>
      <c r="Z5307" s="13" t="s">
        <v>15773</v>
      </c>
      <c r="AA5307" s="20" t="s">
        <v>15773</v>
      </c>
      <c r="AB5307" s="3"/>
      <c r="AC5307" s="3"/>
      <c r="AD5307" s="3"/>
      <c r="AE5307" s="3"/>
      <c r="AF5307" s="3"/>
      <c r="AG5307" s="3"/>
      <c r="AH5307" s="3"/>
    </row>
    <row r="5308" spans="1:34" ht="45.75" x14ac:dyDescent="0.25">
      <c r="A5308" s="6">
        <v>6257</v>
      </c>
      <c r="B5308" s="3"/>
      <c r="C5308" s="3"/>
      <c r="D5308" s="3"/>
      <c r="E5308" s="3" t="s">
        <v>15773</v>
      </c>
      <c r="F5308" s="3"/>
      <c r="G5308" s="3"/>
      <c r="H5308" s="3" t="s">
        <v>4665</v>
      </c>
      <c r="I5308" s="3" t="s">
        <v>15773</v>
      </c>
      <c r="J5308" s="3" t="s">
        <v>15773</v>
      </c>
      <c r="K5308" s="3" t="s">
        <v>15773</v>
      </c>
      <c r="L5308" s="3" t="s">
        <v>16169</v>
      </c>
      <c r="M5308" s="3" t="s">
        <v>15773</v>
      </c>
      <c r="N5308" s="3" t="s">
        <v>15773</v>
      </c>
      <c r="O5308" s="3" t="s">
        <v>39471</v>
      </c>
      <c r="P5308" s="3"/>
      <c r="Q5308" s="3"/>
      <c r="R5308" s="3"/>
      <c r="S5308" s="3"/>
      <c r="T5308" s="3"/>
      <c r="U5308" s="3"/>
      <c r="V5308" s="3"/>
      <c r="W5308" s="15" t="s">
        <v>50719</v>
      </c>
      <c r="X5308" s="15" t="s">
        <v>50720</v>
      </c>
      <c r="Y5308" s="13" t="s">
        <v>15773</v>
      </c>
      <c r="Z5308" s="13" t="s">
        <v>15773</v>
      </c>
      <c r="AA5308" s="20" t="s">
        <v>15773</v>
      </c>
      <c r="AB5308" s="3"/>
      <c r="AC5308" s="3"/>
      <c r="AD5308" s="3"/>
      <c r="AE5308" s="3"/>
      <c r="AF5308" s="3"/>
      <c r="AG5308" s="3"/>
      <c r="AH5308" s="3"/>
    </row>
    <row r="5309" spans="1:34" ht="67.5" x14ac:dyDescent="0.25">
      <c r="A5309" s="6">
        <v>6258</v>
      </c>
      <c r="B5309" s="3"/>
      <c r="C5309" s="3"/>
      <c r="D5309" s="3"/>
      <c r="E5309" s="3" t="s">
        <v>15773</v>
      </c>
      <c r="F5309" s="3"/>
      <c r="G5309" s="3"/>
      <c r="H5309" s="3" t="s">
        <v>39475</v>
      </c>
      <c r="I5309" s="3" t="s">
        <v>15773</v>
      </c>
      <c r="J5309" s="3" t="s">
        <v>39476</v>
      </c>
      <c r="K5309" s="3" t="s">
        <v>39477</v>
      </c>
      <c r="L5309" s="3" t="s">
        <v>39478</v>
      </c>
      <c r="M5309" s="3" t="s">
        <v>39479</v>
      </c>
      <c r="N5309" s="3" t="s">
        <v>15773</v>
      </c>
      <c r="O5309" s="3" t="s">
        <v>39480</v>
      </c>
      <c r="P5309" s="3"/>
      <c r="Q5309" s="3"/>
      <c r="R5309" s="3"/>
      <c r="S5309" s="3"/>
      <c r="T5309" s="3"/>
      <c r="U5309" s="3"/>
      <c r="V5309" s="3"/>
      <c r="W5309" s="15" t="s">
        <v>15773</v>
      </c>
      <c r="X5309" s="15" t="s">
        <v>15773</v>
      </c>
      <c r="Y5309" s="13" t="s">
        <v>50721</v>
      </c>
      <c r="Z5309" s="13" t="s">
        <v>47814</v>
      </c>
      <c r="AA5309" s="20" t="s">
        <v>52423</v>
      </c>
      <c r="AB5309" s="3"/>
      <c r="AC5309" s="3"/>
      <c r="AD5309" s="3"/>
      <c r="AE5309" s="3"/>
      <c r="AF5309" s="3"/>
      <c r="AG5309" s="3" t="s">
        <v>39481</v>
      </c>
      <c r="AH5309" s="3"/>
    </row>
    <row r="5310" spans="1:34" x14ac:dyDescent="0.25">
      <c r="A5310" s="6">
        <v>6259</v>
      </c>
      <c r="B5310" s="3"/>
      <c r="C5310" s="3"/>
      <c r="D5310" s="3"/>
      <c r="E5310" s="3" t="s">
        <v>15773</v>
      </c>
      <c r="F5310" s="3"/>
      <c r="G5310" s="3"/>
      <c r="H5310" s="3" t="s">
        <v>15773</v>
      </c>
      <c r="I5310" s="3" t="s">
        <v>39489</v>
      </c>
      <c r="J5310" s="3" t="s">
        <v>39490</v>
      </c>
      <c r="K5310" s="3" t="s">
        <v>15773</v>
      </c>
      <c r="L5310" s="3" t="s">
        <v>15773</v>
      </c>
      <c r="M5310" s="3" t="s">
        <v>39491</v>
      </c>
      <c r="N5310" s="3" t="s">
        <v>15773</v>
      </c>
      <c r="O5310" s="3" t="s">
        <v>15773</v>
      </c>
      <c r="P5310" s="3"/>
      <c r="Q5310" s="3"/>
      <c r="R5310" s="3"/>
      <c r="S5310" s="3"/>
      <c r="T5310" s="3"/>
      <c r="U5310" s="3"/>
      <c r="V5310" s="3"/>
      <c r="W5310" s="15" t="s">
        <v>50722</v>
      </c>
      <c r="X5310" s="15" t="s">
        <v>50723</v>
      </c>
      <c r="Y5310" s="13" t="s">
        <v>15773</v>
      </c>
      <c r="Z5310" s="13" t="s">
        <v>15773</v>
      </c>
      <c r="AA5310" s="20" t="s">
        <v>15773</v>
      </c>
      <c r="AB5310" s="3"/>
      <c r="AC5310" s="3"/>
      <c r="AD5310" s="3"/>
      <c r="AE5310" s="3"/>
      <c r="AF5310" s="3"/>
      <c r="AG5310" s="3"/>
      <c r="AH5310" s="3"/>
    </row>
    <row r="5311" spans="1:34" ht="22.5" x14ac:dyDescent="0.25">
      <c r="A5311" s="6">
        <v>6260</v>
      </c>
      <c r="B5311" s="3"/>
      <c r="C5311" s="3"/>
      <c r="D5311" s="3"/>
      <c r="E5311" s="3" t="s">
        <v>5377</v>
      </c>
      <c r="F5311" s="3"/>
      <c r="G5311" s="3"/>
      <c r="H5311" s="3" t="s">
        <v>39497</v>
      </c>
      <c r="I5311" s="3" t="s">
        <v>39498</v>
      </c>
      <c r="J5311" s="3" t="s">
        <v>39499</v>
      </c>
      <c r="K5311" s="3" t="s">
        <v>15773</v>
      </c>
      <c r="L5311" s="3" t="s">
        <v>39500</v>
      </c>
      <c r="M5311" s="3" t="s">
        <v>39501</v>
      </c>
      <c r="N5311" s="3" t="s">
        <v>39502</v>
      </c>
      <c r="O5311" s="3" t="s">
        <v>15773</v>
      </c>
      <c r="P5311" s="3"/>
      <c r="Q5311" s="3"/>
      <c r="R5311" s="3"/>
      <c r="S5311" s="3"/>
      <c r="T5311" s="3"/>
      <c r="U5311" s="3"/>
      <c r="V5311" s="3"/>
      <c r="W5311" s="15" t="s">
        <v>15773</v>
      </c>
      <c r="X5311" s="15" t="s">
        <v>15773</v>
      </c>
      <c r="Y5311" s="13" t="s">
        <v>50724</v>
      </c>
      <c r="Z5311" s="13" t="s">
        <v>42</v>
      </c>
      <c r="AA5311" s="20" t="s">
        <v>15773</v>
      </c>
      <c r="AB5311" s="3"/>
      <c r="AC5311" s="3"/>
      <c r="AD5311" s="3"/>
      <c r="AE5311" s="3"/>
      <c r="AF5311" s="3"/>
      <c r="AG5311" s="3"/>
      <c r="AH5311" s="3"/>
    </row>
    <row r="5312" spans="1:34" ht="23.25" x14ac:dyDescent="0.25">
      <c r="A5312" s="6">
        <v>6261</v>
      </c>
      <c r="B5312" s="3"/>
      <c r="C5312" s="3"/>
      <c r="D5312" s="3"/>
      <c r="E5312" s="3" t="s">
        <v>15773</v>
      </c>
      <c r="F5312" s="3"/>
      <c r="G5312" s="3"/>
      <c r="H5312" s="3" t="s">
        <v>15773</v>
      </c>
      <c r="I5312" s="3" t="s">
        <v>39505</v>
      </c>
      <c r="J5312" s="3" t="s">
        <v>39506</v>
      </c>
      <c r="K5312" s="3" t="s">
        <v>39507</v>
      </c>
      <c r="L5312" s="3" t="s">
        <v>15773</v>
      </c>
      <c r="M5312" s="3" t="s">
        <v>15773</v>
      </c>
      <c r="N5312" s="3" t="s">
        <v>15773</v>
      </c>
      <c r="O5312" s="3" t="s">
        <v>15773</v>
      </c>
      <c r="P5312" s="3"/>
      <c r="Q5312" s="3"/>
      <c r="R5312" s="3"/>
      <c r="S5312" s="3"/>
      <c r="T5312" s="3"/>
      <c r="U5312" s="3"/>
      <c r="V5312" s="3"/>
      <c r="W5312" s="15" t="s">
        <v>15773</v>
      </c>
      <c r="X5312" s="15" t="s">
        <v>15773</v>
      </c>
      <c r="Y5312" s="13" t="s">
        <v>50725</v>
      </c>
      <c r="Z5312" s="13" t="s">
        <v>43663</v>
      </c>
      <c r="AA5312" s="20" t="s">
        <v>15773</v>
      </c>
      <c r="AB5312" s="3"/>
      <c r="AC5312" s="3"/>
      <c r="AD5312" s="3"/>
      <c r="AE5312" s="3"/>
      <c r="AF5312" s="3"/>
      <c r="AG5312" s="3"/>
      <c r="AH5312" s="3"/>
    </row>
    <row r="5313" spans="1:34" x14ac:dyDescent="0.25">
      <c r="A5313" s="6">
        <v>6262</v>
      </c>
      <c r="B5313" s="3"/>
      <c r="C5313" s="3"/>
      <c r="D5313" s="3"/>
      <c r="E5313" s="3" t="s">
        <v>29979</v>
      </c>
      <c r="F5313" s="3"/>
      <c r="G5313" s="3"/>
      <c r="H5313" s="3" t="s">
        <v>39510</v>
      </c>
      <c r="I5313" s="3" t="s">
        <v>39511</v>
      </c>
      <c r="J5313" s="3" t="s">
        <v>15773</v>
      </c>
      <c r="K5313" s="3" t="s">
        <v>15773</v>
      </c>
      <c r="L5313" s="3" t="s">
        <v>39512</v>
      </c>
      <c r="M5313" s="3" t="s">
        <v>15773</v>
      </c>
      <c r="N5313" s="3" t="s">
        <v>39513</v>
      </c>
      <c r="O5313" s="3" t="s">
        <v>15773</v>
      </c>
      <c r="P5313" s="3"/>
      <c r="Q5313" s="3"/>
      <c r="R5313" s="3"/>
      <c r="S5313" s="3"/>
      <c r="T5313" s="3"/>
      <c r="U5313" s="3"/>
      <c r="V5313" s="3"/>
      <c r="W5313" s="15" t="s">
        <v>15773</v>
      </c>
      <c r="X5313" s="15" t="s">
        <v>15773</v>
      </c>
      <c r="Y5313" s="13" t="s">
        <v>50726</v>
      </c>
      <c r="Z5313" s="13" t="s">
        <v>32252</v>
      </c>
      <c r="AA5313" s="20" t="s">
        <v>15773</v>
      </c>
      <c r="AB5313" s="3"/>
      <c r="AC5313" s="3"/>
      <c r="AD5313" s="3"/>
      <c r="AE5313" s="3"/>
      <c r="AF5313" s="3"/>
      <c r="AG5313" s="3"/>
      <c r="AH5313" s="3" t="s">
        <v>658</v>
      </c>
    </row>
    <row r="5314" spans="1:34" ht="79.5" x14ac:dyDescent="0.25">
      <c r="A5314" s="6">
        <v>6263</v>
      </c>
      <c r="B5314" s="3"/>
      <c r="C5314" s="3"/>
      <c r="D5314" s="3"/>
      <c r="E5314" s="3" t="s">
        <v>15773</v>
      </c>
      <c r="F5314" s="3"/>
      <c r="G5314" s="3"/>
      <c r="H5314" s="3" t="s">
        <v>15773</v>
      </c>
      <c r="I5314" s="3" t="s">
        <v>39520</v>
      </c>
      <c r="J5314" s="3" t="s">
        <v>39521</v>
      </c>
      <c r="K5314" s="3" t="s">
        <v>39522</v>
      </c>
      <c r="L5314" s="3" t="s">
        <v>15773</v>
      </c>
      <c r="M5314" s="3" t="s">
        <v>22379</v>
      </c>
      <c r="N5314" s="3" t="s">
        <v>39523</v>
      </c>
      <c r="O5314" s="3" t="s">
        <v>39524</v>
      </c>
      <c r="P5314" s="3"/>
      <c r="Q5314" s="3"/>
      <c r="R5314" s="3"/>
      <c r="S5314" s="3"/>
      <c r="T5314" s="3"/>
      <c r="U5314" s="3"/>
      <c r="V5314" s="3"/>
      <c r="W5314" s="15" t="s">
        <v>15773</v>
      </c>
      <c r="X5314" s="15" t="s">
        <v>15773</v>
      </c>
      <c r="Y5314" s="13" t="s">
        <v>50727</v>
      </c>
      <c r="Z5314" s="13" t="s">
        <v>46546</v>
      </c>
      <c r="AA5314" s="20" t="s">
        <v>52424</v>
      </c>
      <c r="AB5314" s="3"/>
      <c r="AC5314" s="3"/>
      <c r="AD5314" s="3"/>
      <c r="AE5314" s="3"/>
      <c r="AF5314" s="3"/>
      <c r="AG5314" s="3"/>
      <c r="AH5314" s="3"/>
    </row>
    <row r="5315" spans="1:34" ht="23.25" x14ac:dyDescent="0.25">
      <c r="A5315" s="6">
        <v>6264</v>
      </c>
      <c r="B5315" s="3"/>
      <c r="C5315" s="3"/>
      <c r="D5315" s="3"/>
      <c r="E5315" s="3" t="s">
        <v>15773</v>
      </c>
      <c r="F5315" s="3"/>
      <c r="G5315" s="3"/>
      <c r="H5315" s="3" t="s">
        <v>39528</v>
      </c>
      <c r="I5315" s="3" t="s">
        <v>15773</v>
      </c>
      <c r="J5315" s="3" t="s">
        <v>15773</v>
      </c>
      <c r="K5315" s="3" t="s">
        <v>39529</v>
      </c>
      <c r="L5315" s="3" t="s">
        <v>39530</v>
      </c>
      <c r="M5315" s="3" t="s">
        <v>15773</v>
      </c>
      <c r="N5315" s="3" t="s">
        <v>15773</v>
      </c>
      <c r="O5315" s="3" t="s">
        <v>39531</v>
      </c>
      <c r="P5315" s="3"/>
      <c r="Q5315" s="3"/>
      <c r="R5315" s="3"/>
      <c r="S5315" s="3"/>
      <c r="T5315" s="3"/>
      <c r="U5315" s="3"/>
      <c r="V5315" s="3"/>
      <c r="W5315" s="15" t="s">
        <v>50728</v>
      </c>
      <c r="X5315" s="15" t="s">
        <v>44399</v>
      </c>
      <c r="Y5315" s="13" t="s">
        <v>15773</v>
      </c>
      <c r="Z5315" s="13" t="s">
        <v>15773</v>
      </c>
      <c r="AA5315" s="20" t="s">
        <v>15773</v>
      </c>
      <c r="AB5315" s="3"/>
      <c r="AC5315" s="3"/>
      <c r="AD5315" s="3"/>
      <c r="AE5315" s="3"/>
      <c r="AF5315" s="3"/>
      <c r="AG5315" s="3"/>
      <c r="AH5315" s="3"/>
    </row>
    <row r="5316" spans="1:34" ht="23.25" x14ac:dyDescent="0.25">
      <c r="A5316" s="6">
        <v>6265</v>
      </c>
      <c r="B5316" s="3"/>
      <c r="C5316" s="3"/>
      <c r="D5316" s="3"/>
      <c r="E5316" s="3" t="s">
        <v>15773</v>
      </c>
      <c r="F5316" s="3"/>
      <c r="G5316" s="3"/>
      <c r="H5316" s="3" t="s">
        <v>13581</v>
      </c>
      <c r="I5316" s="3" t="s">
        <v>15773</v>
      </c>
      <c r="J5316" s="3" t="s">
        <v>15773</v>
      </c>
      <c r="K5316" s="3" t="s">
        <v>13581</v>
      </c>
      <c r="L5316" s="3" t="s">
        <v>39532</v>
      </c>
      <c r="M5316" s="3" t="s">
        <v>15773</v>
      </c>
      <c r="N5316" s="3" t="s">
        <v>15773</v>
      </c>
      <c r="O5316" s="3" t="s">
        <v>39533</v>
      </c>
      <c r="P5316" s="3"/>
      <c r="Q5316" s="3"/>
      <c r="R5316" s="3"/>
      <c r="S5316" s="3"/>
      <c r="T5316" s="3"/>
      <c r="U5316" s="3"/>
      <c r="V5316" s="3"/>
      <c r="W5316" s="15" t="s">
        <v>50729</v>
      </c>
      <c r="X5316" s="15" t="s">
        <v>50730</v>
      </c>
      <c r="Y5316" s="13" t="s">
        <v>15773</v>
      </c>
      <c r="Z5316" s="13" t="s">
        <v>15773</v>
      </c>
      <c r="AA5316" s="20" t="s">
        <v>15773</v>
      </c>
      <c r="AB5316" s="3"/>
      <c r="AC5316" s="3"/>
      <c r="AD5316" s="3"/>
      <c r="AE5316" s="3"/>
      <c r="AF5316" s="3"/>
      <c r="AG5316" s="3"/>
      <c r="AH5316" s="3"/>
    </row>
    <row r="5317" spans="1:34" ht="67.5" x14ac:dyDescent="0.25">
      <c r="A5317" s="6">
        <v>6266</v>
      </c>
      <c r="B5317" s="3"/>
      <c r="C5317" s="3"/>
      <c r="D5317" s="3"/>
      <c r="E5317" s="3" t="s">
        <v>15773</v>
      </c>
      <c r="F5317" s="3"/>
      <c r="G5317" s="3"/>
      <c r="H5317" s="3" t="s">
        <v>39536</v>
      </c>
      <c r="I5317" s="3" t="s">
        <v>15773</v>
      </c>
      <c r="J5317" s="3" t="s">
        <v>15773</v>
      </c>
      <c r="K5317" s="3" t="s">
        <v>39537</v>
      </c>
      <c r="L5317" s="3" t="s">
        <v>39538</v>
      </c>
      <c r="M5317" s="3" t="s">
        <v>15773</v>
      </c>
      <c r="N5317" s="3" t="s">
        <v>39539</v>
      </c>
      <c r="O5317" s="3" t="s">
        <v>39540</v>
      </c>
      <c r="P5317" s="3"/>
      <c r="Q5317" s="3"/>
      <c r="R5317" s="3"/>
      <c r="S5317" s="3"/>
      <c r="T5317" s="3"/>
      <c r="U5317" s="3"/>
      <c r="V5317" s="3"/>
      <c r="W5317" s="15" t="s">
        <v>15773</v>
      </c>
      <c r="X5317" s="15" t="s">
        <v>15773</v>
      </c>
      <c r="Y5317" s="13" t="s">
        <v>50731</v>
      </c>
      <c r="Z5317" s="13" t="s">
        <v>44377</v>
      </c>
      <c r="AA5317" s="20" t="s">
        <v>52425</v>
      </c>
      <c r="AB5317" s="3"/>
      <c r="AC5317" s="3"/>
      <c r="AD5317" s="3"/>
      <c r="AE5317" s="3"/>
      <c r="AF5317" s="3"/>
      <c r="AG5317" s="3"/>
      <c r="AH5317" s="3"/>
    </row>
    <row r="5318" spans="1:34" ht="146.25" x14ac:dyDescent="0.25">
      <c r="A5318" s="6">
        <v>6267</v>
      </c>
      <c r="B5318" s="3"/>
      <c r="C5318" s="3"/>
      <c r="D5318" s="3"/>
      <c r="E5318" s="3" t="s">
        <v>15773</v>
      </c>
      <c r="F5318" s="3"/>
      <c r="G5318" s="3"/>
      <c r="H5318" s="3" t="s">
        <v>39541</v>
      </c>
      <c r="I5318" s="3" t="s">
        <v>15773</v>
      </c>
      <c r="J5318" s="3" t="s">
        <v>15773</v>
      </c>
      <c r="K5318" s="3" t="s">
        <v>39542</v>
      </c>
      <c r="L5318" s="3" t="s">
        <v>39543</v>
      </c>
      <c r="M5318" s="3" t="s">
        <v>39544</v>
      </c>
      <c r="N5318" s="3" t="s">
        <v>15773</v>
      </c>
      <c r="O5318" s="3" t="s">
        <v>39545</v>
      </c>
      <c r="P5318" s="3"/>
      <c r="Q5318" s="3"/>
      <c r="R5318" s="3"/>
      <c r="S5318" s="3"/>
      <c r="T5318" s="3"/>
      <c r="U5318" s="3"/>
      <c r="V5318" s="3"/>
      <c r="W5318" s="15" t="s">
        <v>50732</v>
      </c>
      <c r="X5318" s="15" t="s">
        <v>50733</v>
      </c>
      <c r="Y5318" s="13" t="s">
        <v>15773</v>
      </c>
      <c r="Z5318" s="13" t="s">
        <v>15773</v>
      </c>
      <c r="AA5318" s="20" t="s">
        <v>15773</v>
      </c>
      <c r="AB5318" s="3"/>
      <c r="AC5318" s="3"/>
      <c r="AD5318" s="3"/>
      <c r="AE5318" s="3"/>
      <c r="AF5318" s="3"/>
      <c r="AG5318" s="3"/>
      <c r="AH5318" s="3"/>
    </row>
    <row r="5319" spans="1:34" ht="45" x14ac:dyDescent="0.25">
      <c r="A5319" s="6">
        <v>6268</v>
      </c>
      <c r="B5319" s="3"/>
      <c r="C5319" s="3"/>
      <c r="D5319" s="3"/>
      <c r="E5319" s="3" t="s">
        <v>15773</v>
      </c>
      <c r="F5319" s="3"/>
      <c r="G5319" s="3"/>
      <c r="H5319" s="3" t="s">
        <v>39551</v>
      </c>
      <c r="I5319" s="3" t="s">
        <v>15773</v>
      </c>
      <c r="J5319" s="3" t="s">
        <v>15773</v>
      </c>
      <c r="K5319" s="3" t="s">
        <v>15773</v>
      </c>
      <c r="L5319" s="3" t="s">
        <v>15773</v>
      </c>
      <c r="M5319" s="3" t="s">
        <v>15773</v>
      </c>
      <c r="N5319" s="3" t="s">
        <v>15773</v>
      </c>
      <c r="O5319" s="3" t="s">
        <v>15773</v>
      </c>
      <c r="P5319" s="3"/>
      <c r="Q5319" s="3"/>
      <c r="R5319" s="3"/>
      <c r="S5319" s="3"/>
      <c r="T5319" s="3"/>
      <c r="U5319" s="3"/>
      <c r="V5319" s="3"/>
      <c r="W5319" s="15" t="s">
        <v>15773</v>
      </c>
      <c r="X5319" s="15" t="s">
        <v>15773</v>
      </c>
      <c r="Y5319" s="13" t="s">
        <v>15773</v>
      </c>
      <c r="Z5319" s="13" t="s">
        <v>15773</v>
      </c>
      <c r="AA5319" s="20" t="s">
        <v>15773</v>
      </c>
      <c r="AB5319" s="3"/>
      <c r="AC5319" s="3"/>
      <c r="AD5319" s="3"/>
      <c r="AE5319" s="3"/>
      <c r="AF5319" s="3"/>
      <c r="AG5319" s="3"/>
      <c r="AH5319" s="3"/>
    </row>
    <row r="5320" spans="1:34" ht="67.5" x14ac:dyDescent="0.25">
      <c r="A5320" s="6">
        <v>6269</v>
      </c>
      <c r="B5320" s="3"/>
      <c r="C5320" s="3"/>
      <c r="D5320" s="3"/>
      <c r="E5320" s="3" t="s">
        <v>15773</v>
      </c>
      <c r="F5320" s="3"/>
      <c r="G5320" s="3"/>
      <c r="H5320" s="3" t="s">
        <v>15773</v>
      </c>
      <c r="I5320" s="3" t="s">
        <v>39556</v>
      </c>
      <c r="J5320" s="3" t="s">
        <v>39557</v>
      </c>
      <c r="K5320" s="3" t="s">
        <v>15773</v>
      </c>
      <c r="L5320" s="3" t="s">
        <v>39558</v>
      </c>
      <c r="M5320" s="3" t="s">
        <v>39559</v>
      </c>
      <c r="N5320" s="3" t="s">
        <v>39560</v>
      </c>
      <c r="O5320" s="3" t="s">
        <v>39561</v>
      </c>
      <c r="P5320" s="3"/>
      <c r="Q5320" s="3"/>
      <c r="R5320" s="3"/>
      <c r="S5320" s="3"/>
      <c r="T5320" s="3"/>
      <c r="U5320" s="3"/>
      <c r="V5320" s="3"/>
      <c r="W5320" s="15" t="s">
        <v>50734</v>
      </c>
      <c r="X5320" s="15" t="s">
        <v>18758</v>
      </c>
      <c r="Y5320" s="13" t="s">
        <v>15773</v>
      </c>
      <c r="Z5320" s="13" t="s">
        <v>15773</v>
      </c>
      <c r="AA5320" s="20" t="s">
        <v>52426</v>
      </c>
      <c r="AB5320" s="3"/>
      <c r="AC5320" s="3"/>
      <c r="AD5320" s="3"/>
      <c r="AE5320" s="3"/>
      <c r="AF5320" s="3"/>
      <c r="AG5320" s="3" t="s">
        <v>28106</v>
      </c>
      <c r="AH5320" s="3"/>
    </row>
    <row r="5321" spans="1:34" ht="23.25" x14ac:dyDescent="0.25">
      <c r="A5321" s="6">
        <v>6270</v>
      </c>
      <c r="B5321" s="3"/>
      <c r="C5321" s="3"/>
      <c r="D5321" s="3"/>
      <c r="E5321" s="3" t="s">
        <v>15773</v>
      </c>
      <c r="F5321" s="3"/>
      <c r="G5321" s="3"/>
      <c r="H5321" s="3" t="s">
        <v>39566</v>
      </c>
      <c r="I5321" s="3" t="s">
        <v>15773</v>
      </c>
      <c r="J5321" s="3" t="s">
        <v>15773</v>
      </c>
      <c r="K5321" s="3" t="s">
        <v>39567</v>
      </c>
      <c r="L5321" s="3" t="s">
        <v>39568</v>
      </c>
      <c r="M5321" s="3" t="s">
        <v>39569</v>
      </c>
      <c r="N5321" s="3" t="s">
        <v>15773</v>
      </c>
      <c r="O5321" s="3" t="s">
        <v>39570</v>
      </c>
      <c r="P5321" s="3"/>
      <c r="Q5321" s="3"/>
      <c r="R5321" s="3"/>
      <c r="S5321" s="3"/>
      <c r="T5321" s="3"/>
      <c r="U5321" s="3"/>
      <c r="V5321" s="3"/>
      <c r="W5321" s="15" t="s">
        <v>50735</v>
      </c>
      <c r="X5321" s="15" t="s">
        <v>50736</v>
      </c>
      <c r="Y5321" s="13" t="s">
        <v>15773</v>
      </c>
      <c r="Z5321" s="13" t="s">
        <v>15773</v>
      </c>
      <c r="AA5321" s="20" t="s">
        <v>52427</v>
      </c>
      <c r="AB5321" s="3"/>
      <c r="AC5321" s="3"/>
      <c r="AD5321" s="3"/>
      <c r="AE5321" s="3"/>
      <c r="AF5321" s="3"/>
      <c r="AG5321" s="3"/>
      <c r="AH5321" s="3"/>
    </row>
    <row r="5322" spans="1:34" ht="22.5" x14ac:dyDescent="0.25">
      <c r="A5322" s="6">
        <v>6271</v>
      </c>
      <c r="B5322" s="3"/>
      <c r="C5322" s="3"/>
      <c r="D5322" s="3"/>
      <c r="E5322" s="3" t="s">
        <v>15773</v>
      </c>
      <c r="F5322" s="3"/>
      <c r="G5322" s="3"/>
      <c r="H5322" s="3" t="s">
        <v>39576</v>
      </c>
      <c r="I5322" s="3" t="s">
        <v>15773</v>
      </c>
      <c r="J5322" s="3" t="s">
        <v>15773</v>
      </c>
      <c r="K5322" s="3" t="s">
        <v>39577</v>
      </c>
      <c r="L5322" s="3" t="s">
        <v>39578</v>
      </c>
      <c r="M5322" s="3" t="s">
        <v>39579</v>
      </c>
      <c r="N5322" s="3" t="s">
        <v>15773</v>
      </c>
      <c r="O5322" s="3" t="s">
        <v>39580</v>
      </c>
      <c r="P5322" s="3"/>
      <c r="Q5322" s="3"/>
      <c r="R5322" s="3"/>
      <c r="S5322" s="3"/>
      <c r="T5322" s="3"/>
      <c r="U5322" s="3"/>
      <c r="V5322" s="3"/>
      <c r="W5322" s="15" t="s">
        <v>15773</v>
      </c>
      <c r="X5322" s="15" t="s">
        <v>15773</v>
      </c>
      <c r="Y5322" s="13" t="s">
        <v>50737</v>
      </c>
      <c r="Z5322" s="13" t="s">
        <v>49795</v>
      </c>
      <c r="AA5322" s="20" t="s">
        <v>52428</v>
      </c>
      <c r="AB5322" s="3"/>
      <c r="AC5322" s="3"/>
      <c r="AD5322" s="3"/>
      <c r="AE5322" s="3"/>
      <c r="AF5322" s="3"/>
      <c r="AG5322" s="3"/>
      <c r="AH5322" s="3"/>
    </row>
    <row r="5323" spans="1:34" ht="34.5" x14ac:dyDescent="0.25">
      <c r="A5323" s="6">
        <v>6272</v>
      </c>
      <c r="B5323" s="3"/>
      <c r="C5323" s="3"/>
      <c r="D5323" s="3"/>
      <c r="E5323" s="3" t="s">
        <v>15773</v>
      </c>
      <c r="F5323" s="3"/>
      <c r="G5323" s="3"/>
      <c r="H5323" s="3" t="s">
        <v>15773</v>
      </c>
      <c r="I5323" s="3" t="s">
        <v>15773</v>
      </c>
      <c r="J5323" s="3" t="s">
        <v>15773</v>
      </c>
      <c r="K5323" s="3" t="s">
        <v>15773</v>
      </c>
      <c r="L5323" s="3" t="s">
        <v>39586</v>
      </c>
      <c r="M5323" s="3" t="s">
        <v>15773</v>
      </c>
      <c r="N5323" s="3" t="s">
        <v>15773</v>
      </c>
      <c r="O5323" s="3" t="s">
        <v>15773</v>
      </c>
      <c r="P5323" s="3"/>
      <c r="Q5323" s="3"/>
      <c r="R5323" s="3"/>
      <c r="S5323" s="3"/>
      <c r="T5323" s="3"/>
      <c r="U5323" s="3"/>
      <c r="V5323" s="3"/>
      <c r="W5323" s="15" t="s">
        <v>50738</v>
      </c>
      <c r="X5323" s="15" t="s">
        <v>50739</v>
      </c>
      <c r="Y5323" s="13" t="s">
        <v>15773</v>
      </c>
      <c r="Z5323" s="13" t="s">
        <v>15773</v>
      </c>
      <c r="AA5323" s="20" t="s">
        <v>15773</v>
      </c>
      <c r="AB5323" s="3"/>
      <c r="AC5323" s="3"/>
      <c r="AD5323" s="3"/>
      <c r="AE5323" s="3"/>
      <c r="AF5323" s="3"/>
      <c r="AG5323" s="3"/>
      <c r="AH5323" s="3"/>
    </row>
    <row r="5324" spans="1:34" ht="23.25" x14ac:dyDescent="0.25">
      <c r="A5324" s="6">
        <v>6273</v>
      </c>
      <c r="B5324" s="3"/>
      <c r="C5324" s="3"/>
      <c r="D5324" s="3"/>
      <c r="E5324" s="3" t="s">
        <v>15773</v>
      </c>
      <c r="F5324" s="3"/>
      <c r="G5324" s="3"/>
      <c r="H5324" s="3" t="s">
        <v>39593</v>
      </c>
      <c r="I5324" s="3" t="s">
        <v>39594</v>
      </c>
      <c r="J5324" s="3" t="s">
        <v>39595</v>
      </c>
      <c r="K5324" s="3" t="s">
        <v>39596</v>
      </c>
      <c r="L5324" s="3" t="s">
        <v>15773</v>
      </c>
      <c r="M5324" s="3" t="s">
        <v>39597</v>
      </c>
      <c r="N5324" s="3" t="s">
        <v>39598</v>
      </c>
      <c r="O5324" s="3" t="s">
        <v>39599</v>
      </c>
      <c r="P5324" s="3"/>
      <c r="Q5324" s="3"/>
      <c r="R5324" s="3"/>
      <c r="S5324" s="3"/>
      <c r="T5324" s="3"/>
      <c r="U5324" s="3"/>
      <c r="V5324" s="3"/>
      <c r="W5324" s="15" t="s">
        <v>15773</v>
      </c>
      <c r="X5324" s="15" t="s">
        <v>15773</v>
      </c>
      <c r="Y5324" s="13" t="s">
        <v>50740</v>
      </c>
      <c r="Z5324" s="13" t="s">
        <v>50741</v>
      </c>
      <c r="AA5324" s="20" t="s">
        <v>15773</v>
      </c>
      <c r="AB5324" s="3"/>
      <c r="AC5324" s="3"/>
      <c r="AD5324" s="3"/>
      <c r="AE5324" s="3"/>
      <c r="AF5324" s="3"/>
      <c r="AG5324" s="3" t="s">
        <v>39600</v>
      </c>
      <c r="AH5324" s="3"/>
    </row>
    <row r="5325" spans="1:34" x14ac:dyDescent="0.25">
      <c r="A5325" s="6">
        <v>6274</v>
      </c>
      <c r="B5325" s="3"/>
      <c r="C5325" s="3"/>
      <c r="D5325" s="3"/>
      <c r="E5325" s="3" t="s">
        <v>15773</v>
      </c>
      <c r="F5325" s="3"/>
      <c r="G5325" s="3"/>
      <c r="H5325" s="3" t="s">
        <v>15773</v>
      </c>
      <c r="I5325" s="3" t="s">
        <v>39604</v>
      </c>
      <c r="J5325" s="3" t="s">
        <v>39604</v>
      </c>
      <c r="K5325" s="3" t="s">
        <v>15773</v>
      </c>
      <c r="L5325" s="3" t="s">
        <v>15773</v>
      </c>
      <c r="M5325" s="3" t="s">
        <v>39604</v>
      </c>
      <c r="N5325" s="3" t="s">
        <v>39604</v>
      </c>
      <c r="O5325" s="3" t="s">
        <v>15773</v>
      </c>
      <c r="P5325" s="3"/>
      <c r="Q5325" s="3"/>
      <c r="R5325" s="3"/>
      <c r="S5325" s="3"/>
      <c r="T5325" s="3"/>
      <c r="U5325" s="3"/>
      <c r="V5325" s="3"/>
      <c r="W5325" s="15" t="s">
        <v>15773</v>
      </c>
      <c r="X5325" s="15" t="s">
        <v>15773</v>
      </c>
      <c r="Y5325" s="13" t="s">
        <v>50742</v>
      </c>
      <c r="Z5325" s="13" t="s">
        <v>50743</v>
      </c>
      <c r="AA5325" s="20" t="s">
        <v>15773</v>
      </c>
      <c r="AB5325" s="3"/>
      <c r="AC5325" s="3"/>
      <c r="AD5325" s="3"/>
      <c r="AE5325" s="3"/>
      <c r="AF5325" s="3"/>
      <c r="AG5325" s="3"/>
      <c r="AH5325" s="3" t="s">
        <v>39605</v>
      </c>
    </row>
    <row r="5326" spans="1:34" x14ac:dyDescent="0.25">
      <c r="A5326" s="6">
        <v>6275</v>
      </c>
      <c r="B5326" s="3"/>
      <c r="C5326" s="3"/>
      <c r="D5326" s="3"/>
      <c r="E5326" s="3" t="s">
        <v>15773</v>
      </c>
      <c r="F5326" s="3"/>
      <c r="G5326" s="3"/>
      <c r="H5326" s="3" t="s">
        <v>15773</v>
      </c>
      <c r="I5326" s="3" t="s">
        <v>39606</v>
      </c>
      <c r="J5326" s="3" t="s">
        <v>39607</v>
      </c>
      <c r="K5326" s="3" t="s">
        <v>15773</v>
      </c>
      <c r="L5326" s="3" t="s">
        <v>15773</v>
      </c>
      <c r="M5326" s="3" t="s">
        <v>15773</v>
      </c>
      <c r="N5326" s="3" t="s">
        <v>15773</v>
      </c>
      <c r="O5326" s="3" t="s">
        <v>15773</v>
      </c>
      <c r="P5326" s="3"/>
      <c r="Q5326" s="3"/>
      <c r="R5326" s="3"/>
      <c r="S5326" s="3"/>
      <c r="T5326" s="3"/>
      <c r="U5326" s="3"/>
      <c r="V5326" s="3"/>
      <c r="W5326" s="15" t="s">
        <v>15773</v>
      </c>
      <c r="X5326" s="15" t="s">
        <v>15773</v>
      </c>
      <c r="Y5326" s="13" t="s">
        <v>50744</v>
      </c>
      <c r="Z5326" s="13" t="s">
        <v>46899</v>
      </c>
      <c r="AA5326" s="20" t="s">
        <v>52429</v>
      </c>
      <c r="AB5326" s="3"/>
      <c r="AC5326" s="3"/>
      <c r="AD5326" s="3"/>
      <c r="AE5326" s="3"/>
      <c r="AF5326" s="3"/>
      <c r="AG5326" s="3"/>
      <c r="AH5326" s="3"/>
    </row>
    <row r="5327" spans="1:34" ht="57" x14ac:dyDescent="0.25">
      <c r="A5327" s="6">
        <v>6276</v>
      </c>
      <c r="B5327" s="3"/>
      <c r="C5327" s="3"/>
      <c r="D5327" s="3"/>
      <c r="E5327" s="3" t="s">
        <v>15773</v>
      </c>
      <c r="F5327" s="3"/>
      <c r="G5327" s="3"/>
      <c r="H5327" s="3" t="s">
        <v>15773</v>
      </c>
      <c r="I5327" s="3" t="s">
        <v>19701</v>
      </c>
      <c r="J5327" s="3" t="s">
        <v>13506</v>
      </c>
      <c r="K5327" s="3" t="s">
        <v>39611</v>
      </c>
      <c r="L5327" s="3" t="s">
        <v>15773</v>
      </c>
      <c r="M5327" s="3" t="s">
        <v>27743</v>
      </c>
      <c r="N5327" s="3" t="s">
        <v>15773</v>
      </c>
      <c r="O5327" s="3" t="s">
        <v>15773</v>
      </c>
      <c r="P5327" s="3" t="s">
        <v>39612</v>
      </c>
      <c r="Q5327" s="3"/>
      <c r="R5327" s="3"/>
      <c r="S5327" s="3"/>
      <c r="T5327" s="3"/>
      <c r="U5327" s="3"/>
      <c r="V5327" s="3"/>
      <c r="W5327" s="15" t="s">
        <v>15773</v>
      </c>
      <c r="X5327" s="15" t="s">
        <v>15773</v>
      </c>
      <c r="Y5327" s="13" t="s">
        <v>50745</v>
      </c>
      <c r="Z5327" s="13" t="s">
        <v>50746</v>
      </c>
      <c r="AA5327" s="20" t="s">
        <v>52430</v>
      </c>
      <c r="AB5327" s="3"/>
      <c r="AC5327" s="3"/>
      <c r="AD5327" s="3"/>
      <c r="AE5327" s="3"/>
      <c r="AF5327" s="3"/>
      <c r="AG5327" s="3"/>
      <c r="AH5327" s="3"/>
    </row>
    <row r="5328" spans="1:34" x14ac:dyDescent="0.25">
      <c r="A5328" s="6">
        <v>6277</v>
      </c>
      <c r="B5328" s="3"/>
      <c r="C5328" s="3"/>
      <c r="D5328" s="3"/>
      <c r="E5328" s="3" t="s">
        <v>15773</v>
      </c>
      <c r="F5328" s="3"/>
      <c r="G5328" s="3"/>
      <c r="H5328" s="3" t="s">
        <v>15773</v>
      </c>
      <c r="I5328" s="3" t="s">
        <v>39616</v>
      </c>
      <c r="J5328" s="3" t="s">
        <v>39617</v>
      </c>
      <c r="K5328" s="3" t="s">
        <v>15773</v>
      </c>
      <c r="L5328" s="3" t="s">
        <v>15773</v>
      </c>
      <c r="M5328" s="3" t="s">
        <v>1332</v>
      </c>
      <c r="N5328" s="3" t="s">
        <v>39618</v>
      </c>
      <c r="O5328" s="3" t="s">
        <v>15773</v>
      </c>
      <c r="P5328" s="3"/>
      <c r="Q5328" s="3"/>
      <c r="R5328" s="3"/>
      <c r="S5328" s="3"/>
      <c r="T5328" s="3"/>
      <c r="U5328" s="3"/>
      <c r="V5328" s="3"/>
      <c r="W5328" s="15" t="s">
        <v>50747</v>
      </c>
      <c r="X5328" s="15" t="s">
        <v>50748</v>
      </c>
      <c r="Y5328" s="13" t="s">
        <v>15773</v>
      </c>
      <c r="Z5328" s="13" t="s">
        <v>15773</v>
      </c>
      <c r="AA5328" s="20" t="s">
        <v>15773</v>
      </c>
      <c r="AB5328" s="3"/>
      <c r="AC5328" s="3"/>
      <c r="AD5328" s="3"/>
      <c r="AE5328" s="3"/>
      <c r="AF5328" s="3"/>
      <c r="AG5328" s="3" t="s">
        <v>39619</v>
      </c>
      <c r="AH5328" s="3"/>
    </row>
    <row r="5329" spans="1:34" ht="101.25" x14ac:dyDescent="0.25">
      <c r="A5329" s="6">
        <v>6278</v>
      </c>
      <c r="B5329" s="3"/>
      <c r="C5329" s="3"/>
      <c r="D5329" s="3"/>
      <c r="E5329" s="3" t="s">
        <v>15773</v>
      </c>
      <c r="F5329" s="3"/>
      <c r="G5329" s="3"/>
      <c r="H5329" s="3" t="s">
        <v>39621</v>
      </c>
      <c r="I5329" s="3" t="s">
        <v>15773</v>
      </c>
      <c r="J5329" s="3" t="s">
        <v>15773</v>
      </c>
      <c r="K5329" s="3" t="s">
        <v>39622</v>
      </c>
      <c r="L5329" s="3" t="s">
        <v>39623</v>
      </c>
      <c r="M5329" s="3" t="s">
        <v>39624</v>
      </c>
      <c r="N5329" s="3" t="s">
        <v>15773</v>
      </c>
      <c r="O5329" s="3" t="s">
        <v>39625</v>
      </c>
      <c r="P5329" s="3"/>
      <c r="Q5329" s="3"/>
      <c r="R5329" s="3"/>
      <c r="S5329" s="3"/>
      <c r="T5329" s="3"/>
      <c r="U5329" s="3"/>
      <c r="V5329" s="3"/>
      <c r="W5329" s="15" t="s">
        <v>50749</v>
      </c>
      <c r="X5329" s="15" t="s">
        <v>50750</v>
      </c>
      <c r="Y5329" s="13" t="s">
        <v>15773</v>
      </c>
      <c r="Z5329" s="13" t="s">
        <v>15773</v>
      </c>
      <c r="AA5329" s="20" t="s">
        <v>52431</v>
      </c>
      <c r="AB5329" s="3"/>
      <c r="AC5329" s="3"/>
      <c r="AD5329" s="3"/>
      <c r="AE5329" s="3"/>
      <c r="AF5329" s="3"/>
      <c r="AG5329" s="3" t="s">
        <v>16972</v>
      </c>
      <c r="AH5329" s="3"/>
    </row>
    <row r="5330" spans="1:34" ht="56.25" x14ac:dyDescent="0.25">
      <c r="A5330" s="6">
        <v>6279</v>
      </c>
      <c r="B5330" s="3"/>
      <c r="C5330" s="3"/>
      <c r="D5330" s="3"/>
      <c r="E5330" s="3" t="s">
        <v>15773</v>
      </c>
      <c r="F5330" s="3"/>
      <c r="G5330" s="3"/>
      <c r="H5330" s="3" t="s">
        <v>15773</v>
      </c>
      <c r="I5330" s="3" t="s">
        <v>39630</v>
      </c>
      <c r="J5330" s="3" t="s">
        <v>39631</v>
      </c>
      <c r="K5330" s="3" t="s">
        <v>15773</v>
      </c>
      <c r="L5330" s="3" t="s">
        <v>15773</v>
      </c>
      <c r="M5330" s="3" t="s">
        <v>39632</v>
      </c>
      <c r="N5330" s="3" t="s">
        <v>39633</v>
      </c>
      <c r="O5330" s="3" t="s">
        <v>39634</v>
      </c>
      <c r="P5330" s="3"/>
      <c r="Q5330" s="3"/>
      <c r="R5330" s="3"/>
      <c r="S5330" s="3"/>
      <c r="T5330" s="3"/>
      <c r="U5330" s="3"/>
      <c r="V5330" s="3"/>
      <c r="W5330" s="15" t="s">
        <v>15773</v>
      </c>
      <c r="X5330" s="15" t="s">
        <v>15773</v>
      </c>
      <c r="Y5330" s="13" t="s">
        <v>50751</v>
      </c>
      <c r="Z5330" s="13" t="s">
        <v>50752</v>
      </c>
      <c r="AA5330" s="20" t="s">
        <v>52432</v>
      </c>
      <c r="AB5330" s="3"/>
      <c r="AC5330" s="3"/>
      <c r="AD5330" s="3"/>
      <c r="AE5330" s="3"/>
      <c r="AF5330" s="3"/>
      <c r="AG5330" s="3"/>
      <c r="AH5330" s="3" t="s">
        <v>39635</v>
      </c>
    </row>
    <row r="5331" spans="1:34" ht="45" x14ac:dyDescent="0.25">
      <c r="A5331" s="6">
        <v>6280</v>
      </c>
      <c r="B5331" s="3"/>
      <c r="C5331" s="3"/>
      <c r="D5331" s="3"/>
      <c r="E5331" s="3" t="s">
        <v>15773</v>
      </c>
      <c r="F5331" s="3"/>
      <c r="G5331" s="3"/>
      <c r="H5331" s="3" t="s">
        <v>39642</v>
      </c>
      <c r="I5331" s="3" t="s">
        <v>39643</v>
      </c>
      <c r="J5331" s="3" t="s">
        <v>39644</v>
      </c>
      <c r="K5331" s="3" t="s">
        <v>39645</v>
      </c>
      <c r="L5331" s="3" t="s">
        <v>39646</v>
      </c>
      <c r="M5331" s="3" t="s">
        <v>39647</v>
      </c>
      <c r="N5331" s="3" t="s">
        <v>39648</v>
      </c>
      <c r="O5331" s="3" t="s">
        <v>39649</v>
      </c>
      <c r="P5331" s="3"/>
      <c r="Q5331" s="3"/>
      <c r="R5331" s="3"/>
      <c r="S5331" s="3"/>
      <c r="T5331" s="3"/>
      <c r="U5331" s="3"/>
      <c r="V5331" s="3"/>
      <c r="W5331" s="15" t="s">
        <v>15773</v>
      </c>
      <c r="X5331" s="15" t="s">
        <v>15773</v>
      </c>
      <c r="Y5331" s="13" t="s">
        <v>50753</v>
      </c>
      <c r="Z5331" s="13" t="s">
        <v>42</v>
      </c>
      <c r="AA5331" s="20" t="s">
        <v>15773</v>
      </c>
      <c r="AB5331" s="3"/>
      <c r="AC5331" s="3"/>
      <c r="AD5331" s="3"/>
      <c r="AE5331" s="3"/>
      <c r="AF5331" s="3"/>
      <c r="AG5331" s="3"/>
      <c r="AH5331" s="3"/>
    </row>
    <row r="5332" spans="1:34" ht="67.5" x14ac:dyDescent="0.25">
      <c r="A5332" s="6">
        <v>6281</v>
      </c>
      <c r="B5332" s="3"/>
      <c r="C5332" s="3"/>
      <c r="D5332" s="3"/>
      <c r="E5332" s="3" t="s">
        <v>15773</v>
      </c>
      <c r="F5332" s="3"/>
      <c r="G5332" s="3"/>
      <c r="H5332" s="3" t="s">
        <v>15773</v>
      </c>
      <c r="I5332" s="3" t="s">
        <v>39655</v>
      </c>
      <c r="J5332" s="3" t="s">
        <v>39656</v>
      </c>
      <c r="K5332" s="3" t="s">
        <v>15773</v>
      </c>
      <c r="L5332" s="3" t="s">
        <v>15773</v>
      </c>
      <c r="M5332" s="3" t="s">
        <v>39657</v>
      </c>
      <c r="N5332" s="3" t="s">
        <v>39658</v>
      </c>
      <c r="O5332" s="3" t="s">
        <v>15773</v>
      </c>
      <c r="P5332" s="3"/>
      <c r="Q5332" s="3"/>
      <c r="R5332" s="3" t="s">
        <v>39659</v>
      </c>
      <c r="S5332" s="3"/>
      <c r="T5332" s="3"/>
      <c r="U5332" s="3"/>
      <c r="V5332" s="3"/>
      <c r="W5332" s="15" t="s">
        <v>15773</v>
      </c>
      <c r="X5332" s="15" t="s">
        <v>15773</v>
      </c>
      <c r="Y5332" s="13" t="s">
        <v>50754</v>
      </c>
      <c r="Z5332" s="13" t="s">
        <v>50755</v>
      </c>
      <c r="AA5332" s="20" t="s">
        <v>15773</v>
      </c>
      <c r="AB5332" s="3"/>
      <c r="AC5332" s="3"/>
      <c r="AD5332" s="3"/>
      <c r="AE5332" s="3"/>
      <c r="AF5332" s="3"/>
      <c r="AG5332" s="3"/>
      <c r="AH5332" s="3"/>
    </row>
    <row r="5333" spans="1:34" ht="67.5" x14ac:dyDescent="0.25">
      <c r="A5333" s="6">
        <v>6282</v>
      </c>
      <c r="B5333" s="3"/>
      <c r="C5333" s="3"/>
      <c r="D5333" s="3"/>
      <c r="E5333" s="3" t="s">
        <v>15773</v>
      </c>
      <c r="F5333" s="3"/>
      <c r="G5333" s="3"/>
      <c r="H5333" s="3" t="s">
        <v>39667</v>
      </c>
      <c r="I5333" s="3" t="s">
        <v>15773</v>
      </c>
      <c r="J5333" s="3" t="s">
        <v>15773</v>
      </c>
      <c r="K5333" s="3" t="s">
        <v>39668</v>
      </c>
      <c r="L5333" s="3" t="s">
        <v>39669</v>
      </c>
      <c r="M5333" s="3" t="s">
        <v>15773</v>
      </c>
      <c r="N5333" s="3" t="s">
        <v>39670</v>
      </c>
      <c r="O5333" s="3" t="s">
        <v>39671</v>
      </c>
      <c r="P5333" s="3"/>
      <c r="Q5333" s="3"/>
      <c r="R5333" s="3" t="s">
        <v>33526</v>
      </c>
      <c r="S5333" s="3" t="s">
        <v>33526</v>
      </c>
      <c r="T5333" s="3"/>
      <c r="U5333" s="3"/>
      <c r="V5333" s="3"/>
      <c r="W5333" s="15" t="s">
        <v>50756</v>
      </c>
      <c r="X5333" s="15" t="s">
        <v>50757</v>
      </c>
      <c r="Y5333" s="13" t="s">
        <v>15773</v>
      </c>
      <c r="Z5333" s="13" t="s">
        <v>15773</v>
      </c>
      <c r="AA5333" s="20" t="s">
        <v>15773</v>
      </c>
      <c r="AB5333" s="3"/>
      <c r="AC5333" s="3"/>
      <c r="AD5333" s="3"/>
      <c r="AE5333" s="3"/>
      <c r="AF5333" s="3"/>
      <c r="AG5333" s="3"/>
      <c r="AH5333" s="3"/>
    </row>
    <row r="5334" spans="1:34" x14ac:dyDescent="0.25">
      <c r="A5334" s="6">
        <v>6283</v>
      </c>
      <c r="B5334" s="3"/>
      <c r="C5334" s="3"/>
      <c r="D5334" s="3"/>
      <c r="E5334" s="3" t="s">
        <v>15773</v>
      </c>
      <c r="F5334" s="3"/>
      <c r="G5334" s="3"/>
      <c r="H5334" s="3" t="s">
        <v>15773</v>
      </c>
      <c r="I5334" s="3" t="s">
        <v>1439</v>
      </c>
      <c r="J5334" s="3" t="s">
        <v>15773</v>
      </c>
      <c r="K5334" s="3" t="s">
        <v>39676</v>
      </c>
      <c r="L5334" s="3" t="s">
        <v>15773</v>
      </c>
      <c r="M5334" s="3" t="s">
        <v>15773</v>
      </c>
      <c r="N5334" s="3" t="s">
        <v>15773</v>
      </c>
      <c r="O5334" s="3" t="s">
        <v>15773</v>
      </c>
      <c r="P5334" s="3"/>
      <c r="Q5334" s="3"/>
      <c r="R5334" s="3"/>
      <c r="S5334" s="3"/>
      <c r="T5334" s="3"/>
      <c r="U5334" s="3"/>
      <c r="V5334" s="3"/>
      <c r="W5334" s="15" t="s">
        <v>15773</v>
      </c>
      <c r="X5334" s="15" t="s">
        <v>15773</v>
      </c>
      <c r="Y5334" s="13" t="s">
        <v>46358</v>
      </c>
      <c r="Z5334" s="13" t="s">
        <v>50742</v>
      </c>
      <c r="AA5334" s="20" t="s">
        <v>15773</v>
      </c>
      <c r="AB5334" s="3"/>
      <c r="AC5334" s="3"/>
      <c r="AD5334" s="3"/>
      <c r="AE5334" s="3"/>
      <c r="AF5334" s="3"/>
      <c r="AG5334" s="3"/>
      <c r="AH5334" s="3"/>
    </row>
    <row r="5335" spans="1:34" ht="90" x14ac:dyDescent="0.25">
      <c r="A5335" s="6">
        <v>6284</v>
      </c>
      <c r="B5335" s="3"/>
      <c r="C5335" s="3"/>
      <c r="D5335" s="3"/>
      <c r="E5335" s="3" t="s">
        <v>15773</v>
      </c>
      <c r="F5335" s="3"/>
      <c r="G5335" s="3"/>
      <c r="H5335" s="3" t="s">
        <v>39680</v>
      </c>
      <c r="I5335" s="3" t="s">
        <v>15773</v>
      </c>
      <c r="J5335" s="3" t="s">
        <v>15773</v>
      </c>
      <c r="K5335" s="3" t="s">
        <v>39681</v>
      </c>
      <c r="L5335" s="3" t="s">
        <v>39682</v>
      </c>
      <c r="M5335" s="3" t="s">
        <v>15773</v>
      </c>
      <c r="N5335" s="3" t="s">
        <v>15773</v>
      </c>
      <c r="O5335" s="3" t="s">
        <v>39683</v>
      </c>
      <c r="P5335" s="3"/>
      <c r="Q5335" s="3"/>
      <c r="R5335" s="3"/>
      <c r="S5335" s="3"/>
      <c r="T5335" s="3"/>
      <c r="U5335" s="3"/>
      <c r="V5335" s="3"/>
      <c r="W5335" s="15" t="s">
        <v>50758</v>
      </c>
      <c r="X5335" s="15" t="s">
        <v>50759</v>
      </c>
      <c r="Y5335" s="13" t="s">
        <v>15773</v>
      </c>
      <c r="Z5335" s="13" t="s">
        <v>15773</v>
      </c>
      <c r="AA5335" s="20" t="s">
        <v>52433</v>
      </c>
      <c r="AB5335" s="3"/>
      <c r="AC5335" s="3"/>
      <c r="AD5335" s="3"/>
      <c r="AE5335" s="3"/>
      <c r="AF5335" s="3"/>
      <c r="AG5335" s="3"/>
      <c r="AH5335" s="3" t="s">
        <v>39684</v>
      </c>
    </row>
    <row r="5336" spans="1:34" x14ac:dyDescent="0.25">
      <c r="A5336" s="6">
        <v>6285</v>
      </c>
      <c r="B5336" s="3"/>
      <c r="C5336" s="3"/>
      <c r="D5336" s="3"/>
      <c r="E5336" s="3" t="s">
        <v>15773</v>
      </c>
      <c r="F5336" s="3"/>
      <c r="G5336" s="3"/>
      <c r="H5336" s="3" t="s">
        <v>15773</v>
      </c>
      <c r="I5336" s="3" t="s">
        <v>15773</v>
      </c>
      <c r="J5336" s="3" t="s">
        <v>15773</v>
      </c>
      <c r="K5336" s="3" t="s">
        <v>32436</v>
      </c>
      <c r="L5336" s="3" t="s">
        <v>15773</v>
      </c>
      <c r="M5336" s="3" t="s">
        <v>15773</v>
      </c>
      <c r="N5336" s="3" t="s">
        <v>15773</v>
      </c>
      <c r="O5336" s="3" t="s">
        <v>15773</v>
      </c>
      <c r="P5336" s="3"/>
      <c r="Q5336" s="3"/>
      <c r="R5336" s="3"/>
      <c r="S5336" s="3"/>
      <c r="T5336" s="3"/>
      <c r="U5336" s="3"/>
      <c r="V5336" s="3"/>
      <c r="W5336" s="15"/>
      <c r="X5336" s="15"/>
      <c r="Y5336" s="13"/>
      <c r="Z5336" s="13"/>
      <c r="AA5336" s="20" t="s">
        <v>15773</v>
      </c>
      <c r="AB5336" s="3"/>
      <c r="AC5336" s="3"/>
      <c r="AD5336" s="3"/>
      <c r="AE5336" s="3"/>
      <c r="AF5336" s="3"/>
      <c r="AG5336" s="3"/>
      <c r="AH5336" s="3" t="s">
        <v>15773</v>
      </c>
    </row>
    <row r="5337" spans="1:34" x14ac:dyDescent="0.25">
      <c r="A5337" s="6">
        <v>6286</v>
      </c>
      <c r="B5337" s="3"/>
      <c r="C5337" s="3"/>
      <c r="D5337" s="3"/>
      <c r="E5337" s="3" t="s">
        <v>15773</v>
      </c>
      <c r="F5337" s="3"/>
      <c r="G5337" s="3"/>
      <c r="H5337" s="3" t="s">
        <v>15773</v>
      </c>
      <c r="I5337" s="3" t="s">
        <v>39691</v>
      </c>
      <c r="J5337" s="3" t="s">
        <v>140</v>
      </c>
      <c r="K5337" s="3" t="s">
        <v>15773</v>
      </c>
      <c r="L5337" s="3" t="s">
        <v>15773</v>
      </c>
      <c r="M5337" s="3" t="s">
        <v>39692</v>
      </c>
      <c r="N5337" s="3" t="s">
        <v>25771</v>
      </c>
      <c r="O5337" s="3" t="s">
        <v>15773</v>
      </c>
      <c r="P5337" s="3"/>
      <c r="Q5337" s="3"/>
      <c r="R5337" s="3"/>
      <c r="S5337" s="3"/>
      <c r="T5337" s="3"/>
      <c r="U5337" s="3"/>
      <c r="V5337" s="3"/>
      <c r="W5337" s="15" t="s">
        <v>15773</v>
      </c>
      <c r="X5337" s="15" t="s">
        <v>15773</v>
      </c>
      <c r="Y5337" s="13" t="s">
        <v>15773</v>
      </c>
      <c r="Z5337" s="13" t="s">
        <v>15773</v>
      </c>
      <c r="AA5337" s="20" t="s">
        <v>15773</v>
      </c>
      <c r="AB5337" s="3"/>
      <c r="AC5337" s="3"/>
      <c r="AD5337" s="3"/>
      <c r="AE5337" s="3"/>
      <c r="AF5337" s="3"/>
      <c r="AG5337" s="3"/>
      <c r="AH5337" s="3"/>
    </row>
    <row r="5338" spans="1:34" x14ac:dyDescent="0.25">
      <c r="A5338" s="6">
        <v>6287</v>
      </c>
      <c r="B5338" s="3"/>
      <c r="C5338" s="3"/>
      <c r="D5338" s="3"/>
      <c r="E5338" s="3" t="s">
        <v>15773</v>
      </c>
      <c r="F5338" s="3"/>
      <c r="G5338" s="3"/>
      <c r="H5338" s="3" t="s">
        <v>15773</v>
      </c>
      <c r="I5338" s="3" t="s">
        <v>15773</v>
      </c>
      <c r="J5338" s="3" t="s">
        <v>15773</v>
      </c>
      <c r="K5338" s="3" t="s">
        <v>15773</v>
      </c>
      <c r="L5338" s="3" t="s">
        <v>15773</v>
      </c>
      <c r="M5338" s="3" t="s">
        <v>15773</v>
      </c>
      <c r="N5338" s="3" t="s">
        <v>15773</v>
      </c>
      <c r="O5338" s="3" t="s">
        <v>15773</v>
      </c>
      <c r="P5338" s="3"/>
      <c r="Q5338" s="3"/>
      <c r="R5338" s="3"/>
      <c r="S5338" s="3"/>
      <c r="T5338" s="3"/>
      <c r="U5338" s="3"/>
      <c r="V5338" s="3"/>
      <c r="W5338" s="15"/>
      <c r="X5338" s="15"/>
      <c r="Y5338" s="13" t="s">
        <v>15773</v>
      </c>
      <c r="Z5338" s="13" t="s">
        <v>15773</v>
      </c>
      <c r="AA5338" s="20" t="s">
        <v>15773</v>
      </c>
      <c r="AB5338" s="3"/>
      <c r="AC5338" s="3"/>
      <c r="AD5338" s="3"/>
      <c r="AE5338" s="3"/>
      <c r="AF5338" s="3"/>
      <c r="AG5338" s="3"/>
      <c r="AH5338" s="3"/>
    </row>
    <row r="5339" spans="1:34" ht="34.5" x14ac:dyDescent="0.25">
      <c r="A5339" s="6">
        <v>6288</v>
      </c>
      <c r="B5339" s="3"/>
      <c r="C5339" s="3"/>
      <c r="D5339" s="3"/>
      <c r="E5339" s="3" t="s">
        <v>15773</v>
      </c>
      <c r="F5339" s="3"/>
      <c r="G5339" s="3"/>
      <c r="H5339" s="3" t="s">
        <v>15773</v>
      </c>
      <c r="I5339" s="3" t="s">
        <v>15773</v>
      </c>
      <c r="J5339" s="3" t="s">
        <v>15773</v>
      </c>
      <c r="K5339" s="3" t="s">
        <v>15773</v>
      </c>
      <c r="L5339" s="3" t="s">
        <v>15773</v>
      </c>
      <c r="M5339" s="3" t="s">
        <v>15773</v>
      </c>
      <c r="N5339" s="3" t="s">
        <v>15773</v>
      </c>
      <c r="O5339" s="3" t="s">
        <v>15773</v>
      </c>
      <c r="P5339" s="3"/>
      <c r="Q5339" s="3"/>
      <c r="R5339" s="3"/>
      <c r="S5339" s="3"/>
      <c r="T5339" s="3"/>
      <c r="U5339" s="3"/>
      <c r="V5339" s="3"/>
      <c r="W5339" s="15" t="s">
        <v>50760</v>
      </c>
      <c r="X5339" s="15" t="s">
        <v>50761</v>
      </c>
      <c r="Y5339" s="13" t="s">
        <v>15773</v>
      </c>
      <c r="Z5339" s="13" t="s">
        <v>15773</v>
      </c>
      <c r="AA5339" s="20" t="s">
        <v>15773</v>
      </c>
      <c r="AB5339" s="3"/>
      <c r="AC5339" s="3"/>
      <c r="AD5339" s="3"/>
      <c r="AE5339" s="3"/>
      <c r="AF5339" s="3"/>
      <c r="AG5339" s="3"/>
      <c r="AH5339" s="3"/>
    </row>
    <row r="5340" spans="1:34" ht="45" x14ac:dyDescent="0.25">
      <c r="A5340" s="6">
        <v>6289</v>
      </c>
      <c r="B5340" s="3"/>
      <c r="C5340" s="3"/>
      <c r="D5340" s="3"/>
      <c r="E5340" s="3" t="s">
        <v>15773</v>
      </c>
      <c r="F5340" s="3"/>
      <c r="G5340" s="3"/>
      <c r="H5340" s="3" t="s">
        <v>39704</v>
      </c>
      <c r="I5340" s="3" t="s">
        <v>15773</v>
      </c>
      <c r="J5340" s="3" t="s">
        <v>15773</v>
      </c>
      <c r="K5340" s="3" t="s">
        <v>39705</v>
      </c>
      <c r="L5340" s="3" t="s">
        <v>39706</v>
      </c>
      <c r="M5340" s="3" t="s">
        <v>39707</v>
      </c>
      <c r="N5340" s="3" t="s">
        <v>39708</v>
      </c>
      <c r="O5340" s="3" t="s">
        <v>39709</v>
      </c>
      <c r="P5340" s="3"/>
      <c r="Q5340" s="3"/>
      <c r="R5340" s="3"/>
      <c r="S5340" s="3"/>
      <c r="T5340" s="3"/>
      <c r="U5340" s="3"/>
      <c r="V5340" s="3"/>
      <c r="W5340" s="15" t="s">
        <v>15773</v>
      </c>
      <c r="X5340" s="15" t="s">
        <v>15773</v>
      </c>
      <c r="Y5340" s="13" t="s">
        <v>50762</v>
      </c>
      <c r="Z5340" s="13" t="s">
        <v>46792</v>
      </c>
      <c r="AA5340" s="20" t="s">
        <v>52434</v>
      </c>
      <c r="AB5340" s="3"/>
      <c r="AC5340" s="3"/>
      <c r="AD5340" s="3"/>
      <c r="AE5340" s="3"/>
      <c r="AF5340" s="3"/>
      <c r="AG5340" s="3"/>
      <c r="AH5340" s="3"/>
    </row>
    <row r="5341" spans="1:34" ht="33.75" x14ac:dyDescent="0.25">
      <c r="A5341" s="6">
        <v>6290</v>
      </c>
      <c r="B5341" s="3"/>
      <c r="C5341" s="3"/>
      <c r="D5341" s="3"/>
      <c r="E5341" s="3" t="s">
        <v>11587</v>
      </c>
      <c r="F5341" s="3"/>
      <c r="G5341" s="3"/>
      <c r="H5341" s="3" t="s">
        <v>15773</v>
      </c>
      <c r="I5341" s="3" t="s">
        <v>39711</v>
      </c>
      <c r="J5341" s="3" t="s">
        <v>39712</v>
      </c>
      <c r="K5341" s="3" t="s">
        <v>15773</v>
      </c>
      <c r="L5341" s="3" t="s">
        <v>15773</v>
      </c>
      <c r="M5341" s="3" t="s">
        <v>39713</v>
      </c>
      <c r="N5341" s="3" t="s">
        <v>39714</v>
      </c>
      <c r="O5341" s="3" t="s">
        <v>39715</v>
      </c>
      <c r="P5341" s="3"/>
      <c r="Q5341" s="3"/>
      <c r="R5341" s="3"/>
      <c r="S5341" s="3"/>
      <c r="T5341" s="3"/>
      <c r="U5341" s="3"/>
      <c r="V5341" s="3"/>
      <c r="W5341" s="15" t="s">
        <v>44104</v>
      </c>
      <c r="X5341" s="15" t="s">
        <v>9746</v>
      </c>
      <c r="Y5341" s="13" t="s">
        <v>15773</v>
      </c>
      <c r="Z5341" s="13" t="s">
        <v>15773</v>
      </c>
      <c r="AA5341" s="20" t="s">
        <v>15773</v>
      </c>
      <c r="AB5341" s="3"/>
      <c r="AC5341" s="3"/>
      <c r="AD5341" s="3"/>
      <c r="AE5341" s="3"/>
      <c r="AF5341" s="3"/>
      <c r="AG5341" s="3"/>
      <c r="AH5341" s="3"/>
    </row>
    <row r="5342" spans="1:34" ht="56.25" x14ac:dyDescent="0.25">
      <c r="A5342" s="6">
        <v>6291</v>
      </c>
      <c r="B5342" s="3"/>
      <c r="C5342" s="3"/>
      <c r="D5342" s="3"/>
      <c r="E5342" s="3" t="s">
        <v>15773</v>
      </c>
      <c r="F5342" s="3"/>
      <c r="G5342" s="3"/>
      <c r="H5342" s="3" t="s">
        <v>15773</v>
      </c>
      <c r="I5342" s="3" t="s">
        <v>39721</v>
      </c>
      <c r="J5342" s="3" t="s">
        <v>13851</v>
      </c>
      <c r="K5342" s="3" t="s">
        <v>15773</v>
      </c>
      <c r="L5342" s="3" t="s">
        <v>39722</v>
      </c>
      <c r="M5342" s="3" t="s">
        <v>39723</v>
      </c>
      <c r="N5342" s="3" t="s">
        <v>39724</v>
      </c>
      <c r="O5342" s="3" t="s">
        <v>39725</v>
      </c>
      <c r="P5342" s="3"/>
      <c r="Q5342" s="3"/>
      <c r="R5342" s="3" t="s">
        <v>666</v>
      </c>
      <c r="S5342" s="3"/>
      <c r="T5342" s="3"/>
      <c r="U5342" s="3"/>
      <c r="V5342" s="3"/>
      <c r="W5342" s="15" t="s">
        <v>15773</v>
      </c>
      <c r="X5342" s="15" t="s">
        <v>15773</v>
      </c>
      <c r="Y5342" s="13" t="s">
        <v>44007</v>
      </c>
      <c r="Z5342" s="13" t="s">
        <v>44141</v>
      </c>
      <c r="AA5342" s="20" t="s">
        <v>52435</v>
      </c>
      <c r="AB5342" s="3"/>
      <c r="AC5342" s="3"/>
      <c r="AD5342" s="3"/>
      <c r="AE5342" s="3"/>
      <c r="AF5342" s="3"/>
      <c r="AG5342" s="3"/>
      <c r="AH5342" s="3"/>
    </row>
    <row r="5343" spans="1:34" ht="22.5" x14ac:dyDescent="0.25">
      <c r="A5343" s="6">
        <v>6292</v>
      </c>
      <c r="B5343" s="3"/>
      <c r="C5343" s="3"/>
      <c r="D5343" s="3"/>
      <c r="E5343" s="3" t="s">
        <v>15773</v>
      </c>
      <c r="F5343" s="3"/>
      <c r="G5343" s="3"/>
      <c r="H5343" s="3" t="s">
        <v>39730</v>
      </c>
      <c r="I5343" s="3" t="s">
        <v>15773</v>
      </c>
      <c r="J5343" s="3" t="s">
        <v>15773</v>
      </c>
      <c r="K5343" s="3" t="s">
        <v>39731</v>
      </c>
      <c r="L5343" s="3" t="s">
        <v>39732</v>
      </c>
      <c r="M5343" s="3" t="s">
        <v>15773</v>
      </c>
      <c r="N5343" s="3" t="s">
        <v>15773</v>
      </c>
      <c r="O5343" s="3" t="s">
        <v>39733</v>
      </c>
      <c r="P5343" s="3"/>
      <c r="Q5343" s="3"/>
      <c r="R5343" s="3" t="s">
        <v>666</v>
      </c>
      <c r="S5343" s="3"/>
      <c r="T5343" s="3"/>
      <c r="U5343" s="3"/>
      <c r="V5343" s="3"/>
      <c r="W5343" s="15" t="s">
        <v>15773</v>
      </c>
      <c r="X5343" s="15" t="s">
        <v>15773</v>
      </c>
      <c r="Y5343" s="13" t="s">
        <v>47077</v>
      </c>
      <c r="Z5343" s="13" t="s">
        <v>47077</v>
      </c>
      <c r="AA5343" s="20" t="s">
        <v>52436</v>
      </c>
      <c r="AB5343" s="3"/>
      <c r="AC5343" s="3"/>
      <c r="AD5343" s="3"/>
      <c r="AE5343" s="3"/>
      <c r="AF5343" s="3"/>
      <c r="AG5343" s="3"/>
      <c r="AH5343" s="3"/>
    </row>
    <row r="5344" spans="1:34" ht="56.25" x14ac:dyDescent="0.25">
      <c r="A5344" s="6">
        <v>6293</v>
      </c>
      <c r="B5344" s="3"/>
      <c r="C5344" s="3"/>
      <c r="D5344" s="3"/>
      <c r="E5344" s="3" t="s">
        <v>15773</v>
      </c>
      <c r="F5344" s="3"/>
      <c r="G5344" s="3"/>
      <c r="H5344" s="3" t="s">
        <v>39738</v>
      </c>
      <c r="I5344" s="3" t="s">
        <v>15773</v>
      </c>
      <c r="J5344" s="3" t="s">
        <v>15773</v>
      </c>
      <c r="K5344" s="3" t="s">
        <v>39739</v>
      </c>
      <c r="L5344" s="3" t="s">
        <v>39740</v>
      </c>
      <c r="M5344" s="3" t="s">
        <v>15773</v>
      </c>
      <c r="N5344" s="3" t="s">
        <v>15773</v>
      </c>
      <c r="O5344" s="3" t="s">
        <v>39741</v>
      </c>
      <c r="P5344" s="3"/>
      <c r="Q5344" s="3"/>
      <c r="R5344" s="3"/>
      <c r="S5344" s="3"/>
      <c r="T5344" s="3"/>
      <c r="U5344" s="3"/>
      <c r="V5344" s="3"/>
      <c r="W5344" s="15" t="s">
        <v>15773</v>
      </c>
      <c r="X5344" s="15" t="s">
        <v>15773</v>
      </c>
      <c r="Y5344" s="13" t="s">
        <v>50763</v>
      </c>
      <c r="Z5344" s="13" t="s">
        <v>50764</v>
      </c>
      <c r="AA5344" s="20" t="s">
        <v>15773</v>
      </c>
      <c r="AB5344" s="3"/>
      <c r="AC5344" s="3"/>
      <c r="AD5344" s="3"/>
      <c r="AE5344" s="3"/>
      <c r="AF5344" s="3"/>
      <c r="AG5344" s="3"/>
      <c r="AH5344" s="3"/>
    </row>
    <row r="5345" spans="1:34" ht="45" x14ac:dyDescent="0.25">
      <c r="A5345" s="6">
        <v>6294</v>
      </c>
      <c r="B5345" s="3"/>
      <c r="C5345" s="3"/>
      <c r="D5345" s="3"/>
      <c r="E5345" s="3" t="s">
        <v>15773</v>
      </c>
      <c r="F5345" s="3"/>
      <c r="G5345" s="3"/>
      <c r="H5345" s="3" t="s">
        <v>39746</v>
      </c>
      <c r="I5345" s="3" t="s">
        <v>39747</v>
      </c>
      <c r="J5345" s="3" t="s">
        <v>39748</v>
      </c>
      <c r="K5345" s="3" t="s">
        <v>39749</v>
      </c>
      <c r="L5345" s="3" t="s">
        <v>39750</v>
      </c>
      <c r="M5345" s="3" t="s">
        <v>39751</v>
      </c>
      <c r="N5345" s="3" t="s">
        <v>39752</v>
      </c>
      <c r="O5345" s="3" t="s">
        <v>15773</v>
      </c>
      <c r="P5345" s="3"/>
      <c r="Q5345" s="3"/>
      <c r="R5345" s="3"/>
      <c r="S5345" s="3"/>
      <c r="T5345" s="3"/>
      <c r="U5345" s="3"/>
      <c r="V5345" s="3"/>
      <c r="W5345" s="15" t="s">
        <v>15773</v>
      </c>
      <c r="X5345" s="15" t="s">
        <v>15773</v>
      </c>
      <c r="Y5345" s="13" t="s">
        <v>50765</v>
      </c>
      <c r="Z5345" s="13" t="s">
        <v>50766</v>
      </c>
      <c r="AA5345" s="20" t="s">
        <v>52437</v>
      </c>
      <c r="AB5345" s="3"/>
      <c r="AC5345" s="3"/>
      <c r="AD5345" s="3"/>
      <c r="AE5345" s="3"/>
      <c r="AF5345" s="3"/>
      <c r="AG5345" s="3"/>
      <c r="AH5345" s="3"/>
    </row>
    <row r="5346" spans="1:34" ht="56.25" x14ac:dyDescent="0.25">
      <c r="A5346" s="6">
        <v>6295</v>
      </c>
      <c r="B5346" s="3"/>
      <c r="C5346" s="3"/>
      <c r="D5346" s="3"/>
      <c r="E5346" s="3" t="s">
        <v>15773</v>
      </c>
      <c r="F5346" s="3"/>
      <c r="G5346" s="3"/>
      <c r="H5346" s="3" t="s">
        <v>39754</v>
      </c>
      <c r="I5346" s="3" t="s">
        <v>15773</v>
      </c>
      <c r="J5346" s="3" t="s">
        <v>15773</v>
      </c>
      <c r="K5346" s="3" t="s">
        <v>39755</v>
      </c>
      <c r="L5346" s="3" t="s">
        <v>15805</v>
      </c>
      <c r="M5346" s="3" t="s">
        <v>15773</v>
      </c>
      <c r="N5346" s="3" t="s">
        <v>39756</v>
      </c>
      <c r="O5346" s="3" t="s">
        <v>15773</v>
      </c>
      <c r="P5346" s="3"/>
      <c r="Q5346" s="3"/>
      <c r="R5346" s="3"/>
      <c r="S5346" s="3"/>
      <c r="T5346" s="3"/>
      <c r="U5346" s="3"/>
      <c r="V5346" s="3"/>
      <c r="W5346" s="15" t="s">
        <v>15773</v>
      </c>
      <c r="X5346" s="15" t="s">
        <v>15773</v>
      </c>
      <c r="Y5346" s="13" t="s">
        <v>50767</v>
      </c>
      <c r="Z5346" s="13" t="s">
        <v>44141</v>
      </c>
      <c r="AA5346" s="20" t="s">
        <v>14836</v>
      </c>
      <c r="AB5346" s="3"/>
      <c r="AC5346" s="3"/>
      <c r="AD5346" s="3"/>
      <c r="AE5346" s="3"/>
      <c r="AF5346" s="3"/>
      <c r="AG5346" s="3"/>
      <c r="AH5346" s="3"/>
    </row>
    <row r="5347" spans="1:34" ht="22.5" x14ac:dyDescent="0.25">
      <c r="A5347" s="6">
        <v>6296</v>
      </c>
      <c r="B5347" s="3"/>
      <c r="C5347" s="3"/>
      <c r="D5347" s="3"/>
      <c r="E5347" s="3" t="s">
        <v>15773</v>
      </c>
      <c r="F5347" s="3"/>
      <c r="G5347" s="3"/>
      <c r="H5347" s="3" t="s">
        <v>15773</v>
      </c>
      <c r="I5347" s="3" t="s">
        <v>15773</v>
      </c>
      <c r="J5347" s="3" t="s">
        <v>15773</v>
      </c>
      <c r="K5347" s="3" t="s">
        <v>39757</v>
      </c>
      <c r="L5347" s="3" t="s">
        <v>15773</v>
      </c>
      <c r="M5347" s="3" t="s">
        <v>15773</v>
      </c>
      <c r="N5347" s="3" t="s">
        <v>15773</v>
      </c>
      <c r="O5347" s="3" t="s">
        <v>15773</v>
      </c>
      <c r="P5347" s="3"/>
      <c r="Q5347" s="3"/>
      <c r="R5347" s="3"/>
      <c r="S5347" s="3"/>
      <c r="T5347" s="3"/>
      <c r="U5347" s="3"/>
      <c r="V5347" s="3"/>
      <c r="W5347" s="15" t="s">
        <v>15773</v>
      </c>
      <c r="X5347" s="15" t="s">
        <v>15773</v>
      </c>
      <c r="Y5347" s="13" t="s">
        <v>15773</v>
      </c>
      <c r="Z5347" s="13" t="s">
        <v>15773</v>
      </c>
      <c r="AA5347" s="20" t="s">
        <v>52438</v>
      </c>
      <c r="AB5347" s="3"/>
      <c r="AC5347" s="3"/>
      <c r="AD5347" s="3"/>
      <c r="AE5347" s="3"/>
      <c r="AF5347" s="3"/>
      <c r="AG5347" s="3"/>
      <c r="AH5347" s="3"/>
    </row>
    <row r="5348" spans="1:34" ht="23.25" x14ac:dyDescent="0.25">
      <c r="A5348" s="6">
        <v>6297</v>
      </c>
      <c r="B5348" s="3"/>
      <c r="C5348" s="3"/>
      <c r="D5348" s="3"/>
      <c r="E5348" s="3" t="s">
        <v>15773</v>
      </c>
      <c r="F5348" s="3"/>
      <c r="G5348" s="3"/>
      <c r="H5348" s="3" t="s">
        <v>15773</v>
      </c>
      <c r="I5348" s="3" t="s">
        <v>39759</v>
      </c>
      <c r="J5348" s="3" t="s">
        <v>39760</v>
      </c>
      <c r="K5348" s="3" t="s">
        <v>15773</v>
      </c>
      <c r="L5348" s="3" t="s">
        <v>39761</v>
      </c>
      <c r="M5348" s="3" t="s">
        <v>39762</v>
      </c>
      <c r="N5348" s="3" t="s">
        <v>39763</v>
      </c>
      <c r="O5348" s="3" t="s">
        <v>39764</v>
      </c>
      <c r="P5348" s="3"/>
      <c r="Q5348" s="3"/>
      <c r="R5348" s="3"/>
      <c r="S5348" s="3"/>
      <c r="T5348" s="3"/>
      <c r="U5348" s="3"/>
      <c r="V5348" s="3"/>
      <c r="W5348" s="15" t="s">
        <v>15773</v>
      </c>
      <c r="X5348" s="15" t="s">
        <v>15773</v>
      </c>
      <c r="Y5348" s="13" t="s">
        <v>50768</v>
      </c>
      <c r="Z5348" s="13" t="s">
        <v>49580</v>
      </c>
      <c r="AA5348" s="20" t="s">
        <v>15773</v>
      </c>
      <c r="AB5348" s="3"/>
      <c r="AC5348" s="3"/>
      <c r="AD5348" s="3"/>
      <c r="AE5348" s="3"/>
      <c r="AF5348" s="3"/>
      <c r="AG5348" s="3"/>
      <c r="AH5348" s="3"/>
    </row>
    <row r="5349" spans="1:34" ht="33.75" x14ac:dyDescent="0.25">
      <c r="A5349" s="6">
        <v>6298</v>
      </c>
      <c r="B5349" s="3"/>
      <c r="C5349" s="3"/>
      <c r="D5349" s="3"/>
      <c r="E5349" s="3" t="s">
        <v>15773</v>
      </c>
      <c r="F5349" s="3"/>
      <c r="G5349" s="3"/>
      <c r="H5349" s="3" t="s">
        <v>39768</v>
      </c>
      <c r="I5349" s="3" t="s">
        <v>39769</v>
      </c>
      <c r="J5349" s="3" t="s">
        <v>39770</v>
      </c>
      <c r="K5349" s="3" t="s">
        <v>39771</v>
      </c>
      <c r="L5349" s="3" t="s">
        <v>39772</v>
      </c>
      <c r="M5349" s="3" t="s">
        <v>39773</v>
      </c>
      <c r="N5349" s="3" t="s">
        <v>39774</v>
      </c>
      <c r="O5349" s="3" t="s">
        <v>39775</v>
      </c>
      <c r="P5349" s="3"/>
      <c r="Q5349" s="3"/>
      <c r="R5349" s="3"/>
      <c r="S5349" s="3"/>
      <c r="T5349" s="3"/>
      <c r="U5349" s="3"/>
      <c r="V5349" s="3"/>
      <c r="W5349" s="15" t="s">
        <v>15773</v>
      </c>
      <c r="X5349" s="15" t="s">
        <v>15773</v>
      </c>
      <c r="Y5349" s="13" t="s">
        <v>15773</v>
      </c>
      <c r="Z5349" s="13" t="s">
        <v>15773</v>
      </c>
      <c r="AA5349" s="20" t="s">
        <v>15773</v>
      </c>
      <c r="AB5349" s="3"/>
      <c r="AC5349" s="3"/>
      <c r="AD5349" s="3"/>
      <c r="AE5349" s="3"/>
      <c r="AF5349" s="3"/>
      <c r="AG5349" s="3"/>
      <c r="AH5349" s="3" t="s">
        <v>39776</v>
      </c>
    </row>
    <row r="5350" spans="1:34" ht="45.75" x14ac:dyDescent="0.25">
      <c r="A5350" s="6">
        <v>6299</v>
      </c>
      <c r="B5350" s="3"/>
      <c r="C5350" s="3"/>
      <c r="D5350" s="3"/>
      <c r="E5350" s="3" t="s">
        <v>15773</v>
      </c>
      <c r="F5350" s="3"/>
      <c r="G5350" s="3"/>
      <c r="H5350" s="3" t="s">
        <v>15773</v>
      </c>
      <c r="I5350" s="3" t="s">
        <v>15773</v>
      </c>
      <c r="J5350" s="3" t="s">
        <v>15773</v>
      </c>
      <c r="K5350" s="3" t="s">
        <v>15773</v>
      </c>
      <c r="L5350" s="3" t="s">
        <v>39778</v>
      </c>
      <c r="M5350" s="3" t="s">
        <v>39779</v>
      </c>
      <c r="N5350" s="3" t="s">
        <v>39780</v>
      </c>
      <c r="O5350" s="3" t="s">
        <v>39781</v>
      </c>
      <c r="P5350" s="3"/>
      <c r="Q5350" s="3"/>
      <c r="R5350" s="3"/>
      <c r="S5350" s="3"/>
      <c r="T5350" s="3"/>
      <c r="U5350" s="3"/>
      <c r="V5350" s="3"/>
      <c r="W5350" s="15" t="s">
        <v>50769</v>
      </c>
      <c r="X5350" s="15" t="s">
        <v>50770</v>
      </c>
      <c r="Y5350" s="13" t="s">
        <v>15773</v>
      </c>
      <c r="Z5350" s="13" t="s">
        <v>15773</v>
      </c>
      <c r="AA5350" s="20" t="s">
        <v>52439</v>
      </c>
      <c r="AB5350" s="3"/>
      <c r="AC5350" s="3"/>
      <c r="AD5350" s="3"/>
      <c r="AE5350" s="3" t="s">
        <v>39782</v>
      </c>
      <c r="AF5350" s="3"/>
      <c r="AG5350" s="3"/>
      <c r="AH5350" s="3"/>
    </row>
    <row r="5351" spans="1:34" ht="34.5" x14ac:dyDescent="0.25">
      <c r="A5351" s="6">
        <v>6300</v>
      </c>
      <c r="B5351" s="3"/>
      <c r="C5351" s="3"/>
      <c r="D5351" s="3"/>
      <c r="E5351" s="3" t="s">
        <v>15773</v>
      </c>
      <c r="F5351" s="3"/>
      <c r="G5351" s="3"/>
      <c r="H5351" s="3" t="s">
        <v>39785</v>
      </c>
      <c r="I5351" s="3" t="s">
        <v>15773</v>
      </c>
      <c r="J5351" s="3" t="s">
        <v>15773</v>
      </c>
      <c r="K5351" s="3" t="s">
        <v>15773</v>
      </c>
      <c r="L5351" s="3" t="s">
        <v>39786</v>
      </c>
      <c r="M5351" s="3" t="s">
        <v>15773</v>
      </c>
      <c r="N5351" s="3" t="s">
        <v>15773</v>
      </c>
      <c r="O5351" s="3" t="s">
        <v>15773</v>
      </c>
      <c r="P5351" s="3"/>
      <c r="Q5351" s="3"/>
      <c r="R5351" s="3"/>
      <c r="S5351" s="3"/>
      <c r="T5351" s="3"/>
      <c r="U5351" s="3"/>
      <c r="V5351" s="3"/>
      <c r="W5351" s="15" t="s">
        <v>50771</v>
      </c>
      <c r="X5351" s="15" t="s">
        <v>50772</v>
      </c>
      <c r="Y5351" s="13" t="s">
        <v>15773</v>
      </c>
      <c r="Z5351" s="13" t="s">
        <v>15773</v>
      </c>
      <c r="AA5351" s="20" t="s">
        <v>15773</v>
      </c>
      <c r="AB5351" s="3"/>
      <c r="AC5351" s="3"/>
      <c r="AD5351" s="3"/>
      <c r="AE5351" s="3"/>
      <c r="AF5351" s="3"/>
      <c r="AG5351" s="3"/>
      <c r="AH5351" s="3" t="s">
        <v>26886</v>
      </c>
    </row>
    <row r="5352" spans="1:34" ht="34.5" x14ac:dyDescent="0.25">
      <c r="A5352" s="6">
        <v>6301</v>
      </c>
      <c r="B5352" s="3"/>
      <c r="C5352" s="3"/>
      <c r="D5352" s="3"/>
      <c r="E5352" s="3" t="s">
        <v>15773</v>
      </c>
      <c r="F5352" s="3"/>
      <c r="G5352" s="3"/>
      <c r="H5352" s="3" t="s">
        <v>15773</v>
      </c>
      <c r="I5352" s="3" t="s">
        <v>39788</v>
      </c>
      <c r="J5352" s="3" t="s">
        <v>39789</v>
      </c>
      <c r="K5352" s="3" t="s">
        <v>15773</v>
      </c>
      <c r="L5352" s="3" t="s">
        <v>15773</v>
      </c>
      <c r="M5352" s="3" t="s">
        <v>39790</v>
      </c>
      <c r="N5352" s="3" t="s">
        <v>39791</v>
      </c>
      <c r="O5352" s="3" t="s">
        <v>15773</v>
      </c>
      <c r="P5352" s="3"/>
      <c r="Q5352" s="3"/>
      <c r="R5352" s="3"/>
      <c r="S5352" s="3"/>
      <c r="T5352" s="3"/>
      <c r="U5352" s="3"/>
      <c r="V5352" s="3"/>
      <c r="W5352" s="15" t="s">
        <v>50773</v>
      </c>
      <c r="X5352" s="15" t="s">
        <v>50774</v>
      </c>
      <c r="Y5352" s="13" t="s">
        <v>15773</v>
      </c>
      <c r="Z5352" s="13" t="s">
        <v>15773</v>
      </c>
      <c r="AA5352" s="20" t="s">
        <v>15773</v>
      </c>
      <c r="AB5352" s="3"/>
      <c r="AC5352" s="3"/>
      <c r="AD5352" s="3"/>
      <c r="AE5352" s="3"/>
      <c r="AF5352" s="3"/>
      <c r="AG5352" s="3"/>
      <c r="AH5352" s="3"/>
    </row>
    <row r="5353" spans="1:34" ht="57" x14ac:dyDescent="0.25">
      <c r="A5353" s="6">
        <v>6302</v>
      </c>
      <c r="B5353" s="3"/>
      <c r="C5353" s="3"/>
      <c r="D5353" s="3"/>
      <c r="E5353" s="3" t="s">
        <v>15773</v>
      </c>
      <c r="F5353" s="3"/>
      <c r="G5353" s="3"/>
      <c r="H5353" s="3" t="s">
        <v>15773</v>
      </c>
      <c r="I5353" s="3" t="s">
        <v>15773</v>
      </c>
      <c r="J5353" s="3" t="s">
        <v>15773</v>
      </c>
      <c r="K5353" s="3" t="s">
        <v>15773</v>
      </c>
      <c r="L5353" s="3" t="s">
        <v>15773</v>
      </c>
      <c r="M5353" s="3" t="s">
        <v>15773</v>
      </c>
      <c r="N5353" s="3" t="s">
        <v>15773</v>
      </c>
      <c r="O5353" s="3" t="s">
        <v>15773</v>
      </c>
      <c r="P5353" s="3"/>
      <c r="Q5353" s="3"/>
      <c r="R5353" s="3"/>
      <c r="S5353" s="3"/>
      <c r="T5353" s="3"/>
      <c r="U5353" s="3"/>
      <c r="V5353" s="3"/>
      <c r="W5353" s="15" t="s">
        <v>50775</v>
      </c>
      <c r="X5353" s="15" t="s">
        <v>50776</v>
      </c>
      <c r="Y5353" s="13" t="s">
        <v>15773</v>
      </c>
      <c r="Z5353" s="13" t="s">
        <v>15773</v>
      </c>
      <c r="AA5353" s="20" t="s">
        <v>15773</v>
      </c>
      <c r="AB5353" s="3"/>
      <c r="AC5353" s="3"/>
      <c r="AD5353" s="3"/>
      <c r="AE5353" s="3"/>
      <c r="AF5353" s="3"/>
      <c r="AG5353" s="3"/>
      <c r="AH5353" s="3"/>
    </row>
    <row r="5354" spans="1:34" ht="258.75" x14ac:dyDescent="0.25">
      <c r="A5354" s="6">
        <v>6303</v>
      </c>
      <c r="B5354" s="3"/>
      <c r="C5354" s="3" t="s">
        <v>39798</v>
      </c>
      <c r="D5354" s="3"/>
      <c r="E5354" s="3" t="s">
        <v>15773</v>
      </c>
      <c r="F5354" s="3"/>
      <c r="G5354" s="3"/>
      <c r="H5354" s="3" t="s">
        <v>39799</v>
      </c>
      <c r="I5354" s="3" t="s">
        <v>15773</v>
      </c>
      <c r="J5354" s="3" t="s">
        <v>39800</v>
      </c>
      <c r="K5354" s="3" t="s">
        <v>39801</v>
      </c>
      <c r="L5354" s="3" t="s">
        <v>39802</v>
      </c>
      <c r="M5354" s="3" t="s">
        <v>39803</v>
      </c>
      <c r="N5354" s="3" t="s">
        <v>39804</v>
      </c>
      <c r="O5354" s="3" t="s">
        <v>39805</v>
      </c>
      <c r="P5354" s="3"/>
      <c r="Q5354" s="3"/>
      <c r="R5354" s="3"/>
      <c r="S5354" s="3"/>
      <c r="T5354" s="3"/>
      <c r="U5354" s="3"/>
      <c r="V5354" s="3"/>
      <c r="W5354" s="15" t="s">
        <v>15773</v>
      </c>
      <c r="X5354" s="15" t="s">
        <v>15773</v>
      </c>
      <c r="Y5354" s="13" t="s">
        <v>50777</v>
      </c>
      <c r="Z5354" s="13" t="s">
        <v>45847</v>
      </c>
      <c r="AA5354" s="20" t="s">
        <v>15773</v>
      </c>
      <c r="AB5354" s="3"/>
      <c r="AC5354" s="3"/>
      <c r="AD5354" s="3"/>
      <c r="AE5354" s="3"/>
      <c r="AF5354" s="3"/>
      <c r="AG5354" s="3"/>
      <c r="AH5354" s="3" t="s">
        <v>39806</v>
      </c>
    </row>
    <row r="5355" spans="1:34" ht="22.5" x14ac:dyDescent="0.25">
      <c r="A5355" s="6">
        <v>6304</v>
      </c>
      <c r="B5355" s="3"/>
      <c r="C5355" s="3"/>
      <c r="D5355" s="3"/>
      <c r="E5355" s="3" t="s">
        <v>15773</v>
      </c>
      <c r="F5355" s="3"/>
      <c r="G5355" s="3"/>
      <c r="H5355" s="3" t="s">
        <v>39815</v>
      </c>
      <c r="I5355" s="3" t="s">
        <v>15773</v>
      </c>
      <c r="J5355" s="3" t="s">
        <v>39816</v>
      </c>
      <c r="K5355" s="3" t="s">
        <v>39817</v>
      </c>
      <c r="L5355" s="3" t="s">
        <v>16861</v>
      </c>
      <c r="M5355" s="3" t="s">
        <v>15773</v>
      </c>
      <c r="N5355" s="3" t="s">
        <v>15773</v>
      </c>
      <c r="O5355" s="3" t="s">
        <v>690</v>
      </c>
      <c r="P5355" s="3"/>
      <c r="Q5355" s="3"/>
      <c r="R5355" s="3"/>
      <c r="S5355" s="3"/>
      <c r="T5355" s="3"/>
      <c r="U5355" s="3"/>
      <c r="V5355" s="3"/>
      <c r="W5355" s="15" t="s">
        <v>15773</v>
      </c>
      <c r="X5355" s="15" t="s">
        <v>15773</v>
      </c>
      <c r="Y5355" s="13" t="s">
        <v>50778</v>
      </c>
      <c r="Z5355" s="13" t="s">
        <v>50779</v>
      </c>
      <c r="AA5355" s="20" t="s">
        <v>15773</v>
      </c>
      <c r="AB5355" s="3"/>
      <c r="AC5355" s="3"/>
      <c r="AD5355" s="3"/>
      <c r="AE5355" s="3"/>
      <c r="AF5355" s="3"/>
      <c r="AG5355" s="3"/>
      <c r="AH5355" s="3"/>
    </row>
    <row r="5356" spans="1:34" x14ac:dyDescent="0.25">
      <c r="A5356" s="6">
        <v>6305</v>
      </c>
      <c r="B5356" s="3"/>
      <c r="C5356" s="3"/>
      <c r="D5356" s="3"/>
      <c r="E5356" s="3" t="s">
        <v>15773</v>
      </c>
      <c r="F5356" s="3"/>
      <c r="G5356" s="3"/>
      <c r="H5356" s="3" t="s">
        <v>15773</v>
      </c>
      <c r="I5356" s="3" t="s">
        <v>23434</v>
      </c>
      <c r="J5356" s="3" t="s">
        <v>16395</v>
      </c>
      <c r="K5356" s="3" t="s">
        <v>39823</v>
      </c>
      <c r="L5356" s="3" t="s">
        <v>15773</v>
      </c>
      <c r="M5356" s="3" t="s">
        <v>15773</v>
      </c>
      <c r="N5356" s="3" t="s">
        <v>15773</v>
      </c>
      <c r="O5356" s="3" t="s">
        <v>15773</v>
      </c>
      <c r="P5356" s="3"/>
      <c r="Q5356" s="3"/>
      <c r="R5356" s="3"/>
      <c r="S5356" s="3"/>
      <c r="T5356" s="3"/>
      <c r="U5356" s="3"/>
      <c r="V5356" s="3"/>
      <c r="W5356" s="15" t="s">
        <v>50780</v>
      </c>
      <c r="X5356" s="15"/>
      <c r="Y5356" s="13" t="s">
        <v>15773</v>
      </c>
      <c r="Z5356" s="13" t="s">
        <v>15773</v>
      </c>
      <c r="AA5356" s="20" t="s">
        <v>15773</v>
      </c>
      <c r="AB5356" s="3"/>
      <c r="AC5356" s="3"/>
      <c r="AD5356" s="3"/>
      <c r="AE5356" s="3"/>
      <c r="AF5356" s="3"/>
      <c r="AG5356" s="3"/>
      <c r="AH5356" s="3"/>
    </row>
    <row r="5357" spans="1:34" x14ac:dyDescent="0.25">
      <c r="A5357" s="6">
        <v>6306</v>
      </c>
      <c r="B5357" s="3"/>
      <c r="C5357" s="3"/>
      <c r="D5357" s="3"/>
      <c r="E5357" s="3" t="s">
        <v>15773</v>
      </c>
      <c r="F5357" s="3"/>
      <c r="G5357" s="3"/>
      <c r="H5357" s="3" t="s">
        <v>15773</v>
      </c>
      <c r="I5357" s="3" t="s">
        <v>15773</v>
      </c>
      <c r="J5357" s="3" t="s">
        <v>15773</v>
      </c>
      <c r="K5357" s="3" t="s">
        <v>15773</v>
      </c>
      <c r="L5357" s="3" t="s">
        <v>15773</v>
      </c>
      <c r="M5357" s="3" t="s">
        <v>15773</v>
      </c>
      <c r="N5357" s="3" t="s">
        <v>15773</v>
      </c>
      <c r="O5357" s="3" t="s">
        <v>15773</v>
      </c>
      <c r="P5357" s="3"/>
      <c r="Q5357" s="3"/>
      <c r="R5357" s="3"/>
      <c r="S5357" s="3"/>
      <c r="T5357" s="3"/>
      <c r="U5357" s="3"/>
      <c r="V5357" s="3"/>
      <c r="W5357" s="15" t="s">
        <v>15773</v>
      </c>
      <c r="X5357" s="15" t="s">
        <v>15773</v>
      </c>
      <c r="Y5357" s="13" t="s">
        <v>50781</v>
      </c>
      <c r="Z5357" s="13" t="s">
        <v>48205</v>
      </c>
      <c r="AA5357" s="20" t="s">
        <v>15773</v>
      </c>
      <c r="AB5357" s="3"/>
      <c r="AC5357" s="3"/>
      <c r="AD5357" s="3"/>
      <c r="AE5357" s="3"/>
      <c r="AF5357" s="3"/>
      <c r="AG5357" s="3"/>
      <c r="AH5357" s="3"/>
    </row>
    <row r="5358" spans="1:34" ht="22.5" x14ac:dyDescent="0.25">
      <c r="A5358" s="6">
        <v>6307</v>
      </c>
      <c r="B5358" s="3"/>
      <c r="C5358" s="3"/>
      <c r="D5358" s="3"/>
      <c r="E5358" s="3" t="s">
        <v>15773</v>
      </c>
      <c r="F5358" s="3"/>
      <c r="G5358" s="3"/>
      <c r="H5358" s="3" t="s">
        <v>39825</v>
      </c>
      <c r="I5358" s="3" t="s">
        <v>15773</v>
      </c>
      <c r="J5358" s="3" t="s">
        <v>15773</v>
      </c>
      <c r="K5358" s="3" t="s">
        <v>39826</v>
      </c>
      <c r="L5358" s="3" t="s">
        <v>15773</v>
      </c>
      <c r="M5358" s="3" t="s">
        <v>15773</v>
      </c>
      <c r="N5358" s="3" t="s">
        <v>15773</v>
      </c>
      <c r="O5358" s="3" t="s">
        <v>15773</v>
      </c>
      <c r="P5358" s="3"/>
      <c r="Q5358" s="3"/>
      <c r="R5358" s="3" t="s">
        <v>666</v>
      </c>
      <c r="S5358" s="3"/>
      <c r="T5358" s="3"/>
      <c r="U5358" s="3"/>
      <c r="V5358" s="3"/>
      <c r="W5358" s="15" t="s">
        <v>15773</v>
      </c>
      <c r="X5358" s="15" t="s">
        <v>15773</v>
      </c>
      <c r="Y5358" s="13" t="s">
        <v>50782</v>
      </c>
      <c r="Z5358" s="13" t="s">
        <v>44377</v>
      </c>
      <c r="AA5358" s="20" t="s">
        <v>52440</v>
      </c>
      <c r="AB5358" s="3"/>
      <c r="AC5358" s="3"/>
      <c r="AD5358" s="3"/>
      <c r="AE5358" s="3"/>
      <c r="AF5358" s="3"/>
      <c r="AG5358" s="3"/>
      <c r="AH5358" s="3" t="s">
        <v>39827</v>
      </c>
    </row>
    <row r="5359" spans="1:34" ht="90.75" x14ac:dyDescent="0.25">
      <c r="A5359" s="6">
        <v>6308</v>
      </c>
      <c r="B5359" s="3"/>
      <c r="C5359" s="3"/>
      <c r="D5359" s="3"/>
      <c r="E5359" s="3" t="s">
        <v>15773</v>
      </c>
      <c r="F5359" s="3"/>
      <c r="G5359" s="3"/>
      <c r="H5359" s="3" t="s">
        <v>15773</v>
      </c>
      <c r="I5359" s="3" t="s">
        <v>39828</v>
      </c>
      <c r="J5359" s="3" t="s">
        <v>39829</v>
      </c>
      <c r="K5359" s="3" t="s">
        <v>15773</v>
      </c>
      <c r="L5359" s="3" t="s">
        <v>15773</v>
      </c>
      <c r="M5359" s="3" t="s">
        <v>39830</v>
      </c>
      <c r="N5359" s="3" t="s">
        <v>39831</v>
      </c>
      <c r="O5359" s="3" t="s">
        <v>39832</v>
      </c>
      <c r="P5359" s="3"/>
      <c r="Q5359" s="3"/>
      <c r="R5359" s="3"/>
      <c r="S5359" s="3"/>
      <c r="T5359" s="3"/>
      <c r="U5359" s="3"/>
      <c r="V5359" s="3"/>
      <c r="W5359" s="15" t="s">
        <v>50783</v>
      </c>
      <c r="X5359" s="15" t="s">
        <v>50784</v>
      </c>
      <c r="Y5359" s="13" t="s">
        <v>15773</v>
      </c>
      <c r="Z5359" s="13" t="s">
        <v>15773</v>
      </c>
      <c r="AA5359" s="20" t="s">
        <v>15773</v>
      </c>
      <c r="AB5359" s="3"/>
      <c r="AC5359" s="3"/>
      <c r="AD5359" s="3"/>
      <c r="AE5359" s="3"/>
      <c r="AF5359" s="3"/>
      <c r="AG5359" s="3"/>
      <c r="AH5359" s="3"/>
    </row>
    <row r="5360" spans="1:34" ht="23.25" x14ac:dyDescent="0.25">
      <c r="A5360" s="6">
        <v>6309</v>
      </c>
      <c r="B5360" s="3"/>
      <c r="C5360" s="3"/>
      <c r="D5360" s="3"/>
      <c r="E5360" s="3" t="s">
        <v>15773</v>
      </c>
      <c r="F5360" s="3"/>
      <c r="G5360" s="3"/>
      <c r="H5360" s="3" t="s">
        <v>15773</v>
      </c>
      <c r="I5360" s="3" t="s">
        <v>15773</v>
      </c>
      <c r="J5360" s="3" t="s">
        <v>15773</v>
      </c>
      <c r="K5360" s="3" t="s">
        <v>15773</v>
      </c>
      <c r="L5360" s="3" t="s">
        <v>15773</v>
      </c>
      <c r="M5360" s="3" t="s">
        <v>15773</v>
      </c>
      <c r="N5360" s="3" t="s">
        <v>15773</v>
      </c>
      <c r="O5360" s="3" t="s">
        <v>15773</v>
      </c>
      <c r="P5360" s="3"/>
      <c r="Q5360" s="3"/>
      <c r="R5360" s="3"/>
      <c r="S5360" s="3"/>
      <c r="T5360" s="3"/>
      <c r="U5360" s="3"/>
      <c r="V5360" s="3"/>
      <c r="W5360" s="15" t="s">
        <v>15773</v>
      </c>
      <c r="X5360" s="15" t="s">
        <v>15773</v>
      </c>
      <c r="Y5360" s="13" t="s">
        <v>50785</v>
      </c>
      <c r="Z5360" s="13" t="s">
        <v>24455</v>
      </c>
      <c r="AA5360" s="20" t="s">
        <v>52441</v>
      </c>
      <c r="AB5360" s="3"/>
      <c r="AC5360" s="3"/>
      <c r="AD5360" s="3"/>
      <c r="AE5360" s="3"/>
      <c r="AF5360" s="3"/>
      <c r="AG5360" s="3"/>
      <c r="AH5360" s="3"/>
    </row>
    <row r="5361" spans="1:34" ht="45" x14ac:dyDescent="0.25">
      <c r="A5361" s="6">
        <v>6310</v>
      </c>
      <c r="B5361" s="3"/>
      <c r="C5361" s="3"/>
      <c r="D5361" s="3"/>
      <c r="E5361" s="3" t="s">
        <v>15773</v>
      </c>
      <c r="F5361" s="3"/>
      <c r="G5361" s="3"/>
      <c r="H5361" s="3" t="s">
        <v>39836</v>
      </c>
      <c r="I5361" s="3" t="s">
        <v>39837</v>
      </c>
      <c r="J5361" s="3" t="s">
        <v>15773</v>
      </c>
      <c r="K5361" s="3" t="s">
        <v>39838</v>
      </c>
      <c r="L5361" s="3" t="s">
        <v>39839</v>
      </c>
      <c r="M5361" s="3" t="s">
        <v>39840</v>
      </c>
      <c r="N5361" s="3" t="s">
        <v>39841</v>
      </c>
      <c r="O5361" s="3" t="s">
        <v>39842</v>
      </c>
      <c r="P5361" s="3"/>
      <c r="Q5361" s="3"/>
      <c r="R5361" s="3" t="s">
        <v>1316</v>
      </c>
      <c r="S5361" s="3"/>
      <c r="T5361" s="3"/>
      <c r="U5361" s="3"/>
      <c r="V5361" s="3"/>
      <c r="W5361" s="15" t="s">
        <v>15773</v>
      </c>
      <c r="X5361" s="15" t="s">
        <v>15773</v>
      </c>
      <c r="Y5361" s="13" t="s">
        <v>50786</v>
      </c>
      <c r="Z5361" s="13" t="s">
        <v>46191</v>
      </c>
      <c r="AA5361" s="20" t="s">
        <v>15773</v>
      </c>
      <c r="AB5361" s="3"/>
      <c r="AC5361" s="3"/>
      <c r="AD5361" s="3"/>
      <c r="AE5361" s="3"/>
      <c r="AF5361" s="3"/>
      <c r="AG5361" s="3"/>
      <c r="AH5361" s="3"/>
    </row>
    <row r="5362" spans="1:34" ht="33.75" x14ac:dyDescent="0.25">
      <c r="A5362" s="6">
        <v>6311</v>
      </c>
      <c r="B5362" s="3"/>
      <c r="C5362" s="3"/>
      <c r="D5362" s="3"/>
      <c r="E5362" s="3" t="s">
        <v>15773</v>
      </c>
      <c r="F5362" s="3"/>
      <c r="G5362" s="3"/>
      <c r="H5362" s="3" t="s">
        <v>39851</v>
      </c>
      <c r="I5362" s="3" t="s">
        <v>15773</v>
      </c>
      <c r="J5362" s="3" t="s">
        <v>15773</v>
      </c>
      <c r="K5362" s="3" t="s">
        <v>39852</v>
      </c>
      <c r="L5362" s="3" t="s">
        <v>39853</v>
      </c>
      <c r="M5362" s="3" t="s">
        <v>39854</v>
      </c>
      <c r="N5362" s="3" t="s">
        <v>39855</v>
      </c>
      <c r="O5362" s="3" t="s">
        <v>39856</v>
      </c>
      <c r="P5362" s="3"/>
      <c r="Q5362" s="3"/>
      <c r="R5362" s="3"/>
      <c r="S5362" s="3"/>
      <c r="T5362" s="3"/>
      <c r="U5362" s="3"/>
      <c r="V5362" s="3"/>
      <c r="W5362" s="15" t="s">
        <v>15773</v>
      </c>
      <c r="X5362" s="15" t="s">
        <v>15773</v>
      </c>
      <c r="Y5362" s="13" t="s">
        <v>50787</v>
      </c>
      <c r="Z5362" s="13" t="s">
        <v>50788</v>
      </c>
      <c r="AA5362" s="20" t="s">
        <v>15773</v>
      </c>
      <c r="AB5362" s="3"/>
      <c r="AC5362" s="3"/>
      <c r="AD5362" s="3"/>
      <c r="AE5362" s="3"/>
      <c r="AF5362" s="3"/>
      <c r="AG5362" s="3"/>
      <c r="AH5362" s="3"/>
    </row>
    <row r="5363" spans="1:34" ht="22.5" x14ac:dyDescent="0.25">
      <c r="A5363" s="6">
        <v>6312</v>
      </c>
      <c r="B5363" s="3"/>
      <c r="C5363" s="3"/>
      <c r="D5363" s="3"/>
      <c r="E5363" s="3" t="s">
        <v>39859</v>
      </c>
      <c r="F5363" s="3"/>
      <c r="G5363" s="3"/>
      <c r="H5363" s="3" t="s">
        <v>15773</v>
      </c>
      <c r="I5363" s="3" t="s">
        <v>39860</v>
      </c>
      <c r="J5363" s="3" t="s">
        <v>39861</v>
      </c>
      <c r="K5363" s="3" t="s">
        <v>15773</v>
      </c>
      <c r="L5363" s="3" t="s">
        <v>15773</v>
      </c>
      <c r="M5363" s="3" t="s">
        <v>39862</v>
      </c>
      <c r="N5363" s="3" t="s">
        <v>15773</v>
      </c>
      <c r="O5363" s="3" t="s">
        <v>39863</v>
      </c>
      <c r="P5363" s="3"/>
      <c r="Q5363" s="3"/>
      <c r="R5363" s="3"/>
      <c r="S5363" s="3"/>
      <c r="T5363" s="3"/>
      <c r="U5363" s="3"/>
      <c r="V5363" s="3"/>
      <c r="W5363" s="15" t="s">
        <v>50789</v>
      </c>
      <c r="X5363" s="15" t="s">
        <v>50790</v>
      </c>
      <c r="Y5363" s="13" t="s">
        <v>15773</v>
      </c>
      <c r="Z5363" s="13" t="s">
        <v>15773</v>
      </c>
      <c r="AA5363" s="20" t="s">
        <v>15773</v>
      </c>
      <c r="AB5363" s="3"/>
      <c r="AC5363" s="3"/>
      <c r="AD5363" s="3"/>
      <c r="AE5363" s="3"/>
      <c r="AF5363" s="3"/>
      <c r="AG5363" s="3"/>
      <c r="AH5363" s="3"/>
    </row>
    <row r="5364" spans="1:34" ht="45.75" x14ac:dyDescent="0.25">
      <c r="A5364" s="6">
        <v>6313</v>
      </c>
      <c r="B5364" s="3"/>
      <c r="C5364" s="3"/>
      <c r="D5364" s="3"/>
      <c r="E5364" s="3" t="s">
        <v>15773</v>
      </c>
      <c r="F5364" s="3"/>
      <c r="G5364" s="3"/>
      <c r="H5364" s="3" t="s">
        <v>15773</v>
      </c>
      <c r="I5364" s="3" t="s">
        <v>39867</v>
      </c>
      <c r="J5364" s="3" t="s">
        <v>15773</v>
      </c>
      <c r="K5364" s="3" t="s">
        <v>15773</v>
      </c>
      <c r="L5364" s="3" t="s">
        <v>15773</v>
      </c>
      <c r="M5364" s="3" t="s">
        <v>15773</v>
      </c>
      <c r="N5364" s="3" t="s">
        <v>15773</v>
      </c>
      <c r="O5364" s="3" t="s">
        <v>15773</v>
      </c>
      <c r="P5364" s="3"/>
      <c r="Q5364" s="3"/>
      <c r="R5364" s="3"/>
      <c r="S5364" s="3"/>
      <c r="T5364" s="3"/>
      <c r="U5364" s="3"/>
      <c r="V5364" s="3"/>
      <c r="W5364" s="15" t="s">
        <v>15773</v>
      </c>
      <c r="X5364" s="15" t="s">
        <v>15773</v>
      </c>
      <c r="Y5364" s="13" t="s">
        <v>50791</v>
      </c>
      <c r="Z5364" s="13" t="s">
        <v>18758</v>
      </c>
      <c r="AA5364" s="20" t="s">
        <v>15773</v>
      </c>
      <c r="AB5364" s="3"/>
      <c r="AC5364" s="3"/>
      <c r="AD5364" s="3"/>
      <c r="AE5364" s="3"/>
      <c r="AF5364" s="3"/>
      <c r="AG5364" s="3"/>
      <c r="AH5364" s="3"/>
    </row>
    <row r="5365" spans="1:34" ht="79.5" x14ac:dyDescent="0.25">
      <c r="A5365" s="6">
        <v>6314</v>
      </c>
      <c r="B5365" s="3"/>
      <c r="C5365" s="3"/>
      <c r="D5365" s="3"/>
      <c r="E5365" s="3" t="s">
        <v>15773</v>
      </c>
      <c r="F5365" s="3"/>
      <c r="G5365" s="3"/>
      <c r="H5365" s="3" t="s">
        <v>15773</v>
      </c>
      <c r="I5365" s="3" t="s">
        <v>39871</v>
      </c>
      <c r="J5365" s="3" t="s">
        <v>39872</v>
      </c>
      <c r="K5365" s="3" t="s">
        <v>39873</v>
      </c>
      <c r="L5365" s="3" t="s">
        <v>39874</v>
      </c>
      <c r="M5365" s="3" t="s">
        <v>39875</v>
      </c>
      <c r="N5365" s="3" t="s">
        <v>39876</v>
      </c>
      <c r="O5365" s="3" t="s">
        <v>15773</v>
      </c>
      <c r="P5365" s="3"/>
      <c r="Q5365" s="3"/>
      <c r="R5365" s="3"/>
      <c r="S5365" s="3"/>
      <c r="T5365" s="3"/>
      <c r="U5365" s="3"/>
      <c r="V5365" s="3"/>
      <c r="W5365" s="15" t="s">
        <v>15773</v>
      </c>
      <c r="X5365" s="15" t="s">
        <v>15773</v>
      </c>
      <c r="Y5365" s="13" t="s">
        <v>50792</v>
      </c>
      <c r="Z5365" s="13" t="s">
        <v>50793</v>
      </c>
      <c r="AA5365" s="20" t="s">
        <v>15773</v>
      </c>
      <c r="AB5365" s="3"/>
      <c r="AC5365" s="3"/>
      <c r="AD5365" s="3"/>
      <c r="AE5365" s="3"/>
      <c r="AF5365" s="3"/>
      <c r="AG5365" s="3"/>
      <c r="AH5365" s="3"/>
    </row>
    <row r="5366" spans="1:34" ht="158.25" x14ac:dyDescent="0.25">
      <c r="A5366" s="6">
        <v>6315</v>
      </c>
      <c r="B5366" s="3"/>
      <c r="C5366" s="3"/>
      <c r="D5366" s="3"/>
      <c r="E5366" s="3" t="s">
        <v>15773</v>
      </c>
      <c r="F5366" s="3"/>
      <c r="G5366" s="3"/>
      <c r="H5366" s="3" t="s">
        <v>15773</v>
      </c>
      <c r="I5366" s="3" t="s">
        <v>39881</v>
      </c>
      <c r="J5366" s="3" t="s">
        <v>39882</v>
      </c>
      <c r="K5366" s="3" t="s">
        <v>15773</v>
      </c>
      <c r="L5366" s="3" t="s">
        <v>15773</v>
      </c>
      <c r="M5366" s="3" t="s">
        <v>39883</v>
      </c>
      <c r="N5366" s="3" t="s">
        <v>39884</v>
      </c>
      <c r="O5366" s="3" t="s">
        <v>39885</v>
      </c>
      <c r="P5366" s="3"/>
      <c r="Q5366" s="3"/>
      <c r="R5366" s="3"/>
      <c r="S5366" s="3"/>
      <c r="T5366" s="3"/>
      <c r="U5366" s="3"/>
      <c r="V5366" s="3"/>
      <c r="W5366" s="15" t="s">
        <v>50794</v>
      </c>
      <c r="X5366" s="15" t="s">
        <v>50795</v>
      </c>
      <c r="Y5366" s="13" t="s">
        <v>15773</v>
      </c>
      <c r="Z5366" s="13" t="s">
        <v>15773</v>
      </c>
      <c r="AA5366" s="20" t="s">
        <v>15773</v>
      </c>
      <c r="AB5366" s="3"/>
      <c r="AC5366" s="3"/>
      <c r="AD5366" s="3"/>
      <c r="AE5366" s="3"/>
      <c r="AF5366" s="3"/>
      <c r="AG5366" s="3"/>
      <c r="AH5366" s="3"/>
    </row>
    <row r="5367" spans="1:34" ht="45" x14ac:dyDescent="0.25">
      <c r="A5367" s="6">
        <v>6316</v>
      </c>
      <c r="B5367" s="3"/>
      <c r="C5367" s="3"/>
      <c r="D5367" s="3"/>
      <c r="E5367" s="3" t="s">
        <v>15773</v>
      </c>
      <c r="F5367" s="3"/>
      <c r="G5367" s="3"/>
      <c r="H5367" s="3" t="s">
        <v>15773</v>
      </c>
      <c r="I5367" s="3" t="s">
        <v>39891</v>
      </c>
      <c r="J5367" s="3" t="s">
        <v>39892</v>
      </c>
      <c r="K5367" s="3" t="s">
        <v>39893</v>
      </c>
      <c r="L5367" s="3" t="s">
        <v>15773</v>
      </c>
      <c r="M5367" s="3" t="s">
        <v>39894</v>
      </c>
      <c r="N5367" s="3" t="s">
        <v>39895</v>
      </c>
      <c r="O5367" s="3" t="s">
        <v>15773</v>
      </c>
      <c r="P5367" s="3"/>
      <c r="Q5367" s="3"/>
      <c r="R5367" s="3"/>
      <c r="S5367" s="3"/>
      <c r="T5367" s="3"/>
      <c r="U5367" s="3"/>
      <c r="V5367" s="3"/>
      <c r="W5367" s="15" t="s">
        <v>15773</v>
      </c>
      <c r="X5367" s="15" t="s">
        <v>15773</v>
      </c>
      <c r="Y5367" s="13" t="s">
        <v>50796</v>
      </c>
      <c r="Z5367" s="13" t="s">
        <v>44889</v>
      </c>
      <c r="AA5367" s="20" t="s">
        <v>52442</v>
      </c>
      <c r="AB5367" s="3"/>
      <c r="AC5367" s="3"/>
      <c r="AD5367" s="3"/>
      <c r="AE5367" s="3"/>
      <c r="AF5367" s="3"/>
      <c r="AG5367" s="3"/>
      <c r="AH5367" s="3"/>
    </row>
    <row r="5368" spans="1:34" ht="23.25" x14ac:dyDescent="0.25">
      <c r="A5368" s="6">
        <v>6317</v>
      </c>
      <c r="B5368" s="3"/>
      <c r="C5368" s="3"/>
      <c r="D5368" s="3"/>
      <c r="E5368" s="3" t="s">
        <v>15773</v>
      </c>
      <c r="F5368" s="3"/>
      <c r="G5368" s="3"/>
      <c r="H5368" s="3" t="s">
        <v>58</v>
      </c>
      <c r="I5368" s="3" t="s">
        <v>15773</v>
      </c>
      <c r="J5368" s="3" t="s">
        <v>15773</v>
      </c>
      <c r="K5368" s="3" t="s">
        <v>58</v>
      </c>
      <c r="L5368" s="3" t="s">
        <v>15773</v>
      </c>
      <c r="M5368" s="3" t="s">
        <v>15773</v>
      </c>
      <c r="N5368" s="3" t="s">
        <v>15773</v>
      </c>
      <c r="O5368" s="3" t="s">
        <v>39897</v>
      </c>
      <c r="P5368" s="3"/>
      <c r="Q5368" s="3"/>
      <c r="R5368" s="3"/>
      <c r="S5368" s="3"/>
      <c r="T5368" s="3"/>
      <c r="U5368" s="3"/>
      <c r="V5368" s="3"/>
      <c r="W5368" s="15" t="s">
        <v>15773</v>
      </c>
      <c r="X5368" s="15" t="s">
        <v>15773</v>
      </c>
      <c r="Y5368" s="13" t="s">
        <v>50797</v>
      </c>
      <c r="Z5368" s="13" t="s">
        <v>43720</v>
      </c>
      <c r="AA5368" s="20" t="s">
        <v>15773</v>
      </c>
      <c r="AB5368" s="3"/>
      <c r="AC5368" s="3"/>
      <c r="AD5368" s="3"/>
      <c r="AE5368" s="3"/>
      <c r="AF5368" s="3"/>
      <c r="AG5368" s="3"/>
      <c r="AH5368" s="3"/>
    </row>
    <row r="5369" spans="1:34" x14ac:dyDescent="0.25">
      <c r="A5369" s="6">
        <v>6318</v>
      </c>
      <c r="B5369" s="3"/>
      <c r="C5369" s="3"/>
      <c r="D5369" s="3"/>
      <c r="E5369" s="3" t="s">
        <v>1132</v>
      </c>
      <c r="F5369" s="3"/>
      <c r="G5369" s="3"/>
      <c r="H5369" s="3" t="s">
        <v>56</v>
      </c>
      <c r="I5369" s="3" t="s">
        <v>15773</v>
      </c>
      <c r="J5369" s="3" t="s">
        <v>56</v>
      </c>
      <c r="K5369" s="3" t="s">
        <v>15773</v>
      </c>
      <c r="L5369" s="3" t="s">
        <v>15773</v>
      </c>
      <c r="M5369" s="3" t="s">
        <v>15773</v>
      </c>
      <c r="N5369" s="3" t="s">
        <v>15773</v>
      </c>
      <c r="O5369" s="3" t="s">
        <v>15773</v>
      </c>
      <c r="P5369" s="3"/>
      <c r="Q5369" s="3"/>
      <c r="R5369" s="3"/>
      <c r="S5369" s="3"/>
      <c r="T5369" s="3"/>
      <c r="U5369" s="3"/>
      <c r="V5369" s="3"/>
      <c r="W5369" s="15" t="s">
        <v>15773</v>
      </c>
      <c r="X5369" s="15" t="s">
        <v>15773</v>
      </c>
      <c r="Y5369" s="13" t="s">
        <v>50798</v>
      </c>
      <c r="Z5369" s="13" t="s">
        <v>58</v>
      </c>
      <c r="AA5369" s="20" t="s">
        <v>52443</v>
      </c>
      <c r="AB5369" s="3"/>
      <c r="AC5369" s="3"/>
      <c r="AD5369" s="3"/>
      <c r="AE5369" s="3"/>
      <c r="AF5369" s="3"/>
      <c r="AG5369" s="3"/>
      <c r="AH5369" s="3"/>
    </row>
    <row r="5370" spans="1:34" ht="33.75" x14ac:dyDescent="0.25">
      <c r="A5370" s="6">
        <v>6319</v>
      </c>
      <c r="B5370" s="3"/>
      <c r="C5370" s="3"/>
      <c r="D5370" s="3"/>
      <c r="E5370" s="3" t="s">
        <v>15773</v>
      </c>
      <c r="F5370" s="3"/>
      <c r="G5370" s="3"/>
      <c r="H5370" s="3" t="s">
        <v>39901</v>
      </c>
      <c r="I5370" s="3" t="s">
        <v>15773</v>
      </c>
      <c r="J5370" s="3" t="s">
        <v>15773</v>
      </c>
      <c r="K5370" s="3" t="s">
        <v>39902</v>
      </c>
      <c r="L5370" s="3" t="s">
        <v>39903</v>
      </c>
      <c r="M5370" s="3" t="s">
        <v>15773</v>
      </c>
      <c r="N5370" s="3" t="s">
        <v>15773</v>
      </c>
      <c r="O5370" s="3" t="s">
        <v>15773</v>
      </c>
      <c r="P5370" s="3"/>
      <c r="Q5370" s="3"/>
      <c r="R5370" s="3"/>
      <c r="S5370" s="3"/>
      <c r="T5370" s="3"/>
      <c r="U5370" s="3"/>
      <c r="V5370" s="3"/>
      <c r="W5370" s="15" t="s">
        <v>15773</v>
      </c>
      <c r="X5370" s="15" t="s">
        <v>15773</v>
      </c>
      <c r="Y5370" s="13" t="s">
        <v>50799</v>
      </c>
      <c r="Z5370" s="13" t="s">
        <v>50800</v>
      </c>
      <c r="AA5370" s="20" t="s">
        <v>44128</v>
      </c>
      <c r="AB5370" s="3"/>
      <c r="AC5370" s="3"/>
      <c r="AD5370" s="3"/>
      <c r="AE5370" s="3"/>
      <c r="AF5370" s="3"/>
      <c r="AG5370" s="3"/>
      <c r="AH5370" s="3"/>
    </row>
    <row r="5371" spans="1:34" x14ac:dyDescent="0.25">
      <c r="A5371" s="6">
        <v>6320</v>
      </c>
      <c r="B5371" s="3"/>
      <c r="C5371" s="3"/>
      <c r="D5371" s="3"/>
      <c r="E5371" s="3" t="s">
        <v>15773</v>
      </c>
      <c r="F5371" s="3"/>
      <c r="G5371" s="3"/>
      <c r="H5371" s="3" t="s">
        <v>39908</v>
      </c>
      <c r="I5371" s="3" t="s">
        <v>15773</v>
      </c>
      <c r="J5371" s="3" t="s">
        <v>15773</v>
      </c>
      <c r="K5371" s="3" t="s">
        <v>15773</v>
      </c>
      <c r="L5371" s="3" t="s">
        <v>15773</v>
      </c>
      <c r="M5371" s="3" t="s">
        <v>15773</v>
      </c>
      <c r="N5371" s="3" t="s">
        <v>15773</v>
      </c>
      <c r="O5371" s="3" t="s">
        <v>15773</v>
      </c>
      <c r="P5371" s="3"/>
      <c r="Q5371" s="3"/>
      <c r="R5371" s="3"/>
      <c r="S5371" s="3"/>
      <c r="T5371" s="3"/>
      <c r="U5371" s="3"/>
      <c r="V5371" s="3"/>
      <c r="W5371" s="15" t="s">
        <v>15773</v>
      </c>
      <c r="X5371" s="15" t="s">
        <v>15773</v>
      </c>
      <c r="Y5371" s="13" t="s">
        <v>50801</v>
      </c>
      <c r="Z5371" s="13" t="s">
        <v>44115</v>
      </c>
      <c r="AA5371" s="20" t="s">
        <v>15773</v>
      </c>
      <c r="AB5371" s="3"/>
      <c r="AC5371" s="3"/>
      <c r="AD5371" s="3"/>
      <c r="AE5371" s="3"/>
      <c r="AF5371" s="3"/>
      <c r="AG5371" s="3"/>
      <c r="AH5371" s="3"/>
    </row>
    <row r="5372" spans="1:34" x14ac:dyDescent="0.25">
      <c r="A5372" s="6">
        <v>6321</v>
      </c>
      <c r="B5372" s="3"/>
      <c r="C5372" s="3"/>
      <c r="D5372" s="3"/>
      <c r="E5372" s="3" t="s">
        <v>15773</v>
      </c>
      <c r="F5372" s="3"/>
      <c r="G5372" s="3"/>
      <c r="H5372" s="3" t="s">
        <v>15773</v>
      </c>
      <c r="I5372" s="3" t="s">
        <v>15773</v>
      </c>
      <c r="J5372" s="3" t="s">
        <v>15773</v>
      </c>
      <c r="K5372" s="3" t="s">
        <v>15805</v>
      </c>
      <c r="L5372" s="3" t="s">
        <v>15773</v>
      </c>
      <c r="M5372" s="3" t="s">
        <v>15773</v>
      </c>
      <c r="N5372" s="3" t="s">
        <v>15773</v>
      </c>
      <c r="O5372" s="3" t="s">
        <v>15773</v>
      </c>
      <c r="P5372" s="3"/>
      <c r="Q5372" s="3"/>
      <c r="R5372" s="3"/>
      <c r="S5372" s="3"/>
      <c r="T5372" s="3"/>
      <c r="U5372" s="3"/>
      <c r="V5372" s="3"/>
      <c r="W5372" s="15" t="s">
        <v>15773</v>
      </c>
      <c r="X5372" s="15" t="s">
        <v>15773</v>
      </c>
      <c r="Y5372" s="13"/>
      <c r="Z5372" s="13"/>
      <c r="AA5372" s="20" t="s">
        <v>15773</v>
      </c>
      <c r="AB5372" s="3"/>
      <c r="AC5372" s="3"/>
      <c r="AD5372" s="3"/>
      <c r="AE5372" s="3"/>
      <c r="AF5372" s="3"/>
      <c r="AG5372" s="3"/>
      <c r="AH5372" s="3"/>
    </row>
    <row r="5373" spans="1:34" ht="22.5" x14ac:dyDescent="0.25">
      <c r="A5373" s="6">
        <v>6322</v>
      </c>
      <c r="B5373" s="3"/>
      <c r="C5373" s="3"/>
      <c r="D5373" s="3"/>
      <c r="E5373" s="3" t="s">
        <v>15773</v>
      </c>
      <c r="F5373" s="3"/>
      <c r="G5373" s="3"/>
      <c r="H5373" s="3" t="s">
        <v>39912</v>
      </c>
      <c r="I5373" s="3" t="s">
        <v>15773</v>
      </c>
      <c r="J5373" s="3" t="s">
        <v>25287</v>
      </c>
      <c r="K5373" s="3" t="s">
        <v>39913</v>
      </c>
      <c r="L5373" s="3" t="s">
        <v>15773</v>
      </c>
      <c r="M5373" s="3" t="s">
        <v>39914</v>
      </c>
      <c r="N5373" s="3" t="s">
        <v>25287</v>
      </c>
      <c r="O5373" s="3" t="s">
        <v>39915</v>
      </c>
      <c r="P5373" s="3"/>
      <c r="Q5373" s="3"/>
      <c r="R5373" s="3"/>
      <c r="S5373" s="3"/>
      <c r="T5373" s="3"/>
      <c r="U5373" s="3"/>
      <c r="V5373" s="3"/>
      <c r="W5373" s="15" t="s">
        <v>15773</v>
      </c>
      <c r="X5373" s="15" t="s">
        <v>15773</v>
      </c>
      <c r="Y5373" s="13" t="s">
        <v>50802</v>
      </c>
      <c r="Z5373" s="13" t="s">
        <v>50803</v>
      </c>
      <c r="AA5373" s="20" t="s">
        <v>52444</v>
      </c>
      <c r="AB5373" s="3"/>
      <c r="AC5373" s="3"/>
      <c r="AD5373" s="3"/>
      <c r="AE5373" s="3"/>
      <c r="AF5373" s="3"/>
      <c r="AG5373" s="3"/>
      <c r="AH5373" s="3"/>
    </row>
    <row r="5374" spans="1:34" ht="67.5" x14ac:dyDescent="0.25">
      <c r="A5374" s="6">
        <v>6323</v>
      </c>
      <c r="B5374" s="3"/>
      <c r="C5374" s="3"/>
      <c r="D5374" s="3"/>
      <c r="E5374" s="3" t="s">
        <v>15773</v>
      </c>
      <c r="F5374" s="3"/>
      <c r="G5374" s="3"/>
      <c r="H5374" s="3" t="s">
        <v>39918</v>
      </c>
      <c r="I5374" s="3" t="s">
        <v>15773</v>
      </c>
      <c r="J5374" s="3" t="s">
        <v>15773</v>
      </c>
      <c r="K5374" s="3" t="s">
        <v>39919</v>
      </c>
      <c r="L5374" s="3" t="s">
        <v>39920</v>
      </c>
      <c r="M5374" s="3" t="s">
        <v>15773</v>
      </c>
      <c r="N5374" s="3" t="s">
        <v>15773</v>
      </c>
      <c r="O5374" s="3" t="s">
        <v>39921</v>
      </c>
      <c r="P5374" s="3"/>
      <c r="Q5374" s="3"/>
      <c r="R5374" s="3"/>
      <c r="S5374" s="3"/>
      <c r="T5374" s="3"/>
      <c r="U5374" s="3"/>
      <c r="V5374" s="3"/>
      <c r="W5374" s="15" t="s">
        <v>50804</v>
      </c>
      <c r="X5374" s="15" t="s">
        <v>44100</v>
      </c>
      <c r="Y5374" s="13" t="s">
        <v>15773</v>
      </c>
      <c r="Z5374" s="13" t="s">
        <v>15773</v>
      </c>
      <c r="AA5374" s="20" t="s">
        <v>15773</v>
      </c>
      <c r="AB5374" s="3"/>
      <c r="AC5374" s="3"/>
      <c r="AD5374" s="3"/>
      <c r="AE5374" s="3"/>
      <c r="AF5374" s="3"/>
      <c r="AG5374" s="3"/>
      <c r="AH5374" s="3"/>
    </row>
    <row r="5375" spans="1:34" ht="78.75" x14ac:dyDescent="0.25">
      <c r="A5375" s="6">
        <v>6324</v>
      </c>
      <c r="B5375" s="3"/>
      <c r="C5375" s="3"/>
      <c r="D5375" s="3"/>
      <c r="E5375" s="3" t="s">
        <v>15773</v>
      </c>
      <c r="F5375" s="3"/>
      <c r="G5375" s="3"/>
      <c r="H5375" s="3" t="s">
        <v>39927</v>
      </c>
      <c r="I5375" s="3" t="s">
        <v>15773</v>
      </c>
      <c r="J5375" s="3" t="s">
        <v>15773</v>
      </c>
      <c r="K5375" s="3" t="s">
        <v>39928</v>
      </c>
      <c r="L5375" s="3" t="s">
        <v>39929</v>
      </c>
      <c r="M5375" s="3" t="s">
        <v>15773</v>
      </c>
      <c r="N5375" s="3" t="s">
        <v>15773</v>
      </c>
      <c r="O5375" s="3" t="s">
        <v>39930</v>
      </c>
      <c r="P5375" s="3"/>
      <c r="Q5375" s="3"/>
      <c r="R5375" s="3"/>
      <c r="S5375" s="3"/>
      <c r="T5375" s="3"/>
      <c r="U5375" s="3"/>
      <c r="V5375" s="3"/>
      <c r="W5375" s="15" t="s">
        <v>15773</v>
      </c>
      <c r="X5375" s="15" t="s">
        <v>15773</v>
      </c>
      <c r="Y5375" s="13" t="s">
        <v>50805</v>
      </c>
      <c r="Z5375" s="13" t="s">
        <v>47633</v>
      </c>
      <c r="AA5375" s="20" t="s">
        <v>15773</v>
      </c>
      <c r="AB5375" s="3"/>
      <c r="AC5375" s="3"/>
      <c r="AD5375" s="3"/>
      <c r="AE5375" s="3"/>
      <c r="AF5375" s="3"/>
      <c r="AG5375" s="3"/>
      <c r="AH5375" s="3"/>
    </row>
    <row r="5376" spans="1:34" x14ac:dyDescent="0.25">
      <c r="A5376" s="6">
        <v>6325</v>
      </c>
      <c r="B5376" s="3"/>
      <c r="C5376" s="3"/>
      <c r="D5376" s="3"/>
      <c r="E5376" s="3" t="s">
        <v>15773</v>
      </c>
      <c r="F5376" s="3"/>
      <c r="G5376" s="3"/>
      <c r="H5376" s="3" t="s">
        <v>15773</v>
      </c>
      <c r="I5376" s="3" t="s">
        <v>39935</v>
      </c>
      <c r="J5376" s="3" t="s">
        <v>15795</v>
      </c>
      <c r="K5376" s="3" t="s">
        <v>15773</v>
      </c>
      <c r="L5376" s="3" t="s">
        <v>20403</v>
      </c>
      <c r="M5376" s="3" t="s">
        <v>20403</v>
      </c>
      <c r="N5376" s="3" t="s">
        <v>18654</v>
      </c>
      <c r="O5376" s="3" t="s">
        <v>15773</v>
      </c>
      <c r="P5376" s="3"/>
      <c r="Q5376" s="3"/>
      <c r="R5376" s="3"/>
      <c r="S5376" s="3"/>
      <c r="T5376" s="3"/>
      <c r="U5376" s="3"/>
      <c r="V5376" s="3"/>
      <c r="W5376" s="15" t="s">
        <v>15773</v>
      </c>
      <c r="X5376" s="15" t="s">
        <v>15773</v>
      </c>
      <c r="Y5376" s="13" t="s">
        <v>50806</v>
      </c>
      <c r="Z5376" s="13" t="s">
        <v>50807</v>
      </c>
      <c r="AA5376" s="20" t="s">
        <v>46108</v>
      </c>
      <c r="AB5376" s="3"/>
      <c r="AC5376" s="3"/>
      <c r="AD5376" s="3"/>
      <c r="AE5376" s="3"/>
      <c r="AF5376" s="3"/>
      <c r="AG5376" s="3"/>
      <c r="AH5376" s="3"/>
    </row>
    <row r="5377" spans="1:34" ht="33.75" x14ac:dyDescent="0.25">
      <c r="A5377" s="6">
        <v>6326</v>
      </c>
      <c r="B5377" s="3"/>
      <c r="C5377" s="3"/>
      <c r="D5377" s="3"/>
      <c r="E5377" s="3" t="s">
        <v>15773</v>
      </c>
      <c r="F5377" s="3"/>
      <c r="G5377" s="3"/>
      <c r="H5377" s="3" t="s">
        <v>15773</v>
      </c>
      <c r="I5377" s="3" t="s">
        <v>39938</v>
      </c>
      <c r="J5377" s="3" t="s">
        <v>39939</v>
      </c>
      <c r="K5377" s="3" t="s">
        <v>39940</v>
      </c>
      <c r="L5377" s="3" t="s">
        <v>15773</v>
      </c>
      <c r="M5377" s="3" t="s">
        <v>39941</v>
      </c>
      <c r="N5377" s="3" t="s">
        <v>39942</v>
      </c>
      <c r="O5377" s="3" t="s">
        <v>15773</v>
      </c>
      <c r="P5377" s="3"/>
      <c r="Q5377" s="3"/>
      <c r="R5377" s="3"/>
      <c r="S5377" s="3"/>
      <c r="T5377" s="3"/>
      <c r="U5377" s="3"/>
      <c r="V5377" s="3"/>
      <c r="W5377" s="15" t="s">
        <v>15773</v>
      </c>
      <c r="X5377" s="15" t="s">
        <v>15773</v>
      </c>
      <c r="Y5377" s="13" t="s">
        <v>50808</v>
      </c>
      <c r="Z5377" s="13" t="s">
        <v>42</v>
      </c>
      <c r="AA5377" s="20" t="s">
        <v>52445</v>
      </c>
      <c r="AB5377" s="3"/>
      <c r="AC5377" s="3"/>
      <c r="AD5377" s="3"/>
      <c r="AE5377" s="3"/>
      <c r="AF5377" s="3"/>
      <c r="AG5377" s="3"/>
      <c r="AH5377" s="3" t="s">
        <v>39943</v>
      </c>
    </row>
    <row r="5378" spans="1:34" ht="67.5" x14ac:dyDescent="0.25">
      <c r="A5378" s="6">
        <v>6327</v>
      </c>
      <c r="B5378" s="3"/>
      <c r="C5378" s="3"/>
      <c r="D5378" s="3"/>
      <c r="E5378" s="3" t="s">
        <v>15773</v>
      </c>
      <c r="F5378" s="3"/>
      <c r="G5378" s="3"/>
      <c r="H5378" s="3" t="s">
        <v>39945</v>
      </c>
      <c r="I5378" s="3" t="s">
        <v>15773</v>
      </c>
      <c r="J5378" s="3" t="s">
        <v>15773</v>
      </c>
      <c r="K5378" s="3" t="s">
        <v>39946</v>
      </c>
      <c r="L5378" s="3" t="s">
        <v>39947</v>
      </c>
      <c r="M5378" s="3" t="s">
        <v>15773</v>
      </c>
      <c r="N5378" s="3" t="s">
        <v>15773</v>
      </c>
      <c r="O5378" s="3" t="s">
        <v>39948</v>
      </c>
      <c r="P5378" s="3"/>
      <c r="Q5378" s="3"/>
      <c r="R5378" s="3"/>
      <c r="S5378" s="3"/>
      <c r="T5378" s="3"/>
      <c r="U5378" s="3"/>
      <c r="V5378" s="3"/>
      <c r="W5378" s="15" t="s">
        <v>15773</v>
      </c>
      <c r="X5378" s="15" t="s">
        <v>15773</v>
      </c>
      <c r="Y5378" s="13" t="s">
        <v>50809</v>
      </c>
      <c r="Z5378" s="13"/>
      <c r="AA5378" s="20" t="s">
        <v>52446</v>
      </c>
      <c r="AB5378" s="3"/>
      <c r="AC5378" s="3"/>
      <c r="AD5378" s="3"/>
      <c r="AE5378" s="3"/>
      <c r="AF5378" s="3"/>
      <c r="AG5378" s="3"/>
      <c r="AH5378" s="3"/>
    </row>
    <row r="5379" spans="1:34" ht="22.5" x14ac:dyDescent="0.25">
      <c r="A5379" s="6">
        <v>6328</v>
      </c>
      <c r="B5379" s="3"/>
      <c r="C5379" s="3"/>
      <c r="D5379" s="3"/>
      <c r="E5379" s="3" t="s">
        <v>15773</v>
      </c>
      <c r="F5379" s="3"/>
      <c r="G5379" s="3"/>
      <c r="H5379" s="3" t="s">
        <v>15773</v>
      </c>
      <c r="I5379" s="3" t="s">
        <v>15773</v>
      </c>
      <c r="J5379" s="3" t="s">
        <v>15773</v>
      </c>
      <c r="K5379" s="3" t="s">
        <v>15773</v>
      </c>
      <c r="L5379" s="3" t="s">
        <v>15773</v>
      </c>
      <c r="M5379" s="3" t="s">
        <v>15773</v>
      </c>
      <c r="N5379" s="3" t="s">
        <v>15773</v>
      </c>
      <c r="O5379" s="3" t="s">
        <v>15773</v>
      </c>
      <c r="P5379" s="3"/>
      <c r="Q5379" s="3"/>
      <c r="R5379" s="3" t="s">
        <v>8576</v>
      </c>
      <c r="S5379" s="3" t="s">
        <v>39952</v>
      </c>
      <c r="T5379" s="3"/>
      <c r="U5379" s="3"/>
      <c r="V5379" s="3"/>
      <c r="W5379" s="15" t="s">
        <v>15773</v>
      </c>
      <c r="X5379" s="15" t="s">
        <v>15773</v>
      </c>
      <c r="Y5379" s="13" t="s">
        <v>15773</v>
      </c>
      <c r="Z5379" s="13" t="s">
        <v>15773</v>
      </c>
      <c r="AA5379" s="20" t="s">
        <v>52447</v>
      </c>
      <c r="AB5379" s="3"/>
      <c r="AC5379" s="3"/>
      <c r="AD5379" s="3"/>
      <c r="AE5379" s="3"/>
      <c r="AF5379" s="3"/>
      <c r="AG5379" s="3"/>
      <c r="AH5379" s="3"/>
    </row>
    <row r="5380" spans="1:34" x14ac:dyDescent="0.25">
      <c r="A5380" s="6">
        <v>6329</v>
      </c>
      <c r="B5380" s="3"/>
      <c r="C5380" s="3"/>
      <c r="D5380" s="3"/>
      <c r="E5380" s="3" t="s">
        <v>15773</v>
      </c>
      <c r="F5380" s="3"/>
      <c r="G5380" s="3"/>
      <c r="H5380" s="3" t="s">
        <v>15773</v>
      </c>
      <c r="I5380" s="3" t="s">
        <v>39957</v>
      </c>
      <c r="J5380" s="3" t="s">
        <v>18331</v>
      </c>
      <c r="K5380" s="3" t="s">
        <v>15773</v>
      </c>
      <c r="L5380" s="3" t="s">
        <v>15773</v>
      </c>
      <c r="M5380" s="3" t="s">
        <v>15773</v>
      </c>
      <c r="N5380" s="3" t="s">
        <v>39958</v>
      </c>
      <c r="O5380" s="3" t="s">
        <v>39959</v>
      </c>
      <c r="P5380" s="3"/>
      <c r="Q5380" s="3"/>
      <c r="R5380" s="3"/>
      <c r="S5380" s="3"/>
      <c r="T5380" s="3"/>
      <c r="U5380" s="3"/>
      <c r="V5380" s="3"/>
      <c r="W5380" s="15" t="s">
        <v>15773</v>
      </c>
      <c r="X5380" s="15" t="s">
        <v>15773</v>
      </c>
      <c r="Y5380" s="13" t="s">
        <v>50810</v>
      </c>
      <c r="Z5380" s="13" t="s">
        <v>50811</v>
      </c>
      <c r="AA5380" s="20" t="s">
        <v>52448</v>
      </c>
      <c r="AB5380" s="3"/>
      <c r="AC5380" s="3"/>
      <c r="AD5380" s="3"/>
      <c r="AE5380" s="3"/>
      <c r="AF5380" s="3"/>
      <c r="AG5380" s="3"/>
      <c r="AH5380" s="3"/>
    </row>
    <row r="5381" spans="1:34" ht="34.5" x14ac:dyDescent="0.25">
      <c r="A5381" s="6">
        <v>6330</v>
      </c>
      <c r="B5381" s="3"/>
      <c r="C5381" s="3"/>
      <c r="D5381" s="3"/>
      <c r="E5381" s="3" t="s">
        <v>15773</v>
      </c>
      <c r="F5381" s="3"/>
      <c r="G5381" s="3"/>
      <c r="H5381" s="3" t="s">
        <v>39963</v>
      </c>
      <c r="I5381" s="3" t="s">
        <v>15773</v>
      </c>
      <c r="J5381" s="3" t="s">
        <v>15773</v>
      </c>
      <c r="K5381" s="3" t="s">
        <v>15773</v>
      </c>
      <c r="L5381" s="3" t="s">
        <v>15773</v>
      </c>
      <c r="M5381" s="3" t="s">
        <v>15773</v>
      </c>
      <c r="N5381" s="3" t="s">
        <v>15773</v>
      </c>
      <c r="O5381" s="3" t="s">
        <v>15773</v>
      </c>
      <c r="P5381" s="3"/>
      <c r="Q5381" s="3"/>
      <c r="R5381" s="3"/>
      <c r="S5381" s="3"/>
      <c r="T5381" s="3"/>
      <c r="U5381" s="3"/>
      <c r="V5381" s="3"/>
      <c r="W5381" s="15" t="s">
        <v>15773</v>
      </c>
      <c r="X5381" s="15" t="s">
        <v>15773</v>
      </c>
      <c r="Y5381" s="13" t="s">
        <v>50812</v>
      </c>
      <c r="Z5381" s="13" t="s">
        <v>2280</v>
      </c>
      <c r="AA5381" s="20" t="s">
        <v>52449</v>
      </c>
      <c r="AB5381" s="3"/>
      <c r="AC5381" s="3"/>
      <c r="AD5381" s="3"/>
      <c r="AE5381" s="3"/>
      <c r="AF5381" s="3"/>
      <c r="AG5381" s="3"/>
      <c r="AH5381" s="3"/>
    </row>
    <row r="5382" spans="1:34" ht="23.25" x14ac:dyDescent="0.25">
      <c r="A5382" s="6">
        <v>6331</v>
      </c>
      <c r="B5382" s="3"/>
      <c r="C5382" s="3"/>
      <c r="D5382" s="3"/>
      <c r="E5382" s="3" t="s">
        <v>39967</v>
      </c>
      <c r="F5382" s="3"/>
      <c r="G5382" s="3"/>
      <c r="H5382" s="3" t="s">
        <v>15773</v>
      </c>
      <c r="I5382" s="3" t="s">
        <v>39968</v>
      </c>
      <c r="J5382" s="3" t="s">
        <v>18677</v>
      </c>
      <c r="K5382" s="3" t="s">
        <v>15773</v>
      </c>
      <c r="L5382" s="3" t="s">
        <v>15773</v>
      </c>
      <c r="M5382" s="3" t="s">
        <v>39969</v>
      </c>
      <c r="N5382" s="3" t="s">
        <v>39970</v>
      </c>
      <c r="O5382" s="3" t="s">
        <v>39971</v>
      </c>
      <c r="P5382" s="3"/>
      <c r="Q5382" s="3"/>
      <c r="R5382" s="3"/>
      <c r="S5382" s="3"/>
      <c r="T5382" s="3"/>
      <c r="U5382" s="3"/>
      <c r="V5382" s="3"/>
      <c r="W5382" s="15" t="s">
        <v>15773</v>
      </c>
      <c r="X5382" s="15" t="s">
        <v>15773</v>
      </c>
      <c r="Y5382" s="13" t="s">
        <v>50813</v>
      </c>
      <c r="Z5382" s="13" t="s">
        <v>42</v>
      </c>
      <c r="AA5382" s="20" t="s">
        <v>15773</v>
      </c>
      <c r="AB5382" s="3"/>
      <c r="AC5382" s="3"/>
      <c r="AD5382" s="3"/>
      <c r="AE5382" s="3"/>
      <c r="AF5382" s="3"/>
      <c r="AG5382" s="3"/>
      <c r="AH5382" s="3"/>
    </row>
    <row r="5383" spans="1:34" ht="22.5" x14ac:dyDescent="0.25">
      <c r="A5383" s="6">
        <v>6332</v>
      </c>
      <c r="B5383" s="3"/>
      <c r="C5383" s="3"/>
      <c r="D5383" s="3"/>
      <c r="E5383" s="3" t="s">
        <v>15773</v>
      </c>
      <c r="F5383" s="3"/>
      <c r="G5383" s="3"/>
      <c r="H5383" s="3" t="s">
        <v>15773</v>
      </c>
      <c r="I5383" s="3" t="s">
        <v>39976</v>
      </c>
      <c r="J5383" s="3" t="s">
        <v>39977</v>
      </c>
      <c r="K5383" s="3" t="s">
        <v>15773</v>
      </c>
      <c r="L5383" s="3" t="s">
        <v>39978</v>
      </c>
      <c r="M5383" s="3" t="s">
        <v>39979</v>
      </c>
      <c r="N5383" s="3" t="s">
        <v>39980</v>
      </c>
      <c r="O5383" s="3" t="s">
        <v>39981</v>
      </c>
      <c r="P5383" s="3"/>
      <c r="Q5383" s="3"/>
      <c r="R5383" s="3"/>
      <c r="S5383" s="3"/>
      <c r="T5383" s="3"/>
      <c r="U5383" s="3"/>
      <c r="V5383" s="3"/>
      <c r="W5383" s="15" t="s">
        <v>15773</v>
      </c>
      <c r="X5383" s="15" t="s">
        <v>15773</v>
      </c>
      <c r="Y5383" s="13" t="s">
        <v>50814</v>
      </c>
      <c r="Z5383" s="13" t="s">
        <v>50815</v>
      </c>
      <c r="AA5383" s="20" t="s">
        <v>15773</v>
      </c>
      <c r="AB5383" s="3"/>
      <c r="AC5383" s="3"/>
      <c r="AD5383" s="3"/>
      <c r="AE5383" s="3"/>
      <c r="AF5383" s="3"/>
      <c r="AG5383" s="3"/>
      <c r="AH5383" s="3"/>
    </row>
    <row r="5384" spans="1:34" ht="45" x14ac:dyDescent="0.25">
      <c r="A5384" s="6">
        <v>6333</v>
      </c>
      <c r="B5384" s="3"/>
      <c r="C5384" s="3"/>
      <c r="D5384" s="3"/>
      <c r="E5384" s="3" t="s">
        <v>15773</v>
      </c>
      <c r="F5384" s="3"/>
      <c r="G5384" s="3"/>
      <c r="H5384" s="3" t="s">
        <v>39987</v>
      </c>
      <c r="I5384" s="3" t="s">
        <v>15773</v>
      </c>
      <c r="J5384" s="3" t="s">
        <v>15773</v>
      </c>
      <c r="K5384" s="3" t="s">
        <v>39988</v>
      </c>
      <c r="L5384" s="3" t="s">
        <v>26949</v>
      </c>
      <c r="M5384" s="3" t="s">
        <v>15773</v>
      </c>
      <c r="N5384" s="3" t="s">
        <v>15773</v>
      </c>
      <c r="O5384" s="3" t="s">
        <v>15773</v>
      </c>
      <c r="P5384" s="3"/>
      <c r="Q5384" s="3"/>
      <c r="R5384" s="3"/>
      <c r="S5384" s="3"/>
      <c r="T5384" s="3"/>
      <c r="U5384" s="3"/>
      <c r="V5384" s="3"/>
      <c r="W5384" s="15"/>
      <c r="X5384" s="15"/>
      <c r="Y5384" s="13"/>
      <c r="Z5384" s="13"/>
      <c r="AA5384" s="20" t="s">
        <v>15773</v>
      </c>
      <c r="AB5384" s="3"/>
      <c r="AC5384" s="3"/>
      <c r="AD5384" s="3"/>
      <c r="AE5384" s="3"/>
      <c r="AF5384" s="3"/>
      <c r="AG5384" s="3"/>
      <c r="AH5384" s="3"/>
    </row>
    <row r="5385" spans="1:34" ht="23.25" x14ac:dyDescent="0.25">
      <c r="A5385" s="6">
        <v>6334</v>
      </c>
      <c r="B5385" s="3"/>
      <c r="C5385" s="3"/>
      <c r="D5385" s="3"/>
      <c r="E5385" s="3" t="s">
        <v>15773</v>
      </c>
      <c r="F5385" s="3"/>
      <c r="G5385" s="3"/>
      <c r="H5385" s="3" t="s">
        <v>39989</v>
      </c>
      <c r="I5385" s="3" t="s">
        <v>39990</v>
      </c>
      <c r="J5385" s="3" t="s">
        <v>18227</v>
      </c>
      <c r="K5385" s="3" t="s">
        <v>39991</v>
      </c>
      <c r="L5385" s="3" t="s">
        <v>39992</v>
      </c>
      <c r="M5385" s="3" t="s">
        <v>39993</v>
      </c>
      <c r="N5385" s="3" t="s">
        <v>18689</v>
      </c>
      <c r="O5385" s="3" t="s">
        <v>39994</v>
      </c>
      <c r="P5385" s="3"/>
      <c r="Q5385" s="3"/>
      <c r="R5385" s="3"/>
      <c r="S5385" s="3"/>
      <c r="T5385" s="3"/>
      <c r="U5385" s="3"/>
      <c r="V5385" s="3"/>
      <c r="W5385" s="15" t="s">
        <v>15773</v>
      </c>
      <c r="X5385" s="15" t="s">
        <v>15773</v>
      </c>
      <c r="Y5385" s="13" t="s">
        <v>50816</v>
      </c>
      <c r="Z5385" s="13" t="s">
        <v>58</v>
      </c>
      <c r="AA5385" s="20" t="s">
        <v>15773</v>
      </c>
      <c r="AB5385" s="3"/>
      <c r="AC5385" s="3"/>
      <c r="AD5385" s="3"/>
      <c r="AE5385" s="3"/>
      <c r="AF5385" s="3"/>
      <c r="AG5385" s="3"/>
      <c r="AH5385" s="3"/>
    </row>
    <row r="5386" spans="1:34" ht="123.75" x14ac:dyDescent="0.25">
      <c r="A5386" s="6">
        <v>6335</v>
      </c>
      <c r="B5386" s="3"/>
      <c r="C5386" s="3"/>
      <c r="D5386" s="3"/>
      <c r="E5386" s="3" t="s">
        <v>15773</v>
      </c>
      <c r="F5386" s="3"/>
      <c r="G5386" s="3"/>
      <c r="H5386" s="3" t="s">
        <v>15773</v>
      </c>
      <c r="I5386" s="3" t="s">
        <v>40000</v>
      </c>
      <c r="J5386" s="3" t="s">
        <v>40001</v>
      </c>
      <c r="K5386" s="3" t="s">
        <v>15773</v>
      </c>
      <c r="L5386" s="3" t="s">
        <v>15773</v>
      </c>
      <c r="M5386" s="3" t="s">
        <v>40002</v>
      </c>
      <c r="N5386" s="3" t="s">
        <v>40003</v>
      </c>
      <c r="O5386" s="3" t="s">
        <v>40004</v>
      </c>
      <c r="P5386" s="3"/>
      <c r="Q5386" s="3"/>
      <c r="R5386" s="3"/>
      <c r="S5386" s="3"/>
      <c r="T5386" s="3"/>
      <c r="U5386" s="3"/>
      <c r="V5386" s="3"/>
      <c r="W5386" s="15" t="s">
        <v>15773</v>
      </c>
      <c r="X5386" s="15" t="s">
        <v>15773</v>
      </c>
      <c r="Y5386" s="13" t="s">
        <v>50817</v>
      </c>
      <c r="Z5386" s="13" t="s">
        <v>50818</v>
      </c>
      <c r="AA5386" s="20" t="s">
        <v>52450</v>
      </c>
      <c r="AB5386" s="3"/>
      <c r="AC5386" s="3"/>
      <c r="AD5386" s="3"/>
      <c r="AE5386" s="3"/>
      <c r="AF5386" s="3"/>
      <c r="AG5386" s="3"/>
      <c r="AH5386" s="3" t="s">
        <v>40005</v>
      </c>
    </row>
    <row r="5387" spans="1:34" x14ac:dyDescent="0.25">
      <c r="A5387" s="6">
        <v>6336</v>
      </c>
      <c r="B5387" s="3"/>
      <c r="C5387" s="3"/>
      <c r="D5387" s="3"/>
      <c r="E5387" s="3" t="s">
        <v>40010</v>
      </c>
      <c r="F5387" s="3"/>
      <c r="G5387" s="3"/>
      <c r="H5387" s="3" t="s">
        <v>15773</v>
      </c>
      <c r="I5387" s="3" t="s">
        <v>16861</v>
      </c>
      <c r="J5387" s="3" t="s">
        <v>15773</v>
      </c>
      <c r="K5387" s="3" t="s">
        <v>15773</v>
      </c>
      <c r="L5387" s="3" t="s">
        <v>15773</v>
      </c>
      <c r="M5387" s="3" t="s">
        <v>15773</v>
      </c>
      <c r="N5387" s="3" t="s">
        <v>15773</v>
      </c>
      <c r="O5387" s="3" t="s">
        <v>15773</v>
      </c>
      <c r="P5387" s="3"/>
      <c r="Q5387" s="3"/>
      <c r="R5387" s="3"/>
      <c r="S5387" s="3"/>
      <c r="T5387" s="3"/>
      <c r="U5387" s="3"/>
      <c r="V5387" s="3"/>
      <c r="W5387" s="15" t="s">
        <v>15773</v>
      </c>
      <c r="X5387" s="15" t="s">
        <v>15773</v>
      </c>
      <c r="Y5387" s="13" t="s">
        <v>15773</v>
      </c>
      <c r="Z5387" s="13" t="s">
        <v>15773</v>
      </c>
      <c r="AA5387" s="20" t="s">
        <v>15773</v>
      </c>
      <c r="AB5387" s="3"/>
      <c r="AC5387" s="3"/>
      <c r="AD5387" s="3"/>
      <c r="AE5387" s="3"/>
      <c r="AF5387" s="3"/>
      <c r="AG5387" s="3"/>
      <c r="AH5387" s="3" t="s">
        <v>40011</v>
      </c>
    </row>
    <row r="5388" spans="1:34" ht="22.5" x14ac:dyDescent="0.25">
      <c r="A5388" s="6">
        <v>6337</v>
      </c>
      <c r="B5388" s="3"/>
      <c r="C5388" s="3"/>
      <c r="D5388" s="3"/>
      <c r="E5388" s="3" t="s">
        <v>15773</v>
      </c>
      <c r="F5388" s="3" t="s">
        <v>1243</v>
      </c>
      <c r="G5388" s="3"/>
      <c r="H5388" s="3" t="s">
        <v>40014</v>
      </c>
      <c r="I5388" s="3" t="s">
        <v>40015</v>
      </c>
      <c r="J5388" s="3" t="s">
        <v>40016</v>
      </c>
      <c r="K5388" s="3" t="s">
        <v>40017</v>
      </c>
      <c r="L5388" s="3" t="s">
        <v>40018</v>
      </c>
      <c r="M5388" s="3" t="s">
        <v>40019</v>
      </c>
      <c r="N5388" s="3" t="s">
        <v>40020</v>
      </c>
      <c r="O5388" s="3" t="s">
        <v>40021</v>
      </c>
      <c r="P5388" s="3"/>
      <c r="Q5388" s="3"/>
      <c r="R5388" s="3"/>
      <c r="S5388" s="3"/>
      <c r="T5388" s="3"/>
      <c r="U5388" s="3"/>
      <c r="V5388" s="3"/>
      <c r="W5388" s="15" t="s">
        <v>15773</v>
      </c>
      <c r="X5388" s="15" t="s">
        <v>15773</v>
      </c>
      <c r="Y5388" s="13" t="s">
        <v>50819</v>
      </c>
      <c r="Z5388" s="13" t="s">
        <v>48099</v>
      </c>
      <c r="AA5388" s="20" t="s">
        <v>15773</v>
      </c>
      <c r="AB5388" s="3"/>
      <c r="AC5388" s="3"/>
      <c r="AD5388" s="3"/>
      <c r="AE5388" s="3"/>
      <c r="AF5388" s="3"/>
      <c r="AG5388" s="3"/>
      <c r="AH5388" s="3"/>
    </row>
    <row r="5389" spans="1:34" x14ac:dyDescent="0.25">
      <c r="A5389" s="6">
        <v>6338</v>
      </c>
      <c r="B5389" s="3"/>
      <c r="C5389" s="3"/>
      <c r="D5389" s="3"/>
      <c r="E5389" s="3" t="s">
        <v>15773</v>
      </c>
      <c r="F5389" s="3"/>
      <c r="G5389" s="3"/>
      <c r="H5389" s="3" t="s">
        <v>15773</v>
      </c>
      <c r="I5389" s="3" t="s">
        <v>15773</v>
      </c>
      <c r="J5389" s="3" t="s">
        <v>15773</v>
      </c>
      <c r="K5389" s="3" t="s">
        <v>15773</v>
      </c>
      <c r="L5389" s="3" t="s">
        <v>40026</v>
      </c>
      <c r="M5389" s="3" t="s">
        <v>15773</v>
      </c>
      <c r="N5389" s="3" t="s">
        <v>15773</v>
      </c>
      <c r="O5389" s="3" t="s">
        <v>15773</v>
      </c>
      <c r="P5389" s="3"/>
      <c r="Q5389" s="3"/>
      <c r="R5389" s="3"/>
      <c r="S5389" s="3"/>
      <c r="T5389" s="3"/>
      <c r="U5389" s="3"/>
      <c r="V5389" s="3"/>
      <c r="W5389" s="15" t="s">
        <v>50820</v>
      </c>
      <c r="X5389" s="15" t="s">
        <v>45818</v>
      </c>
      <c r="Y5389" s="13" t="s">
        <v>15773</v>
      </c>
      <c r="Z5389" s="13" t="s">
        <v>15773</v>
      </c>
      <c r="AA5389" s="20" t="s">
        <v>52451</v>
      </c>
      <c r="AB5389" s="3"/>
      <c r="AC5389" s="3"/>
      <c r="AD5389" s="3"/>
      <c r="AE5389" s="3"/>
      <c r="AF5389" s="3"/>
      <c r="AG5389" s="3"/>
      <c r="AH5389" s="3"/>
    </row>
    <row r="5390" spans="1:34" ht="67.5" x14ac:dyDescent="0.25">
      <c r="A5390" s="6">
        <v>6339</v>
      </c>
      <c r="B5390" s="3"/>
      <c r="C5390" s="3"/>
      <c r="D5390" s="3"/>
      <c r="E5390" s="3" t="s">
        <v>15773</v>
      </c>
      <c r="F5390" s="3"/>
      <c r="G5390" s="3"/>
      <c r="H5390" s="3" t="s">
        <v>40028</v>
      </c>
      <c r="I5390" s="3" t="s">
        <v>15773</v>
      </c>
      <c r="J5390" s="3" t="s">
        <v>15773</v>
      </c>
      <c r="K5390" s="3" t="s">
        <v>40029</v>
      </c>
      <c r="L5390" s="3" t="s">
        <v>40030</v>
      </c>
      <c r="M5390" s="3" t="s">
        <v>15773</v>
      </c>
      <c r="N5390" s="3" t="s">
        <v>15773</v>
      </c>
      <c r="O5390" s="3" t="s">
        <v>40031</v>
      </c>
      <c r="P5390" s="3"/>
      <c r="Q5390" s="3"/>
      <c r="R5390" s="3"/>
      <c r="S5390" s="3"/>
      <c r="T5390" s="3"/>
      <c r="U5390" s="3"/>
      <c r="V5390" s="3"/>
      <c r="W5390" s="15" t="s">
        <v>50821</v>
      </c>
      <c r="X5390" s="15" t="s">
        <v>12154</v>
      </c>
      <c r="Y5390" s="13" t="s">
        <v>15773</v>
      </c>
      <c r="Z5390" s="13" t="s">
        <v>15773</v>
      </c>
      <c r="AA5390" s="20" t="s">
        <v>52452</v>
      </c>
      <c r="AB5390" s="3"/>
      <c r="AC5390" s="3"/>
      <c r="AD5390" s="3"/>
      <c r="AE5390" s="3"/>
      <c r="AF5390" s="3"/>
      <c r="AG5390" s="3"/>
      <c r="AH5390" s="3"/>
    </row>
    <row r="5391" spans="1:34" x14ac:dyDescent="0.25">
      <c r="A5391" s="6">
        <v>6340</v>
      </c>
      <c r="B5391" s="3" t="s">
        <v>3786</v>
      </c>
      <c r="C5391" s="3" t="s">
        <v>2605</v>
      </c>
      <c r="D5391" s="3"/>
      <c r="E5391" s="3" t="s">
        <v>15773</v>
      </c>
      <c r="F5391" s="3" t="s">
        <v>2605</v>
      </c>
      <c r="G5391" s="3"/>
      <c r="H5391" s="3" t="s">
        <v>15773</v>
      </c>
      <c r="I5391" s="3" t="s">
        <v>15773</v>
      </c>
      <c r="J5391" s="3" t="s">
        <v>15773</v>
      </c>
      <c r="K5391" s="3" t="s">
        <v>15773</v>
      </c>
      <c r="L5391" s="3" t="s">
        <v>15773</v>
      </c>
      <c r="M5391" s="3" t="s">
        <v>15773</v>
      </c>
      <c r="N5391" s="3" t="s">
        <v>15773</v>
      </c>
      <c r="O5391" s="3" t="s">
        <v>15773</v>
      </c>
      <c r="P5391" s="3" t="s">
        <v>17096</v>
      </c>
      <c r="Q5391" s="3"/>
      <c r="R5391" s="3" t="s">
        <v>2605</v>
      </c>
      <c r="S5391" s="3"/>
      <c r="T5391" s="3"/>
      <c r="U5391" s="3"/>
      <c r="V5391" s="3"/>
      <c r="W5391" s="15" t="s">
        <v>50822</v>
      </c>
      <c r="X5391" s="15" t="s">
        <v>50823</v>
      </c>
      <c r="Y5391" s="13" t="s">
        <v>15773</v>
      </c>
      <c r="Z5391" s="13" t="s">
        <v>15773</v>
      </c>
      <c r="AA5391" s="20" t="s">
        <v>15773</v>
      </c>
      <c r="AB5391" s="3"/>
      <c r="AC5391" s="3"/>
      <c r="AD5391" s="3"/>
      <c r="AE5391" s="3"/>
      <c r="AF5391" s="3"/>
      <c r="AG5391" s="3"/>
      <c r="AH5391" s="3"/>
    </row>
    <row r="5392" spans="1:34" ht="45.75" x14ac:dyDescent="0.25">
      <c r="A5392" s="6">
        <v>6341</v>
      </c>
      <c r="B5392" s="3"/>
      <c r="C5392" s="3"/>
      <c r="D5392" s="3"/>
      <c r="E5392" s="3" t="s">
        <v>15773</v>
      </c>
      <c r="F5392" s="3"/>
      <c r="G5392" s="3"/>
      <c r="H5392" s="3" t="s">
        <v>15773</v>
      </c>
      <c r="I5392" s="3" t="s">
        <v>40040</v>
      </c>
      <c r="J5392" s="3" t="s">
        <v>40041</v>
      </c>
      <c r="K5392" s="3" t="s">
        <v>15773</v>
      </c>
      <c r="L5392" s="3" t="s">
        <v>15773</v>
      </c>
      <c r="M5392" s="3" t="s">
        <v>40042</v>
      </c>
      <c r="N5392" s="3" t="s">
        <v>40043</v>
      </c>
      <c r="O5392" s="3" t="s">
        <v>15773</v>
      </c>
      <c r="P5392" s="3" t="s">
        <v>360</v>
      </c>
      <c r="Q5392" s="3" t="s">
        <v>360</v>
      </c>
      <c r="R5392" s="3"/>
      <c r="S5392" s="3"/>
      <c r="T5392" s="3"/>
      <c r="U5392" s="3"/>
      <c r="V5392" s="3"/>
      <c r="W5392" s="15" t="s">
        <v>50824</v>
      </c>
      <c r="X5392" s="15" t="s">
        <v>50825</v>
      </c>
      <c r="Y5392" s="13"/>
      <c r="Z5392" s="13"/>
      <c r="AA5392" s="20" t="s">
        <v>15773</v>
      </c>
      <c r="AB5392" s="3"/>
      <c r="AC5392" s="3"/>
      <c r="AD5392" s="3"/>
      <c r="AE5392" s="3"/>
      <c r="AF5392" s="3"/>
      <c r="AG5392" s="3"/>
      <c r="AH5392" s="3"/>
    </row>
    <row r="5393" spans="1:34" ht="45" x14ac:dyDescent="0.25">
      <c r="A5393" s="6">
        <v>6342</v>
      </c>
      <c r="B5393" s="3"/>
      <c r="C5393" s="3"/>
      <c r="D5393" s="3"/>
      <c r="E5393" s="3" t="s">
        <v>15773</v>
      </c>
      <c r="F5393" s="3"/>
      <c r="G5393" s="3"/>
      <c r="H5393" s="3" t="s">
        <v>15773</v>
      </c>
      <c r="I5393" s="3" t="s">
        <v>40044</v>
      </c>
      <c r="J5393" s="3" t="s">
        <v>33705</v>
      </c>
      <c r="K5393" s="3" t="s">
        <v>15773</v>
      </c>
      <c r="L5393" s="3" t="s">
        <v>15773</v>
      </c>
      <c r="M5393" s="3" t="s">
        <v>40045</v>
      </c>
      <c r="N5393" s="3" t="s">
        <v>40046</v>
      </c>
      <c r="O5393" s="3" t="s">
        <v>40047</v>
      </c>
      <c r="P5393" s="3"/>
      <c r="Q5393" s="3"/>
      <c r="R5393" s="3"/>
      <c r="S5393" s="3"/>
      <c r="T5393" s="3"/>
      <c r="U5393" s="3"/>
      <c r="V5393" s="3"/>
      <c r="W5393" s="15" t="s">
        <v>50826</v>
      </c>
      <c r="X5393" s="15" t="s">
        <v>44519</v>
      </c>
      <c r="Y5393" s="13" t="s">
        <v>15773</v>
      </c>
      <c r="Z5393" s="13" t="s">
        <v>15773</v>
      </c>
      <c r="AA5393" s="20" t="s">
        <v>15773</v>
      </c>
      <c r="AB5393" s="3"/>
      <c r="AC5393" s="3"/>
      <c r="AD5393" s="3"/>
      <c r="AE5393" s="3"/>
      <c r="AF5393" s="3"/>
      <c r="AG5393" s="3"/>
      <c r="AH5393" s="3"/>
    </row>
    <row r="5394" spans="1:34" ht="33.75" x14ac:dyDescent="0.25">
      <c r="A5394" s="6">
        <v>6343</v>
      </c>
      <c r="B5394" s="3"/>
      <c r="C5394" s="3"/>
      <c r="D5394" s="3"/>
      <c r="E5394" s="3" t="s">
        <v>15773</v>
      </c>
      <c r="F5394" s="3"/>
      <c r="G5394" s="3"/>
      <c r="H5394" s="3" t="s">
        <v>40053</v>
      </c>
      <c r="I5394" s="3" t="s">
        <v>15773</v>
      </c>
      <c r="J5394" s="3" t="s">
        <v>15773</v>
      </c>
      <c r="K5394" s="3" t="s">
        <v>40054</v>
      </c>
      <c r="L5394" s="3" t="s">
        <v>40055</v>
      </c>
      <c r="M5394" s="3" t="s">
        <v>15773</v>
      </c>
      <c r="N5394" s="3" t="s">
        <v>15773</v>
      </c>
      <c r="O5394" s="3" t="s">
        <v>40056</v>
      </c>
      <c r="P5394" s="3"/>
      <c r="Q5394" s="3"/>
      <c r="R5394" s="3"/>
      <c r="S5394" s="3"/>
      <c r="T5394" s="3"/>
      <c r="U5394" s="3"/>
      <c r="V5394" s="3"/>
      <c r="W5394" s="15" t="s">
        <v>50827</v>
      </c>
      <c r="X5394" s="15" t="s">
        <v>50828</v>
      </c>
      <c r="Y5394" s="13" t="s">
        <v>15773</v>
      </c>
      <c r="Z5394" s="13" t="s">
        <v>15773</v>
      </c>
      <c r="AA5394" s="20" t="s">
        <v>15773</v>
      </c>
      <c r="AB5394" s="3"/>
      <c r="AC5394" s="3"/>
      <c r="AD5394" s="3"/>
      <c r="AE5394" s="3"/>
      <c r="AF5394" s="3"/>
      <c r="AG5394" s="3"/>
      <c r="AH5394" s="3"/>
    </row>
    <row r="5395" spans="1:34" ht="67.5" x14ac:dyDescent="0.25">
      <c r="A5395" s="6">
        <v>6344</v>
      </c>
      <c r="B5395" s="3"/>
      <c r="C5395" s="3"/>
      <c r="D5395" s="3"/>
      <c r="E5395" s="3" t="s">
        <v>15773</v>
      </c>
      <c r="F5395" s="3"/>
      <c r="G5395" s="3"/>
      <c r="H5395" s="3" t="s">
        <v>40061</v>
      </c>
      <c r="I5395" s="3" t="s">
        <v>15773</v>
      </c>
      <c r="J5395" s="3" t="s">
        <v>15773</v>
      </c>
      <c r="K5395" s="3" t="s">
        <v>40062</v>
      </c>
      <c r="L5395" s="3" t="s">
        <v>40063</v>
      </c>
      <c r="M5395" s="3" t="s">
        <v>15773</v>
      </c>
      <c r="N5395" s="3" t="s">
        <v>40064</v>
      </c>
      <c r="O5395" s="3" t="s">
        <v>40065</v>
      </c>
      <c r="P5395" s="3"/>
      <c r="Q5395" s="3"/>
      <c r="R5395" s="3" t="s">
        <v>40066</v>
      </c>
      <c r="S5395" s="3" t="s">
        <v>40067</v>
      </c>
      <c r="T5395" s="3"/>
      <c r="U5395" s="3"/>
      <c r="V5395" s="3"/>
      <c r="W5395" s="15" t="s">
        <v>50829</v>
      </c>
      <c r="X5395" s="15" t="s">
        <v>48043</v>
      </c>
      <c r="Y5395" s="13" t="s">
        <v>15773</v>
      </c>
      <c r="Z5395" s="13" t="s">
        <v>15773</v>
      </c>
      <c r="AA5395" s="20" t="s">
        <v>15773</v>
      </c>
      <c r="AB5395" s="3"/>
      <c r="AC5395" s="3"/>
      <c r="AD5395" s="3"/>
      <c r="AE5395" s="3"/>
      <c r="AF5395" s="3"/>
      <c r="AG5395" s="3"/>
      <c r="AH5395" s="3"/>
    </row>
    <row r="5396" spans="1:34" ht="34.5" x14ac:dyDescent="0.25">
      <c r="A5396" s="6">
        <v>6345</v>
      </c>
      <c r="B5396" s="3"/>
      <c r="C5396" s="3"/>
      <c r="D5396" s="3"/>
      <c r="E5396" s="3" t="s">
        <v>15773</v>
      </c>
      <c r="F5396" s="3"/>
      <c r="G5396" s="3"/>
      <c r="H5396" s="3" t="s">
        <v>15773</v>
      </c>
      <c r="I5396" s="3" t="s">
        <v>40071</v>
      </c>
      <c r="J5396" s="3" t="s">
        <v>40072</v>
      </c>
      <c r="K5396" s="3" t="s">
        <v>15773</v>
      </c>
      <c r="L5396" s="3" t="s">
        <v>15773</v>
      </c>
      <c r="M5396" s="3" t="s">
        <v>15773</v>
      </c>
      <c r="N5396" s="3" t="s">
        <v>40073</v>
      </c>
      <c r="O5396" s="3" t="s">
        <v>40074</v>
      </c>
      <c r="P5396" s="3"/>
      <c r="Q5396" s="3"/>
      <c r="R5396" s="3"/>
      <c r="S5396" s="3"/>
      <c r="T5396" s="3"/>
      <c r="U5396" s="3"/>
      <c r="V5396" s="3"/>
      <c r="W5396" s="15" t="s">
        <v>15773</v>
      </c>
      <c r="X5396" s="15" t="s">
        <v>15773</v>
      </c>
      <c r="Y5396" s="13" t="s">
        <v>50830</v>
      </c>
      <c r="Z5396" s="13" t="s">
        <v>50831</v>
      </c>
      <c r="AA5396" s="20" t="s">
        <v>52453</v>
      </c>
      <c r="AB5396" s="3"/>
      <c r="AC5396" s="3"/>
      <c r="AD5396" s="3"/>
      <c r="AE5396" s="3"/>
      <c r="AF5396" s="3"/>
      <c r="AG5396" s="3"/>
      <c r="AH5396" s="3"/>
    </row>
    <row r="5397" spans="1:34" ht="22.5" x14ac:dyDescent="0.25">
      <c r="A5397" s="6">
        <v>6346</v>
      </c>
      <c r="B5397" s="3"/>
      <c r="C5397" s="3"/>
      <c r="D5397" s="3"/>
      <c r="E5397" s="3" t="s">
        <v>15773</v>
      </c>
      <c r="F5397" s="3"/>
      <c r="G5397" s="3"/>
      <c r="H5397" s="3" t="s">
        <v>40079</v>
      </c>
      <c r="I5397" s="3" t="s">
        <v>15773</v>
      </c>
      <c r="J5397" s="3" t="s">
        <v>15773</v>
      </c>
      <c r="K5397" s="3" t="s">
        <v>15773</v>
      </c>
      <c r="L5397" s="3" t="s">
        <v>15773</v>
      </c>
      <c r="M5397" s="3" t="s">
        <v>15773</v>
      </c>
      <c r="N5397" s="3" t="s">
        <v>15773</v>
      </c>
      <c r="O5397" s="3" t="s">
        <v>40080</v>
      </c>
      <c r="P5397" s="3"/>
      <c r="Q5397" s="3"/>
      <c r="R5397" s="3"/>
      <c r="S5397" s="3"/>
      <c r="T5397" s="3"/>
      <c r="U5397" s="3"/>
      <c r="V5397" s="3"/>
      <c r="W5397" s="15" t="s">
        <v>50832</v>
      </c>
      <c r="X5397" s="15" t="s">
        <v>50833</v>
      </c>
      <c r="Y5397" s="13" t="s">
        <v>15773</v>
      </c>
      <c r="Z5397" s="13" t="s">
        <v>15773</v>
      </c>
      <c r="AA5397" s="20" t="s">
        <v>15773</v>
      </c>
      <c r="AB5397" s="3"/>
      <c r="AC5397" s="3"/>
      <c r="AD5397" s="3"/>
      <c r="AE5397" s="3"/>
      <c r="AF5397" s="3"/>
      <c r="AG5397" s="3"/>
      <c r="AH5397" s="3"/>
    </row>
    <row r="5398" spans="1:34" ht="56.25" x14ac:dyDescent="0.25">
      <c r="A5398" s="6">
        <v>6347</v>
      </c>
      <c r="B5398" s="3"/>
      <c r="C5398" s="3"/>
      <c r="D5398" s="3"/>
      <c r="E5398" s="3" t="s">
        <v>15773</v>
      </c>
      <c r="F5398" s="3"/>
      <c r="G5398" s="3"/>
      <c r="H5398" s="3" t="s">
        <v>15773</v>
      </c>
      <c r="I5398" s="3" t="s">
        <v>15773</v>
      </c>
      <c r="J5398" s="3" t="s">
        <v>40086</v>
      </c>
      <c r="K5398" s="3" t="s">
        <v>40087</v>
      </c>
      <c r="L5398" s="3" t="s">
        <v>40088</v>
      </c>
      <c r="M5398" s="3" t="s">
        <v>40089</v>
      </c>
      <c r="N5398" s="3" t="s">
        <v>40090</v>
      </c>
      <c r="O5398" s="3" t="s">
        <v>40091</v>
      </c>
      <c r="P5398" s="3"/>
      <c r="Q5398" s="3"/>
      <c r="R5398" s="3"/>
      <c r="S5398" s="3"/>
      <c r="T5398" s="3"/>
      <c r="U5398" s="3"/>
      <c r="V5398" s="3"/>
      <c r="W5398" s="15" t="s">
        <v>50834</v>
      </c>
      <c r="X5398" s="15" t="s">
        <v>50835</v>
      </c>
      <c r="Y5398" s="13" t="s">
        <v>15773</v>
      </c>
      <c r="Z5398" s="13" t="s">
        <v>15773</v>
      </c>
      <c r="AA5398" s="20" t="s">
        <v>15773</v>
      </c>
      <c r="AB5398" s="3"/>
      <c r="AC5398" s="3"/>
      <c r="AD5398" s="3"/>
      <c r="AE5398" s="3"/>
      <c r="AF5398" s="3"/>
      <c r="AG5398" s="3"/>
      <c r="AH5398" s="3"/>
    </row>
    <row r="5399" spans="1:34" x14ac:dyDescent="0.25">
      <c r="A5399" s="6">
        <v>6348</v>
      </c>
      <c r="B5399" s="3"/>
      <c r="C5399" s="3"/>
      <c r="D5399" s="3"/>
      <c r="E5399" s="3" t="s">
        <v>15773</v>
      </c>
      <c r="F5399" s="3"/>
      <c r="G5399" s="3"/>
      <c r="H5399" s="3" t="s">
        <v>15805</v>
      </c>
      <c r="I5399" s="3" t="s">
        <v>15773</v>
      </c>
      <c r="J5399" s="3" t="s">
        <v>15773</v>
      </c>
      <c r="K5399" s="3" t="s">
        <v>15773</v>
      </c>
      <c r="L5399" s="3" t="s">
        <v>15773</v>
      </c>
      <c r="M5399" s="3" t="s">
        <v>15773</v>
      </c>
      <c r="N5399" s="3" t="s">
        <v>15773</v>
      </c>
      <c r="O5399" s="3" t="s">
        <v>15773</v>
      </c>
      <c r="P5399" s="3"/>
      <c r="Q5399" s="3"/>
      <c r="R5399" s="3"/>
      <c r="S5399" s="3"/>
      <c r="T5399" s="3"/>
      <c r="U5399" s="3"/>
      <c r="V5399" s="3"/>
      <c r="W5399" s="15" t="s">
        <v>15773</v>
      </c>
      <c r="X5399" s="15" t="s">
        <v>15773</v>
      </c>
      <c r="Y5399" s="13" t="s">
        <v>15773</v>
      </c>
      <c r="Z5399" s="13" t="s">
        <v>15773</v>
      </c>
      <c r="AA5399" s="20" t="s">
        <v>52454</v>
      </c>
      <c r="AB5399" s="3"/>
      <c r="AC5399" s="3"/>
      <c r="AD5399" s="3"/>
      <c r="AE5399" s="3"/>
      <c r="AF5399" s="3"/>
      <c r="AG5399" s="3"/>
      <c r="AH5399" s="3"/>
    </row>
    <row r="5400" spans="1:34" ht="33.75" x14ac:dyDescent="0.25">
      <c r="A5400" s="6">
        <v>6349</v>
      </c>
      <c r="B5400" s="3"/>
      <c r="C5400" s="3"/>
      <c r="D5400" s="3"/>
      <c r="E5400" s="3" t="s">
        <v>15773</v>
      </c>
      <c r="F5400" s="3"/>
      <c r="G5400" s="3"/>
      <c r="H5400" s="3" t="s">
        <v>15773</v>
      </c>
      <c r="I5400" s="3" t="s">
        <v>40096</v>
      </c>
      <c r="J5400" s="3" t="s">
        <v>40097</v>
      </c>
      <c r="K5400" s="3" t="s">
        <v>15773</v>
      </c>
      <c r="L5400" s="3" t="s">
        <v>15773</v>
      </c>
      <c r="M5400" s="3" t="s">
        <v>40098</v>
      </c>
      <c r="N5400" s="3" t="s">
        <v>40099</v>
      </c>
      <c r="O5400" s="3" t="s">
        <v>40100</v>
      </c>
      <c r="P5400" s="3"/>
      <c r="Q5400" s="3"/>
      <c r="R5400" s="3"/>
      <c r="S5400" s="3"/>
      <c r="T5400" s="3"/>
      <c r="U5400" s="3"/>
      <c r="V5400" s="3"/>
      <c r="W5400" s="15" t="s">
        <v>15773</v>
      </c>
      <c r="X5400" s="15" t="s">
        <v>15773</v>
      </c>
      <c r="Y5400" s="13" t="s">
        <v>50836</v>
      </c>
      <c r="Z5400" s="13" t="s">
        <v>5558</v>
      </c>
      <c r="AA5400" s="20" t="s">
        <v>15773</v>
      </c>
      <c r="AB5400" s="3"/>
      <c r="AC5400" s="3"/>
      <c r="AD5400" s="3"/>
      <c r="AE5400" s="3"/>
      <c r="AF5400" s="3"/>
      <c r="AG5400" s="3"/>
      <c r="AH5400" s="3"/>
    </row>
    <row r="5401" spans="1:34" ht="23.25" x14ac:dyDescent="0.25">
      <c r="A5401" s="6">
        <v>6350</v>
      </c>
      <c r="B5401" s="3"/>
      <c r="C5401" s="3"/>
      <c r="D5401" s="3"/>
      <c r="E5401" s="3" t="s">
        <v>15773</v>
      </c>
      <c r="F5401" s="3"/>
      <c r="G5401" s="3"/>
      <c r="H5401" s="3" t="s">
        <v>15773</v>
      </c>
      <c r="I5401" s="3" t="s">
        <v>15773</v>
      </c>
      <c r="J5401" s="3" t="s">
        <v>15773</v>
      </c>
      <c r="K5401" s="3" t="s">
        <v>15773</v>
      </c>
      <c r="L5401" s="3" t="s">
        <v>15773</v>
      </c>
      <c r="M5401" s="3" t="s">
        <v>15773</v>
      </c>
      <c r="N5401" s="3" t="s">
        <v>15773</v>
      </c>
      <c r="O5401" s="3" t="s">
        <v>15773</v>
      </c>
      <c r="P5401" s="3"/>
      <c r="Q5401" s="3"/>
      <c r="R5401" s="3"/>
      <c r="S5401" s="3"/>
      <c r="T5401" s="3"/>
      <c r="U5401" s="3"/>
      <c r="V5401" s="3"/>
      <c r="W5401" s="15" t="s">
        <v>50837</v>
      </c>
      <c r="X5401" s="15" t="s">
        <v>50838</v>
      </c>
      <c r="Y5401" s="13" t="s">
        <v>15773</v>
      </c>
      <c r="Z5401" s="13" t="s">
        <v>15773</v>
      </c>
      <c r="AA5401" s="20" t="s">
        <v>15773</v>
      </c>
      <c r="AB5401" s="3"/>
      <c r="AC5401" s="3"/>
      <c r="AD5401" s="3"/>
      <c r="AE5401" s="3"/>
      <c r="AF5401" s="3"/>
      <c r="AG5401" s="3"/>
      <c r="AH5401" s="3"/>
    </row>
    <row r="5402" spans="1:34" ht="45" x14ac:dyDescent="0.25">
      <c r="A5402" s="6">
        <v>6351</v>
      </c>
      <c r="B5402" s="3"/>
      <c r="C5402" s="3"/>
      <c r="D5402" s="3"/>
      <c r="E5402" s="3" t="s">
        <v>15773</v>
      </c>
      <c r="F5402" s="3"/>
      <c r="G5402" s="3"/>
      <c r="H5402" s="3" t="s">
        <v>40106</v>
      </c>
      <c r="I5402" s="3" t="s">
        <v>15773</v>
      </c>
      <c r="J5402" s="3" t="s">
        <v>15773</v>
      </c>
      <c r="K5402" s="3" t="s">
        <v>40107</v>
      </c>
      <c r="L5402" s="3" t="s">
        <v>15773</v>
      </c>
      <c r="M5402" s="3" t="s">
        <v>15773</v>
      </c>
      <c r="N5402" s="3" t="s">
        <v>15773</v>
      </c>
      <c r="O5402" s="3" t="s">
        <v>15773</v>
      </c>
      <c r="P5402" s="3"/>
      <c r="Q5402" s="3"/>
      <c r="R5402" s="3"/>
      <c r="S5402" s="3"/>
      <c r="T5402" s="3"/>
      <c r="U5402" s="3"/>
      <c r="V5402" s="3"/>
      <c r="W5402" s="15" t="s">
        <v>50839</v>
      </c>
      <c r="X5402" s="15" t="s">
        <v>50840</v>
      </c>
      <c r="Y5402" s="13" t="s">
        <v>15773</v>
      </c>
      <c r="Z5402" s="13" t="s">
        <v>15773</v>
      </c>
      <c r="AA5402" s="20" t="s">
        <v>15773</v>
      </c>
      <c r="AB5402" s="3"/>
      <c r="AC5402" s="3"/>
      <c r="AD5402" s="3"/>
      <c r="AE5402" s="3"/>
      <c r="AF5402" s="3"/>
      <c r="AG5402" s="3"/>
      <c r="AH5402" s="3"/>
    </row>
    <row r="5403" spans="1:34" ht="146.25" x14ac:dyDescent="0.25">
      <c r="A5403" s="6">
        <v>6352</v>
      </c>
      <c r="B5403" s="3"/>
      <c r="C5403" s="3"/>
      <c r="D5403" s="3"/>
      <c r="E5403" s="3" t="s">
        <v>15773</v>
      </c>
      <c r="F5403" s="3"/>
      <c r="G5403" s="3"/>
      <c r="H5403" s="3" t="s">
        <v>40113</v>
      </c>
      <c r="I5403" s="3" t="s">
        <v>15773</v>
      </c>
      <c r="J5403" s="3" t="s">
        <v>15773</v>
      </c>
      <c r="K5403" s="3" t="s">
        <v>40114</v>
      </c>
      <c r="L5403" s="3" t="s">
        <v>40115</v>
      </c>
      <c r="M5403" s="3" t="s">
        <v>15773</v>
      </c>
      <c r="N5403" s="3" t="s">
        <v>15773</v>
      </c>
      <c r="O5403" s="3" t="s">
        <v>40116</v>
      </c>
      <c r="P5403" s="3"/>
      <c r="Q5403" s="3"/>
      <c r="R5403" s="3"/>
      <c r="S5403" s="3"/>
      <c r="T5403" s="3"/>
      <c r="U5403" s="3"/>
      <c r="V5403" s="3"/>
      <c r="W5403" s="15" t="s">
        <v>15773</v>
      </c>
      <c r="X5403" s="15" t="s">
        <v>15773</v>
      </c>
      <c r="Y5403" s="13" t="s">
        <v>50841</v>
      </c>
      <c r="Z5403" s="13" t="s">
        <v>45887</v>
      </c>
      <c r="AA5403" s="20" t="s">
        <v>15773</v>
      </c>
      <c r="AB5403" s="3"/>
      <c r="AC5403" s="3"/>
      <c r="AD5403" s="3"/>
      <c r="AE5403" s="3"/>
      <c r="AF5403" s="3"/>
      <c r="AG5403" s="3"/>
      <c r="AH5403" s="3"/>
    </row>
    <row r="5404" spans="1:34" x14ac:dyDescent="0.25">
      <c r="A5404" s="6">
        <v>6353</v>
      </c>
      <c r="B5404" s="3"/>
      <c r="C5404" s="3"/>
      <c r="D5404" s="3"/>
      <c r="E5404" s="3" t="s">
        <v>15773</v>
      </c>
      <c r="F5404" s="3"/>
      <c r="G5404" s="3"/>
      <c r="H5404" s="3" t="s">
        <v>15773</v>
      </c>
      <c r="I5404" s="3" t="s">
        <v>17917</v>
      </c>
      <c r="J5404" s="3" t="s">
        <v>17917</v>
      </c>
      <c r="K5404" s="3" t="s">
        <v>9239</v>
      </c>
      <c r="L5404" s="3" t="s">
        <v>15773</v>
      </c>
      <c r="M5404" s="3" t="s">
        <v>15773</v>
      </c>
      <c r="N5404" s="3" t="s">
        <v>31525</v>
      </c>
      <c r="O5404" s="3" t="s">
        <v>15773</v>
      </c>
      <c r="P5404" s="3"/>
      <c r="Q5404" s="3"/>
      <c r="R5404" s="3"/>
      <c r="S5404" s="3"/>
      <c r="T5404" s="3"/>
      <c r="U5404" s="3"/>
      <c r="V5404" s="3"/>
      <c r="W5404" s="15" t="s">
        <v>15773</v>
      </c>
      <c r="X5404" s="15" t="s">
        <v>15773</v>
      </c>
      <c r="Y5404" s="13" t="s">
        <v>50842</v>
      </c>
      <c r="Z5404" s="13" t="s">
        <v>42</v>
      </c>
      <c r="AA5404" s="20" t="s">
        <v>15773</v>
      </c>
      <c r="AB5404" s="3"/>
      <c r="AC5404" s="3"/>
      <c r="AD5404" s="3"/>
      <c r="AE5404" s="3"/>
      <c r="AF5404" s="3"/>
      <c r="AG5404" s="3"/>
      <c r="AH5404" s="3"/>
    </row>
    <row r="5405" spans="1:34" ht="33.75" x14ac:dyDescent="0.25">
      <c r="A5405" s="6">
        <v>6354</v>
      </c>
      <c r="B5405" s="3"/>
      <c r="C5405" s="3"/>
      <c r="D5405" s="3"/>
      <c r="E5405" s="3" t="s">
        <v>15773</v>
      </c>
      <c r="F5405" s="3"/>
      <c r="G5405" s="3"/>
      <c r="H5405" s="3" t="s">
        <v>15773</v>
      </c>
      <c r="I5405" s="3" t="s">
        <v>40123</v>
      </c>
      <c r="J5405" s="3" t="s">
        <v>40124</v>
      </c>
      <c r="K5405" s="3" t="s">
        <v>40125</v>
      </c>
      <c r="L5405" s="3" t="s">
        <v>15773</v>
      </c>
      <c r="M5405" s="3" t="s">
        <v>40126</v>
      </c>
      <c r="N5405" s="3" t="s">
        <v>3840</v>
      </c>
      <c r="O5405" s="3" t="s">
        <v>15773</v>
      </c>
      <c r="P5405" s="3"/>
      <c r="Q5405" s="3"/>
      <c r="R5405" s="3"/>
      <c r="S5405" s="3"/>
      <c r="T5405" s="3"/>
      <c r="U5405" s="3"/>
      <c r="V5405" s="3"/>
      <c r="W5405" s="15" t="s">
        <v>50843</v>
      </c>
      <c r="X5405" s="15" t="s">
        <v>1434</v>
      </c>
      <c r="Y5405" s="13" t="s">
        <v>15773</v>
      </c>
      <c r="Z5405" s="13" t="s">
        <v>15773</v>
      </c>
      <c r="AA5405" s="20" t="s">
        <v>15773</v>
      </c>
      <c r="AB5405" s="3"/>
      <c r="AC5405" s="3"/>
      <c r="AD5405" s="3"/>
      <c r="AE5405" s="3"/>
      <c r="AF5405" s="3"/>
      <c r="AG5405" s="3" t="s">
        <v>40127</v>
      </c>
      <c r="AH5405" s="3"/>
    </row>
    <row r="5406" spans="1:34" ht="78.75" x14ac:dyDescent="0.25">
      <c r="A5406" s="6">
        <v>6355</v>
      </c>
      <c r="B5406" s="3"/>
      <c r="C5406" s="3"/>
      <c r="D5406" s="3"/>
      <c r="E5406" s="3" t="s">
        <v>15773</v>
      </c>
      <c r="F5406" s="3"/>
      <c r="G5406" s="3"/>
      <c r="H5406" s="3" t="s">
        <v>15773</v>
      </c>
      <c r="I5406" s="3" t="s">
        <v>40133</v>
      </c>
      <c r="J5406" s="3" t="s">
        <v>40134</v>
      </c>
      <c r="K5406" s="3" t="s">
        <v>15773</v>
      </c>
      <c r="L5406" s="3" t="s">
        <v>15773</v>
      </c>
      <c r="M5406" s="3" t="s">
        <v>15773</v>
      </c>
      <c r="N5406" s="3" t="s">
        <v>40135</v>
      </c>
      <c r="O5406" s="3" t="s">
        <v>15773</v>
      </c>
      <c r="P5406" s="3"/>
      <c r="Q5406" s="3"/>
      <c r="R5406" s="3"/>
      <c r="S5406" s="3"/>
      <c r="T5406" s="3"/>
      <c r="U5406" s="3"/>
      <c r="V5406" s="3"/>
      <c r="W5406" s="15" t="s">
        <v>50844</v>
      </c>
      <c r="X5406" s="15" t="s">
        <v>50845</v>
      </c>
      <c r="Y5406" s="13" t="s">
        <v>15773</v>
      </c>
      <c r="Z5406" s="13" t="s">
        <v>15773</v>
      </c>
      <c r="AA5406" s="20" t="s">
        <v>15773</v>
      </c>
      <c r="AB5406" s="3"/>
      <c r="AC5406" s="3"/>
      <c r="AD5406" s="3"/>
      <c r="AE5406" s="3"/>
      <c r="AF5406" s="3"/>
      <c r="AG5406" s="3"/>
      <c r="AH5406" s="3"/>
    </row>
    <row r="5407" spans="1:34" ht="78.75" x14ac:dyDescent="0.25">
      <c r="A5407" s="6">
        <v>6356</v>
      </c>
      <c r="B5407" s="3"/>
      <c r="C5407" s="3"/>
      <c r="D5407" s="3"/>
      <c r="E5407" s="3" t="s">
        <v>15773</v>
      </c>
      <c r="F5407" s="3"/>
      <c r="G5407" s="3"/>
      <c r="H5407" s="3" t="s">
        <v>15773</v>
      </c>
      <c r="I5407" s="3" t="s">
        <v>40143</v>
      </c>
      <c r="J5407" s="3" t="s">
        <v>40144</v>
      </c>
      <c r="K5407" s="3" t="s">
        <v>15773</v>
      </c>
      <c r="L5407" s="3" t="s">
        <v>15773</v>
      </c>
      <c r="M5407" s="3" t="s">
        <v>40145</v>
      </c>
      <c r="N5407" s="3" t="s">
        <v>40146</v>
      </c>
      <c r="O5407" s="3" t="s">
        <v>15773</v>
      </c>
      <c r="P5407" s="3"/>
      <c r="Q5407" s="3"/>
      <c r="R5407" s="3"/>
      <c r="S5407" s="3"/>
      <c r="T5407" s="3"/>
      <c r="U5407" s="3"/>
      <c r="V5407" s="3"/>
      <c r="W5407" s="15" t="s">
        <v>15773</v>
      </c>
      <c r="X5407" s="15" t="s">
        <v>15773</v>
      </c>
      <c r="Y5407" s="13" t="s">
        <v>50846</v>
      </c>
      <c r="Z5407" s="13" t="s">
        <v>42</v>
      </c>
      <c r="AA5407" s="20" t="s">
        <v>15773</v>
      </c>
      <c r="AB5407" s="3"/>
      <c r="AC5407" s="3"/>
      <c r="AD5407" s="3"/>
      <c r="AE5407" s="3"/>
      <c r="AF5407" s="3"/>
      <c r="AG5407" s="3"/>
      <c r="AH5407" s="3"/>
    </row>
    <row r="5408" spans="1:34" ht="23.25" x14ac:dyDescent="0.25">
      <c r="A5408" s="6">
        <v>6357</v>
      </c>
      <c r="B5408" s="3"/>
      <c r="C5408" s="3"/>
      <c r="D5408" s="3"/>
      <c r="E5408" s="3" t="s">
        <v>15773</v>
      </c>
      <c r="F5408" s="3"/>
      <c r="G5408" s="3"/>
      <c r="H5408" s="3" t="s">
        <v>15773</v>
      </c>
      <c r="I5408" s="3" t="s">
        <v>40151</v>
      </c>
      <c r="J5408" s="3" t="s">
        <v>40152</v>
      </c>
      <c r="K5408" s="3" t="s">
        <v>15773</v>
      </c>
      <c r="L5408" s="3" t="s">
        <v>15773</v>
      </c>
      <c r="M5408" s="3" t="s">
        <v>18727</v>
      </c>
      <c r="N5408" s="3" t="s">
        <v>16503</v>
      </c>
      <c r="O5408" s="3" t="s">
        <v>40153</v>
      </c>
      <c r="P5408" s="3"/>
      <c r="Q5408" s="3"/>
      <c r="R5408" s="3"/>
      <c r="S5408" s="3"/>
      <c r="T5408" s="3"/>
      <c r="U5408" s="3"/>
      <c r="V5408" s="3"/>
      <c r="W5408" s="15" t="s">
        <v>15773</v>
      </c>
      <c r="X5408" s="15" t="s">
        <v>15773</v>
      </c>
      <c r="Y5408" s="13" t="s">
        <v>50847</v>
      </c>
      <c r="Z5408" s="13" t="s">
        <v>50848</v>
      </c>
      <c r="AA5408" s="20" t="s">
        <v>15773</v>
      </c>
      <c r="AB5408" s="3"/>
      <c r="AC5408" s="3"/>
      <c r="AD5408" s="3"/>
      <c r="AE5408" s="3"/>
      <c r="AF5408" s="3"/>
      <c r="AG5408" s="3"/>
      <c r="AH5408" s="3"/>
    </row>
    <row r="5409" spans="1:34" ht="22.5" x14ac:dyDescent="0.25">
      <c r="A5409" s="6">
        <v>6358</v>
      </c>
      <c r="B5409" s="3"/>
      <c r="C5409" s="3"/>
      <c r="D5409" s="3"/>
      <c r="E5409" s="3" t="s">
        <v>15773</v>
      </c>
      <c r="F5409" s="3"/>
      <c r="G5409" s="3"/>
      <c r="H5409" s="3" t="s">
        <v>40154</v>
      </c>
      <c r="I5409" s="3" t="s">
        <v>15773</v>
      </c>
      <c r="J5409" s="3" t="s">
        <v>15773</v>
      </c>
      <c r="K5409" s="3" t="s">
        <v>40155</v>
      </c>
      <c r="L5409" s="3" t="s">
        <v>40156</v>
      </c>
      <c r="M5409" s="3" t="s">
        <v>40157</v>
      </c>
      <c r="N5409" s="3" t="s">
        <v>40158</v>
      </c>
      <c r="O5409" s="3" t="s">
        <v>40159</v>
      </c>
      <c r="P5409" s="3"/>
      <c r="Q5409" s="3"/>
      <c r="R5409" s="3"/>
      <c r="S5409" s="3"/>
      <c r="T5409" s="3"/>
      <c r="U5409" s="3"/>
      <c r="V5409" s="3"/>
      <c r="W5409" s="15" t="s">
        <v>15773</v>
      </c>
      <c r="X5409" s="15" t="s">
        <v>15773</v>
      </c>
      <c r="Y5409" s="13" t="s">
        <v>50849</v>
      </c>
      <c r="Z5409" s="13" t="s">
        <v>4428</v>
      </c>
      <c r="AA5409" s="20" t="s">
        <v>52455</v>
      </c>
      <c r="AB5409" s="3"/>
      <c r="AC5409" s="3"/>
      <c r="AD5409" s="3"/>
      <c r="AE5409" s="3"/>
      <c r="AF5409" s="3"/>
      <c r="AG5409" s="3"/>
      <c r="AH5409" s="3"/>
    </row>
    <row r="5410" spans="1:34" ht="56.25" x14ac:dyDescent="0.25">
      <c r="A5410" s="6">
        <v>6359</v>
      </c>
      <c r="B5410" s="3"/>
      <c r="C5410" s="3"/>
      <c r="D5410" s="3"/>
      <c r="E5410" s="3" t="s">
        <v>15773</v>
      </c>
      <c r="F5410" s="3"/>
      <c r="G5410" s="3"/>
      <c r="H5410" s="3" t="s">
        <v>15773</v>
      </c>
      <c r="I5410" s="3" t="s">
        <v>40160</v>
      </c>
      <c r="J5410" s="3" t="s">
        <v>40161</v>
      </c>
      <c r="K5410" s="3" t="s">
        <v>15773</v>
      </c>
      <c r="L5410" s="3" t="s">
        <v>15773</v>
      </c>
      <c r="M5410" s="3" t="s">
        <v>40162</v>
      </c>
      <c r="N5410" s="3" t="s">
        <v>40163</v>
      </c>
      <c r="O5410" s="3" t="s">
        <v>40164</v>
      </c>
      <c r="P5410" s="3"/>
      <c r="Q5410" s="3"/>
      <c r="R5410" s="3"/>
      <c r="S5410" s="3"/>
      <c r="T5410" s="3"/>
      <c r="U5410" s="3"/>
      <c r="V5410" s="3"/>
      <c r="W5410" s="15" t="s">
        <v>15773</v>
      </c>
      <c r="X5410" s="15" t="s">
        <v>15773</v>
      </c>
      <c r="Y5410" s="13" t="s">
        <v>50850</v>
      </c>
      <c r="Z5410" s="13" t="s">
        <v>44220</v>
      </c>
      <c r="AA5410" s="20" t="s">
        <v>15773</v>
      </c>
      <c r="AB5410" s="3"/>
      <c r="AC5410" s="3"/>
      <c r="AD5410" s="3"/>
      <c r="AE5410" s="3"/>
      <c r="AF5410" s="3"/>
      <c r="AG5410" s="3"/>
      <c r="AH5410" s="3"/>
    </row>
    <row r="5411" spans="1:34" x14ac:dyDescent="0.25">
      <c r="A5411" s="6">
        <v>6360</v>
      </c>
      <c r="B5411" s="3"/>
      <c r="C5411" s="3"/>
      <c r="D5411" s="3"/>
      <c r="E5411" s="3" t="s">
        <v>15773</v>
      </c>
      <c r="F5411" s="3"/>
      <c r="G5411" s="3"/>
      <c r="H5411" s="3" t="s">
        <v>15773</v>
      </c>
      <c r="I5411" s="3" t="s">
        <v>15773</v>
      </c>
      <c r="J5411" s="3" t="s">
        <v>15773</v>
      </c>
      <c r="K5411" s="3" t="s">
        <v>15773</v>
      </c>
      <c r="L5411" s="3" t="s">
        <v>15773</v>
      </c>
      <c r="M5411" s="3" t="s">
        <v>15773</v>
      </c>
      <c r="N5411" s="3" t="s">
        <v>15773</v>
      </c>
      <c r="O5411" s="3" t="s">
        <v>15773</v>
      </c>
      <c r="P5411" s="3"/>
      <c r="Q5411" s="3"/>
      <c r="R5411" s="3"/>
      <c r="S5411" s="3"/>
      <c r="T5411" s="3"/>
      <c r="U5411" s="3"/>
      <c r="V5411" s="3"/>
      <c r="W5411" s="15" t="s">
        <v>50851</v>
      </c>
      <c r="X5411" s="15" t="s">
        <v>50852</v>
      </c>
      <c r="Y5411" s="13" t="s">
        <v>15773</v>
      </c>
      <c r="Z5411" s="13" t="s">
        <v>15773</v>
      </c>
      <c r="AA5411" s="20" t="s">
        <v>15773</v>
      </c>
      <c r="AB5411" s="3"/>
      <c r="AC5411" s="3"/>
      <c r="AD5411" s="3"/>
      <c r="AE5411" s="3"/>
      <c r="AF5411" s="3"/>
      <c r="AG5411" s="3"/>
      <c r="AH5411" s="3"/>
    </row>
    <row r="5412" spans="1:34" ht="34.5" x14ac:dyDescent="0.25">
      <c r="A5412" s="6">
        <v>6361</v>
      </c>
      <c r="B5412" s="3"/>
      <c r="C5412" s="3"/>
      <c r="D5412" s="3"/>
      <c r="E5412" s="3" t="s">
        <v>15773</v>
      </c>
      <c r="F5412" s="3"/>
      <c r="G5412" s="3"/>
      <c r="H5412" s="3" t="s">
        <v>15773</v>
      </c>
      <c r="I5412" s="3" t="s">
        <v>40176</v>
      </c>
      <c r="J5412" s="3" t="s">
        <v>40177</v>
      </c>
      <c r="K5412" s="3" t="s">
        <v>15773</v>
      </c>
      <c r="L5412" s="3" t="s">
        <v>15773</v>
      </c>
      <c r="M5412" s="3" t="s">
        <v>40178</v>
      </c>
      <c r="N5412" s="3" t="s">
        <v>40179</v>
      </c>
      <c r="O5412" s="3" t="s">
        <v>15773</v>
      </c>
      <c r="P5412" s="3"/>
      <c r="Q5412" s="3"/>
      <c r="R5412" s="3"/>
      <c r="S5412" s="3"/>
      <c r="T5412" s="3"/>
      <c r="U5412" s="3"/>
      <c r="V5412" s="3"/>
      <c r="W5412" s="15" t="s">
        <v>50853</v>
      </c>
      <c r="X5412" s="15" t="s">
        <v>50854</v>
      </c>
      <c r="Y5412" s="13" t="s">
        <v>15773</v>
      </c>
      <c r="Z5412" s="13" t="s">
        <v>15773</v>
      </c>
      <c r="AA5412" s="20" t="s">
        <v>15773</v>
      </c>
      <c r="AB5412" s="3"/>
      <c r="AC5412" s="3"/>
      <c r="AD5412" s="3"/>
      <c r="AE5412" s="3"/>
      <c r="AF5412" s="3"/>
      <c r="AG5412" s="3"/>
      <c r="AH5412" s="3"/>
    </row>
    <row r="5413" spans="1:34" ht="112.5" x14ac:dyDescent="0.25">
      <c r="A5413" s="6">
        <v>6362</v>
      </c>
      <c r="B5413" s="3"/>
      <c r="C5413" s="3"/>
      <c r="D5413" s="3"/>
      <c r="E5413" s="3" t="s">
        <v>15773</v>
      </c>
      <c r="F5413" s="3"/>
      <c r="G5413" s="3"/>
      <c r="H5413" s="3" t="s">
        <v>15773</v>
      </c>
      <c r="I5413" s="3" t="s">
        <v>40184</v>
      </c>
      <c r="J5413" s="3" t="s">
        <v>40185</v>
      </c>
      <c r="K5413" s="3" t="s">
        <v>15773</v>
      </c>
      <c r="L5413" s="3" t="s">
        <v>15773</v>
      </c>
      <c r="M5413" s="3" t="s">
        <v>40186</v>
      </c>
      <c r="N5413" s="3" t="s">
        <v>40187</v>
      </c>
      <c r="O5413" s="3" t="s">
        <v>40188</v>
      </c>
      <c r="P5413" s="3"/>
      <c r="Q5413" s="3"/>
      <c r="R5413" s="3"/>
      <c r="S5413" s="3"/>
      <c r="T5413" s="3"/>
      <c r="U5413" s="3"/>
      <c r="V5413" s="3"/>
      <c r="W5413" s="15" t="s">
        <v>15773</v>
      </c>
      <c r="X5413" s="15" t="s">
        <v>15773</v>
      </c>
      <c r="Y5413" s="13" t="s">
        <v>50855</v>
      </c>
      <c r="Z5413" s="13" t="s">
        <v>44125</v>
      </c>
      <c r="AA5413" s="20" t="s">
        <v>52456</v>
      </c>
      <c r="AB5413" s="3"/>
      <c r="AC5413" s="3"/>
      <c r="AD5413" s="3"/>
      <c r="AE5413" s="3"/>
      <c r="AF5413" s="3"/>
      <c r="AG5413" s="3"/>
      <c r="AH5413" s="3"/>
    </row>
    <row r="5414" spans="1:34" ht="56.25" x14ac:dyDescent="0.25">
      <c r="A5414" s="6">
        <v>6363</v>
      </c>
      <c r="B5414" s="3"/>
      <c r="C5414" s="3"/>
      <c r="D5414" s="3"/>
      <c r="E5414" s="3" t="s">
        <v>15773</v>
      </c>
      <c r="F5414" s="3"/>
      <c r="G5414" s="3"/>
      <c r="H5414" s="3" t="s">
        <v>40192</v>
      </c>
      <c r="I5414" s="3" t="s">
        <v>40193</v>
      </c>
      <c r="J5414" s="3" t="s">
        <v>15773</v>
      </c>
      <c r="K5414" s="3" t="s">
        <v>40194</v>
      </c>
      <c r="L5414" s="3" t="s">
        <v>15773</v>
      </c>
      <c r="M5414" s="3" t="s">
        <v>15773</v>
      </c>
      <c r="N5414" s="3" t="s">
        <v>15773</v>
      </c>
      <c r="O5414" s="3" t="s">
        <v>40195</v>
      </c>
      <c r="P5414" s="3"/>
      <c r="Q5414" s="3"/>
      <c r="R5414" s="3"/>
      <c r="S5414" s="3"/>
      <c r="T5414" s="3"/>
      <c r="U5414" s="3"/>
      <c r="V5414" s="3"/>
      <c r="W5414" s="15" t="s">
        <v>15773</v>
      </c>
      <c r="X5414" s="15" t="s">
        <v>15773</v>
      </c>
      <c r="Y5414" s="13" t="s">
        <v>50856</v>
      </c>
      <c r="Z5414" s="13" t="s">
        <v>50857</v>
      </c>
      <c r="AA5414" s="20" t="s">
        <v>52457</v>
      </c>
      <c r="AB5414" s="3"/>
      <c r="AC5414" s="3"/>
      <c r="AD5414" s="3"/>
      <c r="AE5414" s="3" t="s">
        <v>37859</v>
      </c>
      <c r="AF5414" s="3"/>
      <c r="AG5414" s="3"/>
      <c r="AH5414" s="3"/>
    </row>
    <row r="5415" spans="1:34" x14ac:dyDescent="0.25">
      <c r="A5415" s="6">
        <v>6364</v>
      </c>
      <c r="B5415" s="3"/>
      <c r="C5415" s="3"/>
      <c r="D5415" s="3"/>
      <c r="E5415" s="3" t="s">
        <v>15773</v>
      </c>
      <c r="F5415" s="3"/>
      <c r="G5415" s="3"/>
      <c r="H5415" s="3" t="s">
        <v>15773</v>
      </c>
      <c r="I5415" s="3" t="s">
        <v>40201</v>
      </c>
      <c r="J5415" s="3" t="s">
        <v>20237</v>
      </c>
      <c r="K5415" s="3" t="s">
        <v>2605</v>
      </c>
      <c r="L5415" s="3" t="s">
        <v>15773</v>
      </c>
      <c r="M5415" s="3" t="s">
        <v>15773</v>
      </c>
      <c r="N5415" s="3" t="s">
        <v>15773</v>
      </c>
      <c r="O5415" s="3" t="s">
        <v>15773</v>
      </c>
      <c r="P5415" s="3"/>
      <c r="Q5415" s="3"/>
      <c r="R5415" s="3"/>
      <c r="S5415" s="3"/>
      <c r="T5415" s="3"/>
      <c r="U5415" s="3"/>
      <c r="V5415" s="3"/>
      <c r="W5415" s="15" t="s">
        <v>15773</v>
      </c>
      <c r="X5415" s="15" t="s">
        <v>15773</v>
      </c>
      <c r="Y5415" s="13" t="s">
        <v>50858</v>
      </c>
      <c r="Z5415" s="13" t="s">
        <v>43536</v>
      </c>
      <c r="AA5415" s="20" t="s">
        <v>15773</v>
      </c>
      <c r="AB5415" s="3"/>
      <c r="AC5415" s="3"/>
      <c r="AD5415" s="3"/>
      <c r="AE5415" s="3"/>
      <c r="AF5415" s="3"/>
      <c r="AG5415" s="3"/>
      <c r="AH5415" s="3"/>
    </row>
    <row r="5416" spans="1:34" ht="56.25" x14ac:dyDescent="0.25">
      <c r="A5416" s="6">
        <v>6365</v>
      </c>
      <c r="B5416" s="3"/>
      <c r="C5416" s="3"/>
      <c r="D5416" s="3"/>
      <c r="E5416" s="3" t="s">
        <v>15773</v>
      </c>
      <c r="F5416" s="3"/>
      <c r="G5416" s="3"/>
      <c r="H5416" s="3" t="s">
        <v>15773</v>
      </c>
      <c r="I5416" s="3" t="s">
        <v>40202</v>
      </c>
      <c r="J5416" s="3" t="s">
        <v>40203</v>
      </c>
      <c r="K5416" s="3" t="s">
        <v>15773</v>
      </c>
      <c r="L5416" s="3" t="s">
        <v>15773</v>
      </c>
      <c r="M5416" s="3" t="s">
        <v>15773</v>
      </c>
      <c r="N5416" s="3" t="s">
        <v>15773</v>
      </c>
      <c r="O5416" s="3" t="s">
        <v>15773</v>
      </c>
      <c r="P5416" s="3"/>
      <c r="Q5416" s="3"/>
      <c r="R5416" s="3"/>
      <c r="S5416" s="3"/>
      <c r="T5416" s="3"/>
      <c r="U5416" s="3"/>
      <c r="V5416" s="3"/>
      <c r="W5416" s="15" t="s">
        <v>15773</v>
      </c>
      <c r="X5416" s="15" t="s">
        <v>15773</v>
      </c>
      <c r="Y5416" s="13" t="s">
        <v>15773</v>
      </c>
      <c r="Z5416" s="13" t="s">
        <v>15773</v>
      </c>
      <c r="AA5416" s="20" t="s">
        <v>52458</v>
      </c>
      <c r="AB5416" s="3"/>
      <c r="AC5416" s="3"/>
      <c r="AD5416" s="3"/>
      <c r="AE5416" s="3"/>
      <c r="AF5416" s="3"/>
      <c r="AG5416" s="3"/>
      <c r="AH5416" s="3"/>
    </row>
    <row r="5417" spans="1:34" ht="79.5" x14ac:dyDescent="0.25">
      <c r="A5417" s="6">
        <v>6366</v>
      </c>
      <c r="B5417" s="3"/>
      <c r="C5417" s="3"/>
      <c r="D5417" s="3"/>
      <c r="E5417" s="3" t="s">
        <v>15773</v>
      </c>
      <c r="F5417" s="3"/>
      <c r="G5417" s="3"/>
      <c r="H5417" s="3" t="s">
        <v>40209</v>
      </c>
      <c r="I5417" s="3" t="s">
        <v>15773</v>
      </c>
      <c r="J5417" s="3" t="s">
        <v>15773</v>
      </c>
      <c r="K5417" s="3" t="s">
        <v>40210</v>
      </c>
      <c r="L5417" s="3" t="s">
        <v>15773</v>
      </c>
      <c r="M5417" s="3" t="s">
        <v>15773</v>
      </c>
      <c r="N5417" s="3" t="s">
        <v>15773</v>
      </c>
      <c r="O5417" s="3" t="s">
        <v>40211</v>
      </c>
      <c r="P5417" s="3"/>
      <c r="Q5417" s="3"/>
      <c r="R5417" s="3" t="s">
        <v>1316</v>
      </c>
      <c r="S5417" s="3"/>
      <c r="T5417" s="3"/>
      <c r="U5417" s="3"/>
      <c r="V5417" s="3"/>
      <c r="W5417" s="15" t="s">
        <v>50859</v>
      </c>
      <c r="X5417" s="15" t="s">
        <v>50860</v>
      </c>
      <c r="Y5417" s="13" t="s">
        <v>15773</v>
      </c>
      <c r="Z5417" s="13" t="s">
        <v>15773</v>
      </c>
      <c r="AA5417" s="20" t="s">
        <v>15773</v>
      </c>
      <c r="AB5417" s="3"/>
      <c r="AC5417" s="3"/>
      <c r="AD5417" s="3"/>
      <c r="AE5417" s="3"/>
      <c r="AF5417" s="3"/>
      <c r="AG5417" s="3"/>
      <c r="AH5417" s="3"/>
    </row>
    <row r="5418" spans="1:34" ht="23.25" x14ac:dyDescent="0.25">
      <c r="A5418" s="6">
        <v>6367</v>
      </c>
      <c r="B5418" s="3"/>
      <c r="C5418" s="3"/>
      <c r="D5418" s="3"/>
      <c r="E5418" s="3" t="s">
        <v>15773</v>
      </c>
      <c r="F5418" s="3"/>
      <c r="G5418" s="3"/>
      <c r="H5418" s="3" t="s">
        <v>40216</v>
      </c>
      <c r="I5418" s="3" t="s">
        <v>15773</v>
      </c>
      <c r="J5418" s="3" t="s">
        <v>15773</v>
      </c>
      <c r="K5418" s="3" t="s">
        <v>40217</v>
      </c>
      <c r="L5418" s="3" t="s">
        <v>40218</v>
      </c>
      <c r="M5418" s="3" t="s">
        <v>15773</v>
      </c>
      <c r="N5418" s="3" t="s">
        <v>15773</v>
      </c>
      <c r="O5418" s="3" t="s">
        <v>40219</v>
      </c>
      <c r="P5418" s="3"/>
      <c r="Q5418" s="3"/>
      <c r="R5418" s="3"/>
      <c r="S5418" s="3"/>
      <c r="T5418" s="3"/>
      <c r="U5418" s="3"/>
      <c r="V5418" s="3"/>
      <c r="W5418" s="15" t="s">
        <v>15773</v>
      </c>
      <c r="X5418" s="15" t="s">
        <v>15773</v>
      </c>
      <c r="Y5418" s="13" t="s">
        <v>50861</v>
      </c>
      <c r="Z5418" s="13" t="s">
        <v>44377</v>
      </c>
      <c r="AA5418" s="20" t="s">
        <v>52459</v>
      </c>
      <c r="AB5418" s="3"/>
      <c r="AC5418" s="3"/>
      <c r="AD5418" s="3"/>
      <c r="AE5418" s="3"/>
      <c r="AF5418" s="3"/>
      <c r="AG5418" s="3"/>
      <c r="AH5418" s="3" t="s">
        <v>40220</v>
      </c>
    </row>
    <row r="5419" spans="1:34" ht="22.5" x14ac:dyDescent="0.25">
      <c r="A5419" s="6">
        <v>6368</v>
      </c>
      <c r="B5419" s="3"/>
      <c r="C5419" s="3"/>
      <c r="D5419" s="3"/>
      <c r="E5419" s="3" t="s">
        <v>15773</v>
      </c>
      <c r="F5419" s="3"/>
      <c r="G5419" s="3"/>
      <c r="H5419" s="3" t="s">
        <v>15773</v>
      </c>
      <c r="I5419" s="3" t="s">
        <v>40225</v>
      </c>
      <c r="J5419" s="3" t="s">
        <v>40226</v>
      </c>
      <c r="K5419" s="3" t="s">
        <v>15773</v>
      </c>
      <c r="L5419" s="3" t="s">
        <v>15773</v>
      </c>
      <c r="M5419" s="3" t="s">
        <v>40227</v>
      </c>
      <c r="N5419" s="3" t="s">
        <v>40228</v>
      </c>
      <c r="O5419" s="3" t="s">
        <v>40229</v>
      </c>
      <c r="P5419" s="3"/>
      <c r="Q5419" s="3"/>
      <c r="R5419" s="3"/>
      <c r="S5419" s="3"/>
      <c r="T5419" s="3"/>
      <c r="U5419" s="3"/>
      <c r="V5419" s="3"/>
      <c r="W5419" s="15" t="s">
        <v>15773</v>
      </c>
      <c r="X5419" s="15" t="s">
        <v>15773</v>
      </c>
      <c r="Y5419" s="13" t="s">
        <v>50862</v>
      </c>
      <c r="Z5419" s="13" t="s">
        <v>44128</v>
      </c>
      <c r="AA5419" s="20" t="s">
        <v>52460</v>
      </c>
      <c r="AB5419" s="3"/>
      <c r="AC5419" s="3"/>
      <c r="AD5419" s="3"/>
      <c r="AE5419" s="3"/>
      <c r="AF5419" s="3"/>
      <c r="AG5419" s="3"/>
      <c r="AH5419" s="3"/>
    </row>
    <row r="5420" spans="1:34" ht="303.75" x14ac:dyDescent="0.25">
      <c r="A5420" s="6">
        <v>6369</v>
      </c>
      <c r="B5420" s="3"/>
      <c r="C5420" s="3"/>
      <c r="D5420" s="3"/>
      <c r="E5420" s="3" t="s">
        <v>15773</v>
      </c>
      <c r="F5420" s="3"/>
      <c r="G5420" s="3"/>
      <c r="H5420" s="3" t="s">
        <v>40235</v>
      </c>
      <c r="I5420" s="3" t="s">
        <v>15773</v>
      </c>
      <c r="J5420" s="3" t="s">
        <v>15773</v>
      </c>
      <c r="K5420" s="3" t="s">
        <v>40236</v>
      </c>
      <c r="L5420" s="3" t="s">
        <v>40237</v>
      </c>
      <c r="M5420" s="3" t="s">
        <v>15773</v>
      </c>
      <c r="N5420" s="3" t="s">
        <v>15773</v>
      </c>
      <c r="O5420" s="3" t="s">
        <v>40238</v>
      </c>
      <c r="P5420" s="3"/>
      <c r="Q5420" s="3"/>
      <c r="R5420" s="3" t="s">
        <v>360</v>
      </c>
      <c r="S5420" s="3"/>
      <c r="T5420" s="3"/>
      <c r="U5420" s="3"/>
      <c r="V5420" s="3"/>
      <c r="W5420" s="15" t="s">
        <v>50863</v>
      </c>
      <c r="X5420" s="15" t="s">
        <v>50864</v>
      </c>
      <c r="Y5420" s="13" t="s">
        <v>15773</v>
      </c>
      <c r="Z5420" s="13" t="s">
        <v>15773</v>
      </c>
      <c r="AA5420" s="20" t="s">
        <v>15773</v>
      </c>
      <c r="AB5420" s="3"/>
      <c r="AC5420" s="3"/>
      <c r="AD5420" s="3"/>
      <c r="AE5420" s="3"/>
      <c r="AF5420" s="3"/>
      <c r="AG5420" s="3"/>
      <c r="AH5420" s="3"/>
    </row>
    <row r="5421" spans="1:34" ht="33.75" x14ac:dyDescent="0.25">
      <c r="A5421" s="6">
        <v>6370</v>
      </c>
      <c r="B5421" s="3"/>
      <c r="C5421" s="3"/>
      <c r="D5421" s="3"/>
      <c r="E5421" s="3" t="s">
        <v>15773</v>
      </c>
      <c r="F5421" s="3"/>
      <c r="G5421" s="3"/>
      <c r="H5421" s="3" t="s">
        <v>15773</v>
      </c>
      <c r="I5421" s="3" t="s">
        <v>15773</v>
      </c>
      <c r="J5421" s="3" t="s">
        <v>15773</v>
      </c>
      <c r="K5421" s="3" t="s">
        <v>15773</v>
      </c>
      <c r="L5421" s="3" t="s">
        <v>15773</v>
      </c>
      <c r="M5421" s="3" t="s">
        <v>15773</v>
      </c>
      <c r="N5421" s="3" t="s">
        <v>15773</v>
      </c>
      <c r="O5421" s="3" t="s">
        <v>15773</v>
      </c>
      <c r="P5421" s="3"/>
      <c r="Q5421" s="3"/>
      <c r="R5421" s="3"/>
      <c r="S5421" s="3"/>
      <c r="T5421" s="3"/>
      <c r="U5421" s="3"/>
      <c r="V5421" s="3"/>
      <c r="W5421" s="15" t="s">
        <v>50865</v>
      </c>
      <c r="X5421" s="15" t="s">
        <v>50866</v>
      </c>
      <c r="Y5421" s="13" t="s">
        <v>15773</v>
      </c>
      <c r="Z5421" s="13" t="s">
        <v>15773</v>
      </c>
      <c r="AA5421" s="20" t="s">
        <v>52461</v>
      </c>
      <c r="AB5421" s="3"/>
      <c r="AC5421" s="3"/>
      <c r="AD5421" s="3"/>
      <c r="AE5421" s="3"/>
      <c r="AF5421" s="3"/>
      <c r="AG5421" s="3"/>
      <c r="AH5421" s="3"/>
    </row>
    <row r="5422" spans="1:34" x14ac:dyDescent="0.25">
      <c r="A5422" s="6">
        <v>6371</v>
      </c>
      <c r="B5422" s="3"/>
      <c r="C5422" s="3"/>
      <c r="D5422" s="3"/>
      <c r="E5422" s="3" t="s">
        <v>40247</v>
      </c>
      <c r="F5422" s="3"/>
      <c r="G5422" s="3"/>
      <c r="H5422" s="3" t="s">
        <v>15773</v>
      </c>
      <c r="I5422" s="3" t="s">
        <v>40248</v>
      </c>
      <c r="J5422" s="3" t="s">
        <v>15773</v>
      </c>
      <c r="K5422" s="3" t="s">
        <v>3692</v>
      </c>
      <c r="L5422" s="3" t="s">
        <v>15773</v>
      </c>
      <c r="M5422" s="3" t="s">
        <v>15773</v>
      </c>
      <c r="N5422" s="3" t="s">
        <v>15773</v>
      </c>
      <c r="O5422" s="3" t="s">
        <v>15773</v>
      </c>
      <c r="P5422" s="3"/>
      <c r="Q5422" s="3"/>
      <c r="R5422" s="3"/>
      <c r="S5422" s="3"/>
      <c r="T5422" s="3"/>
      <c r="U5422" s="3"/>
      <c r="V5422" s="3"/>
      <c r="W5422" s="15" t="s">
        <v>43625</v>
      </c>
      <c r="X5422" s="15" t="s">
        <v>44135</v>
      </c>
      <c r="Y5422" s="13" t="s">
        <v>15773</v>
      </c>
      <c r="Z5422" s="13" t="s">
        <v>15773</v>
      </c>
      <c r="AA5422" s="20" t="s">
        <v>15773</v>
      </c>
      <c r="AB5422" s="3"/>
      <c r="AC5422" s="3"/>
      <c r="AD5422" s="3"/>
      <c r="AE5422" s="3"/>
      <c r="AF5422" s="3"/>
      <c r="AG5422" s="3"/>
      <c r="AH5422" s="3"/>
    </row>
    <row r="5423" spans="1:34" ht="34.5" x14ac:dyDescent="0.25">
      <c r="A5423" s="6">
        <v>6372</v>
      </c>
      <c r="B5423" s="3"/>
      <c r="C5423" s="3"/>
      <c r="D5423" s="3"/>
      <c r="E5423" s="3" t="s">
        <v>15773</v>
      </c>
      <c r="F5423" s="3"/>
      <c r="G5423" s="3"/>
      <c r="H5423" s="3" t="s">
        <v>15773</v>
      </c>
      <c r="I5423" s="3" t="s">
        <v>1282</v>
      </c>
      <c r="J5423" s="3" t="s">
        <v>40251</v>
      </c>
      <c r="K5423" s="3" t="s">
        <v>40252</v>
      </c>
      <c r="L5423" s="3" t="s">
        <v>15773</v>
      </c>
      <c r="M5423" s="3" t="s">
        <v>40253</v>
      </c>
      <c r="N5423" s="3" t="s">
        <v>40254</v>
      </c>
      <c r="O5423" s="3" t="s">
        <v>40255</v>
      </c>
      <c r="P5423" s="3"/>
      <c r="Q5423" s="3"/>
      <c r="R5423" s="3"/>
      <c r="S5423" s="3"/>
      <c r="T5423" s="3"/>
      <c r="U5423" s="3"/>
      <c r="V5423" s="3"/>
      <c r="W5423" s="15" t="s">
        <v>15773</v>
      </c>
      <c r="X5423" s="15" t="s">
        <v>15773</v>
      </c>
      <c r="Y5423" s="13" t="s">
        <v>50867</v>
      </c>
      <c r="Z5423" s="13" t="s">
        <v>50868</v>
      </c>
      <c r="AA5423" s="20" t="s">
        <v>52462</v>
      </c>
      <c r="AB5423" s="3"/>
      <c r="AC5423" s="3"/>
      <c r="AD5423" s="3"/>
      <c r="AE5423" s="3"/>
      <c r="AF5423" s="3"/>
      <c r="AG5423" s="3"/>
      <c r="AH5423" s="3"/>
    </row>
    <row r="5424" spans="1:34" x14ac:dyDescent="0.25">
      <c r="A5424" s="6">
        <v>6373</v>
      </c>
      <c r="B5424" s="3"/>
      <c r="C5424" s="3"/>
      <c r="D5424" s="3"/>
      <c r="E5424" s="3" t="s">
        <v>15773</v>
      </c>
      <c r="F5424" s="3"/>
      <c r="G5424" s="3"/>
      <c r="H5424" s="3" t="s">
        <v>15773</v>
      </c>
      <c r="I5424" s="3" t="s">
        <v>40256</v>
      </c>
      <c r="J5424" s="3" t="s">
        <v>1073</v>
      </c>
      <c r="K5424" s="3" t="s">
        <v>15773</v>
      </c>
      <c r="L5424" s="3" t="s">
        <v>15773</v>
      </c>
      <c r="M5424" s="3" t="s">
        <v>40257</v>
      </c>
      <c r="N5424" s="3" t="s">
        <v>15773</v>
      </c>
      <c r="O5424" s="3" t="s">
        <v>15773</v>
      </c>
      <c r="P5424" s="3"/>
      <c r="Q5424" s="3"/>
      <c r="R5424" s="3"/>
      <c r="S5424" s="3"/>
      <c r="T5424" s="3"/>
      <c r="U5424" s="3"/>
      <c r="V5424" s="3"/>
      <c r="W5424" s="15" t="s">
        <v>15773</v>
      </c>
      <c r="X5424" s="15" t="s">
        <v>15773</v>
      </c>
      <c r="Y5424" s="13" t="s">
        <v>50869</v>
      </c>
      <c r="Z5424" s="13" t="s">
        <v>1109</v>
      </c>
      <c r="AA5424" s="20" t="s">
        <v>15773</v>
      </c>
      <c r="AB5424" s="3"/>
      <c r="AC5424" s="3"/>
      <c r="AD5424" s="3"/>
      <c r="AE5424" s="3"/>
      <c r="AF5424" s="3"/>
      <c r="AG5424" s="3" t="s">
        <v>40258</v>
      </c>
      <c r="AH5424" s="3"/>
    </row>
    <row r="5425" spans="1:34" x14ac:dyDescent="0.25">
      <c r="A5425" s="6">
        <v>6374</v>
      </c>
      <c r="B5425" s="3"/>
      <c r="C5425" s="3"/>
      <c r="D5425" s="3"/>
      <c r="E5425" s="3" t="s">
        <v>15773</v>
      </c>
      <c r="F5425" s="3"/>
      <c r="G5425" s="3"/>
      <c r="H5425" s="3" t="s">
        <v>15773</v>
      </c>
      <c r="I5425" s="3" t="s">
        <v>15773</v>
      </c>
      <c r="J5425" s="3" t="s">
        <v>15773</v>
      </c>
      <c r="K5425" s="3" t="s">
        <v>15773</v>
      </c>
      <c r="L5425" s="3" t="s">
        <v>15773</v>
      </c>
      <c r="M5425" s="3" t="s">
        <v>15773</v>
      </c>
      <c r="N5425" s="3" t="s">
        <v>15773</v>
      </c>
      <c r="O5425" s="3" t="s">
        <v>15773</v>
      </c>
      <c r="P5425" s="3"/>
      <c r="Q5425" s="3"/>
      <c r="R5425" s="3"/>
      <c r="S5425" s="3"/>
      <c r="T5425" s="3"/>
      <c r="U5425" s="3"/>
      <c r="V5425" s="3"/>
      <c r="W5425" s="15" t="s">
        <v>15773</v>
      </c>
      <c r="X5425" s="15" t="s">
        <v>15773</v>
      </c>
      <c r="Y5425" s="13" t="s">
        <v>50870</v>
      </c>
      <c r="Z5425" s="13" t="s">
        <v>44373</v>
      </c>
      <c r="AA5425" s="20" t="s">
        <v>15773</v>
      </c>
      <c r="AB5425" s="3"/>
      <c r="AC5425" s="3"/>
      <c r="AD5425" s="3"/>
      <c r="AE5425" s="3"/>
      <c r="AF5425" s="3"/>
      <c r="AG5425" s="3"/>
      <c r="AH5425" s="3"/>
    </row>
    <row r="5426" spans="1:34" ht="33.75" x14ac:dyDescent="0.25">
      <c r="A5426" s="6">
        <v>6375</v>
      </c>
      <c r="B5426" s="3"/>
      <c r="C5426" s="3"/>
      <c r="D5426" s="3"/>
      <c r="E5426" s="3" t="s">
        <v>15773</v>
      </c>
      <c r="F5426" s="3"/>
      <c r="G5426" s="3"/>
      <c r="H5426" s="3" t="s">
        <v>40260</v>
      </c>
      <c r="I5426" s="3" t="s">
        <v>40261</v>
      </c>
      <c r="J5426" s="3" t="s">
        <v>15773</v>
      </c>
      <c r="K5426" s="3" t="s">
        <v>15773</v>
      </c>
      <c r="L5426" s="3" t="s">
        <v>40260</v>
      </c>
      <c r="M5426" s="3" t="s">
        <v>15773</v>
      </c>
      <c r="N5426" s="3" t="s">
        <v>15773</v>
      </c>
      <c r="O5426" s="3" t="s">
        <v>15773</v>
      </c>
      <c r="P5426" s="3"/>
      <c r="Q5426" s="3"/>
      <c r="R5426" s="3"/>
      <c r="S5426" s="3"/>
      <c r="T5426" s="3"/>
      <c r="U5426" s="3"/>
      <c r="V5426" s="3"/>
      <c r="W5426" s="15" t="s">
        <v>15773</v>
      </c>
      <c r="X5426" s="15" t="s">
        <v>15773</v>
      </c>
      <c r="Y5426" s="13" t="s">
        <v>15773</v>
      </c>
      <c r="Z5426" s="13" t="s">
        <v>15773</v>
      </c>
      <c r="AA5426" s="20" t="s">
        <v>52463</v>
      </c>
      <c r="AB5426" s="3"/>
      <c r="AC5426" s="3"/>
      <c r="AD5426" s="3"/>
      <c r="AE5426" s="3"/>
      <c r="AF5426" s="3"/>
      <c r="AG5426" s="3"/>
      <c r="AH5426" s="3"/>
    </row>
    <row r="5427" spans="1:34" ht="22.5" x14ac:dyDescent="0.25">
      <c r="A5427" s="6">
        <v>6376</v>
      </c>
      <c r="B5427" s="3"/>
      <c r="C5427" s="3"/>
      <c r="D5427" s="3"/>
      <c r="E5427" s="3" t="s">
        <v>15773</v>
      </c>
      <c r="F5427" s="3"/>
      <c r="G5427" s="3"/>
      <c r="H5427" s="3" t="s">
        <v>40265</v>
      </c>
      <c r="I5427" s="3" t="s">
        <v>15773</v>
      </c>
      <c r="J5427" s="3" t="s">
        <v>15773</v>
      </c>
      <c r="K5427" s="3" t="s">
        <v>40266</v>
      </c>
      <c r="L5427" s="3" t="s">
        <v>58</v>
      </c>
      <c r="M5427" s="3" t="s">
        <v>15773</v>
      </c>
      <c r="N5427" s="3" t="s">
        <v>2721</v>
      </c>
      <c r="O5427" s="3" t="s">
        <v>40267</v>
      </c>
      <c r="P5427" s="3"/>
      <c r="Q5427" s="3"/>
      <c r="R5427" s="3"/>
      <c r="S5427" s="3"/>
      <c r="T5427" s="3"/>
      <c r="U5427" s="3"/>
      <c r="V5427" s="3"/>
      <c r="W5427" s="15" t="s">
        <v>15773</v>
      </c>
      <c r="X5427" s="15" t="s">
        <v>15773</v>
      </c>
      <c r="Y5427" s="13" t="s">
        <v>50871</v>
      </c>
      <c r="Z5427" s="13" t="s">
        <v>50872</v>
      </c>
      <c r="AA5427" s="20" t="s">
        <v>15773</v>
      </c>
      <c r="AB5427" s="3"/>
      <c r="AC5427" s="3"/>
      <c r="AD5427" s="3"/>
      <c r="AE5427" s="3"/>
      <c r="AF5427" s="3"/>
      <c r="AG5427" s="3"/>
      <c r="AH5427" s="3"/>
    </row>
    <row r="5428" spans="1:34" ht="22.5" x14ac:dyDescent="0.25">
      <c r="A5428" s="6">
        <v>6377</v>
      </c>
      <c r="B5428" s="3"/>
      <c r="C5428" s="3"/>
      <c r="D5428" s="3"/>
      <c r="E5428" s="3" t="s">
        <v>15773</v>
      </c>
      <c r="F5428" s="3"/>
      <c r="G5428" s="3"/>
      <c r="H5428" s="3" t="s">
        <v>15773</v>
      </c>
      <c r="I5428" s="3" t="s">
        <v>40268</v>
      </c>
      <c r="J5428" s="3" t="s">
        <v>40269</v>
      </c>
      <c r="K5428" s="3" t="s">
        <v>15773</v>
      </c>
      <c r="L5428" s="3" t="s">
        <v>15773</v>
      </c>
      <c r="M5428" s="3" t="s">
        <v>15773</v>
      </c>
      <c r="N5428" s="3" t="s">
        <v>15773</v>
      </c>
      <c r="O5428" s="3" t="s">
        <v>15773</v>
      </c>
      <c r="P5428" s="3"/>
      <c r="Q5428" s="3"/>
      <c r="R5428" s="3"/>
      <c r="S5428" s="3"/>
      <c r="T5428" s="3"/>
      <c r="U5428" s="3"/>
      <c r="V5428" s="3"/>
      <c r="W5428" s="15" t="s">
        <v>15773</v>
      </c>
      <c r="X5428" s="15" t="s">
        <v>15773</v>
      </c>
      <c r="Y5428" s="13" t="s">
        <v>47564</v>
      </c>
      <c r="Z5428" s="13" t="s">
        <v>50873</v>
      </c>
      <c r="AA5428" s="20" t="s">
        <v>43740</v>
      </c>
      <c r="AB5428" s="3"/>
      <c r="AC5428" s="3"/>
      <c r="AD5428" s="3"/>
      <c r="AE5428" s="3"/>
      <c r="AF5428" s="3"/>
      <c r="AG5428" s="3"/>
      <c r="AH5428" s="3"/>
    </row>
    <row r="5429" spans="1:34" ht="45" x14ac:dyDescent="0.25">
      <c r="A5429" s="6">
        <v>6378</v>
      </c>
      <c r="B5429" s="3"/>
      <c r="C5429" s="3"/>
      <c r="D5429" s="3"/>
      <c r="E5429" s="3" t="s">
        <v>40271</v>
      </c>
      <c r="F5429" s="3"/>
      <c r="G5429" s="3"/>
      <c r="H5429" s="3" t="s">
        <v>15773</v>
      </c>
      <c r="I5429" s="3" t="s">
        <v>15773</v>
      </c>
      <c r="J5429" s="3" t="s">
        <v>40272</v>
      </c>
      <c r="K5429" s="3" t="s">
        <v>40273</v>
      </c>
      <c r="L5429" s="3" t="s">
        <v>15773</v>
      </c>
      <c r="M5429" s="3" t="s">
        <v>15773</v>
      </c>
      <c r="N5429" s="3" t="s">
        <v>40274</v>
      </c>
      <c r="O5429" s="3" t="s">
        <v>40275</v>
      </c>
      <c r="P5429" s="3"/>
      <c r="Q5429" s="3"/>
      <c r="R5429" s="3"/>
      <c r="S5429" s="3"/>
      <c r="T5429" s="3"/>
      <c r="U5429" s="3"/>
      <c r="V5429" s="3"/>
      <c r="W5429" s="15" t="s">
        <v>50874</v>
      </c>
      <c r="X5429" s="15" t="s">
        <v>29806</v>
      </c>
      <c r="Y5429" s="13" t="s">
        <v>15773</v>
      </c>
      <c r="Z5429" s="13" t="s">
        <v>15773</v>
      </c>
      <c r="AA5429" s="20" t="s">
        <v>15773</v>
      </c>
      <c r="AB5429" s="3"/>
      <c r="AC5429" s="3"/>
      <c r="AD5429" s="3"/>
      <c r="AE5429" s="3"/>
      <c r="AF5429" s="3"/>
      <c r="AG5429" s="3"/>
      <c r="AH5429" s="3"/>
    </row>
    <row r="5430" spans="1:34" ht="45" x14ac:dyDescent="0.25">
      <c r="A5430" s="6">
        <v>6379</v>
      </c>
      <c r="B5430" s="3"/>
      <c r="C5430" s="3"/>
      <c r="D5430" s="3"/>
      <c r="E5430" s="3" t="s">
        <v>15773</v>
      </c>
      <c r="F5430" s="3" t="s">
        <v>10822</v>
      </c>
      <c r="G5430" s="3"/>
      <c r="H5430" s="3" t="s">
        <v>40280</v>
      </c>
      <c r="I5430" s="3" t="s">
        <v>40281</v>
      </c>
      <c r="J5430" s="3" t="s">
        <v>40282</v>
      </c>
      <c r="K5430" s="3" t="s">
        <v>40283</v>
      </c>
      <c r="L5430" s="3" t="s">
        <v>15773</v>
      </c>
      <c r="M5430" s="3" t="s">
        <v>15773</v>
      </c>
      <c r="N5430" s="3" t="s">
        <v>15773</v>
      </c>
      <c r="O5430" s="3" t="s">
        <v>15773</v>
      </c>
      <c r="P5430" s="3"/>
      <c r="Q5430" s="3"/>
      <c r="R5430" s="3"/>
      <c r="S5430" s="3"/>
      <c r="T5430" s="3"/>
      <c r="U5430" s="3"/>
      <c r="V5430" s="3"/>
      <c r="W5430" s="15" t="s">
        <v>50875</v>
      </c>
      <c r="X5430" s="15" t="s">
        <v>42</v>
      </c>
      <c r="Y5430" s="13" t="s">
        <v>15773</v>
      </c>
      <c r="Z5430" s="13" t="s">
        <v>15773</v>
      </c>
      <c r="AA5430" s="20" t="s">
        <v>15773</v>
      </c>
      <c r="AB5430" s="3"/>
      <c r="AC5430" s="3"/>
      <c r="AD5430" s="3"/>
      <c r="AE5430" s="3"/>
      <c r="AF5430" s="3"/>
      <c r="AG5430" s="3"/>
      <c r="AH5430" s="3"/>
    </row>
    <row r="5431" spans="1:34" ht="45.75" x14ac:dyDescent="0.25">
      <c r="A5431" s="6">
        <v>6380</v>
      </c>
      <c r="B5431" s="3"/>
      <c r="C5431" s="3"/>
      <c r="D5431" s="3"/>
      <c r="E5431" s="3" t="s">
        <v>15773</v>
      </c>
      <c r="F5431" s="3"/>
      <c r="G5431" s="3"/>
      <c r="H5431" s="3" t="s">
        <v>15773</v>
      </c>
      <c r="I5431" s="3" t="s">
        <v>40284</v>
      </c>
      <c r="J5431" s="3" t="s">
        <v>40285</v>
      </c>
      <c r="K5431" s="3" t="s">
        <v>15773</v>
      </c>
      <c r="L5431" s="3" t="s">
        <v>15773</v>
      </c>
      <c r="M5431" s="3" t="s">
        <v>40286</v>
      </c>
      <c r="N5431" s="3" t="s">
        <v>40287</v>
      </c>
      <c r="O5431" s="3" t="s">
        <v>15773</v>
      </c>
      <c r="P5431" s="3"/>
      <c r="Q5431" s="3"/>
      <c r="R5431" s="3"/>
      <c r="S5431" s="3"/>
      <c r="T5431" s="3"/>
      <c r="U5431" s="3"/>
      <c r="V5431" s="3"/>
      <c r="W5431" s="15" t="s">
        <v>50876</v>
      </c>
      <c r="X5431" s="15" t="s">
        <v>50877</v>
      </c>
      <c r="Y5431" s="13" t="s">
        <v>15773</v>
      </c>
      <c r="Z5431" s="13" t="s">
        <v>15773</v>
      </c>
      <c r="AA5431" s="20" t="s">
        <v>15773</v>
      </c>
      <c r="AB5431" s="3"/>
      <c r="AC5431" s="3"/>
      <c r="AD5431" s="3"/>
      <c r="AE5431" s="3"/>
      <c r="AF5431" s="3"/>
      <c r="AG5431" s="3"/>
      <c r="AH5431" s="3"/>
    </row>
    <row r="5432" spans="1:34" ht="33.75" x14ac:dyDescent="0.25">
      <c r="A5432" s="6">
        <v>6381</v>
      </c>
      <c r="B5432" s="3"/>
      <c r="C5432" s="3"/>
      <c r="D5432" s="3"/>
      <c r="E5432" s="3" t="s">
        <v>15773</v>
      </c>
      <c r="F5432" s="3"/>
      <c r="G5432" s="3"/>
      <c r="H5432" s="3" t="s">
        <v>40293</v>
      </c>
      <c r="I5432" s="3" t="s">
        <v>15773</v>
      </c>
      <c r="J5432" s="3" t="s">
        <v>15773</v>
      </c>
      <c r="K5432" s="3" t="s">
        <v>40294</v>
      </c>
      <c r="L5432" s="3" t="s">
        <v>15773</v>
      </c>
      <c r="M5432" s="3" t="s">
        <v>15773</v>
      </c>
      <c r="N5432" s="3" t="s">
        <v>15773</v>
      </c>
      <c r="O5432" s="3" t="s">
        <v>15805</v>
      </c>
      <c r="P5432" s="3"/>
      <c r="Q5432" s="3"/>
      <c r="R5432" s="3"/>
      <c r="S5432" s="3"/>
      <c r="T5432" s="3"/>
      <c r="U5432" s="3"/>
      <c r="V5432" s="3"/>
      <c r="W5432" s="15" t="s">
        <v>15773</v>
      </c>
      <c r="X5432" s="15" t="s">
        <v>15773</v>
      </c>
      <c r="Y5432" s="13" t="s">
        <v>50878</v>
      </c>
      <c r="Z5432" s="13" t="s">
        <v>45823</v>
      </c>
      <c r="AA5432" s="20" t="s">
        <v>15773</v>
      </c>
      <c r="AB5432" s="3"/>
      <c r="AC5432" s="3"/>
      <c r="AD5432" s="3"/>
      <c r="AE5432" s="3"/>
      <c r="AF5432" s="3"/>
      <c r="AG5432" s="3"/>
      <c r="AH5432" s="3"/>
    </row>
    <row r="5433" spans="1:34" ht="22.5" x14ac:dyDescent="0.25">
      <c r="A5433" s="6">
        <v>6382</v>
      </c>
      <c r="B5433" s="3"/>
      <c r="C5433" s="3"/>
      <c r="D5433" s="3"/>
      <c r="E5433" s="3" t="s">
        <v>15773</v>
      </c>
      <c r="F5433" s="3"/>
      <c r="G5433" s="3"/>
      <c r="H5433" s="3" t="s">
        <v>40297</v>
      </c>
      <c r="I5433" s="3" t="s">
        <v>15773</v>
      </c>
      <c r="J5433" s="3" t="s">
        <v>15773</v>
      </c>
      <c r="K5433" s="3" t="s">
        <v>40298</v>
      </c>
      <c r="L5433" s="3" t="s">
        <v>15773</v>
      </c>
      <c r="M5433" s="3" t="s">
        <v>15773</v>
      </c>
      <c r="N5433" s="3" t="s">
        <v>15773</v>
      </c>
      <c r="O5433" s="3" t="s">
        <v>20400</v>
      </c>
      <c r="P5433" s="3"/>
      <c r="Q5433" s="3"/>
      <c r="R5433" s="3"/>
      <c r="S5433" s="3"/>
      <c r="T5433" s="3"/>
      <c r="U5433" s="3"/>
      <c r="V5433" s="3"/>
      <c r="W5433" s="15" t="s">
        <v>15773</v>
      </c>
      <c r="X5433" s="15" t="s">
        <v>15773</v>
      </c>
      <c r="Y5433" s="13" t="s">
        <v>50879</v>
      </c>
      <c r="Z5433" s="13" t="s">
        <v>24455</v>
      </c>
      <c r="AA5433" s="20" t="s">
        <v>15773</v>
      </c>
      <c r="AB5433" s="3"/>
      <c r="AC5433" s="3"/>
      <c r="AD5433" s="3"/>
      <c r="AE5433" s="3"/>
      <c r="AF5433" s="3"/>
      <c r="AG5433" s="3"/>
      <c r="AH5433" s="3"/>
    </row>
    <row r="5434" spans="1:34" ht="45" x14ac:dyDescent="0.25">
      <c r="A5434" s="6">
        <v>6383</v>
      </c>
      <c r="B5434" s="3"/>
      <c r="C5434" s="3"/>
      <c r="D5434" s="3"/>
      <c r="E5434" s="3" t="s">
        <v>15773</v>
      </c>
      <c r="F5434" s="3"/>
      <c r="G5434" s="3"/>
      <c r="H5434" s="3" t="s">
        <v>15773</v>
      </c>
      <c r="I5434" s="3" t="s">
        <v>40301</v>
      </c>
      <c r="J5434" s="3" t="s">
        <v>26567</v>
      </c>
      <c r="K5434" s="3" t="s">
        <v>15773</v>
      </c>
      <c r="L5434" s="3" t="s">
        <v>15773</v>
      </c>
      <c r="M5434" s="3" t="s">
        <v>40302</v>
      </c>
      <c r="N5434" s="3" t="s">
        <v>40303</v>
      </c>
      <c r="O5434" s="3" t="s">
        <v>15773</v>
      </c>
      <c r="P5434" s="3"/>
      <c r="Q5434" s="3"/>
      <c r="R5434" s="3"/>
      <c r="S5434" s="3"/>
      <c r="T5434" s="3"/>
      <c r="U5434" s="3"/>
      <c r="V5434" s="3"/>
      <c r="W5434" s="15" t="s">
        <v>15773</v>
      </c>
      <c r="X5434" s="15" t="s">
        <v>15773</v>
      </c>
      <c r="Y5434" s="13" t="s">
        <v>15773</v>
      </c>
      <c r="Z5434" s="13" t="s">
        <v>15773</v>
      </c>
      <c r="AA5434" s="20" t="s">
        <v>52464</v>
      </c>
      <c r="AB5434" s="3"/>
      <c r="AC5434" s="3"/>
      <c r="AD5434" s="3"/>
      <c r="AE5434" s="3"/>
      <c r="AF5434" s="3"/>
      <c r="AG5434" s="3"/>
      <c r="AH5434" s="3"/>
    </row>
    <row r="5435" spans="1:34" ht="78.75" x14ac:dyDescent="0.25">
      <c r="A5435" s="6">
        <v>6384</v>
      </c>
      <c r="B5435" s="3"/>
      <c r="C5435" s="3"/>
      <c r="D5435" s="3"/>
      <c r="E5435" s="3" t="s">
        <v>15773</v>
      </c>
      <c r="F5435" s="3"/>
      <c r="G5435" s="3"/>
      <c r="H5435" s="3" t="s">
        <v>40304</v>
      </c>
      <c r="I5435" s="3" t="s">
        <v>15773</v>
      </c>
      <c r="J5435" s="3" t="s">
        <v>15773</v>
      </c>
      <c r="K5435" s="3" t="s">
        <v>40305</v>
      </c>
      <c r="L5435" s="3" t="s">
        <v>40306</v>
      </c>
      <c r="M5435" s="3" t="s">
        <v>15773</v>
      </c>
      <c r="N5435" s="3" t="s">
        <v>40307</v>
      </c>
      <c r="O5435" s="3" t="s">
        <v>40308</v>
      </c>
      <c r="P5435" s="3"/>
      <c r="Q5435" s="3"/>
      <c r="R5435" s="3"/>
      <c r="S5435" s="3"/>
      <c r="T5435" s="3"/>
      <c r="U5435" s="3"/>
      <c r="V5435" s="3"/>
      <c r="W5435" s="15" t="s">
        <v>50880</v>
      </c>
      <c r="X5435" s="15" t="s">
        <v>50881</v>
      </c>
      <c r="Y5435" s="13" t="s">
        <v>15773</v>
      </c>
      <c r="Z5435" s="13" t="s">
        <v>15773</v>
      </c>
      <c r="AA5435" s="20" t="s">
        <v>15773</v>
      </c>
      <c r="AB5435" s="3"/>
      <c r="AC5435" s="3"/>
      <c r="AD5435" s="3"/>
      <c r="AE5435" s="3"/>
      <c r="AF5435" s="3"/>
      <c r="AG5435" s="3"/>
      <c r="AH5435" s="3"/>
    </row>
    <row r="5436" spans="1:34" ht="79.5" x14ac:dyDescent="0.25">
      <c r="A5436" s="6">
        <v>6385</v>
      </c>
      <c r="B5436" s="3"/>
      <c r="C5436" s="3"/>
      <c r="D5436" s="3"/>
      <c r="E5436" s="3" t="s">
        <v>15773</v>
      </c>
      <c r="F5436" s="3"/>
      <c r="G5436" s="3"/>
      <c r="H5436" s="3" t="s">
        <v>40316</v>
      </c>
      <c r="I5436" s="3" t="s">
        <v>15773</v>
      </c>
      <c r="J5436" s="3" t="s">
        <v>40317</v>
      </c>
      <c r="K5436" s="3" t="s">
        <v>40318</v>
      </c>
      <c r="L5436" s="3" t="s">
        <v>40319</v>
      </c>
      <c r="M5436" s="3" t="s">
        <v>40320</v>
      </c>
      <c r="N5436" s="3" t="s">
        <v>40321</v>
      </c>
      <c r="O5436" s="3" t="s">
        <v>40322</v>
      </c>
      <c r="P5436" s="3"/>
      <c r="Q5436" s="3"/>
      <c r="R5436" s="3"/>
      <c r="S5436" s="3"/>
      <c r="T5436" s="3"/>
      <c r="U5436" s="3"/>
      <c r="V5436" s="3"/>
      <c r="W5436" s="15" t="s">
        <v>50882</v>
      </c>
      <c r="X5436" s="15" t="s">
        <v>2280</v>
      </c>
      <c r="Y5436" s="13" t="s">
        <v>15773</v>
      </c>
      <c r="Z5436" s="13" t="s">
        <v>15773</v>
      </c>
      <c r="AA5436" s="20" t="s">
        <v>15773</v>
      </c>
      <c r="AB5436" s="3"/>
      <c r="AC5436" s="3"/>
      <c r="AD5436" s="3"/>
      <c r="AE5436" s="3"/>
      <c r="AF5436" s="3"/>
      <c r="AG5436" s="3"/>
      <c r="AH5436" s="3"/>
    </row>
    <row r="5437" spans="1:34" ht="33.75" x14ac:dyDescent="0.25">
      <c r="A5437" s="6">
        <v>6386</v>
      </c>
      <c r="B5437" s="3"/>
      <c r="C5437" s="3"/>
      <c r="D5437" s="3"/>
      <c r="E5437" s="3" t="s">
        <v>15773</v>
      </c>
      <c r="F5437" s="3"/>
      <c r="G5437" s="3"/>
      <c r="H5437" s="3" t="s">
        <v>15773</v>
      </c>
      <c r="I5437" s="3" t="s">
        <v>40328</v>
      </c>
      <c r="J5437" s="3" t="s">
        <v>15773</v>
      </c>
      <c r="K5437" s="3" t="s">
        <v>15773</v>
      </c>
      <c r="L5437" s="3" t="s">
        <v>15773</v>
      </c>
      <c r="M5437" s="3" t="s">
        <v>15773</v>
      </c>
      <c r="N5437" s="3" t="s">
        <v>15773</v>
      </c>
      <c r="O5437" s="3" t="s">
        <v>15773</v>
      </c>
      <c r="P5437" s="3"/>
      <c r="Q5437" s="3"/>
      <c r="R5437" s="3"/>
      <c r="S5437" s="3"/>
      <c r="T5437" s="3"/>
      <c r="U5437" s="3"/>
      <c r="V5437" s="3"/>
      <c r="W5437" s="15" t="s">
        <v>15773</v>
      </c>
      <c r="X5437" s="15" t="s">
        <v>15773</v>
      </c>
      <c r="Y5437" s="13" t="s">
        <v>15773</v>
      </c>
      <c r="Z5437" s="13" t="s">
        <v>15773</v>
      </c>
      <c r="AA5437" s="20" t="s">
        <v>15773</v>
      </c>
      <c r="AB5437" s="3"/>
      <c r="AC5437" s="3"/>
      <c r="AD5437" s="3"/>
      <c r="AE5437" s="3"/>
      <c r="AF5437" s="3"/>
      <c r="AG5437" s="3"/>
      <c r="AH5437" s="3"/>
    </row>
    <row r="5438" spans="1:34" ht="33.75" x14ac:dyDescent="0.25">
      <c r="A5438" s="6">
        <v>6387</v>
      </c>
      <c r="B5438" s="3"/>
      <c r="C5438" s="3"/>
      <c r="D5438" s="3"/>
      <c r="E5438" s="3" t="s">
        <v>15773</v>
      </c>
      <c r="F5438" s="3"/>
      <c r="G5438" s="3"/>
      <c r="H5438" s="3" t="s">
        <v>15773</v>
      </c>
      <c r="I5438" s="3" t="s">
        <v>40329</v>
      </c>
      <c r="J5438" s="3" t="s">
        <v>40330</v>
      </c>
      <c r="K5438" s="3" t="s">
        <v>15773</v>
      </c>
      <c r="L5438" s="3" t="s">
        <v>15773</v>
      </c>
      <c r="M5438" s="3" t="s">
        <v>40329</v>
      </c>
      <c r="N5438" s="3" t="s">
        <v>15773</v>
      </c>
      <c r="O5438" s="3" t="s">
        <v>40331</v>
      </c>
      <c r="P5438" s="3"/>
      <c r="Q5438" s="3"/>
      <c r="R5438" s="3"/>
      <c r="S5438" s="3"/>
      <c r="T5438" s="3"/>
      <c r="U5438" s="3"/>
      <c r="V5438" s="3"/>
      <c r="W5438" s="15"/>
      <c r="X5438" s="15"/>
      <c r="Y5438" s="13"/>
      <c r="Z5438" s="13"/>
      <c r="AA5438" s="20" t="s">
        <v>47867</v>
      </c>
      <c r="AB5438" s="3"/>
      <c r="AC5438" s="3"/>
      <c r="AD5438" s="3"/>
      <c r="AE5438" s="3"/>
      <c r="AF5438" s="3"/>
      <c r="AG5438" s="3"/>
      <c r="AH5438" s="3"/>
    </row>
    <row r="5439" spans="1:34" ht="33.75" x14ac:dyDescent="0.25">
      <c r="A5439" s="6">
        <v>6388</v>
      </c>
      <c r="B5439" s="3"/>
      <c r="C5439" s="3"/>
      <c r="D5439" s="3"/>
      <c r="E5439" s="3" t="s">
        <v>15773</v>
      </c>
      <c r="F5439" s="3" t="s">
        <v>40332</v>
      </c>
      <c r="G5439" s="3"/>
      <c r="H5439" s="3" t="s">
        <v>15773</v>
      </c>
      <c r="I5439" s="3" t="s">
        <v>40333</v>
      </c>
      <c r="J5439" s="3" t="s">
        <v>40334</v>
      </c>
      <c r="K5439" s="3" t="s">
        <v>40335</v>
      </c>
      <c r="L5439" s="3" t="s">
        <v>40336</v>
      </c>
      <c r="M5439" s="3" t="s">
        <v>40337</v>
      </c>
      <c r="N5439" s="3" t="s">
        <v>40338</v>
      </c>
      <c r="O5439" s="3" t="s">
        <v>15773</v>
      </c>
      <c r="P5439" s="3"/>
      <c r="Q5439" s="3"/>
      <c r="R5439" s="3"/>
      <c r="S5439" s="3" t="s">
        <v>40339</v>
      </c>
      <c r="T5439" s="3"/>
      <c r="U5439" s="3"/>
      <c r="V5439" s="3"/>
      <c r="W5439" s="15" t="s">
        <v>15773</v>
      </c>
      <c r="X5439" s="15" t="s">
        <v>15773</v>
      </c>
      <c r="Y5439" s="13" t="s">
        <v>15773</v>
      </c>
      <c r="Z5439" s="13" t="s">
        <v>15773</v>
      </c>
      <c r="AA5439" s="20" t="s">
        <v>52465</v>
      </c>
      <c r="AB5439" s="3"/>
      <c r="AC5439" s="3"/>
      <c r="AD5439" s="3"/>
      <c r="AE5439" s="3"/>
      <c r="AF5439" s="3"/>
      <c r="AG5439" s="3"/>
      <c r="AH5439" s="3"/>
    </row>
    <row r="5440" spans="1:34" x14ac:dyDescent="0.25">
      <c r="A5440" s="6">
        <v>6389</v>
      </c>
      <c r="B5440" s="3"/>
      <c r="C5440" s="3"/>
      <c r="D5440" s="3"/>
      <c r="E5440" s="3" t="s">
        <v>15773</v>
      </c>
      <c r="F5440" s="3"/>
      <c r="G5440" s="3"/>
      <c r="H5440" s="3" t="s">
        <v>15773</v>
      </c>
      <c r="I5440" s="3" t="s">
        <v>40343</v>
      </c>
      <c r="J5440" s="3" t="s">
        <v>40344</v>
      </c>
      <c r="K5440" s="3" t="s">
        <v>15773</v>
      </c>
      <c r="L5440" s="3" t="s">
        <v>15773</v>
      </c>
      <c r="M5440" s="3" t="s">
        <v>40345</v>
      </c>
      <c r="N5440" s="3" t="s">
        <v>40346</v>
      </c>
      <c r="O5440" s="3" t="s">
        <v>40347</v>
      </c>
      <c r="P5440" s="3"/>
      <c r="Q5440" s="3"/>
      <c r="R5440" s="3"/>
      <c r="S5440" s="3"/>
      <c r="T5440" s="3"/>
      <c r="U5440" s="3"/>
      <c r="V5440" s="3"/>
      <c r="W5440" s="15" t="s">
        <v>15773</v>
      </c>
      <c r="X5440" s="15" t="s">
        <v>15773</v>
      </c>
      <c r="Y5440" s="13" t="s">
        <v>44076</v>
      </c>
      <c r="Z5440" s="13" t="s">
        <v>5558</v>
      </c>
      <c r="AA5440" s="20" t="s">
        <v>51407</v>
      </c>
      <c r="AB5440" s="3"/>
      <c r="AC5440" s="3"/>
      <c r="AD5440" s="3"/>
      <c r="AE5440" s="3"/>
      <c r="AF5440" s="3"/>
      <c r="AG5440" s="3"/>
      <c r="AH5440" s="3"/>
    </row>
    <row r="5441" spans="1:34" ht="45" x14ac:dyDescent="0.25">
      <c r="A5441" s="6">
        <v>6390</v>
      </c>
      <c r="B5441" s="3"/>
      <c r="C5441" s="3"/>
      <c r="D5441" s="3"/>
      <c r="E5441" s="3" t="s">
        <v>15773</v>
      </c>
      <c r="F5441" s="3"/>
      <c r="G5441" s="3"/>
      <c r="H5441" s="3" t="s">
        <v>15773</v>
      </c>
      <c r="I5441" s="3" t="s">
        <v>40348</v>
      </c>
      <c r="J5441" s="3" t="s">
        <v>40349</v>
      </c>
      <c r="K5441" s="3" t="s">
        <v>15773</v>
      </c>
      <c r="L5441" s="3" t="s">
        <v>15773</v>
      </c>
      <c r="M5441" s="3" t="s">
        <v>15773</v>
      </c>
      <c r="N5441" s="3" t="s">
        <v>15773</v>
      </c>
      <c r="O5441" s="3" t="s">
        <v>15773</v>
      </c>
      <c r="P5441" s="3"/>
      <c r="Q5441" s="3"/>
      <c r="R5441" s="3"/>
      <c r="S5441" s="3"/>
      <c r="T5441" s="3"/>
      <c r="U5441" s="3"/>
      <c r="V5441" s="3"/>
      <c r="W5441" s="15" t="s">
        <v>50883</v>
      </c>
      <c r="X5441" s="15" t="s">
        <v>46191</v>
      </c>
      <c r="Y5441" s="13" t="s">
        <v>15773</v>
      </c>
      <c r="Z5441" s="13" t="s">
        <v>15773</v>
      </c>
      <c r="AA5441" s="20" t="s">
        <v>52466</v>
      </c>
      <c r="AB5441" s="3"/>
      <c r="AC5441" s="3"/>
      <c r="AD5441" s="3"/>
      <c r="AE5441" s="3"/>
      <c r="AF5441" s="3"/>
      <c r="AG5441" s="3"/>
      <c r="AH5441" s="3"/>
    </row>
    <row r="5442" spans="1:34" ht="34.5" x14ac:dyDescent="0.25">
      <c r="A5442" s="6">
        <v>6391</v>
      </c>
      <c r="B5442" s="3"/>
      <c r="C5442" s="3"/>
      <c r="D5442" s="3"/>
      <c r="E5442" s="3" t="s">
        <v>15773</v>
      </c>
      <c r="F5442" s="3"/>
      <c r="G5442" s="3"/>
      <c r="H5442" s="3" t="s">
        <v>15773</v>
      </c>
      <c r="I5442" s="3" t="s">
        <v>15773</v>
      </c>
      <c r="J5442" s="3" t="s">
        <v>40355</v>
      </c>
      <c r="K5442" s="3" t="s">
        <v>40356</v>
      </c>
      <c r="L5442" s="3" t="s">
        <v>40357</v>
      </c>
      <c r="M5442" s="3" t="s">
        <v>15773</v>
      </c>
      <c r="N5442" s="3" t="s">
        <v>40358</v>
      </c>
      <c r="O5442" s="3" t="s">
        <v>40359</v>
      </c>
      <c r="P5442" s="3"/>
      <c r="Q5442" s="3"/>
      <c r="R5442" s="3"/>
      <c r="S5442" s="3"/>
      <c r="T5442" s="3"/>
      <c r="U5442" s="3"/>
      <c r="V5442" s="3"/>
      <c r="W5442" s="15" t="s">
        <v>15773</v>
      </c>
      <c r="X5442" s="15" t="s">
        <v>15773</v>
      </c>
      <c r="Y5442" s="13" t="s">
        <v>50884</v>
      </c>
      <c r="Z5442" s="13" t="s">
        <v>50885</v>
      </c>
      <c r="AA5442" s="20" t="s">
        <v>15773</v>
      </c>
      <c r="AB5442" s="3"/>
      <c r="AC5442" s="3"/>
      <c r="AD5442" s="3"/>
      <c r="AE5442" s="3"/>
      <c r="AF5442" s="3"/>
      <c r="AG5442" s="3"/>
      <c r="AH5442" s="3"/>
    </row>
    <row r="5443" spans="1:34" ht="33.75" x14ac:dyDescent="0.25">
      <c r="A5443" s="6">
        <v>6392</v>
      </c>
      <c r="B5443" s="3"/>
      <c r="C5443" s="3"/>
      <c r="D5443" s="3"/>
      <c r="E5443" s="3" t="s">
        <v>15773</v>
      </c>
      <c r="F5443" s="3"/>
      <c r="G5443" s="3"/>
      <c r="H5443" s="3" t="s">
        <v>40366</v>
      </c>
      <c r="I5443" s="3" t="s">
        <v>15773</v>
      </c>
      <c r="J5443" s="3" t="s">
        <v>15773</v>
      </c>
      <c r="K5443" s="3" t="s">
        <v>40367</v>
      </c>
      <c r="L5443" s="3" t="s">
        <v>40368</v>
      </c>
      <c r="M5443" s="3" t="s">
        <v>15773</v>
      </c>
      <c r="N5443" s="3" t="s">
        <v>15773</v>
      </c>
      <c r="O5443" s="3" t="s">
        <v>40369</v>
      </c>
      <c r="P5443" s="3"/>
      <c r="Q5443" s="3"/>
      <c r="R5443" s="3"/>
      <c r="S5443" s="3"/>
      <c r="T5443" s="3"/>
      <c r="U5443" s="3"/>
      <c r="V5443" s="3"/>
      <c r="W5443" s="15" t="s">
        <v>15773</v>
      </c>
      <c r="X5443" s="15" t="s">
        <v>15773</v>
      </c>
      <c r="Y5443" s="13" t="s">
        <v>50886</v>
      </c>
      <c r="Z5443" s="13" t="s">
        <v>50887</v>
      </c>
      <c r="AA5443" s="20" t="s">
        <v>15773</v>
      </c>
      <c r="AB5443" s="3"/>
      <c r="AC5443" s="3"/>
      <c r="AD5443" s="3"/>
      <c r="AE5443" s="3"/>
      <c r="AF5443" s="3"/>
      <c r="AG5443" s="3"/>
      <c r="AH5443" s="3" t="s">
        <v>40370</v>
      </c>
    </row>
    <row r="5444" spans="1:34" x14ac:dyDescent="0.25">
      <c r="A5444" s="6">
        <v>6393</v>
      </c>
      <c r="B5444" s="3"/>
      <c r="C5444" s="3"/>
      <c r="D5444" s="3"/>
      <c r="E5444" s="3" t="s">
        <v>15773</v>
      </c>
      <c r="F5444" s="3"/>
      <c r="G5444" s="3"/>
      <c r="H5444" s="3" t="s">
        <v>15773</v>
      </c>
      <c r="I5444" s="3" t="s">
        <v>15773</v>
      </c>
      <c r="J5444" s="3" t="s">
        <v>15773</v>
      </c>
      <c r="K5444" s="3" t="s">
        <v>15773</v>
      </c>
      <c r="L5444" s="3" t="s">
        <v>15773</v>
      </c>
      <c r="M5444" s="3" t="s">
        <v>15773</v>
      </c>
      <c r="N5444" s="3" t="s">
        <v>15773</v>
      </c>
      <c r="O5444" s="3" t="s">
        <v>15773</v>
      </c>
      <c r="P5444" s="3"/>
      <c r="Q5444" s="3"/>
      <c r="R5444" s="3"/>
      <c r="S5444" s="3"/>
      <c r="T5444" s="3"/>
      <c r="U5444" s="3"/>
      <c r="V5444" s="3"/>
      <c r="W5444" s="15" t="s">
        <v>43551</v>
      </c>
      <c r="X5444" s="15" t="s">
        <v>43720</v>
      </c>
      <c r="Y5444" s="13" t="s">
        <v>15773</v>
      </c>
      <c r="Z5444" s="13" t="s">
        <v>15773</v>
      </c>
      <c r="AA5444" s="20" t="s">
        <v>15773</v>
      </c>
      <c r="AB5444" s="3"/>
      <c r="AC5444" s="3"/>
      <c r="AD5444" s="3"/>
      <c r="AE5444" s="3"/>
      <c r="AF5444" s="3"/>
      <c r="AG5444" s="3"/>
      <c r="AH5444" s="3"/>
    </row>
    <row r="5445" spans="1:34" ht="34.5" x14ac:dyDescent="0.25">
      <c r="A5445" s="6">
        <v>6394</v>
      </c>
      <c r="B5445" s="3"/>
      <c r="C5445" s="3"/>
      <c r="D5445" s="3"/>
      <c r="E5445" s="3" t="s">
        <v>40376</v>
      </c>
      <c r="F5445" s="3"/>
      <c r="G5445" s="3"/>
      <c r="H5445" s="3" t="s">
        <v>40377</v>
      </c>
      <c r="I5445" s="3" t="s">
        <v>15773</v>
      </c>
      <c r="J5445" s="3" t="s">
        <v>15773</v>
      </c>
      <c r="K5445" s="3" t="s">
        <v>15773</v>
      </c>
      <c r="L5445" s="3" t="s">
        <v>40378</v>
      </c>
      <c r="M5445" s="3" t="s">
        <v>15773</v>
      </c>
      <c r="N5445" s="3" t="s">
        <v>15773</v>
      </c>
      <c r="O5445" s="3" t="s">
        <v>40379</v>
      </c>
      <c r="P5445" s="3"/>
      <c r="Q5445" s="3"/>
      <c r="R5445" s="3"/>
      <c r="S5445" s="3"/>
      <c r="T5445" s="3"/>
      <c r="U5445" s="3"/>
      <c r="V5445" s="3"/>
      <c r="W5445" s="15" t="s">
        <v>50888</v>
      </c>
      <c r="X5445" s="15" t="s">
        <v>50889</v>
      </c>
      <c r="Y5445" s="13" t="s">
        <v>15773</v>
      </c>
      <c r="Z5445" s="13" t="s">
        <v>15773</v>
      </c>
      <c r="AA5445" s="20" t="s">
        <v>15773</v>
      </c>
      <c r="AB5445" s="3"/>
      <c r="AC5445" s="3"/>
      <c r="AD5445" s="3"/>
      <c r="AE5445" s="3"/>
      <c r="AF5445" s="3"/>
      <c r="AG5445" s="3"/>
      <c r="AH5445" s="3"/>
    </row>
    <row r="5446" spans="1:34" ht="45.75" x14ac:dyDescent="0.25">
      <c r="A5446" s="6">
        <v>6395</v>
      </c>
      <c r="B5446" s="3"/>
      <c r="C5446" s="3"/>
      <c r="D5446" s="3"/>
      <c r="E5446" s="3" t="s">
        <v>15773</v>
      </c>
      <c r="F5446" s="3"/>
      <c r="G5446" s="3"/>
      <c r="H5446" s="3" t="s">
        <v>40388</v>
      </c>
      <c r="I5446" s="3" t="s">
        <v>15773</v>
      </c>
      <c r="J5446" s="3" t="s">
        <v>15773</v>
      </c>
      <c r="K5446" s="3" t="s">
        <v>40389</v>
      </c>
      <c r="L5446" s="3" t="s">
        <v>15773</v>
      </c>
      <c r="M5446" s="3" t="s">
        <v>15773</v>
      </c>
      <c r="N5446" s="3" t="s">
        <v>15773</v>
      </c>
      <c r="O5446" s="3" t="s">
        <v>40390</v>
      </c>
      <c r="P5446" s="3"/>
      <c r="Q5446" s="3"/>
      <c r="R5446" s="3"/>
      <c r="S5446" s="3"/>
      <c r="T5446" s="3"/>
      <c r="U5446" s="3"/>
      <c r="V5446" s="3"/>
      <c r="W5446" s="15" t="s">
        <v>50890</v>
      </c>
      <c r="X5446" s="15" t="s">
        <v>50891</v>
      </c>
      <c r="Y5446" s="13" t="s">
        <v>15773</v>
      </c>
      <c r="Z5446" s="13" t="s">
        <v>15773</v>
      </c>
      <c r="AA5446" s="20" t="s">
        <v>52467</v>
      </c>
      <c r="AB5446" s="3"/>
      <c r="AC5446" s="3"/>
      <c r="AD5446" s="3"/>
      <c r="AE5446" s="3"/>
      <c r="AF5446" s="3"/>
      <c r="AG5446" s="3"/>
      <c r="AH5446" s="3"/>
    </row>
    <row r="5447" spans="1:34" ht="34.5" x14ac:dyDescent="0.25">
      <c r="A5447" s="6">
        <v>6396</v>
      </c>
      <c r="B5447" s="3" t="s">
        <v>5805</v>
      </c>
      <c r="C5447" s="3"/>
      <c r="D5447" s="3"/>
      <c r="E5447" s="3" t="s">
        <v>15773</v>
      </c>
      <c r="F5447" s="3"/>
      <c r="G5447" s="3"/>
      <c r="H5447" s="3" t="s">
        <v>40396</v>
      </c>
      <c r="I5447" s="3" t="s">
        <v>15773</v>
      </c>
      <c r="J5447" s="3" t="s">
        <v>15773</v>
      </c>
      <c r="K5447" s="3" t="s">
        <v>40397</v>
      </c>
      <c r="L5447" s="3" t="s">
        <v>15773</v>
      </c>
      <c r="M5447" s="3" t="s">
        <v>15773</v>
      </c>
      <c r="N5447" s="3" t="s">
        <v>15773</v>
      </c>
      <c r="O5447" s="3" t="s">
        <v>40398</v>
      </c>
      <c r="P5447" s="3"/>
      <c r="Q5447" s="3"/>
      <c r="R5447" s="3" t="s">
        <v>1316</v>
      </c>
      <c r="S5447" s="3"/>
      <c r="T5447" s="3"/>
      <c r="U5447" s="3"/>
      <c r="V5447" s="3"/>
      <c r="W5447" s="15" t="s">
        <v>15773</v>
      </c>
      <c r="X5447" s="15" t="s">
        <v>15773</v>
      </c>
      <c r="Y5447" s="13" t="s">
        <v>50892</v>
      </c>
      <c r="Z5447" s="13" t="s">
        <v>50893</v>
      </c>
      <c r="AA5447" s="20" t="s">
        <v>15773</v>
      </c>
      <c r="AB5447" s="3"/>
      <c r="AC5447" s="3"/>
      <c r="AD5447" s="3"/>
      <c r="AE5447" s="3"/>
      <c r="AF5447" s="3"/>
      <c r="AG5447" s="3"/>
      <c r="AH5447" s="3"/>
    </row>
    <row r="5448" spans="1:34" ht="23.25" x14ac:dyDescent="0.25">
      <c r="A5448" s="6">
        <v>6397</v>
      </c>
      <c r="B5448" s="3"/>
      <c r="C5448" s="3"/>
      <c r="D5448" s="3"/>
      <c r="E5448" s="3" t="s">
        <v>15773</v>
      </c>
      <c r="F5448" s="3"/>
      <c r="G5448" s="3"/>
      <c r="H5448" s="3" t="s">
        <v>40404</v>
      </c>
      <c r="I5448" s="3" t="s">
        <v>15773</v>
      </c>
      <c r="J5448" s="3" t="s">
        <v>15773</v>
      </c>
      <c r="K5448" s="3" t="s">
        <v>40405</v>
      </c>
      <c r="L5448" s="3" t="s">
        <v>40406</v>
      </c>
      <c r="M5448" s="3" t="s">
        <v>40407</v>
      </c>
      <c r="N5448" s="3" t="s">
        <v>15773</v>
      </c>
      <c r="O5448" s="3" t="s">
        <v>40408</v>
      </c>
      <c r="P5448" s="3"/>
      <c r="Q5448" s="3"/>
      <c r="R5448" s="3"/>
      <c r="S5448" s="3"/>
      <c r="T5448" s="3"/>
      <c r="U5448" s="3"/>
      <c r="V5448" s="3"/>
      <c r="W5448" s="15" t="s">
        <v>50894</v>
      </c>
      <c r="X5448" s="15" t="s">
        <v>50895</v>
      </c>
      <c r="Y5448" s="13" t="s">
        <v>15773</v>
      </c>
      <c r="Z5448" s="13" t="s">
        <v>15773</v>
      </c>
      <c r="AA5448" s="20" t="s">
        <v>15773</v>
      </c>
      <c r="AB5448" s="3"/>
      <c r="AC5448" s="3"/>
      <c r="AD5448" s="3"/>
      <c r="AE5448" s="3"/>
      <c r="AF5448" s="3"/>
      <c r="AG5448" s="3"/>
      <c r="AH5448" s="3"/>
    </row>
    <row r="5449" spans="1:34" ht="22.5" x14ac:dyDescent="0.25">
      <c r="A5449" s="6">
        <v>6398</v>
      </c>
      <c r="B5449" s="3"/>
      <c r="C5449" s="3"/>
      <c r="D5449" s="3"/>
      <c r="E5449" s="3" t="s">
        <v>15773</v>
      </c>
      <c r="F5449" s="3"/>
      <c r="G5449" s="3"/>
      <c r="H5449" s="3" t="s">
        <v>40413</v>
      </c>
      <c r="I5449" s="3" t="s">
        <v>40414</v>
      </c>
      <c r="J5449" s="3" t="s">
        <v>15773</v>
      </c>
      <c r="K5449" s="3" t="s">
        <v>40415</v>
      </c>
      <c r="L5449" s="3" t="s">
        <v>15773</v>
      </c>
      <c r="M5449" s="3" t="s">
        <v>15773</v>
      </c>
      <c r="N5449" s="3" t="s">
        <v>15773</v>
      </c>
      <c r="O5449" s="3" t="s">
        <v>15773</v>
      </c>
      <c r="P5449" s="3"/>
      <c r="Q5449" s="3"/>
      <c r="R5449" s="3"/>
      <c r="S5449" s="3"/>
      <c r="T5449" s="3"/>
      <c r="U5449" s="3"/>
      <c r="V5449" s="3"/>
      <c r="W5449" s="15" t="s">
        <v>15773</v>
      </c>
      <c r="X5449" s="15" t="s">
        <v>15773</v>
      </c>
      <c r="Y5449" s="13" t="s">
        <v>15773</v>
      </c>
      <c r="Z5449" s="13" t="s">
        <v>15773</v>
      </c>
      <c r="AA5449" s="20" t="s">
        <v>15773</v>
      </c>
      <c r="AB5449" s="3"/>
      <c r="AC5449" s="3"/>
      <c r="AD5449" s="3"/>
      <c r="AE5449" s="3"/>
      <c r="AF5449" s="3"/>
      <c r="AG5449" s="3"/>
      <c r="AH5449" s="3"/>
    </row>
    <row r="5450" spans="1:34" x14ac:dyDescent="0.25">
      <c r="A5450" s="6">
        <v>6399</v>
      </c>
      <c r="B5450" s="3"/>
      <c r="C5450" s="3"/>
      <c r="D5450" s="3"/>
      <c r="E5450" s="3" t="s">
        <v>15773</v>
      </c>
      <c r="F5450" s="3"/>
      <c r="G5450" s="3"/>
      <c r="H5450" s="3" t="s">
        <v>40422</v>
      </c>
      <c r="I5450" s="3" t="s">
        <v>15773</v>
      </c>
      <c r="J5450" s="3" t="s">
        <v>15773</v>
      </c>
      <c r="K5450" s="3" t="s">
        <v>36072</v>
      </c>
      <c r="L5450" s="3" t="s">
        <v>40423</v>
      </c>
      <c r="M5450" s="3" t="s">
        <v>15773</v>
      </c>
      <c r="N5450" s="3" t="s">
        <v>15773</v>
      </c>
      <c r="O5450" s="3" t="s">
        <v>15773</v>
      </c>
      <c r="P5450" s="3"/>
      <c r="Q5450" s="3"/>
      <c r="R5450" s="3"/>
      <c r="S5450" s="3"/>
      <c r="T5450" s="3"/>
      <c r="U5450" s="3"/>
      <c r="V5450" s="3"/>
      <c r="W5450" s="15" t="s">
        <v>3810</v>
      </c>
      <c r="X5450" s="15" t="s">
        <v>3810</v>
      </c>
      <c r="Y5450" s="13" t="s">
        <v>15773</v>
      </c>
      <c r="Z5450" s="13" t="s">
        <v>15773</v>
      </c>
      <c r="AA5450" s="20" t="s">
        <v>45281</v>
      </c>
      <c r="AB5450" s="3"/>
      <c r="AC5450" s="3"/>
      <c r="AD5450" s="3"/>
      <c r="AE5450" s="3"/>
      <c r="AF5450" s="3"/>
      <c r="AG5450" s="3"/>
      <c r="AH5450" s="3"/>
    </row>
    <row r="5451" spans="1:34" ht="33.75" x14ac:dyDescent="0.25">
      <c r="A5451" s="6">
        <v>6400</v>
      </c>
      <c r="B5451" s="3"/>
      <c r="C5451" s="3"/>
      <c r="D5451" s="3"/>
      <c r="E5451" s="3" t="s">
        <v>15773</v>
      </c>
      <c r="F5451" s="3"/>
      <c r="G5451" s="3"/>
      <c r="H5451" s="3" t="s">
        <v>40424</v>
      </c>
      <c r="I5451" s="3" t="s">
        <v>40425</v>
      </c>
      <c r="J5451" s="3" t="s">
        <v>40426</v>
      </c>
      <c r="K5451" s="3" t="s">
        <v>40427</v>
      </c>
      <c r="L5451" s="3" t="s">
        <v>15773</v>
      </c>
      <c r="M5451" s="3" t="s">
        <v>15773</v>
      </c>
      <c r="N5451" s="3" t="s">
        <v>15773</v>
      </c>
      <c r="O5451" s="3" t="s">
        <v>15773</v>
      </c>
      <c r="P5451" s="3"/>
      <c r="Q5451" s="3"/>
      <c r="R5451" s="3"/>
      <c r="S5451" s="3"/>
      <c r="T5451" s="3"/>
      <c r="U5451" s="3"/>
      <c r="V5451" s="3"/>
      <c r="W5451" s="15" t="s">
        <v>15773</v>
      </c>
      <c r="X5451" s="15" t="s">
        <v>15773</v>
      </c>
      <c r="Y5451" s="13" t="s">
        <v>50896</v>
      </c>
      <c r="Z5451" s="13" t="s">
        <v>50897</v>
      </c>
      <c r="AA5451" s="20" t="s">
        <v>15773</v>
      </c>
      <c r="AB5451" s="3"/>
      <c r="AC5451" s="3"/>
      <c r="AD5451" s="3"/>
      <c r="AE5451" s="3"/>
      <c r="AF5451" s="3"/>
      <c r="AG5451" s="3"/>
      <c r="AH5451" s="3"/>
    </row>
    <row r="5452" spans="1:34" ht="23.25" x14ac:dyDescent="0.25">
      <c r="A5452" s="6">
        <v>6401</v>
      </c>
      <c r="B5452" s="3"/>
      <c r="C5452" s="3"/>
      <c r="D5452" s="3"/>
      <c r="E5452" s="3" t="s">
        <v>15773</v>
      </c>
      <c r="F5452" s="3"/>
      <c r="G5452" s="3"/>
      <c r="H5452" s="3" t="s">
        <v>15773</v>
      </c>
      <c r="I5452" s="3" t="s">
        <v>40428</v>
      </c>
      <c r="J5452" s="3" t="s">
        <v>15773</v>
      </c>
      <c r="K5452" s="3" t="s">
        <v>15773</v>
      </c>
      <c r="L5452" s="3" t="s">
        <v>15773</v>
      </c>
      <c r="M5452" s="3" t="s">
        <v>15773</v>
      </c>
      <c r="N5452" s="3" t="s">
        <v>15773</v>
      </c>
      <c r="O5452" s="3" t="s">
        <v>15773</v>
      </c>
      <c r="P5452" s="3"/>
      <c r="Q5452" s="3"/>
      <c r="R5452" s="3"/>
      <c r="S5452" s="3"/>
      <c r="T5452" s="3"/>
      <c r="U5452" s="3"/>
      <c r="V5452" s="3"/>
      <c r="W5452" s="15" t="s">
        <v>15773</v>
      </c>
      <c r="X5452" s="15" t="s">
        <v>15773</v>
      </c>
      <c r="Y5452" s="13" t="s">
        <v>50898</v>
      </c>
      <c r="Z5452" s="13" t="s">
        <v>44186</v>
      </c>
      <c r="AA5452" s="20" t="s">
        <v>15773</v>
      </c>
      <c r="AB5452" s="3"/>
      <c r="AC5452" s="3"/>
      <c r="AD5452" s="3"/>
      <c r="AE5452" s="3"/>
      <c r="AF5452" s="3"/>
      <c r="AG5452" s="3"/>
      <c r="AH5452" s="3"/>
    </row>
    <row r="5453" spans="1:34" ht="45.75" x14ac:dyDescent="0.25">
      <c r="A5453" s="6">
        <v>6402</v>
      </c>
      <c r="B5453" s="3"/>
      <c r="C5453" s="3"/>
      <c r="D5453" s="3"/>
      <c r="E5453" s="3" t="s">
        <v>15773</v>
      </c>
      <c r="F5453" s="3"/>
      <c r="G5453" s="3"/>
      <c r="H5453" s="3" t="s">
        <v>40431</v>
      </c>
      <c r="I5453" s="3" t="s">
        <v>15773</v>
      </c>
      <c r="J5453" s="3" t="s">
        <v>40432</v>
      </c>
      <c r="K5453" s="3" t="s">
        <v>40433</v>
      </c>
      <c r="L5453" s="3" t="s">
        <v>40434</v>
      </c>
      <c r="M5453" s="3" t="s">
        <v>15773</v>
      </c>
      <c r="N5453" s="3" t="s">
        <v>15773</v>
      </c>
      <c r="O5453" s="3" t="s">
        <v>15805</v>
      </c>
      <c r="P5453" s="3"/>
      <c r="Q5453" s="3"/>
      <c r="R5453" s="3"/>
      <c r="S5453" s="3"/>
      <c r="T5453" s="3"/>
      <c r="U5453" s="3"/>
      <c r="V5453" s="3"/>
      <c r="W5453" s="15" t="s">
        <v>15773</v>
      </c>
      <c r="X5453" s="15" t="s">
        <v>15773</v>
      </c>
      <c r="Y5453" s="13" t="s">
        <v>50899</v>
      </c>
      <c r="Z5453" s="13" t="s">
        <v>50900</v>
      </c>
      <c r="AA5453" s="20" t="s">
        <v>52468</v>
      </c>
      <c r="AB5453" s="3"/>
      <c r="AC5453" s="3"/>
      <c r="AD5453" s="3"/>
      <c r="AE5453" s="3"/>
      <c r="AF5453" s="3"/>
      <c r="AG5453" s="3"/>
      <c r="AH5453" s="3" t="s">
        <v>40435</v>
      </c>
    </row>
    <row r="5454" spans="1:34" ht="22.5" x14ac:dyDescent="0.25">
      <c r="A5454" s="6">
        <v>6403</v>
      </c>
      <c r="B5454" s="3"/>
      <c r="C5454" s="3"/>
      <c r="D5454" s="3"/>
      <c r="E5454" s="3" t="s">
        <v>15773</v>
      </c>
      <c r="F5454" s="3"/>
      <c r="G5454" s="3"/>
      <c r="H5454" s="3" t="s">
        <v>15773</v>
      </c>
      <c r="I5454" s="3" t="s">
        <v>15773</v>
      </c>
      <c r="J5454" s="3" t="s">
        <v>15773</v>
      </c>
      <c r="K5454" s="3" t="s">
        <v>15773</v>
      </c>
      <c r="L5454" s="3" t="s">
        <v>15773</v>
      </c>
      <c r="M5454" s="3" t="s">
        <v>15773</v>
      </c>
      <c r="N5454" s="3" t="s">
        <v>15773</v>
      </c>
      <c r="O5454" s="3" t="s">
        <v>15773</v>
      </c>
      <c r="P5454" s="3"/>
      <c r="Q5454" s="3"/>
      <c r="R5454" s="3"/>
      <c r="S5454" s="3"/>
      <c r="T5454" s="3"/>
      <c r="U5454" s="3"/>
      <c r="V5454" s="3"/>
      <c r="W5454" s="15" t="s">
        <v>15773</v>
      </c>
      <c r="X5454" s="15" t="s">
        <v>15773</v>
      </c>
      <c r="Y5454" s="13" t="s">
        <v>43641</v>
      </c>
      <c r="Z5454" s="13" t="s">
        <v>38146</v>
      </c>
      <c r="AA5454" s="20" t="s">
        <v>52469</v>
      </c>
      <c r="AB5454" s="3"/>
      <c r="AC5454" s="3"/>
      <c r="AD5454" s="3"/>
      <c r="AE5454" s="3"/>
      <c r="AF5454" s="3"/>
      <c r="AG5454" s="3"/>
      <c r="AH5454" s="3"/>
    </row>
    <row r="5455" spans="1:34" x14ac:dyDescent="0.25">
      <c r="A5455" s="6">
        <v>6404</v>
      </c>
      <c r="B5455" s="3"/>
      <c r="C5455" s="3"/>
      <c r="D5455" s="3"/>
      <c r="E5455" s="3" t="s">
        <v>15773</v>
      </c>
      <c r="F5455" s="3"/>
      <c r="G5455" s="3"/>
      <c r="H5455" s="3" t="s">
        <v>15773</v>
      </c>
      <c r="I5455" s="3" t="s">
        <v>15773</v>
      </c>
      <c r="J5455" s="3" t="s">
        <v>15773</v>
      </c>
      <c r="K5455" s="3" t="s">
        <v>15773</v>
      </c>
      <c r="L5455" s="3" t="s">
        <v>40438</v>
      </c>
      <c r="M5455" s="3" t="s">
        <v>15773</v>
      </c>
      <c r="N5455" s="3" t="s">
        <v>15773</v>
      </c>
      <c r="O5455" s="3" t="s">
        <v>15773</v>
      </c>
      <c r="P5455" s="3"/>
      <c r="Q5455" s="3"/>
      <c r="R5455" s="3"/>
      <c r="S5455" s="3"/>
      <c r="T5455" s="3"/>
      <c r="U5455" s="3"/>
      <c r="V5455" s="3"/>
      <c r="W5455" s="15" t="s">
        <v>15773</v>
      </c>
      <c r="X5455" s="15" t="s">
        <v>15773</v>
      </c>
      <c r="Y5455" s="13" t="s">
        <v>1093</v>
      </c>
      <c r="Z5455" s="13" t="s">
        <v>44164</v>
      </c>
      <c r="AA5455" s="20" t="s">
        <v>15773</v>
      </c>
      <c r="AB5455" s="3"/>
      <c r="AC5455" s="3"/>
      <c r="AD5455" s="3"/>
      <c r="AE5455" s="3" t="s">
        <v>40439</v>
      </c>
      <c r="AF5455" s="3"/>
      <c r="AG5455" s="3"/>
      <c r="AH5455" s="3"/>
    </row>
    <row r="5456" spans="1:34" ht="34.5" x14ac:dyDescent="0.25">
      <c r="A5456" s="6">
        <v>6405</v>
      </c>
      <c r="B5456" s="3"/>
      <c r="C5456" s="3"/>
      <c r="D5456" s="3"/>
      <c r="E5456" s="3" t="s">
        <v>40442</v>
      </c>
      <c r="F5456" s="3"/>
      <c r="G5456" s="3"/>
      <c r="H5456" s="3" t="s">
        <v>15773</v>
      </c>
      <c r="I5456" s="3" t="s">
        <v>40443</v>
      </c>
      <c r="J5456" s="3" t="s">
        <v>40444</v>
      </c>
      <c r="K5456" s="3" t="s">
        <v>15773</v>
      </c>
      <c r="L5456" s="3" t="s">
        <v>15773</v>
      </c>
      <c r="M5456" s="3" t="s">
        <v>40445</v>
      </c>
      <c r="N5456" s="3" t="s">
        <v>40446</v>
      </c>
      <c r="O5456" s="3" t="s">
        <v>40447</v>
      </c>
      <c r="P5456" s="3"/>
      <c r="Q5456" s="3"/>
      <c r="R5456" s="3"/>
      <c r="S5456" s="3"/>
      <c r="T5456" s="3"/>
      <c r="U5456" s="3"/>
      <c r="V5456" s="3"/>
      <c r="W5456" s="15" t="s">
        <v>15773</v>
      </c>
      <c r="X5456" s="15" t="s">
        <v>15773</v>
      </c>
      <c r="Y5456" s="13" t="s">
        <v>50901</v>
      </c>
      <c r="Z5456" s="13" t="s">
        <v>50902</v>
      </c>
      <c r="AA5456" s="20" t="s">
        <v>15773</v>
      </c>
      <c r="AB5456" s="3"/>
      <c r="AC5456" s="3"/>
      <c r="AD5456" s="3"/>
      <c r="AE5456" s="3"/>
      <c r="AF5456" s="3"/>
      <c r="AG5456" s="3"/>
      <c r="AH5456" s="3"/>
    </row>
    <row r="5457" spans="1:34" ht="33.75" x14ac:dyDescent="0.25">
      <c r="A5457" s="6">
        <v>6406</v>
      </c>
      <c r="B5457" s="3"/>
      <c r="C5457" s="3"/>
      <c r="D5457" s="3"/>
      <c r="E5457" s="3" t="s">
        <v>71</v>
      </c>
      <c r="F5457" s="3"/>
      <c r="G5457" s="3"/>
      <c r="H5457" s="3" t="s">
        <v>40450</v>
      </c>
      <c r="I5457" s="3" t="s">
        <v>15773</v>
      </c>
      <c r="J5457" s="3" t="s">
        <v>15773</v>
      </c>
      <c r="K5457" s="3" t="s">
        <v>40451</v>
      </c>
      <c r="L5457" s="3" t="s">
        <v>40452</v>
      </c>
      <c r="M5457" s="3" t="s">
        <v>15773</v>
      </c>
      <c r="N5457" s="3" t="s">
        <v>15773</v>
      </c>
      <c r="O5457" s="3" t="s">
        <v>40453</v>
      </c>
      <c r="P5457" s="3"/>
      <c r="Q5457" s="3"/>
      <c r="R5457" s="3"/>
      <c r="S5457" s="3"/>
      <c r="T5457" s="3"/>
      <c r="U5457" s="3"/>
      <c r="V5457" s="3"/>
      <c r="W5457" s="15" t="s">
        <v>15773</v>
      </c>
      <c r="X5457" s="15" t="s">
        <v>15773</v>
      </c>
      <c r="Y5457" s="13" t="s">
        <v>50903</v>
      </c>
      <c r="Z5457" s="13" t="s">
        <v>50904</v>
      </c>
      <c r="AA5457" s="20" t="s">
        <v>15773</v>
      </c>
      <c r="AB5457" s="3"/>
      <c r="AC5457" s="3"/>
      <c r="AD5457" s="3"/>
      <c r="AE5457" s="3"/>
      <c r="AF5457" s="3"/>
      <c r="AG5457" s="3"/>
      <c r="AH5457" s="3"/>
    </row>
    <row r="5458" spans="1:34" x14ac:dyDescent="0.25">
      <c r="A5458" s="6">
        <v>6407</v>
      </c>
      <c r="B5458" s="3"/>
      <c r="C5458" s="3"/>
      <c r="D5458" s="3"/>
      <c r="E5458" s="3" t="s">
        <v>15773</v>
      </c>
      <c r="F5458" s="3"/>
      <c r="G5458" s="3"/>
      <c r="H5458" s="3" t="s">
        <v>15773</v>
      </c>
      <c r="I5458" s="3" t="s">
        <v>15773</v>
      </c>
      <c r="J5458" s="3" t="s">
        <v>15773</v>
      </c>
      <c r="K5458" s="3" t="s">
        <v>15805</v>
      </c>
      <c r="L5458" s="3" t="s">
        <v>15773</v>
      </c>
      <c r="M5458" s="3" t="s">
        <v>15773</v>
      </c>
      <c r="N5458" s="3" t="s">
        <v>15773</v>
      </c>
      <c r="O5458" s="3" t="s">
        <v>15773</v>
      </c>
      <c r="P5458" s="3"/>
      <c r="Q5458" s="3"/>
      <c r="R5458" s="3"/>
      <c r="S5458" s="3"/>
      <c r="T5458" s="3"/>
      <c r="U5458" s="3"/>
      <c r="V5458" s="3"/>
      <c r="W5458" s="15" t="s">
        <v>15773</v>
      </c>
      <c r="X5458" s="15" t="s">
        <v>15773</v>
      </c>
      <c r="Y5458" s="13" t="s">
        <v>15773</v>
      </c>
      <c r="Z5458" s="13" t="s">
        <v>15773</v>
      </c>
      <c r="AA5458" s="20" t="s">
        <v>15773</v>
      </c>
      <c r="AB5458" s="3"/>
      <c r="AC5458" s="3"/>
      <c r="AD5458" s="3"/>
      <c r="AE5458" s="3"/>
      <c r="AF5458" s="3"/>
      <c r="AG5458" s="3"/>
      <c r="AH5458" s="3"/>
    </row>
    <row r="5459" spans="1:34" ht="33.75" x14ac:dyDescent="0.25">
      <c r="A5459" s="6">
        <v>6408</v>
      </c>
      <c r="B5459" s="3"/>
      <c r="C5459" s="3"/>
      <c r="D5459" s="3"/>
      <c r="E5459" s="3" t="s">
        <v>15773</v>
      </c>
      <c r="F5459" s="3" t="s">
        <v>512</v>
      </c>
      <c r="G5459" s="3"/>
      <c r="H5459" s="3" t="s">
        <v>40456</v>
      </c>
      <c r="I5459" s="3" t="s">
        <v>40457</v>
      </c>
      <c r="J5459" s="3" t="s">
        <v>40458</v>
      </c>
      <c r="K5459" s="3" t="s">
        <v>40459</v>
      </c>
      <c r="L5459" s="3" t="s">
        <v>40460</v>
      </c>
      <c r="M5459" s="3" t="s">
        <v>40461</v>
      </c>
      <c r="N5459" s="3" t="s">
        <v>40462</v>
      </c>
      <c r="O5459" s="3" t="s">
        <v>40463</v>
      </c>
      <c r="P5459" s="3"/>
      <c r="Q5459" s="3"/>
      <c r="R5459" s="3"/>
      <c r="S5459" s="3"/>
      <c r="T5459" s="3"/>
      <c r="U5459" s="3"/>
      <c r="V5459" s="3"/>
      <c r="W5459" s="15" t="s">
        <v>15773</v>
      </c>
      <c r="X5459" s="15" t="s">
        <v>15773</v>
      </c>
      <c r="Y5459" s="13" t="s">
        <v>15773</v>
      </c>
      <c r="Z5459" s="13" t="s">
        <v>15773</v>
      </c>
      <c r="AA5459" s="20" t="s">
        <v>52470</v>
      </c>
      <c r="AB5459" s="3"/>
      <c r="AC5459" s="3"/>
      <c r="AD5459" s="3"/>
      <c r="AE5459" s="3"/>
      <c r="AF5459" s="3"/>
      <c r="AG5459" s="3"/>
      <c r="AH5459" s="3" t="s">
        <v>40464</v>
      </c>
    </row>
    <row r="5460" spans="1:34" ht="22.5" x14ac:dyDescent="0.25">
      <c r="A5460" s="6">
        <v>6409</v>
      </c>
      <c r="B5460" s="3"/>
      <c r="C5460" s="3"/>
      <c r="D5460" s="3"/>
      <c r="E5460" s="3" t="s">
        <v>15773</v>
      </c>
      <c r="F5460" s="3"/>
      <c r="G5460" s="3"/>
      <c r="H5460" s="3" t="s">
        <v>565</v>
      </c>
      <c r="I5460" s="3" t="s">
        <v>40469</v>
      </c>
      <c r="J5460" s="3" t="s">
        <v>40470</v>
      </c>
      <c r="K5460" s="3" t="s">
        <v>40471</v>
      </c>
      <c r="L5460" s="3" t="s">
        <v>3950</v>
      </c>
      <c r="M5460" s="3" t="s">
        <v>40472</v>
      </c>
      <c r="N5460" s="3" t="s">
        <v>40473</v>
      </c>
      <c r="O5460" s="3" t="s">
        <v>24</v>
      </c>
      <c r="P5460" s="3"/>
      <c r="Q5460" s="3"/>
      <c r="R5460" s="3"/>
      <c r="S5460" s="3"/>
      <c r="T5460" s="3"/>
      <c r="U5460" s="3"/>
      <c r="V5460" s="3"/>
      <c r="W5460" s="15" t="s">
        <v>15773</v>
      </c>
      <c r="X5460" s="15" t="s">
        <v>15773</v>
      </c>
      <c r="Y5460" s="13" t="s">
        <v>50905</v>
      </c>
      <c r="Z5460" s="13" t="s">
        <v>1043</v>
      </c>
      <c r="AA5460" s="20" t="s">
        <v>52471</v>
      </c>
      <c r="AB5460" s="3"/>
      <c r="AC5460" s="3"/>
      <c r="AD5460" s="3"/>
      <c r="AE5460" s="3"/>
      <c r="AF5460" s="3"/>
      <c r="AG5460" s="3"/>
      <c r="AH5460" s="3"/>
    </row>
    <row r="5461" spans="1:34" ht="168.75" x14ac:dyDescent="0.25">
      <c r="A5461" s="6">
        <v>6410</v>
      </c>
      <c r="B5461" s="3"/>
      <c r="C5461" s="3"/>
      <c r="D5461" s="3"/>
      <c r="E5461" s="3" t="s">
        <v>15773</v>
      </c>
      <c r="F5461" s="3"/>
      <c r="G5461" s="3"/>
      <c r="H5461" s="3" t="s">
        <v>15773</v>
      </c>
      <c r="I5461" s="3" t="s">
        <v>25816</v>
      </c>
      <c r="J5461" s="3" t="s">
        <v>40475</v>
      </c>
      <c r="K5461" s="3" t="s">
        <v>15773</v>
      </c>
      <c r="L5461" s="3" t="s">
        <v>15773</v>
      </c>
      <c r="M5461" s="3" t="s">
        <v>40476</v>
      </c>
      <c r="N5461" s="3" t="s">
        <v>40477</v>
      </c>
      <c r="O5461" s="3" t="s">
        <v>15773</v>
      </c>
      <c r="P5461" s="3"/>
      <c r="Q5461" s="3"/>
      <c r="R5461" s="3"/>
      <c r="S5461" s="3"/>
      <c r="T5461" s="3"/>
      <c r="U5461" s="3"/>
      <c r="V5461" s="3"/>
      <c r="W5461" s="15" t="s">
        <v>15773</v>
      </c>
      <c r="X5461" s="15" t="s">
        <v>15773</v>
      </c>
      <c r="Y5461" s="13" t="s">
        <v>15773</v>
      </c>
      <c r="Z5461" s="13" t="s">
        <v>15773</v>
      </c>
      <c r="AA5461" s="20" t="s">
        <v>52472</v>
      </c>
      <c r="AB5461" s="3"/>
      <c r="AC5461" s="3"/>
      <c r="AD5461" s="3"/>
      <c r="AE5461" s="3"/>
      <c r="AF5461" s="3"/>
      <c r="AG5461" s="3"/>
      <c r="AH5461" s="3"/>
    </row>
    <row r="5462" spans="1:34" ht="22.5" x14ac:dyDescent="0.25">
      <c r="A5462" s="6">
        <v>6411</v>
      </c>
      <c r="B5462" s="3"/>
      <c r="C5462" s="3"/>
      <c r="D5462" s="3"/>
      <c r="E5462" s="3" t="s">
        <v>15773</v>
      </c>
      <c r="F5462" s="3"/>
      <c r="G5462" s="3"/>
      <c r="H5462" s="3" t="s">
        <v>40479</v>
      </c>
      <c r="I5462" s="3" t="s">
        <v>15773</v>
      </c>
      <c r="J5462" s="3" t="s">
        <v>15773</v>
      </c>
      <c r="K5462" s="3" t="s">
        <v>40480</v>
      </c>
      <c r="L5462" s="3" t="s">
        <v>15773</v>
      </c>
      <c r="M5462" s="3" t="s">
        <v>15773</v>
      </c>
      <c r="N5462" s="3" t="s">
        <v>15773</v>
      </c>
      <c r="O5462" s="3" t="s">
        <v>40481</v>
      </c>
      <c r="P5462" s="3"/>
      <c r="Q5462" s="3"/>
      <c r="R5462" s="3"/>
      <c r="S5462" s="3"/>
      <c r="T5462" s="3"/>
      <c r="U5462" s="3"/>
      <c r="V5462" s="3"/>
      <c r="W5462" s="15" t="s">
        <v>15773</v>
      </c>
      <c r="X5462" s="15" t="s">
        <v>15773</v>
      </c>
      <c r="Y5462" s="13" t="s">
        <v>44115</v>
      </c>
      <c r="Z5462" s="13" t="s">
        <v>50906</v>
      </c>
      <c r="AA5462" s="20" t="s">
        <v>15773</v>
      </c>
      <c r="AB5462" s="3"/>
      <c r="AC5462" s="3"/>
      <c r="AD5462" s="3"/>
      <c r="AE5462" s="3"/>
      <c r="AF5462" s="3"/>
      <c r="AG5462" s="3"/>
      <c r="AH5462" s="3"/>
    </row>
    <row r="5463" spans="1:34" x14ac:dyDescent="0.25">
      <c r="A5463" s="6">
        <v>6412</v>
      </c>
      <c r="B5463" s="3"/>
      <c r="C5463" s="3"/>
      <c r="D5463" s="3"/>
      <c r="E5463" s="3" t="s">
        <v>15773</v>
      </c>
      <c r="F5463" s="3"/>
      <c r="G5463" s="3"/>
      <c r="H5463" s="3" t="s">
        <v>15773</v>
      </c>
      <c r="I5463" s="3" t="s">
        <v>15773</v>
      </c>
      <c r="J5463" s="3" t="s">
        <v>15773</v>
      </c>
      <c r="K5463" s="3" t="s">
        <v>28034</v>
      </c>
      <c r="L5463" s="3" t="s">
        <v>15773</v>
      </c>
      <c r="M5463" s="3" t="s">
        <v>15773</v>
      </c>
      <c r="N5463" s="3" t="s">
        <v>15773</v>
      </c>
      <c r="O5463" s="3" t="s">
        <v>15773</v>
      </c>
      <c r="P5463" s="3"/>
      <c r="Q5463" s="3"/>
      <c r="R5463" s="3"/>
      <c r="S5463" s="3"/>
      <c r="T5463" s="3"/>
      <c r="U5463" s="3"/>
      <c r="V5463" s="3"/>
      <c r="W5463" s="15"/>
      <c r="X5463" s="15"/>
      <c r="Y5463" s="13"/>
      <c r="Z5463" s="13"/>
      <c r="AA5463" s="20" t="s">
        <v>15773</v>
      </c>
      <c r="AB5463" s="3"/>
      <c r="AC5463" s="3"/>
      <c r="AD5463" s="3"/>
      <c r="AE5463" s="3"/>
      <c r="AF5463" s="3"/>
      <c r="AG5463" s="3"/>
      <c r="AH5463" s="3"/>
    </row>
    <row r="5464" spans="1:34" x14ac:dyDescent="0.25">
      <c r="A5464" s="6">
        <v>6413</v>
      </c>
      <c r="B5464" s="3"/>
      <c r="C5464" s="3"/>
      <c r="D5464" s="3"/>
      <c r="E5464" s="3" t="s">
        <v>15773</v>
      </c>
      <c r="F5464" s="3" t="s">
        <v>2605</v>
      </c>
      <c r="G5464" s="3"/>
      <c r="H5464" s="3" t="s">
        <v>15773</v>
      </c>
      <c r="I5464" s="3" t="s">
        <v>40488</v>
      </c>
      <c r="J5464" s="3" t="s">
        <v>15773</v>
      </c>
      <c r="K5464" s="3" t="s">
        <v>15773</v>
      </c>
      <c r="L5464" s="3" t="s">
        <v>40489</v>
      </c>
      <c r="M5464" s="3" t="s">
        <v>15773</v>
      </c>
      <c r="N5464" s="3" t="s">
        <v>15773</v>
      </c>
      <c r="O5464" s="3" t="s">
        <v>15773</v>
      </c>
      <c r="P5464" s="3" t="s">
        <v>3313</v>
      </c>
      <c r="Q5464" s="3"/>
      <c r="R5464" s="3"/>
      <c r="S5464" s="3"/>
      <c r="T5464" s="3"/>
      <c r="U5464" s="3"/>
      <c r="V5464" s="3"/>
      <c r="W5464" s="15" t="s">
        <v>15773</v>
      </c>
      <c r="X5464" s="15" t="s">
        <v>15773</v>
      </c>
      <c r="Y5464" s="13" t="s">
        <v>43934</v>
      </c>
      <c r="Z5464" s="13" t="s">
        <v>50907</v>
      </c>
      <c r="AA5464" s="20" t="s">
        <v>15773</v>
      </c>
      <c r="AB5464" s="3"/>
      <c r="AC5464" s="3"/>
      <c r="AD5464" s="3"/>
      <c r="AE5464" s="3"/>
      <c r="AF5464" s="3"/>
      <c r="AG5464" s="3"/>
      <c r="AH5464" s="3"/>
    </row>
    <row r="5465" spans="1:34" ht="33.75" x14ac:dyDescent="0.25">
      <c r="A5465" s="6">
        <v>6414</v>
      </c>
      <c r="B5465" s="3"/>
      <c r="C5465" s="3"/>
      <c r="D5465" s="3"/>
      <c r="E5465" s="3" t="s">
        <v>15773</v>
      </c>
      <c r="F5465" s="3"/>
      <c r="G5465" s="3"/>
      <c r="H5465" s="3" t="s">
        <v>40491</v>
      </c>
      <c r="I5465" s="3" t="s">
        <v>15773</v>
      </c>
      <c r="J5465" s="3" t="s">
        <v>15773</v>
      </c>
      <c r="K5465" s="3" t="s">
        <v>40492</v>
      </c>
      <c r="L5465" s="3" t="s">
        <v>40493</v>
      </c>
      <c r="M5465" s="3" t="s">
        <v>15773</v>
      </c>
      <c r="N5465" s="3" t="s">
        <v>15773</v>
      </c>
      <c r="O5465" s="3" t="s">
        <v>40494</v>
      </c>
      <c r="P5465" s="3"/>
      <c r="Q5465" s="3"/>
      <c r="R5465" s="3" t="s">
        <v>20114</v>
      </c>
      <c r="S5465" s="3"/>
      <c r="T5465" s="3"/>
      <c r="U5465" s="3"/>
      <c r="V5465" s="3"/>
      <c r="W5465" s="15" t="s">
        <v>15773</v>
      </c>
      <c r="X5465" s="15" t="s">
        <v>15773</v>
      </c>
      <c r="Y5465" s="13" t="s">
        <v>50908</v>
      </c>
      <c r="Z5465" s="13" t="s">
        <v>1332</v>
      </c>
      <c r="AA5465" s="20" t="s">
        <v>52473</v>
      </c>
      <c r="AB5465" s="3"/>
      <c r="AC5465" s="3"/>
      <c r="AD5465" s="3"/>
      <c r="AE5465" s="3"/>
      <c r="AF5465" s="3"/>
      <c r="AG5465" s="3"/>
      <c r="AH5465" s="3"/>
    </row>
    <row r="5466" spans="1:34" ht="45" x14ac:dyDescent="0.25">
      <c r="A5466" s="6">
        <v>6415</v>
      </c>
      <c r="B5466" s="3"/>
      <c r="C5466" s="3"/>
      <c r="D5466" s="3"/>
      <c r="E5466" s="3" t="s">
        <v>15773</v>
      </c>
      <c r="F5466" s="3"/>
      <c r="G5466" s="3"/>
      <c r="H5466" s="3" t="s">
        <v>40499</v>
      </c>
      <c r="I5466" s="3" t="s">
        <v>15773</v>
      </c>
      <c r="J5466" s="3" t="s">
        <v>15773</v>
      </c>
      <c r="K5466" s="3" t="s">
        <v>40500</v>
      </c>
      <c r="L5466" s="3" t="s">
        <v>40501</v>
      </c>
      <c r="M5466" s="3" t="s">
        <v>15773</v>
      </c>
      <c r="N5466" s="3" t="s">
        <v>15773</v>
      </c>
      <c r="O5466" s="3" t="s">
        <v>15773</v>
      </c>
      <c r="P5466" s="3"/>
      <c r="Q5466" s="3"/>
      <c r="R5466" s="3"/>
      <c r="S5466" s="3"/>
      <c r="T5466" s="3"/>
      <c r="U5466" s="3"/>
      <c r="V5466" s="3"/>
      <c r="W5466" s="15" t="s">
        <v>15773</v>
      </c>
      <c r="X5466" s="15" t="s">
        <v>15773</v>
      </c>
      <c r="Y5466" s="13" t="s">
        <v>50909</v>
      </c>
      <c r="Z5466" s="13" t="s">
        <v>50910</v>
      </c>
      <c r="AA5466" s="20" t="s">
        <v>15773</v>
      </c>
      <c r="AB5466" s="3"/>
      <c r="AC5466" s="3"/>
      <c r="AD5466" s="3"/>
      <c r="AE5466" s="3"/>
      <c r="AF5466" s="3"/>
      <c r="AG5466" s="3"/>
      <c r="AH5466" s="3" t="s">
        <v>40502</v>
      </c>
    </row>
    <row r="5467" spans="1:34" ht="56.25" x14ac:dyDescent="0.25">
      <c r="A5467" s="6">
        <v>6416</v>
      </c>
      <c r="B5467" s="3"/>
      <c r="C5467" s="3"/>
      <c r="D5467" s="3"/>
      <c r="E5467" s="3" t="s">
        <v>15773</v>
      </c>
      <c r="F5467" s="3" t="s">
        <v>3313</v>
      </c>
      <c r="G5467" s="3"/>
      <c r="H5467" s="3" t="s">
        <v>15773</v>
      </c>
      <c r="I5467" s="3" t="s">
        <v>15773</v>
      </c>
      <c r="J5467" s="3" t="s">
        <v>15773</v>
      </c>
      <c r="K5467" s="3" t="s">
        <v>40505</v>
      </c>
      <c r="L5467" s="3" t="s">
        <v>15773</v>
      </c>
      <c r="M5467" s="3" t="s">
        <v>40506</v>
      </c>
      <c r="N5467" s="3" t="s">
        <v>40507</v>
      </c>
      <c r="O5467" s="3" t="s">
        <v>40508</v>
      </c>
      <c r="P5467" s="3"/>
      <c r="Q5467" s="3"/>
      <c r="R5467" s="3"/>
      <c r="S5467" s="3"/>
      <c r="T5467" s="3"/>
      <c r="U5467" s="3"/>
      <c r="V5467" s="3"/>
      <c r="W5467" s="15" t="s">
        <v>50911</v>
      </c>
      <c r="X5467" s="15" t="s">
        <v>50912</v>
      </c>
      <c r="Y5467" s="13" t="s">
        <v>15773</v>
      </c>
      <c r="Z5467" s="13" t="s">
        <v>15773</v>
      </c>
      <c r="AA5467" s="20" t="s">
        <v>15773</v>
      </c>
      <c r="AB5467" s="3"/>
      <c r="AC5467" s="3"/>
      <c r="AD5467" s="3"/>
      <c r="AE5467" s="3"/>
      <c r="AF5467" s="3"/>
      <c r="AG5467" s="3"/>
      <c r="AH5467" s="3"/>
    </row>
    <row r="5468" spans="1:34" ht="23.25" x14ac:dyDescent="0.25">
      <c r="A5468" s="6">
        <v>6417</v>
      </c>
      <c r="B5468" s="3"/>
      <c r="C5468" s="3"/>
      <c r="D5468" s="3"/>
      <c r="E5468" s="3" t="s">
        <v>15773</v>
      </c>
      <c r="F5468" s="3"/>
      <c r="G5468" s="3"/>
      <c r="H5468" s="3" t="s">
        <v>15773</v>
      </c>
      <c r="I5468" s="3" t="s">
        <v>15773</v>
      </c>
      <c r="J5468" s="3" t="s">
        <v>15773</v>
      </c>
      <c r="K5468" s="3" t="s">
        <v>15773</v>
      </c>
      <c r="L5468" s="3" t="s">
        <v>15773</v>
      </c>
      <c r="M5468" s="3" t="s">
        <v>15773</v>
      </c>
      <c r="N5468" s="3" t="s">
        <v>15773</v>
      </c>
      <c r="O5468" s="3" t="s">
        <v>15773</v>
      </c>
      <c r="P5468" s="3"/>
      <c r="Q5468" s="3"/>
      <c r="R5468" s="3"/>
      <c r="S5468" s="3"/>
      <c r="T5468" s="3"/>
      <c r="U5468" s="3"/>
      <c r="V5468" s="3"/>
      <c r="W5468" s="15" t="s">
        <v>50913</v>
      </c>
      <c r="X5468" s="15" t="s">
        <v>50914</v>
      </c>
      <c r="Y5468" s="13" t="s">
        <v>15773</v>
      </c>
      <c r="Z5468" s="13" t="s">
        <v>15773</v>
      </c>
      <c r="AA5468" s="20" t="s">
        <v>15773</v>
      </c>
      <c r="AB5468" s="3"/>
      <c r="AC5468" s="3"/>
      <c r="AD5468" s="3"/>
      <c r="AE5468" s="3"/>
      <c r="AF5468" s="3"/>
      <c r="AG5468" s="3"/>
      <c r="AH5468" s="3"/>
    </row>
    <row r="5469" spans="1:34" x14ac:dyDescent="0.25">
      <c r="A5469" s="6">
        <v>6418</v>
      </c>
      <c r="B5469" s="3"/>
      <c r="C5469" s="3"/>
      <c r="D5469" s="3"/>
      <c r="E5469" s="3" t="s">
        <v>15773</v>
      </c>
      <c r="F5469" s="3"/>
      <c r="G5469" s="3"/>
      <c r="H5469" s="3" t="s">
        <v>15773</v>
      </c>
      <c r="I5469" s="3" t="s">
        <v>15773</v>
      </c>
      <c r="J5469" s="3" t="s">
        <v>15773</v>
      </c>
      <c r="K5469" s="3" t="s">
        <v>15773</v>
      </c>
      <c r="L5469" s="3" t="s">
        <v>5702</v>
      </c>
      <c r="M5469" s="3" t="s">
        <v>15773</v>
      </c>
      <c r="N5469" s="3" t="s">
        <v>15773</v>
      </c>
      <c r="O5469" s="3" t="s">
        <v>15773</v>
      </c>
      <c r="P5469" s="3"/>
      <c r="Q5469" s="3"/>
      <c r="R5469" s="3"/>
      <c r="S5469" s="3"/>
      <c r="T5469" s="3"/>
      <c r="U5469" s="3"/>
      <c r="V5469" s="3"/>
      <c r="W5469" s="15" t="s">
        <v>15773</v>
      </c>
      <c r="X5469" s="15" t="s">
        <v>15773</v>
      </c>
      <c r="Y5469" s="13" t="s">
        <v>50915</v>
      </c>
      <c r="Z5469" s="13" t="s">
        <v>49102</v>
      </c>
      <c r="AA5469" s="20" t="s">
        <v>52474</v>
      </c>
      <c r="AB5469" s="3"/>
      <c r="AC5469" s="3"/>
      <c r="AD5469" s="3"/>
      <c r="AE5469" s="3"/>
      <c r="AF5469" s="3"/>
      <c r="AG5469" s="3"/>
      <c r="AH5469" s="3" t="s">
        <v>27238</v>
      </c>
    </row>
    <row r="5470" spans="1:34" x14ac:dyDescent="0.25">
      <c r="A5470" s="6">
        <v>6419</v>
      </c>
      <c r="B5470" s="3"/>
      <c r="C5470" s="3"/>
      <c r="D5470" s="3"/>
      <c r="E5470" s="3" t="s">
        <v>15773</v>
      </c>
      <c r="F5470" s="3"/>
      <c r="G5470" s="3"/>
      <c r="H5470" s="3" t="s">
        <v>15773</v>
      </c>
      <c r="I5470" s="3" t="s">
        <v>15773</v>
      </c>
      <c r="J5470" s="3" t="s">
        <v>15773</v>
      </c>
      <c r="K5470" s="3" t="s">
        <v>40516</v>
      </c>
      <c r="L5470" s="3" t="s">
        <v>15773</v>
      </c>
      <c r="M5470" s="3" t="s">
        <v>15773</v>
      </c>
      <c r="N5470" s="3" t="s">
        <v>15773</v>
      </c>
      <c r="O5470" s="3" t="s">
        <v>15773</v>
      </c>
      <c r="P5470" s="3"/>
      <c r="Q5470" s="3"/>
      <c r="R5470" s="3"/>
      <c r="S5470" s="3"/>
      <c r="T5470" s="3"/>
      <c r="U5470" s="3"/>
      <c r="V5470" s="3"/>
      <c r="W5470" s="15" t="s">
        <v>50916</v>
      </c>
      <c r="X5470" s="15" t="s">
        <v>43530</v>
      </c>
      <c r="Y5470" s="13" t="s">
        <v>15773</v>
      </c>
      <c r="Z5470" s="13" t="s">
        <v>15773</v>
      </c>
      <c r="AA5470" s="20" t="s">
        <v>15773</v>
      </c>
      <c r="AB5470" s="3"/>
      <c r="AC5470" s="3"/>
      <c r="AD5470" s="3"/>
      <c r="AE5470" s="3"/>
      <c r="AF5470" s="3"/>
      <c r="AG5470" s="3"/>
      <c r="AH5470" s="3"/>
    </row>
    <row r="5471" spans="1:34" x14ac:dyDescent="0.25">
      <c r="A5471" s="6">
        <v>6420</v>
      </c>
      <c r="B5471" s="3"/>
      <c r="C5471" s="3"/>
      <c r="D5471" s="3"/>
      <c r="E5471" s="3" t="s">
        <v>15773</v>
      </c>
      <c r="F5471" s="3"/>
      <c r="G5471" s="3"/>
      <c r="H5471" s="3" t="s">
        <v>15773</v>
      </c>
      <c r="I5471" s="3" t="s">
        <v>15773</v>
      </c>
      <c r="J5471" s="3" t="s">
        <v>15773</v>
      </c>
      <c r="K5471" s="3" t="s">
        <v>15773</v>
      </c>
      <c r="L5471" s="3" t="s">
        <v>15773</v>
      </c>
      <c r="M5471" s="3" t="s">
        <v>15773</v>
      </c>
      <c r="N5471" s="3" t="s">
        <v>15773</v>
      </c>
      <c r="O5471" s="3" t="s">
        <v>15773</v>
      </c>
      <c r="P5471" s="3" t="s">
        <v>40517</v>
      </c>
      <c r="Q5471" s="3" t="s">
        <v>40518</v>
      </c>
      <c r="R5471" s="3"/>
      <c r="S5471" s="3"/>
      <c r="T5471" s="3"/>
      <c r="U5471" s="3"/>
      <c r="V5471" s="3"/>
      <c r="W5471" s="15" t="s">
        <v>15773</v>
      </c>
      <c r="X5471" s="15" t="s">
        <v>15773</v>
      </c>
      <c r="Y5471" s="13" t="s">
        <v>15773</v>
      </c>
      <c r="Z5471" s="13" t="s">
        <v>15773</v>
      </c>
      <c r="AA5471" s="20" t="s">
        <v>15773</v>
      </c>
      <c r="AB5471" s="3"/>
      <c r="AC5471" s="3"/>
      <c r="AD5471" s="3"/>
      <c r="AE5471" s="3"/>
      <c r="AF5471" s="3"/>
      <c r="AG5471" s="3"/>
      <c r="AH5471" s="3"/>
    </row>
    <row r="5472" spans="1:34" ht="56.25" x14ac:dyDescent="0.25">
      <c r="A5472" s="6">
        <v>6421</v>
      </c>
      <c r="B5472" s="3"/>
      <c r="C5472" s="3"/>
      <c r="D5472" s="3"/>
      <c r="E5472" s="3" t="s">
        <v>15773</v>
      </c>
      <c r="F5472" s="3"/>
      <c r="G5472" s="3"/>
      <c r="H5472" s="3" t="s">
        <v>15773</v>
      </c>
      <c r="I5472" s="3" t="s">
        <v>40519</v>
      </c>
      <c r="J5472" s="3" t="s">
        <v>15773</v>
      </c>
      <c r="K5472" s="3" t="s">
        <v>15773</v>
      </c>
      <c r="L5472" s="3" t="s">
        <v>15773</v>
      </c>
      <c r="M5472" s="3" t="s">
        <v>15773</v>
      </c>
      <c r="N5472" s="3" t="s">
        <v>15773</v>
      </c>
      <c r="O5472" s="3" t="s">
        <v>15773</v>
      </c>
      <c r="P5472" s="3"/>
      <c r="Q5472" s="3"/>
      <c r="R5472" s="3"/>
      <c r="S5472" s="3"/>
      <c r="T5472" s="3"/>
      <c r="U5472" s="3"/>
      <c r="V5472" s="3"/>
      <c r="W5472" s="15" t="s">
        <v>15773</v>
      </c>
      <c r="X5472" s="15" t="s">
        <v>15773</v>
      </c>
      <c r="Y5472" s="13" t="s">
        <v>15773</v>
      </c>
      <c r="Z5472" s="13" t="s">
        <v>15773</v>
      </c>
      <c r="AA5472" s="20" t="s">
        <v>15773</v>
      </c>
      <c r="AB5472" s="3"/>
      <c r="AC5472" s="3"/>
      <c r="AD5472" s="3"/>
      <c r="AE5472" s="3"/>
      <c r="AF5472" s="3"/>
      <c r="AG5472" s="3"/>
      <c r="AH5472" s="3"/>
    </row>
    <row r="5473" spans="1:34" ht="147" x14ac:dyDescent="0.25">
      <c r="A5473" s="6">
        <v>6422</v>
      </c>
      <c r="B5473" s="3"/>
      <c r="C5473" s="3"/>
      <c r="D5473" s="3"/>
      <c r="E5473" s="3" t="s">
        <v>15773</v>
      </c>
      <c r="F5473" s="3"/>
      <c r="G5473" s="3"/>
      <c r="H5473" s="3" t="s">
        <v>40527</v>
      </c>
      <c r="I5473" s="3" t="s">
        <v>40528</v>
      </c>
      <c r="J5473" s="3" t="s">
        <v>15773</v>
      </c>
      <c r="K5473" s="3" t="s">
        <v>40529</v>
      </c>
      <c r="L5473" s="3" t="s">
        <v>40530</v>
      </c>
      <c r="M5473" s="3" t="s">
        <v>40531</v>
      </c>
      <c r="N5473" s="3" t="s">
        <v>15773</v>
      </c>
      <c r="O5473" s="3" t="s">
        <v>40532</v>
      </c>
      <c r="P5473" s="3"/>
      <c r="Q5473" s="3"/>
      <c r="R5473" s="3"/>
      <c r="S5473" s="3"/>
      <c r="T5473" s="3"/>
      <c r="U5473" s="3"/>
      <c r="V5473" s="3"/>
      <c r="W5473" s="15" t="s">
        <v>15773</v>
      </c>
      <c r="X5473" s="15" t="s">
        <v>15773</v>
      </c>
      <c r="Y5473" s="13" t="s">
        <v>50917</v>
      </c>
      <c r="Z5473" s="13" t="s">
        <v>50918</v>
      </c>
      <c r="AA5473" s="20" t="s">
        <v>52475</v>
      </c>
      <c r="AB5473" s="3"/>
      <c r="AC5473" s="3"/>
      <c r="AD5473" s="3"/>
      <c r="AE5473" s="3"/>
      <c r="AF5473" s="3"/>
      <c r="AG5473" s="3" t="s">
        <v>40533</v>
      </c>
      <c r="AH5473" s="3" t="s">
        <v>40534</v>
      </c>
    </row>
    <row r="5474" spans="1:34" ht="67.5" x14ac:dyDescent="0.25">
      <c r="A5474" s="6">
        <v>6423</v>
      </c>
      <c r="B5474" s="3"/>
      <c r="C5474" s="3"/>
      <c r="D5474" s="3"/>
      <c r="E5474" s="3" t="s">
        <v>15773</v>
      </c>
      <c r="F5474" s="3"/>
      <c r="G5474" s="3"/>
      <c r="H5474" s="3" t="s">
        <v>40535</v>
      </c>
      <c r="I5474" s="3" t="s">
        <v>40536</v>
      </c>
      <c r="J5474" s="3" t="s">
        <v>15773</v>
      </c>
      <c r="K5474" s="3" t="s">
        <v>40537</v>
      </c>
      <c r="L5474" s="3" t="s">
        <v>40538</v>
      </c>
      <c r="M5474" s="3" t="s">
        <v>40539</v>
      </c>
      <c r="N5474" s="3" t="s">
        <v>40540</v>
      </c>
      <c r="O5474" s="3" t="s">
        <v>40541</v>
      </c>
      <c r="P5474" s="3"/>
      <c r="Q5474" s="3"/>
      <c r="R5474" s="3"/>
      <c r="S5474" s="3"/>
      <c r="T5474" s="3"/>
      <c r="U5474" s="3"/>
      <c r="V5474" s="3"/>
      <c r="W5474" s="15" t="s">
        <v>15773</v>
      </c>
      <c r="X5474" s="15" t="s">
        <v>15773</v>
      </c>
      <c r="Y5474" s="13" t="s">
        <v>50919</v>
      </c>
      <c r="Z5474" s="13" t="s">
        <v>9746</v>
      </c>
      <c r="AA5474" s="20" t="s">
        <v>15773</v>
      </c>
      <c r="AB5474" s="3"/>
      <c r="AC5474" s="3"/>
      <c r="AD5474" s="3"/>
      <c r="AE5474" s="3"/>
      <c r="AF5474" s="3"/>
      <c r="AG5474" s="3"/>
      <c r="AH5474" s="3"/>
    </row>
    <row r="5475" spans="1:34" x14ac:dyDescent="0.25">
      <c r="A5475" s="6">
        <v>6424</v>
      </c>
      <c r="B5475" s="3"/>
      <c r="C5475" s="3"/>
      <c r="D5475" s="3"/>
      <c r="E5475" s="3" t="s">
        <v>40545</v>
      </c>
      <c r="F5475" s="3"/>
      <c r="G5475" s="3"/>
      <c r="H5475" s="3" t="s">
        <v>15773</v>
      </c>
      <c r="I5475" s="3" t="s">
        <v>15773</v>
      </c>
      <c r="J5475" s="3" t="s">
        <v>40546</v>
      </c>
      <c r="K5475" s="3" t="s">
        <v>15773</v>
      </c>
      <c r="L5475" s="3" t="s">
        <v>15773</v>
      </c>
      <c r="M5475" s="3" t="s">
        <v>15773</v>
      </c>
      <c r="N5475" s="3" t="s">
        <v>15773</v>
      </c>
      <c r="O5475" s="3" t="s">
        <v>15773</v>
      </c>
      <c r="P5475" s="3"/>
      <c r="Q5475" s="3"/>
      <c r="R5475" s="3"/>
      <c r="S5475" s="3"/>
      <c r="T5475" s="3"/>
      <c r="U5475" s="3"/>
      <c r="V5475" s="3"/>
      <c r="W5475" s="15" t="s">
        <v>50920</v>
      </c>
      <c r="X5475" s="15" t="s">
        <v>50921</v>
      </c>
      <c r="Y5475" s="13" t="s">
        <v>15773</v>
      </c>
      <c r="Z5475" s="13" t="s">
        <v>15773</v>
      </c>
      <c r="AA5475" s="20" t="s">
        <v>15773</v>
      </c>
      <c r="AB5475" s="3"/>
      <c r="AC5475" s="3"/>
      <c r="AD5475" s="3"/>
      <c r="AE5475" s="3"/>
      <c r="AF5475" s="3"/>
      <c r="AG5475" s="3"/>
      <c r="AH5475" s="3"/>
    </row>
    <row r="5476" spans="1:34" ht="45" x14ac:dyDescent="0.25">
      <c r="A5476" s="6">
        <v>6425</v>
      </c>
      <c r="B5476" s="3"/>
      <c r="C5476" s="3"/>
      <c r="D5476" s="3"/>
      <c r="E5476" s="3" t="s">
        <v>15773</v>
      </c>
      <c r="F5476" s="3"/>
      <c r="G5476" s="3"/>
      <c r="H5476" s="3" t="s">
        <v>40551</v>
      </c>
      <c r="I5476" s="3" t="s">
        <v>15773</v>
      </c>
      <c r="J5476" s="3" t="s">
        <v>15773</v>
      </c>
      <c r="K5476" s="3" t="s">
        <v>40552</v>
      </c>
      <c r="L5476" s="3" t="s">
        <v>40553</v>
      </c>
      <c r="M5476" s="3" t="s">
        <v>40554</v>
      </c>
      <c r="N5476" s="3" t="s">
        <v>40555</v>
      </c>
      <c r="O5476" s="3" t="s">
        <v>40556</v>
      </c>
      <c r="P5476" s="3"/>
      <c r="Q5476" s="3"/>
      <c r="R5476" s="3"/>
      <c r="S5476" s="3"/>
      <c r="T5476" s="3"/>
      <c r="U5476" s="3"/>
      <c r="V5476" s="3"/>
      <c r="W5476" s="15" t="s">
        <v>15773</v>
      </c>
      <c r="X5476" s="15" t="s">
        <v>15773</v>
      </c>
      <c r="Y5476" s="13" t="s">
        <v>50922</v>
      </c>
      <c r="Z5476" s="13" t="s">
        <v>50922</v>
      </c>
      <c r="AA5476" s="20" t="s">
        <v>15773</v>
      </c>
      <c r="AB5476" s="3"/>
      <c r="AC5476" s="3"/>
      <c r="AD5476" s="3"/>
      <c r="AE5476" s="3"/>
      <c r="AF5476" s="3"/>
      <c r="AG5476" s="3"/>
      <c r="AH5476" s="3"/>
    </row>
    <row r="5477" spans="1:34" ht="67.5" x14ac:dyDescent="0.25">
      <c r="A5477" s="6">
        <v>6426</v>
      </c>
      <c r="B5477" s="3"/>
      <c r="C5477" s="3"/>
      <c r="D5477" s="3"/>
      <c r="E5477" s="3" t="s">
        <v>15773</v>
      </c>
      <c r="F5477" s="3"/>
      <c r="G5477" s="3"/>
      <c r="H5477" s="3" t="s">
        <v>40565</v>
      </c>
      <c r="I5477" s="3" t="s">
        <v>40566</v>
      </c>
      <c r="J5477" s="3" t="s">
        <v>40567</v>
      </c>
      <c r="K5477" s="3" t="s">
        <v>40568</v>
      </c>
      <c r="L5477" s="3" t="s">
        <v>15773</v>
      </c>
      <c r="M5477" s="3" t="s">
        <v>40569</v>
      </c>
      <c r="N5477" s="3" t="s">
        <v>40570</v>
      </c>
      <c r="O5477" s="3" t="s">
        <v>15773</v>
      </c>
      <c r="P5477" s="3"/>
      <c r="Q5477" s="3"/>
      <c r="R5477" s="3"/>
      <c r="S5477" s="3"/>
      <c r="T5477" s="3"/>
      <c r="U5477" s="3"/>
      <c r="V5477" s="3"/>
      <c r="W5477" s="15" t="s">
        <v>50923</v>
      </c>
      <c r="X5477" s="15" t="s">
        <v>44415</v>
      </c>
      <c r="Y5477" s="13" t="s">
        <v>15773</v>
      </c>
      <c r="Z5477" s="13" t="s">
        <v>15773</v>
      </c>
      <c r="AA5477" s="20" t="s">
        <v>52476</v>
      </c>
      <c r="AB5477" s="3"/>
      <c r="AC5477" s="3"/>
      <c r="AD5477" s="3"/>
      <c r="AE5477" s="3"/>
      <c r="AF5477" s="3"/>
      <c r="AG5477" s="3"/>
      <c r="AH5477" s="3"/>
    </row>
    <row r="5478" spans="1:34" x14ac:dyDescent="0.25">
      <c r="A5478" s="6">
        <v>6427</v>
      </c>
      <c r="B5478" s="3"/>
      <c r="C5478" s="3"/>
      <c r="D5478" s="3"/>
      <c r="E5478" s="3" t="s">
        <v>15773</v>
      </c>
      <c r="F5478" s="3"/>
      <c r="G5478" s="3"/>
      <c r="H5478" s="3" t="s">
        <v>40573</v>
      </c>
      <c r="I5478" s="3" t="s">
        <v>2280</v>
      </c>
      <c r="J5478" s="3" t="s">
        <v>15773</v>
      </c>
      <c r="K5478" s="3" t="s">
        <v>40574</v>
      </c>
      <c r="L5478" s="3" t="s">
        <v>40575</v>
      </c>
      <c r="M5478" s="3" t="s">
        <v>40576</v>
      </c>
      <c r="N5478" s="3" t="s">
        <v>15773</v>
      </c>
      <c r="O5478" s="3" t="s">
        <v>40577</v>
      </c>
      <c r="P5478" s="3"/>
      <c r="Q5478" s="3"/>
      <c r="R5478" s="3"/>
      <c r="S5478" s="3"/>
      <c r="T5478" s="3"/>
      <c r="U5478" s="3"/>
      <c r="V5478" s="3"/>
      <c r="W5478" s="15" t="s">
        <v>50924</v>
      </c>
      <c r="X5478" s="15" t="s">
        <v>50925</v>
      </c>
      <c r="Y5478" s="13" t="s">
        <v>15773</v>
      </c>
      <c r="Z5478" s="13" t="s">
        <v>15773</v>
      </c>
      <c r="AA5478" s="20" t="s">
        <v>15773</v>
      </c>
      <c r="AB5478" s="3"/>
      <c r="AC5478" s="3"/>
      <c r="AD5478" s="3"/>
      <c r="AE5478" s="3"/>
      <c r="AF5478" s="3"/>
      <c r="AG5478" s="3"/>
      <c r="AH5478" s="3"/>
    </row>
    <row r="5479" spans="1:34" ht="67.5" x14ac:dyDescent="0.25">
      <c r="A5479" s="6">
        <v>6428</v>
      </c>
      <c r="B5479" s="3"/>
      <c r="C5479" s="3"/>
      <c r="D5479" s="3"/>
      <c r="E5479" s="3" t="s">
        <v>15773</v>
      </c>
      <c r="F5479" s="3"/>
      <c r="G5479" s="3"/>
      <c r="H5479" s="3" t="s">
        <v>40578</v>
      </c>
      <c r="I5479" s="3" t="s">
        <v>15773</v>
      </c>
      <c r="J5479" s="3" t="s">
        <v>15773</v>
      </c>
      <c r="K5479" s="3" t="s">
        <v>40579</v>
      </c>
      <c r="L5479" s="3" t="s">
        <v>40580</v>
      </c>
      <c r="M5479" s="3" t="s">
        <v>40581</v>
      </c>
      <c r="N5479" s="3" t="s">
        <v>40582</v>
      </c>
      <c r="O5479" s="3" t="s">
        <v>40583</v>
      </c>
      <c r="P5479" s="3"/>
      <c r="Q5479" s="3"/>
      <c r="R5479" s="3"/>
      <c r="S5479" s="3"/>
      <c r="T5479" s="3"/>
      <c r="U5479" s="3"/>
      <c r="V5479" s="3"/>
      <c r="W5479" s="15" t="s">
        <v>15773</v>
      </c>
      <c r="X5479" s="15" t="s">
        <v>15773</v>
      </c>
      <c r="Y5479" s="13" t="s">
        <v>50926</v>
      </c>
      <c r="Z5479" s="13" t="s">
        <v>50927</v>
      </c>
      <c r="AA5479" s="20" t="s">
        <v>50926</v>
      </c>
      <c r="AB5479" s="3"/>
      <c r="AC5479" s="3"/>
      <c r="AD5479" s="3"/>
      <c r="AE5479" s="3"/>
      <c r="AF5479" s="3"/>
      <c r="AG5479" s="3"/>
      <c r="AH5479" s="3" t="s">
        <v>40584</v>
      </c>
    </row>
    <row r="5480" spans="1:34" x14ac:dyDescent="0.25">
      <c r="A5480" s="6">
        <v>6429</v>
      </c>
      <c r="B5480" s="3"/>
      <c r="C5480" s="3"/>
      <c r="D5480" s="3"/>
      <c r="E5480" s="3" t="s">
        <v>15773</v>
      </c>
      <c r="F5480" s="3"/>
      <c r="G5480" s="3"/>
      <c r="H5480" s="3" t="s">
        <v>15805</v>
      </c>
      <c r="I5480" s="3" t="s">
        <v>40586</v>
      </c>
      <c r="J5480" s="3" t="s">
        <v>15773</v>
      </c>
      <c r="K5480" s="3" t="s">
        <v>40587</v>
      </c>
      <c r="L5480" s="3" t="s">
        <v>15773</v>
      </c>
      <c r="M5480" s="3" t="s">
        <v>15773</v>
      </c>
      <c r="N5480" s="3" t="s">
        <v>15773</v>
      </c>
      <c r="O5480" s="3" t="s">
        <v>15773</v>
      </c>
      <c r="P5480" s="3"/>
      <c r="Q5480" s="3"/>
      <c r="R5480" s="3"/>
      <c r="S5480" s="3"/>
      <c r="T5480" s="3"/>
      <c r="U5480" s="3"/>
      <c r="V5480" s="3"/>
      <c r="W5480" s="15" t="s">
        <v>50928</v>
      </c>
      <c r="X5480" s="15" t="s">
        <v>44497</v>
      </c>
      <c r="Y5480" s="13" t="s">
        <v>15773</v>
      </c>
      <c r="Z5480" s="13" t="s">
        <v>15773</v>
      </c>
      <c r="AA5480" s="20" t="s">
        <v>15773</v>
      </c>
      <c r="AB5480" s="3"/>
      <c r="AC5480" s="3"/>
      <c r="AD5480" s="3"/>
      <c r="AE5480" s="3"/>
      <c r="AF5480" s="3"/>
      <c r="AG5480" s="3"/>
      <c r="AH5480" s="3"/>
    </row>
    <row r="5481" spans="1:34" ht="68.25" x14ac:dyDescent="0.25">
      <c r="A5481" s="6">
        <v>6430</v>
      </c>
      <c r="B5481" s="3"/>
      <c r="C5481" s="3"/>
      <c r="D5481" s="3"/>
      <c r="E5481" s="3" t="s">
        <v>15773</v>
      </c>
      <c r="F5481" s="3"/>
      <c r="G5481" s="3"/>
      <c r="H5481" s="3" t="s">
        <v>15773</v>
      </c>
      <c r="I5481" s="3" t="s">
        <v>30531</v>
      </c>
      <c r="J5481" s="3" t="s">
        <v>9945</v>
      </c>
      <c r="K5481" s="3" t="s">
        <v>40592</v>
      </c>
      <c r="L5481" s="3" t="s">
        <v>15773</v>
      </c>
      <c r="M5481" s="3" t="s">
        <v>21815</v>
      </c>
      <c r="N5481" s="3" t="s">
        <v>40593</v>
      </c>
      <c r="O5481" s="3" t="s">
        <v>15773</v>
      </c>
      <c r="P5481" s="3"/>
      <c r="Q5481" s="3"/>
      <c r="R5481" s="3"/>
      <c r="S5481" s="3"/>
      <c r="T5481" s="3"/>
      <c r="U5481" s="3"/>
      <c r="V5481" s="3"/>
      <c r="W5481" s="15" t="s">
        <v>50929</v>
      </c>
      <c r="X5481" s="15" t="s">
        <v>50930</v>
      </c>
      <c r="Y5481" s="13" t="s">
        <v>15773</v>
      </c>
      <c r="Z5481" s="13" t="s">
        <v>15773</v>
      </c>
      <c r="AA5481" s="20" t="s">
        <v>15773</v>
      </c>
      <c r="AB5481" s="3"/>
      <c r="AC5481" s="3"/>
      <c r="AD5481" s="3"/>
      <c r="AE5481" s="3"/>
      <c r="AF5481" s="3"/>
      <c r="AG5481" s="3"/>
      <c r="AH5481" s="3"/>
    </row>
    <row r="5482" spans="1:34" ht="90" x14ac:dyDescent="0.25">
      <c r="A5482" s="6">
        <v>6431</v>
      </c>
      <c r="B5482" s="3"/>
      <c r="C5482" s="3"/>
      <c r="D5482" s="3" t="s">
        <v>512</v>
      </c>
      <c r="E5482" s="3" t="s">
        <v>40596</v>
      </c>
      <c r="F5482" s="3"/>
      <c r="G5482" s="3"/>
      <c r="H5482" s="3" t="s">
        <v>15773</v>
      </c>
      <c r="I5482" s="3" t="s">
        <v>40597</v>
      </c>
      <c r="J5482" s="3" t="s">
        <v>15773</v>
      </c>
      <c r="K5482" s="3" t="s">
        <v>40598</v>
      </c>
      <c r="L5482" s="3" t="s">
        <v>15773</v>
      </c>
      <c r="M5482" s="3" t="s">
        <v>15773</v>
      </c>
      <c r="N5482" s="3" t="s">
        <v>15773</v>
      </c>
      <c r="O5482" s="3" t="s">
        <v>15773</v>
      </c>
      <c r="P5482" s="3"/>
      <c r="Q5482" s="3"/>
      <c r="R5482" s="3"/>
      <c r="S5482" s="3"/>
      <c r="T5482" s="3"/>
      <c r="U5482" s="3"/>
      <c r="V5482" s="3"/>
      <c r="W5482" s="15" t="s">
        <v>15773</v>
      </c>
      <c r="X5482" s="15" t="s">
        <v>15773</v>
      </c>
      <c r="Y5482" s="13" t="s">
        <v>15773</v>
      </c>
      <c r="Z5482" s="13" t="s">
        <v>15773</v>
      </c>
      <c r="AA5482" s="20" t="s">
        <v>52477</v>
      </c>
      <c r="AB5482" s="3"/>
      <c r="AC5482" s="3"/>
      <c r="AD5482" s="3"/>
      <c r="AE5482" s="3"/>
      <c r="AF5482" s="3"/>
      <c r="AG5482" s="3" t="s">
        <v>11609</v>
      </c>
      <c r="AH5482" s="3"/>
    </row>
    <row r="5483" spans="1:34" ht="23.25" x14ac:dyDescent="0.25">
      <c r="A5483" s="6">
        <v>6432</v>
      </c>
      <c r="B5483" s="3"/>
      <c r="C5483" s="3"/>
      <c r="D5483" s="3"/>
      <c r="E5483" s="3" t="s">
        <v>15773</v>
      </c>
      <c r="F5483" s="3"/>
      <c r="G5483" s="3"/>
      <c r="H5483" s="3" t="s">
        <v>15773</v>
      </c>
      <c r="I5483" s="3" t="s">
        <v>40601</v>
      </c>
      <c r="J5483" s="3" t="s">
        <v>140</v>
      </c>
      <c r="K5483" s="3" t="s">
        <v>15773</v>
      </c>
      <c r="L5483" s="3" t="s">
        <v>15773</v>
      </c>
      <c r="M5483" s="3" t="s">
        <v>40602</v>
      </c>
      <c r="N5483" s="3" t="s">
        <v>15773</v>
      </c>
      <c r="O5483" s="3" t="s">
        <v>40603</v>
      </c>
      <c r="P5483" s="3"/>
      <c r="Q5483" s="3"/>
      <c r="R5483" s="3"/>
      <c r="S5483" s="3"/>
      <c r="T5483" s="3"/>
      <c r="U5483" s="3"/>
      <c r="V5483" s="3"/>
      <c r="W5483" s="15" t="s">
        <v>50931</v>
      </c>
      <c r="X5483" s="15" t="s">
        <v>50932</v>
      </c>
      <c r="Y5483" s="13" t="s">
        <v>15773</v>
      </c>
      <c r="Z5483" s="13" t="s">
        <v>15773</v>
      </c>
      <c r="AA5483" s="20" t="s">
        <v>15773</v>
      </c>
      <c r="AB5483" s="3"/>
      <c r="AC5483" s="3"/>
      <c r="AD5483" s="3"/>
      <c r="AE5483" s="3"/>
      <c r="AF5483" s="3"/>
      <c r="AG5483" s="3"/>
      <c r="AH5483" s="3"/>
    </row>
    <row r="5484" spans="1:34" x14ac:dyDescent="0.25">
      <c r="A5484" s="6">
        <v>6433</v>
      </c>
      <c r="B5484" s="3"/>
      <c r="C5484" s="3"/>
      <c r="D5484" s="3"/>
      <c r="E5484" s="3" t="s">
        <v>15773</v>
      </c>
      <c r="F5484" s="3"/>
      <c r="G5484" s="3"/>
      <c r="H5484" s="3" t="s">
        <v>15773</v>
      </c>
      <c r="I5484" s="3" t="s">
        <v>3011</v>
      </c>
      <c r="J5484" s="3" t="s">
        <v>15773</v>
      </c>
      <c r="K5484" s="3" t="s">
        <v>15773</v>
      </c>
      <c r="L5484" s="3" t="s">
        <v>15773</v>
      </c>
      <c r="M5484" s="3" t="s">
        <v>15773</v>
      </c>
      <c r="N5484" s="3" t="s">
        <v>15773</v>
      </c>
      <c r="O5484" s="3" t="s">
        <v>15773</v>
      </c>
      <c r="P5484" s="3"/>
      <c r="Q5484" s="3"/>
      <c r="R5484" s="3"/>
      <c r="S5484" s="3"/>
      <c r="T5484" s="3"/>
      <c r="U5484" s="3"/>
      <c r="V5484" s="3"/>
      <c r="W5484" s="15" t="s">
        <v>15773</v>
      </c>
      <c r="X5484" s="15" t="s">
        <v>15773</v>
      </c>
      <c r="Y5484" s="13" t="s">
        <v>15773</v>
      </c>
      <c r="Z5484" s="13" t="s">
        <v>15773</v>
      </c>
      <c r="AA5484" s="20" t="s">
        <v>15773</v>
      </c>
      <c r="AB5484" s="3"/>
      <c r="AC5484" s="3"/>
      <c r="AD5484" s="3"/>
      <c r="AE5484" s="3"/>
      <c r="AF5484" s="3"/>
      <c r="AG5484" s="3"/>
      <c r="AH5484" s="3"/>
    </row>
    <row r="5485" spans="1:34" ht="22.5" x14ac:dyDescent="0.25">
      <c r="A5485" s="6">
        <v>6434</v>
      </c>
      <c r="B5485" s="3"/>
      <c r="C5485" s="3"/>
      <c r="D5485" s="3"/>
      <c r="E5485" s="3" t="s">
        <v>40612</v>
      </c>
      <c r="F5485" s="3"/>
      <c r="G5485" s="3"/>
      <c r="H5485" s="3" t="s">
        <v>15773</v>
      </c>
      <c r="I5485" s="3" t="s">
        <v>15773</v>
      </c>
      <c r="J5485" s="3" t="s">
        <v>15773</v>
      </c>
      <c r="K5485" s="3" t="s">
        <v>40613</v>
      </c>
      <c r="L5485" s="3" t="s">
        <v>15773</v>
      </c>
      <c r="M5485" s="3" t="s">
        <v>15773</v>
      </c>
      <c r="N5485" s="3" t="s">
        <v>15773</v>
      </c>
      <c r="O5485" s="3" t="s">
        <v>15773</v>
      </c>
      <c r="P5485" s="3"/>
      <c r="Q5485" s="3"/>
      <c r="R5485" s="3"/>
      <c r="S5485" s="3"/>
      <c r="T5485" s="3"/>
      <c r="U5485" s="3"/>
      <c r="V5485" s="3"/>
      <c r="W5485" s="15" t="s">
        <v>15773</v>
      </c>
      <c r="X5485" s="15" t="s">
        <v>15773</v>
      </c>
      <c r="Y5485" s="13" t="s">
        <v>15773</v>
      </c>
      <c r="Z5485" s="13" t="s">
        <v>15773</v>
      </c>
      <c r="AA5485" s="20" t="s">
        <v>52478</v>
      </c>
      <c r="AB5485" s="3"/>
      <c r="AC5485" s="3"/>
      <c r="AD5485" s="3"/>
      <c r="AE5485" s="3"/>
      <c r="AF5485" s="3"/>
      <c r="AG5485" s="3"/>
      <c r="AH5485" s="3"/>
    </row>
    <row r="5486" spans="1:34" ht="23.25" x14ac:dyDescent="0.25">
      <c r="A5486" s="6">
        <v>6435</v>
      </c>
      <c r="B5486" s="3"/>
      <c r="C5486" s="3"/>
      <c r="D5486" s="3"/>
      <c r="E5486" s="3" t="s">
        <v>15773</v>
      </c>
      <c r="F5486" s="3"/>
      <c r="G5486" s="3"/>
      <c r="H5486" s="3" t="s">
        <v>15773</v>
      </c>
      <c r="I5486" s="3" t="s">
        <v>15773</v>
      </c>
      <c r="J5486" s="3" t="s">
        <v>15773</v>
      </c>
      <c r="K5486" s="3" t="s">
        <v>15773</v>
      </c>
      <c r="L5486" s="3" t="s">
        <v>15773</v>
      </c>
      <c r="M5486" s="3" t="s">
        <v>15773</v>
      </c>
      <c r="N5486" s="3" t="s">
        <v>15773</v>
      </c>
      <c r="O5486" s="3" t="s">
        <v>15773</v>
      </c>
      <c r="P5486" s="3"/>
      <c r="Q5486" s="3"/>
      <c r="R5486" s="3"/>
      <c r="S5486" s="3"/>
      <c r="T5486" s="3"/>
      <c r="U5486" s="3"/>
      <c r="V5486" s="3"/>
      <c r="W5486" s="15" t="s">
        <v>15773</v>
      </c>
      <c r="X5486" s="15" t="s">
        <v>15773</v>
      </c>
      <c r="Y5486" s="13" t="s">
        <v>50933</v>
      </c>
      <c r="Z5486" s="13" t="s">
        <v>50934</v>
      </c>
      <c r="AA5486" s="20"/>
      <c r="AB5486" s="3"/>
      <c r="AC5486" s="3"/>
      <c r="AD5486" s="3"/>
      <c r="AE5486" s="3"/>
      <c r="AF5486" s="3"/>
      <c r="AG5486" s="3"/>
      <c r="AH5486" s="3"/>
    </row>
    <row r="5487" spans="1:34" ht="23.25" x14ac:dyDescent="0.25">
      <c r="A5487" s="6">
        <v>6436</v>
      </c>
      <c r="B5487" s="3"/>
      <c r="C5487" s="3"/>
      <c r="D5487" s="3"/>
      <c r="E5487" s="3" t="s">
        <v>15773</v>
      </c>
      <c r="F5487" s="3"/>
      <c r="G5487" s="3"/>
      <c r="H5487" s="3" t="s">
        <v>40621</v>
      </c>
      <c r="I5487" s="3" t="s">
        <v>15773</v>
      </c>
      <c r="J5487" s="3" t="s">
        <v>15773</v>
      </c>
      <c r="K5487" s="3" t="s">
        <v>15773</v>
      </c>
      <c r="L5487" s="3" t="s">
        <v>15773</v>
      </c>
      <c r="M5487" s="3" t="s">
        <v>15773</v>
      </c>
      <c r="N5487" s="3" t="s">
        <v>15773</v>
      </c>
      <c r="O5487" s="3" t="s">
        <v>15773</v>
      </c>
      <c r="P5487" s="3"/>
      <c r="Q5487" s="3"/>
      <c r="R5487" s="3"/>
      <c r="S5487" s="3"/>
      <c r="T5487" s="3"/>
      <c r="U5487" s="3"/>
      <c r="V5487" s="3"/>
      <c r="W5487" s="15" t="s">
        <v>15773</v>
      </c>
      <c r="X5487" s="15" t="s">
        <v>15773</v>
      </c>
      <c r="Y5487" s="13" t="s">
        <v>50935</v>
      </c>
      <c r="Z5487" s="13" t="s">
        <v>50936</v>
      </c>
      <c r="AA5487" s="20" t="s">
        <v>52479</v>
      </c>
      <c r="AB5487" s="3"/>
      <c r="AC5487" s="3"/>
      <c r="AD5487" s="3"/>
      <c r="AE5487" s="3"/>
      <c r="AF5487" s="3"/>
      <c r="AG5487" s="3"/>
      <c r="AH5487" s="3"/>
    </row>
    <row r="5488" spans="1:34" ht="22.5" x14ac:dyDescent="0.25">
      <c r="A5488" s="6">
        <v>6437</v>
      </c>
      <c r="B5488" s="3"/>
      <c r="C5488" s="3"/>
      <c r="D5488" s="3"/>
      <c r="E5488" s="3" t="s">
        <v>15773</v>
      </c>
      <c r="F5488" s="3"/>
      <c r="G5488" s="3"/>
      <c r="H5488" s="3" t="s">
        <v>40623</v>
      </c>
      <c r="I5488" s="3" t="s">
        <v>15773</v>
      </c>
      <c r="J5488" s="3" t="s">
        <v>15773</v>
      </c>
      <c r="K5488" s="3" t="s">
        <v>40624</v>
      </c>
      <c r="L5488" s="3" t="s">
        <v>40625</v>
      </c>
      <c r="M5488" s="3" t="s">
        <v>15773</v>
      </c>
      <c r="N5488" s="3" t="s">
        <v>40626</v>
      </c>
      <c r="O5488" s="3" t="s">
        <v>40626</v>
      </c>
      <c r="P5488" s="3"/>
      <c r="Q5488" s="3"/>
      <c r="R5488" s="3" t="s">
        <v>1316</v>
      </c>
      <c r="S5488" s="3"/>
      <c r="T5488" s="3"/>
      <c r="U5488" s="3"/>
      <c r="V5488" s="3"/>
      <c r="W5488" s="15" t="s">
        <v>50937</v>
      </c>
      <c r="X5488" s="15" t="s">
        <v>50938</v>
      </c>
      <c r="Y5488" s="13" t="s">
        <v>15773</v>
      </c>
      <c r="Z5488" s="13" t="s">
        <v>15773</v>
      </c>
      <c r="AA5488" s="20" t="s">
        <v>15773</v>
      </c>
      <c r="AB5488" s="3"/>
      <c r="AC5488" s="3"/>
      <c r="AD5488" s="3"/>
      <c r="AE5488" s="3"/>
      <c r="AF5488" s="3"/>
      <c r="AG5488" s="3"/>
      <c r="AH5488" s="3"/>
    </row>
    <row r="5489" spans="1:34" ht="112.5" x14ac:dyDescent="0.25">
      <c r="A5489" s="6">
        <v>6438</v>
      </c>
      <c r="B5489" s="3"/>
      <c r="C5489" s="3"/>
      <c r="D5489" s="3"/>
      <c r="E5489" s="3" t="s">
        <v>15773</v>
      </c>
      <c r="F5489" s="3"/>
      <c r="G5489" s="3"/>
      <c r="H5489" s="3" t="s">
        <v>40628</v>
      </c>
      <c r="I5489" s="3" t="s">
        <v>40629</v>
      </c>
      <c r="J5489" s="3" t="s">
        <v>40630</v>
      </c>
      <c r="K5489" s="3" t="s">
        <v>15773</v>
      </c>
      <c r="L5489" s="3" t="s">
        <v>15773</v>
      </c>
      <c r="M5489" s="3" t="s">
        <v>40631</v>
      </c>
      <c r="N5489" s="3" t="s">
        <v>40632</v>
      </c>
      <c r="O5489" s="3" t="s">
        <v>15773</v>
      </c>
      <c r="P5489" s="3"/>
      <c r="Q5489" s="3"/>
      <c r="R5489" s="3"/>
      <c r="S5489" s="3"/>
      <c r="T5489" s="3"/>
      <c r="U5489" s="3"/>
      <c r="V5489" s="3"/>
      <c r="W5489" s="15" t="s">
        <v>15773</v>
      </c>
      <c r="X5489" s="15" t="s">
        <v>15773</v>
      </c>
      <c r="Y5489" s="13" t="s">
        <v>50939</v>
      </c>
      <c r="Z5489" s="13" t="s">
        <v>50940</v>
      </c>
      <c r="AA5489" s="20" t="s">
        <v>15773</v>
      </c>
      <c r="AB5489" s="3"/>
      <c r="AC5489" s="3"/>
      <c r="AD5489" s="3"/>
      <c r="AE5489" s="3"/>
      <c r="AF5489" s="3"/>
      <c r="AG5489" s="3"/>
      <c r="AH5489" s="3"/>
    </row>
    <row r="5490" spans="1:34" ht="22.5" x14ac:dyDescent="0.25">
      <c r="A5490" s="6">
        <v>6439</v>
      </c>
      <c r="B5490" s="3"/>
      <c r="C5490" s="3"/>
      <c r="D5490" s="3"/>
      <c r="E5490" s="3" t="s">
        <v>15773</v>
      </c>
      <c r="F5490" s="3"/>
      <c r="G5490" s="3"/>
      <c r="H5490" s="3" t="s">
        <v>15773</v>
      </c>
      <c r="I5490" s="3" t="s">
        <v>40638</v>
      </c>
      <c r="J5490" s="3" t="s">
        <v>40639</v>
      </c>
      <c r="K5490" s="3" t="s">
        <v>15773</v>
      </c>
      <c r="L5490" s="3" t="s">
        <v>40640</v>
      </c>
      <c r="M5490" s="3" t="s">
        <v>40641</v>
      </c>
      <c r="N5490" s="3" t="s">
        <v>40642</v>
      </c>
      <c r="O5490" s="3" t="s">
        <v>40643</v>
      </c>
      <c r="P5490" s="3"/>
      <c r="Q5490" s="3"/>
      <c r="R5490" s="3"/>
      <c r="S5490" s="3"/>
      <c r="T5490" s="3"/>
      <c r="U5490" s="3"/>
      <c r="V5490" s="3"/>
      <c r="W5490" s="15" t="s">
        <v>15773</v>
      </c>
      <c r="X5490" s="15" t="s">
        <v>15773</v>
      </c>
      <c r="Y5490" s="13" t="s">
        <v>50941</v>
      </c>
      <c r="Z5490" s="13" t="s">
        <v>25921</v>
      </c>
      <c r="AA5490" s="20" t="s">
        <v>15773</v>
      </c>
      <c r="AB5490" s="3"/>
      <c r="AC5490" s="3"/>
      <c r="AD5490" s="3"/>
      <c r="AE5490" s="3"/>
      <c r="AF5490" s="3"/>
      <c r="AG5490" s="3" t="s">
        <v>40644</v>
      </c>
      <c r="AH5490" s="3"/>
    </row>
    <row r="5491" spans="1:34" ht="45.75" x14ac:dyDescent="0.25">
      <c r="A5491" s="6">
        <v>6440</v>
      </c>
      <c r="B5491" s="3"/>
      <c r="C5491" s="3"/>
      <c r="D5491" s="3"/>
      <c r="E5491" s="3" t="s">
        <v>15773</v>
      </c>
      <c r="F5491" s="3"/>
      <c r="G5491" s="3"/>
      <c r="H5491" s="3" t="s">
        <v>40648</v>
      </c>
      <c r="I5491" s="3" t="s">
        <v>15773</v>
      </c>
      <c r="J5491" s="3" t="s">
        <v>40649</v>
      </c>
      <c r="K5491" s="3" t="s">
        <v>40650</v>
      </c>
      <c r="L5491" s="3" t="s">
        <v>40651</v>
      </c>
      <c r="M5491" s="3" t="s">
        <v>40652</v>
      </c>
      <c r="N5491" s="3" t="s">
        <v>15773</v>
      </c>
      <c r="O5491" s="3" t="s">
        <v>40653</v>
      </c>
      <c r="P5491" s="3"/>
      <c r="Q5491" s="3"/>
      <c r="R5491" s="3"/>
      <c r="S5491" s="3"/>
      <c r="T5491" s="3"/>
      <c r="U5491" s="3"/>
      <c r="V5491" s="3"/>
      <c r="W5491" s="15" t="s">
        <v>15773</v>
      </c>
      <c r="X5491" s="15" t="s">
        <v>15773</v>
      </c>
      <c r="Y5491" s="13" t="s">
        <v>50942</v>
      </c>
      <c r="Z5491" s="13" t="s">
        <v>1109</v>
      </c>
      <c r="AA5491" s="20" t="s">
        <v>52480</v>
      </c>
      <c r="AB5491" s="3"/>
      <c r="AC5491" s="3"/>
      <c r="AD5491" s="3"/>
      <c r="AE5491" s="3"/>
      <c r="AF5491" s="3"/>
      <c r="AG5491" s="3"/>
      <c r="AH5491" s="3" t="s">
        <v>40654</v>
      </c>
    </row>
    <row r="5492" spans="1:34" ht="22.5" x14ac:dyDescent="0.25">
      <c r="A5492" s="6">
        <v>6441</v>
      </c>
      <c r="B5492" s="3"/>
      <c r="C5492" s="3"/>
      <c r="D5492" s="3"/>
      <c r="E5492" s="3" t="s">
        <v>15773</v>
      </c>
      <c r="F5492" s="3"/>
      <c r="G5492" s="3"/>
      <c r="H5492" s="3" t="s">
        <v>15773</v>
      </c>
      <c r="I5492" s="3" t="s">
        <v>40657</v>
      </c>
      <c r="J5492" s="3" t="s">
        <v>15773</v>
      </c>
      <c r="K5492" s="3" t="s">
        <v>38240</v>
      </c>
      <c r="L5492" s="3" t="s">
        <v>15773</v>
      </c>
      <c r="M5492" s="3" t="s">
        <v>15773</v>
      </c>
      <c r="N5492" s="3" t="s">
        <v>15773</v>
      </c>
      <c r="O5492" s="3" t="s">
        <v>15773</v>
      </c>
      <c r="P5492" s="3"/>
      <c r="Q5492" s="3"/>
      <c r="R5492" s="3"/>
      <c r="S5492" s="3"/>
      <c r="T5492" s="3"/>
      <c r="U5492" s="3"/>
      <c r="V5492" s="3"/>
      <c r="W5492" s="15" t="s">
        <v>15773</v>
      </c>
      <c r="X5492" s="15" t="s">
        <v>15773</v>
      </c>
      <c r="Y5492" s="13" t="s">
        <v>50943</v>
      </c>
      <c r="Z5492" s="13" t="s">
        <v>42</v>
      </c>
      <c r="AA5492" s="20" t="s">
        <v>15773</v>
      </c>
      <c r="AB5492" s="3"/>
      <c r="AC5492" s="3"/>
      <c r="AD5492" s="3"/>
      <c r="AE5492" s="3"/>
      <c r="AF5492" s="3"/>
      <c r="AG5492" s="3"/>
      <c r="AH5492" s="3"/>
    </row>
    <row r="5493" spans="1:34" ht="68.25" x14ac:dyDescent="0.25">
      <c r="A5493" s="6">
        <v>6442</v>
      </c>
      <c r="B5493" s="3"/>
      <c r="C5493" s="3"/>
      <c r="D5493" s="3"/>
      <c r="E5493" s="3" t="s">
        <v>15773</v>
      </c>
      <c r="F5493" s="3"/>
      <c r="G5493" s="3"/>
      <c r="H5493" s="3" t="s">
        <v>40661</v>
      </c>
      <c r="I5493" s="3" t="s">
        <v>15773</v>
      </c>
      <c r="J5493" s="3" t="s">
        <v>15773</v>
      </c>
      <c r="K5493" s="3" t="s">
        <v>40662</v>
      </c>
      <c r="L5493" s="3" t="s">
        <v>15773</v>
      </c>
      <c r="M5493" s="3" t="s">
        <v>15773</v>
      </c>
      <c r="N5493" s="3" t="s">
        <v>15773</v>
      </c>
      <c r="O5493" s="3" t="s">
        <v>40663</v>
      </c>
      <c r="P5493" s="3"/>
      <c r="Q5493" s="3"/>
      <c r="R5493" s="3"/>
      <c r="S5493" s="3" t="s">
        <v>40664</v>
      </c>
      <c r="T5493" s="3"/>
      <c r="U5493" s="3"/>
      <c r="V5493" s="3"/>
      <c r="W5493" s="15" t="s">
        <v>50944</v>
      </c>
      <c r="X5493" s="15" t="s">
        <v>50945</v>
      </c>
      <c r="Y5493" s="13" t="s">
        <v>15773</v>
      </c>
      <c r="Z5493" s="13" t="s">
        <v>15773</v>
      </c>
      <c r="AA5493" s="20" t="s">
        <v>15773</v>
      </c>
      <c r="AB5493" s="3"/>
      <c r="AC5493" s="3"/>
      <c r="AD5493" s="3"/>
      <c r="AE5493" s="3"/>
      <c r="AF5493" s="3"/>
      <c r="AG5493" s="3"/>
      <c r="AH5493" s="3"/>
    </row>
    <row r="5494" spans="1:34" ht="78.75" x14ac:dyDescent="0.25">
      <c r="A5494" s="6">
        <v>6443</v>
      </c>
      <c r="B5494" s="3"/>
      <c r="C5494" s="3"/>
      <c r="D5494" s="3"/>
      <c r="E5494" s="3" t="s">
        <v>15773</v>
      </c>
      <c r="F5494" s="3"/>
      <c r="G5494" s="3"/>
      <c r="H5494" s="3" t="s">
        <v>40666</v>
      </c>
      <c r="I5494" s="3" t="s">
        <v>15773</v>
      </c>
      <c r="J5494" s="3" t="s">
        <v>15773</v>
      </c>
      <c r="K5494" s="3" t="s">
        <v>40667</v>
      </c>
      <c r="L5494" s="3" t="s">
        <v>40668</v>
      </c>
      <c r="M5494" s="3" t="s">
        <v>15773</v>
      </c>
      <c r="N5494" s="3" t="s">
        <v>15773</v>
      </c>
      <c r="O5494" s="3" t="s">
        <v>40669</v>
      </c>
      <c r="P5494" s="3"/>
      <c r="Q5494" s="3"/>
      <c r="R5494" s="3"/>
      <c r="S5494" s="3"/>
      <c r="T5494" s="3"/>
      <c r="U5494" s="3"/>
      <c r="V5494" s="3"/>
      <c r="W5494" s="15" t="s">
        <v>50946</v>
      </c>
      <c r="X5494" s="15" t="s">
        <v>45677</v>
      </c>
      <c r="Y5494" s="13" t="s">
        <v>15773</v>
      </c>
      <c r="Z5494" s="13" t="s">
        <v>15773</v>
      </c>
      <c r="AA5494" s="20" t="s">
        <v>15773</v>
      </c>
      <c r="AB5494" s="3"/>
      <c r="AC5494" s="3"/>
      <c r="AD5494" s="3"/>
      <c r="AE5494" s="3"/>
      <c r="AF5494" s="3"/>
      <c r="AG5494" s="3"/>
      <c r="AH5494" s="3"/>
    </row>
    <row r="5495" spans="1:34" ht="22.5" x14ac:dyDescent="0.25">
      <c r="A5495" s="6">
        <v>6444</v>
      </c>
      <c r="B5495" s="3"/>
      <c r="C5495" s="3"/>
      <c r="D5495" s="3"/>
      <c r="E5495" s="3" t="s">
        <v>15773</v>
      </c>
      <c r="F5495" s="3"/>
      <c r="G5495" s="3"/>
      <c r="H5495" s="3" t="s">
        <v>40675</v>
      </c>
      <c r="I5495" s="3" t="s">
        <v>15773</v>
      </c>
      <c r="J5495" s="3" t="s">
        <v>40676</v>
      </c>
      <c r="K5495" s="3" t="s">
        <v>40677</v>
      </c>
      <c r="L5495" s="3" t="s">
        <v>15773</v>
      </c>
      <c r="M5495" s="3" t="s">
        <v>15773</v>
      </c>
      <c r="N5495" s="3" t="s">
        <v>15773</v>
      </c>
      <c r="O5495" s="3" t="s">
        <v>15773</v>
      </c>
      <c r="P5495" s="3"/>
      <c r="Q5495" s="3"/>
      <c r="R5495" s="3"/>
      <c r="S5495" s="3"/>
      <c r="T5495" s="3"/>
      <c r="U5495" s="3"/>
      <c r="V5495" s="3"/>
      <c r="W5495" s="15" t="s">
        <v>50947</v>
      </c>
      <c r="X5495" s="15" t="s">
        <v>50948</v>
      </c>
      <c r="Y5495" s="13" t="s">
        <v>15773</v>
      </c>
      <c r="Z5495" s="13" t="s">
        <v>15773</v>
      </c>
      <c r="AA5495" s="20" t="s">
        <v>52481</v>
      </c>
      <c r="AB5495" s="3"/>
      <c r="AC5495" s="3"/>
      <c r="AD5495" s="3"/>
      <c r="AE5495" s="3"/>
      <c r="AF5495" s="3"/>
      <c r="AG5495" s="3"/>
      <c r="AH5495" s="3"/>
    </row>
    <row r="5496" spans="1:34" ht="146.25" x14ac:dyDescent="0.25">
      <c r="A5496" s="6">
        <v>6445</v>
      </c>
      <c r="B5496" s="3"/>
      <c r="C5496" s="3"/>
      <c r="D5496" s="3"/>
      <c r="E5496" s="3" t="s">
        <v>40681</v>
      </c>
      <c r="F5496" s="3"/>
      <c r="G5496" s="3"/>
      <c r="H5496" s="3" t="s">
        <v>40682</v>
      </c>
      <c r="I5496" s="3" t="s">
        <v>15773</v>
      </c>
      <c r="J5496" s="3" t="s">
        <v>15773</v>
      </c>
      <c r="K5496" s="3" t="s">
        <v>40683</v>
      </c>
      <c r="L5496" s="3" t="s">
        <v>40684</v>
      </c>
      <c r="M5496" s="3" t="s">
        <v>15773</v>
      </c>
      <c r="N5496" s="3" t="s">
        <v>15773</v>
      </c>
      <c r="O5496" s="3" t="s">
        <v>40685</v>
      </c>
      <c r="P5496" s="3"/>
      <c r="Q5496" s="3"/>
      <c r="R5496" s="3"/>
      <c r="S5496" s="3"/>
      <c r="T5496" s="3"/>
      <c r="U5496" s="3"/>
      <c r="V5496" s="3"/>
      <c r="W5496" s="15" t="s">
        <v>15773</v>
      </c>
      <c r="X5496" s="15" t="s">
        <v>15773</v>
      </c>
      <c r="Y5496" s="13" t="s">
        <v>50949</v>
      </c>
      <c r="Z5496" s="13" t="s">
        <v>47679</v>
      </c>
      <c r="AA5496" s="20" t="s">
        <v>15773</v>
      </c>
      <c r="AB5496" s="3"/>
      <c r="AC5496" s="3"/>
      <c r="AD5496" s="3"/>
      <c r="AE5496" s="3"/>
      <c r="AF5496" s="3"/>
      <c r="AG5496" s="3"/>
      <c r="AH5496" s="3"/>
    </row>
    <row r="5497" spans="1:34" ht="33.75" x14ac:dyDescent="0.25">
      <c r="A5497" s="6">
        <v>6446</v>
      </c>
      <c r="B5497" s="3"/>
      <c r="C5497" s="3"/>
      <c r="D5497" s="3"/>
      <c r="E5497" s="3" t="s">
        <v>15773</v>
      </c>
      <c r="F5497" s="3"/>
      <c r="G5497" s="3"/>
      <c r="H5497" s="3" t="s">
        <v>15773</v>
      </c>
      <c r="I5497" s="3" t="s">
        <v>40690</v>
      </c>
      <c r="J5497" s="3" t="s">
        <v>40691</v>
      </c>
      <c r="K5497" s="3" t="s">
        <v>15773</v>
      </c>
      <c r="L5497" s="3" t="s">
        <v>15773</v>
      </c>
      <c r="M5497" s="3" t="s">
        <v>40692</v>
      </c>
      <c r="N5497" s="3" t="s">
        <v>40693</v>
      </c>
      <c r="O5497" s="3" t="s">
        <v>40694</v>
      </c>
      <c r="P5497" s="3"/>
      <c r="Q5497" s="3"/>
      <c r="R5497" s="3"/>
      <c r="S5497" s="3"/>
      <c r="T5497" s="3"/>
      <c r="U5497" s="3"/>
      <c r="V5497" s="3"/>
      <c r="W5497" s="15" t="s">
        <v>43842</v>
      </c>
      <c r="X5497" s="15" t="s">
        <v>50950</v>
      </c>
      <c r="Y5497" s="13" t="s">
        <v>15773</v>
      </c>
      <c r="Z5497" s="13" t="s">
        <v>15773</v>
      </c>
      <c r="AA5497" s="20" t="s">
        <v>52482</v>
      </c>
      <c r="AB5497" s="3"/>
      <c r="AC5497" s="3"/>
      <c r="AD5497" s="3"/>
      <c r="AE5497" s="3"/>
      <c r="AF5497" s="3"/>
      <c r="AG5497" s="3"/>
      <c r="AH5497" s="3"/>
    </row>
    <row r="5498" spans="1:34" ht="34.5" x14ac:dyDescent="0.25">
      <c r="A5498" s="6">
        <v>6447</v>
      </c>
      <c r="B5498" s="3" t="s">
        <v>30637</v>
      </c>
      <c r="C5498" s="3"/>
      <c r="D5498" s="3"/>
      <c r="E5498" s="3" t="s">
        <v>15773</v>
      </c>
      <c r="F5498" s="3"/>
      <c r="G5498" s="3"/>
      <c r="H5498" s="3" t="s">
        <v>40700</v>
      </c>
      <c r="I5498" s="3" t="s">
        <v>15773</v>
      </c>
      <c r="J5498" s="3" t="s">
        <v>40701</v>
      </c>
      <c r="K5498" s="3" t="s">
        <v>40702</v>
      </c>
      <c r="L5498" s="3" t="s">
        <v>40703</v>
      </c>
      <c r="M5498" s="3" t="s">
        <v>15773</v>
      </c>
      <c r="N5498" s="3" t="s">
        <v>15773</v>
      </c>
      <c r="O5498" s="3" t="s">
        <v>40704</v>
      </c>
      <c r="P5498" s="3"/>
      <c r="Q5498" s="3"/>
      <c r="R5498" s="3"/>
      <c r="S5498" s="3" t="s">
        <v>40705</v>
      </c>
      <c r="T5498" s="3"/>
      <c r="U5498" s="3"/>
      <c r="V5498" s="3"/>
      <c r="W5498" s="15" t="s">
        <v>15773</v>
      </c>
      <c r="X5498" s="15" t="s">
        <v>15773</v>
      </c>
      <c r="Y5498" s="13" t="s">
        <v>50951</v>
      </c>
      <c r="Z5498" s="13" t="s">
        <v>50952</v>
      </c>
      <c r="AA5498" s="20" t="s">
        <v>15773</v>
      </c>
      <c r="AB5498" s="3"/>
      <c r="AC5498" s="3"/>
      <c r="AD5498" s="3"/>
      <c r="AE5498" s="3" t="s">
        <v>23905</v>
      </c>
      <c r="AF5498" s="3"/>
      <c r="AG5498" s="3"/>
      <c r="AH5498" s="3"/>
    </row>
    <row r="5499" spans="1:34" ht="101.25" x14ac:dyDescent="0.25">
      <c r="A5499" s="6">
        <v>6448</v>
      </c>
      <c r="B5499" s="3"/>
      <c r="C5499" s="3"/>
      <c r="D5499" s="3"/>
      <c r="E5499" s="3" t="s">
        <v>15773</v>
      </c>
      <c r="F5499" s="3"/>
      <c r="G5499" s="3"/>
      <c r="H5499" s="3" t="s">
        <v>40709</v>
      </c>
      <c r="I5499" s="3" t="s">
        <v>15773</v>
      </c>
      <c r="J5499" s="3" t="s">
        <v>15773</v>
      </c>
      <c r="K5499" s="3" t="s">
        <v>40710</v>
      </c>
      <c r="L5499" s="3" t="s">
        <v>40711</v>
      </c>
      <c r="M5499" s="3" t="s">
        <v>40712</v>
      </c>
      <c r="N5499" s="3" t="s">
        <v>15773</v>
      </c>
      <c r="O5499" s="3" t="s">
        <v>40713</v>
      </c>
      <c r="P5499" s="3"/>
      <c r="Q5499" s="3"/>
      <c r="R5499" s="3"/>
      <c r="S5499" s="3"/>
      <c r="T5499" s="3"/>
      <c r="U5499" s="3"/>
      <c r="V5499" s="3"/>
      <c r="W5499" s="15" t="s">
        <v>50953</v>
      </c>
      <c r="X5499" s="15" t="s">
        <v>42</v>
      </c>
      <c r="Y5499" s="13" t="s">
        <v>15773</v>
      </c>
      <c r="Z5499" s="13" t="s">
        <v>15773</v>
      </c>
      <c r="AA5499" s="20" t="s">
        <v>15773</v>
      </c>
      <c r="AB5499" s="3"/>
      <c r="AC5499" s="3"/>
      <c r="AD5499" s="3"/>
      <c r="AE5499" s="3"/>
      <c r="AF5499" s="3"/>
      <c r="AG5499" s="3"/>
      <c r="AH5499" s="3"/>
    </row>
    <row r="5500" spans="1:34" ht="22.5" x14ac:dyDescent="0.25">
      <c r="A5500" s="6">
        <v>6449</v>
      </c>
      <c r="B5500" s="3"/>
      <c r="C5500" s="3"/>
      <c r="D5500" s="3"/>
      <c r="E5500" s="3" t="s">
        <v>15773</v>
      </c>
      <c r="F5500" s="3"/>
      <c r="G5500" s="3"/>
      <c r="H5500" s="3" t="s">
        <v>15773</v>
      </c>
      <c r="I5500" s="3" t="s">
        <v>15773</v>
      </c>
      <c r="J5500" s="3" t="s">
        <v>15773</v>
      </c>
      <c r="K5500" s="3" t="s">
        <v>40716</v>
      </c>
      <c r="L5500" s="3" t="s">
        <v>15773</v>
      </c>
      <c r="M5500" s="3" t="s">
        <v>15773</v>
      </c>
      <c r="N5500" s="3" t="s">
        <v>15773</v>
      </c>
      <c r="O5500" s="3" t="s">
        <v>15773</v>
      </c>
      <c r="P5500" s="3"/>
      <c r="Q5500" s="3"/>
      <c r="R5500" s="3"/>
      <c r="S5500" s="3"/>
      <c r="T5500" s="3"/>
      <c r="U5500" s="3"/>
      <c r="V5500" s="3"/>
      <c r="W5500" s="15" t="s">
        <v>15773</v>
      </c>
      <c r="X5500" s="15" t="s">
        <v>15773</v>
      </c>
      <c r="Y5500" s="13" t="s">
        <v>50954</v>
      </c>
      <c r="Z5500" s="13" t="s">
        <v>42</v>
      </c>
      <c r="AA5500" s="20" t="s">
        <v>15773</v>
      </c>
      <c r="AB5500" s="3"/>
      <c r="AC5500" s="3"/>
      <c r="AD5500" s="3"/>
      <c r="AE5500" s="3"/>
      <c r="AF5500" s="3"/>
      <c r="AG5500" s="3"/>
      <c r="AH5500" s="3"/>
    </row>
    <row r="5501" spans="1:34" ht="57" x14ac:dyDescent="0.25">
      <c r="A5501" s="6">
        <v>6450</v>
      </c>
      <c r="B5501" s="3"/>
      <c r="C5501" s="3"/>
      <c r="D5501" s="3"/>
      <c r="E5501" s="3" t="s">
        <v>15773</v>
      </c>
      <c r="F5501" s="3"/>
      <c r="G5501" s="3"/>
      <c r="H5501" s="3" t="s">
        <v>15773</v>
      </c>
      <c r="I5501" s="3" t="s">
        <v>15773</v>
      </c>
      <c r="J5501" s="3" t="s">
        <v>15773</v>
      </c>
      <c r="K5501" s="3" t="s">
        <v>15773</v>
      </c>
      <c r="L5501" s="3" t="s">
        <v>15773</v>
      </c>
      <c r="M5501" s="3" t="s">
        <v>15773</v>
      </c>
      <c r="N5501" s="3" t="s">
        <v>15773</v>
      </c>
      <c r="O5501" s="3" t="s">
        <v>15773</v>
      </c>
      <c r="P5501" s="3"/>
      <c r="Q5501" s="3"/>
      <c r="R5501" s="3"/>
      <c r="S5501" s="3"/>
      <c r="T5501" s="3"/>
      <c r="U5501" s="3"/>
      <c r="V5501" s="3"/>
      <c r="W5501" s="15" t="s">
        <v>15773</v>
      </c>
      <c r="X5501" s="15" t="s">
        <v>15773</v>
      </c>
      <c r="Y5501" s="13" t="s">
        <v>50955</v>
      </c>
      <c r="Z5501" s="13" t="s">
        <v>50956</v>
      </c>
      <c r="AA5501" s="20" t="s">
        <v>15773</v>
      </c>
      <c r="AB5501" s="3"/>
      <c r="AC5501" s="3"/>
      <c r="AD5501" s="3"/>
      <c r="AE5501" s="3"/>
      <c r="AF5501" s="3"/>
      <c r="AG5501" s="3"/>
      <c r="AH5501" s="3"/>
    </row>
    <row r="5502" spans="1:34" ht="56.25" x14ac:dyDescent="0.25">
      <c r="A5502" s="6">
        <v>6451</v>
      </c>
      <c r="B5502" s="3"/>
      <c r="C5502" s="3"/>
      <c r="D5502" s="3"/>
      <c r="E5502" s="3" t="s">
        <v>15773</v>
      </c>
      <c r="F5502" s="3"/>
      <c r="G5502" s="3"/>
      <c r="H5502" s="3" t="s">
        <v>1332</v>
      </c>
      <c r="I5502" s="3" t="s">
        <v>15773</v>
      </c>
      <c r="J5502" s="3" t="s">
        <v>15773</v>
      </c>
      <c r="K5502" s="3" t="s">
        <v>40723</v>
      </c>
      <c r="L5502" s="3" t="s">
        <v>40724</v>
      </c>
      <c r="M5502" s="3" t="s">
        <v>15773</v>
      </c>
      <c r="N5502" s="3" t="s">
        <v>15773</v>
      </c>
      <c r="O5502" s="3" t="s">
        <v>40725</v>
      </c>
      <c r="P5502" s="3"/>
      <c r="Q5502" s="3"/>
      <c r="R5502" s="3"/>
      <c r="S5502" s="3"/>
      <c r="T5502" s="3"/>
      <c r="U5502" s="3"/>
      <c r="V5502" s="3"/>
      <c r="W5502" s="15" t="s">
        <v>15773</v>
      </c>
      <c r="X5502" s="15" t="s">
        <v>15773</v>
      </c>
      <c r="Y5502" s="13" t="s">
        <v>50957</v>
      </c>
      <c r="Z5502" s="13" t="s">
        <v>44276</v>
      </c>
      <c r="AA5502" s="20" t="s">
        <v>52483</v>
      </c>
      <c r="AB5502" s="3"/>
      <c r="AC5502" s="3"/>
      <c r="AD5502" s="3"/>
      <c r="AE5502" s="3"/>
      <c r="AF5502" s="3"/>
      <c r="AG5502" s="3" t="s">
        <v>40726</v>
      </c>
      <c r="AH5502" s="3" t="s">
        <v>40727</v>
      </c>
    </row>
    <row r="5503" spans="1:34" ht="34.5" x14ac:dyDescent="0.25">
      <c r="A5503" s="6">
        <v>6452</v>
      </c>
      <c r="B5503" s="3"/>
      <c r="C5503" s="3"/>
      <c r="D5503" s="3"/>
      <c r="E5503" s="3" t="s">
        <v>15773</v>
      </c>
      <c r="F5503" s="3"/>
      <c r="G5503" s="3"/>
      <c r="H5503" s="3" t="s">
        <v>40732</v>
      </c>
      <c r="I5503" s="3" t="s">
        <v>15773</v>
      </c>
      <c r="J5503" s="3" t="s">
        <v>15773</v>
      </c>
      <c r="K5503" s="3" t="s">
        <v>15773</v>
      </c>
      <c r="L5503" s="3" t="s">
        <v>40733</v>
      </c>
      <c r="M5503" s="3" t="s">
        <v>40734</v>
      </c>
      <c r="N5503" s="3" t="s">
        <v>15773</v>
      </c>
      <c r="O5503" s="3" t="s">
        <v>40735</v>
      </c>
      <c r="P5503" s="3"/>
      <c r="Q5503" s="3"/>
      <c r="R5503" s="3"/>
      <c r="S5503" s="3"/>
      <c r="T5503" s="3"/>
      <c r="U5503" s="3"/>
      <c r="V5503" s="3"/>
      <c r="W5503" s="15" t="s">
        <v>50958</v>
      </c>
      <c r="X5503" s="15" t="s">
        <v>50959</v>
      </c>
      <c r="Y5503" s="13" t="s">
        <v>15773</v>
      </c>
      <c r="Z5503" s="13" t="s">
        <v>15773</v>
      </c>
      <c r="AA5503" s="20" t="s">
        <v>15773</v>
      </c>
      <c r="AB5503" s="3"/>
      <c r="AC5503" s="3"/>
      <c r="AD5503" s="3"/>
      <c r="AE5503" s="3"/>
      <c r="AF5503" s="3"/>
      <c r="AG5503" s="3"/>
      <c r="AH5503" s="3"/>
    </row>
    <row r="5504" spans="1:34" ht="57" x14ac:dyDescent="0.25">
      <c r="A5504" s="6">
        <v>6453</v>
      </c>
      <c r="B5504" s="3"/>
      <c r="C5504" s="3"/>
      <c r="D5504" s="3"/>
      <c r="E5504" s="3" t="s">
        <v>15773</v>
      </c>
      <c r="F5504" s="3"/>
      <c r="G5504" s="3"/>
      <c r="H5504" s="3" t="s">
        <v>40741</v>
      </c>
      <c r="I5504" s="3" t="s">
        <v>15773</v>
      </c>
      <c r="J5504" s="3" t="s">
        <v>15773</v>
      </c>
      <c r="K5504" s="3" t="s">
        <v>40742</v>
      </c>
      <c r="L5504" s="3" t="s">
        <v>40743</v>
      </c>
      <c r="M5504" s="3" t="s">
        <v>15773</v>
      </c>
      <c r="N5504" s="3" t="s">
        <v>15773</v>
      </c>
      <c r="O5504" s="3" t="s">
        <v>40744</v>
      </c>
      <c r="P5504" s="3"/>
      <c r="Q5504" s="3"/>
      <c r="R5504" s="3"/>
      <c r="S5504" s="3"/>
      <c r="T5504" s="3"/>
      <c r="U5504" s="3"/>
      <c r="V5504" s="3"/>
      <c r="W5504" s="15" t="s">
        <v>15773</v>
      </c>
      <c r="X5504" s="15" t="s">
        <v>15773</v>
      </c>
      <c r="Y5504" s="13" t="s">
        <v>50960</v>
      </c>
      <c r="Z5504" s="13" t="s">
        <v>42</v>
      </c>
      <c r="AA5504" s="20" t="s">
        <v>52484</v>
      </c>
      <c r="AB5504" s="3"/>
      <c r="AC5504" s="3"/>
      <c r="AD5504" s="3"/>
      <c r="AE5504" s="3"/>
      <c r="AF5504" s="3"/>
      <c r="AG5504" s="3"/>
      <c r="AH5504" s="3"/>
    </row>
    <row r="5505" spans="1:34" ht="33.75" x14ac:dyDescent="0.25">
      <c r="A5505" s="6">
        <v>6454</v>
      </c>
      <c r="B5505" s="3"/>
      <c r="C5505" s="3"/>
      <c r="D5505" s="3"/>
      <c r="E5505" s="3" t="s">
        <v>15773</v>
      </c>
      <c r="F5505" s="3"/>
      <c r="G5505" s="3"/>
      <c r="H5505" s="3" t="s">
        <v>40746</v>
      </c>
      <c r="I5505" s="3" t="s">
        <v>40747</v>
      </c>
      <c r="J5505" s="3" t="s">
        <v>40748</v>
      </c>
      <c r="K5505" s="3" t="s">
        <v>40749</v>
      </c>
      <c r="L5505" s="3" t="s">
        <v>40750</v>
      </c>
      <c r="M5505" s="3" t="s">
        <v>40751</v>
      </c>
      <c r="N5505" s="3" t="s">
        <v>40752</v>
      </c>
      <c r="O5505" s="3" t="s">
        <v>40753</v>
      </c>
      <c r="P5505" s="3"/>
      <c r="Q5505" s="3"/>
      <c r="R5505" s="3"/>
      <c r="S5505" s="3"/>
      <c r="T5505" s="3"/>
      <c r="U5505" s="3"/>
      <c r="V5505" s="3"/>
      <c r="W5505" s="15" t="s">
        <v>50961</v>
      </c>
      <c r="X5505" s="15" t="s">
        <v>44370</v>
      </c>
      <c r="Y5505" s="13" t="s">
        <v>15773</v>
      </c>
      <c r="Z5505" s="13" t="s">
        <v>15773</v>
      </c>
      <c r="AA5505" s="20" t="s">
        <v>52485</v>
      </c>
      <c r="AB5505" s="3"/>
      <c r="AC5505" s="3"/>
      <c r="AD5505" s="3"/>
      <c r="AE5505" s="3"/>
      <c r="AF5505" s="3"/>
      <c r="AG5505" s="3"/>
      <c r="AH5505" s="3"/>
    </row>
    <row r="5506" spans="1:34" ht="22.5" x14ac:dyDescent="0.25">
      <c r="A5506" s="6">
        <v>6455</v>
      </c>
      <c r="B5506" s="3"/>
      <c r="C5506" s="3"/>
      <c r="D5506" s="3"/>
      <c r="E5506" s="3" t="s">
        <v>15773</v>
      </c>
      <c r="F5506" s="3"/>
      <c r="G5506" s="3"/>
      <c r="H5506" s="3" t="s">
        <v>40754</v>
      </c>
      <c r="I5506" s="3" t="s">
        <v>40755</v>
      </c>
      <c r="J5506" s="3" t="s">
        <v>40756</v>
      </c>
      <c r="K5506" s="3" t="s">
        <v>15773</v>
      </c>
      <c r="L5506" s="3" t="s">
        <v>40757</v>
      </c>
      <c r="M5506" s="3" t="s">
        <v>40758</v>
      </c>
      <c r="N5506" s="3" t="s">
        <v>40759</v>
      </c>
      <c r="O5506" s="3" t="s">
        <v>40760</v>
      </c>
      <c r="P5506" s="3"/>
      <c r="Q5506" s="3"/>
      <c r="R5506" s="3"/>
      <c r="S5506" s="3"/>
      <c r="T5506" s="3"/>
      <c r="U5506" s="3"/>
      <c r="V5506" s="3"/>
      <c r="W5506" s="15" t="s">
        <v>15773</v>
      </c>
      <c r="X5506" s="15" t="s">
        <v>15773</v>
      </c>
      <c r="Y5506" s="13" t="s">
        <v>50962</v>
      </c>
      <c r="Z5506" s="13" t="s">
        <v>46228</v>
      </c>
      <c r="AA5506" s="20" t="s">
        <v>51486</v>
      </c>
      <c r="AB5506" s="3"/>
      <c r="AC5506" s="3"/>
      <c r="AD5506" s="3"/>
      <c r="AE5506" s="3"/>
      <c r="AF5506" s="3"/>
      <c r="AG5506" s="3"/>
      <c r="AH5506" s="3"/>
    </row>
    <row r="5507" spans="1:34" ht="57" x14ac:dyDescent="0.25">
      <c r="A5507" s="6">
        <v>6456</v>
      </c>
      <c r="B5507" s="3"/>
      <c r="C5507" s="3"/>
      <c r="D5507" s="3"/>
      <c r="E5507" s="3" t="s">
        <v>15773</v>
      </c>
      <c r="F5507" s="3"/>
      <c r="G5507" s="3"/>
      <c r="H5507" s="3" t="s">
        <v>15773</v>
      </c>
      <c r="I5507" s="3" t="s">
        <v>40761</v>
      </c>
      <c r="J5507" s="3" t="s">
        <v>40762</v>
      </c>
      <c r="K5507" s="3" t="s">
        <v>15773</v>
      </c>
      <c r="L5507" s="3" t="s">
        <v>15773</v>
      </c>
      <c r="M5507" s="3" t="s">
        <v>40763</v>
      </c>
      <c r="N5507" s="3" t="s">
        <v>40764</v>
      </c>
      <c r="O5507" s="3" t="s">
        <v>40765</v>
      </c>
      <c r="P5507" s="3"/>
      <c r="Q5507" s="3"/>
      <c r="R5507" s="3"/>
      <c r="S5507" s="3"/>
      <c r="T5507" s="3"/>
      <c r="U5507" s="3"/>
      <c r="V5507" s="3"/>
      <c r="W5507" s="15" t="s">
        <v>50963</v>
      </c>
      <c r="X5507" s="15" t="s">
        <v>50964</v>
      </c>
      <c r="Y5507" s="13" t="s">
        <v>15773</v>
      </c>
      <c r="Z5507" s="13" t="s">
        <v>15773</v>
      </c>
      <c r="AA5507" s="20" t="s">
        <v>52486</v>
      </c>
      <c r="AB5507" s="3"/>
      <c r="AC5507" s="3"/>
      <c r="AD5507" s="3"/>
      <c r="AE5507" s="3"/>
      <c r="AF5507" s="3"/>
      <c r="AG5507" s="3"/>
      <c r="AH5507" s="3"/>
    </row>
    <row r="5508" spans="1:34" x14ac:dyDescent="0.25">
      <c r="A5508" s="6">
        <v>6457</v>
      </c>
      <c r="B5508" s="3"/>
      <c r="C5508" s="3"/>
      <c r="D5508" s="3"/>
      <c r="E5508" s="3" t="s">
        <v>15773</v>
      </c>
      <c r="F5508" s="3"/>
      <c r="G5508" s="3"/>
      <c r="H5508" s="3" t="s">
        <v>337</v>
      </c>
      <c r="I5508" s="3" t="s">
        <v>15773</v>
      </c>
      <c r="J5508" s="3" t="s">
        <v>15773</v>
      </c>
      <c r="K5508" s="3" t="s">
        <v>40767</v>
      </c>
      <c r="L5508" s="3" t="s">
        <v>40768</v>
      </c>
      <c r="M5508" s="3" t="s">
        <v>40769</v>
      </c>
      <c r="N5508" s="3" t="s">
        <v>15773</v>
      </c>
      <c r="O5508" s="3" t="s">
        <v>40770</v>
      </c>
      <c r="P5508" s="3"/>
      <c r="Q5508" s="3"/>
      <c r="R5508" s="3"/>
      <c r="S5508" s="3"/>
      <c r="T5508" s="3"/>
      <c r="U5508" s="3"/>
      <c r="V5508" s="3"/>
      <c r="W5508" s="15" t="s">
        <v>50965</v>
      </c>
      <c r="X5508" s="15" t="s">
        <v>44025</v>
      </c>
      <c r="Y5508" s="13" t="s">
        <v>15773</v>
      </c>
      <c r="Z5508" s="13" t="s">
        <v>15773</v>
      </c>
      <c r="AA5508" s="20" t="s">
        <v>15773</v>
      </c>
      <c r="AB5508" s="3"/>
      <c r="AC5508" s="3"/>
      <c r="AD5508" s="3"/>
      <c r="AE5508" s="3"/>
      <c r="AF5508" s="3"/>
      <c r="AG5508" s="3" t="s">
        <v>40771</v>
      </c>
      <c r="AH5508" s="3"/>
    </row>
    <row r="5509" spans="1:34" ht="78.75" x14ac:dyDescent="0.25">
      <c r="A5509" s="6">
        <v>6458</v>
      </c>
      <c r="B5509" s="3"/>
      <c r="C5509" s="3"/>
      <c r="D5509" s="3"/>
      <c r="E5509" s="3" t="s">
        <v>15773</v>
      </c>
      <c r="F5509" s="3"/>
      <c r="G5509" s="3"/>
      <c r="H5509" s="3" t="s">
        <v>15773</v>
      </c>
      <c r="I5509" s="3" t="s">
        <v>40775</v>
      </c>
      <c r="J5509" s="3" t="s">
        <v>40776</v>
      </c>
      <c r="K5509" s="3" t="s">
        <v>15773</v>
      </c>
      <c r="L5509" s="3" t="s">
        <v>15773</v>
      </c>
      <c r="M5509" s="3" t="s">
        <v>40777</v>
      </c>
      <c r="N5509" s="3" t="s">
        <v>40778</v>
      </c>
      <c r="O5509" s="3" t="s">
        <v>15773</v>
      </c>
      <c r="P5509" s="3"/>
      <c r="Q5509" s="3"/>
      <c r="R5509" s="3"/>
      <c r="S5509" s="3"/>
      <c r="T5509" s="3"/>
      <c r="U5509" s="3"/>
      <c r="V5509" s="3"/>
      <c r="W5509" s="15" t="s">
        <v>15773</v>
      </c>
      <c r="X5509" s="15" t="s">
        <v>15773</v>
      </c>
      <c r="Y5509" s="13" t="s">
        <v>50966</v>
      </c>
      <c r="Z5509" s="13" t="s">
        <v>50967</v>
      </c>
      <c r="AA5509" s="20" t="s">
        <v>15773</v>
      </c>
      <c r="AB5509" s="3"/>
      <c r="AC5509" s="3"/>
      <c r="AD5509" s="3"/>
      <c r="AE5509" s="3"/>
      <c r="AF5509" s="3"/>
      <c r="AG5509" s="3"/>
      <c r="AH5509" s="3"/>
    </row>
    <row r="5510" spans="1:34" ht="157.5" x14ac:dyDescent="0.25">
      <c r="A5510" s="6">
        <v>6459</v>
      </c>
      <c r="B5510" s="3"/>
      <c r="C5510" s="3"/>
      <c r="D5510" s="3"/>
      <c r="E5510" s="3" t="s">
        <v>15773</v>
      </c>
      <c r="F5510" s="3"/>
      <c r="G5510" s="3"/>
      <c r="H5510" s="3" t="s">
        <v>15773</v>
      </c>
      <c r="I5510" s="3" t="s">
        <v>40782</v>
      </c>
      <c r="J5510" s="3" t="s">
        <v>40783</v>
      </c>
      <c r="K5510" s="3" t="s">
        <v>40784</v>
      </c>
      <c r="L5510" s="3" t="s">
        <v>40785</v>
      </c>
      <c r="M5510" s="3" t="s">
        <v>40786</v>
      </c>
      <c r="N5510" s="3" t="s">
        <v>40787</v>
      </c>
      <c r="O5510" s="3" t="s">
        <v>40788</v>
      </c>
      <c r="P5510" s="3"/>
      <c r="Q5510" s="3"/>
      <c r="R5510" s="3"/>
      <c r="S5510" s="3"/>
      <c r="T5510" s="3"/>
      <c r="U5510" s="3"/>
      <c r="V5510" s="3"/>
      <c r="W5510" s="15" t="s">
        <v>15773</v>
      </c>
      <c r="X5510" s="15" t="s">
        <v>15773</v>
      </c>
      <c r="Y5510" s="13" t="s">
        <v>50968</v>
      </c>
      <c r="Z5510" s="13" t="s">
        <v>50969</v>
      </c>
      <c r="AA5510" s="20" t="s">
        <v>15773</v>
      </c>
      <c r="AB5510" s="3"/>
      <c r="AC5510" s="3"/>
      <c r="AD5510" s="3"/>
      <c r="AE5510" s="3"/>
      <c r="AF5510" s="3"/>
      <c r="AG5510" s="3"/>
      <c r="AH5510" s="3"/>
    </row>
    <row r="5511" spans="1:34" ht="90" x14ac:dyDescent="0.25">
      <c r="A5511" s="6">
        <v>6460</v>
      </c>
      <c r="B5511" s="3"/>
      <c r="C5511" s="3"/>
      <c r="D5511" s="3"/>
      <c r="E5511" s="3" t="s">
        <v>15773</v>
      </c>
      <c r="F5511" s="3"/>
      <c r="G5511" s="3"/>
      <c r="H5511" s="3" t="s">
        <v>15773</v>
      </c>
      <c r="I5511" s="3" t="s">
        <v>40796</v>
      </c>
      <c r="J5511" s="3" t="s">
        <v>40797</v>
      </c>
      <c r="K5511" s="3" t="s">
        <v>15773</v>
      </c>
      <c r="L5511" s="3" t="s">
        <v>15773</v>
      </c>
      <c r="M5511" s="3" t="s">
        <v>40798</v>
      </c>
      <c r="N5511" s="3" t="s">
        <v>40799</v>
      </c>
      <c r="O5511" s="3" t="s">
        <v>40800</v>
      </c>
      <c r="P5511" s="3"/>
      <c r="Q5511" s="3"/>
      <c r="R5511" s="3"/>
      <c r="S5511" s="3"/>
      <c r="T5511" s="3"/>
      <c r="U5511" s="3"/>
      <c r="V5511" s="3"/>
      <c r="W5511" s="15" t="s">
        <v>15773</v>
      </c>
      <c r="X5511" s="15" t="s">
        <v>15773</v>
      </c>
      <c r="Y5511" s="13" t="s">
        <v>50970</v>
      </c>
      <c r="Z5511" s="13" t="s">
        <v>50971</v>
      </c>
      <c r="AA5511" s="20" t="s">
        <v>52487</v>
      </c>
      <c r="AB5511" s="3"/>
      <c r="AC5511" s="3"/>
      <c r="AD5511" s="3"/>
      <c r="AE5511" s="3"/>
      <c r="AF5511" s="3"/>
      <c r="AG5511" s="3"/>
      <c r="AH5511" s="3"/>
    </row>
    <row r="5512" spans="1:34" ht="23.25" x14ac:dyDescent="0.25">
      <c r="A5512" s="6">
        <v>6461</v>
      </c>
      <c r="B5512" s="3"/>
      <c r="C5512" s="3"/>
      <c r="D5512" s="3"/>
      <c r="E5512" s="3" t="s">
        <v>15773</v>
      </c>
      <c r="F5512" s="3"/>
      <c r="G5512" s="3"/>
      <c r="H5512" s="3" t="s">
        <v>15773</v>
      </c>
      <c r="I5512" s="3" t="s">
        <v>40808</v>
      </c>
      <c r="J5512" s="3" t="s">
        <v>40809</v>
      </c>
      <c r="K5512" s="3" t="s">
        <v>15773</v>
      </c>
      <c r="L5512" s="3" t="s">
        <v>40810</v>
      </c>
      <c r="M5512" s="3" t="s">
        <v>40811</v>
      </c>
      <c r="N5512" s="3" t="s">
        <v>40812</v>
      </c>
      <c r="O5512" s="3" t="s">
        <v>40813</v>
      </c>
      <c r="P5512" s="3"/>
      <c r="Q5512" s="3"/>
      <c r="R5512" s="3"/>
      <c r="S5512" s="3"/>
      <c r="T5512" s="3"/>
      <c r="U5512" s="3"/>
      <c r="V5512" s="3"/>
      <c r="W5512" s="15" t="s">
        <v>15773</v>
      </c>
      <c r="X5512" s="15" t="s">
        <v>15773</v>
      </c>
      <c r="Y5512" s="13" t="s">
        <v>50972</v>
      </c>
      <c r="Z5512" s="13" t="s">
        <v>45489</v>
      </c>
      <c r="AA5512" s="20" t="s">
        <v>52488</v>
      </c>
      <c r="AB5512" s="3"/>
      <c r="AC5512" s="3"/>
      <c r="AD5512" s="3"/>
      <c r="AE5512" s="3"/>
      <c r="AF5512" s="3"/>
      <c r="AG5512" s="3"/>
      <c r="AH5512" s="3"/>
    </row>
    <row r="5513" spans="1:34" ht="33.75" x14ac:dyDescent="0.25">
      <c r="A5513" s="6">
        <v>6462</v>
      </c>
      <c r="B5513" s="3"/>
      <c r="C5513" s="3"/>
      <c r="D5513" s="3"/>
      <c r="E5513" s="3" t="s">
        <v>15773</v>
      </c>
      <c r="F5513" s="3"/>
      <c r="G5513" s="3"/>
      <c r="H5513" s="3" t="s">
        <v>15773</v>
      </c>
      <c r="I5513" s="3" t="s">
        <v>15773</v>
      </c>
      <c r="J5513" s="3" t="s">
        <v>40817</v>
      </c>
      <c r="K5513" s="3" t="s">
        <v>15773</v>
      </c>
      <c r="L5513" s="3" t="s">
        <v>15773</v>
      </c>
      <c r="M5513" s="3" t="s">
        <v>15773</v>
      </c>
      <c r="N5513" s="3" t="s">
        <v>15773</v>
      </c>
      <c r="O5513" s="3" t="s">
        <v>15773</v>
      </c>
      <c r="P5513" s="3"/>
      <c r="Q5513" s="3"/>
      <c r="R5513" s="3" t="s">
        <v>3394</v>
      </c>
      <c r="S5513" s="3"/>
      <c r="T5513" s="3"/>
      <c r="U5513" s="3"/>
      <c r="V5513" s="3"/>
      <c r="W5513" s="15" t="s">
        <v>15773</v>
      </c>
      <c r="X5513" s="15" t="s">
        <v>15773</v>
      </c>
      <c r="Y5513" s="13" t="s">
        <v>15773</v>
      </c>
      <c r="Z5513" s="13" t="s">
        <v>15773</v>
      </c>
      <c r="AA5513" s="20" t="s">
        <v>15773</v>
      </c>
      <c r="AB5513" s="3"/>
      <c r="AC5513" s="3"/>
      <c r="AD5513" s="3"/>
      <c r="AE5513" s="3"/>
      <c r="AF5513" s="3"/>
      <c r="AG5513" s="3"/>
      <c r="AH5513" s="3"/>
    </row>
    <row r="5514" spans="1:34" ht="34.5" x14ac:dyDescent="0.25">
      <c r="A5514" s="6">
        <v>6463</v>
      </c>
      <c r="B5514" s="3"/>
      <c r="C5514" s="3"/>
      <c r="D5514" s="3"/>
      <c r="E5514" s="3" t="s">
        <v>15773</v>
      </c>
      <c r="F5514" s="3"/>
      <c r="G5514" s="3"/>
      <c r="H5514" s="3" t="s">
        <v>40819</v>
      </c>
      <c r="I5514" s="3" t="s">
        <v>40820</v>
      </c>
      <c r="J5514" s="3" t="s">
        <v>40821</v>
      </c>
      <c r="K5514" s="3" t="s">
        <v>40822</v>
      </c>
      <c r="L5514" s="3" t="s">
        <v>40823</v>
      </c>
      <c r="M5514" s="3" t="s">
        <v>40824</v>
      </c>
      <c r="N5514" s="3" t="s">
        <v>40825</v>
      </c>
      <c r="O5514" s="3" t="s">
        <v>40826</v>
      </c>
      <c r="P5514" s="3"/>
      <c r="Q5514" s="3"/>
      <c r="R5514" s="3"/>
      <c r="S5514" s="3"/>
      <c r="T5514" s="3"/>
      <c r="U5514" s="3"/>
      <c r="V5514" s="3"/>
      <c r="W5514" s="15" t="s">
        <v>50973</v>
      </c>
      <c r="X5514" s="15" t="s">
        <v>44889</v>
      </c>
      <c r="Y5514" s="13" t="s">
        <v>15773</v>
      </c>
      <c r="Z5514" s="13" t="s">
        <v>15773</v>
      </c>
      <c r="AA5514" s="20" t="s">
        <v>15773</v>
      </c>
      <c r="AB5514" s="3"/>
      <c r="AC5514" s="3"/>
      <c r="AD5514" s="3"/>
      <c r="AE5514" s="3"/>
      <c r="AF5514" s="3"/>
      <c r="AG5514" s="3"/>
      <c r="AH5514" s="3"/>
    </row>
    <row r="5515" spans="1:34" ht="56.25" x14ac:dyDescent="0.25">
      <c r="A5515" s="6">
        <v>6464</v>
      </c>
      <c r="B5515" s="3"/>
      <c r="C5515" s="3"/>
      <c r="D5515" s="3"/>
      <c r="E5515" s="3" t="s">
        <v>15773</v>
      </c>
      <c r="F5515" s="3"/>
      <c r="G5515" s="3"/>
      <c r="H5515" s="3" t="s">
        <v>40831</v>
      </c>
      <c r="I5515" s="3" t="s">
        <v>15773</v>
      </c>
      <c r="J5515" s="3" t="s">
        <v>15773</v>
      </c>
      <c r="K5515" s="3" t="s">
        <v>40832</v>
      </c>
      <c r="L5515" s="3" t="s">
        <v>15773</v>
      </c>
      <c r="M5515" s="3" t="s">
        <v>40833</v>
      </c>
      <c r="N5515" s="3" t="s">
        <v>40834</v>
      </c>
      <c r="O5515" s="3" t="s">
        <v>15773</v>
      </c>
      <c r="P5515" s="3"/>
      <c r="Q5515" s="3"/>
      <c r="R5515" s="3"/>
      <c r="S5515" s="3"/>
      <c r="T5515" s="3"/>
      <c r="U5515" s="3"/>
      <c r="V5515" s="3"/>
      <c r="W5515" s="15" t="s">
        <v>15773</v>
      </c>
      <c r="X5515" s="15" t="s">
        <v>15773</v>
      </c>
      <c r="Y5515" s="13" t="s">
        <v>50974</v>
      </c>
      <c r="Z5515" s="13" t="s">
        <v>1434</v>
      </c>
      <c r="AA5515" s="20" t="s">
        <v>52489</v>
      </c>
      <c r="AB5515" s="3"/>
      <c r="AC5515" s="3"/>
      <c r="AD5515" s="3"/>
      <c r="AE5515" s="3"/>
      <c r="AF5515" s="3"/>
      <c r="AG5515" s="3"/>
      <c r="AH5515" s="3"/>
    </row>
    <row r="5516" spans="1:34" ht="22.5" x14ac:dyDescent="0.25">
      <c r="A5516" s="6">
        <v>6465</v>
      </c>
      <c r="B5516" s="3"/>
      <c r="C5516" s="3"/>
      <c r="D5516" s="3"/>
      <c r="E5516" s="3" t="s">
        <v>15773</v>
      </c>
      <c r="F5516" s="3"/>
      <c r="G5516" s="3"/>
      <c r="H5516" s="3" t="s">
        <v>15773</v>
      </c>
      <c r="I5516" s="3" t="s">
        <v>40837</v>
      </c>
      <c r="J5516" s="3" t="s">
        <v>40838</v>
      </c>
      <c r="K5516" s="3" t="s">
        <v>15773</v>
      </c>
      <c r="L5516" s="3" t="s">
        <v>15773</v>
      </c>
      <c r="M5516" s="3" t="s">
        <v>40839</v>
      </c>
      <c r="N5516" s="3" t="s">
        <v>25257</v>
      </c>
      <c r="O5516" s="3" t="s">
        <v>40840</v>
      </c>
      <c r="P5516" s="3"/>
      <c r="Q5516" s="3"/>
      <c r="R5516" s="3"/>
      <c r="S5516" s="3"/>
      <c r="T5516" s="3"/>
      <c r="U5516" s="3"/>
      <c r="V5516" s="3"/>
      <c r="W5516" s="15" t="s">
        <v>15773</v>
      </c>
      <c r="X5516" s="15" t="s">
        <v>15773</v>
      </c>
      <c r="Y5516" s="13" t="s">
        <v>50975</v>
      </c>
      <c r="Z5516" s="13" t="s">
        <v>50976</v>
      </c>
      <c r="AA5516" s="20" t="s">
        <v>52490</v>
      </c>
      <c r="AB5516" s="3"/>
      <c r="AC5516" s="3"/>
      <c r="AD5516" s="3"/>
      <c r="AE5516" s="3"/>
      <c r="AF5516" s="3"/>
      <c r="AG5516" s="3"/>
      <c r="AH5516" s="3"/>
    </row>
    <row r="5517" spans="1:34" ht="33.75" x14ac:dyDescent="0.25">
      <c r="A5517" s="6">
        <v>6466</v>
      </c>
      <c r="B5517" s="3"/>
      <c r="C5517" s="3"/>
      <c r="D5517" s="3"/>
      <c r="E5517" s="3" t="s">
        <v>15773</v>
      </c>
      <c r="F5517" s="3"/>
      <c r="G5517" s="3"/>
      <c r="H5517" s="3" t="s">
        <v>15773</v>
      </c>
      <c r="I5517" s="3" t="s">
        <v>40847</v>
      </c>
      <c r="J5517" s="3" t="s">
        <v>15773</v>
      </c>
      <c r="K5517" s="3" t="s">
        <v>40848</v>
      </c>
      <c r="L5517" s="3" t="s">
        <v>40849</v>
      </c>
      <c r="M5517" s="3" t="s">
        <v>15773</v>
      </c>
      <c r="N5517" s="3" t="s">
        <v>15773</v>
      </c>
      <c r="O5517" s="3" t="s">
        <v>40850</v>
      </c>
      <c r="P5517" s="3"/>
      <c r="Q5517" s="3"/>
      <c r="R5517" s="3"/>
      <c r="S5517" s="3"/>
      <c r="T5517" s="3"/>
      <c r="U5517" s="3"/>
      <c r="V5517" s="3"/>
      <c r="W5517" s="15" t="s">
        <v>15773</v>
      </c>
      <c r="X5517" s="15" t="s">
        <v>15773</v>
      </c>
      <c r="Y5517" s="13" t="s">
        <v>50977</v>
      </c>
      <c r="Z5517" s="13" t="s">
        <v>18758</v>
      </c>
      <c r="AA5517" s="20" t="s">
        <v>15773</v>
      </c>
      <c r="AB5517" s="3"/>
      <c r="AC5517" s="3"/>
      <c r="AD5517" s="3"/>
      <c r="AE5517" s="3"/>
      <c r="AF5517" s="3"/>
      <c r="AG5517" s="3"/>
      <c r="AH5517" s="3"/>
    </row>
    <row r="5518" spans="1:34" x14ac:dyDescent="0.25">
      <c r="A5518" s="6">
        <v>6467</v>
      </c>
      <c r="B5518" s="3"/>
      <c r="C5518" s="3"/>
      <c r="D5518" s="3"/>
      <c r="E5518" s="3" t="s">
        <v>15773</v>
      </c>
      <c r="F5518" s="3"/>
      <c r="G5518" s="3"/>
      <c r="H5518" s="3" t="s">
        <v>15773</v>
      </c>
      <c r="I5518" s="3" t="s">
        <v>15773</v>
      </c>
      <c r="J5518" s="3" t="s">
        <v>15773</v>
      </c>
      <c r="K5518" s="3" t="s">
        <v>40851</v>
      </c>
      <c r="L5518" s="3" t="s">
        <v>15773</v>
      </c>
      <c r="M5518" s="3" t="s">
        <v>15773</v>
      </c>
      <c r="N5518" s="3" t="s">
        <v>15773</v>
      </c>
      <c r="O5518" s="3" t="s">
        <v>15773</v>
      </c>
      <c r="P5518" s="3"/>
      <c r="Q5518" s="3"/>
      <c r="R5518" s="3"/>
      <c r="S5518" s="3"/>
      <c r="T5518" s="3"/>
      <c r="U5518" s="3"/>
      <c r="V5518" s="3"/>
      <c r="W5518" s="15" t="s">
        <v>15773</v>
      </c>
      <c r="X5518" s="15" t="s">
        <v>15773</v>
      </c>
      <c r="Y5518" s="13" t="s">
        <v>43842</v>
      </c>
      <c r="Z5518" s="13" t="s">
        <v>9746</v>
      </c>
      <c r="AA5518" s="20" t="s">
        <v>52491</v>
      </c>
      <c r="AB5518" s="3"/>
      <c r="AC5518" s="3"/>
      <c r="AD5518" s="3"/>
      <c r="AE5518" s="3"/>
      <c r="AF5518" s="3"/>
      <c r="AG5518" s="3"/>
      <c r="AH5518" s="3"/>
    </row>
    <row r="5519" spans="1:34" ht="33.75" x14ac:dyDescent="0.25">
      <c r="A5519" s="6">
        <v>6468</v>
      </c>
      <c r="B5519" s="3"/>
      <c r="C5519" s="3"/>
      <c r="D5519" s="3"/>
      <c r="E5519" s="3" t="s">
        <v>15773</v>
      </c>
      <c r="F5519" s="3"/>
      <c r="G5519" s="3"/>
      <c r="H5519" s="3" t="s">
        <v>10899</v>
      </c>
      <c r="I5519" s="3" t="s">
        <v>15773</v>
      </c>
      <c r="J5519" s="3" t="s">
        <v>15773</v>
      </c>
      <c r="K5519" s="3" t="s">
        <v>40854</v>
      </c>
      <c r="L5519" s="3" t="s">
        <v>40855</v>
      </c>
      <c r="M5519" s="3" t="s">
        <v>15773</v>
      </c>
      <c r="N5519" s="3" t="s">
        <v>15773</v>
      </c>
      <c r="O5519" s="3" t="s">
        <v>40856</v>
      </c>
      <c r="P5519" s="3"/>
      <c r="Q5519" s="3"/>
      <c r="R5519" s="3"/>
      <c r="S5519" s="3"/>
      <c r="T5519" s="3"/>
      <c r="U5519" s="3"/>
      <c r="V5519" s="3"/>
      <c r="W5519" s="15" t="s">
        <v>50978</v>
      </c>
      <c r="X5519" s="15" t="s">
        <v>46191</v>
      </c>
      <c r="Y5519" s="13" t="s">
        <v>15773</v>
      </c>
      <c r="Z5519" s="13" t="s">
        <v>15773</v>
      </c>
      <c r="AA5519" s="20" t="s">
        <v>15773</v>
      </c>
      <c r="AB5519" s="3"/>
      <c r="AC5519" s="3"/>
      <c r="AD5519" s="3"/>
      <c r="AE5519" s="3"/>
      <c r="AF5519" s="3"/>
      <c r="AG5519" s="3"/>
      <c r="AH5519" s="3" t="s">
        <v>26629</v>
      </c>
    </row>
    <row r="5520" spans="1:34" x14ac:dyDescent="0.25">
      <c r="A5520" s="6">
        <v>6469</v>
      </c>
      <c r="B5520" s="3"/>
      <c r="C5520" s="3"/>
      <c r="D5520" s="3"/>
      <c r="E5520" s="3" t="s">
        <v>15773</v>
      </c>
      <c r="F5520" s="3"/>
      <c r="G5520" s="3"/>
      <c r="H5520" s="3" t="s">
        <v>15773</v>
      </c>
      <c r="I5520" s="3" t="s">
        <v>15773</v>
      </c>
      <c r="J5520" s="3" t="s">
        <v>15773</v>
      </c>
      <c r="K5520" s="3" t="s">
        <v>15773</v>
      </c>
      <c r="L5520" s="3" t="s">
        <v>15773</v>
      </c>
      <c r="M5520" s="3" t="s">
        <v>15773</v>
      </c>
      <c r="N5520" s="3" t="s">
        <v>15773</v>
      </c>
      <c r="O5520" s="3" t="s">
        <v>15773</v>
      </c>
      <c r="P5520" s="3"/>
      <c r="Q5520" s="3"/>
      <c r="R5520" s="3"/>
      <c r="S5520" s="3"/>
      <c r="T5520" s="3"/>
      <c r="U5520" s="3"/>
      <c r="V5520" s="3"/>
      <c r="W5520" s="15" t="s">
        <v>15773</v>
      </c>
      <c r="X5520" s="15" t="s">
        <v>15773</v>
      </c>
      <c r="Y5520" s="13" t="s">
        <v>45568</v>
      </c>
      <c r="Z5520" s="13" t="s">
        <v>50979</v>
      </c>
      <c r="AA5520" s="20" t="s">
        <v>15773</v>
      </c>
      <c r="AB5520" s="3"/>
      <c r="AC5520" s="3"/>
      <c r="AD5520" s="3"/>
      <c r="AE5520" s="3" t="s">
        <v>40862</v>
      </c>
      <c r="AF5520" s="3"/>
      <c r="AG5520" s="3"/>
      <c r="AH5520" s="3"/>
    </row>
    <row r="5521" spans="1:34" ht="90" x14ac:dyDescent="0.25">
      <c r="A5521" s="6">
        <v>6470</v>
      </c>
      <c r="B5521" s="3"/>
      <c r="C5521" s="3"/>
      <c r="D5521" s="3"/>
      <c r="E5521" s="3" t="s">
        <v>15773</v>
      </c>
      <c r="F5521" s="3"/>
      <c r="G5521" s="3"/>
      <c r="H5521" s="3" t="s">
        <v>40863</v>
      </c>
      <c r="I5521" s="3" t="s">
        <v>40864</v>
      </c>
      <c r="J5521" s="3" t="s">
        <v>40865</v>
      </c>
      <c r="K5521" s="3" t="s">
        <v>40866</v>
      </c>
      <c r="L5521" s="3" t="s">
        <v>40867</v>
      </c>
      <c r="M5521" s="3" t="s">
        <v>40868</v>
      </c>
      <c r="N5521" s="3" t="s">
        <v>40869</v>
      </c>
      <c r="O5521" s="3" t="s">
        <v>40870</v>
      </c>
      <c r="P5521" s="3"/>
      <c r="Q5521" s="3"/>
      <c r="R5521" s="3" t="s">
        <v>40871</v>
      </c>
      <c r="S5521" s="3"/>
      <c r="T5521" s="3"/>
      <c r="U5521" s="3"/>
      <c r="V5521" s="3"/>
      <c r="W5521" s="15" t="s">
        <v>50980</v>
      </c>
      <c r="X5521" s="15" t="s">
        <v>46191</v>
      </c>
      <c r="Y5521" s="13" t="s">
        <v>15773</v>
      </c>
      <c r="Z5521" s="13" t="s">
        <v>15773</v>
      </c>
      <c r="AA5521" s="20" t="s">
        <v>52492</v>
      </c>
      <c r="AB5521" s="3"/>
      <c r="AC5521" s="3"/>
      <c r="AD5521" s="3"/>
      <c r="AE5521" s="3"/>
      <c r="AF5521" s="3"/>
      <c r="AG5521" s="3"/>
      <c r="AH5521" s="3"/>
    </row>
    <row r="5522" spans="1:34" ht="34.5" x14ac:dyDescent="0.25">
      <c r="A5522" s="6">
        <v>6471</v>
      </c>
      <c r="B5522" s="3"/>
      <c r="C5522" s="3"/>
      <c r="D5522" s="3"/>
      <c r="E5522" s="3" t="s">
        <v>15773</v>
      </c>
      <c r="F5522" s="3"/>
      <c r="G5522" s="3"/>
      <c r="H5522" s="3" t="s">
        <v>16277</v>
      </c>
      <c r="I5522" s="3" t="s">
        <v>15773</v>
      </c>
      <c r="J5522" s="3" t="s">
        <v>15773</v>
      </c>
      <c r="K5522" s="3" t="s">
        <v>16277</v>
      </c>
      <c r="L5522" s="3" t="s">
        <v>11253</v>
      </c>
      <c r="M5522" s="3" t="s">
        <v>15773</v>
      </c>
      <c r="N5522" s="3" t="s">
        <v>15773</v>
      </c>
      <c r="O5522" s="3" t="s">
        <v>11253</v>
      </c>
      <c r="P5522" s="3"/>
      <c r="Q5522" s="3"/>
      <c r="R5522" s="3"/>
      <c r="S5522" s="3"/>
      <c r="T5522" s="3"/>
      <c r="U5522" s="3"/>
      <c r="V5522" s="3"/>
      <c r="W5522" s="15" t="s">
        <v>50981</v>
      </c>
      <c r="X5522" s="15" t="s">
        <v>50982</v>
      </c>
      <c r="Y5522" s="13" t="s">
        <v>15773</v>
      </c>
      <c r="Z5522" s="13" t="s">
        <v>15773</v>
      </c>
      <c r="AA5522" s="20" t="s">
        <v>15773</v>
      </c>
      <c r="AB5522" s="3"/>
      <c r="AC5522" s="3"/>
      <c r="AD5522" s="3"/>
      <c r="AE5522" s="3"/>
      <c r="AF5522" s="3"/>
      <c r="AG5522" s="3"/>
      <c r="AH5522" s="3"/>
    </row>
    <row r="5523" spans="1:34" x14ac:dyDescent="0.25">
      <c r="A5523" s="6">
        <v>6472</v>
      </c>
      <c r="B5523" s="3"/>
      <c r="C5523" s="3"/>
      <c r="D5523" s="3"/>
      <c r="E5523" s="3" t="s">
        <v>15773</v>
      </c>
      <c r="F5523" s="3"/>
      <c r="G5523" s="3"/>
      <c r="H5523" s="3" t="s">
        <v>15773</v>
      </c>
      <c r="I5523" s="3" t="s">
        <v>20227</v>
      </c>
      <c r="J5523" s="3" t="s">
        <v>15773</v>
      </c>
      <c r="K5523" s="3" t="s">
        <v>40880</v>
      </c>
      <c r="L5523" s="3" t="s">
        <v>15773</v>
      </c>
      <c r="M5523" s="3" t="s">
        <v>40881</v>
      </c>
      <c r="N5523" s="3" t="s">
        <v>15773</v>
      </c>
      <c r="O5523" s="3" t="s">
        <v>40882</v>
      </c>
      <c r="P5523" s="3"/>
      <c r="Q5523" s="3"/>
      <c r="R5523" s="3"/>
      <c r="S5523" s="3"/>
      <c r="T5523" s="3"/>
      <c r="U5523" s="3"/>
      <c r="V5523" s="3"/>
      <c r="W5523" s="15" t="s">
        <v>15773</v>
      </c>
      <c r="X5523" s="15" t="s">
        <v>15773</v>
      </c>
      <c r="Y5523" s="13" t="s">
        <v>50983</v>
      </c>
      <c r="Z5523" s="13" t="s">
        <v>44125</v>
      </c>
      <c r="AA5523" s="20" t="s">
        <v>15773</v>
      </c>
      <c r="AB5523" s="3"/>
      <c r="AC5523" s="3"/>
      <c r="AD5523" s="3"/>
      <c r="AE5523" s="3"/>
      <c r="AF5523" s="3"/>
      <c r="AG5523" s="3"/>
      <c r="AH5523" s="3"/>
    </row>
    <row r="5524" spans="1:34" ht="23.25" x14ac:dyDescent="0.25">
      <c r="A5524" s="6">
        <v>6473</v>
      </c>
      <c r="B5524" s="3"/>
      <c r="C5524" s="3"/>
      <c r="D5524" s="3"/>
      <c r="E5524" s="3" t="s">
        <v>15773</v>
      </c>
      <c r="F5524" s="3" t="s">
        <v>2345</v>
      </c>
      <c r="G5524" s="3"/>
      <c r="H5524" s="3" t="s">
        <v>40886</v>
      </c>
      <c r="I5524" s="3" t="s">
        <v>40887</v>
      </c>
      <c r="J5524" s="3" t="s">
        <v>15773</v>
      </c>
      <c r="K5524" s="3" t="s">
        <v>40888</v>
      </c>
      <c r="L5524" s="3" t="s">
        <v>15773</v>
      </c>
      <c r="M5524" s="3" t="s">
        <v>15773</v>
      </c>
      <c r="N5524" s="3" t="s">
        <v>15773</v>
      </c>
      <c r="O5524" s="3" t="s">
        <v>15773</v>
      </c>
      <c r="P5524" s="3"/>
      <c r="Q5524" s="3"/>
      <c r="R5524" s="3"/>
      <c r="S5524" s="3"/>
      <c r="T5524" s="3"/>
      <c r="U5524" s="3"/>
      <c r="V5524" s="3"/>
      <c r="W5524" s="15" t="s">
        <v>15773</v>
      </c>
      <c r="X5524" s="15" t="s">
        <v>15773</v>
      </c>
      <c r="Y5524" s="13" t="s">
        <v>50984</v>
      </c>
      <c r="Z5524" s="13" t="s">
        <v>44490</v>
      </c>
      <c r="AA5524" s="20" t="s">
        <v>15773</v>
      </c>
      <c r="AB5524" s="3"/>
      <c r="AC5524" s="3"/>
      <c r="AD5524" s="3"/>
      <c r="AE5524" s="3"/>
      <c r="AF5524" s="3"/>
      <c r="AG5524" s="3"/>
      <c r="AH5524" s="3"/>
    </row>
    <row r="5525" spans="1:34" ht="33.75" x14ac:dyDescent="0.25">
      <c r="A5525" s="6">
        <v>6474</v>
      </c>
      <c r="B5525" s="3" t="s">
        <v>17675</v>
      </c>
      <c r="C5525" s="3"/>
      <c r="D5525" s="3"/>
      <c r="E5525" s="3" t="s">
        <v>15773</v>
      </c>
      <c r="F5525" s="3"/>
      <c r="G5525" s="3"/>
      <c r="H5525" s="3" t="s">
        <v>22569</v>
      </c>
      <c r="I5525" s="3" t="s">
        <v>40891</v>
      </c>
      <c r="J5525" s="3" t="s">
        <v>15773</v>
      </c>
      <c r="K5525" s="3" t="s">
        <v>40892</v>
      </c>
      <c r="L5525" s="3" t="s">
        <v>40893</v>
      </c>
      <c r="M5525" s="3" t="s">
        <v>40894</v>
      </c>
      <c r="N5525" s="3" t="s">
        <v>15773</v>
      </c>
      <c r="O5525" s="3" t="s">
        <v>40895</v>
      </c>
      <c r="P5525" s="3"/>
      <c r="Q5525" s="3"/>
      <c r="R5525" s="3"/>
      <c r="S5525" s="3"/>
      <c r="T5525" s="3"/>
      <c r="U5525" s="3"/>
      <c r="V5525" s="3"/>
      <c r="W5525" s="15" t="s">
        <v>15773</v>
      </c>
      <c r="X5525" s="15" t="s">
        <v>15773</v>
      </c>
      <c r="Y5525" s="13" t="s">
        <v>50985</v>
      </c>
      <c r="Z5525" s="13" t="s">
        <v>50986</v>
      </c>
      <c r="AA5525" s="20" t="s">
        <v>52493</v>
      </c>
      <c r="AB5525" s="3"/>
      <c r="AC5525" s="3"/>
      <c r="AD5525" s="3"/>
      <c r="AE5525" s="3"/>
      <c r="AF5525" s="3"/>
      <c r="AG5525" s="3"/>
      <c r="AH5525" s="3"/>
    </row>
    <row r="5526" spans="1:34" ht="22.5" x14ac:dyDescent="0.25">
      <c r="A5526" s="6">
        <v>6475</v>
      </c>
      <c r="B5526" s="3"/>
      <c r="C5526" s="3"/>
      <c r="D5526" s="3"/>
      <c r="E5526" s="3" t="s">
        <v>15773</v>
      </c>
      <c r="F5526" s="3"/>
      <c r="G5526" s="3"/>
      <c r="H5526" s="3" t="s">
        <v>15773</v>
      </c>
      <c r="I5526" s="3" t="s">
        <v>40897</v>
      </c>
      <c r="J5526" s="3" t="s">
        <v>40898</v>
      </c>
      <c r="K5526" s="3" t="s">
        <v>40899</v>
      </c>
      <c r="L5526" s="3" t="s">
        <v>15773</v>
      </c>
      <c r="M5526" s="3" t="s">
        <v>40900</v>
      </c>
      <c r="N5526" s="3" t="s">
        <v>40901</v>
      </c>
      <c r="O5526" s="3" t="s">
        <v>40902</v>
      </c>
      <c r="P5526" s="3"/>
      <c r="Q5526" s="3"/>
      <c r="R5526" s="3"/>
      <c r="S5526" s="3"/>
      <c r="T5526" s="3"/>
      <c r="U5526" s="3"/>
      <c r="V5526" s="3"/>
      <c r="W5526" s="15" t="s">
        <v>15773</v>
      </c>
      <c r="X5526" s="15" t="s">
        <v>15773</v>
      </c>
      <c r="Y5526" s="13" t="s">
        <v>50987</v>
      </c>
      <c r="Z5526" s="13" t="s">
        <v>50988</v>
      </c>
      <c r="AA5526" s="20" t="s">
        <v>15773</v>
      </c>
      <c r="AB5526" s="3"/>
      <c r="AC5526" s="3"/>
      <c r="AD5526" s="3"/>
      <c r="AE5526" s="3"/>
      <c r="AF5526" s="3"/>
      <c r="AG5526" s="3"/>
      <c r="AH5526" s="3"/>
    </row>
    <row r="5527" spans="1:34" ht="57" x14ac:dyDescent="0.25">
      <c r="A5527" s="6">
        <v>6476</v>
      </c>
      <c r="B5527" s="3"/>
      <c r="C5527" s="3"/>
      <c r="D5527" s="3"/>
      <c r="E5527" s="3" t="s">
        <v>15773</v>
      </c>
      <c r="F5527" s="3"/>
      <c r="G5527" s="3"/>
      <c r="H5527" s="3" t="s">
        <v>15773</v>
      </c>
      <c r="I5527" s="3" t="s">
        <v>40905</v>
      </c>
      <c r="J5527" s="3" t="s">
        <v>40906</v>
      </c>
      <c r="K5527" s="3" t="s">
        <v>15773</v>
      </c>
      <c r="L5527" s="3" t="s">
        <v>15773</v>
      </c>
      <c r="M5527" s="3" t="s">
        <v>15773</v>
      </c>
      <c r="N5527" s="3" t="s">
        <v>40907</v>
      </c>
      <c r="O5527" s="3" t="s">
        <v>15773</v>
      </c>
      <c r="P5527" s="3"/>
      <c r="Q5527" s="3"/>
      <c r="R5527" s="3"/>
      <c r="S5527" s="3"/>
      <c r="T5527" s="3"/>
      <c r="U5527" s="3"/>
      <c r="V5527" s="3"/>
      <c r="W5527" s="15" t="s">
        <v>15773</v>
      </c>
      <c r="X5527" s="15" t="s">
        <v>15773</v>
      </c>
      <c r="Y5527" s="13" t="s">
        <v>50989</v>
      </c>
      <c r="Z5527" s="13" t="s">
        <v>50990</v>
      </c>
      <c r="AA5527" s="20" t="s">
        <v>15773</v>
      </c>
      <c r="AB5527" s="3"/>
      <c r="AC5527" s="3"/>
      <c r="AD5527" s="3"/>
      <c r="AE5527" s="3"/>
      <c r="AF5527" s="3"/>
      <c r="AG5527" s="3"/>
      <c r="AH5527" s="3"/>
    </row>
    <row r="5528" spans="1:34" ht="33.75" x14ac:dyDescent="0.25">
      <c r="A5528" s="6">
        <v>6477</v>
      </c>
      <c r="B5528" s="3"/>
      <c r="C5528" s="3"/>
      <c r="D5528" s="3"/>
      <c r="E5528" s="3" t="s">
        <v>15773</v>
      </c>
      <c r="F5528" s="3"/>
      <c r="G5528" s="3"/>
      <c r="H5528" s="3" t="s">
        <v>15773</v>
      </c>
      <c r="I5528" s="3" t="s">
        <v>40914</v>
      </c>
      <c r="J5528" s="3" t="s">
        <v>40915</v>
      </c>
      <c r="K5528" s="3" t="s">
        <v>15773</v>
      </c>
      <c r="L5528" s="3" t="s">
        <v>15773</v>
      </c>
      <c r="M5528" s="3" t="s">
        <v>40916</v>
      </c>
      <c r="N5528" s="3" t="s">
        <v>40917</v>
      </c>
      <c r="O5528" s="3" t="s">
        <v>40918</v>
      </c>
      <c r="P5528" s="3"/>
      <c r="Q5528" s="3"/>
      <c r="R5528" s="3"/>
      <c r="S5528" s="3"/>
      <c r="T5528" s="3"/>
      <c r="U5528" s="3"/>
      <c r="V5528" s="3"/>
      <c r="W5528" s="15" t="s">
        <v>15773</v>
      </c>
      <c r="X5528" s="15" t="s">
        <v>15773</v>
      </c>
      <c r="Y5528" s="13" t="s">
        <v>50991</v>
      </c>
      <c r="Z5528" s="13" t="s">
        <v>50992</v>
      </c>
      <c r="AA5528" s="20" t="s">
        <v>15773</v>
      </c>
      <c r="AB5528" s="3"/>
      <c r="AC5528" s="3"/>
      <c r="AD5528" s="3"/>
      <c r="AE5528" s="3"/>
      <c r="AF5528" s="3"/>
      <c r="AG5528" s="3"/>
      <c r="AH5528" s="3"/>
    </row>
    <row r="5529" spans="1:34" ht="23.25" x14ac:dyDescent="0.25">
      <c r="A5529" s="6">
        <v>6478</v>
      </c>
      <c r="B5529" s="3"/>
      <c r="C5529" s="3"/>
      <c r="D5529" s="3"/>
      <c r="E5529" s="3" t="s">
        <v>15773</v>
      </c>
      <c r="F5529" s="3"/>
      <c r="G5529" s="3"/>
      <c r="H5529" s="3" t="s">
        <v>23672</v>
      </c>
      <c r="I5529" s="3" t="s">
        <v>1434</v>
      </c>
      <c r="J5529" s="3" t="s">
        <v>40922</v>
      </c>
      <c r="K5529" s="3" t="s">
        <v>40923</v>
      </c>
      <c r="L5529" s="3" t="s">
        <v>15773</v>
      </c>
      <c r="M5529" s="3" t="s">
        <v>15773</v>
      </c>
      <c r="N5529" s="3" t="s">
        <v>15773</v>
      </c>
      <c r="O5529" s="3" t="s">
        <v>15773</v>
      </c>
      <c r="P5529" s="3"/>
      <c r="Q5529" s="3"/>
      <c r="R5529" s="3" t="s">
        <v>1316</v>
      </c>
      <c r="S5529" s="3"/>
      <c r="T5529" s="3"/>
      <c r="U5529" s="3"/>
      <c r="V5529" s="3"/>
      <c r="W5529" s="15" t="s">
        <v>15773</v>
      </c>
      <c r="X5529" s="15" t="s">
        <v>15773</v>
      </c>
      <c r="Y5529" s="13" t="s">
        <v>50993</v>
      </c>
      <c r="Z5529" s="13" t="s">
        <v>42</v>
      </c>
      <c r="AA5529" s="20" t="s">
        <v>52494</v>
      </c>
      <c r="AB5529" s="3"/>
      <c r="AC5529" s="3"/>
      <c r="AD5529" s="3"/>
      <c r="AE5529" s="3"/>
      <c r="AF5529" s="3"/>
      <c r="AG5529" s="3"/>
      <c r="AH5529" s="3"/>
    </row>
    <row r="5530" spans="1:34" ht="22.5" x14ac:dyDescent="0.25">
      <c r="A5530" s="6">
        <v>6479</v>
      </c>
      <c r="B5530" s="3"/>
      <c r="C5530" s="3"/>
      <c r="D5530" s="3"/>
      <c r="E5530" s="3" t="s">
        <v>15773</v>
      </c>
      <c r="F5530" s="3"/>
      <c r="G5530" s="3"/>
      <c r="H5530" s="3" t="s">
        <v>15773</v>
      </c>
      <c r="I5530" s="3" t="s">
        <v>15773</v>
      </c>
      <c r="J5530" s="3" t="s">
        <v>15773</v>
      </c>
      <c r="K5530" s="3" t="s">
        <v>40928</v>
      </c>
      <c r="L5530" s="3" t="s">
        <v>15773</v>
      </c>
      <c r="M5530" s="3" t="s">
        <v>15773</v>
      </c>
      <c r="N5530" s="3" t="s">
        <v>15773</v>
      </c>
      <c r="O5530" s="3" t="s">
        <v>15773</v>
      </c>
      <c r="P5530" s="3"/>
      <c r="Q5530" s="3"/>
      <c r="R5530" s="3" t="s">
        <v>40929</v>
      </c>
      <c r="S5530" s="3" t="s">
        <v>34466</v>
      </c>
      <c r="T5530" s="3"/>
      <c r="U5530" s="3"/>
      <c r="V5530" s="3"/>
      <c r="W5530" s="15"/>
      <c r="X5530" s="15"/>
      <c r="Y5530" s="13"/>
      <c r="Z5530" s="13"/>
      <c r="AA5530" s="20" t="s">
        <v>15773</v>
      </c>
      <c r="AB5530" s="3"/>
      <c r="AC5530" s="3"/>
      <c r="AD5530" s="3"/>
      <c r="AE5530" s="3"/>
      <c r="AF5530" s="3"/>
      <c r="AG5530" s="3"/>
      <c r="AH5530" s="3"/>
    </row>
    <row r="5531" spans="1:34" ht="22.5" x14ac:dyDescent="0.25">
      <c r="A5531" s="6">
        <v>6480</v>
      </c>
      <c r="B5531" s="3"/>
      <c r="C5531" s="3"/>
      <c r="D5531" s="3"/>
      <c r="E5531" s="3" t="s">
        <v>15773</v>
      </c>
      <c r="F5531" s="3"/>
      <c r="G5531" s="3"/>
      <c r="H5531" s="3" t="s">
        <v>40931</v>
      </c>
      <c r="I5531" s="3" t="s">
        <v>15773</v>
      </c>
      <c r="J5531" s="3" t="s">
        <v>15773</v>
      </c>
      <c r="K5531" s="3" t="s">
        <v>15773</v>
      </c>
      <c r="L5531" s="3" t="s">
        <v>15773</v>
      </c>
      <c r="M5531" s="3" t="s">
        <v>15773</v>
      </c>
      <c r="N5531" s="3" t="s">
        <v>15773</v>
      </c>
      <c r="O5531" s="3" t="s">
        <v>15773</v>
      </c>
      <c r="P5531" s="3"/>
      <c r="Q5531" s="3"/>
      <c r="R5531" s="3" t="s">
        <v>40932</v>
      </c>
      <c r="S5531" s="3"/>
      <c r="T5531" s="3"/>
      <c r="U5531" s="3"/>
      <c r="V5531" s="3"/>
      <c r="W5531" s="15" t="s">
        <v>15773</v>
      </c>
      <c r="X5531" s="15" t="s">
        <v>15773</v>
      </c>
      <c r="Y5531" s="13" t="s">
        <v>50994</v>
      </c>
      <c r="Z5531" s="13" t="s">
        <v>1465</v>
      </c>
      <c r="AA5531" s="20" t="s">
        <v>15773</v>
      </c>
      <c r="AB5531" s="3"/>
      <c r="AC5531" s="3"/>
      <c r="AD5531" s="3"/>
      <c r="AE5531" s="3"/>
      <c r="AF5531" s="3"/>
      <c r="AG5531" s="3"/>
      <c r="AH5531" s="3"/>
    </row>
    <row r="5532" spans="1:34" ht="23.25" x14ac:dyDescent="0.25">
      <c r="A5532" s="6">
        <v>6481</v>
      </c>
      <c r="B5532" s="3"/>
      <c r="C5532" s="3"/>
      <c r="D5532" s="3"/>
      <c r="E5532" s="3" t="s">
        <v>40933</v>
      </c>
      <c r="F5532" s="3"/>
      <c r="G5532" s="3"/>
      <c r="H5532" s="3" t="s">
        <v>40934</v>
      </c>
      <c r="I5532" s="3" t="s">
        <v>15773</v>
      </c>
      <c r="J5532" s="3" t="s">
        <v>15773</v>
      </c>
      <c r="K5532" s="3" t="s">
        <v>40935</v>
      </c>
      <c r="L5532" s="3" t="s">
        <v>40936</v>
      </c>
      <c r="M5532" s="3" t="s">
        <v>40937</v>
      </c>
      <c r="N5532" s="3" t="s">
        <v>15773</v>
      </c>
      <c r="O5532" s="3" t="s">
        <v>40938</v>
      </c>
      <c r="P5532" s="3"/>
      <c r="Q5532" s="3"/>
      <c r="R5532" s="3"/>
      <c r="S5532" s="3"/>
      <c r="T5532" s="3"/>
      <c r="U5532" s="3"/>
      <c r="V5532" s="3"/>
      <c r="W5532" s="15" t="s">
        <v>50995</v>
      </c>
      <c r="X5532" s="15" t="s">
        <v>45866</v>
      </c>
      <c r="Y5532" s="13" t="s">
        <v>15773</v>
      </c>
      <c r="Z5532" s="13" t="s">
        <v>15773</v>
      </c>
      <c r="AA5532" s="20" t="s">
        <v>15773</v>
      </c>
      <c r="AB5532" s="3"/>
      <c r="AC5532" s="3"/>
      <c r="AD5532" s="3"/>
      <c r="AE5532" s="3"/>
      <c r="AF5532" s="3"/>
      <c r="AG5532" s="3"/>
      <c r="AH5532" s="3"/>
    </row>
    <row r="5533" spans="1:34" ht="23.25" x14ac:dyDescent="0.25">
      <c r="A5533" s="6">
        <v>6482</v>
      </c>
      <c r="B5533" s="3"/>
      <c r="C5533" s="3"/>
      <c r="D5533" s="3"/>
      <c r="E5533" s="3" t="s">
        <v>15773</v>
      </c>
      <c r="F5533" s="3"/>
      <c r="G5533" s="3"/>
      <c r="H5533" s="3" t="s">
        <v>40945</v>
      </c>
      <c r="I5533" s="3" t="s">
        <v>15773</v>
      </c>
      <c r="J5533" s="3" t="s">
        <v>15773</v>
      </c>
      <c r="K5533" s="3" t="s">
        <v>40946</v>
      </c>
      <c r="L5533" s="3" t="s">
        <v>40947</v>
      </c>
      <c r="M5533" s="3" t="s">
        <v>40948</v>
      </c>
      <c r="N5533" s="3" t="s">
        <v>15773</v>
      </c>
      <c r="O5533" s="3" t="s">
        <v>40949</v>
      </c>
      <c r="P5533" s="3"/>
      <c r="Q5533" s="3"/>
      <c r="R5533" s="3"/>
      <c r="S5533" s="3"/>
      <c r="T5533" s="3"/>
      <c r="U5533" s="3"/>
      <c r="V5533" s="3"/>
      <c r="W5533" s="15" t="s">
        <v>50996</v>
      </c>
      <c r="X5533" s="15" t="s">
        <v>50997</v>
      </c>
      <c r="Y5533" s="13" t="s">
        <v>15773</v>
      </c>
      <c r="Z5533" s="13" t="s">
        <v>15773</v>
      </c>
      <c r="AA5533" s="20" t="s">
        <v>15773</v>
      </c>
      <c r="AB5533" s="3"/>
      <c r="AC5533" s="3"/>
      <c r="AD5533" s="3"/>
      <c r="AE5533" s="3"/>
      <c r="AF5533" s="3"/>
      <c r="AG5533" s="3"/>
      <c r="AH5533" s="3"/>
    </row>
    <row r="5534" spans="1:34" ht="56.25" x14ac:dyDescent="0.25">
      <c r="A5534" s="6">
        <v>6483</v>
      </c>
      <c r="B5534" s="3"/>
      <c r="C5534" s="3"/>
      <c r="D5534" s="3"/>
      <c r="E5534" s="3" t="s">
        <v>15773</v>
      </c>
      <c r="F5534" s="3"/>
      <c r="G5534" s="3"/>
      <c r="H5534" s="3" t="s">
        <v>40955</v>
      </c>
      <c r="I5534" s="3" t="s">
        <v>15773</v>
      </c>
      <c r="J5534" s="3" t="s">
        <v>15773</v>
      </c>
      <c r="K5534" s="3" t="s">
        <v>40956</v>
      </c>
      <c r="L5534" s="3" t="s">
        <v>40957</v>
      </c>
      <c r="M5534" s="3" t="s">
        <v>40958</v>
      </c>
      <c r="N5534" s="3" t="s">
        <v>15773</v>
      </c>
      <c r="O5534" s="3" t="s">
        <v>40959</v>
      </c>
      <c r="P5534" s="3"/>
      <c r="Q5534" s="3"/>
      <c r="R5534" s="3"/>
      <c r="S5534" s="3"/>
      <c r="T5534" s="3"/>
      <c r="U5534" s="3"/>
      <c r="V5534" s="3"/>
      <c r="W5534" s="15" t="s">
        <v>15773</v>
      </c>
      <c r="X5534" s="15" t="s">
        <v>15773</v>
      </c>
      <c r="Y5534" s="13" t="s">
        <v>50998</v>
      </c>
      <c r="Z5534" s="13" t="s">
        <v>50999</v>
      </c>
      <c r="AA5534" s="20" t="s">
        <v>52495</v>
      </c>
      <c r="AB5534" s="3"/>
      <c r="AC5534" s="3"/>
      <c r="AD5534" s="3"/>
      <c r="AE5534" s="3"/>
      <c r="AF5534" s="3"/>
      <c r="AG5534" s="3"/>
      <c r="AH5534" s="3" t="s">
        <v>40960</v>
      </c>
    </row>
    <row r="5535" spans="1:34" x14ac:dyDescent="0.25">
      <c r="A5535" s="6">
        <v>6484</v>
      </c>
      <c r="B5535" s="3"/>
      <c r="C5535" s="3"/>
      <c r="D5535" s="3"/>
      <c r="E5535" s="3" t="s">
        <v>15773</v>
      </c>
      <c r="F5535" s="3"/>
      <c r="G5535" s="3"/>
      <c r="H5535" s="3" t="s">
        <v>40965</v>
      </c>
      <c r="I5535" s="3" t="s">
        <v>15773</v>
      </c>
      <c r="J5535" s="3" t="s">
        <v>15773</v>
      </c>
      <c r="K5535" s="3" t="s">
        <v>40966</v>
      </c>
      <c r="L5535" s="3" t="s">
        <v>15773</v>
      </c>
      <c r="M5535" s="3" t="s">
        <v>15773</v>
      </c>
      <c r="N5535" s="3" t="s">
        <v>23188</v>
      </c>
      <c r="O5535" s="3" t="s">
        <v>15773</v>
      </c>
      <c r="P5535" s="3"/>
      <c r="Q5535" s="3"/>
      <c r="R5535" s="3"/>
      <c r="S5535" s="3"/>
      <c r="T5535" s="3"/>
      <c r="U5535" s="3"/>
      <c r="V5535" s="3"/>
      <c r="W5535" s="15" t="s">
        <v>51000</v>
      </c>
      <c r="X5535" s="15" t="s">
        <v>44025</v>
      </c>
      <c r="Y5535" s="13" t="s">
        <v>15773</v>
      </c>
      <c r="Z5535" s="13" t="s">
        <v>15773</v>
      </c>
      <c r="AA5535" s="20" t="s">
        <v>52496</v>
      </c>
      <c r="AB5535" s="3"/>
      <c r="AC5535" s="3"/>
      <c r="AD5535" s="3"/>
      <c r="AE5535" s="3"/>
      <c r="AF5535" s="3"/>
      <c r="AG5535" s="3"/>
      <c r="AH5535" s="3"/>
    </row>
    <row r="5536" spans="1:34" ht="22.5" x14ac:dyDescent="0.25">
      <c r="A5536" s="6">
        <v>6485</v>
      </c>
      <c r="B5536" s="3"/>
      <c r="C5536" s="3"/>
      <c r="D5536" s="3"/>
      <c r="E5536" s="3" t="s">
        <v>15773</v>
      </c>
      <c r="F5536" s="3"/>
      <c r="G5536" s="3"/>
      <c r="H5536" s="3" t="s">
        <v>40968</v>
      </c>
      <c r="I5536" s="3" t="s">
        <v>15773</v>
      </c>
      <c r="J5536" s="3" t="s">
        <v>15773</v>
      </c>
      <c r="K5536" s="3" t="s">
        <v>40969</v>
      </c>
      <c r="L5536" s="3" t="s">
        <v>40970</v>
      </c>
      <c r="M5536" s="3" t="s">
        <v>15773</v>
      </c>
      <c r="N5536" s="3" t="s">
        <v>15773</v>
      </c>
      <c r="O5536" s="3" t="s">
        <v>40971</v>
      </c>
      <c r="P5536" s="3"/>
      <c r="Q5536" s="3"/>
      <c r="R5536" s="3"/>
      <c r="S5536" s="3"/>
      <c r="T5536" s="3"/>
      <c r="U5536" s="3"/>
      <c r="V5536" s="3"/>
      <c r="W5536" s="15" t="s">
        <v>15773</v>
      </c>
      <c r="X5536" s="15" t="s">
        <v>15773</v>
      </c>
      <c r="Y5536" s="13" t="s">
        <v>51001</v>
      </c>
      <c r="Z5536" s="13" t="s">
        <v>44091</v>
      </c>
      <c r="AA5536" s="20" t="s">
        <v>15773</v>
      </c>
      <c r="AB5536" s="3"/>
      <c r="AC5536" s="3"/>
      <c r="AD5536" s="3"/>
      <c r="AE5536" s="3"/>
      <c r="AF5536" s="3"/>
      <c r="AG5536" s="3"/>
      <c r="AH5536" s="3"/>
    </row>
    <row r="5537" spans="1:34" ht="23.25" x14ac:dyDescent="0.25">
      <c r="A5537" s="6">
        <v>6486</v>
      </c>
      <c r="B5537" s="3"/>
      <c r="C5537" s="3"/>
      <c r="D5537" s="3"/>
      <c r="E5537" s="3" t="s">
        <v>15773</v>
      </c>
      <c r="F5537" s="3"/>
      <c r="G5537" s="3"/>
      <c r="H5537" s="3" t="s">
        <v>15773</v>
      </c>
      <c r="I5537" s="3" t="s">
        <v>15773</v>
      </c>
      <c r="J5537" s="3" t="s">
        <v>15773</v>
      </c>
      <c r="K5537" s="3" t="s">
        <v>40972</v>
      </c>
      <c r="L5537" s="3" t="s">
        <v>15773</v>
      </c>
      <c r="M5537" s="3" t="s">
        <v>15773</v>
      </c>
      <c r="N5537" s="3" t="s">
        <v>15773</v>
      </c>
      <c r="O5537" s="3" t="s">
        <v>15773</v>
      </c>
      <c r="P5537" s="3"/>
      <c r="Q5537" s="3"/>
      <c r="R5537" s="3"/>
      <c r="S5537" s="3"/>
      <c r="T5537" s="3"/>
      <c r="U5537" s="3"/>
      <c r="V5537" s="3"/>
      <c r="W5537" s="15" t="s">
        <v>15773</v>
      </c>
      <c r="X5537" s="15" t="s">
        <v>15773</v>
      </c>
      <c r="Y5537" s="13" t="s">
        <v>51002</v>
      </c>
      <c r="Z5537" s="13" t="s">
        <v>51003</v>
      </c>
      <c r="AA5537" s="20" t="s">
        <v>15773</v>
      </c>
      <c r="AB5537" s="3"/>
      <c r="AC5537" s="3"/>
      <c r="AD5537" s="3"/>
      <c r="AE5537" s="3"/>
      <c r="AF5537" s="3"/>
      <c r="AG5537" s="3"/>
      <c r="AH5537" s="3"/>
    </row>
    <row r="5538" spans="1:34" ht="34.5" x14ac:dyDescent="0.25">
      <c r="A5538" s="6">
        <v>6487</v>
      </c>
      <c r="B5538" s="3"/>
      <c r="C5538" s="3"/>
      <c r="D5538" s="3"/>
      <c r="E5538" s="3" t="s">
        <v>15773</v>
      </c>
      <c r="F5538" s="3"/>
      <c r="G5538" s="3"/>
      <c r="H5538" s="3" t="s">
        <v>40976</v>
      </c>
      <c r="I5538" s="3" t="s">
        <v>15773</v>
      </c>
      <c r="J5538" s="3" t="s">
        <v>15773</v>
      </c>
      <c r="K5538" s="3" t="s">
        <v>40977</v>
      </c>
      <c r="L5538" s="3" t="s">
        <v>40978</v>
      </c>
      <c r="M5538" s="3" t="s">
        <v>15773</v>
      </c>
      <c r="N5538" s="3" t="s">
        <v>15773</v>
      </c>
      <c r="O5538" s="3" t="s">
        <v>15773</v>
      </c>
      <c r="P5538" s="3"/>
      <c r="Q5538" s="3"/>
      <c r="R5538" s="3"/>
      <c r="S5538" s="3"/>
      <c r="T5538" s="3"/>
      <c r="U5538" s="3"/>
      <c r="V5538" s="3"/>
      <c r="W5538" s="15" t="s">
        <v>51004</v>
      </c>
      <c r="X5538" s="15" t="s">
        <v>26338</v>
      </c>
      <c r="Y5538" s="13" t="s">
        <v>15773</v>
      </c>
      <c r="Z5538" s="13" t="s">
        <v>15773</v>
      </c>
      <c r="AA5538" s="20" t="s">
        <v>15773</v>
      </c>
      <c r="AB5538" s="3"/>
      <c r="AC5538" s="3"/>
      <c r="AD5538" s="3"/>
      <c r="AE5538" s="3"/>
      <c r="AF5538" s="3"/>
      <c r="AG5538" s="3"/>
      <c r="AH5538" s="3"/>
    </row>
    <row r="5539" spans="1:34" ht="22.5" x14ac:dyDescent="0.25">
      <c r="A5539" s="6">
        <v>6488</v>
      </c>
      <c r="B5539" s="3"/>
      <c r="C5539" s="3"/>
      <c r="D5539" s="3"/>
      <c r="E5539" s="3" t="s">
        <v>15773</v>
      </c>
      <c r="F5539" s="3"/>
      <c r="G5539" s="3"/>
      <c r="H5539" s="3" t="s">
        <v>15773</v>
      </c>
      <c r="I5539" s="3" t="s">
        <v>40985</v>
      </c>
      <c r="J5539" s="3" t="s">
        <v>40986</v>
      </c>
      <c r="K5539" s="3" t="s">
        <v>15773</v>
      </c>
      <c r="L5539" s="3" t="s">
        <v>15773</v>
      </c>
      <c r="M5539" s="3" t="s">
        <v>40987</v>
      </c>
      <c r="N5539" s="3" t="s">
        <v>40988</v>
      </c>
      <c r="O5539" s="3" t="s">
        <v>15773</v>
      </c>
      <c r="P5539" s="3"/>
      <c r="Q5539" s="3"/>
      <c r="R5539" s="3"/>
      <c r="S5539" s="3"/>
      <c r="T5539" s="3"/>
      <c r="U5539" s="3"/>
      <c r="V5539" s="3"/>
      <c r="W5539" s="15" t="s">
        <v>15773</v>
      </c>
      <c r="X5539" s="15" t="s">
        <v>15773</v>
      </c>
      <c r="Y5539" s="13" t="s">
        <v>51005</v>
      </c>
      <c r="Z5539" s="13" t="s">
        <v>44145</v>
      </c>
      <c r="AA5539" s="20" t="s">
        <v>52497</v>
      </c>
      <c r="AB5539" s="3"/>
      <c r="AC5539" s="3"/>
      <c r="AD5539" s="3"/>
      <c r="AE5539" s="3"/>
      <c r="AF5539" s="3"/>
      <c r="AG5539" s="3"/>
      <c r="AH5539" s="3"/>
    </row>
    <row r="5540" spans="1:34" ht="22.5" x14ac:dyDescent="0.25">
      <c r="A5540" s="6">
        <v>6489</v>
      </c>
      <c r="B5540" s="3"/>
      <c r="C5540" s="3"/>
      <c r="D5540" s="3"/>
      <c r="E5540" s="3" t="s">
        <v>15773</v>
      </c>
      <c r="F5540" s="3"/>
      <c r="G5540" s="3"/>
      <c r="H5540" s="3" t="s">
        <v>15773</v>
      </c>
      <c r="I5540" s="3" t="s">
        <v>40993</v>
      </c>
      <c r="J5540" s="3" t="s">
        <v>40994</v>
      </c>
      <c r="K5540" s="3" t="s">
        <v>15773</v>
      </c>
      <c r="L5540" s="3" t="s">
        <v>15773</v>
      </c>
      <c r="M5540" s="3" t="s">
        <v>40995</v>
      </c>
      <c r="N5540" s="3" t="s">
        <v>15773</v>
      </c>
      <c r="O5540" s="3" t="s">
        <v>15773</v>
      </c>
      <c r="P5540" s="3"/>
      <c r="Q5540" s="3"/>
      <c r="R5540" s="3"/>
      <c r="S5540" s="3"/>
      <c r="T5540" s="3"/>
      <c r="U5540" s="3"/>
      <c r="V5540" s="3"/>
      <c r="W5540" s="15" t="s">
        <v>15773</v>
      </c>
      <c r="X5540" s="15" t="s">
        <v>15773</v>
      </c>
      <c r="Y5540" s="13" t="s">
        <v>51006</v>
      </c>
      <c r="Z5540" s="13" t="s">
        <v>51007</v>
      </c>
      <c r="AA5540" s="20" t="s">
        <v>52498</v>
      </c>
      <c r="AB5540" s="3"/>
      <c r="AC5540" s="3"/>
      <c r="AD5540" s="3"/>
      <c r="AE5540" s="3"/>
      <c r="AF5540" s="3"/>
      <c r="AG5540" s="3"/>
      <c r="AH5540" s="3"/>
    </row>
    <row r="5541" spans="1:34" x14ac:dyDescent="0.25">
      <c r="A5541" s="6">
        <v>6490</v>
      </c>
      <c r="B5541" s="3"/>
      <c r="C5541" s="3"/>
      <c r="D5541" s="3"/>
      <c r="E5541" s="3" t="s">
        <v>15773</v>
      </c>
      <c r="F5541" s="3"/>
      <c r="G5541" s="3"/>
      <c r="H5541" s="3" t="s">
        <v>40997</v>
      </c>
      <c r="I5541" s="3" t="s">
        <v>15773</v>
      </c>
      <c r="J5541" s="3" t="s">
        <v>40998</v>
      </c>
      <c r="K5541" s="3" t="s">
        <v>15773</v>
      </c>
      <c r="L5541" s="3" t="s">
        <v>40999</v>
      </c>
      <c r="M5541" s="3" t="s">
        <v>5185</v>
      </c>
      <c r="N5541" s="3" t="s">
        <v>15773</v>
      </c>
      <c r="O5541" s="3" t="s">
        <v>15773</v>
      </c>
      <c r="P5541" s="3"/>
      <c r="Q5541" s="3"/>
      <c r="R5541" s="3"/>
      <c r="S5541" s="3"/>
      <c r="T5541" s="3"/>
      <c r="U5541" s="3"/>
      <c r="V5541" s="3"/>
      <c r="W5541" s="15" t="s">
        <v>15773</v>
      </c>
      <c r="X5541" s="15" t="s">
        <v>15773</v>
      </c>
      <c r="Y5541" s="13" t="s">
        <v>15773</v>
      </c>
      <c r="Z5541" s="13" t="s">
        <v>15773</v>
      </c>
      <c r="AA5541" s="20" t="s">
        <v>15773</v>
      </c>
      <c r="AB5541" s="3"/>
      <c r="AC5541" s="3"/>
      <c r="AD5541" s="3"/>
      <c r="AE5541" s="3"/>
      <c r="AF5541" s="3"/>
      <c r="AG5541" s="3"/>
      <c r="AH5541" s="3"/>
    </row>
    <row r="5542" spans="1:34" ht="57" x14ac:dyDescent="0.25">
      <c r="A5542" s="6">
        <v>6491</v>
      </c>
      <c r="B5542" s="3"/>
      <c r="C5542" s="3"/>
      <c r="D5542" s="3"/>
      <c r="E5542" s="3" t="s">
        <v>15773</v>
      </c>
      <c r="F5542" s="3"/>
      <c r="G5542" s="3"/>
      <c r="H5542" s="3" t="s">
        <v>15773</v>
      </c>
      <c r="I5542" s="3" t="s">
        <v>41001</v>
      </c>
      <c r="J5542" s="3" t="s">
        <v>41002</v>
      </c>
      <c r="K5542" s="3" t="s">
        <v>15773</v>
      </c>
      <c r="L5542" s="3" t="s">
        <v>15773</v>
      </c>
      <c r="M5542" s="3" t="s">
        <v>41003</v>
      </c>
      <c r="N5542" s="3" t="s">
        <v>15773</v>
      </c>
      <c r="O5542" s="3" t="s">
        <v>15773</v>
      </c>
      <c r="P5542" s="3"/>
      <c r="Q5542" s="3"/>
      <c r="R5542" s="3"/>
      <c r="S5542" s="3"/>
      <c r="T5542" s="3"/>
      <c r="U5542" s="3"/>
      <c r="V5542" s="3"/>
      <c r="W5542" s="15" t="s">
        <v>15773</v>
      </c>
      <c r="X5542" s="15" t="s">
        <v>15773</v>
      </c>
      <c r="Y5542" s="13" t="s">
        <v>51008</v>
      </c>
      <c r="Z5542" s="13" t="s">
        <v>51009</v>
      </c>
      <c r="AA5542" s="20" t="s">
        <v>52499</v>
      </c>
      <c r="AB5542" s="3"/>
      <c r="AC5542" s="3"/>
      <c r="AD5542" s="3"/>
      <c r="AE5542" s="3"/>
      <c r="AF5542" s="3"/>
      <c r="AG5542" s="3"/>
      <c r="AH5542" s="3"/>
    </row>
    <row r="5543" spans="1:34" ht="22.5" x14ac:dyDescent="0.25">
      <c r="A5543" s="6">
        <v>6492</v>
      </c>
      <c r="B5543" s="3"/>
      <c r="C5543" s="3"/>
      <c r="D5543" s="3"/>
      <c r="E5543" s="3" t="s">
        <v>15773</v>
      </c>
      <c r="F5543" s="3"/>
      <c r="G5543" s="3"/>
      <c r="H5543" s="3" t="s">
        <v>15773</v>
      </c>
      <c r="I5543" s="3" t="s">
        <v>41007</v>
      </c>
      <c r="J5543" s="3" t="s">
        <v>41008</v>
      </c>
      <c r="K5543" s="3" t="s">
        <v>15773</v>
      </c>
      <c r="L5543" s="3" t="s">
        <v>41009</v>
      </c>
      <c r="M5543" s="3" t="s">
        <v>41010</v>
      </c>
      <c r="N5543" s="3" t="s">
        <v>41011</v>
      </c>
      <c r="O5543" s="3" t="s">
        <v>41012</v>
      </c>
      <c r="P5543" s="3"/>
      <c r="Q5543" s="3"/>
      <c r="R5543" s="3" t="s">
        <v>6729</v>
      </c>
      <c r="S5543" s="3"/>
      <c r="T5543" s="3"/>
      <c r="U5543" s="3"/>
      <c r="V5543" s="3"/>
      <c r="W5543" s="15" t="s">
        <v>44128</v>
      </c>
      <c r="X5543" s="15" t="s">
        <v>51010</v>
      </c>
      <c r="Y5543" s="13" t="s">
        <v>15773</v>
      </c>
      <c r="Z5543" s="13" t="s">
        <v>15773</v>
      </c>
      <c r="AA5543" s="20" t="s">
        <v>52500</v>
      </c>
      <c r="AB5543" s="3"/>
      <c r="AC5543" s="3"/>
      <c r="AD5543" s="3"/>
      <c r="AE5543" s="3"/>
      <c r="AF5543" s="3"/>
      <c r="AG5543" s="3"/>
      <c r="AH5543" s="3"/>
    </row>
    <row r="5544" spans="1:34" ht="23.25" x14ac:dyDescent="0.25">
      <c r="A5544" s="6">
        <v>6493</v>
      </c>
      <c r="B5544" s="3"/>
      <c r="C5544" s="3"/>
      <c r="D5544" s="3"/>
      <c r="E5544" s="3" t="s">
        <v>15773</v>
      </c>
      <c r="F5544" s="3"/>
      <c r="G5544" s="3"/>
      <c r="H5544" s="3" t="s">
        <v>15773</v>
      </c>
      <c r="I5544" s="3" t="s">
        <v>30285</v>
      </c>
      <c r="J5544" s="3" t="s">
        <v>41016</v>
      </c>
      <c r="K5544" s="3" t="s">
        <v>15773</v>
      </c>
      <c r="L5544" s="3" t="s">
        <v>15773</v>
      </c>
      <c r="M5544" s="3" t="s">
        <v>41017</v>
      </c>
      <c r="N5544" s="3" t="s">
        <v>41018</v>
      </c>
      <c r="O5544" s="3" t="s">
        <v>15773</v>
      </c>
      <c r="P5544" s="3"/>
      <c r="Q5544" s="3"/>
      <c r="R5544" s="3"/>
      <c r="S5544" s="3"/>
      <c r="T5544" s="3"/>
      <c r="U5544" s="3"/>
      <c r="V5544" s="3"/>
      <c r="W5544" s="15" t="s">
        <v>15773</v>
      </c>
      <c r="X5544" s="15" t="s">
        <v>15773</v>
      </c>
      <c r="Y5544" s="13" t="s">
        <v>51011</v>
      </c>
      <c r="Z5544" s="13" t="s">
        <v>51012</v>
      </c>
      <c r="AA5544" s="20" t="s">
        <v>52501</v>
      </c>
      <c r="AB5544" s="3"/>
      <c r="AC5544" s="3"/>
      <c r="AD5544" s="3"/>
      <c r="AE5544" s="3"/>
      <c r="AF5544" s="3"/>
      <c r="AG5544" s="3"/>
      <c r="AH5544" s="3"/>
    </row>
    <row r="5545" spans="1:34" x14ac:dyDescent="0.25">
      <c r="A5545" s="6">
        <v>6494</v>
      </c>
      <c r="B5545" s="3"/>
      <c r="C5545" s="3"/>
      <c r="D5545" s="3"/>
      <c r="E5545" s="3" t="s">
        <v>41021</v>
      </c>
      <c r="F5545" s="3"/>
      <c r="G5545" s="3"/>
      <c r="H5545" s="3" t="s">
        <v>41022</v>
      </c>
      <c r="I5545" s="3" t="s">
        <v>15773</v>
      </c>
      <c r="J5545" s="3" t="s">
        <v>15773</v>
      </c>
      <c r="K5545" s="3" t="s">
        <v>41023</v>
      </c>
      <c r="L5545" s="3" t="s">
        <v>41024</v>
      </c>
      <c r="M5545" s="3" t="s">
        <v>15773</v>
      </c>
      <c r="N5545" s="3" t="s">
        <v>15773</v>
      </c>
      <c r="O5545" s="3" t="s">
        <v>15773</v>
      </c>
      <c r="P5545" s="3"/>
      <c r="Q5545" s="3"/>
      <c r="R5545" s="3"/>
      <c r="S5545" s="3"/>
      <c r="T5545" s="3"/>
      <c r="U5545" s="3"/>
      <c r="V5545" s="3"/>
      <c r="W5545" s="15" t="s">
        <v>51013</v>
      </c>
      <c r="X5545" s="15" t="s">
        <v>51014</v>
      </c>
      <c r="Y5545" s="13" t="s">
        <v>15773</v>
      </c>
      <c r="Z5545" s="13" t="s">
        <v>15773</v>
      </c>
      <c r="AA5545" s="20" t="s">
        <v>15773</v>
      </c>
      <c r="AB5545" s="3"/>
      <c r="AC5545" s="3"/>
      <c r="AD5545" s="3"/>
      <c r="AE5545" s="3"/>
      <c r="AF5545" s="3"/>
      <c r="AG5545" s="3"/>
      <c r="AH5545" s="3"/>
    </row>
    <row r="5546" spans="1:34" ht="33.75" x14ac:dyDescent="0.25">
      <c r="A5546" s="6">
        <v>6495</v>
      </c>
      <c r="B5546" s="3"/>
      <c r="C5546" s="3"/>
      <c r="D5546" s="3"/>
      <c r="E5546" s="3" t="s">
        <v>15773</v>
      </c>
      <c r="F5546" s="3"/>
      <c r="G5546" s="3"/>
      <c r="H5546" s="3" t="s">
        <v>41026</v>
      </c>
      <c r="I5546" s="3" t="s">
        <v>41027</v>
      </c>
      <c r="J5546" s="3" t="s">
        <v>41028</v>
      </c>
      <c r="K5546" s="3" t="s">
        <v>15773</v>
      </c>
      <c r="L5546" s="3" t="s">
        <v>15773</v>
      </c>
      <c r="M5546" s="3" t="s">
        <v>41029</v>
      </c>
      <c r="N5546" s="3" t="s">
        <v>41030</v>
      </c>
      <c r="O5546" s="3" t="s">
        <v>41031</v>
      </c>
      <c r="P5546" s="3"/>
      <c r="Q5546" s="3"/>
      <c r="R5546" s="3"/>
      <c r="S5546" s="3"/>
      <c r="T5546" s="3"/>
      <c r="U5546" s="3"/>
      <c r="V5546" s="3"/>
      <c r="W5546" s="15" t="s">
        <v>15773</v>
      </c>
      <c r="X5546" s="15" t="s">
        <v>15773</v>
      </c>
      <c r="Y5546" s="13" t="s">
        <v>51015</v>
      </c>
      <c r="Z5546" s="13" t="s">
        <v>51016</v>
      </c>
      <c r="AA5546" s="20" t="s">
        <v>52502</v>
      </c>
      <c r="AB5546" s="3"/>
      <c r="AC5546" s="3"/>
      <c r="AD5546" s="3"/>
      <c r="AE5546" s="3"/>
      <c r="AF5546" s="3"/>
      <c r="AG5546" s="3"/>
      <c r="AH5546" s="3"/>
    </row>
    <row r="5547" spans="1:34" ht="67.5" x14ac:dyDescent="0.25">
      <c r="A5547" s="6">
        <v>6496</v>
      </c>
      <c r="B5547" s="3"/>
      <c r="C5547" s="3"/>
      <c r="D5547" s="3"/>
      <c r="E5547" s="3" t="s">
        <v>15773</v>
      </c>
      <c r="F5547" s="3"/>
      <c r="G5547" s="3"/>
      <c r="H5547" s="3" t="s">
        <v>15773</v>
      </c>
      <c r="I5547" s="3" t="s">
        <v>41034</v>
      </c>
      <c r="J5547" s="3" t="s">
        <v>41035</v>
      </c>
      <c r="K5547" s="3" t="s">
        <v>15773</v>
      </c>
      <c r="L5547" s="3" t="s">
        <v>15773</v>
      </c>
      <c r="M5547" s="3" t="s">
        <v>41036</v>
      </c>
      <c r="N5547" s="3" t="s">
        <v>41037</v>
      </c>
      <c r="O5547" s="3" t="s">
        <v>41038</v>
      </c>
      <c r="P5547" s="3"/>
      <c r="Q5547" s="3"/>
      <c r="R5547" s="3"/>
      <c r="S5547" s="3"/>
      <c r="T5547" s="3"/>
      <c r="U5547" s="3"/>
      <c r="V5547" s="3"/>
      <c r="W5547" s="15" t="s">
        <v>15773</v>
      </c>
      <c r="X5547" s="15" t="s">
        <v>15773</v>
      </c>
      <c r="Y5547" s="13"/>
      <c r="Z5547" s="13"/>
      <c r="AA5547" s="20" t="s">
        <v>15773</v>
      </c>
      <c r="AB5547" s="3"/>
      <c r="AC5547" s="3"/>
      <c r="AD5547" s="3"/>
      <c r="AE5547" s="3"/>
      <c r="AF5547" s="3"/>
      <c r="AG5547" s="3"/>
      <c r="AH5547" s="3"/>
    </row>
    <row r="5548" spans="1:34" x14ac:dyDescent="0.25">
      <c r="A5548" s="6">
        <v>6497</v>
      </c>
      <c r="B5548" s="3"/>
      <c r="C5548" s="3"/>
      <c r="D5548" s="3"/>
      <c r="E5548" s="3" t="s">
        <v>15773</v>
      </c>
      <c r="F5548" s="3"/>
      <c r="G5548" s="3"/>
      <c r="H5548" s="3" t="s">
        <v>1093</v>
      </c>
      <c r="I5548" s="3" t="s">
        <v>15773</v>
      </c>
      <c r="J5548" s="3" t="s">
        <v>15773</v>
      </c>
      <c r="K5548" s="3" t="s">
        <v>15773</v>
      </c>
      <c r="L5548" s="3" t="s">
        <v>1093</v>
      </c>
      <c r="M5548" s="3" t="s">
        <v>15773</v>
      </c>
      <c r="N5548" s="3" t="s">
        <v>15773</v>
      </c>
      <c r="O5548" s="3" t="s">
        <v>15773</v>
      </c>
      <c r="P5548" s="3"/>
      <c r="Q5548" s="3"/>
      <c r="R5548" s="3"/>
      <c r="S5548" s="3"/>
      <c r="T5548" s="3"/>
      <c r="U5548" s="3"/>
      <c r="V5548" s="3"/>
      <c r="W5548" s="15" t="s">
        <v>15773</v>
      </c>
      <c r="X5548" s="15" t="s">
        <v>15773</v>
      </c>
      <c r="Y5548" s="13" t="s">
        <v>1117</v>
      </c>
      <c r="Z5548" s="13" t="s">
        <v>1117</v>
      </c>
      <c r="AA5548" s="20" t="s">
        <v>43641</v>
      </c>
      <c r="AB5548" s="3"/>
      <c r="AC5548" s="3"/>
      <c r="AD5548" s="3"/>
      <c r="AE5548" s="3"/>
      <c r="AF5548" s="3"/>
      <c r="AG5548" s="3"/>
      <c r="AH5548" s="3"/>
    </row>
    <row r="5549" spans="1:34" ht="22.5" x14ac:dyDescent="0.25">
      <c r="A5549" s="6">
        <v>6498</v>
      </c>
      <c r="B5549" s="3"/>
      <c r="C5549" s="3"/>
      <c r="D5549" s="3"/>
      <c r="E5549" s="3" t="s">
        <v>15773</v>
      </c>
      <c r="F5549" s="3"/>
      <c r="G5549" s="3"/>
      <c r="H5549" s="3" t="s">
        <v>15773</v>
      </c>
      <c r="I5549" s="3" t="s">
        <v>778</v>
      </c>
      <c r="J5549" s="3" t="s">
        <v>15773</v>
      </c>
      <c r="K5549" s="3" t="s">
        <v>15773</v>
      </c>
      <c r="L5549" s="3" t="s">
        <v>15773</v>
      </c>
      <c r="M5549" s="3" t="s">
        <v>15773</v>
      </c>
      <c r="N5549" s="3" t="s">
        <v>15773</v>
      </c>
      <c r="O5549" s="3" t="s">
        <v>15773</v>
      </c>
      <c r="P5549" s="3"/>
      <c r="Q5549" s="3"/>
      <c r="R5549" s="3"/>
      <c r="S5549" s="3"/>
      <c r="T5549" s="3"/>
      <c r="U5549" s="3"/>
      <c r="V5549" s="3"/>
      <c r="W5549" s="15" t="s">
        <v>15773</v>
      </c>
      <c r="X5549" s="15" t="s">
        <v>15773</v>
      </c>
      <c r="Y5549" s="13" t="s">
        <v>15773</v>
      </c>
      <c r="Z5549" s="13" t="s">
        <v>15773</v>
      </c>
      <c r="AA5549" s="20" t="s">
        <v>52503</v>
      </c>
      <c r="AB5549" s="3"/>
      <c r="AC5549" s="3"/>
      <c r="AD5549" s="3"/>
      <c r="AE5549" s="3"/>
      <c r="AF5549" s="3"/>
      <c r="AG5549" s="3"/>
      <c r="AH5549" s="3"/>
    </row>
    <row r="5550" spans="1:34" ht="23.25" x14ac:dyDescent="0.25">
      <c r="A5550" s="6">
        <v>6499</v>
      </c>
      <c r="B5550" s="3"/>
      <c r="C5550" s="3"/>
      <c r="D5550" s="3"/>
      <c r="E5550" s="3" t="s">
        <v>15773</v>
      </c>
      <c r="F5550" s="3"/>
      <c r="G5550" s="3"/>
      <c r="H5550" s="3" t="s">
        <v>41044</v>
      </c>
      <c r="I5550" s="3" t="s">
        <v>41045</v>
      </c>
      <c r="J5550" s="3" t="s">
        <v>15773</v>
      </c>
      <c r="K5550" s="3" t="s">
        <v>15773</v>
      </c>
      <c r="L5550" s="3" t="s">
        <v>15773</v>
      </c>
      <c r="M5550" s="3" t="s">
        <v>15773</v>
      </c>
      <c r="N5550" s="3" t="s">
        <v>15773</v>
      </c>
      <c r="O5550" s="3" t="s">
        <v>15773</v>
      </c>
      <c r="P5550" s="3"/>
      <c r="Q5550" s="3"/>
      <c r="R5550" s="3"/>
      <c r="S5550" s="3"/>
      <c r="T5550" s="3"/>
      <c r="U5550" s="3"/>
      <c r="V5550" s="3"/>
      <c r="W5550" s="15" t="s">
        <v>51017</v>
      </c>
      <c r="X5550" s="15" t="s">
        <v>43928</v>
      </c>
      <c r="Y5550" s="13" t="s">
        <v>15773</v>
      </c>
      <c r="Z5550" s="13" t="s">
        <v>15773</v>
      </c>
      <c r="AA5550" s="20" t="s">
        <v>15773</v>
      </c>
      <c r="AB5550" s="3"/>
      <c r="AC5550" s="3"/>
      <c r="AD5550" s="3"/>
      <c r="AE5550" s="3"/>
      <c r="AF5550" s="3"/>
      <c r="AG5550" s="3"/>
      <c r="AH5550" s="3"/>
    </row>
    <row r="5551" spans="1:34" ht="56.25" x14ac:dyDescent="0.25">
      <c r="A5551" s="6">
        <v>6500</v>
      </c>
      <c r="B5551" s="3"/>
      <c r="C5551" s="3"/>
      <c r="D5551" s="3"/>
      <c r="E5551" s="3" t="s">
        <v>15773</v>
      </c>
      <c r="F5551" s="3"/>
      <c r="G5551" s="3"/>
      <c r="H5551" s="3" t="s">
        <v>41046</v>
      </c>
      <c r="I5551" s="3" t="s">
        <v>15773</v>
      </c>
      <c r="J5551" s="3" t="s">
        <v>41047</v>
      </c>
      <c r="K5551" s="3" t="s">
        <v>41048</v>
      </c>
      <c r="L5551" s="3" t="s">
        <v>41049</v>
      </c>
      <c r="M5551" s="3" t="s">
        <v>41050</v>
      </c>
      <c r="N5551" s="3" t="s">
        <v>41051</v>
      </c>
      <c r="O5551" s="3" t="s">
        <v>41052</v>
      </c>
      <c r="P5551" s="3"/>
      <c r="Q5551" s="3"/>
      <c r="R5551" s="3"/>
      <c r="S5551" s="3"/>
      <c r="T5551" s="3"/>
      <c r="U5551" s="3"/>
      <c r="V5551" s="3"/>
      <c r="W5551" s="15" t="s">
        <v>51018</v>
      </c>
      <c r="X5551" s="15" t="s">
        <v>51019</v>
      </c>
      <c r="Y5551" s="13" t="s">
        <v>15773</v>
      </c>
      <c r="Z5551" s="13" t="s">
        <v>15773</v>
      </c>
      <c r="AA5551" s="20" t="s">
        <v>15773</v>
      </c>
      <c r="AB5551" s="3"/>
      <c r="AC5551" s="3"/>
      <c r="AD5551" s="3"/>
      <c r="AE5551" s="3"/>
      <c r="AF5551" s="3"/>
      <c r="AG5551" s="3"/>
      <c r="AH5551" s="3"/>
    </row>
    <row r="5552" spans="1:34" ht="56.25" x14ac:dyDescent="0.25">
      <c r="A5552" s="6">
        <v>6501</v>
      </c>
      <c r="B5552" s="3"/>
      <c r="C5552" s="3"/>
      <c r="D5552" s="3"/>
      <c r="E5552" s="3" t="s">
        <v>15773</v>
      </c>
      <c r="F5552" s="3"/>
      <c r="G5552" s="3"/>
      <c r="H5552" s="3" t="s">
        <v>41059</v>
      </c>
      <c r="I5552" s="3" t="s">
        <v>41060</v>
      </c>
      <c r="J5552" s="3" t="s">
        <v>15773</v>
      </c>
      <c r="K5552" s="3" t="s">
        <v>41061</v>
      </c>
      <c r="L5552" s="3" t="s">
        <v>41062</v>
      </c>
      <c r="M5552" s="3" t="s">
        <v>41063</v>
      </c>
      <c r="N5552" s="3" t="s">
        <v>41064</v>
      </c>
      <c r="O5552" s="3" t="s">
        <v>41065</v>
      </c>
      <c r="P5552" s="3"/>
      <c r="Q5552" s="3"/>
      <c r="R5552" s="3"/>
      <c r="S5552" s="3"/>
      <c r="T5552" s="3"/>
      <c r="U5552" s="3"/>
      <c r="V5552" s="3"/>
      <c r="W5552" s="15" t="s">
        <v>15773</v>
      </c>
      <c r="X5552" s="15" t="s">
        <v>15773</v>
      </c>
      <c r="Y5552" s="13" t="s">
        <v>15773</v>
      </c>
      <c r="Z5552" s="13" t="s">
        <v>15773</v>
      </c>
      <c r="AA5552" s="20" t="s">
        <v>52504</v>
      </c>
      <c r="AB5552" s="3"/>
      <c r="AC5552" s="3"/>
      <c r="AD5552" s="3"/>
      <c r="AE5552" s="3"/>
      <c r="AF5552" s="3"/>
      <c r="AG5552" s="3"/>
      <c r="AH5552" s="3"/>
    </row>
    <row r="5553" spans="1:34" ht="146.25" x14ac:dyDescent="0.25">
      <c r="A5553" s="6">
        <v>6502</v>
      </c>
      <c r="B5553" s="3"/>
      <c r="C5553" s="3"/>
      <c r="D5553" s="3"/>
      <c r="E5553" s="3" t="s">
        <v>15773</v>
      </c>
      <c r="F5553" s="3"/>
      <c r="G5553" s="3"/>
      <c r="H5553" s="3" t="s">
        <v>41070</v>
      </c>
      <c r="I5553" s="3" t="s">
        <v>15773</v>
      </c>
      <c r="J5553" s="3" t="s">
        <v>15773</v>
      </c>
      <c r="K5553" s="3" t="s">
        <v>41071</v>
      </c>
      <c r="L5553" s="3" t="s">
        <v>41072</v>
      </c>
      <c r="M5553" s="3" t="s">
        <v>15773</v>
      </c>
      <c r="N5553" s="3" t="s">
        <v>41073</v>
      </c>
      <c r="O5553" s="3" t="s">
        <v>41074</v>
      </c>
      <c r="P5553" s="3"/>
      <c r="Q5553" s="3"/>
      <c r="R5553" s="3"/>
      <c r="S5553" s="3"/>
      <c r="T5553" s="3"/>
      <c r="U5553" s="3"/>
      <c r="V5553" s="3"/>
      <c r="W5553" s="15" t="s">
        <v>15773</v>
      </c>
      <c r="X5553" s="15" t="s">
        <v>15773</v>
      </c>
      <c r="Y5553" s="13" t="s">
        <v>51020</v>
      </c>
      <c r="Z5553" s="13" t="s">
        <v>9746</v>
      </c>
      <c r="AA5553" s="20" t="s">
        <v>52505</v>
      </c>
      <c r="AB5553" s="3"/>
      <c r="AC5553" s="3"/>
      <c r="AD5553" s="3"/>
      <c r="AE5553" s="3"/>
      <c r="AF5553" s="3"/>
      <c r="AG5553" s="3"/>
      <c r="AH5553" s="3"/>
    </row>
    <row r="5554" spans="1:34" x14ac:dyDescent="0.25">
      <c r="A5554" s="6">
        <v>6503</v>
      </c>
      <c r="B5554" s="3"/>
      <c r="C5554" s="3"/>
      <c r="D5554" s="3"/>
      <c r="E5554" s="3" t="s">
        <v>15773</v>
      </c>
      <c r="F5554" s="3" t="s">
        <v>22318</v>
      </c>
      <c r="G5554" s="3"/>
      <c r="H5554" s="3" t="s">
        <v>15773</v>
      </c>
      <c r="I5554" s="3" t="s">
        <v>41075</v>
      </c>
      <c r="J5554" s="3" t="s">
        <v>41076</v>
      </c>
      <c r="K5554" s="3" t="s">
        <v>41077</v>
      </c>
      <c r="L5554" s="3" t="s">
        <v>15773</v>
      </c>
      <c r="M5554" s="3" t="s">
        <v>41078</v>
      </c>
      <c r="N5554" s="3" t="s">
        <v>29942</v>
      </c>
      <c r="O5554" s="3" t="s">
        <v>41079</v>
      </c>
      <c r="P5554" s="3"/>
      <c r="Q5554" s="3"/>
      <c r="R5554" s="3"/>
      <c r="S5554" s="3"/>
      <c r="T5554" s="3"/>
      <c r="U5554" s="3"/>
      <c r="V5554" s="3"/>
      <c r="W5554" s="15" t="s">
        <v>15773</v>
      </c>
      <c r="X5554" s="15" t="s">
        <v>15773</v>
      </c>
      <c r="Y5554" s="13" t="s">
        <v>15773</v>
      </c>
      <c r="Z5554" s="13" t="s">
        <v>15773</v>
      </c>
      <c r="AA5554" s="20" t="s">
        <v>15773</v>
      </c>
      <c r="AB5554" s="3"/>
      <c r="AC5554" s="3"/>
      <c r="AD5554" s="3"/>
      <c r="AE5554" s="3"/>
      <c r="AF5554" s="3"/>
      <c r="AG5554" s="3"/>
      <c r="AH5554" s="3"/>
    </row>
    <row r="5555" spans="1:34" ht="45" x14ac:dyDescent="0.25">
      <c r="A5555" s="6">
        <v>6504</v>
      </c>
      <c r="B5555" s="3"/>
      <c r="C5555" s="3"/>
      <c r="D5555" s="3"/>
      <c r="E5555" s="3" t="s">
        <v>15773</v>
      </c>
      <c r="F5555" s="3" t="s">
        <v>18285</v>
      </c>
      <c r="G5555" s="3"/>
      <c r="H5555" s="3" t="s">
        <v>15773</v>
      </c>
      <c r="I5555" s="3" t="s">
        <v>41081</v>
      </c>
      <c r="J5555" s="3" t="s">
        <v>41082</v>
      </c>
      <c r="K5555" s="3" t="s">
        <v>41083</v>
      </c>
      <c r="L5555" s="3" t="s">
        <v>15773</v>
      </c>
      <c r="M5555" s="3" t="s">
        <v>41084</v>
      </c>
      <c r="N5555" s="3" t="s">
        <v>41085</v>
      </c>
      <c r="O5555" s="3" t="s">
        <v>41086</v>
      </c>
      <c r="P5555" s="3"/>
      <c r="Q5555" s="3"/>
      <c r="R5555" s="3"/>
      <c r="S5555" s="3"/>
      <c r="T5555" s="3"/>
      <c r="U5555" s="3"/>
      <c r="V5555" s="3"/>
      <c r="W5555" s="15" t="s">
        <v>51021</v>
      </c>
      <c r="X5555" s="15" t="s">
        <v>46422</v>
      </c>
      <c r="Y5555" s="13" t="s">
        <v>15773</v>
      </c>
      <c r="Z5555" s="13" t="s">
        <v>15773</v>
      </c>
      <c r="AA5555" s="20" t="s">
        <v>15773</v>
      </c>
      <c r="AB5555" s="3"/>
      <c r="AC5555" s="3"/>
      <c r="AD5555" s="3"/>
      <c r="AE5555" s="3"/>
      <c r="AF5555" s="3"/>
      <c r="AG5555" s="3"/>
      <c r="AH5555" s="3" t="s">
        <v>41087</v>
      </c>
    </row>
    <row r="5556" spans="1:34" ht="56.25" x14ac:dyDescent="0.25">
      <c r="A5556" s="6">
        <v>6505</v>
      </c>
      <c r="B5556" s="3"/>
      <c r="C5556" s="3"/>
      <c r="D5556" s="3"/>
      <c r="E5556" s="3" t="s">
        <v>15773</v>
      </c>
      <c r="F5556" s="3"/>
      <c r="G5556" s="3"/>
      <c r="H5556" s="3" t="s">
        <v>41093</v>
      </c>
      <c r="I5556" s="3" t="s">
        <v>15773</v>
      </c>
      <c r="J5556" s="3" t="s">
        <v>41094</v>
      </c>
      <c r="K5556" s="3" t="s">
        <v>41095</v>
      </c>
      <c r="L5556" s="3" t="s">
        <v>41096</v>
      </c>
      <c r="M5556" s="3" t="s">
        <v>15773</v>
      </c>
      <c r="N5556" s="3" t="s">
        <v>15773</v>
      </c>
      <c r="O5556" s="3" t="s">
        <v>41097</v>
      </c>
      <c r="P5556" s="3"/>
      <c r="Q5556" s="3"/>
      <c r="R5556" s="3"/>
      <c r="S5556" s="3"/>
      <c r="T5556" s="3"/>
      <c r="U5556" s="3"/>
      <c r="V5556" s="3"/>
      <c r="W5556" s="15" t="s">
        <v>15773</v>
      </c>
      <c r="X5556" s="15" t="s">
        <v>15773</v>
      </c>
      <c r="Y5556" s="13" t="s">
        <v>15773</v>
      </c>
      <c r="Z5556" s="13" t="s">
        <v>15773</v>
      </c>
      <c r="AA5556" s="20" t="s">
        <v>15773</v>
      </c>
      <c r="AB5556" s="3"/>
      <c r="AC5556" s="3"/>
      <c r="AD5556" s="3"/>
      <c r="AE5556" s="3"/>
      <c r="AF5556" s="3"/>
      <c r="AG5556" s="3"/>
      <c r="AH5556" s="3"/>
    </row>
    <row r="5557" spans="1:34" ht="22.5" x14ac:dyDescent="0.25">
      <c r="A5557" s="6">
        <v>6506</v>
      </c>
      <c r="B5557" s="3"/>
      <c r="C5557" s="3"/>
      <c r="D5557" s="3"/>
      <c r="E5557" s="3" t="s">
        <v>15773</v>
      </c>
      <c r="F5557" s="3"/>
      <c r="G5557" s="3"/>
      <c r="H5557" s="3" t="s">
        <v>41100</v>
      </c>
      <c r="I5557" s="3" t="s">
        <v>41101</v>
      </c>
      <c r="J5557" s="3" t="s">
        <v>15773</v>
      </c>
      <c r="K5557" s="3" t="s">
        <v>41102</v>
      </c>
      <c r="L5557" s="3" t="s">
        <v>41103</v>
      </c>
      <c r="M5557" s="3" t="s">
        <v>15773</v>
      </c>
      <c r="N5557" s="3" t="s">
        <v>15773</v>
      </c>
      <c r="O5557" s="3" t="s">
        <v>41104</v>
      </c>
      <c r="P5557" s="3"/>
      <c r="Q5557" s="3"/>
      <c r="R5557" s="3"/>
      <c r="S5557" s="3"/>
      <c r="T5557" s="3"/>
      <c r="U5557" s="3"/>
      <c r="V5557" s="3"/>
      <c r="W5557" s="15" t="s">
        <v>15773</v>
      </c>
      <c r="X5557" s="15" t="s">
        <v>15773</v>
      </c>
      <c r="Y5557" s="13" t="s">
        <v>51022</v>
      </c>
      <c r="Z5557" s="13" t="s">
        <v>51023</v>
      </c>
      <c r="AA5557" s="20" t="s">
        <v>15773</v>
      </c>
      <c r="AB5557" s="3"/>
      <c r="AC5557" s="3"/>
      <c r="AD5557" s="3"/>
      <c r="AE5557" s="3"/>
      <c r="AF5557" s="3"/>
      <c r="AG5557" s="3"/>
      <c r="AH5557" s="3" t="s">
        <v>41105</v>
      </c>
    </row>
    <row r="5558" spans="1:34" ht="45" x14ac:dyDescent="0.25">
      <c r="A5558" s="6">
        <v>6507</v>
      </c>
      <c r="B5558" s="3"/>
      <c r="C5558" s="3"/>
      <c r="D5558" s="3"/>
      <c r="E5558" s="3" t="s">
        <v>15773</v>
      </c>
      <c r="F5558" s="3"/>
      <c r="G5558" s="3"/>
      <c r="H5558" s="3" t="s">
        <v>15773</v>
      </c>
      <c r="I5558" s="3" t="s">
        <v>15773</v>
      </c>
      <c r="J5558" s="3" t="s">
        <v>41110</v>
      </c>
      <c r="K5558" s="3" t="s">
        <v>15773</v>
      </c>
      <c r="L5558" s="3" t="s">
        <v>41111</v>
      </c>
      <c r="M5558" s="3" t="s">
        <v>15773</v>
      </c>
      <c r="N5558" s="3" t="s">
        <v>15773</v>
      </c>
      <c r="O5558" s="3" t="s">
        <v>41112</v>
      </c>
      <c r="P5558" s="3"/>
      <c r="Q5558" s="3"/>
      <c r="R5558" s="3"/>
      <c r="S5558" s="3"/>
      <c r="T5558" s="3"/>
      <c r="U5558" s="3"/>
      <c r="V5558" s="3"/>
      <c r="W5558" s="15" t="s">
        <v>15773</v>
      </c>
      <c r="X5558" s="15" t="s">
        <v>15773</v>
      </c>
      <c r="Y5558" s="13" t="s">
        <v>51024</v>
      </c>
      <c r="Z5558" s="13" t="s">
        <v>44276</v>
      </c>
      <c r="AA5558" s="20" t="s">
        <v>52506</v>
      </c>
      <c r="AB5558" s="3"/>
      <c r="AC5558" s="3"/>
      <c r="AD5558" s="3"/>
      <c r="AE5558" s="3"/>
      <c r="AF5558" s="3"/>
      <c r="AG5558" s="3"/>
      <c r="AH5558" s="3"/>
    </row>
    <row r="5559" spans="1:34" ht="22.5" x14ac:dyDescent="0.25">
      <c r="A5559" s="6">
        <v>6508</v>
      </c>
      <c r="B5559" s="3"/>
      <c r="C5559" s="3"/>
      <c r="D5559" s="3"/>
      <c r="E5559" s="3" t="s">
        <v>15773</v>
      </c>
      <c r="F5559" s="3"/>
      <c r="G5559" s="3"/>
      <c r="H5559" s="3" t="s">
        <v>41115</v>
      </c>
      <c r="I5559" s="3" t="s">
        <v>15773</v>
      </c>
      <c r="J5559" s="3" t="s">
        <v>15773</v>
      </c>
      <c r="K5559" s="3" t="s">
        <v>41116</v>
      </c>
      <c r="L5559" s="3" t="s">
        <v>15773</v>
      </c>
      <c r="M5559" s="3" t="s">
        <v>15773</v>
      </c>
      <c r="N5559" s="3" t="s">
        <v>15773</v>
      </c>
      <c r="O5559" s="3" t="s">
        <v>15773</v>
      </c>
      <c r="P5559" s="3"/>
      <c r="Q5559" s="3"/>
      <c r="R5559" s="3"/>
      <c r="S5559" s="3"/>
      <c r="T5559" s="3"/>
      <c r="U5559" s="3"/>
      <c r="V5559" s="3"/>
      <c r="W5559" s="15" t="s">
        <v>15773</v>
      </c>
      <c r="X5559" s="15" t="s">
        <v>15773</v>
      </c>
      <c r="Y5559" s="13" t="s">
        <v>15773</v>
      </c>
      <c r="Z5559" s="13" t="s">
        <v>15773</v>
      </c>
      <c r="AA5559" s="20" t="s">
        <v>15773</v>
      </c>
      <c r="AB5559" s="3"/>
      <c r="AC5559" s="3"/>
      <c r="AD5559" s="3"/>
      <c r="AE5559" s="3"/>
      <c r="AF5559" s="3"/>
      <c r="AG5559" s="3"/>
      <c r="AH5559" s="3"/>
    </row>
    <row r="5560" spans="1:34" ht="56.25" x14ac:dyDescent="0.25">
      <c r="A5560" s="6">
        <v>6509</v>
      </c>
      <c r="B5560" s="3"/>
      <c r="C5560" s="3"/>
      <c r="D5560" s="3"/>
      <c r="E5560" s="3" t="s">
        <v>15773</v>
      </c>
      <c r="F5560" s="3"/>
      <c r="G5560" s="3"/>
      <c r="H5560" s="3" t="s">
        <v>15773</v>
      </c>
      <c r="I5560" s="3" t="s">
        <v>15773</v>
      </c>
      <c r="J5560" s="3" t="s">
        <v>15773</v>
      </c>
      <c r="K5560" s="3" t="s">
        <v>41117</v>
      </c>
      <c r="L5560" s="3" t="s">
        <v>41118</v>
      </c>
      <c r="M5560" s="3" t="s">
        <v>15773</v>
      </c>
      <c r="N5560" s="3" t="s">
        <v>15773</v>
      </c>
      <c r="O5560" s="3" t="s">
        <v>41119</v>
      </c>
      <c r="P5560" s="3"/>
      <c r="Q5560" s="3"/>
      <c r="R5560" s="3"/>
      <c r="S5560" s="3"/>
      <c r="T5560" s="3"/>
      <c r="U5560" s="3"/>
      <c r="V5560" s="3"/>
      <c r="W5560" s="15" t="s">
        <v>51025</v>
      </c>
      <c r="X5560" s="15" t="s">
        <v>44141</v>
      </c>
      <c r="Y5560" s="13" t="s">
        <v>15773</v>
      </c>
      <c r="Z5560" s="13" t="s">
        <v>15773</v>
      </c>
      <c r="AA5560" s="20" t="s">
        <v>15773</v>
      </c>
      <c r="AB5560" s="3"/>
      <c r="AC5560" s="3"/>
      <c r="AD5560" s="3"/>
      <c r="AE5560" s="3"/>
      <c r="AF5560" s="3"/>
      <c r="AG5560" s="3"/>
      <c r="AH5560" s="3"/>
    </row>
    <row r="5561" spans="1:34" ht="45.75" x14ac:dyDescent="0.25">
      <c r="A5561" s="6">
        <v>6510</v>
      </c>
      <c r="B5561" s="3"/>
      <c r="C5561" s="3"/>
      <c r="D5561" s="3"/>
      <c r="E5561" s="3" t="s">
        <v>15773</v>
      </c>
      <c r="F5561" s="3"/>
      <c r="G5561" s="3"/>
      <c r="H5561" s="3" t="s">
        <v>41120</v>
      </c>
      <c r="I5561" s="3" t="s">
        <v>15773</v>
      </c>
      <c r="J5561" s="3" t="s">
        <v>15773</v>
      </c>
      <c r="K5561" s="3" t="s">
        <v>41121</v>
      </c>
      <c r="L5561" s="3" t="s">
        <v>41122</v>
      </c>
      <c r="M5561" s="3" t="s">
        <v>15773</v>
      </c>
      <c r="N5561" s="3" t="s">
        <v>41123</v>
      </c>
      <c r="O5561" s="3" t="s">
        <v>41124</v>
      </c>
      <c r="P5561" s="3"/>
      <c r="Q5561" s="3"/>
      <c r="R5561" s="3"/>
      <c r="S5561" s="3"/>
      <c r="T5561" s="3"/>
      <c r="U5561" s="3"/>
      <c r="V5561" s="3"/>
      <c r="W5561" s="15" t="s">
        <v>15773</v>
      </c>
      <c r="X5561" s="15" t="s">
        <v>15773</v>
      </c>
      <c r="Y5561" s="13" t="s">
        <v>51026</v>
      </c>
      <c r="Z5561" s="13" t="s">
        <v>51027</v>
      </c>
      <c r="AA5561" s="20" t="s">
        <v>15773</v>
      </c>
      <c r="AB5561" s="3"/>
      <c r="AC5561" s="3"/>
      <c r="AD5561" s="3"/>
      <c r="AE5561" s="3"/>
      <c r="AF5561" s="3"/>
      <c r="AG5561" s="3"/>
      <c r="AH5561" s="3" t="s">
        <v>41125</v>
      </c>
    </row>
    <row r="5562" spans="1:34" x14ac:dyDescent="0.25">
      <c r="A5562" s="6">
        <v>6511</v>
      </c>
      <c r="B5562" s="3"/>
      <c r="C5562" s="3"/>
      <c r="D5562" s="3"/>
      <c r="E5562" s="3" t="s">
        <v>15773</v>
      </c>
      <c r="F5562" s="3"/>
      <c r="G5562" s="3"/>
      <c r="H5562" s="3" t="s">
        <v>41128</v>
      </c>
      <c r="I5562" s="3" t="s">
        <v>15773</v>
      </c>
      <c r="J5562" s="3" t="s">
        <v>15773</v>
      </c>
      <c r="K5562" s="3" t="s">
        <v>41129</v>
      </c>
      <c r="L5562" s="3" t="s">
        <v>41130</v>
      </c>
      <c r="M5562" s="3" t="s">
        <v>15773</v>
      </c>
      <c r="N5562" s="3" t="s">
        <v>15773</v>
      </c>
      <c r="O5562" s="3" t="s">
        <v>41131</v>
      </c>
      <c r="P5562" s="3"/>
      <c r="Q5562" s="3"/>
      <c r="R5562" s="3"/>
      <c r="S5562" s="3"/>
      <c r="T5562" s="3"/>
      <c r="U5562" s="3"/>
      <c r="V5562" s="3"/>
      <c r="W5562" s="15" t="s">
        <v>15773</v>
      </c>
      <c r="X5562" s="15" t="s">
        <v>15773</v>
      </c>
      <c r="Y5562" s="13" t="s">
        <v>15773</v>
      </c>
      <c r="Z5562" s="13" t="s">
        <v>15773</v>
      </c>
      <c r="AA5562" s="20" t="s">
        <v>15773</v>
      </c>
      <c r="AB5562" s="3"/>
      <c r="AC5562" s="3"/>
      <c r="AD5562" s="3"/>
      <c r="AE5562" s="3"/>
      <c r="AF5562" s="3"/>
      <c r="AG5562" s="3"/>
      <c r="AH5562" s="3"/>
    </row>
    <row r="5563" spans="1:34" ht="22.5" x14ac:dyDescent="0.25">
      <c r="A5563" s="6">
        <v>6512</v>
      </c>
      <c r="B5563" s="3"/>
      <c r="C5563" s="3"/>
      <c r="D5563" s="3"/>
      <c r="E5563" s="3" t="s">
        <v>15773</v>
      </c>
      <c r="F5563" s="3"/>
      <c r="G5563" s="3"/>
      <c r="H5563" s="3" t="s">
        <v>41137</v>
      </c>
      <c r="I5563" s="3" t="s">
        <v>15773</v>
      </c>
      <c r="J5563" s="3" t="s">
        <v>15773</v>
      </c>
      <c r="K5563" s="3" t="s">
        <v>41138</v>
      </c>
      <c r="L5563" s="3" t="s">
        <v>41139</v>
      </c>
      <c r="M5563" s="3" t="s">
        <v>15773</v>
      </c>
      <c r="N5563" s="3" t="s">
        <v>15773</v>
      </c>
      <c r="O5563" s="3" t="s">
        <v>41140</v>
      </c>
      <c r="P5563" s="3"/>
      <c r="Q5563" s="3"/>
      <c r="R5563" s="3" t="s">
        <v>666</v>
      </c>
      <c r="S5563" s="3"/>
      <c r="T5563" s="3"/>
      <c r="U5563" s="3"/>
      <c r="V5563" s="3"/>
      <c r="W5563" s="15" t="s">
        <v>15773</v>
      </c>
      <c r="X5563" s="15" t="s">
        <v>15773</v>
      </c>
      <c r="Y5563" s="13" t="s">
        <v>51028</v>
      </c>
      <c r="Z5563" s="13" t="s">
        <v>1434</v>
      </c>
      <c r="AA5563" s="20" t="s">
        <v>15773</v>
      </c>
      <c r="AB5563" s="3"/>
      <c r="AC5563" s="3"/>
      <c r="AD5563" s="3"/>
      <c r="AE5563" s="3"/>
      <c r="AF5563" s="3"/>
      <c r="AG5563" s="3"/>
      <c r="AH5563" s="3"/>
    </row>
    <row r="5564" spans="1:34" ht="33.75" x14ac:dyDescent="0.25">
      <c r="A5564" s="6">
        <v>6513</v>
      </c>
      <c r="B5564" s="3"/>
      <c r="C5564" s="3"/>
      <c r="D5564" s="3"/>
      <c r="E5564" s="3" t="s">
        <v>15773</v>
      </c>
      <c r="F5564" s="3"/>
      <c r="G5564" s="3"/>
      <c r="H5564" s="3" t="s">
        <v>41142</v>
      </c>
      <c r="I5564" s="3" t="s">
        <v>15773</v>
      </c>
      <c r="J5564" s="3" t="s">
        <v>41143</v>
      </c>
      <c r="K5564" s="3" t="s">
        <v>41143</v>
      </c>
      <c r="L5564" s="3" t="s">
        <v>41144</v>
      </c>
      <c r="M5564" s="3" t="s">
        <v>41144</v>
      </c>
      <c r="N5564" s="3" t="s">
        <v>15773</v>
      </c>
      <c r="O5564" s="3" t="s">
        <v>15773</v>
      </c>
      <c r="P5564" s="3"/>
      <c r="Q5564" s="3"/>
      <c r="R5564" s="3"/>
      <c r="S5564" s="3"/>
      <c r="T5564" s="3"/>
      <c r="U5564" s="3"/>
      <c r="V5564" s="3"/>
      <c r="W5564" s="15" t="s">
        <v>51029</v>
      </c>
      <c r="X5564" s="15" t="s">
        <v>51030</v>
      </c>
      <c r="Y5564" s="13" t="s">
        <v>15773</v>
      </c>
      <c r="Z5564" s="13" t="s">
        <v>15773</v>
      </c>
      <c r="AA5564" s="20" t="s">
        <v>15773</v>
      </c>
      <c r="AB5564" s="3"/>
      <c r="AC5564" s="3"/>
      <c r="AD5564" s="3"/>
      <c r="AE5564" s="3"/>
      <c r="AF5564" s="3"/>
      <c r="AG5564" s="3"/>
      <c r="AH5564" s="3" t="s">
        <v>41145</v>
      </c>
    </row>
    <row r="5565" spans="1:34" ht="22.5" x14ac:dyDescent="0.25">
      <c r="A5565" s="6">
        <v>6514</v>
      </c>
      <c r="B5565" s="3"/>
      <c r="C5565" s="3"/>
      <c r="D5565" s="3"/>
      <c r="E5565" s="3" t="s">
        <v>659</v>
      </c>
      <c r="F5565" s="3"/>
      <c r="G5565" s="3"/>
      <c r="H5565" s="3" t="s">
        <v>41148</v>
      </c>
      <c r="I5565" s="3" t="s">
        <v>41149</v>
      </c>
      <c r="J5565" s="3" t="s">
        <v>41150</v>
      </c>
      <c r="K5565" s="3" t="s">
        <v>41151</v>
      </c>
      <c r="L5565" s="3" t="s">
        <v>41152</v>
      </c>
      <c r="M5565" s="3" t="s">
        <v>15773</v>
      </c>
      <c r="N5565" s="3" t="s">
        <v>15773</v>
      </c>
      <c r="O5565" s="3" t="s">
        <v>41153</v>
      </c>
      <c r="P5565" s="3"/>
      <c r="Q5565" s="3"/>
      <c r="R5565" s="3"/>
      <c r="S5565" s="3"/>
      <c r="T5565" s="3"/>
      <c r="U5565" s="3"/>
      <c r="V5565" s="3"/>
      <c r="W5565" s="15" t="s">
        <v>51031</v>
      </c>
      <c r="X5565" s="15" t="s">
        <v>44296</v>
      </c>
      <c r="Y5565" s="13" t="s">
        <v>15773</v>
      </c>
      <c r="Z5565" s="13" t="s">
        <v>15773</v>
      </c>
      <c r="AA5565" s="20" t="s">
        <v>15773</v>
      </c>
      <c r="AB5565" s="3"/>
      <c r="AC5565" s="3"/>
      <c r="AD5565" s="3"/>
      <c r="AE5565" s="3"/>
      <c r="AF5565" s="3"/>
      <c r="AG5565" s="3"/>
      <c r="AH5565" s="3"/>
    </row>
    <row r="5566" spans="1:34" x14ac:dyDescent="0.25">
      <c r="A5566" s="6">
        <v>6515</v>
      </c>
      <c r="B5566" s="3"/>
      <c r="C5566" s="3"/>
      <c r="D5566" s="3"/>
      <c r="E5566" s="3" t="s">
        <v>15773</v>
      </c>
      <c r="F5566" s="3"/>
      <c r="G5566" s="3"/>
      <c r="H5566" s="3" t="s">
        <v>778</v>
      </c>
      <c r="I5566" s="3" t="s">
        <v>15773</v>
      </c>
      <c r="J5566" s="3" t="s">
        <v>15773</v>
      </c>
      <c r="K5566" s="3" t="s">
        <v>15773</v>
      </c>
      <c r="L5566" s="3" t="s">
        <v>41157</v>
      </c>
      <c r="M5566" s="3" t="s">
        <v>15773</v>
      </c>
      <c r="N5566" s="3" t="s">
        <v>15773</v>
      </c>
      <c r="O5566" s="3" t="s">
        <v>15773</v>
      </c>
      <c r="P5566" s="3"/>
      <c r="Q5566" s="3"/>
      <c r="R5566" s="3"/>
      <c r="S5566" s="3"/>
      <c r="T5566" s="3"/>
      <c r="U5566" s="3"/>
      <c r="V5566" s="3"/>
      <c r="W5566" s="15" t="s">
        <v>15773</v>
      </c>
      <c r="X5566" s="15" t="s">
        <v>15773</v>
      </c>
      <c r="Y5566" s="13" t="s">
        <v>15773</v>
      </c>
      <c r="Z5566" s="13" t="s">
        <v>15773</v>
      </c>
      <c r="AA5566" s="20" t="s">
        <v>15773</v>
      </c>
      <c r="AB5566" s="3"/>
      <c r="AC5566" s="3"/>
      <c r="AD5566" s="3"/>
      <c r="AE5566" s="3"/>
      <c r="AF5566" s="3"/>
      <c r="AG5566" s="3"/>
      <c r="AH5566" s="3"/>
    </row>
    <row r="5567" spans="1:34" x14ac:dyDescent="0.25">
      <c r="A5567" s="6">
        <v>6516</v>
      </c>
      <c r="B5567" s="3"/>
      <c r="C5567" s="3"/>
      <c r="D5567" s="3"/>
      <c r="E5567" s="3" t="s">
        <v>768</v>
      </c>
      <c r="F5567" s="3"/>
      <c r="G5567" s="3"/>
      <c r="H5567" s="3" t="s">
        <v>41159</v>
      </c>
      <c r="I5567" s="3" t="s">
        <v>41160</v>
      </c>
      <c r="J5567" s="3" t="s">
        <v>41161</v>
      </c>
      <c r="K5567" s="3" t="s">
        <v>15773</v>
      </c>
      <c r="L5567" s="3" t="s">
        <v>15773</v>
      </c>
      <c r="M5567" s="3" t="s">
        <v>15773</v>
      </c>
      <c r="N5567" s="3" t="s">
        <v>15773</v>
      </c>
      <c r="O5567" s="3" t="s">
        <v>15773</v>
      </c>
      <c r="P5567" s="3"/>
      <c r="Q5567" s="3"/>
      <c r="R5567" s="3"/>
      <c r="S5567" s="3"/>
      <c r="T5567" s="3"/>
      <c r="U5567" s="3"/>
      <c r="V5567" s="3"/>
      <c r="W5567" s="15" t="s">
        <v>51032</v>
      </c>
      <c r="X5567" s="15" t="s">
        <v>43720</v>
      </c>
      <c r="Y5567" s="13" t="s">
        <v>15773</v>
      </c>
      <c r="Z5567" s="13" t="s">
        <v>15773</v>
      </c>
      <c r="AA5567" s="20" t="s">
        <v>15773</v>
      </c>
      <c r="AB5567" s="3"/>
      <c r="AC5567" s="3"/>
      <c r="AD5567" s="3"/>
      <c r="AE5567" s="3"/>
      <c r="AF5567" s="3"/>
      <c r="AG5567" s="3"/>
      <c r="AH5567" s="3"/>
    </row>
    <row r="5568" spans="1:34" x14ac:dyDescent="0.25">
      <c r="A5568" s="6">
        <v>6517</v>
      </c>
      <c r="B5568" s="3"/>
      <c r="C5568" s="3"/>
      <c r="D5568" s="3"/>
      <c r="E5568" s="3" t="s">
        <v>15773</v>
      </c>
      <c r="F5568" s="3"/>
      <c r="G5568" s="3"/>
      <c r="H5568" s="3" t="s">
        <v>15773</v>
      </c>
      <c r="I5568" s="3" t="s">
        <v>15773</v>
      </c>
      <c r="J5568" s="3" t="s">
        <v>15773</v>
      </c>
      <c r="K5568" s="3" t="s">
        <v>15773</v>
      </c>
      <c r="L5568" s="3" t="s">
        <v>15773</v>
      </c>
      <c r="M5568" s="3" t="s">
        <v>15773</v>
      </c>
      <c r="N5568" s="3" t="s">
        <v>15773</v>
      </c>
      <c r="O5568" s="3" t="s">
        <v>15773</v>
      </c>
      <c r="P5568" s="3"/>
      <c r="Q5568" s="3"/>
      <c r="R5568" s="3"/>
      <c r="S5568" s="3"/>
      <c r="T5568" s="3"/>
      <c r="U5568" s="3"/>
      <c r="V5568" s="3"/>
      <c r="W5568" s="15" t="s">
        <v>51033</v>
      </c>
      <c r="X5568" s="15" t="s">
        <v>51033</v>
      </c>
      <c r="Y5568" s="13" t="s">
        <v>15773</v>
      </c>
      <c r="Z5568" s="13" t="s">
        <v>15773</v>
      </c>
      <c r="AA5568" s="20" t="s">
        <v>15773</v>
      </c>
      <c r="AB5568" s="3"/>
      <c r="AC5568" s="3"/>
      <c r="AD5568" s="3"/>
      <c r="AE5568" s="3"/>
      <c r="AF5568" s="3"/>
      <c r="AG5568" s="3"/>
      <c r="AH5568" s="3"/>
    </row>
    <row r="5569" spans="1:34" x14ac:dyDescent="0.25">
      <c r="A5569" s="6">
        <v>6518</v>
      </c>
      <c r="B5569" s="3"/>
      <c r="C5569" s="3"/>
      <c r="D5569" s="3"/>
      <c r="E5569" s="3" t="s">
        <v>15773</v>
      </c>
      <c r="F5569" s="3"/>
      <c r="G5569" s="3"/>
      <c r="H5569" s="3" t="s">
        <v>41170</v>
      </c>
      <c r="I5569" s="3" t="s">
        <v>15773</v>
      </c>
      <c r="J5569" s="3" t="s">
        <v>15773</v>
      </c>
      <c r="K5569" s="3" t="s">
        <v>41171</v>
      </c>
      <c r="L5569" s="3" t="s">
        <v>15773</v>
      </c>
      <c r="M5569" s="3" t="s">
        <v>15773</v>
      </c>
      <c r="N5569" s="3" t="s">
        <v>15773</v>
      </c>
      <c r="O5569" s="3" t="s">
        <v>15773</v>
      </c>
      <c r="P5569" s="3"/>
      <c r="Q5569" s="3"/>
      <c r="R5569" s="3"/>
      <c r="S5569" s="3"/>
      <c r="T5569" s="3"/>
      <c r="U5569" s="3"/>
      <c r="V5569" s="3"/>
      <c r="W5569" s="15" t="s">
        <v>15773</v>
      </c>
      <c r="X5569" s="15" t="s">
        <v>15773</v>
      </c>
      <c r="Y5569" s="13" t="s">
        <v>15773</v>
      </c>
      <c r="Z5569" s="13" t="s">
        <v>15773</v>
      </c>
      <c r="AA5569" s="20" t="s">
        <v>15773</v>
      </c>
      <c r="AB5569" s="3"/>
      <c r="AC5569" s="3"/>
      <c r="AD5569" s="3"/>
      <c r="AE5569" s="3"/>
      <c r="AF5569" s="3"/>
      <c r="AG5569" s="3"/>
      <c r="AH5569" s="3"/>
    </row>
    <row r="5570" spans="1:34" ht="33.75" x14ac:dyDescent="0.25">
      <c r="A5570" s="6">
        <v>6519</v>
      </c>
      <c r="B5570" s="3"/>
      <c r="C5570" s="3"/>
      <c r="D5570" s="3"/>
      <c r="E5570" s="3" t="s">
        <v>15773</v>
      </c>
      <c r="F5570" s="3"/>
      <c r="G5570" s="3"/>
      <c r="H5570" s="3" t="s">
        <v>15773</v>
      </c>
      <c r="I5570" s="3" t="s">
        <v>41172</v>
      </c>
      <c r="J5570" s="3" t="s">
        <v>41173</v>
      </c>
      <c r="K5570" s="3" t="s">
        <v>15773</v>
      </c>
      <c r="L5570" s="3" t="s">
        <v>15773</v>
      </c>
      <c r="M5570" s="3" t="s">
        <v>41174</v>
      </c>
      <c r="N5570" s="3" t="s">
        <v>41175</v>
      </c>
      <c r="O5570" s="3" t="s">
        <v>15773</v>
      </c>
      <c r="P5570" s="3"/>
      <c r="Q5570" s="3"/>
      <c r="R5570" s="3"/>
      <c r="S5570" s="3"/>
      <c r="T5570" s="3"/>
      <c r="U5570" s="3"/>
      <c r="V5570" s="3"/>
      <c r="W5570" s="15" t="s">
        <v>15773</v>
      </c>
      <c r="X5570" s="15" t="s">
        <v>15773</v>
      </c>
      <c r="Y5570" s="13" t="s">
        <v>51034</v>
      </c>
      <c r="Z5570" s="13" t="s">
        <v>51035</v>
      </c>
      <c r="AA5570" s="20" t="s">
        <v>50078</v>
      </c>
      <c r="AB5570" s="3"/>
      <c r="AC5570" s="3"/>
      <c r="AD5570" s="3"/>
      <c r="AE5570" s="3"/>
      <c r="AF5570" s="3"/>
      <c r="AG5570" s="3"/>
      <c r="AH5570" s="3"/>
    </row>
    <row r="5571" spans="1:34" ht="22.5" x14ac:dyDescent="0.25">
      <c r="A5571" s="6">
        <v>6520</v>
      </c>
      <c r="B5571" s="3"/>
      <c r="C5571" s="3"/>
      <c r="D5571" s="3"/>
      <c r="E5571" s="3" t="s">
        <v>15773</v>
      </c>
      <c r="F5571" s="3"/>
      <c r="G5571" s="3"/>
      <c r="H5571" s="3" t="s">
        <v>41180</v>
      </c>
      <c r="I5571" s="3" t="s">
        <v>41181</v>
      </c>
      <c r="J5571" s="3" t="s">
        <v>41182</v>
      </c>
      <c r="K5571" s="3" t="s">
        <v>20821</v>
      </c>
      <c r="L5571" s="3" t="s">
        <v>15773</v>
      </c>
      <c r="M5571" s="3" t="s">
        <v>41183</v>
      </c>
      <c r="N5571" s="3" t="s">
        <v>15773</v>
      </c>
      <c r="O5571" s="3" t="s">
        <v>41184</v>
      </c>
      <c r="P5571" s="3"/>
      <c r="Q5571" s="3"/>
      <c r="R5571" s="3"/>
      <c r="S5571" s="3"/>
      <c r="T5571" s="3"/>
      <c r="U5571" s="3"/>
      <c r="V5571" s="3"/>
      <c r="W5571" s="15" t="s">
        <v>15773</v>
      </c>
      <c r="X5571" s="15" t="s">
        <v>15773</v>
      </c>
      <c r="Y5571" s="13" t="s">
        <v>51036</v>
      </c>
      <c r="Z5571" s="13" t="s">
        <v>58</v>
      </c>
      <c r="AA5571" s="20" t="s">
        <v>15773</v>
      </c>
      <c r="AB5571" s="3"/>
      <c r="AC5571" s="3"/>
      <c r="AD5571" s="3"/>
      <c r="AE5571" s="3"/>
      <c r="AF5571" s="3"/>
      <c r="AG5571" s="3"/>
      <c r="AH5571" s="3"/>
    </row>
    <row r="5572" spans="1:34" ht="45" x14ac:dyDescent="0.25">
      <c r="A5572" s="6">
        <v>6521</v>
      </c>
      <c r="B5572" s="3"/>
      <c r="C5572" s="3"/>
      <c r="D5572" s="3"/>
      <c r="E5572" s="3" t="s">
        <v>15773</v>
      </c>
      <c r="F5572" s="3"/>
      <c r="G5572" s="3"/>
      <c r="H5572" s="3" t="s">
        <v>41186</v>
      </c>
      <c r="I5572" s="3" t="s">
        <v>15773</v>
      </c>
      <c r="J5572" s="3" t="s">
        <v>15773</v>
      </c>
      <c r="K5572" s="3" t="s">
        <v>41187</v>
      </c>
      <c r="L5572" s="3" t="s">
        <v>41188</v>
      </c>
      <c r="M5572" s="3" t="s">
        <v>41189</v>
      </c>
      <c r="N5572" s="3" t="s">
        <v>41190</v>
      </c>
      <c r="O5572" s="3" t="s">
        <v>41191</v>
      </c>
      <c r="P5572" s="3"/>
      <c r="Q5572" s="3"/>
      <c r="R5572" s="3"/>
      <c r="S5572" s="3"/>
      <c r="T5572" s="3"/>
      <c r="U5572" s="3"/>
      <c r="V5572" s="3"/>
      <c r="W5572" s="15" t="s">
        <v>15773</v>
      </c>
      <c r="X5572" s="15" t="s">
        <v>15773</v>
      </c>
      <c r="Y5572" s="13" t="s">
        <v>51037</v>
      </c>
      <c r="Z5572" s="13" t="s">
        <v>44377</v>
      </c>
      <c r="AA5572" s="20" t="s">
        <v>43753</v>
      </c>
      <c r="AB5572" s="3"/>
      <c r="AC5572" s="3"/>
      <c r="AD5572" s="3"/>
      <c r="AE5572" s="3"/>
      <c r="AF5572" s="3"/>
      <c r="AG5572" s="3"/>
      <c r="AH5572" s="3"/>
    </row>
    <row r="5573" spans="1:34" ht="45.75" x14ac:dyDescent="0.25">
      <c r="A5573" s="6">
        <v>6522</v>
      </c>
      <c r="B5573" s="3"/>
      <c r="C5573" s="3"/>
      <c r="D5573" s="3"/>
      <c r="E5573" s="3" t="s">
        <v>15773</v>
      </c>
      <c r="F5573" s="3"/>
      <c r="G5573" s="3"/>
      <c r="H5573" s="3" t="s">
        <v>15773</v>
      </c>
      <c r="I5573" s="3" t="s">
        <v>15773</v>
      </c>
      <c r="J5573" s="3" t="s">
        <v>41194</v>
      </c>
      <c r="K5573" s="3" t="s">
        <v>15773</v>
      </c>
      <c r="L5573" s="3" t="s">
        <v>15773</v>
      </c>
      <c r="M5573" s="3" t="s">
        <v>15773</v>
      </c>
      <c r="N5573" s="3" t="s">
        <v>15773</v>
      </c>
      <c r="O5573" s="3" t="s">
        <v>15773</v>
      </c>
      <c r="P5573" s="3"/>
      <c r="Q5573" s="3"/>
      <c r="R5573" s="3"/>
      <c r="S5573" s="3"/>
      <c r="T5573" s="3"/>
      <c r="U5573" s="3"/>
      <c r="V5573" s="3"/>
      <c r="W5573" s="15" t="s">
        <v>15773</v>
      </c>
      <c r="X5573" s="15" t="s">
        <v>15773</v>
      </c>
      <c r="Y5573" s="13" t="s">
        <v>51038</v>
      </c>
      <c r="Z5573" s="13" t="s">
        <v>51039</v>
      </c>
      <c r="AA5573" s="20" t="s">
        <v>15773</v>
      </c>
      <c r="AB5573" s="3"/>
      <c r="AC5573" s="3"/>
      <c r="AD5573" s="3"/>
      <c r="AE5573" s="3"/>
      <c r="AF5573" s="3"/>
      <c r="AG5573" s="3"/>
      <c r="AH5573" s="3"/>
    </row>
    <row r="5574" spans="1:34" ht="22.5" x14ac:dyDescent="0.25">
      <c r="A5574" s="6">
        <v>6523</v>
      </c>
      <c r="B5574" s="3"/>
      <c r="C5574" s="3"/>
      <c r="D5574" s="3"/>
      <c r="E5574" s="3" t="s">
        <v>15773</v>
      </c>
      <c r="F5574" s="3"/>
      <c r="G5574" s="3"/>
      <c r="H5574" s="3" t="s">
        <v>41197</v>
      </c>
      <c r="I5574" s="3" t="s">
        <v>15773</v>
      </c>
      <c r="J5574" s="3" t="s">
        <v>15773</v>
      </c>
      <c r="K5574" s="3" t="s">
        <v>41198</v>
      </c>
      <c r="L5574" s="3" t="s">
        <v>41199</v>
      </c>
      <c r="M5574" s="3" t="s">
        <v>15773</v>
      </c>
      <c r="N5574" s="3" t="s">
        <v>15773</v>
      </c>
      <c r="O5574" s="3" t="s">
        <v>41200</v>
      </c>
      <c r="P5574" s="3"/>
      <c r="Q5574" s="3"/>
      <c r="R5574" s="3"/>
      <c r="S5574" s="3"/>
      <c r="T5574" s="3"/>
      <c r="U5574" s="3"/>
      <c r="V5574" s="3"/>
      <c r="W5574" s="15" t="s">
        <v>15773</v>
      </c>
      <c r="X5574" s="15" t="s">
        <v>15773</v>
      </c>
      <c r="Y5574" s="13" t="s">
        <v>41652</v>
      </c>
      <c r="Z5574" s="13" t="s">
        <v>6824</v>
      </c>
      <c r="AA5574" s="20" t="s">
        <v>52507</v>
      </c>
      <c r="AB5574" s="3"/>
      <c r="AC5574" s="3"/>
      <c r="AD5574" s="3"/>
      <c r="AE5574" s="3"/>
      <c r="AF5574" s="3"/>
      <c r="AG5574" s="3"/>
      <c r="AH5574" s="3"/>
    </row>
    <row r="5575" spans="1:34" ht="56.25" x14ac:dyDescent="0.25">
      <c r="A5575" s="6">
        <v>6524</v>
      </c>
      <c r="B5575" s="3"/>
      <c r="C5575" s="3"/>
      <c r="D5575" s="3"/>
      <c r="E5575" s="3" t="s">
        <v>15773</v>
      </c>
      <c r="F5575" s="3"/>
      <c r="G5575" s="3"/>
      <c r="H5575" s="3" t="s">
        <v>41203</v>
      </c>
      <c r="I5575" s="3" t="s">
        <v>41204</v>
      </c>
      <c r="J5575" s="3" t="s">
        <v>41205</v>
      </c>
      <c r="K5575" s="3" t="s">
        <v>41206</v>
      </c>
      <c r="L5575" s="3" t="s">
        <v>41207</v>
      </c>
      <c r="M5575" s="3" t="s">
        <v>41208</v>
      </c>
      <c r="N5575" s="3" t="s">
        <v>41209</v>
      </c>
      <c r="O5575" s="3" t="s">
        <v>41210</v>
      </c>
      <c r="P5575" s="3"/>
      <c r="Q5575" s="3"/>
      <c r="R5575" s="3"/>
      <c r="S5575" s="3"/>
      <c r="T5575" s="3"/>
      <c r="U5575" s="3"/>
      <c r="V5575" s="3"/>
      <c r="W5575" s="15" t="s">
        <v>15773</v>
      </c>
      <c r="X5575" s="15" t="s">
        <v>15773</v>
      </c>
      <c r="Y5575" s="13" t="s">
        <v>51040</v>
      </c>
      <c r="Z5575" s="13" t="s">
        <v>45258</v>
      </c>
      <c r="AA5575" s="20" t="s">
        <v>52508</v>
      </c>
      <c r="AB5575" s="3"/>
      <c r="AC5575" s="3"/>
      <c r="AD5575" s="3"/>
      <c r="AE5575" s="3"/>
      <c r="AF5575" s="3"/>
      <c r="AG5575" s="3"/>
      <c r="AH5575" s="3"/>
    </row>
    <row r="5576" spans="1:34" ht="33.75" x14ac:dyDescent="0.25">
      <c r="A5576" s="6">
        <v>6525</v>
      </c>
      <c r="B5576" s="3"/>
      <c r="C5576" s="3"/>
      <c r="D5576" s="3"/>
      <c r="E5576" s="3" t="s">
        <v>15773</v>
      </c>
      <c r="F5576" s="3"/>
      <c r="G5576" s="3"/>
      <c r="H5576" s="3" t="s">
        <v>15773</v>
      </c>
      <c r="I5576" s="3" t="s">
        <v>41214</v>
      </c>
      <c r="J5576" s="3" t="s">
        <v>37147</v>
      </c>
      <c r="K5576" s="3" t="s">
        <v>15773</v>
      </c>
      <c r="L5576" s="3" t="s">
        <v>15773</v>
      </c>
      <c r="M5576" s="3" t="s">
        <v>41215</v>
      </c>
      <c r="N5576" s="3" t="s">
        <v>41216</v>
      </c>
      <c r="O5576" s="3" t="s">
        <v>1109</v>
      </c>
      <c r="P5576" s="3"/>
      <c r="Q5576" s="3"/>
      <c r="R5576" s="3"/>
      <c r="S5576" s="3"/>
      <c r="T5576" s="3"/>
      <c r="U5576" s="3"/>
      <c r="V5576" s="3"/>
      <c r="W5576" s="15" t="s">
        <v>15773</v>
      </c>
      <c r="X5576" s="15" t="s">
        <v>15773</v>
      </c>
      <c r="Y5576" s="13" t="s">
        <v>51041</v>
      </c>
      <c r="Z5576" s="13" t="s">
        <v>1109</v>
      </c>
      <c r="AA5576" s="20" t="s">
        <v>15773</v>
      </c>
      <c r="AB5576" s="3"/>
      <c r="AC5576" s="3"/>
      <c r="AD5576" s="3"/>
      <c r="AE5576" s="3"/>
      <c r="AF5576" s="3"/>
      <c r="AG5576" s="3"/>
      <c r="AH5576" s="3"/>
    </row>
    <row r="5577" spans="1:34" ht="68.25" x14ac:dyDescent="0.25">
      <c r="A5577" s="6">
        <v>6526</v>
      </c>
      <c r="B5577" s="3"/>
      <c r="C5577" s="3"/>
      <c r="D5577" s="3"/>
      <c r="E5577" s="3" t="s">
        <v>15773</v>
      </c>
      <c r="F5577" s="3"/>
      <c r="G5577" s="3"/>
      <c r="H5577" s="3" t="s">
        <v>41218</v>
      </c>
      <c r="I5577" s="3" t="s">
        <v>15773</v>
      </c>
      <c r="J5577" s="3" t="s">
        <v>15773</v>
      </c>
      <c r="K5577" s="3" t="s">
        <v>41219</v>
      </c>
      <c r="L5577" s="3" t="s">
        <v>41220</v>
      </c>
      <c r="M5577" s="3" t="s">
        <v>41221</v>
      </c>
      <c r="N5577" s="3" t="s">
        <v>15773</v>
      </c>
      <c r="O5577" s="3" t="s">
        <v>41222</v>
      </c>
      <c r="P5577" s="3"/>
      <c r="Q5577" s="3"/>
      <c r="R5577" s="3"/>
      <c r="S5577" s="3"/>
      <c r="T5577" s="3"/>
      <c r="U5577" s="3"/>
      <c r="V5577" s="3"/>
      <c r="W5577" s="15" t="s">
        <v>51042</v>
      </c>
      <c r="X5577" s="15" t="s">
        <v>51043</v>
      </c>
      <c r="Y5577" s="13" t="s">
        <v>15773</v>
      </c>
      <c r="Z5577" s="13" t="s">
        <v>15773</v>
      </c>
      <c r="AA5577" s="20" t="s">
        <v>15773</v>
      </c>
      <c r="AB5577" s="3"/>
      <c r="AC5577" s="3"/>
      <c r="AD5577" s="3"/>
      <c r="AE5577" s="3"/>
      <c r="AF5577" s="3"/>
      <c r="AG5577" s="3"/>
      <c r="AH5577" s="3"/>
    </row>
    <row r="5578" spans="1:34" x14ac:dyDescent="0.25">
      <c r="A5578" s="6">
        <v>6527</v>
      </c>
      <c r="B5578" s="3"/>
      <c r="C5578" s="3"/>
      <c r="D5578" s="3"/>
      <c r="E5578" s="3" t="s">
        <v>15773</v>
      </c>
      <c r="F5578" s="3"/>
      <c r="G5578" s="3"/>
      <c r="H5578" s="3" t="s">
        <v>15773</v>
      </c>
      <c r="I5578" s="3" t="s">
        <v>15773</v>
      </c>
      <c r="J5578" s="3" t="s">
        <v>15773</v>
      </c>
      <c r="K5578" s="3" t="s">
        <v>15773</v>
      </c>
      <c r="L5578" s="3" t="s">
        <v>15773</v>
      </c>
      <c r="M5578" s="3" t="s">
        <v>15773</v>
      </c>
      <c r="N5578" s="3" t="s">
        <v>15773</v>
      </c>
      <c r="O5578" s="3" t="s">
        <v>15773</v>
      </c>
      <c r="P5578" s="3"/>
      <c r="Q5578" s="3"/>
      <c r="R5578" s="3"/>
      <c r="S5578" s="3"/>
      <c r="T5578" s="3"/>
      <c r="U5578" s="3"/>
      <c r="V5578" s="3"/>
      <c r="W5578" s="15" t="s">
        <v>51044</v>
      </c>
      <c r="X5578" s="15" t="s">
        <v>44138</v>
      </c>
      <c r="Y5578" s="13" t="s">
        <v>15773</v>
      </c>
      <c r="Z5578" s="13" t="s">
        <v>15773</v>
      </c>
      <c r="AA5578" s="20" t="s">
        <v>15773</v>
      </c>
      <c r="AB5578" s="3"/>
      <c r="AC5578" s="3"/>
      <c r="AD5578" s="3"/>
      <c r="AE5578" s="3"/>
      <c r="AF5578" s="3"/>
      <c r="AG5578" s="3"/>
      <c r="AH5578" s="3"/>
    </row>
    <row r="5579" spans="1:34" ht="34.5" x14ac:dyDescent="0.25">
      <c r="A5579" s="6">
        <v>6528</v>
      </c>
      <c r="B5579" s="3"/>
      <c r="C5579" s="3"/>
      <c r="D5579" s="3"/>
      <c r="E5579" s="3" t="s">
        <v>41228</v>
      </c>
      <c r="F5579" s="3"/>
      <c r="G5579" s="3"/>
      <c r="H5579" s="3" t="s">
        <v>15773</v>
      </c>
      <c r="I5579" s="3" t="s">
        <v>41229</v>
      </c>
      <c r="J5579" s="3" t="s">
        <v>41230</v>
      </c>
      <c r="K5579" s="3" t="s">
        <v>41231</v>
      </c>
      <c r="L5579" s="3" t="s">
        <v>41232</v>
      </c>
      <c r="M5579" s="3" t="s">
        <v>41233</v>
      </c>
      <c r="N5579" s="3" t="s">
        <v>41234</v>
      </c>
      <c r="O5579" s="3" t="s">
        <v>15773</v>
      </c>
      <c r="P5579" s="3"/>
      <c r="Q5579" s="3"/>
      <c r="R5579" s="3"/>
      <c r="S5579" s="3"/>
      <c r="T5579" s="3"/>
      <c r="U5579" s="3"/>
      <c r="V5579" s="3"/>
      <c r="W5579" s="15" t="s">
        <v>15773</v>
      </c>
      <c r="X5579" s="15" t="s">
        <v>15773</v>
      </c>
      <c r="Y5579" s="13" t="s">
        <v>51045</v>
      </c>
      <c r="Z5579" s="13" t="s">
        <v>17877</v>
      </c>
      <c r="AA5579" s="20" t="s">
        <v>52509</v>
      </c>
      <c r="AB5579" s="3"/>
      <c r="AC5579" s="3"/>
      <c r="AD5579" s="3"/>
      <c r="AE5579" s="3"/>
      <c r="AF5579" s="3"/>
      <c r="AG5579" s="3"/>
      <c r="AH5579" s="3"/>
    </row>
    <row r="5580" spans="1:34" x14ac:dyDescent="0.25">
      <c r="A5580" s="6">
        <v>6529</v>
      </c>
      <c r="B5580" s="3"/>
      <c r="C5580" s="3"/>
      <c r="D5580" s="3"/>
      <c r="E5580" s="3" t="s">
        <v>15773</v>
      </c>
      <c r="F5580" s="3"/>
      <c r="G5580" s="3"/>
      <c r="H5580" s="3" t="s">
        <v>41237</v>
      </c>
      <c r="I5580" s="3" t="s">
        <v>15773</v>
      </c>
      <c r="J5580" s="3" t="s">
        <v>15773</v>
      </c>
      <c r="K5580" s="3" t="s">
        <v>22516</v>
      </c>
      <c r="L5580" s="3" t="s">
        <v>41238</v>
      </c>
      <c r="M5580" s="3" t="s">
        <v>15773</v>
      </c>
      <c r="N5580" s="3" t="s">
        <v>15773</v>
      </c>
      <c r="O5580" s="3" t="s">
        <v>41239</v>
      </c>
      <c r="P5580" s="3"/>
      <c r="Q5580" s="3"/>
      <c r="R5580" s="3"/>
      <c r="S5580" s="3"/>
      <c r="T5580" s="3"/>
      <c r="U5580" s="3"/>
      <c r="V5580" s="3"/>
      <c r="W5580" s="15" t="s">
        <v>15773</v>
      </c>
      <c r="X5580" s="15" t="s">
        <v>15773</v>
      </c>
      <c r="Y5580" s="13" t="s">
        <v>15773</v>
      </c>
      <c r="Z5580" s="13" t="s">
        <v>15773</v>
      </c>
      <c r="AA5580" s="20" t="s">
        <v>15773</v>
      </c>
      <c r="AB5580" s="3"/>
      <c r="AC5580" s="3"/>
      <c r="AD5580" s="3"/>
      <c r="AE5580" s="3"/>
      <c r="AF5580" s="3"/>
      <c r="AG5580" s="3"/>
      <c r="AH5580" s="3"/>
    </row>
    <row r="5581" spans="1:34" ht="22.5" x14ac:dyDescent="0.25">
      <c r="A5581" s="6">
        <v>6530</v>
      </c>
      <c r="B5581" s="3"/>
      <c r="C5581" s="3"/>
      <c r="D5581" s="3"/>
      <c r="E5581" s="3" t="s">
        <v>15773</v>
      </c>
      <c r="F5581" s="3"/>
      <c r="G5581" s="3"/>
      <c r="H5581" s="3" t="s">
        <v>41242</v>
      </c>
      <c r="I5581" s="3" t="s">
        <v>15773</v>
      </c>
      <c r="J5581" s="3" t="s">
        <v>15773</v>
      </c>
      <c r="K5581" s="3" t="s">
        <v>41243</v>
      </c>
      <c r="L5581" s="3" t="s">
        <v>41244</v>
      </c>
      <c r="M5581" s="3" t="s">
        <v>15773</v>
      </c>
      <c r="N5581" s="3" t="s">
        <v>15773</v>
      </c>
      <c r="O5581" s="3" t="s">
        <v>41245</v>
      </c>
      <c r="P5581" s="3"/>
      <c r="Q5581" s="3"/>
      <c r="R5581" s="3"/>
      <c r="S5581" s="3"/>
      <c r="T5581" s="3"/>
      <c r="U5581" s="3"/>
      <c r="V5581" s="3"/>
      <c r="W5581" s="15" t="s">
        <v>15773</v>
      </c>
      <c r="X5581" s="15" t="s">
        <v>15773</v>
      </c>
      <c r="Y5581" s="13"/>
      <c r="Z5581" s="13" t="s">
        <v>1109</v>
      </c>
      <c r="AA5581" s="20" t="s">
        <v>45292</v>
      </c>
      <c r="AB5581" s="3"/>
      <c r="AC5581" s="3"/>
      <c r="AD5581" s="3"/>
      <c r="AE5581" s="3"/>
      <c r="AF5581" s="3"/>
      <c r="AG5581" s="3"/>
      <c r="AH5581" s="3"/>
    </row>
    <row r="5582" spans="1:34" x14ac:dyDescent="0.25">
      <c r="A5582" s="6">
        <v>6531</v>
      </c>
      <c r="B5582" s="3"/>
      <c r="C5582" s="3"/>
      <c r="D5582" s="3"/>
      <c r="E5582" s="3" t="s">
        <v>15773</v>
      </c>
      <c r="F5582" s="3"/>
      <c r="G5582" s="3"/>
      <c r="H5582" s="3" t="s">
        <v>15773</v>
      </c>
      <c r="I5582" s="3" t="s">
        <v>15773</v>
      </c>
      <c r="J5582" s="3" t="s">
        <v>15773</v>
      </c>
      <c r="K5582" s="3" t="s">
        <v>15773</v>
      </c>
      <c r="L5582" s="3" t="s">
        <v>15773</v>
      </c>
      <c r="M5582" s="3" t="s">
        <v>15773</v>
      </c>
      <c r="N5582" s="3" t="s">
        <v>15773</v>
      </c>
      <c r="O5582" s="3" t="s">
        <v>15773</v>
      </c>
      <c r="P5582" s="3"/>
      <c r="Q5582" s="3"/>
      <c r="R5582" s="3"/>
      <c r="S5582" s="3"/>
      <c r="T5582" s="3"/>
      <c r="U5582" s="3"/>
      <c r="V5582" s="3"/>
      <c r="W5582" s="15" t="s">
        <v>15773</v>
      </c>
      <c r="X5582" s="15" t="s">
        <v>15773</v>
      </c>
      <c r="Y5582" s="13" t="s">
        <v>45900</v>
      </c>
      <c r="Z5582" s="13" t="s">
        <v>51046</v>
      </c>
      <c r="AA5582" s="20" t="s">
        <v>52510</v>
      </c>
      <c r="AB5582" s="3"/>
      <c r="AC5582" s="3"/>
      <c r="AD5582" s="3"/>
      <c r="AE5582" s="3"/>
      <c r="AF5582" s="3"/>
      <c r="AG5582" s="3"/>
      <c r="AH5582" s="3"/>
    </row>
    <row r="5583" spans="1:34" ht="45" x14ac:dyDescent="0.25">
      <c r="A5583" s="6">
        <v>6532</v>
      </c>
      <c r="B5583" s="3"/>
      <c r="C5583" s="3"/>
      <c r="D5583" s="3"/>
      <c r="E5583" s="3" t="s">
        <v>15773</v>
      </c>
      <c r="F5583" s="3"/>
      <c r="G5583" s="3"/>
      <c r="H5583" s="3" t="s">
        <v>41250</v>
      </c>
      <c r="I5583" s="3" t="s">
        <v>15773</v>
      </c>
      <c r="J5583" s="3" t="s">
        <v>15773</v>
      </c>
      <c r="K5583" s="3" t="s">
        <v>9965</v>
      </c>
      <c r="L5583" s="3" t="s">
        <v>41251</v>
      </c>
      <c r="M5583" s="3" t="s">
        <v>15773</v>
      </c>
      <c r="N5583" s="3" t="s">
        <v>15773</v>
      </c>
      <c r="O5583" s="3" t="s">
        <v>15773</v>
      </c>
      <c r="P5583" s="3"/>
      <c r="Q5583" s="3"/>
      <c r="R5583" s="3"/>
      <c r="S5583" s="3"/>
      <c r="T5583" s="3"/>
      <c r="U5583" s="3"/>
      <c r="V5583" s="3"/>
      <c r="W5583" s="15" t="s">
        <v>51047</v>
      </c>
      <c r="X5583" s="15" t="s">
        <v>51048</v>
      </c>
      <c r="Y5583" s="13" t="s">
        <v>15773</v>
      </c>
      <c r="Z5583" s="13" t="s">
        <v>15773</v>
      </c>
      <c r="AA5583" s="20" t="s">
        <v>15773</v>
      </c>
      <c r="AB5583" s="3"/>
      <c r="AC5583" s="3"/>
      <c r="AD5583" s="3"/>
      <c r="AE5583" s="3"/>
      <c r="AF5583" s="3"/>
      <c r="AG5583" s="3"/>
      <c r="AH5583" s="3"/>
    </row>
    <row r="5584" spans="1:34" x14ac:dyDescent="0.25">
      <c r="A5584" s="6">
        <v>6533</v>
      </c>
      <c r="B5584" s="3"/>
      <c r="C5584" s="3"/>
      <c r="D5584" s="3"/>
      <c r="E5584" s="3" t="s">
        <v>15773</v>
      </c>
      <c r="F5584" s="3"/>
      <c r="G5584" s="3"/>
      <c r="H5584" s="3" t="s">
        <v>15773</v>
      </c>
      <c r="I5584" s="3" t="s">
        <v>41254</v>
      </c>
      <c r="J5584" s="3" t="s">
        <v>41255</v>
      </c>
      <c r="K5584" s="3" t="s">
        <v>41255</v>
      </c>
      <c r="L5584" s="3" t="s">
        <v>15773</v>
      </c>
      <c r="M5584" s="3" t="s">
        <v>15773</v>
      </c>
      <c r="N5584" s="3" t="s">
        <v>41256</v>
      </c>
      <c r="O5584" s="3" t="s">
        <v>5025</v>
      </c>
      <c r="P5584" s="3"/>
      <c r="Q5584" s="3"/>
      <c r="R5584" s="3"/>
      <c r="S5584" s="3"/>
      <c r="T5584" s="3"/>
      <c r="U5584" s="3"/>
      <c r="V5584" s="3"/>
      <c r="W5584" s="15" t="s">
        <v>15773</v>
      </c>
      <c r="X5584" s="15" t="s">
        <v>15773</v>
      </c>
      <c r="Y5584" s="13" t="s">
        <v>15773</v>
      </c>
      <c r="Z5584" s="13" t="s">
        <v>15773</v>
      </c>
      <c r="AA5584" s="20" t="s">
        <v>15773</v>
      </c>
      <c r="AB5584" s="3"/>
      <c r="AC5584" s="3"/>
      <c r="AD5584" s="3"/>
      <c r="AE5584" s="3"/>
      <c r="AF5584" s="3"/>
      <c r="AG5584" s="3"/>
      <c r="AH5584" s="3" t="s">
        <v>15773</v>
      </c>
    </row>
    <row r="5585" spans="1:34" x14ac:dyDescent="0.25">
      <c r="A5585" s="6">
        <v>6534</v>
      </c>
      <c r="B5585" s="3"/>
      <c r="C5585" s="3"/>
      <c r="D5585" s="3"/>
      <c r="E5585" s="3" t="s">
        <v>15773</v>
      </c>
      <c r="F5585" s="3"/>
      <c r="G5585" s="3"/>
      <c r="H5585" s="3" t="s">
        <v>15773</v>
      </c>
      <c r="I5585" s="3" t="s">
        <v>15805</v>
      </c>
      <c r="J5585" s="3" t="s">
        <v>15805</v>
      </c>
      <c r="K5585" s="3" t="s">
        <v>15773</v>
      </c>
      <c r="L5585" s="3" t="s">
        <v>15773</v>
      </c>
      <c r="M5585" s="3" t="s">
        <v>15773</v>
      </c>
      <c r="N5585" s="3" t="s">
        <v>15773</v>
      </c>
      <c r="O5585" s="3" t="s">
        <v>15773</v>
      </c>
      <c r="P5585" s="3"/>
      <c r="Q5585" s="3"/>
      <c r="R5585" s="3"/>
      <c r="S5585" s="3"/>
      <c r="T5585" s="3"/>
      <c r="U5585" s="3"/>
      <c r="V5585" s="3"/>
      <c r="W5585" s="15"/>
      <c r="X5585" s="15"/>
      <c r="Y5585" s="13" t="s">
        <v>15773</v>
      </c>
      <c r="Z5585" s="13" t="s">
        <v>15773</v>
      </c>
      <c r="AA5585" s="20" t="s">
        <v>15773</v>
      </c>
      <c r="AB5585" s="3"/>
      <c r="AC5585" s="3"/>
      <c r="AD5585" s="3"/>
      <c r="AE5585" s="3"/>
      <c r="AF5585" s="3"/>
      <c r="AG5585" s="3"/>
      <c r="AH5585" s="3"/>
    </row>
    <row r="5586" spans="1:34" ht="45" x14ac:dyDescent="0.25">
      <c r="A5586" s="6">
        <v>6535</v>
      </c>
      <c r="B5586" s="3"/>
      <c r="C5586" s="3"/>
      <c r="D5586" s="3"/>
      <c r="E5586" s="3" t="s">
        <v>15773</v>
      </c>
      <c r="F5586" s="3"/>
      <c r="G5586" s="3"/>
      <c r="H5586" s="3" t="s">
        <v>15773</v>
      </c>
      <c r="I5586" s="3" t="s">
        <v>41257</v>
      </c>
      <c r="J5586" s="3" t="s">
        <v>15773</v>
      </c>
      <c r="K5586" s="3" t="s">
        <v>15773</v>
      </c>
      <c r="L5586" s="3" t="s">
        <v>15773</v>
      </c>
      <c r="M5586" s="3" t="s">
        <v>41258</v>
      </c>
      <c r="N5586" s="3" t="s">
        <v>41259</v>
      </c>
      <c r="O5586" s="3" t="s">
        <v>15773</v>
      </c>
      <c r="P5586" s="3"/>
      <c r="Q5586" s="3"/>
      <c r="R5586" s="3"/>
      <c r="S5586" s="3"/>
      <c r="T5586" s="3"/>
      <c r="U5586" s="3"/>
      <c r="V5586" s="3"/>
      <c r="W5586" s="15" t="s">
        <v>15773</v>
      </c>
      <c r="X5586" s="15" t="s">
        <v>15773</v>
      </c>
      <c r="Y5586" s="13" t="s">
        <v>51049</v>
      </c>
      <c r="Z5586" s="13" t="s">
        <v>47168</v>
      </c>
      <c r="AA5586" s="20" t="s">
        <v>15773</v>
      </c>
      <c r="AB5586" s="3"/>
      <c r="AC5586" s="3"/>
      <c r="AD5586" s="3"/>
      <c r="AE5586" s="3"/>
      <c r="AF5586" s="3"/>
      <c r="AG5586" s="3"/>
      <c r="AH5586" s="3"/>
    </row>
    <row r="5587" spans="1:34" ht="34.5" x14ac:dyDescent="0.25">
      <c r="A5587" s="6">
        <v>6536</v>
      </c>
      <c r="B5587" s="3"/>
      <c r="C5587" s="3"/>
      <c r="D5587" s="3"/>
      <c r="E5587" s="3" t="s">
        <v>15773</v>
      </c>
      <c r="F5587" s="3"/>
      <c r="G5587" s="3"/>
      <c r="H5587" s="3" t="s">
        <v>15773</v>
      </c>
      <c r="I5587" s="3" t="s">
        <v>15773</v>
      </c>
      <c r="J5587" s="3" t="s">
        <v>15773</v>
      </c>
      <c r="K5587" s="3" t="s">
        <v>15773</v>
      </c>
      <c r="L5587" s="3" t="s">
        <v>16142</v>
      </c>
      <c r="M5587" s="3" t="s">
        <v>12552</v>
      </c>
      <c r="N5587" s="3" t="s">
        <v>41264</v>
      </c>
      <c r="O5587" s="3" t="s">
        <v>41265</v>
      </c>
      <c r="P5587" s="3"/>
      <c r="Q5587" s="3"/>
      <c r="R5587" s="3"/>
      <c r="S5587" s="3"/>
      <c r="T5587" s="3"/>
      <c r="U5587" s="3"/>
      <c r="V5587" s="3"/>
      <c r="W5587" s="15" t="s">
        <v>15773</v>
      </c>
      <c r="X5587" s="15" t="s">
        <v>15773</v>
      </c>
      <c r="Y5587" s="13" t="s">
        <v>51050</v>
      </c>
      <c r="Z5587" s="13" t="s">
        <v>44453</v>
      </c>
      <c r="AA5587" s="20" t="s">
        <v>52511</v>
      </c>
      <c r="AB5587" s="3"/>
      <c r="AC5587" s="3"/>
      <c r="AD5587" s="3"/>
      <c r="AE5587" s="3"/>
      <c r="AF5587" s="3"/>
      <c r="AG5587" s="3" t="s">
        <v>41266</v>
      </c>
      <c r="AH5587" s="3"/>
    </row>
    <row r="5588" spans="1:34" ht="56.25" x14ac:dyDescent="0.25">
      <c r="A5588" s="6">
        <v>6537</v>
      </c>
      <c r="B5588" s="3"/>
      <c r="C5588" s="3"/>
      <c r="D5588" s="3"/>
      <c r="E5588" s="3" t="s">
        <v>15773</v>
      </c>
      <c r="F5588" s="3"/>
      <c r="G5588" s="3"/>
      <c r="H5588" s="3" t="s">
        <v>41267</v>
      </c>
      <c r="I5588" s="3" t="s">
        <v>15773</v>
      </c>
      <c r="J5588" s="3" t="s">
        <v>15773</v>
      </c>
      <c r="K5588" s="3" t="s">
        <v>41268</v>
      </c>
      <c r="L5588" s="3" t="s">
        <v>15773</v>
      </c>
      <c r="M5588" s="3" t="s">
        <v>15773</v>
      </c>
      <c r="N5588" s="3" t="s">
        <v>15773</v>
      </c>
      <c r="O5588" s="3" t="s">
        <v>15773</v>
      </c>
      <c r="P5588" s="3"/>
      <c r="Q5588" s="3"/>
      <c r="R5588" s="3"/>
      <c r="S5588" s="3"/>
      <c r="T5588" s="3"/>
      <c r="U5588" s="3"/>
      <c r="V5588" s="3"/>
      <c r="W5588" s="15" t="s">
        <v>15773</v>
      </c>
      <c r="X5588" s="15" t="s">
        <v>15773</v>
      </c>
      <c r="Y5588" s="13" t="s">
        <v>15773</v>
      </c>
      <c r="Z5588" s="13" t="s">
        <v>15773</v>
      </c>
      <c r="AA5588" s="20" t="s">
        <v>52512</v>
      </c>
      <c r="AB5588" s="3"/>
      <c r="AC5588" s="3"/>
      <c r="AD5588" s="3"/>
      <c r="AE5588" s="3"/>
      <c r="AF5588" s="3"/>
      <c r="AG5588" s="3"/>
      <c r="AH5588" s="3"/>
    </row>
    <row r="5589" spans="1:34" ht="33.75" x14ac:dyDescent="0.25">
      <c r="A5589" s="6">
        <v>6538</v>
      </c>
      <c r="B5589" s="3"/>
      <c r="C5589" s="3"/>
      <c r="D5589" s="3"/>
      <c r="E5589" s="3" t="s">
        <v>15773</v>
      </c>
      <c r="F5589" s="3"/>
      <c r="G5589" s="3"/>
      <c r="H5589" s="3" t="s">
        <v>41270</v>
      </c>
      <c r="I5589" s="3" t="s">
        <v>15773</v>
      </c>
      <c r="J5589" s="3" t="s">
        <v>15773</v>
      </c>
      <c r="K5589" s="3" t="s">
        <v>41270</v>
      </c>
      <c r="L5589" s="3" t="s">
        <v>41271</v>
      </c>
      <c r="M5589" s="3" t="s">
        <v>15773</v>
      </c>
      <c r="N5589" s="3" t="s">
        <v>15773</v>
      </c>
      <c r="O5589" s="3" t="s">
        <v>41272</v>
      </c>
      <c r="P5589" s="3"/>
      <c r="Q5589" s="3"/>
      <c r="R5589" s="3"/>
      <c r="S5589" s="3"/>
      <c r="T5589" s="3"/>
      <c r="U5589" s="3"/>
      <c r="V5589" s="3"/>
      <c r="W5589" s="15" t="s">
        <v>15773</v>
      </c>
      <c r="X5589" s="15" t="s">
        <v>15773</v>
      </c>
      <c r="Y5589" s="13" t="s">
        <v>51051</v>
      </c>
      <c r="Z5589" s="13" t="s">
        <v>44282</v>
      </c>
      <c r="AA5589" s="20" t="s">
        <v>15773</v>
      </c>
      <c r="AB5589" s="3"/>
      <c r="AC5589" s="3"/>
      <c r="AD5589" s="3"/>
      <c r="AE5589" s="3"/>
      <c r="AF5589" s="3"/>
      <c r="AG5589" s="3"/>
      <c r="AH5589" s="3"/>
    </row>
    <row r="5590" spans="1:34" x14ac:dyDescent="0.25">
      <c r="A5590" s="6">
        <v>6539</v>
      </c>
      <c r="B5590" s="3"/>
      <c r="C5590" s="3"/>
      <c r="D5590" s="3"/>
      <c r="E5590" s="3" t="s">
        <v>15773</v>
      </c>
      <c r="F5590" s="3"/>
      <c r="G5590" s="3"/>
      <c r="H5590" s="3" t="s">
        <v>15773</v>
      </c>
      <c r="I5590" s="3" t="s">
        <v>15773</v>
      </c>
      <c r="J5590" s="3" t="s">
        <v>174</v>
      </c>
      <c r="K5590" s="3" t="s">
        <v>15773</v>
      </c>
      <c r="L5590" s="3" t="s">
        <v>15773</v>
      </c>
      <c r="M5590" s="3" t="s">
        <v>14890</v>
      </c>
      <c r="N5590" s="3" t="s">
        <v>25735</v>
      </c>
      <c r="O5590" s="3" t="s">
        <v>15773</v>
      </c>
      <c r="P5590" s="3"/>
      <c r="Q5590" s="3"/>
      <c r="R5590" s="3"/>
      <c r="S5590" s="3"/>
      <c r="T5590" s="3"/>
      <c r="U5590" s="3"/>
      <c r="V5590" s="3"/>
      <c r="W5590" s="15" t="s">
        <v>15773</v>
      </c>
      <c r="X5590" s="15" t="s">
        <v>15773</v>
      </c>
      <c r="Y5590" s="13" t="s">
        <v>51052</v>
      </c>
      <c r="Z5590" s="13"/>
      <c r="AA5590" s="20" t="s">
        <v>15773</v>
      </c>
      <c r="AB5590" s="3"/>
      <c r="AC5590" s="3"/>
      <c r="AD5590" s="3"/>
      <c r="AE5590" s="3"/>
      <c r="AF5590" s="3"/>
      <c r="AG5590" s="3"/>
      <c r="AH5590" s="3"/>
    </row>
    <row r="5591" spans="1:34" ht="45" x14ac:dyDescent="0.25">
      <c r="A5591" s="6">
        <v>6540</v>
      </c>
      <c r="B5591" s="3"/>
      <c r="C5591" s="3"/>
      <c r="D5591" s="3"/>
      <c r="E5591" s="3" t="s">
        <v>15773</v>
      </c>
      <c r="F5591" s="3"/>
      <c r="G5591" s="3"/>
      <c r="H5591" s="3" t="s">
        <v>15773</v>
      </c>
      <c r="I5591" s="3" t="s">
        <v>41280</v>
      </c>
      <c r="J5591" s="3" t="s">
        <v>41281</v>
      </c>
      <c r="K5591" s="3" t="s">
        <v>41282</v>
      </c>
      <c r="L5591" s="3" t="s">
        <v>41283</v>
      </c>
      <c r="M5591" s="3" t="s">
        <v>41284</v>
      </c>
      <c r="N5591" s="3" t="s">
        <v>26492</v>
      </c>
      <c r="O5591" s="3" t="s">
        <v>41285</v>
      </c>
      <c r="P5591" s="3"/>
      <c r="Q5591" s="3"/>
      <c r="R5591" s="3"/>
      <c r="S5591" s="3"/>
      <c r="T5591" s="3"/>
      <c r="U5591" s="3"/>
      <c r="V5591" s="3"/>
      <c r="W5591" s="15" t="s">
        <v>15773</v>
      </c>
      <c r="X5591" s="15" t="s">
        <v>15773</v>
      </c>
      <c r="Y5591" s="13" t="s">
        <v>51053</v>
      </c>
      <c r="Z5591" s="13" t="s">
        <v>51054</v>
      </c>
      <c r="AA5591" s="20" t="s">
        <v>52513</v>
      </c>
      <c r="AB5591" s="3"/>
      <c r="AC5591" s="3"/>
      <c r="AD5591" s="3"/>
      <c r="AE5591" s="3"/>
      <c r="AF5591" s="3"/>
      <c r="AG5591" s="3"/>
      <c r="AH5591" s="3"/>
    </row>
    <row r="5592" spans="1:34" ht="22.5" x14ac:dyDescent="0.25">
      <c r="A5592" s="6">
        <v>6541</v>
      </c>
      <c r="B5592" s="3"/>
      <c r="C5592" s="3"/>
      <c r="D5592" s="3"/>
      <c r="E5592" s="3" t="s">
        <v>15773</v>
      </c>
      <c r="F5592" s="3"/>
      <c r="G5592" s="3"/>
      <c r="H5592" s="3" t="s">
        <v>41291</v>
      </c>
      <c r="I5592" s="3" t="s">
        <v>15773</v>
      </c>
      <c r="J5592" s="3" t="s">
        <v>15773</v>
      </c>
      <c r="K5592" s="3" t="s">
        <v>41292</v>
      </c>
      <c r="L5592" s="3" t="s">
        <v>41293</v>
      </c>
      <c r="M5592" s="3" t="s">
        <v>15773</v>
      </c>
      <c r="N5592" s="3" t="s">
        <v>15773</v>
      </c>
      <c r="O5592" s="3" t="s">
        <v>41294</v>
      </c>
      <c r="P5592" s="3"/>
      <c r="Q5592" s="3"/>
      <c r="R5592" s="3"/>
      <c r="S5592" s="3"/>
      <c r="T5592" s="3"/>
      <c r="U5592" s="3"/>
      <c r="V5592" s="3"/>
      <c r="W5592" s="15" t="s">
        <v>15773</v>
      </c>
      <c r="X5592" s="15" t="s">
        <v>15773</v>
      </c>
      <c r="Y5592" s="13" t="s">
        <v>51055</v>
      </c>
      <c r="Z5592" s="13" t="s">
        <v>51056</v>
      </c>
      <c r="AA5592" s="20" t="s">
        <v>52514</v>
      </c>
      <c r="AB5592" s="3"/>
      <c r="AC5592" s="3"/>
      <c r="AD5592" s="3"/>
      <c r="AE5592" s="3"/>
      <c r="AF5592" s="3"/>
      <c r="AG5592" s="3"/>
      <c r="AH5592" s="3"/>
    </row>
    <row r="5593" spans="1:34" ht="123.75" x14ac:dyDescent="0.25">
      <c r="A5593" s="6">
        <v>6542</v>
      </c>
      <c r="B5593" s="3"/>
      <c r="C5593" s="3"/>
      <c r="D5593" s="3"/>
      <c r="E5593" s="3" t="s">
        <v>15773</v>
      </c>
      <c r="F5593" s="3"/>
      <c r="G5593" s="3"/>
      <c r="H5593" s="3" t="s">
        <v>41299</v>
      </c>
      <c r="I5593" s="3" t="s">
        <v>15773</v>
      </c>
      <c r="J5593" s="3" t="s">
        <v>15773</v>
      </c>
      <c r="K5593" s="3" t="s">
        <v>41300</v>
      </c>
      <c r="L5593" s="3" t="s">
        <v>41301</v>
      </c>
      <c r="M5593" s="3" t="s">
        <v>41302</v>
      </c>
      <c r="N5593" s="3" t="s">
        <v>15773</v>
      </c>
      <c r="O5593" s="3" t="s">
        <v>41303</v>
      </c>
      <c r="P5593" s="3"/>
      <c r="Q5593" s="3"/>
      <c r="R5593" s="3"/>
      <c r="S5593" s="3"/>
      <c r="T5593" s="3"/>
      <c r="U5593" s="3"/>
      <c r="V5593" s="3"/>
      <c r="W5593" s="15" t="s">
        <v>15773</v>
      </c>
      <c r="X5593" s="15" t="s">
        <v>15773</v>
      </c>
      <c r="Y5593" s="13" t="s">
        <v>51057</v>
      </c>
      <c r="Z5593" s="13" t="s">
        <v>51058</v>
      </c>
      <c r="AA5593" s="20" t="s">
        <v>15773</v>
      </c>
      <c r="AB5593" s="3"/>
      <c r="AC5593" s="3"/>
      <c r="AD5593" s="3"/>
      <c r="AE5593" s="3"/>
      <c r="AF5593" s="3"/>
      <c r="AG5593" s="3"/>
      <c r="AH5593" s="3" t="s">
        <v>40370</v>
      </c>
    </row>
    <row r="5594" spans="1:34" x14ac:dyDescent="0.25">
      <c r="A5594" s="6">
        <v>6543</v>
      </c>
      <c r="B5594" s="3"/>
      <c r="C5594" s="3"/>
      <c r="D5594" s="3"/>
      <c r="E5594" s="3" t="s">
        <v>15773</v>
      </c>
      <c r="F5594" s="3"/>
      <c r="G5594" s="3"/>
      <c r="H5594" s="3" t="s">
        <v>15773</v>
      </c>
      <c r="I5594" s="3" t="s">
        <v>15773</v>
      </c>
      <c r="J5594" s="3" t="s">
        <v>15773</v>
      </c>
      <c r="K5594" s="3" t="s">
        <v>41310</v>
      </c>
      <c r="L5594" s="3" t="s">
        <v>15773</v>
      </c>
      <c r="M5594" s="3" t="s">
        <v>15773</v>
      </c>
      <c r="N5594" s="3" t="s">
        <v>15773</v>
      </c>
      <c r="O5594" s="3" t="s">
        <v>15773</v>
      </c>
      <c r="P5594" s="3"/>
      <c r="Q5594" s="3"/>
      <c r="R5594" s="3"/>
      <c r="S5594" s="3"/>
      <c r="T5594" s="3"/>
      <c r="U5594" s="3"/>
      <c r="V5594" s="3"/>
      <c r="W5594" s="15" t="s">
        <v>15773</v>
      </c>
      <c r="X5594" s="15" t="s">
        <v>15773</v>
      </c>
      <c r="Y5594" s="13" t="s">
        <v>51059</v>
      </c>
      <c r="Z5594" s="13" t="s">
        <v>51060</v>
      </c>
      <c r="AA5594" s="20" t="s">
        <v>15773</v>
      </c>
      <c r="AB5594" s="3"/>
      <c r="AC5594" s="3"/>
      <c r="AD5594" s="3"/>
      <c r="AE5594" s="3"/>
      <c r="AF5594" s="3"/>
      <c r="AG5594" s="3"/>
      <c r="AH5594" s="3"/>
    </row>
    <row r="5595" spans="1:34" ht="34.5" x14ac:dyDescent="0.25">
      <c r="A5595" s="6">
        <v>6544</v>
      </c>
      <c r="B5595" s="3"/>
      <c r="C5595" s="3"/>
      <c r="D5595" s="3"/>
      <c r="E5595" s="3" t="s">
        <v>15773</v>
      </c>
      <c r="F5595" s="3"/>
      <c r="G5595" s="3"/>
      <c r="H5595" s="3" t="s">
        <v>41314</v>
      </c>
      <c r="I5595" s="3" t="s">
        <v>15773</v>
      </c>
      <c r="J5595" s="3" t="s">
        <v>15773</v>
      </c>
      <c r="K5595" s="3" t="s">
        <v>41315</v>
      </c>
      <c r="L5595" s="3" t="s">
        <v>41316</v>
      </c>
      <c r="M5595" s="3" t="s">
        <v>41317</v>
      </c>
      <c r="N5595" s="3" t="s">
        <v>15773</v>
      </c>
      <c r="O5595" s="3" t="s">
        <v>41318</v>
      </c>
      <c r="P5595" s="3"/>
      <c r="Q5595" s="3"/>
      <c r="R5595" s="3"/>
      <c r="S5595" s="3"/>
      <c r="T5595" s="3"/>
      <c r="U5595" s="3"/>
      <c r="V5595" s="3"/>
      <c r="W5595" s="15" t="s">
        <v>51061</v>
      </c>
      <c r="X5595" s="15" t="s">
        <v>51062</v>
      </c>
      <c r="Y5595" s="13" t="s">
        <v>15773</v>
      </c>
      <c r="Z5595" s="13" t="s">
        <v>15773</v>
      </c>
      <c r="AA5595" s="20" t="s">
        <v>15773</v>
      </c>
      <c r="AB5595" s="3"/>
      <c r="AC5595" s="3"/>
      <c r="AD5595" s="3"/>
      <c r="AE5595" s="3"/>
      <c r="AF5595" s="3"/>
      <c r="AG5595" s="3" t="s">
        <v>41319</v>
      </c>
      <c r="AH5595" s="3"/>
    </row>
    <row r="5596" spans="1:34" ht="45" x14ac:dyDescent="0.25">
      <c r="A5596" s="6">
        <v>6545</v>
      </c>
      <c r="B5596" s="3"/>
      <c r="C5596" s="3"/>
      <c r="D5596" s="3"/>
      <c r="E5596" s="3" t="s">
        <v>15773</v>
      </c>
      <c r="F5596" s="3"/>
      <c r="G5596" s="3"/>
      <c r="H5596" s="3" t="s">
        <v>41327</v>
      </c>
      <c r="I5596" s="3" t="s">
        <v>3108</v>
      </c>
      <c r="J5596" s="3" t="s">
        <v>15773</v>
      </c>
      <c r="K5596" s="3" t="s">
        <v>41328</v>
      </c>
      <c r="L5596" s="3" t="s">
        <v>15773</v>
      </c>
      <c r="M5596" s="3" t="s">
        <v>41329</v>
      </c>
      <c r="N5596" s="3" t="s">
        <v>41330</v>
      </c>
      <c r="O5596" s="3" t="s">
        <v>41331</v>
      </c>
      <c r="P5596" s="3"/>
      <c r="Q5596" s="3"/>
      <c r="R5596" s="3"/>
      <c r="S5596" s="3"/>
      <c r="T5596" s="3"/>
      <c r="U5596" s="3"/>
      <c r="V5596" s="3"/>
      <c r="W5596" s="15" t="s">
        <v>15773</v>
      </c>
      <c r="X5596" s="15" t="s">
        <v>15773</v>
      </c>
      <c r="Y5596" s="13" t="s">
        <v>51063</v>
      </c>
      <c r="Z5596" s="13" t="s">
        <v>9245</v>
      </c>
      <c r="AA5596" s="20" t="s">
        <v>15773</v>
      </c>
      <c r="AB5596" s="3"/>
      <c r="AC5596" s="3"/>
      <c r="AD5596" s="3"/>
      <c r="AE5596" s="3"/>
      <c r="AF5596" s="3"/>
      <c r="AG5596" s="3"/>
      <c r="AH5596" s="3"/>
    </row>
    <row r="5597" spans="1:34" x14ac:dyDescent="0.25">
      <c r="A5597" s="6">
        <v>6546</v>
      </c>
      <c r="B5597" s="3"/>
      <c r="C5597" s="3"/>
      <c r="D5597" s="3"/>
      <c r="E5597" s="3" t="s">
        <v>15773</v>
      </c>
      <c r="F5597" s="3"/>
      <c r="G5597" s="3"/>
      <c r="H5597" s="3" t="s">
        <v>15773</v>
      </c>
      <c r="I5597" s="3" t="s">
        <v>15773</v>
      </c>
      <c r="J5597" s="3" t="s">
        <v>15773</v>
      </c>
      <c r="K5597" s="3" t="s">
        <v>15773</v>
      </c>
      <c r="L5597" s="3" t="s">
        <v>15773</v>
      </c>
      <c r="M5597" s="3" t="s">
        <v>15773</v>
      </c>
      <c r="N5597" s="3" t="s">
        <v>15773</v>
      </c>
      <c r="O5597" s="3" t="s">
        <v>15773</v>
      </c>
      <c r="P5597" s="3"/>
      <c r="Q5597" s="3"/>
      <c r="R5597" s="3"/>
      <c r="S5597" s="3"/>
      <c r="T5597" s="3"/>
      <c r="U5597" s="3"/>
      <c r="V5597" s="3"/>
      <c r="W5597" s="15" t="s">
        <v>51064</v>
      </c>
      <c r="X5597" s="15" t="s">
        <v>51065</v>
      </c>
      <c r="Y5597" s="13" t="s">
        <v>15773</v>
      </c>
      <c r="Z5597" s="13" t="s">
        <v>15773</v>
      </c>
      <c r="AA5597" s="20" t="s">
        <v>15773</v>
      </c>
      <c r="AB5597" s="3"/>
      <c r="AC5597" s="3"/>
      <c r="AD5597" s="3"/>
      <c r="AE5597" s="3"/>
      <c r="AF5597" s="3"/>
      <c r="AG5597" s="3"/>
      <c r="AH5597" s="3"/>
    </row>
    <row r="5598" spans="1:34" ht="23.25" x14ac:dyDescent="0.25">
      <c r="A5598" s="6">
        <v>6547</v>
      </c>
      <c r="B5598" s="3"/>
      <c r="C5598" s="3"/>
      <c r="D5598" s="3"/>
      <c r="E5598" s="3" t="s">
        <v>15773</v>
      </c>
      <c r="F5598" s="3"/>
      <c r="G5598" s="3"/>
      <c r="H5598" s="3" t="s">
        <v>15773</v>
      </c>
      <c r="I5598" s="3" t="s">
        <v>2280</v>
      </c>
      <c r="J5598" s="3" t="s">
        <v>31280</v>
      </c>
      <c r="K5598" s="3" t="s">
        <v>15773</v>
      </c>
      <c r="L5598" s="3" t="s">
        <v>41333</v>
      </c>
      <c r="M5598" s="3" t="s">
        <v>41334</v>
      </c>
      <c r="N5598" s="3" t="s">
        <v>41335</v>
      </c>
      <c r="O5598" s="3" t="s">
        <v>15773</v>
      </c>
      <c r="P5598" s="3"/>
      <c r="Q5598" s="3"/>
      <c r="R5598" s="3"/>
      <c r="S5598" s="3"/>
      <c r="T5598" s="3"/>
      <c r="U5598" s="3"/>
      <c r="V5598" s="3"/>
      <c r="W5598" s="15" t="s">
        <v>15773</v>
      </c>
      <c r="X5598" s="15" t="s">
        <v>15773</v>
      </c>
      <c r="Y5598" s="13" t="s">
        <v>51066</v>
      </c>
      <c r="Z5598" s="13" t="s">
        <v>2280</v>
      </c>
      <c r="AA5598" s="20" t="s">
        <v>15773</v>
      </c>
      <c r="AB5598" s="3"/>
      <c r="AC5598" s="3"/>
      <c r="AD5598" s="3"/>
      <c r="AE5598" s="3"/>
      <c r="AF5598" s="3"/>
      <c r="AG5598" s="3"/>
      <c r="AH5598" s="3"/>
    </row>
    <row r="5599" spans="1:34" ht="34.5" x14ac:dyDescent="0.25">
      <c r="A5599" s="6">
        <v>6548</v>
      </c>
      <c r="B5599" s="3"/>
      <c r="C5599" s="3"/>
      <c r="D5599" s="3"/>
      <c r="E5599" s="3" t="s">
        <v>15773</v>
      </c>
      <c r="F5599" s="3"/>
      <c r="G5599" s="3"/>
      <c r="H5599" s="3" t="s">
        <v>41338</v>
      </c>
      <c r="I5599" s="3" t="s">
        <v>15773</v>
      </c>
      <c r="J5599" s="3" t="s">
        <v>15773</v>
      </c>
      <c r="K5599" s="3" t="s">
        <v>41339</v>
      </c>
      <c r="L5599" s="3" t="s">
        <v>15773</v>
      </c>
      <c r="M5599" s="3" t="s">
        <v>15773</v>
      </c>
      <c r="N5599" s="3" t="s">
        <v>15773</v>
      </c>
      <c r="O5599" s="3" t="s">
        <v>15773</v>
      </c>
      <c r="P5599" s="3"/>
      <c r="Q5599" s="3"/>
      <c r="R5599" s="3"/>
      <c r="S5599" s="3"/>
      <c r="T5599" s="3"/>
      <c r="U5599" s="3"/>
      <c r="V5599" s="3"/>
      <c r="W5599" s="15" t="s">
        <v>15773</v>
      </c>
      <c r="X5599" s="15" t="s">
        <v>15773</v>
      </c>
      <c r="Y5599" s="13" t="s">
        <v>51067</v>
      </c>
      <c r="Z5599" s="13" t="s">
        <v>51068</v>
      </c>
      <c r="AA5599" s="20" t="s">
        <v>52515</v>
      </c>
      <c r="AB5599" s="3"/>
      <c r="AC5599" s="3"/>
      <c r="AD5599" s="3"/>
      <c r="AE5599" s="3"/>
      <c r="AF5599" s="3"/>
      <c r="AG5599" s="3"/>
      <c r="AH5599" s="3"/>
    </row>
    <row r="5600" spans="1:34" ht="123.75" x14ac:dyDescent="0.25">
      <c r="A5600" s="6">
        <v>6549</v>
      </c>
      <c r="B5600" s="3"/>
      <c r="C5600" s="3"/>
      <c r="D5600" s="3"/>
      <c r="E5600" s="3" t="s">
        <v>15773</v>
      </c>
      <c r="F5600" s="3"/>
      <c r="G5600" s="3"/>
      <c r="H5600" s="3" t="s">
        <v>41342</v>
      </c>
      <c r="I5600" s="3" t="s">
        <v>15773</v>
      </c>
      <c r="J5600" s="3" t="s">
        <v>15773</v>
      </c>
      <c r="K5600" s="3" t="s">
        <v>41343</v>
      </c>
      <c r="L5600" s="3" t="s">
        <v>15773</v>
      </c>
      <c r="M5600" s="3" t="s">
        <v>41344</v>
      </c>
      <c r="N5600" s="3" t="s">
        <v>15773</v>
      </c>
      <c r="O5600" s="3" t="s">
        <v>41345</v>
      </c>
      <c r="P5600" s="3"/>
      <c r="Q5600" s="3"/>
      <c r="R5600" s="3"/>
      <c r="S5600" s="3"/>
      <c r="T5600" s="3"/>
      <c r="U5600" s="3"/>
      <c r="V5600" s="3"/>
      <c r="W5600" s="15"/>
      <c r="X5600" s="15"/>
      <c r="Y5600" s="13"/>
      <c r="Z5600" s="13"/>
      <c r="AA5600" s="20" t="s">
        <v>15773</v>
      </c>
      <c r="AB5600" s="3"/>
      <c r="AC5600" s="3"/>
      <c r="AD5600" s="3"/>
      <c r="AE5600" s="3"/>
      <c r="AF5600" s="3"/>
      <c r="AG5600" s="3"/>
      <c r="AH5600" s="3"/>
    </row>
    <row r="5601" spans="1:34" ht="33.75" x14ac:dyDescent="0.25">
      <c r="A5601" s="6">
        <v>6550</v>
      </c>
      <c r="B5601" s="3"/>
      <c r="C5601" s="3"/>
      <c r="D5601" s="3"/>
      <c r="E5601" s="3" t="s">
        <v>15773</v>
      </c>
      <c r="F5601" s="3" t="s">
        <v>16874</v>
      </c>
      <c r="G5601" s="3"/>
      <c r="H5601" s="3" t="s">
        <v>15773</v>
      </c>
      <c r="I5601" s="3" t="s">
        <v>41350</v>
      </c>
      <c r="J5601" s="3" t="s">
        <v>18331</v>
      </c>
      <c r="K5601" s="3" t="s">
        <v>35014</v>
      </c>
      <c r="L5601" s="3" t="s">
        <v>41351</v>
      </c>
      <c r="M5601" s="3" t="s">
        <v>41352</v>
      </c>
      <c r="N5601" s="3" t="s">
        <v>41353</v>
      </c>
      <c r="O5601" s="3" t="s">
        <v>41354</v>
      </c>
      <c r="P5601" s="3"/>
      <c r="Q5601" s="3"/>
      <c r="R5601" s="3"/>
      <c r="S5601" s="3"/>
      <c r="T5601" s="3"/>
      <c r="U5601" s="3"/>
      <c r="V5601" s="3"/>
      <c r="W5601" s="15" t="s">
        <v>15773</v>
      </c>
      <c r="X5601" s="15" t="s">
        <v>15773</v>
      </c>
      <c r="Y5601" s="13" t="s">
        <v>51069</v>
      </c>
      <c r="Z5601" s="13" t="s">
        <v>51070</v>
      </c>
      <c r="AA5601" s="20" t="s">
        <v>15773</v>
      </c>
      <c r="AB5601" s="3"/>
      <c r="AC5601" s="3"/>
      <c r="AD5601" s="3"/>
      <c r="AE5601" s="3"/>
      <c r="AF5601" s="3"/>
      <c r="AG5601" s="3"/>
      <c r="AH5601" s="3"/>
    </row>
    <row r="5602" spans="1:34" ht="33.75" x14ac:dyDescent="0.25">
      <c r="A5602" s="6">
        <v>6551</v>
      </c>
      <c r="B5602" s="3"/>
      <c r="C5602" s="3"/>
      <c r="D5602" s="3"/>
      <c r="E5602" s="3" t="s">
        <v>15773</v>
      </c>
      <c r="F5602" s="3"/>
      <c r="G5602" s="3"/>
      <c r="H5602" s="3" t="s">
        <v>15773</v>
      </c>
      <c r="I5602" s="3" t="s">
        <v>41357</v>
      </c>
      <c r="J5602" s="3" t="s">
        <v>18677</v>
      </c>
      <c r="K5602" s="3" t="s">
        <v>15773</v>
      </c>
      <c r="L5602" s="3" t="s">
        <v>15773</v>
      </c>
      <c r="M5602" s="3" t="s">
        <v>41358</v>
      </c>
      <c r="N5602" s="3" t="s">
        <v>41359</v>
      </c>
      <c r="O5602" s="3" t="s">
        <v>15773</v>
      </c>
      <c r="P5602" s="3"/>
      <c r="Q5602" s="3"/>
      <c r="R5602" s="3"/>
      <c r="S5602" s="3"/>
      <c r="T5602" s="3"/>
      <c r="U5602" s="3"/>
      <c r="V5602" s="3"/>
      <c r="W5602" s="15" t="s">
        <v>15773</v>
      </c>
      <c r="X5602" s="15" t="s">
        <v>15773</v>
      </c>
      <c r="Y5602" s="13" t="s">
        <v>51071</v>
      </c>
      <c r="Z5602" s="13" t="s">
        <v>51072</v>
      </c>
      <c r="AA5602" s="20" t="s">
        <v>52516</v>
      </c>
      <c r="AB5602" s="3"/>
      <c r="AC5602" s="3"/>
      <c r="AD5602" s="3"/>
      <c r="AE5602" s="3"/>
      <c r="AF5602" s="3"/>
      <c r="AG5602" s="3"/>
      <c r="AH5602" s="3"/>
    </row>
    <row r="5603" spans="1:34" ht="33.75" x14ac:dyDescent="0.25">
      <c r="A5603" s="6">
        <v>6552</v>
      </c>
      <c r="B5603" s="3"/>
      <c r="C5603" s="3"/>
      <c r="D5603" s="3"/>
      <c r="E5603" s="3" t="s">
        <v>15773</v>
      </c>
      <c r="F5603" s="3"/>
      <c r="G5603" s="3"/>
      <c r="H5603" s="3" t="s">
        <v>41365</v>
      </c>
      <c r="I5603" s="3" t="s">
        <v>15773</v>
      </c>
      <c r="J5603" s="3" t="s">
        <v>15773</v>
      </c>
      <c r="K5603" s="3" t="s">
        <v>41366</v>
      </c>
      <c r="L5603" s="3" t="s">
        <v>14167</v>
      </c>
      <c r="M5603" s="3" t="s">
        <v>15773</v>
      </c>
      <c r="N5603" s="3" t="s">
        <v>15773</v>
      </c>
      <c r="O5603" s="3" t="s">
        <v>41367</v>
      </c>
      <c r="P5603" s="3"/>
      <c r="Q5603" s="3"/>
      <c r="R5603" s="3"/>
      <c r="S5603" s="3"/>
      <c r="T5603" s="3"/>
      <c r="U5603" s="3"/>
      <c r="V5603" s="3"/>
      <c r="W5603" s="15" t="s">
        <v>51073</v>
      </c>
      <c r="X5603" s="15" t="s">
        <v>51074</v>
      </c>
      <c r="Y5603" s="13" t="s">
        <v>15773</v>
      </c>
      <c r="Z5603" s="13" t="s">
        <v>15773</v>
      </c>
      <c r="AA5603" s="20" t="s">
        <v>15773</v>
      </c>
      <c r="AB5603" s="3"/>
      <c r="AC5603" s="3"/>
      <c r="AD5603" s="3"/>
      <c r="AE5603" s="3"/>
      <c r="AF5603" s="3"/>
      <c r="AG5603" s="3"/>
      <c r="AH5603" s="3"/>
    </row>
    <row r="5604" spans="1:34" ht="33.75" x14ac:dyDescent="0.25">
      <c r="A5604" s="6">
        <v>6553</v>
      </c>
      <c r="B5604" s="3"/>
      <c r="C5604" s="3"/>
      <c r="D5604" s="3"/>
      <c r="E5604" s="3" t="s">
        <v>15773</v>
      </c>
      <c r="F5604" s="3"/>
      <c r="G5604" s="3"/>
      <c r="H5604" s="3" t="s">
        <v>15773</v>
      </c>
      <c r="I5604" s="3" t="s">
        <v>41371</v>
      </c>
      <c r="J5604" s="3" t="s">
        <v>41372</v>
      </c>
      <c r="K5604" s="3" t="s">
        <v>15773</v>
      </c>
      <c r="L5604" s="3" t="s">
        <v>15773</v>
      </c>
      <c r="M5604" s="3" t="s">
        <v>41373</v>
      </c>
      <c r="N5604" s="3" t="s">
        <v>41374</v>
      </c>
      <c r="O5604" s="3" t="s">
        <v>41375</v>
      </c>
      <c r="P5604" s="3"/>
      <c r="Q5604" s="3"/>
      <c r="R5604" s="3"/>
      <c r="S5604" s="3"/>
      <c r="T5604" s="3"/>
      <c r="U5604" s="3"/>
      <c r="V5604" s="3"/>
      <c r="W5604" s="15" t="s">
        <v>51075</v>
      </c>
      <c r="X5604" s="15" t="s">
        <v>44377</v>
      </c>
      <c r="Y5604" s="13" t="s">
        <v>15773</v>
      </c>
      <c r="Z5604" s="13" t="s">
        <v>15773</v>
      </c>
      <c r="AA5604" s="20" t="s">
        <v>52517</v>
      </c>
      <c r="AB5604" s="3"/>
      <c r="AC5604" s="3"/>
      <c r="AD5604" s="3"/>
      <c r="AE5604" s="3"/>
      <c r="AF5604" s="3"/>
      <c r="AG5604" s="3"/>
      <c r="AH5604" s="3"/>
    </row>
    <row r="5605" spans="1:34" ht="22.5" x14ac:dyDescent="0.25">
      <c r="A5605" s="6">
        <v>6554</v>
      </c>
      <c r="B5605" s="3"/>
      <c r="C5605" s="3"/>
      <c r="D5605" s="3"/>
      <c r="E5605" s="3" t="s">
        <v>15773</v>
      </c>
      <c r="F5605" s="3"/>
      <c r="G5605" s="3"/>
      <c r="H5605" s="3" t="s">
        <v>41379</v>
      </c>
      <c r="I5605" s="3" t="s">
        <v>15773</v>
      </c>
      <c r="J5605" s="3" t="s">
        <v>15773</v>
      </c>
      <c r="K5605" s="3" t="s">
        <v>41380</v>
      </c>
      <c r="L5605" s="3" t="s">
        <v>15773</v>
      </c>
      <c r="M5605" s="3" t="s">
        <v>15773</v>
      </c>
      <c r="N5605" s="3" t="s">
        <v>15773</v>
      </c>
      <c r="O5605" s="3" t="s">
        <v>15773</v>
      </c>
      <c r="P5605" s="3"/>
      <c r="Q5605" s="3"/>
      <c r="R5605" s="3" t="s">
        <v>24155</v>
      </c>
      <c r="S5605" s="3"/>
      <c r="T5605" s="3"/>
      <c r="U5605" s="3"/>
      <c r="V5605" s="3"/>
      <c r="W5605" s="15" t="s">
        <v>47831</v>
      </c>
      <c r="X5605" s="15" t="s">
        <v>29806</v>
      </c>
      <c r="Y5605" s="13" t="s">
        <v>15773</v>
      </c>
      <c r="Z5605" s="13" t="s">
        <v>15773</v>
      </c>
      <c r="AA5605" s="20" t="s">
        <v>15773</v>
      </c>
      <c r="AB5605" s="3"/>
      <c r="AC5605" s="3"/>
      <c r="AD5605" s="3"/>
      <c r="AE5605" s="3"/>
      <c r="AF5605" s="3"/>
      <c r="AG5605" s="3"/>
      <c r="AH5605" s="3"/>
    </row>
    <row r="5606" spans="1:34" ht="22.5" x14ac:dyDescent="0.25">
      <c r="A5606" s="6">
        <v>6555</v>
      </c>
      <c r="B5606" s="3"/>
      <c r="C5606" s="3"/>
      <c r="D5606" s="3"/>
      <c r="E5606" s="3" t="s">
        <v>15773</v>
      </c>
      <c r="F5606" s="3"/>
      <c r="G5606" s="3"/>
      <c r="H5606" s="3" t="s">
        <v>15773</v>
      </c>
      <c r="I5606" s="3" t="s">
        <v>16861</v>
      </c>
      <c r="J5606" s="3" t="s">
        <v>15805</v>
      </c>
      <c r="K5606" s="3" t="s">
        <v>15773</v>
      </c>
      <c r="L5606" s="3" t="s">
        <v>15773</v>
      </c>
      <c r="M5606" s="3" t="s">
        <v>16861</v>
      </c>
      <c r="N5606" s="3" t="s">
        <v>41381</v>
      </c>
      <c r="O5606" s="3" t="s">
        <v>15773</v>
      </c>
      <c r="P5606" s="3"/>
      <c r="Q5606" s="3"/>
      <c r="R5606" s="3"/>
      <c r="S5606" s="3" t="s">
        <v>666</v>
      </c>
      <c r="T5606" s="3"/>
      <c r="U5606" s="3"/>
      <c r="V5606" s="3"/>
      <c r="W5606" s="15" t="s">
        <v>15773</v>
      </c>
      <c r="X5606" s="15" t="s">
        <v>15773</v>
      </c>
      <c r="Y5606" s="13" t="s">
        <v>15773</v>
      </c>
      <c r="Z5606" s="13" t="s">
        <v>15773</v>
      </c>
      <c r="AA5606" s="20" t="s">
        <v>52518</v>
      </c>
      <c r="AB5606" s="3"/>
      <c r="AC5606" s="3"/>
      <c r="AD5606" s="3"/>
      <c r="AE5606" s="3"/>
      <c r="AF5606" s="3"/>
      <c r="AG5606" s="3"/>
      <c r="AH5606" s="3"/>
    </row>
    <row r="5607" spans="1:34" ht="33.75" x14ac:dyDescent="0.25">
      <c r="A5607" s="6">
        <v>6556</v>
      </c>
      <c r="B5607" s="3"/>
      <c r="C5607" s="3"/>
      <c r="D5607" s="3"/>
      <c r="E5607" s="3" t="s">
        <v>15773</v>
      </c>
      <c r="F5607" s="3"/>
      <c r="G5607" s="3"/>
      <c r="H5607" s="3" t="s">
        <v>15773</v>
      </c>
      <c r="I5607" s="3" t="s">
        <v>41383</v>
      </c>
      <c r="J5607" s="3" t="s">
        <v>41384</v>
      </c>
      <c r="K5607" s="3" t="s">
        <v>15773</v>
      </c>
      <c r="L5607" s="3" t="s">
        <v>15773</v>
      </c>
      <c r="M5607" s="3" t="s">
        <v>41385</v>
      </c>
      <c r="N5607" s="3" t="s">
        <v>41386</v>
      </c>
      <c r="O5607" s="3" t="s">
        <v>41387</v>
      </c>
      <c r="P5607" s="3"/>
      <c r="Q5607" s="3"/>
      <c r="R5607" s="3"/>
      <c r="S5607" s="3"/>
      <c r="T5607" s="3"/>
      <c r="U5607" s="3"/>
      <c r="V5607" s="3"/>
      <c r="W5607" s="15" t="s">
        <v>51076</v>
      </c>
      <c r="X5607" s="15" t="s">
        <v>46851</v>
      </c>
      <c r="Y5607" s="13" t="s">
        <v>15773</v>
      </c>
      <c r="Z5607" s="13" t="s">
        <v>15773</v>
      </c>
      <c r="AA5607" s="20" t="s">
        <v>15773</v>
      </c>
      <c r="AB5607" s="3"/>
      <c r="AC5607" s="3"/>
      <c r="AD5607" s="3"/>
      <c r="AE5607" s="3"/>
      <c r="AF5607" s="3"/>
      <c r="AG5607" s="3"/>
      <c r="AH5607" s="3"/>
    </row>
    <row r="5608" spans="1:34" ht="101.25" x14ac:dyDescent="0.25">
      <c r="A5608" s="6">
        <v>6557</v>
      </c>
      <c r="B5608" s="3"/>
      <c r="C5608" s="3"/>
      <c r="D5608" s="3"/>
      <c r="E5608" s="3" t="s">
        <v>15773</v>
      </c>
      <c r="F5608" s="3"/>
      <c r="G5608" s="3"/>
      <c r="H5608" s="3" t="s">
        <v>41393</v>
      </c>
      <c r="I5608" s="3" t="s">
        <v>15773</v>
      </c>
      <c r="J5608" s="3" t="s">
        <v>15773</v>
      </c>
      <c r="K5608" s="3" t="s">
        <v>41394</v>
      </c>
      <c r="L5608" s="3" t="s">
        <v>41395</v>
      </c>
      <c r="M5608" s="3" t="s">
        <v>41396</v>
      </c>
      <c r="N5608" s="3" t="s">
        <v>15773</v>
      </c>
      <c r="O5608" s="3" t="s">
        <v>41397</v>
      </c>
      <c r="P5608" s="3"/>
      <c r="Q5608" s="3"/>
      <c r="R5608" s="3"/>
      <c r="S5608" s="3"/>
      <c r="T5608" s="3"/>
      <c r="U5608" s="3"/>
      <c r="V5608" s="3"/>
      <c r="W5608" s="15" t="s">
        <v>15773</v>
      </c>
      <c r="X5608" s="15" t="s">
        <v>15773</v>
      </c>
      <c r="Y5608" s="13" t="s">
        <v>51077</v>
      </c>
      <c r="Z5608" s="13" t="s">
        <v>51078</v>
      </c>
      <c r="AA5608" s="20" t="s">
        <v>52519</v>
      </c>
      <c r="AB5608" s="3"/>
      <c r="AC5608" s="3"/>
      <c r="AD5608" s="3"/>
      <c r="AE5608" s="3"/>
      <c r="AF5608" s="3"/>
      <c r="AG5608" s="3"/>
      <c r="AH5608" s="3"/>
    </row>
    <row r="5609" spans="1:34" ht="56.25" x14ac:dyDescent="0.25">
      <c r="A5609" s="6">
        <v>6558</v>
      </c>
      <c r="B5609" s="3"/>
      <c r="C5609" s="3"/>
      <c r="D5609" s="3"/>
      <c r="E5609" s="3" t="s">
        <v>15773</v>
      </c>
      <c r="F5609" s="3"/>
      <c r="G5609" s="3"/>
      <c r="H5609" s="3" t="s">
        <v>41404</v>
      </c>
      <c r="I5609" s="3" t="s">
        <v>41405</v>
      </c>
      <c r="J5609" s="3" t="s">
        <v>15773</v>
      </c>
      <c r="K5609" s="3" t="s">
        <v>41406</v>
      </c>
      <c r="L5609" s="3" t="s">
        <v>41407</v>
      </c>
      <c r="M5609" s="3" t="s">
        <v>41408</v>
      </c>
      <c r="N5609" s="3" t="s">
        <v>15773</v>
      </c>
      <c r="O5609" s="3" t="s">
        <v>41409</v>
      </c>
      <c r="P5609" s="3"/>
      <c r="Q5609" s="3"/>
      <c r="R5609" s="3"/>
      <c r="S5609" s="3"/>
      <c r="T5609" s="3"/>
      <c r="U5609" s="3"/>
      <c r="V5609" s="3"/>
      <c r="W5609" s="15" t="s">
        <v>51079</v>
      </c>
      <c r="X5609" s="15" t="s">
        <v>44220</v>
      </c>
      <c r="Y5609" s="13" t="s">
        <v>15773</v>
      </c>
      <c r="Z5609" s="13" t="s">
        <v>15773</v>
      </c>
      <c r="AA5609" s="20" t="s">
        <v>15773</v>
      </c>
      <c r="AB5609" s="3"/>
      <c r="AC5609" s="3"/>
      <c r="AD5609" s="3"/>
      <c r="AE5609" s="3"/>
      <c r="AF5609" s="3"/>
      <c r="AG5609" s="3" t="s">
        <v>41410</v>
      </c>
      <c r="AH5609" s="3"/>
    </row>
    <row r="5610" spans="1:34" ht="34.5" x14ac:dyDescent="0.25">
      <c r="A5610" s="6">
        <v>6559</v>
      </c>
      <c r="B5610" s="3"/>
      <c r="C5610" s="3"/>
      <c r="D5610" s="3"/>
      <c r="E5610" s="3" t="s">
        <v>15773</v>
      </c>
      <c r="F5610" s="3"/>
      <c r="G5610" s="3"/>
      <c r="H5610" s="3" t="s">
        <v>41419</v>
      </c>
      <c r="I5610" s="3" t="s">
        <v>15773</v>
      </c>
      <c r="J5610" s="3" t="s">
        <v>15773</v>
      </c>
      <c r="K5610" s="3" t="s">
        <v>41420</v>
      </c>
      <c r="L5610" s="3" t="s">
        <v>41421</v>
      </c>
      <c r="M5610" s="3" t="s">
        <v>15773</v>
      </c>
      <c r="N5610" s="3" t="s">
        <v>15773</v>
      </c>
      <c r="O5610" s="3" t="s">
        <v>41422</v>
      </c>
      <c r="P5610" s="3"/>
      <c r="Q5610" s="3"/>
      <c r="R5610" s="3"/>
      <c r="S5610" s="3"/>
      <c r="T5610" s="3"/>
      <c r="U5610" s="3"/>
      <c r="V5610" s="3"/>
      <c r="W5610" s="15" t="s">
        <v>51080</v>
      </c>
      <c r="X5610" s="15" t="s">
        <v>51081</v>
      </c>
      <c r="Y5610" s="13" t="s">
        <v>15773</v>
      </c>
      <c r="Z5610" s="13" t="s">
        <v>15773</v>
      </c>
      <c r="AA5610" s="20" t="s">
        <v>15773</v>
      </c>
      <c r="AB5610" s="3"/>
      <c r="AC5610" s="3"/>
      <c r="AD5610" s="3"/>
      <c r="AE5610" s="3"/>
      <c r="AF5610" s="3"/>
      <c r="AG5610" s="3"/>
      <c r="AH5610" s="3" t="s">
        <v>41423</v>
      </c>
    </row>
    <row r="5611" spans="1:34" ht="45.75" x14ac:dyDescent="0.25">
      <c r="A5611" s="6">
        <v>6560</v>
      </c>
      <c r="B5611" s="3"/>
      <c r="C5611" s="3"/>
      <c r="D5611" s="3"/>
      <c r="E5611" s="3" t="s">
        <v>15773</v>
      </c>
      <c r="F5611" s="3"/>
      <c r="G5611" s="3"/>
      <c r="H5611" s="3" t="s">
        <v>41429</v>
      </c>
      <c r="I5611" s="3" t="s">
        <v>15773</v>
      </c>
      <c r="J5611" s="3" t="s">
        <v>41430</v>
      </c>
      <c r="K5611" s="3" t="s">
        <v>41431</v>
      </c>
      <c r="L5611" s="3" t="s">
        <v>41432</v>
      </c>
      <c r="M5611" s="3" t="s">
        <v>15773</v>
      </c>
      <c r="N5611" s="3" t="s">
        <v>15773</v>
      </c>
      <c r="O5611" s="3" t="s">
        <v>41433</v>
      </c>
      <c r="P5611" s="3"/>
      <c r="Q5611" s="3"/>
      <c r="R5611" s="3"/>
      <c r="S5611" s="3"/>
      <c r="T5611" s="3"/>
      <c r="U5611" s="3"/>
      <c r="V5611" s="3"/>
      <c r="W5611" s="15" t="s">
        <v>15773</v>
      </c>
      <c r="X5611" s="15" t="s">
        <v>15773</v>
      </c>
      <c r="Y5611" s="13" t="s">
        <v>51082</v>
      </c>
      <c r="Z5611" s="13" t="s">
        <v>51083</v>
      </c>
      <c r="AA5611" s="20" t="s">
        <v>52520</v>
      </c>
      <c r="AB5611" s="3"/>
      <c r="AC5611" s="3"/>
      <c r="AD5611" s="3"/>
      <c r="AE5611" s="3"/>
      <c r="AF5611" s="3"/>
      <c r="AG5611" s="3"/>
      <c r="AH5611" s="3"/>
    </row>
    <row r="5612" spans="1:34" ht="22.5" x14ac:dyDescent="0.25">
      <c r="A5612" s="6">
        <v>6561</v>
      </c>
      <c r="B5612" s="3"/>
      <c r="C5612" s="3"/>
      <c r="D5612" s="3"/>
      <c r="E5612" s="3" t="s">
        <v>15773</v>
      </c>
      <c r="F5612" s="3"/>
      <c r="G5612" s="3"/>
      <c r="H5612" s="3" t="s">
        <v>15773</v>
      </c>
      <c r="I5612" s="3" t="s">
        <v>41438</v>
      </c>
      <c r="J5612" s="3" t="s">
        <v>41439</v>
      </c>
      <c r="K5612" s="3" t="s">
        <v>41440</v>
      </c>
      <c r="L5612" s="3" t="s">
        <v>41441</v>
      </c>
      <c r="M5612" s="3" t="s">
        <v>41442</v>
      </c>
      <c r="N5612" s="3" t="s">
        <v>41443</v>
      </c>
      <c r="O5612" s="3" t="s">
        <v>41444</v>
      </c>
      <c r="P5612" s="3"/>
      <c r="Q5612" s="3"/>
      <c r="R5612" s="3"/>
      <c r="S5612" s="3"/>
      <c r="T5612" s="3"/>
      <c r="U5612" s="3"/>
      <c r="V5612" s="3"/>
      <c r="W5612" s="15" t="s">
        <v>15773</v>
      </c>
      <c r="X5612" s="15" t="s">
        <v>15773</v>
      </c>
      <c r="Y5612" s="13" t="s">
        <v>51084</v>
      </c>
      <c r="Z5612" s="13" t="s">
        <v>24307</v>
      </c>
      <c r="AA5612" s="20" t="s">
        <v>52521</v>
      </c>
      <c r="AB5612" s="3"/>
      <c r="AC5612" s="3"/>
      <c r="AD5612" s="3"/>
      <c r="AE5612" s="3"/>
      <c r="AF5612" s="3"/>
      <c r="AG5612" s="3"/>
      <c r="AH5612" s="3"/>
    </row>
    <row r="5613" spans="1:34" ht="33.75" x14ac:dyDescent="0.25">
      <c r="A5613" s="6">
        <v>6562</v>
      </c>
      <c r="B5613" s="3"/>
      <c r="C5613" s="3"/>
      <c r="D5613" s="3"/>
      <c r="E5613" s="3" t="s">
        <v>15773</v>
      </c>
      <c r="F5613" s="3"/>
      <c r="G5613" s="3"/>
      <c r="H5613" s="3" t="s">
        <v>41446</v>
      </c>
      <c r="I5613" s="3" t="s">
        <v>15773</v>
      </c>
      <c r="J5613" s="3" t="s">
        <v>15773</v>
      </c>
      <c r="K5613" s="3" t="s">
        <v>41447</v>
      </c>
      <c r="L5613" s="3" t="s">
        <v>15773</v>
      </c>
      <c r="M5613" s="3" t="s">
        <v>15773</v>
      </c>
      <c r="N5613" s="3" t="s">
        <v>15773</v>
      </c>
      <c r="O5613" s="3" t="s">
        <v>15773</v>
      </c>
      <c r="P5613" s="3"/>
      <c r="Q5613" s="3"/>
      <c r="R5613" s="3" t="s">
        <v>41448</v>
      </c>
      <c r="S5613" s="3"/>
      <c r="T5613" s="3"/>
      <c r="U5613" s="3"/>
      <c r="V5613" s="3"/>
      <c r="W5613" s="15" t="s">
        <v>15773</v>
      </c>
      <c r="X5613" s="15" t="s">
        <v>15773</v>
      </c>
      <c r="Y5613" s="13" t="s">
        <v>51085</v>
      </c>
      <c r="Z5613" s="13" t="s">
        <v>44128</v>
      </c>
      <c r="AA5613" s="20" t="s">
        <v>43842</v>
      </c>
      <c r="AB5613" s="3"/>
      <c r="AC5613" s="3"/>
      <c r="AD5613" s="3"/>
      <c r="AE5613" s="3"/>
      <c r="AF5613" s="3"/>
      <c r="AG5613" s="3"/>
      <c r="AH5613" s="3"/>
    </row>
    <row r="5614" spans="1:34" x14ac:dyDescent="0.25">
      <c r="A5614" s="6">
        <v>6563</v>
      </c>
      <c r="B5614" s="3"/>
      <c r="C5614" s="3"/>
      <c r="D5614" s="3"/>
      <c r="E5614" s="3" t="s">
        <v>15773</v>
      </c>
      <c r="F5614" s="3"/>
      <c r="G5614" s="3"/>
      <c r="H5614" s="3" t="s">
        <v>15773</v>
      </c>
      <c r="I5614" s="3" t="s">
        <v>15773</v>
      </c>
      <c r="J5614" s="3" t="s">
        <v>15773</v>
      </c>
      <c r="K5614" s="3" t="s">
        <v>15773</v>
      </c>
      <c r="L5614" s="3" t="s">
        <v>41451</v>
      </c>
      <c r="M5614" s="3" t="s">
        <v>41452</v>
      </c>
      <c r="N5614" s="3" t="s">
        <v>15773</v>
      </c>
      <c r="O5614" s="3" t="s">
        <v>15773</v>
      </c>
      <c r="P5614" s="3"/>
      <c r="Q5614" s="3"/>
      <c r="R5614" s="3"/>
      <c r="S5614" s="3"/>
      <c r="T5614" s="3"/>
      <c r="U5614" s="3"/>
      <c r="V5614" s="3"/>
      <c r="W5614" s="15"/>
      <c r="X5614" s="15"/>
      <c r="Y5614" s="13" t="s">
        <v>15773</v>
      </c>
      <c r="Z5614" s="13" t="s">
        <v>15773</v>
      </c>
      <c r="AA5614" s="20" t="s">
        <v>15773</v>
      </c>
      <c r="AB5614" s="3"/>
      <c r="AC5614" s="3"/>
      <c r="AD5614" s="3"/>
      <c r="AE5614" s="3"/>
      <c r="AF5614" s="3"/>
      <c r="AG5614" s="3"/>
      <c r="AH5614" s="3"/>
    </row>
    <row r="5615" spans="1:34" ht="34.5" x14ac:dyDescent="0.25">
      <c r="A5615" s="6">
        <v>6564</v>
      </c>
      <c r="B5615" s="3"/>
      <c r="C5615" s="3"/>
      <c r="D5615" s="3"/>
      <c r="E5615" s="3" t="s">
        <v>15773</v>
      </c>
      <c r="F5615" s="3"/>
      <c r="G5615" s="3"/>
      <c r="H5615" s="3" t="s">
        <v>41459</v>
      </c>
      <c r="I5615" s="3" t="s">
        <v>15773</v>
      </c>
      <c r="J5615" s="3" t="s">
        <v>15773</v>
      </c>
      <c r="K5615" s="3" t="s">
        <v>41460</v>
      </c>
      <c r="L5615" s="3" t="s">
        <v>41461</v>
      </c>
      <c r="M5615" s="3" t="s">
        <v>41462</v>
      </c>
      <c r="N5615" s="3" t="s">
        <v>41463</v>
      </c>
      <c r="O5615" s="3" t="s">
        <v>41464</v>
      </c>
      <c r="P5615" s="3"/>
      <c r="Q5615" s="3"/>
      <c r="R5615" s="3"/>
      <c r="S5615" s="3"/>
      <c r="T5615" s="3"/>
      <c r="U5615" s="3"/>
      <c r="V5615" s="3"/>
      <c r="W5615" s="15" t="s">
        <v>51086</v>
      </c>
      <c r="X5615" s="15" t="s">
        <v>51087</v>
      </c>
      <c r="Y5615" s="13" t="s">
        <v>15773</v>
      </c>
      <c r="Z5615" s="13" t="s">
        <v>15773</v>
      </c>
      <c r="AA5615" s="20" t="s">
        <v>52522</v>
      </c>
      <c r="AB5615" s="3"/>
      <c r="AC5615" s="3"/>
      <c r="AD5615" s="3"/>
      <c r="AE5615" s="3"/>
      <c r="AF5615" s="3"/>
      <c r="AG5615" s="3"/>
      <c r="AH5615" s="3"/>
    </row>
    <row r="5616" spans="1:34" ht="22.5" x14ac:dyDescent="0.25">
      <c r="A5616" s="6">
        <v>6565</v>
      </c>
      <c r="B5616" s="3"/>
      <c r="C5616" s="3"/>
      <c r="D5616" s="3"/>
      <c r="E5616" s="3" t="s">
        <v>15773</v>
      </c>
      <c r="F5616" s="3"/>
      <c r="G5616" s="3"/>
      <c r="H5616" s="3" t="s">
        <v>15773</v>
      </c>
      <c r="I5616" s="3" t="s">
        <v>41469</v>
      </c>
      <c r="J5616" s="3" t="s">
        <v>41470</v>
      </c>
      <c r="K5616" s="3" t="s">
        <v>15773</v>
      </c>
      <c r="L5616" s="3" t="s">
        <v>15773</v>
      </c>
      <c r="M5616" s="3" t="s">
        <v>41471</v>
      </c>
      <c r="N5616" s="3" t="s">
        <v>41472</v>
      </c>
      <c r="O5616" s="3" t="s">
        <v>41473</v>
      </c>
      <c r="P5616" s="3"/>
      <c r="Q5616" s="3"/>
      <c r="R5616" s="3"/>
      <c r="S5616" s="3"/>
      <c r="T5616" s="3"/>
      <c r="U5616" s="3"/>
      <c r="V5616" s="3"/>
      <c r="W5616" s="15" t="s">
        <v>15773</v>
      </c>
      <c r="X5616" s="15" t="s">
        <v>15773</v>
      </c>
      <c r="Y5616" s="13" t="s">
        <v>51088</v>
      </c>
      <c r="Z5616" s="13" t="s">
        <v>44344</v>
      </c>
      <c r="AA5616" s="20" t="s">
        <v>15773</v>
      </c>
      <c r="AB5616" s="3"/>
      <c r="AC5616" s="3"/>
      <c r="AD5616" s="3"/>
      <c r="AE5616" s="3"/>
      <c r="AF5616" s="3"/>
      <c r="AG5616" s="3"/>
      <c r="AH5616" s="3"/>
    </row>
    <row r="5617" spans="1:34" ht="23.25" x14ac:dyDescent="0.25">
      <c r="A5617" s="6">
        <v>6566</v>
      </c>
      <c r="B5617" s="3"/>
      <c r="C5617" s="3"/>
      <c r="D5617" s="3"/>
      <c r="E5617" s="3" t="s">
        <v>15773</v>
      </c>
      <c r="F5617" s="3"/>
      <c r="G5617" s="3"/>
      <c r="H5617" s="3" t="s">
        <v>15773</v>
      </c>
      <c r="I5617" s="3" t="s">
        <v>41477</v>
      </c>
      <c r="J5617" s="3" t="s">
        <v>41478</v>
      </c>
      <c r="K5617" s="3" t="s">
        <v>15773</v>
      </c>
      <c r="L5617" s="3" t="s">
        <v>15773</v>
      </c>
      <c r="M5617" s="3" t="s">
        <v>15773</v>
      </c>
      <c r="N5617" s="3" t="s">
        <v>15773</v>
      </c>
      <c r="O5617" s="3" t="s">
        <v>15773</v>
      </c>
      <c r="P5617" s="3"/>
      <c r="Q5617" s="3"/>
      <c r="R5617" s="3"/>
      <c r="S5617" s="3" t="s">
        <v>666</v>
      </c>
      <c r="T5617" s="3"/>
      <c r="U5617" s="3"/>
      <c r="V5617" s="3"/>
      <c r="W5617" s="15" t="s">
        <v>51089</v>
      </c>
      <c r="X5617" s="15" t="s">
        <v>15538</v>
      </c>
      <c r="Y5617" s="13" t="s">
        <v>15773</v>
      </c>
      <c r="Z5617" s="13" t="s">
        <v>15773</v>
      </c>
      <c r="AA5617" s="20" t="s">
        <v>15773</v>
      </c>
      <c r="AB5617" s="3"/>
      <c r="AC5617" s="3"/>
      <c r="AD5617" s="3"/>
      <c r="AE5617" s="3"/>
      <c r="AF5617" s="3"/>
      <c r="AG5617" s="3"/>
      <c r="AH5617" s="3"/>
    </row>
    <row r="5618" spans="1:34" ht="67.5" x14ac:dyDescent="0.25">
      <c r="A5618" s="6">
        <v>6567</v>
      </c>
      <c r="B5618" s="3"/>
      <c r="C5618" s="3"/>
      <c r="D5618" s="3"/>
      <c r="E5618" s="3" t="s">
        <v>15773</v>
      </c>
      <c r="F5618" s="3"/>
      <c r="G5618" s="3"/>
      <c r="H5618" s="3" t="s">
        <v>15773</v>
      </c>
      <c r="I5618" s="3" t="s">
        <v>41483</v>
      </c>
      <c r="J5618" s="3" t="s">
        <v>41484</v>
      </c>
      <c r="K5618" s="3" t="s">
        <v>15773</v>
      </c>
      <c r="L5618" s="3" t="s">
        <v>15773</v>
      </c>
      <c r="M5618" s="3" t="s">
        <v>41485</v>
      </c>
      <c r="N5618" s="3" t="s">
        <v>41486</v>
      </c>
      <c r="O5618" s="3" t="s">
        <v>41487</v>
      </c>
      <c r="P5618" s="3"/>
      <c r="Q5618" s="3"/>
      <c r="R5618" s="3" t="s">
        <v>17676</v>
      </c>
      <c r="S5618" s="3"/>
      <c r="T5618" s="3"/>
      <c r="U5618" s="3"/>
      <c r="V5618" s="3"/>
      <c r="W5618" s="15" t="s">
        <v>51090</v>
      </c>
      <c r="X5618" s="15" t="s">
        <v>51091</v>
      </c>
      <c r="Y5618" s="13" t="s">
        <v>15773</v>
      </c>
      <c r="Z5618" s="13" t="s">
        <v>15773</v>
      </c>
      <c r="AA5618" s="20" t="s">
        <v>52523</v>
      </c>
      <c r="AB5618" s="3"/>
      <c r="AC5618" s="3"/>
      <c r="AD5618" s="3"/>
      <c r="AE5618" s="3"/>
      <c r="AF5618" s="3"/>
      <c r="AG5618" s="3"/>
      <c r="AH5618" s="3"/>
    </row>
    <row r="5619" spans="1:34" ht="33.75" x14ac:dyDescent="0.25">
      <c r="A5619" s="6">
        <v>6568</v>
      </c>
      <c r="B5619" s="3"/>
      <c r="C5619" s="3"/>
      <c r="D5619" s="3"/>
      <c r="E5619" s="3" t="s">
        <v>15773</v>
      </c>
      <c r="F5619" s="3"/>
      <c r="G5619" s="3"/>
      <c r="H5619" s="3" t="s">
        <v>41493</v>
      </c>
      <c r="I5619" s="3" t="s">
        <v>41494</v>
      </c>
      <c r="J5619" s="3" t="s">
        <v>41495</v>
      </c>
      <c r="K5619" s="3" t="s">
        <v>41496</v>
      </c>
      <c r="L5619" s="3" t="s">
        <v>41497</v>
      </c>
      <c r="M5619" s="3" t="s">
        <v>41498</v>
      </c>
      <c r="N5619" s="3" t="s">
        <v>41499</v>
      </c>
      <c r="O5619" s="3" t="s">
        <v>41500</v>
      </c>
      <c r="P5619" s="3"/>
      <c r="Q5619" s="3"/>
      <c r="R5619" s="3"/>
      <c r="S5619" s="3"/>
      <c r="T5619" s="3"/>
      <c r="U5619" s="3"/>
      <c r="V5619" s="3"/>
      <c r="W5619" s="15"/>
      <c r="X5619" s="15"/>
      <c r="Y5619" s="13" t="s">
        <v>15773</v>
      </c>
      <c r="Z5619" s="13" t="s">
        <v>15773</v>
      </c>
      <c r="AA5619" s="20" t="s">
        <v>15773</v>
      </c>
      <c r="AB5619" s="3"/>
      <c r="AC5619" s="3"/>
      <c r="AD5619" s="3"/>
      <c r="AE5619" s="3"/>
      <c r="AF5619" s="3"/>
      <c r="AG5619" s="3" t="s">
        <v>41501</v>
      </c>
      <c r="AH5619" s="3"/>
    </row>
    <row r="5620" spans="1:34" ht="102" x14ac:dyDescent="0.25">
      <c r="A5620" s="6">
        <v>6569</v>
      </c>
      <c r="B5620" s="3"/>
      <c r="C5620" s="3"/>
      <c r="D5620" s="3"/>
      <c r="E5620" s="3" t="s">
        <v>15773</v>
      </c>
      <c r="F5620" s="3"/>
      <c r="G5620" s="3"/>
      <c r="H5620" s="3" t="s">
        <v>41506</v>
      </c>
      <c r="I5620" s="3" t="s">
        <v>15773</v>
      </c>
      <c r="J5620" s="3" t="s">
        <v>15773</v>
      </c>
      <c r="K5620" s="3" t="s">
        <v>41507</v>
      </c>
      <c r="L5620" s="3" t="s">
        <v>41508</v>
      </c>
      <c r="M5620" s="3" t="s">
        <v>15773</v>
      </c>
      <c r="N5620" s="3" t="s">
        <v>15773</v>
      </c>
      <c r="O5620" s="3" t="s">
        <v>41509</v>
      </c>
      <c r="P5620" s="3"/>
      <c r="Q5620" s="3"/>
      <c r="R5620" s="3"/>
      <c r="S5620" s="3"/>
      <c r="T5620" s="3"/>
      <c r="U5620" s="3"/>
      <c r="V5620" s="3"/>
      <c r="W5620" s="15" t="s">
        <v>15773</v>
      </c>
      <c r="X5620" s="15" t="s">
        <v>15773</v>
      </c>
      <c r="Y5620" s="13" t="s">
        <v>51092</v>
      </c>
      <c r="Z5620" s="13" t="s">
        <v>48669</v>
      </c>
      <c r="AA5620" s="20" t="s">
        <v>52524</v>
      </c>
      <c r="AB5620" s="3"/>
      <c r="AC5620" s="3"/>
      <c r="AD5620" s="3"/>
      <c r="AE5620" s="3"/>
      <c r="AF5620" s="3"/>
      <c r="AG5620" s="3"/>
      <c r="AH5620" s="3" t="s">
        <v>41510</v>
      </c>
    </row>
    <row r="5621" spans="1:34" ht="34.5" x14ac:dyDescent="0.25">
      <c r="A5621" s="6">
        <v>6570</v>
      </c>
      <c r="B5621" s="3"/>
      <c r="C5621" s="3"/>
      <c r="D5621" s="3"/>
      <c r="E5621" s="3" t="s">
        <v>15773</v>
      </c>
      <c r="F5621" s="3"/>
      <c r="G5621" s="3"/>
      <c r="H5621" s="3" t="s">
        <v>41511</v>
      </c>
      <c r="I5621" s="3" t="s">
        <v>15773</v>
      </c>
      <c r="J5621" s="3" t="s">
        <v>15773</v>
      </c>
      <c r="K5621" s="3" t="s">
        <v>41512</v>
      </c>
      <c r="L5621" s="3" t="s">
        <v>41513</v>
      </c>
      <c r="M5621" s="3" t="s">
        <v>15773</v>
      </c>
      <c r="N5621" s="3" t="s">
        <v>15773</v>
      </c>
      <c r="O5621" s="3" t="s">
        <v>41514</v>
      </c>
      <c r="P5621" s="3"/>
      <c r="Q5621" s="3"/>
      <c r="R5621" s="3"/>
      <c r="S5621" s="3"/>
      <c r="T5621" s="3"/>
      <c r="U5621" s="3"/>
      <c r="V5621" s="3"/>
      <c r="W5621" s="15" t="s">
        <v>15773</v>
      </c>
      <c r="X5621" s="15" t="s">
        <v>15773</v>
      </c>
      <c r="Y5621" s="13" t="s">
        <v>51093</v>
      </c>
      <c r="Z5621" s="13" t="s">
        <v>51094</v>
      </c>
      <c r="AA5621" s="20" t="s">
        <v>52525</v>
      </c>
      <c r="AB5621" s="3"/>
      <c r="AC5621" s="3"/>
      <c r="AD5621" s="3"/>
      <c r="AE5621" s="3"/>
      <c r="AF5621" s="3"/>
      <c r="AG5621" s="3"/>
      <c r="AH5621" s="3"/>
    </row>
    <row r="5622" spans="1:34" ht="45.75" x14ac:dyDescent="0.25">
      <c r="A5622" s="6">
        <v>6571</v>
      </c>
      <c r="B5622" s="3"/>
      <c r="C5622" s="3"/>
      <c r="D5622" s="3"/>
      <c r="E5622" s="3" t="s">
        <v>15773</v>
      </c>
      <c r="F5622" s="3"/>
      <c r="G5622" s="3"/>
      <c r="H5622" s="3" t="s">
        <v>15773</v>
      </c>
      <c r="I5622" s="3" t="s">
        <v>41523</v>
      </c>
      <c r="J5622" s="3" t="s">
        <v>41524</v>
      </c>
      <c r="K5622" s="3" t="s">
        <v>15773</v>
      </c>
      <c r="L5622" s="3" t="s">
        <v>15773</v>
      </c>
      <c r="M5622" s="3" t="s">
        <v>41525</v>
      </c>
      <c r="N5622" s="3" t="s">
        <v>41526</v>
      </c>
      <c r="O5622" s="3" t="s">
        <v>41527</v>
      </c>
      <c r="P5622" s="3"/>
      <c r="Q5622" s="3"/>
      <c r="R5622" s="3" t="s">
        <v>15538</v>
      </c>
      <c r="S5622" s="3"/>
      <c r="T5622" s="3"/>
      <c r="U5622" s="3"/>
      <c r="V5622" s="3"/>
      <c r="W5622" s="15" t="s">
        <v>51095</v>
      </c>
      <c r="X5622" s="15" t="s">
        <v>51096</v>
      </c>
      <c r="Y5622" s="13" t="s">
        <v>15773</v>
      </c>
      <c r="Z5622" s="13" t="s">
        <v>15773</v>
      </c>
      <c r="AA5622" s="20" t="s">
        <v>15773</v>
      </c>
      <c r="AB5622" s="3"/>
      <c r="AC5622" s="3"/>
      <c r="AD5622" s="3"/>
      <c r="AE5622" s="3"/>
      <c r="AF5622" s="3"/>
      <c r="AG5622" s="3"/>
      <c r="AH5622" s="3"/>
    </row>
    <row r="5623" spans="1:34" ht="22.5" x14ac:dyDescent="0.25">
      <c r="A5623" s="6">
        <v>6572</v>
      </c>
      <c r="B5623" s="3"/>
      <c r="C5623" s="3"/>
      <c r="D5623" s="3"/>
      <c r="E5623" s="3" t="s">
        <v>15773</v>
      </c>
      <c r="F5623" s="3"/>
      <c r="G5623" s="3"/>
      <c r="H5623" s="3" t="s">
        <v>41528</v>
      </c>
      <c r="I5623" s="3" t="s">
        <v>15773</v>
      </c>
      <c r="J5623" s="3" t="s">
        <v>15773</v>
      </c>
      <c r="K5623" s="3" t="s">
        <v>41529</v>
      </c>
      <c r="L5623" s="3" t="s">
        <v>41530</v>
      </c>
      <c r="M5623" s="3" t="s">
        <v>15773</v>
      </c>
      <c r="N5623" s="3" t="s">
        <v>15773</v>
      </c>
      <c r="O5623" s="3" t="s">
        <v>15773</v>
      </c>
      <c r="P5623" s="3"/>
      <c r="Q5623" s="3"/>
      <c r="R5623" s="3"/>
      <c r="S5623" s="3"/>
      <c r="T5623" s="3"/>
      <c r="U5623" s="3"/>
      <c r="V5623" s="3"/>
      <c r="W5623" s="15" t="s">
        <v>15773</v>
      </c>
      <c r="X5623" s="15" t="s">
        <v>15773</v>
      </c>
      <c r="Y5623" s="13" t="s">
        <v>51097</v>
      </c>
      <c r="Z5623" s="13" t="s">
        <v>46776</v>
      </c>
      <c r="AA5623" s="20" t="s">
        <v>15773</v>
      </c>
      <c r="AB5623" s="3"/>
      <c r="AC5623" s="3"/>
      <c r="AD5623" s="3"/>
      <c r="AE5623" s="3"/>
      <c r="AF5623" s="3"/>
      <c r="AG5623" s="3"/>
      <c r="AH5623" s="3"/>
    </row>
    <row r="5624" spans="1:34" ht="23.25" x14ac:dyDescent="0.25">
      <c r="A5624" s="6">
        <v>6573</v>
      </c>
      <c r="B5624" s="3"/>
      <c r="C5624" s="3"/>
      <c r="D5624" s="3"/>
      <c r="E5624" s="3" t="s">
        <v>15773</v>
      </c>
      <c r="F5624" s="3"/>
      <c r="G5624" s="3"/>
      <c r="H5624" s="3" t="s">
        <v>15773</v>
      </c>
      <c r="I5624" s="3" t="s">
        <v>15773</v>
      </c>
      <c r="J5624" s="3" t="s">
        <v>15773</v>
      </c>
      <c r="K5624" s="3" t="s">
        <v>15773</v>
      </c>
      <c r="L5624" s="3" t="s">
        <v>15773</v>
      </c>
      <c r="M5624" s="3" t="s">
        <v>15773</v>
      </c>
      <c r="N5624" s="3" t="s">
        <v>15773</v>
      </c>
      <c r="O5624" s="3" t="s">
        <v>15773</v>
      </c>
      <c r="P5624" s="3"/>
      <c r="Q5624" s="3"/>
      <c r="R5624" s="3"/>
      <c r="S5624" s="3"/>
      <c r="T5624" s="3"/>
      <c r="U5624" s="3"/>
      <c r="V5624" s="3"/>
      <c r="W5624" s="15" t="s">
        <v>51098</v>
      </c>
      <c r="X5624" s="15" t="s">
        <v>51099</v>
      </c>
      <c r="Y5624" s="13" t="s">
        <v>15773</v>
      </c>
      <c r="Z5624" s="13" t="s">
        <v>15773</v>
      </c>
      <c r="AA5624" s="20" t="s">
        <v>15773</v>
      </c>
      <c r="AB5624" s="3"/>
      <c r="AC5624" s="3"/>
      <c r="AD5624" s="3"/>
      <c r="AE5624" s="3"/>
      <c r="AF5624" s="3"/>
      <c r="AG5624" s="3"/>
      <c r="AH5624" s="3"/>
    </row>
    <row r="5625" spans="1:34" x14ac:dyDescent="0.25">
      <c r="A5625" s="6">
        <v>6574</v>
      </c>
      <c r="B5625" s="3"/>
      <c r="C5625" s="3"/>
      <c r="D5625" s="3"/>
      <c r="E5625" s="3" t="s">
        <v>15773</v>
      </c>
      <c r="F5625" s="3"/>
      <c r="G5625" s="3"/>
      <c r="H5625" s="3" t="s">
        <v>41537</v>
      </c>
      <c r="I5625" s="3" t="s">
        <v>15773</v>
      </c>
      <c r="J5625" s="3" t="s">
        <v>15773</v>
      </c>
      <c r="K5625" s="3" t="s">
        <v>15773</v>
      </c>
      <c r="L5625" s="3" t="s">
        <v>15773</v>
      </c>
      <c r="M5625" s="3" t="s">
        <v>15773</v>
      </c>
      <c r="N5625" s="3" t="s">
        <v>15773</v>
      </c>
      <c r="O5625" s="3" t="s">
        <v>15773</v>
      </c>
      <c r="P5625" s="3"/>
      <c r="Q5625" s="3"/>
      <c r="R5625" s="3"/>
      <c r="S5625" s="3"/>
      <c r="T5625" s="3"/>
      <c r="U5625" s="3"/>
      <c r="V5625" s="3"/>
      <c r="W5625" s="15" t="s">
        <v>51100</v>
      </c>
      <c r="X5625" s="15" t="s">
        <v>51101</v>
      </c>
      <c r="Y5625" s="13" t="s">
        <v>15773</v>
      </c>
      <c r="Z5625" s="13" t="s">
        <v>15773</v>
      </c>
      <c r="AA5625" s="20" t="s">
        <v>52526</v>
      </c>
      <c r="AB5625" s="3"/>
      <c r="AC5625" s="3"/>
      <c r="AD5625" s="3"/>
      <c r="AE5625" s="3"/>
      <c r="AF5625" s="3"/>
      <c r="AG5625" s="3"/>
      <c r="AH5625" s="3"/>
    </row>
    <row r="5626" spans="1:34" ht="33.75" x14ac:dyDescent="0.25">
      <c r="A5626" s="6">
        <v>6575</v>
      </c>
      <c r="B5626" s="3"/>
      <c r="C5626" s="3"/>
      <c r="D5626" s="3"/>
      <c r="E5626" s="3" t="s">
        <v>15773</v>
      </c>
      <c r="F5626" s="3"/>
      <c r="G5626" s="3"/>
      <c r="H5626" s="3" t="s">
        <v>15773</v>
      </c>
      <c r="I5626" s="3" t="s">
        <v>41541</v>
      </c>
      <c r="J5626" s="3" t="s">
        <v>41542</v>
      </c>
      <c r="K5626" s="3" t="s">
        <v>15773</v>
      </c>
      <c r="L5626" s="3" t="s">
        <v>15773</v>
      </c>
      <c r="M5626" s="3" t="s">
        <v>41543</v>
      </c>
      <c r="N5626" s="3" t="s">
        <v>41544</v>
      </c>
      <c r="O5626" s="3" t="s">
        <v>41545</v>
      </c>
      <c r="P5626" s="3"/>
      <c r="Q5626" s="3"/>
      <c r="R5626" s="3"/>
      <c r="S5626" s="3"/>
      <c r="T5626" s="3"/>
      <c r="U5626" s="3"/>
      <c r="V5626" s="3"/>
      <c r="W5626" s="15" t="s">
        <v>51102</v>
      </c>
      <c r="X5626" s="15" t="s">
        <v>51103</v>
      </c>
      <c r="Y5626" s="13" t="s">
        <v>15773</v>
      </c>
      <c r="Z5626" s="13" t="s">
        <v>15773</v>
      </c>
      <c r="AA5626" s="20" t="s">
        <v>15773</v>
      </c>
      <c r="AB5626" s="3"/>
      <c r="AC5626" s="3"/>
      <c r="AD5626" s="3"/>
      <c r="AE5626" s="3"/>
      <c r="AF5626" s="3"/>
      <c r="AG5626" s="3"/>
      <c r="AH5626" s="3"/>
    </row>
    <row r="5627" spans="1:34" ht="33.75" x14ac:dyDescent="0.25">
      <c r="A5627" s="6">
        <v>6576</v>
      </c>
      <c r="B5627" s="3"/>
      <c r="C5627" s="3"/>
      <c r="D5627" s="3"/>
      <c r="E5627" s="3" t="s">
        <v>15773</v>
      </c>
      <c r="F5627" s="3"/>
      <c r="G5627" s="3"/>
      <c r="H5627" s="3" t="s">
        <v>15773</v>
      </c>
      <c r="I5627" s="3" t="s">
        <v>41547</v>
      </c>
      <c r="J5627" s="3" t="s">
        <v>41548</v>
      </c>
      <c r="K5627" s="3" t="s">
        <v>15773</v>
      </c>
      <c r="L5627" s="3" t="s">
        <v>15773</v>
      </c>
      <c r="M5627" s="3" t="s">
        <v>15773</v>
      </c>
      <c r="N5627" s="3" t="s">
        <v>15773</v>
      </c>
      <c r="O5627" s="3" t="s">
        <v>15773</v>
      </c>
      <c r="P5627" s="3"/>
      <c r="Q5627" s="3"/>
      <c r="R5627" s="3"/>
      <c r="S5627" s="3"/>
      <c r="T5627" s="3"/>
      <c r="U5627" s="3"/>
      <c r="V5627" s="3"/>
      <c r="W5627" s="15" t="s">
        <v>15773</v>
      </c>
      <c r="X5627" s="15" t="s">
        <v>15773</v>
      </c>
      <c r="Y5627" s="13" t="s">
        <v>15773</v>
      </c>
      <c r="Z5627" s="13" t="s">
        <v>15773</v>
      </c>
      <c r="AA5627" s="20" t="s">
        <v>15773</v>
      </c>
      <c r="AB5627" s="3"/>
      <c r="AC5627" s="3"/>
      <c r="AD5627" s="3"/>
      <c r="AE5627" s="3"/>
      <c r="AF5627" s="3"/>
      <c r="AG5627" s="3"/>
      <c r="AH5627" s="3"/>
    </row>
    <row r="5628" spans="1:34" ht="34.5" x14ac:dyDescent="0.25">
      <c r="A5628" s="6">
        <v>6577</v>
      </c>
      <c r="B5628" s="3"/>
      <c r="C5628" s="3"/>
      <c r="D5628" s="3"/>
      <c r="E5628" s="3" t="s">
        <v>15773</v>
      </c>
      <c r="F5628" s="3"/>
      <c r="G5628" s="3"/>
      <c r="H5628" s="3" t="s">
        <v>15773</v>
      </c>
      <c r="I5628" s="3" t="s">
        <v>41551</v>
      </c>
      <c r="J5628" s="3" t="s">
        <v>15773</v>
      </c>
      <c r="K5628" s="3" t="s">
        <v>15773</v>
      </c>
      <c r="L5628" s="3" t="s">
        <v>15773</v>
      </c>
      <c r="M5628" s="3" t="s">
        <v>15773</v>
      </c>
      <c r="N5628" s="3" t="s">
        <v>15773</v>
      </c>
      <c r="O5628" s="3" t="s">
        <v>15773</v>
      </c>
      <c r="P5628" s="3"/>
      <c r="Q5628" s="3"/>
      <c r="R5628" s="3"/>
      <c r="S5628" s="3"/>
      <c r="T5628" s="3"/>
      <c r="U5628" s="3"/>
      <c r="V5628" s="3"/>
      <c r="W5628" s="15" t="s">
        <v>15773</v>
      </c>
      <c r="X5628" s="15" t="s">
        <v>15773</v>
      </c>
      <c r="Y5628" s="13" t="s">
        <v>51104</v>
      </c>
      <c r="Z5628" s="13" t="s">
        <v>51105</v>
      </c>
      <c r="AA5628" s="20" t="s">
        <v>15773</v>
      </c>
      <c r="AB5628" s="3"/>
      <c r="AC5628" s="3"/>
      <c r="AD5628" s="3"/>
      <c r="AE5628" s="3"/>
      <c r="AF5628" s="3"/>
      <c r="AG5628" s="3"/>
      <c r="AH5628" s="3"/>
    </row>
    <row r="5629" spans="1:34" ht="23.25" x14ac:dyDescent="0.25">
      <c r="A5629" s="6">
        <v>6578</v>
      </c>
      <c r="B5629" s="3"/>
      <c r="C5629" s="3"/>
      <c r="D5629" s="3"/>
      <c r="E5629" s="3" t="s">
        <v>15773</v>
      </c>
      <c r="F5629" s="3"/>
      <c r="G5629" s="3"/>
      <c r="H5629" s="3" t="s">
        <v>41556</v>
      </c>
      <c r="I5629" s="3" t="s">
        <v>15773</v>
      </c>
      <c r="J5629" s="3" t="s">
        <v>15773</v>
      </c>
      <c r="K5629" s="3" t="s">
        <v>15773</v>
      </c>
      <c r="L5629" s="3" t="s">
        <v>41557</v>
      </c>
      <c r="M5629" s="3" t="s">
        <v>15773</v>
      </c>
      <c r="N5629" s="3" t="s">
        <v>15773</v>
      </c>
      <c r="O5629" s="3" t="s">
        <v>15773</v>
      </c>
      <c r="P5629" s="3"/>
      <c r="Q5629" s="3"/>
      <c r="R5629" s="3" t="s">
        <v>35221</v>
      </c>
      <c r="S5629" s="3" t="s">
        <v>35221</v>
      </c>
      <c r="T5629" s="3"/>
      <c r="U5629" s="3"/>
      <c r="V5629" s="3"/>
      <c r="W5629" s="15" t="s">
        <v>51106</v>
      </c>
      <c r="X5629" s="15" t="s">
        <v>51107</v>
      </c>
      <c r="Y5629" s="13" t="s">
        <v>15773</v>
      </c>
      <c r="Z5629" s="13" t="s">
        <v>15773</v>
      </c>
      <c r="AA5629" s="20" t="s">
        <v>15773</v>
      </c>
      <c r="AB5629" s="3"/>
      <c r="AC5629" s="3"/>
      <c r="AD5629" s="3"/>
      <c r="AE5629" s="3"/>
      <c r="AF5629" s="3"/>
      <c r="AG5629" s="3"/>
      <c r="AH5629" s="3"/>
    </row>
    <row r="5630" spans="1:34" ht="34.5" x14ac:dyDescent="0.25">
      <c r="A5630" s="6">
        <v>6579</v>
      </c>
      <c r="B5630" s="3"/>
      <c r="C5630" s="3"/>
      <c r="D5630" s="3"/>
      <c r="E5630" s="3" t="s">
        <v>15773</v>
      </c>
      <c r="F5630" s="3"/>
      <c r="G5630" s="3"/>
      <c r="H5630" s="3" t="s">
        <v>15773</v>
      </c>
      <c r="I5630" s="3" t="s">
        <v>41567</v>
      </c>
      <c r="J5630" s="3" t="s">
        <v>41568</v>
      </c>
      <c r="K5630" s="3" t="s">
        <v>15773</v>
      </c>
      <c r="L5630" s="3" t="s">
        <v>15773</v>
      </c>
      <c r="M5630" s="3" t="s">
        <v>41569</v>
      </c>
      <c r="N5630" s="3" t="s">
        <v>41570</v>
      </c>
      <c r="O5630" s="3" t="s">
        <v>15773</v>
      </c>
      <c r="P5630" s="3"/>
      <c r="Q5630" s="3"/>
      <c r="R5630" s="3"/>
      <c r="S5630" s="3"/>
      <c r="T5630" s="3"/>
      <c r="U5630" s="3"/>
      <c r="V5630" s="3"/>
      <c r="W5630" s="15" t="s">
        <v>51108</v>
      </c>
      <c r="X5630" s="15" t="s">
        <v>51109</v>
      </c>
      <c r="Y5630" s="13" t="s">
        <v>15773</v>
      </c>
      <c r="Z5630" s="13" t="s">
        <v>15773</v>
      </c>
      <c r="AA5630" s="20" t="s">
        <v>15773</v>
      </c>
      <c r="AB5630" s="3"/>
      <c r="AC5630" s="3"/>
      <c r="AD5630" s="3"/>
      <c r="AE5630" s="3"/>
      <c r="AF5630" s="3"/>
      <c r="AG5630" s="3"/>
      <c r="AH5630" s="3"/>
    </row>
    <row r="5631" spans="1:34" x14ac:dyDescent="0.25">
      <c r="A5631" s="6">
        <v>6580</v>
      </c>
      <c r="B5631" s="3"/>
      <c r="C5631" s="3"/>
      <c r="D5631" s="3"/>
      <c r="E5631" s="3" t="s">
        <v>15773</v>
      </c>
      <c r="F5631" s="3"/>
      <c r="G5631" s="3"/>
      <c r="H5631" s="3" t="s">
        <v>15773</v>
      </c>
      <c r="I5631" s="3" t="s">
        <v>22443</v>
      </c>
      <c r="J5631" s="3" t="s">
        <v>15773</v>
      </c>
      <c r="K5631" s="3" t="s">
        <v>41575</v>
      </c>
      <c r="L5631" s="3" t="s">
        <v>41576</v>
      </c>
      <c r="M5631" s="3" t="s">
        <v>1332</v>
      </c>
      <c r="N5631" s="3" t="s">
        <v>41577</v>
      </c>
      <c r="O5631" s="3" t="s">
        <v>11253</v>
      </c>
      <c r="P5631" s="3"/>
      <c r="Q5631" s="3"/>
      <c r="R5631" s="3"/>
      <c r="S5631" s="3"/>
      <c r="T5631" s="3"/>
      <c r="U5631" s="3"/>
      <c r="V5631" s="3"/>
      <c r="W5631" s="15" t="s">
        <v>15773</v>
      </c>
      <c r="X5631" s="15" t="s">
        <v>15773</v>
      </c>
      <c r="Y5631" s="13" t="s">
        <v>51110</v>
      </c>
      <c r="Z5631" s="13" t="s">
        <v>45887</v>
      </c>
      <c r="AA5631" s="20" t="s">
        <v>15773</v>
      </c>
      <c r="AB5631" s="3"/>
      <c r="AC5631" s="3"/>
      <c r="AD5631" s="3"/>
      <c r="AE5631" s="3"/>
      <c r="AF5631" s="3"/>
      <c r="AG5631" s="3"/>
      <c r="AH5631" s="3"/>
    </row>
    <row r="5632" spans="1:34" ht="33.75" x14ac:dyDescent="0.25">
      <c r="A5632" s="6">
        <v>6581</v>
      </c>
      <c r="B5632" s="3"/>
      <c r="C5632" s="3"/>
      <c r="D5632" s="3"/>
      <c r="E5632" s="3" t="s">
        <v>15773</v>
      </c>
      <c r="F5632" s="3"/>
      <c r="G5632" s="3"/>
      <c r="H5632" s="3" t="s">
        <v>41580</v>
      </c>
      <c r="I5632" s="3" t="s">
        <v>41581</v>
      </c>
      <c r="J5632" s="3" t="s">
        <v>41582</v>
      </c>
      <c r="K5632" s="3" t="s">
        <v>41583</v>
      </c>
      <c r="L5632" s="3" t="s">
        <v>41584</v>
      </c>
      <c r="M5632" s="3" t="s">
        <v>41585</v>
      </c>
      <c r="N5632" s="3" t="s">
        <v>41586</v>
      </c>
      <c r="O5632" s="3" t="s">
        <v>41587</v>
      </c>
      <c r="P5632" s="3"/>
      <c r="Q5632" s="3"/>
      <c r="R5632" s="3"/>
      <c r="S5632" s="3"/>
      <c r="T5632" s="3"/>
      <c r="U5632" s="3"/>
      <c r="V5632" s="3"/>
      <c r="W5632" s="15" t="s">
        <v>15773</v>
      </c>
      <c r="X5632" s="15" t="s">
        <v>15773</v>
      </c>
      <c r="Y5632" s="13"/>
      <c r="Z5632" s="13"/>
      <c r="AA5632" s="20" t="s">
        <v>15773</v>
      </c>
      <c r="AB5632" s="3"/>
      <c r="AC5632" s="3"/>
      <c r="AD5632" s="3"/>
      <c r="AE5632" s="3"/>
      <c r="AF5632" s="3"/>
      <c r="AG5632" s="3"/>
      <c r="AH5632" s="3"/>
    </row>
    <row r="5633" spans="1:34" ht="23.25" x14ac:dyDescent="0.25">
      <c r="A5633" s="6">
        <v>6582</v>
      </c>
      <c r="B5633" s="3"/>
      <c r="C5633" s="3"/>
      <c r="D5633" s="3"/>
      <c r="E5633" s="3" t="s">
        <v>15773</v>
      </c>
      <c r="F5633" s="3"/>
      <c r="G5633" s="3"/>
      <c r="H5633" s="3" t="s">
        <v>15773</v>
      </c>
      <c r="I5633" s="3" t="s">
        <v>15773</v>
      </c>
      <c r="J5633" s="3" t="s">
        <v>15773</v>
      </c>
      <c r="K5633" s="3" t="s">
        <v>41589</v>
      </c>
      <c r="L5633" s="3" t="s">
        <v>41590</v>
      </c>
      <c r="M5633" s="3" t="s">
        <v>41591</v>
      </c>
      <c r="N5633" s="3" t="s">
        <v>41592</v>
      </c>
      <c r="O5633" s="3" t="s">
        <v>41593</v>
      </c>
      <c r="P5633" s="3"/>
      <c r="Q5633" s="3"/>
      <c r="R5633" s="3"/>
      <c r="S5633" s="3"/>
      <c r="T5633" s="3"/>
      <c r="U5633" s="3"/>
      <c r="V5633" s="3"/>
      <c r="W5633" s="15" t="s">
        <v>51111</v>
      </c>
      <c r="X5633" s="15" t="s">
        <v>51112</v>
      </c>
      <c r="Y5633" s="13" t="s">
        <v>15773</v>
      </c>
      <c r="Z5633" s="13" t="s">
        <v>15773</v>
      </c>
      <c r="AA5633" s="20" t="s">
        <v>52527</v>
      </c>
      <c r="AB5633" s="3"/>
      <c r="AC5633" s="3"/>
      <c r="AD5633" s="3"/>
      <c r="AE5633" s="3"/>
      <c r="AF5633" s="3"/>
      <c r="AG5633" s="3"/>
      <c r="AH5633" s="3"/>
    </row>
    <row r="5634" spans="1:34" ht="45" x14ac:dyDescent="0.25">
      <c r="A5634" s="6">
        <v>6583</v>
      </c>
      <c r="B5634" s="3"/>
      <c r="C5634" s="3"/>
      <c r="D5634" s="3"/>
      <c r="E5634" s="3" t="s">
        <v>15773</v>
      </c>
      <c r="F5634" s="3"/>
      <c r="G5634" s="3"/>
      <c r="H5634" s="3" t="s">
        <v>41598</v>
      </c>
      <c r="I5634" s="3" t="s">
        <v>15773</v>
      </c>
      <c r="J5634" s="3" t="s">
        <v>15773</v>
      </c>
      <c r="K5634" s="3" t="s">
        <v>41599</v>
      </c>
      <c r="L5634" s="3" t="s">
        <v>41600</v>
      </c>
      <c r="M5634" s="3" t="s">
        <v>41601</v>
      </c>
      <c r="N5634" s="3" t="s">
        <v>22784</v>
      </c>
      <c r="O5634" s="3" t="s">
        <v>41602</v>
      </c>
      <c r="P5634" s="3"/>
      <c r="Q5634" s="3"/>
      <c r="R5634" s="3"/>
      <c r="S5634" s="3"/>
      <c r="T5634" s="3"/>
      <c r="U5634" s="3"/>
      <c r="V5634" s="3"/>
      <c r="W5634" s="15" t="s">
        <v>15773</v>
      </c>
      <c r="X5634" s="15" t="s">
        <v>15773</v>
      </c>
      <c r="Y5634" s="13" t="s">
        <v>51113</v>
      </c>
      <c r="Z5634" s="13" t="s">
        <v>49303</v>
      </c>
      <c r="AA5634" s="20" t="s">
        <v>52528</v>
      </c>
      <c r="AB5634" s="3"/>
      <c r="AC5634" s="3"/>
      <c r="AD5634" s="3"/>
      <c r="AE5634" s="3"/>
      <c r="AF5634" s="3"/>
      <c r="AG5634" s="3"/>
      <c r="AH5634" s="3"/>
    </row>
    <row r="5635" spans="1:34" ht="22.5" x14ac:dyDescent="0.25">
      <c r="A5635" s="6">
        <v>6584</v>
      </c>
      <c r="B5635" s="3"/>
      <c r="C5635" s="3"/>
      <c r="D5635" s="3"/>
      <c r="E5635" s="3" t="s">
        <v>15773</v>
      </c>
      <c r="F5635" s="3"/>
      <c r="G5635" s="3"/>
      <c r="H5635" s="3" t="s">
        <v>41608</v>
      </c>
      <c r="I5635" s="3" t="s">
        <v>15773</v>
      </c>
      <c r="J5635" s="3" t="s">
        <v>15773</v>
      </c>
      <c r="K5635" s="3" t="s">
        <v>41609</v>
      </c>
      <c r="L5635" s="3" t="s">
        <v>41610</v>
      </c>
      <c r="M5635" s="3" t="s">
        <v>15773</v>
      </c>
      <c r="N5635" s="3" t="s">
        <v>15773</v>
      </c>
      <c r="O5635" s="3" t="s">
        <v>41611</v>
      </c>
      <c r="P5635" s="3"/>
      <c r="Q5635" s="3"/>
      <c r="R5635" s="3"/>
      <c r="S5635" s="3"/>
      <c r="T5635" s="3"/>
      <c r="U5635" s="3"/>
      <c r="V5635" s="3"/>
      <c r="W5635" s="15" t="s">
        <v>15773</v>
      </c>
      <c r="X5635" s="15" t="s">
        <v>15773</v>
      </c>
      <c r="Y5635" s="13" t="s">
        <v>15773</v>
      </c>
      <c r="Z5635" s="13" t="s">
        <v>15773</v>
      </c>
      <c r="AA5635" s="20" t="s">
        <v>15773</v>
      </c>
      <c r="AB5635" s="3"/>
      <c r="AC5635" s="3"/>
      <c r="AD5635" s="3"/>
      <c r="AE5635" s="3"/>
      <c r="AF5635" s="3"/>
      <c r="AG5635" s="3"/>
      <c r="AH5635" s="3"/>
    </row>
    <row r="5636" spans="1:34" ht="90" x14ac:dyDescent="0.25">
      <c r="A5636" s="6">
        <v>6585</v>
      </c>
      <c r="B5636" s="3"/>
      <c r="C5636" s="3"/>
      <c r="D5636" s="3"/>
      <c r="E5636" s="3" t="s">
        <v>15773</v>
      </c>
      <c r="F5636" s="3"/>
      <c r="G5636" s="3"/>
      <c r="H5636" s="3" t="s">
        <v>41612</v>
      </c>
      <c r="I5636" s="3" t="s">
        <v>15773</v>
      </c>
      <c r="J5636" s="3" t="s">
        <v>15773</v>
      </c>
      <c r="K5636" s="3" t="s">
        <v>41613</v>
      </c>
      <c r="L5636" s="3" t="s">
        <v>41614</v>
      </c>
      <c r="M5636" s="3" t="s">
        <v>15773</v>
      </c>
      <c r="N5636" s="3" t="s">
        <v>15773</v>
      </c>
      <c r="O5636" s="3" t="s">
        <v>41615</v>
      </c>
      <c r="P5636" s="3"/>
      <c r="Q5636" s="3"/>
      <c r="R5636" s="3"/>
      <c r="S5636" s="3"/>
      <c r="T5636" s="3"/>
      <c r="U5636" s="3"/>
      <c r="V5636" s="3"/>
      <c r="W5636" s="15" t="s">
        <v>51114</v>
      </c>
      <c r="X5636" s="15" t="s">
        <v>51115</v>
      </c>
      <c r="Y5636" s="13" t="s">
        <v>15773</v>
      </c>
      <c r="Z5636" s="13" t="s">
        <v>15773</v>
      </c>
      <c r="AA5636" s="20" t="s">
        <v>15773</v>
      </c>
      <c r="AB5636" s="3"/>
      <c r="AC5636" s="3"/>
      <c r="AD5636" s="3"/>
      <c r="AE5636" s="3"/>
      <c r="AF5636" s="3"/>
      <c r="AG5636" s="3"/>
      <c r="AH5636" s="3"/>
    </row>
    <row r="5637" spans="1:34" ht="23.25" x14ac:dyDescent="0.25">
      <c r="A5637" s="6">
        <v>6586</v>
      </c>
      <c r="B5637" s="3"/>
      <c r="C5637" s="3"/>
      <c r="D5637" s="3"/>
      <c r="E5637" s="3" t="s">
        <v>15773</v>
      </c>
      <c r="F5637" s="3"/>
      <c r="G5637" s="3"/>
      <c r="H5637" s="3" t="s">
        <v>41620</v>
      </c>
      <c r="I5637" s="3" t="s">
        <v>41621</v>
      </c>
      <c r="J5637" s="3" t="s">
        <v>15773</v>
      </c>
      <c r="K5637" s="3" t="s">
        <v>41622</v>
      </c>
      <c r="L5637" s="3" t="s">
        <v>15773</v>
      </c>
      <c r="M5637" s="3" t="s">
        <v>15773</v>
      </c>
      <c r="N5637" s="3" t="s">
        <v>15773</v>
      </c>
      <c r="O5637" s="3" t="s">
        <v>15773</v>
      </c>
      <c r="P5637" s="3"/>
      <c r="Q5637" s="3"/>
      <c r="R5637" s="3"/>
      <c r="S5637" s="3"/>
      <c r="T5637" s="3"/>
      <c r="U5637" s="3"/>
      <c r="V5637" s="3"/>
      <c r="W5637" s="15" t="s">
        <v>51116</v>
      </c>
      <c r="X5637" s="15" t="s">
        <v>51117</v>
      </c>
      <c r="Y5637" s="13" t="s">
        <v>15773</v>
      </c>
      <c r="Z5637" s="13" t="s">
        <v>15773</v>
      </c>
      <c r="AA5637" s="20" t="s">
        <v>15773</v>
      </c>
      <c r="AB5637" s="3"/>
      <c r="AC5637" s="3"/>
      <c r="AD5637" s="3"/>
      <c r="AE5637" s="3"/>
      <c r="AF5637" s="3"/>
      <c r="AG5637" s="3"/>
      <c r="AH5637" s="3" t="s">
        <v>41623</v>
      </c>
    </row>
    <row r="5638" spans="1:34" ht="78.75" x14ac:dyDescent="0.25">
      <c r="A5638" s="6">
        <v>6587</v>
      </c>
      <c r="B5638" s="3"/>
      <c r="C5638" s="3"/>
      <c r="D5638" s="3"/>
      <c r="E5638" s="3" t="s">
        <v>15773</v>
      </c>
      <c r="F5638" s="3"/>
      <c r="G5638" s="3"/>
      <c r="H5638" s="3" t="s">
        <v>15773</v>
      </c>
      <c r="I5638" s="3" t="s">
        <v>41631</v>
      </c>
      <c r="J5638" s="3" t="s">
        <v>41632</v>
      </c>
      <c r="K5638" s="3" t="s">
        <v>15773</v>
      </c>
      <c r="L5638" s="3" t="s">
        <v>41633</v>
      </c>
      <c r="M5638" s="3" t="s">
        <v>41634</v>
      </c>
      <c r="N5638" s="3" t="s">
        <v>41635</v>
      </c>
      <c r="O5638" s="3" t="s">
        <v>41636</v>
      </c>
      <c r="P5638" s="3"/>
      <c r="Q5638" s="3"/>
      <c r="R5638" s="3"/>
      <c r="S5638" s="3"/>
      <c r="T5638" s="3"/>
      <c r="U5638" s="3"/>
      <c r="V5638" s="3"/>
      <c r="W5638" s="15" t="s">
        <v>51118</v>
      </c>
      <c r="X5638" s="15" t="s">
        <v>51119</v>
      </c>
      <c r="Y5638" s="13" t="s">
        <v>15773</v>
      </c>
      <c r="Z5638" s="13" t="s">
        <v>15773</v>
      </c>
      <c r="AA5638" s="20" t="s">
        <v>52529</v>
      </c>
      <c r="AB5638" s="3"/>
      <c r="AC5638" s="3"/>
      <c r="AD5638" s="3"/>
      <c r="AE5638" s="3"/>
      <c r="AF5638" s="3"/>
      <c r="AG5638" s="3"/>
      <c r="AH5638" s="3"/>
    </row>
    <row r="5639" spans="1:34" ht="23.25" x14ac:dyDescent="0.25">
      <c r="A5639" s="6">
        <v>6588</v>
      </c>
      <c r="B5639" s="3"/>
      <c r="C5639" s="3"/>
      <c r="D5639" s="3"/>
      <c r="E5639" s="3" t="s">
        <v>15773</v>
      </c>
      <c r="F5639" s="3"/>
      <c r="G5639" s="3"/>
      <c r="H5639" s="3" t="s">
        <v>15773</v>
      </c>
      <c r="I5639" s="3" t="s">
        <v>15773</v>
      </c>
      <c r="J5639" s="3" t="s">
        <v>15773</v>
      </c>
      <c r="K5639" s="3" t="s">
        <v>15773</v>
      </c>
      <c r="L5639" s="3" t="s">
        <v>15773</v>
      </c>
      <c r="M5639" s="3" t="s">
        <v>15773</v>
      </c>
      <c r="N5639" s="3" t="s">
        <v>15773</v>
      </c>
      <c r="O5639" s="3" t="s">
        <v>15773</v>
      </c>
      <c r="P5639" s="3"/>
      <c r="Q5639" s="3"/>
      <c r="R5639" s="3"/>
      <c r="S5639" s="3"/>
      <c r="T5639" s="3"/>
      <c r="U5639" s="3"/>
      <c r="V5639" s="3"/>
      <c r="W5639" s="15" t="s">
        <v>15773</v>
      </c>
      <c r="X5639" s="15" t="s">
        <v>15773</v>
      </c>
      <c r="Y5639" s="13" t="s">
        <v>51120</v>
      </c>
      <c r="Z5639" s="13" t="s">
        <v>46317</v>
      </c>
      <c r="AA5639" s="20" t="s">
        <v>15773</v>
      </c>
      <c r="AB5639" s="3"/>
      <c r="AC5639" s="3"/>
      <c r="AD5639" s="3"/>
      <c r="AE5639" s="3"/>
      <c r="AF5639" s="3"/>
      <c r="AG5639" s="3"/>
      <c r="AH5639" s="3"/>
    </row>
    <row r="5640" spans="1:34" ht="22.5" x14ac:dyDescent="0.25">
      <c r="A5640" s="6">
        <v>6589</v>
      </c>
      <c r="B5640" s="3"/>
      <c r="C5640" s="3"/>
      <c r="D5640" s="3"/>
      <c r="E5640" s="3" t="s">
        <v>15773</v>
      </c>
      <c r="F5640" s="3"/>
      <c r="G5640" s="3"/>
      <c r="H5640" s="3" t="s">
        <v>15773</v>
      </c>
      <c r="I5640" s="3" t="s">
        <v>15773</v>
      </c>
      <c r="J5640" s="3" t="s">
        <v>15773</v>
      </c>
      <c r="K5640" s="3" t="s">
        <v>31413</v>
      </c>
      <c r="L5640" s="3" t="s">
        <v>41643</v>
      </c>
      <c r="M5640" s="3" t="s">
        <v>15773</v>
      </c>
      <c r="N5640" s="3" t="s">
        <v>15773</v>
      </c>
      <c r="O5640" s="3" t="s">
        <v>41644</v>
      </c>
      <c r="P5640" s="3"/>
      <c r="Q5640" s="3"/>
      <c r="R5640" s="3" t="s">
        <v>41645</v>
      </c>
      <c r="S5640" s="3"/>
      <c r="T5640" s="3"/>
      <c r="U5640" s="3"/>
      <c r="V5640" s="3"/>
      <c r="W5640" s="15" t="s">
        <v>15773</v>
      </c>
      <c r="X5640" s="15" t="s">
        <v>15773</v>
      </c>
      <c r="Y5640" s="13" t="s">
        <v>15773</v>
      </c>
      <c r="Z5640" s="13" t="s">
        <v>15773</v>
      </c>
      <c r="AA5640" s="20" t="s">
        <v>15773</v>
      </c>
      <c r="AB5640" s="3"/>
      <c r="AC5640" s="3"/>
      <c r="AD5640" s="3"/>
      <c r="AE5640" s="3"/>
      <c r="AF5640" s="3"/>
      <c r="AG5640" s="3"/>
      <c r="AH5640" s="3"/>
    </row>
    <row r="5641" spans="1:34" ht="23.25" x14ac:dyDescent="0.25">
      <c r="A5641" s="6">
        <v>6590</v>
      </c>
      <c r="B5641" s="3"/>
      <c r="C5641" s="3"/>
      <c r="D5641" s="3"/>
      <c r="E5641" s="3" t="s">
        <v>15773</v>
      </c>
      <c r="F5641" s="3"/>
      <c r="G5641" s="3"/>
      <c r="H5641" s="3" t="s">
        <v>15773</v>
      </c>
      <c r="I5641" s="3" t="s">
        <v>15773</v>
      </c>
      <c r="J5641" s="3" t="s">
        <v>15773</v>
      </c>
      <c r="K5641" s="3" t="s">
        <v>15773</v>
      </c>
      <c r="L5641" s="3" t="s">
        <v>15773</v>
      </c>
      <c r="M5641" s="3" t="s">
        <v>15773</v>
      </c>
      <c r="N5641" s="3" t="s">
        <v>15773</v>
      </c>
      <c r="O5641" s="3" t="s">
        <v>15773</v>
      </c>
      <c r="P5641" s="3"/>
      <c r="Q5641" s="3"/>
      <c r="R5641" s="3" t="s">
        <v>2605</v>
      </c>
      <c r="S5641" s="3" t="s">
        <v>2605</v>
      </c>
      <c r="T5641" s="3"/>
      <c r="U5641" s="3"/>
      <c r="V5641" s="3"/>
      <c r="W5641" s="15" t="s">
        <v>15773</v>
      </c>
      <c r="X5641" s="15" t="s">
        <v>15773</v>
      </c>
      <c r="Y5641" s="13" t="s">
        <v>51121</v>
      </c>
      <c r="Z5641" s="13" t="s">
        <v>43928</v>
      </c>
      <c r="AA5641" s="20" t="s">
        <v>52530</v>
      </c>
      <c r="AB5641" s="3"/>
      <c r="AC5641" s="3"/>
      <c r="AD5641" s="3"/>
      <c r="AE5641" s="3"/>
      <c r="AF5641" s="3"/>
      <c r="AG5641" s="3"/>
      <c r="AH5641" s="3" t="s">
        <v>1053</v>
      </c>
    </row>
    <row r="5642" spans="1:34" x14ac:dyDescent="0.25">
      <c r="A5642" s="6">
        <v>6591</v>
      </c>
      <c r="B5642" s="3"/>
      <c r="C5642" s="3"/>
      <c r="D5642" s="3"/>
      <c r="E5642" s="3" t="s">
        <v>15773</v>
      </c>
      <c r="F5642" s="3"/>
      <c r="G5642" s="3"/>
      <c r="H5642" s="3" t="s">
        <v>15773</v>
      </c>
      <c r="I5642" s="3" t="s">
        <v>15773</v>
      </c>
      <c r="J5642" s="3" t="s">
        <v>15773</v>
      </c>
      <c r="K5642" s="3" t="s">
        <v>15773</v>
      </c>
      <c r="L5642" s="3" t="s">
        <v>15773</v>
      </c>
      <c r="M5642" s="3" t="s">
        <v>15773</v>
      </c>
      <c r="N5642" s="3" t="s">
        <v>15773</v>
      </c>
      <c r="O5642" s="3" t="s">
        <v>15773</v>
      </c>
      <c r="P5642" s="3"/>
      <c r="Q5642" s="3"/>
      <c r="R5642" s="3"/>
      <c r="S5642" s="3"/>
      <c r="T5642" s="3"/>
      <c r="U5642" s="3"/>
      <c r="V5642" s="3"/>
      <c r="W5642" s="15" t="s">
        <v>51122</v>
      </c>
      <c r="X5642" s="15" t="s">
        <v>49829</v>
      </c>
      <c r="Y5642" s="13" t="s">
        <v>15773</v>
      </c>
      <c r="Z5642" s="13" t="s">
        <v>15773</v>
      </c>
      <c r="AA5642" s="20" t="s">
        <v>52531</v>
      </c>
      <c r="AB5642" s="3"/>
      <c r="AC5642" s="3"/>
      <c r="AD5642" s="3"/>
      <c r="AE5642" s="3"/>
      <c r="AF5642" s="3"/>
      <c r="AG5642" s="3"/>
      <c r="AH5642" s="3"/>
    </row>
    <row r="5643" spans="1:34" ht="22.5" x14ac:dyDescent="0.25">
      <c r="A5643" s="6">
        <v>6592</v>
      </c>
      <c r="B5643" s="3"/>
      <c r="C5643" s="3"/>
      <c r="D5643" s="3"/>
      <c r="E5643" s="3" t="s">
        <v>1189</v>
      </c>
      <c r="F5643" s="3"/>
      <c r="G5643" s="3"/>
      <c r="H5643" s="3" t="s">
        <v>15773</v>
      </c>
      <c r="I5643" s="3" t="s">
        <v>41653</v>
      </c>
      <c r="J5643" s="3" t="s">
        <v>30860</v>
      </c>
      <c r="K5643" s="3" t="s">
        <v>15773</v>
      </c>
      <c r="L5643" s="3" t="s">
        <v>15773</v>
      </c>
      <c r="M5643" s="3" t="s">
        <v>41654</v>
      </c>
      <c r="N5643" s="3" t="s">
        <v>20467</v>
      </c>
      <c r="O5643" s="3" t="s">
        <v>41655</v>
      </c>
      <c r="P5643" s="3"/>
      <c r="Q5643" s="3"/>
      <c r="R5643" s="3"/>
      <c r="S5643" s="3"/>
      <c r="T5643" s="3"/>
      <c r="U5643" s="3"/>
      <c r="V5643" s="3"/>
      <c r="W5643" s="15" t="s">
        <v>44125</v>
      </c>
      <c r="X5643" s="15" t="s">
        <v>51123</v>
      </c>
      <c r="Y5643" s="13" t="s">
        <v>15773</v>
      </c>
      <c r="Z5643" s="13" t="s">
        <v>15773</v>
      </c>
      <c r="AA5643" s="20" t="s">
        <v>15773</v>
      </c>
      <c r="AB5643" s="3"/>
      <c r="AC5643" s="3"/>
      <c r="AD5643" s="3"/>
      <c r="AE5643" s="3"/>
      <c r="AF5643" s="3"/>
      <c r="AG5643" s="3"/>
      <c r="AH5643" s="3"/>
    </row>
    <row r="5644" spans="1:34" ht="67.5" x14ac:dyDescent="0.25">
      <c r="A5644" s="6">
        <v>6593</v>
      </c>
      <c r="B5644" s="3"/>
      <c r="C5644" s="3"/>
      <c r="D5644" s="3"/>
      <c r="E5644" s="3" t="s">
        <v>15773</v>
      </c>
      <c r="F5644" s="3"/>
      <c r="G5644" s="3"/>
      <c r="H5644" s="3" t="s">
        <v>15773</v>
      </c>
      <c r="I5644" s="3" t="s">
        <v>41656</v>
      </c>
      <c r="J5644" s="3" t="s">
        <v>41657</v>
      </c>
      <c r="K5644" s="3" t="s">
        <v>15773</v>
      </c>
      <c r="L5644" s="3" t="s">
        <v>15773</v>
      </c>
      <c r="M5644" s="3" t="s">
        <v>15773</v>
      </c>
      <c r="N5644" s="3" t="s">
        <v>41658</v>
      </c>
      <c r="O5644" s="3" t="s">
        <v>15773</v>
      </c>
      <c r="P5644" s="3"/>
      <c r="Q5644" s="3"/>
      <c r="R5644" s="3"/>
      <c r="S5644" s="3"/>
      <c r="T5644" s="3"/>
      <c r="U5644" s="3"/>
      <c r="V5644" s="3"/>
      <c r="W5644" s="15"/>
      <c r="X5644" s="15"/>
      <c r="Y5644" s="13" t="s">
        <v>15773</v>
      </c>
      <c r="Z5644" s="13" t="s">
        <v>15773</v>
      </c>
      <c r="AA5644" s="20" t="s">
        <v>52532</v>
      </c>
      <c r="AB5644" s="3"/>
      <c r="AC5644" s="3"/>
      <c r="AD5644" s="3"/>
      <c r="AE5644" s="3"/>
      <c r="AF5644" s="3"/>
      <c r="AG5644" s="3"/>
      <c r="AH5644" s="3"/>
    </row>
    <row r="5645" spans="1:34" ht="23.25" x14ac:dyDescent="0.25">
      <c r="A5645" s="6">
        <v>6594</v>
      </c>
      <c r="B5645" s="3"/>
      <c r="C5645" s="3"/>
      <c r="D5645" s="3"/>
      <c r="E5645" s="3" t="s">
        <v>15773</v>
      </c>
      <c r="F5645" s="3"/>
      <c r="G5645" s="3"/>
      <c r="H5645" s="3" t="s">
        <v>15773</v>
      </c>
      <c r="I5645" s="3" t="s">
        <v>41663</v>
      </c>
      <c r="J5645" s="3" t="s">
        <v>9945</v>
      </c>
      <c r="K5645" s="3" t="s">
        <v>15773</v>
      </c>
      <c r="L5645" s="3" t="s">
        <v>15773</v>
      </c>
      <c r="M5645" s="3" t="s">
        <v>15773</v>
      </c>
      <c r="N5645" s="3" t="s">
        <v>9945</v>
      </c>
      <c r="O5645" s="3" t="s">
        <v>15773</v>
      </c>
      <c r="P5645" s="3"/>
      <c r="Q5645" s="3"/>
      <c r="R5645" s="3"/>
      <c r="S5645" s="3"/>
      <c r="T5645" s="3"/>
      <c r="U5645" s="3"/>
      <c r="V5645" s="3"/>
      <c r="W5645" s="15" t="s">
        <v>15773</v>
      </c>
      <c r="X5645" s="15" t="s">
        <v>15773</v>
      </c>
      <c r="Y5645" s="13" t="s">
        <v>51124</v>
      </c>
      <c r="Z5645" s="13" t="s">
        <v>24455</v>
      </c>
      <c r="AA5645" s="20" t="s">
        <v>15773</v>
      </c>
      <c r="AB5645" s="3"/>
      <c r="AC5645" s="3"/>
      <c r="AD5645" s="3"/>
      <c r="AE5645" s="3"/>
      <c r="AF5645" s="3"/>
      <c r="AG5645" s="3"/>
      <c r="AH5645" s="3"/>
    </row>
    <row r="5646" spans="1:34" ht="23.25" x14ac:dyDescent="0.25">
      <c r="A5646" s="6">
        <v>6595</v>
      </c>
      <c r="B5646" s="3"/>
      <c r="C5646" s="3"/>
      <c r="D5646" s="3"/>
      <c r="E5646" s="3" t="s">
        <v>15773</v>
      </c>
      <c r="F5646" s="3"/>
      <c r="G5646" s="3"/>
      <c r="H5646" s="3" t="s">
        <v>15773</v>
      </c>
      <c r="I5646" s="3" t="s">
        <v>41665</v>
      </c>
      <c r="J5646" s="3" t="s">
        <v>41666</v>
      </c>
      <c r="K5646" s="3" t="s">
        <v>15773</v>
      </c>
      <c r="L5646" s="3" t="s">
        <v>15773</v>
      </c>
      <c r="M5646" s="3" t="s">
        <v>41667</v>
      </c>
      <c r="N5646" s="3" t="s">
        <v>41668</v>
      </c>
      <c r="O5646" s="3" t="s">
        <v>15773</v>
      </c>
      <c r="P5646" s="3"/>
      <c r="Q5646" s="3"/>
      <c r="R5646" s="3"/>
      <c r="S5646" s="3"/>
      <c r="T5646" s="3"/>
      <c r="U5646" s="3"/>
      <c r="V5646" s="3"/>
      <c r="W5646" s="15" t="s">
        <v>51125</v>
      </c>
      <c r="X5646" s="15" t="s">
        <v>46488</v>
      </c>
      <c r="Y5646" s="13" t="s">
        <v>15773</v>
      </c>
      <c r="Z5646" s="13" t="s">
        <v>15773</v>
      </c>
      <c r="AA5646" s="20" t="s">
        <v>52533</v>
      </c>
      <c r="AB5646" s="3"/>
      <c r="AC5646" s="3"/>
      <c r="AD5646" s="3"/>
      <c r="AE5646" s="3"/>
      <c r="AF5646" s="3"/>
      <c r="AG5646" s="3"/>
      <c r="AH5646" s="3"/>
    </row>
    <row r="5647" spans="1:34" ht="22.5" x14ac:dyDescent="0.25">
      <c r="A5647" s="6">
        <v>6596</v>
      </c>
      <c r="B5647" s="3"/>
      <c r="C5647" s="3"/>
      <c r="D5647" s="3"/>
      <c r="E5647" s="3" t="s">
        <v>15773</v>
      </c>
      <c r="F5647" s="3"/>
      <c r="G5647" s="3"/>
      <c r="H5647" s="3" t="s">
        <v>41672</v>
      </c>
      <c r="I5647" s="3" t="s">
        <v>15773</v>
      </c>
      <c r="J5647" s="3" t="s">
        <v>15773</v>
      </c>
      <c r="K5647" s="3" t="s">
        <v>41673</v>
      </c>
      <c r="L5647" s="3" t="s">
        <v>41674</v>
      </c>
      <c r="M5647" s="3" t="s">
        <v>15773</v>
      </c>
      <c r="N5647" s="3" t="s">
        <v>15773</v>
      </c>
      <c r="O5647" s="3" t="s">
        <v>41675</v>
      </c>
      <c r="P5647" s="3"/>
      <c r="Q5647" s="3"/>
      <c r="R5647" s="3"/>
      <c r="S5647" s="3"/>
      <c r="T5647" s="3"/>
      <c r="U5647" s="3"/>
      <c r="V5647" s="3"/>
      <c r="W5647" s="15" t="s">
        <v>51126</v>
      </c>
      <c r="X5647" s="15" t="s">
        <v>46426</v>
      </c>
      <c r="Y5647" s="13" t="s">
        <v>15773</v>
      </c>
      <c r="Z5647" s="13" t="s">
        <v>15773</v>
      </c>
      <c r="AA5647" s="20" t="s">
        <v>15773</v>
      </c>
      <c r="AB5647" s="3"/>
      <c r="AC5647" s="3"/>
      <c r="AD5647" s="3"/>
      <c r="AE5647" s="3"/>
      <c r="AF5647" s="3"/>
      <c r="AG5647" s="3"/>
      <c r="AH5647" s="3"/>
    </row>
    <row r="5648" spans="1:34" ht="45.75" x14ac:dyDescent="0.25">
      <c r="A5648" s="6">
        <v>6597</v>
      </c>
      <c r="B5648" s="3"/>
      <c r="C5648" s="3"/>
      <c r="D5648" s="3"/>
      <c r="E5648" s="3" t="s">
        <v>15773</v>
      </c>
      <c r="F5648" s="3" t="s">
        <v>512</v>
      </c>
      <c r="G5648" s="3"/>
      <c r="H5648" s="3" t="s">
        <v>15773</v>
      </c>
      <c r="I5648" s="3" t="s">
        <v>41678</v>
      </c>
      <c r="J5648" s="3" t="s">
        <v>15773</v>
      </c>
      <c r="K5648" s="3" t="s">
        <v>41679</v>
      </c>
      <c r="L5648" s="3" t="s">
        <v>41680</v>
      </c>
      <c r="M5648" s="3" t="s">
        <v>41681</v>
      </c>
      <c r="N5648" s="3" t="s">
        <v>41682</v>
      </c>
      <c r="O5648" s="3" t="s">
        <v>41683</v>
      </c>
      <c r="P5648" s="3"/>
      <c r="Q5648" s="3"/>
      <c r="R5648" s="3"/>
      <c r="S5648" s="3"/>
      <c r="T5648" s="3"/>
      <c r="U5648" s="3"/>
      <c r="V5648" s="3"/>
      <c r="W5648" s="15" t="s">
        <v>15773</v>
      </c>
      <c r="X5648" s="15" t="s">
        <v>15773</v>
      </c>
      <c r="Y5648" s="13" t="s">
        <v>51127</v>
      </c>
      <c r="Z5648" s="13" t="s">
        <v>42</v>
      </c>
      <c r="AA5648" s="20" t="s">
        <v>15773</v>
      </c>
      <c r="AB5648" s="3"/>
      <c r="AC5648" s="3"/>
      <c r="AD5648" s="3"/>
      <c r="AE5648" s="3"/>
      <c r="AF5648" s="3"/>
      <c r="AG5648" s="3"/>
      <c r="AH5648" s="3" t="s">
        <v>21360</v>
      </c>
    </row>
    <row r="5649" spans="1:34" ht="22.5" x14ac:dyDescent="0.25">
      <c r="A5649" s="6">
        <v>6598</v>
      </c>
      <c r="B5649" s="3"/>
      <c r="C5649" s="3"/>
      <c r="D5649" s="3"/>
      <c r="E5649" s="3" t="s">
        <v>15773</v>
      </c>
      <c r="F5649" s="3"/>
      <c r="G5649" s="3"/>
      <c r="H5649" s="3" t="s">
        <v>41685</v>
      </c>
      <c r="I5649" s="3" t="s">
        <v>15773</v>
      </c>
      <c r="J5649" s="3" t="s">
        <v>15773</v>
      </c>
      <c r="K5649" s="3" t="s">
        <v>41686</v>
      </c>
      <c r="L5649" s="3" t="s">
        <v>41687</v>
      </c>
      <c r="M5649" s="3" t="s">
        <v>15773</v>
      </c>
      <c r="N5649" s="3" t="s">
        <v>15773</v>
      </c>
      <c r="O5649" s="3" t="s">
        <v>41688</v>
      </c>
      <c r="P5649" s="3"/>
      <c r="Q5649" s="3"/>
      <c r="R5649" s="3"/>
      <c r="S5649" s="3"/>
      <c r="T5649" s="3"/>
      <c r="U5649" s="3"/>
      <c r="V5649" s="3"/>
      <c r="W5649" s="15" t="s">
        <v>15773</v>
      </c>
      <c r="X5649" s="15" t="s">
        <v>15773</v>
      </c>
      <c r="Y5649" s="13" t="s">
        <v>15773</v>
      </c>
      <c r="Z5649" s="13" t="s">
        <v>15773</v>
      </c>
      <c r="AA5649" s="20" t="s">
        <v>52534</v>
      </c>
      <c r="AB5649" s="3"/>
      <c r="AC5649" s="3"/>
      <c r="AD5649" s="3"/>
      <c r="AE5649" s="3"/>
      <c r="AF5649" s="3"/>
      <c r="AG5649" s="3"/>
      <c r="AH5649" s="3"/>
    </row>
    <row r="5650" spans="1:34" x14ac:dyDescent="0.25">
      <c r="A5650" s="6">
        <v>6599</v>
      </c>
      <c r="B5650" s="3"/>
      <c r="C5650" s="3"/>
      <c r="D5650" s="3"/>
      <c r="E5650" s="3" t="s">
        <v>15773</v>
      </c>
      <c r="F5650" s="3"/>
      <c r="G5650" s="3"/>
      <c r="H5650" s="3" t="s">
        <v>15773</v>
      </c>
      <c r="I5650" s="3" t="s">
        <v>15805</v>
      </c>
      <c r="J5650" s="3" t="s">
        <v>15805</v>
      </c>
      <c r="K5650" s="3" t="s">
        <v>15773</v>
      </c>
      <c r="L5650" s="3" t="s">
        <v>15805</v>
      </c>
      <c r="M5650" s="3" t="s">
        <v>15805</v>
      </c>
      <c r="N5650" s="3" t="s">
        <v>15805</v>
      </c>
      <c r="O5650" s="3" t="s">
        <v>15805</v>
      </c>
      <c r="P5650" s="3"/>
      <c r="Q5650" s="3"/>
      <c r="R5650" s="3"/>
      <c r="S5650" s="3"/>
      <c r="T5650" s="3"/>
      <c r="U5650" s="3"/>
      <c r="V5650" s="3"/>
      <c r="W5650" s="15" t="s">
        <v>15773</v>
      </c>
      <c r="X5650" s="15" t="s">
        <v>15773</v>
      </c>
      <c r="Y5650" s="13"/>
      <c r="Z5650" s="13"/>
      <c r="AA5650" s="20" t="s">
        <v>15773</v>
      </c>
      <c r="AB5650" s="3"/>
      <c r="AC5650" s="3"/>
      <c r="AD5650" s="3"/>
      <c r="AE5650" s="3"/>
      <c r="AF5650" s="3"/>
      <c r="AG5650" s="3"/>
      <c r="AH5650" s="3"/>
    </row>
    <row r="5651" spans="1:34" ht="78.75" x14ac:dyDescent="0.25">
      <c r="A5651" s="6">
        <v>6600</v>
      </c>
      <c r="B5651" s="3"/>
      <c r="C5651" s="3"/>
      <c r="D5651" s="3"/>
      <c r="E5651" s="3" t="s">
        <v>15773</v>
      </c>
      <c r="F5651" s="3"/>
      <c r="G5651" s="3"/>
      <c r="H5651" s="3" t="s">
        <v>41693</v>
      </c>
      <c r="I5651" s="3" t="s">
        <v>15773</v>
      </c>
      <c r="J5651" s="3" t="s">
        <v>15773</v>
      </c>
      <c r="K5651" s="3" t="s">
        <v>41694</v>
      </c>
      <c r="L5651" s="3" t="s">
        <v>41695</v>
      </c>
      <c r="M5651" s="3" t="s">
        <v>41696</v>
      </c>
      <c r="N5651" s="3" t="s">
        <v>15773</v>
      </c>
      <c r="O5651" s="3" t="s">
        <v>41697</v>
      </c>
      <c r="P5651" s="3"/>
      <c r="Q5651" s="3"/>
      <c r="R5651" s="3"/>
      <c r="S5651" s="3"/>
      <c r="T5651" s="3"/>
      <c r="U5651" s="3"/>
      <c r="V5651" s="3"/>
      <c r="W5651" s="15" t="s">
        <v>51128</v>
      </c>
      <c r="X5651" s="15" t="s">
        <v>51129</v>
      </c>
      <c r="Y5651" s="13"/>
      <c r="Z5651" s="13"/>
      <c r="AA5651" s="20" t="s">
        <v>15773</v>
      </c>
      <c r="AB5651" s="3"/>
      <c r="AC5651" s="3"/>
      <c r="AD5651" s="3"/>
      <c r="AE5651" s="3"/>
      <c r="AF5651" s="3"/>
      <c r="AG5651" s="3"/>
      <c r="AH5651" s="3"/>
    </row>
    <row r="5652" spans="1:34" x14ac:dyDescent="0.25">
      <c r="A5652" s="6">
        <v>6601</v>
      </c>
      <c r="B5652" s="3"/>
      <c r="C5652" s="3"/>
      <c r="D5652" s="3"/>
      <c r="E5652" s="3" t="s">
        <v>15773</v>
      </c>
      <c r="F5652" s="3"/>
      <c r="G5652" s="3"/>
      <c r="H5652" s="3" t="s">
        <v>41707</v>
      </c>
      <c r="I5652" s="3" t="s">
        <v>15773</v>
      </c>
      <c r="J5652" s="3" t="s">
        <v>15773</v>
      </c>
      <c r="K5652" s="3" t="s">
        <v>15773</v>
      </c>
      <c r="L5652" s="3" t="s">
        <v>15773</v>
      </c>
      <c r="M5652" s="3" t="s">
        <v>15773</v>
      </c>
      <c r="N5652" s="3" t="s">
        <v>2540</v>
      </c>
      <c r="O5652" s="3" t="s">
        <v>15773</v>
      </c>
      <c r="P5652" s="3"/>
      <c r="Q5652" s="3"/>
      <c r="R5652" s="3" t="s">
        <v>2605</v>
      </c>
      <c r="S5652" s="3" t="s">
        <v>2605</v>
      </c>
      <c r="T5652" s="3"/>
      <c r="U5652" s="3"/>
      <c r="V5652" s="3"/>
      <c r="W5652" s="15"/>
      <c r="X5652" s="15"/>
      <c r="Y5652" s="13"/>
      <c r="Z5652" s="13"/>
      <c r="AA5652" s="20" t="s">
        <v>15773</v>
      </c>
      <c r="AB5652" s="3"/>
      <c r="AC5652" s="3"/>
      <c r="AD5652" s="3"/>
      <c r="AE5652" s="3"/>
      <c r="AF5652" s="3"/>
      <c r="AG5652" s="3"/>
      <c r="AH5652" s="3"/>
    </row>
    <row r="5653" spans="1:34" ht="22.5" x14ac:dyDescent="0.25">
      <c r="A5653" s="6">
        <v>6602</v>
      </c>
      <c r="B5653" s="3"/>
      <c r="C5653" s="3"/>
      <c r="D5653" s="3"/>
      <c r="E5653" s="3" t="s">
        <v>15773</v>
      </c>
      <c r="F5653" s="3"/>
      <c r="G5653" s="3"/>
      <c r="H5653" s="3" t="s">
        <v>15773</v>
      </c>
      <c r="I5653" s="3" t="s">
        <v>19701</v>
      </c>
      <c r="J5653" s="3" t="s">
        <v>3823</v>
      </c>
      <c r="K5653" s="3" t="s">
        <v>15773</v>
      </c>
      <c r="L5653" s="3" t="s">
        <v>41708</v>
      </c>
      <c r="M5653" s="3" t="s">
        <v>41709</v>
      </c>
      <c r="N5653" s="3" t="s">
        <v>9773</v>
      </c>
      <c r="O5653" s="3" t="s">
        <v>41710</v>
      </c>
      <c r="P5653" s="3"/>
      <c r="Q5653" s="3"/>
      <c r="R5653" s="3"/>
      <c r="S5653" s="3"/>
      <c r="T5653" s="3"/>
      <c r="U5653" s="3"/>
      <c r="V5653" s="3"/>
      <c r="W5653" s="15" t="s">
        <v>15773</v>
      </c>
      <c r="X5653" s="15" t="s">
        <v>15773</v>
      </c>
      <c r="Y5653" s="13" t="s">
        <v>51130</v>
      </c>
      <c r="Z5653" s="13" t="s">
        <v>44141</v>
      </c>
      <c r="AA5653" s="20" t="s">
        <v>15773</v>
      </c>
      <c r="AB5653" s="3"/>
      <c r="AC5653" s="3"/>
      <c r="AD5653" s="3"/>
      <c r="AE5653" s="3"/>
      <c r="AF5653" s="3"/>
      <c r="AG5653" s="3"/>
      <c r="AH5653" s="3"/>
    </row>
    <row r="5654" spans="1:34" ht="22.5" x14ac:dyDescent="0.25">
      <c r="A5654" s="6">
        <v>6603</v>
      </c>
      <c r="B5654" s="3"/>
      <c r="C5654" s="3"/>
      <c r="D5654" s="3"/>
      <c r="E5654" s="3" t="s">
        <v>980</v>
      </c>
      <c r="F5654" s="3"/>
      <c r="G5654" s="3"/>
      <c r="H5654" s="3" t="s">
        <v>41716</v>
      </c>
      <c r="I5654" s="3" t="s">
        <v>15773</v>
      </c>
      <c r="J5654" s="3" t="s">
        <v>15773</v>
      </c>
      <c r="K5654" s="3" t="s">
        <v>41717</v>
      </c>
      <c r="L5654" s="3" t="s">
        <v>41718</v>
      </c>
      <c r="M5654" s="3" t="s">
        <v>15773</v>
      </c>
      <c r="N5654" s="3" t="s">
        <v>15773</v>
      </c>
      <c r="O5654" s="3" t="s">
        <v>41719</v>
      </c>
      <c r="P5654" s="3"/>
      <c r="Q5654" s="3"/>
      <c r="R5654" s="3"/>
      <c r="S5654" s="3"/>
      <c r="T5654" s="3"/>
      <c r="U5654" s="3"/>
      <c r="V5654" s="3"/>
      <c r="W5654" s="15" t="s">
        <v>51131</v>
      </c>
      <c r="X5654" s="15" t="s">
        <v>51132</v>
      </c>
      <c r="Y5654" s="13" t="s">
        <v>15773</v>
      </c>
      <c r="Z5654" s="13" t="s">
        <v>15773</v>
      </c>
      <c r="AA5654" s="20" t="s">
        <v>15773</v>
      </c>
      <c r="AB5654" s="3"/>
      <c r="AC5654" s="3"/>
      <c r="AD5654" s="3"/>
      <c r="AE5654" s="3"/>
      <c r="AF5654" s="3"/>
      <c r="AG5654" s="3"/>
      <c r="AH5654" s="3"/>
    </row>
    <row r="5655" spans="1:34" ht="45" x14ac:dyDescent="0.25">
      <c r="A5655" s="6">
        <v>6604</v>
      </c>
      <c r="B5655" s="3"/>
      <c r="C5655" s="3"/>
      <c r="D5655" s="3"/>
      <c r="E5655" s="3" t="s">
        <v>15773</v>
      </c>
      <c r="F5655" s="3"/>
      <c r="G5655" s="3"/>
      <c r="H5655" s="3" t="s">
        <v>15773</v>
      </c>
      <c r="I5655" s="3" t="s">
        <v>41725</v>
      </c>
      <c r="J5655" s="3" t="s">
        <v>41726</v>
      </c>
      <c r="K5655" s="3" t="s">
        <v>15773</v>
      </c>
      <c r="L5655" s="3" t="s">
        <v>15773</v>
      </c>
      <c r="M5655" s="3" t="s">
        <v>41727</v>
      </c>
      <c r="N5655" s="3" t="s">
        <v>41728</v>
      </c>
      <c r="O5655" s="3" t="s">
        <v>15773</v>
      </c>
      <c r="P5655" s="3"/>
      <c r="Q5655" s="3"/>
      <c r="R5655" s="3"/>
      <c r="S5655" s="3"/>
      <c r="T5655" s="3"/>
      <c r="U5655" s="3"/>
      <c r="V5655" s="3"/>
      <c r="W5655" s="15" t="s">
        <v>15773</v>
      </c>
      <c r="X5655" s="15" t="s">
        <v>15773</v>
      </c>
      <c r="Y5655" s="13" t="s">
        <v>51133</v>
      </c>
      <c r="Z5655" s="13" t="s">
        <v>4184</v>
      </c>
      <c r="AA5655" s="20" t="s">
        <v>52535</v>
      </c>
      <c r="AB5655" s="3"/>
      <c r="AC5655" s="3"/>
      <c r="AD5655" s="3"/>
      <c r="AE5655" s="3"/>
      <c r="AF5655" s="3"/>
      <c r="AG5655" s="3"/>
      <c r="AH5655" s="3"/>
    </row>
    <row r="5656" spans="1:34" ht="67.5" x14ac:dyDescent="0.25">
      <c r="A5656" s="6">
        <v>6605</v>
      </c>
      <c r="B5656" s="3"/>
      <c r="C5656" s="3"/>
      <c r="D5656" s="3"/>
      <c r="E5656" s="3" t="s">
        <v>15773</v>
      </c>
      <c r="F5656" s="3"/>
      <c r="G5656" s="3"/>
      <c r="H5656" s="3" t="s">
        <v>15773</v>
      </c>
      <c r="I5656" s="3" t="s">
        <v>41729</v>
      </c>
      <c r="J5656" s="3" t="s">
        <v>41730</v>
      </c>
      <c r="K5656" s="3" t="s">
        <v>15773</v>
      </c>
      <c r="L5656" s="3" t="s">
        <v>15773</v>
      </c>
      <c r="M5656" s="3" t="s">
        <v>41731</v>
      </c>
      <c r="N5656" s="3" t="s">
        <v>41732</v>
      </c>
      <c r="O5656" s="3" t="s">
        <v>41733</v>
      </c>
      <c r="P5656" s="3"/>
      <c r="Q5656" s="3"/>
      <c r="R5656" s="3"/>
      <c r="S5656" s="3"/>
      <c r="T5656" s="3"/>
      <c r="U5656" s="3"/>
      <c r="V5656" s="3"/>
      <c r="W5656" s="15" t="s">
        <v>15773</v>
      </c>
      <c r="X5656" s="15" t="s">
        <v>15773</v>
      </c>
      <c r="Y5656" s="13" t="s">
        <v>15773</v>
      </c>
      <c r="Z5656" s="13" t="s">
        <v>15773</v>
      </c>
      <c r="AA5656" s="20" t="s">
        <v>52536</v>
      </c>
      <c r="AB5656" s="3"/>
      <c r="AC5656" s="3"/>
      <c r="AD5656" s="3"/>
      <c r="AE5656" s="3"/>
      <c r="AF5656" s="3"/>
      <c r="AG5656" s="3"/>
      <c r="AH5656" s="3"/>
    </row>
    <row r="5657" spans="1:34" x14ac:dyDescent="0.25">
      <c r="A5657" s="6">
        <v>6606</v>
      </c>
      <c r="B5657" s="3"/>
      <c r="C5657" s="3"/>
      <c r="D5657" s="3"/>
      <c r="E5657" s="3" t="s">
        <v>15773</v>
      </c>
      <c r="F5657" s="3"/>
      <c r="G5657" s="3"/>
      <c r="H5657" s="3" t="s">
        <v>15773</v>
      </c>
      <c r="I5657" s="3" t="s">
        <v>41739</v>
      </c>
      <c r="J5657" s="3" t="s">
        <v>41740</v>
      </c>
      <c r="K5657" s="3" t="s">
        <v>15773</v>
      </c>
      <c r="L5657" s="3" t="s">
        <v>15773</v>
      </c>
      <c r="M5657" s="3" t="s">
        <v>41741</v>
      </c>
      <c r="N5657" s="3" t="s">
        <v>41742</v>
      </c>
      <c r="O5657" s="3" t="s">
        <v>41743</v>
      </c>
      <c r="P5657" s="3"/>
      <c r="Q5657" s="3"/>
      <c r="R5657" s="3"/>
      <c r="S5657" s="3"/>
      <c r="T5657" s="3"/>
      <c r="U5657" s="3"/>
      <c r="V5657" s="3"/>
      <c r="W5657" s="15" t="s">
        <v>15773</v>
      </c>
      <c r="X5657" s="15" t="s">
        <v>15773</v>
      </c>
      <c r="Y5657" s="13" t="s">
        <v>51134</v>
      </c>
      <c r="Z5657" s="13" t="s">
        <v>46456</v>
      </c>
      <c r="AA5657" s="20" t="s">
        <v>15773</v>
      </c>
      <c r="AB5657" s="3"/>
      <c r="AC5657" s="3"/>
      <c r="AD5657" s="3"/>
      <c r="AE5657" s="3"/>
      <c r="AF5657" s="3"/>
      <c r="AG5657" s="3"/>
      <c r="AH5657" s="3"/>
    </row>
    <row r="5658" spans="1:34" ht="22.5" x14ac:dyDescent="0.25">
      <c r="A5658" s="6">
        <v>6607</v>
      </c>
      <c r="B5658" s="3"/>
      <c r="C5658" s="3"/>
      <c r="D5658" s="3"/>
      <c r="E5658" s="3" t="s">
        <v>15773</v>
      </c>
      <c r="F5658" s="3"/>
      <c r="G5658" s="3"/>
      <c r="H5658" s="3" t="s">
        <v>15773</v>
      </c>
      <c r="I5658" s="3" t="s">
        <v>15773</v>
      </c>
      <c r="J5658" s="3" t="s">
        <v>15773</v>
      </c>
      <c r="K5658" s="3" t="s">
        <v>15773</v>
      </c>
      <c r="L5658" s="3" t="s">
        <v>41746</v>
      </c>
      <c r="M5658" s="3" t="s">
        <v>15773</v>
      </c>
      <c r="N5658" s="3" t="s">
        <v>15773</v>
      </c>
      <c r="O5658" s="3" t="s">
        <v>41747</v>
      </c>
      <c r="P5658" s="3"/>
      <c r="Q5658" s="3"/>
      <c r="R5658" s="3"/>
      <c r="S5658" s="3"/>
      <c r="T5658" s="3"/>
      <c r="U5658" s="3"/>
      <c r="V5658" s="3"/>
      <c r="W5658" s="15" t="s">
        <v>51135</v>
      </c>
      <c r="X5658" s="15" t="s">
        <v>51136</v>
      </c>
      <c r="Y5658" s="13" t="s">
        <v>15773</v>
      </c>
      <c r="Z5658" s="13" t="s">
        <v>15773</v>
      </c>
      <c r="AA5658" s="20" t="s">
        <v>52537</v>
      </c>
      <c r="AB5658" s="3"/>
      <c r="AC5658" s="3"/>
      <c r="AD5658" s="3"/>
      <c r="AE5658" s="3"/>
      <c r="AF5658" s="3"/>
      <c r="AG5658" s="3"/>
      <c r="AH5658" s="3"/>
    </row>
    <row r="5659" spans="1:34" x14ac:dyDescent="0.25">
      <c r="A5659" s="6">
        <v>6608</v>
      </c>
      <c r="B5659" s="3"/>
      <c r="C5659" s="3"/>
      <c r="D5659" s="3"/>
      <c r="E5659" s="3" t="s">
        <v>41751</v>
      </c>
      <c r="F5659" s="3"/>
      <c r="G5659" s="3"/>
      <c r="H5659" s="3" t="s">
        <v>41752</v>
      </c>
      <c r="I5659" s="3" t="s">
        <v>41752</v>
      </c>
      <c r="J5659" s="3" t="s">
        <v>41752</v>
      </c>
      <c r="K5659" s="3" t="s">
        <v>15773</v>
      </c>
      <c r="L5659" s="3" t="s">
        <v>41752</v>
      </c>
      <c r="M5659" s="3" t="s">
        <v>15773</v>
      </c>
      <c r="N5659" s="3" t="s">
        <v>15773</v>
      </c>
      <c r="O5659" s="3" t="s">
        <v>15773</v>
      </c>
      <c r="P5659" s="3"/>
      <c r="Q5659" s="3"/>
      <c r="R5659" s="3"/>
      <c r="S5659" s="3"/>
      <c r="T5659" s="3"/>
      <c r="U5659" s="3"/>
      <c r="V5659" s="3"/>
      <c r="W5659" s="15" t="s">
        <v>15773</v>
      </c>
      <c r="X5659" s="15" t="s">
        <v>15773</v>
      </c>
      <c r="Y5659" s="13" t="s">
        <v>15773</v>
      </c>
      <c r="Z5659" s="13" t="s">
        <v>15773</v>
      </c>
      <c r="AA5659" s="20" t="s">
        <v>15773</v>
      </c>
      <c r="AB5659" s="3"/>
      <c r="AC5659" s="3"/>
      <c r="AD5659" s="3"/>
      <c r="AE5659" s="3"/>
      <c r="AF5659" s="3"/>
      <c r="AG5659" s="3"/>
      <c r="AH5659" s="3" t="s">
        <v>41752</v>
      </c>
    </row>
    <row r="5660" spans="1:34" ht="33.75" x14ac:dyDescent="0.25">
      <c r="A5660" s="6">
        <v>6609</v>
      </c>
      <c r="B5660" s="3"/>
      <c r="C5660" s="3"/>
      <c r="D5660" s="3"/>
      <c r="E5660" s="3" t="s">
        <v>15773</v>
      </c>
      <c r="F5660" s="3"/>
      <c r="G5660" s="3"/>
      <c r="H5660" s="3" t="s">
        <v>15773</v>
      </c>
      <c r="I5660" s="3" t="s">
        <v>41758</v>
      </c>
      <c r="J5660" s="3" t="s">
        <v>15773</v>
      </c>
      <c r="K5660" s="3" t="s">
        <v>15773</v>
      </c>
      <c r="L5660" s="3" t="s">
        <v>15773</v>
      </c>
      <c r="M5660" s="3" t="s">
        <v>15773</v>
      </c>
      <c r="N5660" s="3" t="s">
        <v>15773</v>
      </c>
      <c r="O5660" s="3" t="s">
        <v>15773</v>
      </c>
      <c r="P5660" s="3"/>
      <c r="Q5660" s="3"/>
      <c r="R5660" s="3"/>
      <c r="S5660" s="3"/>
      <c r="T5660" s="3"/>
      <c r="U5660" s="3"/>
      <c r="V5660" s="3"/>
      <c r="W5660" s="15" t="s">
        <v>15773</v>
      </c>
      <c r="X5660" s="15" t="s">
        <v>15773</v>
      </c>
      <c r="Y5660" s="13" t="s">
        <v>51137</v>
      </c>
      <c r="Z5660" s="13" t="s">
        <v>45292</v>
      </c>
      <c r="AA5660" s="20" t="s">
        <v>52538</v>
      </c>
      <c r="AB5660" s="3"/>
      <c r="AC5660" s="3"/>
      <c r="AD5660" s="3"/>
      <c r="AE5660" s="3"/>
      <c r="AF5660" s="3"/>
      <c r="AG5660" s="3"/>
      <c r="AH5660" s="3"/>
    </row>
    <row r="5661" spans="1:34" x14ac:dyDescent="0.25">
      <c r="A5661" s="6">
        <v>6610</v>
      </c>
      <c r="B5661" s="3"/>
      <c r="C5661" s="3"/>
      <c r="D5661" s="3"/>
      <c r="E5661" s="3" t="s">
        <v>15773</v>
      </c>
      <c r="F5661" s="3"/>
      <c r="G5661" s="3"/>
      <c r="H5661" s="3" t="s">
        <v>15773</v>
      </c>
      <c r="I5661" s="3" t="s">
        <v>41759</v>
      </c>
      <c r="J5661" s="3" t="s">
        <v>41760</v>
      </c>
      <c r="K5661" s="3" t="s">
        <v>15773</v>
      </c>
      <c r="L5661" s="3" t="s">
        <v>15773</v>
      </c>
      <c r="M5661" s="3" t="s">
        <v>15773</v>
      </c>
      <c r="N5661" s="3" t="s">
        <v>15773</v>
      </c>
      <c r="O5661" s="3" t="s">
        <v>15773</v>
      </c>
      <c r="P5661" s="3"/>
      <c r="Q5661" s="3"/>
      <c r="R5661" s="3"/>
      <c r="S5661" s="3"/>
      <c r="T5661" s="3"/>
      <c r="U5661" s="3"/>
      <c r="V5661" s="3"/>
      <c r="W5661" s="15" t="s">
        <v>15773</v>
      </c>
      <c r="X5661" s="15" t="s">
        <v>15773</v>
      </c>
      <c r="Y5661" s="13" t="s">
        <v>15773</v>
      </c>
      <c r="Z5661" s="13" t="s">
        <v>15773</v>
      </c>
      <c r="AA5661" s="20" t="s">
        <v>52539</v>
      </c>
      <c r="AB5661" s="3"/>
      <c r="AC5661" s="3"/>
      <c r="AD5661" s="3"/>
      <c r="AE5661" s="3"/>
      <c r="AF5661" s="3"/>
      <c r="AG5661" s="3"/>
      <c r="AH5661" s="3"/>
    </row>
    <row r="5662" spans="1:34" ht="23.25" x14ac:dyDescent="0.25">
      <c r="A5662" s="6">
        <v>6611</v>
      </c>
      <c r="B5662" s="3"/>
      <c r="C5662" s="3"/>
      <c r="D5662" s="3"/>
      <c r="E5662" s="3" t="s">
        <v>15773</v>
      </c>
      <c r="F5662" s="3"/>
      <c r="G5662" s="3"/>
      <c r="H5662" s="3" t="s">
        <v>41763</v>
      </c>
      <c r="I5662" s="3" t="s">
        <v>1632</v>
      </c>
      <c r="J5662" s="3" t="s">
        <v>41764</v>
      </c>
      <c r="K5662" s="3" t="s">
        <v>41765</v>
      </c>
      <c r="L5662" s="3" t="s">
        <v>15773</v>
      </c>
      <c r="M5662" s="3" t="s">
        <v>15773</v>
      </c>
      <c r="N5662" s="3" t="s">
        <v>15773</v>
      </c>
      <c r="O5662" s="3" t="s">
        <v>15773</v>
      </c>
      <c r="P5662" s="3"/>
      <c r="Q5662" s="3"/>
      <c r="R5662" s="3"/>
      <c r="S5662" s="3"/>
      <c r="T5662" s="3"/>
      <c r="U5662" s="3"/>
      <c r="V5662" s="3"/>
      <c r="W5662" s="15" t="s">
        <v>15773</v>
      </c>
      <c r="X5662" s="15" t="s">
        <v>15773</v>
      </c>
      <c r="Y5662" s="13" t="s">
        <v>51138</v>
      </c>
      <c r="Z5662" s="13" t="s">
        <v>44135</v>
      </c>
      <c r="AA5662" s="20" t="s">
        <v>15773</v>
      </c>
      <c r="AB5662" s="3"/>
      <c r="AC5662" s="3"/>
      <c r="AD5662" s="3"/>
      <c r="AE5662" s="3"/>
      <c r="AF5662" s="3"/>
      <c r="AG5662" s="3"/>
      <c r="AH5662" s="3"/>
    </row>
    <row r="5663" spans="1:34" ht="34.5" x14ac:dyDescent="0.25">
      <c r="A5663" s="6">
        <v>6612</v>
      </c>
      <c r="B5663" s="3"/>
      <c r="C5663" s="3"/>
      <c r="D5663" s="3"/>
      <c r="E5663" s="3" t="s">
        <v>15773</v>
      </c>
      <c r="F5663" s="3"/>
      <c r="G5663" s="3"/>
      <c r="H5663" s="3" t="s">
        <v>41768</v>
      </c>
      <c r="I5663" s="3" t="s">
        <v>15773</v>
      </c>
      <c r="J5663" s="3" t="s">
        <v>41769</v>
      </c>
      <c r="K5663" s="3" t="s">
        <v>15773</v>
      </c>
      <c r="L5663" s="3" t="s">
        <v>15773</v>
      </c>
      <c r="M5663" s="3" t="s">
        <v>41770</v>
      </c>
      <c r="N5663" s="3" t="s">
        <v>41771</v>
      </c>
      <c r="O5663" s="3" t="s">
        <v>15773</v>
      </c>
      <c r="P5663" s="3"/>
      <c r="Q5663" s="3"/>
      <c r="R5663" s="3"/>
      <c r="S5663" s="3"/>
      <c r="T5663" s="3"/>
      <c r="U5663" s="3"/>
      <c r="V5663" s="3"/>
      <c r="W5663" s="15" t="s">
        <v>15773</v>
      </c>
      <c r="X5663" s="15" t="s">
        <v>15773</v>
      </c>
      <c r="Y5663" s="13" t="s">
        <v>51139</v>
      </c>
      <c r="Z5663" s="13" t="s">
        <v>51140</v>
      </c>
      <c r="AA5663" s="20" t="s">
        <v>15773</v>
      </c>
      <c r="AB5663" s="3"/>
      <c r="AC5663" s="3"/>
      <c r="AD5663" s="3"/>
      <c r="AE5663" s="3"/>
      <c r="AF5663" s="3"/>
      <c r="AG5663" s="3"/>
      <c r="AH5663" s="3" t="s">
        <v>41772</v>
      </c>
    </row>
    <row r="5664" spans="1:34" ht="67.5" x14ac:dyDescent="0.25">
      <c r="A5664" s="6">
        <v>6613</v>
      </c>
      <c r="B5664" s="3"/>
      <c r="C5664" s="3"/>
      <c r="D5664" s="3"/>
      <c r="E5664" s="3" t="s">
        <v>15773</v>
      </c>
      <c r="F5664" s="3"/>
      <c r="G5664" s="3"/>
      <c r="H5664" s="3" t="s">
        <v>41773</v>
      </c>
      <c r="I5664" s="3" t="s">
        <v>41774</v>
      </c>
      <c r="J5664" s="3" t="s">
        <v>41775</v>
      </c>
      <c r="K5664" s="3" t="s">
        <v>41776</v>
      </c>
      <c r="L5664" s="3" t="s">
        <v>41777</v>
      </c>
      <c r="M5664" s="3" t="s">
        <v>41778</v>
      </c>
      <c r="N5664" s="3" t="s">
        <v>41779</v>
      </c>
      <c r="O5664" s="3" t="s">
        <v>41780</v>
      </c>
      <c r="P5664" s="3"/>
      <c r="Q5664" s="3"/>
      <c r="R5664" s="3"/>
      <c r="S5664" s="3"/>
      <c r="T5664" s="3"/>
      <c r="U5664" s="3"/>
      <c r="V5664" s="3"/>
      <c r="W5664" s="15" t="s">
        <v>15773</v>
      </c>
      <c r="X5664" s="15" t="s">
        <v>15773</v>
      </c>
      <c r="Y5664" s="13" t="s">
        <v>51141</v>
      </c>
      <c r="Z5664" s="13" t="s">
        <v>44115</v>
      </c>
      <c r="AA5664" s="20" t="s">
        <v>15773</v>
      </c>
      <c r="AB5664" s="3"/>
      <c r="AC5664" s="3"/>
      <c r="AD5664" s="3"/>
      <c r="AE5664" s="3"/>
      <c r="AF5664" s="3"/>
      <c r="AG5664" s="3"/>
      <c r="AH5664" s="3" t="s">
        <v>41781</v>
      </c>
    </row>
    <row r="5665" spans="1:34" ht="45" x14ac:dyDescent="0.25">
      <c r="A5665" s="6">
        <v>6614</v>
      </c>
      <c r="B5665" s="3"/>
      <c r="C5665" s="3" t="s">
        <v>41784</v>
      </c>
      <c r="D5665" s="3"/>
      <c r="E5665" s="3" t="s">
        <v>15773</v>
      </c>
      <c r="F5665" s="3"/>
      <c r="G5665" s="3"/>
      <c r="H5665" s="3" t="s">
        <v>41785</v>
      </c>
      <c r="I5665" s="3" t="s">
        <v>41786</v>
      </c>
      <c r="J5665" s="3" t="s">
        <v>41787</v>
      </c>
      <c r="K5665" s="3" t="s">
        <v>41788</v>
      </c>
      <c r="L5665" s="3" t="s">
        <v>41789</v>
      </c>
      <c r="M5665" s="3" t="s">
        <v>41790</v>
      </c>
      <c r="N5665" s="3" t="s">
        <v>41791</v>
      </c>
      <c r="O5665" s="3" t="s">
        <v>41792</v>
      </c>
      <c r="P5665" s="3"/>
      <c r="Q5665" s="3"/>
      <c r="R5665" s="3"/>
      <c r="S5665" s="3"/>
      <c r="T5665" s="3"/>
      <c r="U5665" s="3"/>
      <c r="V5665" s="3"/>
      <c r="W5665" s="15" t="s">
        <v>15773</v>
      </c>
      <c r="X5665" s="15" t="s">
        <v>15773</v>
      </c>
      <c r="Y5665" s="13" t="s">
        <v>51142</v>
      </c>
      <c r="Z5665" s="13" t="s">
        <v>47216</v>
      </c>
      <c r="AA5665" s="20" t="s">
        <v>15773</v>
      </c>
      <c r="AB5665" s="3"/>
      <c r="AC5665" s="3"/>
      <c r="AD5665" s="3"/>
      <c r="AE5665" s="3"/>
      <c r="AF5665" s="3"/>
      <c r="AG5665" s="3"/>
      <c r="AH5665" s="3" t="s">
        <v>41793</v>
      </c>
    </row>
    <row r="5666" spans="1:34" ht="34.5" x14ac:dyDescent="0.25">
      <c r="A5666" s="6">
        <v>6615</v>
      </c>
      <c r="B5666" s="3"/>
      <c r="C5666" s="3"/>
      <c r="D5666" s="3"/>
      <c r="E5666" s="3" t="s">
        <v>15773</v>
      </c>
      <c r="F5666" s="3"/>
      <c r="G5666" s="3"/>
      <c r="H5666" s="3" t="s">
        <v>15773</v>
      </c>
      <c r="I5666" s="3" t="s">
        <v>41799</v>
      </c>
      <c r="J5666" s="3" t="s">
        <v>28427</v>
      </c>
      <c r="K5666" s="3" t="s">
        <v>15773</v>
      </c>
      <c r="L5666" s="3" t="s">
        <v>41800</v>
      </c>
      <c r="M5666" s="3" t="s">
        <v>41800</v>
      </c>
      <c r="N5666" s="3" t="s">
        <v>15773</v>
      </c>
      <c r="O5666" s="3" t="s">
        <v>41801</v>
      </c>
      <c r="P5666" s="3"/>
      <c r="Q5666" s="3"/>
      <c r="R5666" s="3" t="s">
        <v>2605</v>
      </c>
      <c r="S5666" s="3"/>
      <c r="T5666" s="3"/>
      <c r="U5666" s="3"/>
      <c r="V5666" s="3"/>
      <c r="W5666" s="15" t="s">
        <v>15773</v>
      </c>
      <c r="X5666" s="15" t="s">
        <v>15773</v>
      </c>
      <c r="Y5666" s="13" t="s">
        <v>51143</v>
      </c>
      <c r="Z5666" s="13" t="s">
        <v>51144</v>
      </c>
      <c r="AA5666" s="20" t="s">
        <v>52540</v>
      </c>
      <c r="AB5666" s="3"/>
      <c r="AC5666" s="3"/>
      <c r="AD5666" s="3"/>
      <c r="AE5666" s="3"/>
      <c r="AF5666" s="3"/>
      <c r="AG5666" s="3"/>
      <c r="AH5666" s="3"/>
    </row>
    <row r="5667" spans="1:34" ht="67.5" x14ac:dyDescent="0.25">
      <c r="A5667" s="6">
        <v>6616</v>
      </c>
      <c r="B5667" s="3"/>
      <c r="C5667" s="3"/>
      <c r="D5667" s="3"/>
      <c r="E5667" s="3" t="s">
        <v>15773</v>
      </c>
      <c r="F5667" s="3" t="s">
        <v>8257</v>
      </c>
      <c r="G5667" s="3"/>
      <c r="H5667" s="3" t="s">
        <v>41802</v>
      </c>
      <c r="I5667" s="3" t="s">
        <v>41803</v>
      </c>
      <c r="J5667" s="3" t="s">
        <v>15773</v>
      </c>
      <c r="K5667" s="3" t="s">
        <v>41804</v>
      </c>
      <c r="L5667" s="3" t="s">
        <v>41805</v>
      </c>
      <c r="M5667" s="3" t="s">
        <v>41806</v>
      </c>
      <c r="N5667" s="3" t="s">
        <v>15773</v>
      </c>
      <c r="O5667" s="3" t="s">
        <v>41807</v>
      </c>
      <c r="P5667" s="3"/>
      <c r="Q5667" s="3"/>
      <c r="R5667" s="3"/>
      <c r="S5667" s="3"/>
      <c r="T5667" s="3"/>
      <c r="U5667" s="3"/>
      <c r="V5667" s="3"/>
      <c r="W5667" s="15" t="s">
        <v>15773</v>
      </c>
      <c r="X5667" s="15" t="s">
        <v>15773</v>
      </c>
      <c r="Y5667" s="13" t="s">
        <v>51145</v>
      </c>
      <c r="Z5667" s="13" t="s">
        <v>51146</v>
      </c>
      <c r="AA5667" s="20" t="s">
        <v>15773</v>
      </c>
      <c r="AB5667" s="3"/>
      <c r="AC5667" s="3"/>
      <c r="AD5667" s="3"/>
      <c r="AE5667" s="3"/>
      <c r="AF5667" s="3"/>
      <c r="AG5667" s="3" t="s">
        <v>41808</v>
      </c>
      <c r="AH5667" s="3" t="s">
        <v>41809</v>
      </c>
    </row>
    <row r="5668" spans="1:34" ht="34.5" x14ac:dyDescent="0.25">
      <c r="A5668" s="6">
        <v>6617</v>
      </c>
      <c r="B5668" s="3"/>
      <c r="C5668" s="3"/>
      <c r="D5668" s="3"/>
      <c r="E5668" s="3" t="s">
        <v>15773</v>
      </c>
      <c r="F5668" s="3"/>
      <c r="G5668" s="3"/>
      <c r="H5668" s="3" t="s">
        <v>15773</v>
      </c>
      <c r="I5668" s="3" t="s">
        <v>15773</v>
      </c>
      <c r="J5668" s="3" t="s">
        <v>15773</v>
      </c>
      <c r="K5668" s="3" t="s">
        <v>15773</v>
      </c>
      <c r="L5668" s="3" t="s">
        <v>15773</v>
      </c>
      <c r="M5668" s="3" t="s">
        <v>41817</v>
      </c>
      <c r="N5668" s="3" t="s">
        <v>15773</v>
      </c>
      <c r="O5668" s="3" t="s">
        <v>15773</v>
      </c>
      <c r="P5668" s="3"/>
      <c r="Q5668" s="3"/>
      <c r="R5668" s="3"/>
      <c r="S5668" s="3"/>
      <c r="T5668" s="3"/>
      <c r="U5668" s="3"/>
      <c r="V5668" s="3"/>
      <c r="W5668" s="15" t="s">
        <v>15773</v>
      </c>
      <c r="X5668" s="15" t="s">
        <v>15773</v>
      </c>
      <c r="Y5668" s="13" t="s">
        <v>51147</v>
      </c>
      <c r="Z5668" s="13" t="s">
        <v>51148</v>
      </c>
      <c r="AA5668" s="20" t="s">
        <v>15773</v>
      </c>
      <c r="AB5668" s="3"/>
      <c r="AC5668" s="3"/>
      <c r="AD5668" s="3"/>
      <c r="AE5668" s="3"/>
      <c r="AF5668" s="3"/>
      <c r="AG5668" s="3"/>
      <c r="AH5668" s="3"/>
    </row>
    <row r="5669" spans="1:34" ht="22.5" x14ac:dyDescent="0.25">
      <c r="A5669" s="6">
        <v>6618</v>
      </c>
      <c r="B5669" s="3"/>
      <c r="C5669" s="3"/>
      <c r="D5669" s="3"/>
      <c r="E5669" s="3" t="s">
        <v>15773</v>
      </c>
      <c r="F5669" s="3"/>
      <c r="G5669" s="3"/>
      <c r="H5669" s="3" t="s">
        <v>15773</v>
      </c>
      <c r="I5669" s="3" t="s">
        <v>41823</v>
      </c>
      <c r="J5669" s="3" t="s">
        <v>41824</v>
      </c>
      <c r="K5669" s="3" t="s">
        <v>41825</v>
      </c>
      <c r="L5669" s="3" t="s">
        <v>41826</v>
      </c>
      <c r="M5669" s="3" t="s">
        <v>41827</v>
      </c>
      <c r="N5669" s="3" t="s">
        <v>15773</v>
      </c>
      <c r="O5669" s="3" t="s">
        <v>41828</v>
      </c>
      <c r="P5669" s="3"/>
      <c r="Q5669" s="3"/>
      <c r="R5669" s="3" t="s">
        <v>1243</v>
      </c>
      <c r="S5669" s="3"/>
      <c r="T5669" s="3"/>
      <c r="U5669" s="3"/>
      <c r="V5669" s="3"/>
      <c r="W5669" s="15" t="s">
        <v>15773</v>
      </c>
      <c r="X5669" s="15" t="s">
        <v>15773</v>
      </c>
      <c r="Y5669" s="13" t="s">
        <v>15773</v>
      </c>
      <c r="Z5669" s="13" t="s">
        <v>15773</v>
      </c>
      <c r="AA5669" s="20" t="s">
        <v>15773</v>
      </c>
      <c r="AB5669" s="3"/>
      <c r="AC5669" s="3"/>
      <c r="AD5669" s="3"/>
      <c r="AE5669" s="3"/>
      <c r="AF5669" s="3"/>
      <c r="AG5669" s="3" t="s">
        <v>29191</v>
      </c>
      <c r="AH5669" s="3"/>
    </row>
    <row r="5670" spans="1:34" ht="23.25" x14ac:dyDescent="0.25">
      <c r="A5670" s="6">
        <v>6619</v>
      </c>
      <c r="B5670" s="3"/>
      <c r="C5670" s="3"/>
      <c r="D5670" s="3"/>
      <c r="E5670" s="3" t="s">
        <v>41834</v>
      </c>
      <c r="F5670" s="3"/>
      <c r="G5670" s="3"/>
      <c r="H5670" s="3" t="s">
        <v>15773</v>
      </c>
      <c r="I5670" s="3" t="s">
        <v>15773</v>
      </c>
      <c r="J5670" s="3" t="s">
        <v>15773</v>
      </c>
      <c r="K5670" s="3" t="s">
        <v>41835</v>
      </c>
      <c r="L5670" s="3" t="s">
        <v>41836</v>
      </c>
      <c r="M5670" s="3" t="s">
        <v>15773</v>
      </c>
      <c r="N5670" s="3" t="s">
        <v>15773</v>
      </c>
      <c r="O5670" s="3" t="s">
        <v>15773</v>
      </c>
      <c r="P5670" s="3"/>
      <c r="Q5670" s="3"/>
      <c r="R5670" s="3"/>
      <c r="S5670" s="3"/>
      <c r="T5670" s="3"/>
      <c r="U5670" s="3"/>
      <c r="V5670" s="3"/>
      <c r="W5670" s="15" t="s">
        <v>51149</v>
      </c>
      <c r="X5670" s="15" t="s">
        <v>44205</v>
      </c>
      <c r="Y5670" s="13" t="s">
        <v>15773</v>
      </c>
      <c r="Z5670" s="13" t="s">
        <v>15773</v>
      </c>
      <c r="AA5670" s="20" t="s">
        <v>15773</v>
      </c>
      <c r="AB5670" s="3"/>
      <c r="AC5670" s="3"/>
      <c r="AD5670" s="3"/>
      <c r="AE5670" s="3"/>
      <c r="AF5670" s="3"/>
      <c r="AG5670" s="3"/>
      <c r="AH5670" s="3"/>
    </row>
    <row r="5671" spans="1:34" x14ac:dyDescent="0.25">
      <c r="A5671" s="6">
        <v>6620</v>
      </c>
      <c r="B5671" s="3"/>
      <c r="C5671" s="3"/>
      <c r="D5671" s="3"/>
      <c r="E5671" s="3" t="s">
        <v>15773</v>
      </c>
      <c r="F5671" s="3"/>
      <c r="G5671" s="3"/>
      <c r="H5671" s="3" t="s">
        <v>41842</v>
      </c>
      <c r="I5671" s="3" t="s">
        <v>15773</v>
      </c>
      <c r="J5671" s="3" t="s">
        <v>15773</v>
      </c>
      <c r="K5671" s="3" t="s">
        <v>41843</v>
      </c>
      <c r="L5671" s="3" t="s">
        <v>3256</v>
      </c>
      <c r="M5671" s="3" t="s">
        <v>15773</v>
      </c>
      <c r="N5671" s="3" t="s">
        <v>15773</v>
      </c>
      <c r="O5671" s="3" t="s">
        <v>15773</v>
      </c>
      <c r="P5671" s="3"/>
      <c r="Q5671" s="3"/>
      <c r="R5671" s="3"/>
      <c r="S5671" s="3"/>
      <c r="T5671" s="3"/>
      <c r="U5671" s="3"/>
      <c r="V5671" s="3"/>
      <c r="W5671" s="15" t="s">
        <v>15773</v>
      </c>
      <c r="X5671" s="15" t="s">
        <v>15773</v>
      </c>
      <c r="Y5671" s="13" t="s">
        <v>51150</v>
      </c>
      <c r="Z5671" s="13" t="s">
        <v>51151</v>
      </c>
      <c r="AA5671" s="20" t="s">
        <v>15773</v>
      </c>
      <c r="AB5671" s="3"/>
      <c r="AC5671" s="3"/>
      <c r="AD5671" s="3"/>
      <c r="AE5671" s="3"/>
      <c r="AF5671" s="3"/>
      <c r="AG5671" s="3"/>
      <c r="AH5671" s="3"/>
    </row>
    <row r="5672" spans="1:34" ht="22.5" x14ac:dyDescent="0.25">
      <c r="A5672" s="6">
        <v>6621</v>
      </c>
      <c r="B5672" s="3"/>
      <c r="C5672" s="3"/>
      <c r="D5672" s="3"/>
      <c r="E5672" s="3" t="s">
        <v>15773</v>
      </c>
      <c r="F5672" s="3"/>
      <c r="G5672" s="3"/>
      <c r="H5672" s="3" t="s">
        <v>41844</v>
      </c>
      <c r="I5672" s="3" t="s">
        <v>42</v>
      </c>
      <c r="J5672" s="3" t="s">
        <v>15773</v>
      </c>
      <c r="K5672" s="3" t="s">
        <v>41845</v>
      </c>
      <c r="L5672" s="3" t="s">
        <v>41846</v>
      </c>
      <c r="M5672" s="3" t="s">
        <v>41847</v>
      </c>
      <c r="N5672" s="3" t="s">
        <v>15773</v>
      </c>
      <c r="O5672" s="3" t="s">
        <v>41848</v>
      </c>
      <c r="P5672" s="3"/>
      <c r="Q5672" s="3"/>
      <c r="R5672" s="3" t="s">
        <v>1316</v>
      </c>
      <c r="S5672" s="3"/>
      <c r="T5672" s="3"/>
      <c r="U5672" s="3"/>
      <c r="V5672" s="3"/>
      <c r="W5672" s="15" t="s">
        <v>15773</v>
      </c>
      <c r="X5672" s="15" t="s">
        <v>15773</v>
      </c>
      <c r="Y5672" s="13" t="s">
        <v>51152</v>
      </c>
      <c r="Z5672" s="13" t="s">
        <v>42</v>
      </c>
      <c r="AA5672" s="20" t="s">
        <v>15773</v>
      </c>
      <c r="AB5672" s="3"/>
      <c r="AC5672" s="3"/>
      <c r="AD5672" s="3"/>
      <c r="AE5672" s="3"/>
      <c r="AF5672" s="3"/>
      <c r="AG5672" s="3"/>
      <c r="AH5672" s="3"/>
    </row>
    <row r="5673" spans="1:34" ht="45" x14ac:dyDescent="0.25">
      <c r="A5673" s="6">
        <v>6622</v>
      </c>
      <c r="B5673" s="3"/>
      <c r="C5673" s="3"/>
      <c r="D5673" s="3"/>
      <c r="E5673" s="3" t="s">
        <v>15773</v>
      </c>
      <c r="F5673" s="3"/>
      <c r="G5673" s="3"/>
      <c r="H5673" s="3" t="s">
        <v>15773</v>
      </c>
      <c r="I5673" s="3" t="s">
        <v>41852</v>
      </c>
      <c r="J5673" s="3" t="s">
        <v>41853</v>
      </c>
      <c r="K5673" s="3" t="s">
        <v>15773</v>
      </c>
      <c r="L5673" s="3" t="s">
        <v>41854</v>
      </c>
      <c r="M5673" s="3" t="s">
        <v>15773</v>
      </c>
      <c r="N5673" s="3" t="s">
        <v>15773</v>
      </c>
      <c r="O5673" s="3" t="s">
        <v>13554</v>
      </c>
      <c r="P5673" s="3"/>
      <c r="Q5673" s="3"/>
      <c r="R5673" s="3"/>
      <c r="S5673" s="3"/>
      <c r="T5673" s="3"/>
      <c r="U5673" s="3"/>
      <c r="V5673" s="3"/>
      <c r="W5673" s="15" t="s">
        <v>15773</v>
      </c>
      <c r="X5673" s="15" t="s">
        <v>15773</v>
      </c>
      <c r="Y5673" s="13" t="s">
        <v>51153</v>
      </c>
      <c r="Z5673" s="13" t="s">
        <v>51154</v>
      </c>
      <c r="AA5673" s="20" t="s">
        <v>45175</v>
      </c>
      <c r="AB5673" s="3"/>
      <c r="AC5673" s="3"/>
      <c r="AD5673" s="3"/>
      <c r="AE5673" s="3"/>
      <c r="AF5673" s="3"/>
      <c r="AG5673" s="3"/>
      <c r="AH5673" s="3"/>
    </row>
    <row r="5674" spans="1:34" ht="33.75" x14ac:dyDescent="0.25">
      <c r="A5674" s="6">
        <v>6623</v>
      </c>
      <c r="B5674" s="3"/>
      <c r="C5674" s="3"/>
      <c r="D5674" s="3"/>
      <c r="E5674" s="3" t="s">
        <v>1189</v>
      </c>
      <c r="F5674" s="3"/>
      <c r="G5674" s="3"/>
      <c r="H5674" s="3" t="s">
        <v>15773</v>
      </c>
      <c r="I5674" s="3" t="s">
        <v>41857</v>
      </c>
      <c r="J5674" s="3" t="s">
        <v>41858</v>
      </c>
      <c r="K5674" s="3" t="s">
        <v>15773</v>
      </c>
      <c r="L5674" s="3" t="s">
        <v>41859</v>
      </c>
      <c r="M5674" s="3" t="s">
        <v>16861</v>
      </c>
      <c r="N5674" s="3" t="s">
        <v>41860</v>
      </c>
      <c r="O5674" s="3" t="s">
        <v>15773</v>
      </c>
      <c r="P5674" s="3"/>
      <c r="Q5674" s="3"/>
      <c r="R5674" s="3"/>
      <c r="S5674" s="3"/>
      <c r="T5674" s="3"/>
      <c r="U5674" s="3"/>
      <c r="V5674" s="3"/>
      <c r="W5674" s="15" t="s">
        <v>15773</v>
      </c>
      <c r="X5674" s="15" t="s">
        <v>15773</v>
      </c>
      <c r="Y5674" s="13" t="s">
        <v>51155</v>
      </c>
      <c r="Z5674" s="13" t="s">
        <v>42</v>
      </c>
      <c r="AA5674" s="20" t="s">
        <v>15773</v>
      </c>
      <c r="AB5674" s="3"/>
      <c r="AC5674" s="3"/>
      <c r="AD5674" s="3"/>
      <c r="AE5674" s="3"/>
      <c r="AF5674" s="3"/>
      <c r="AG5674" s="3"/>
      <c r="AH5674" s="3" t="s">
        <v>41861</v>
      </c>
    </row>
    <row r="5675" spans="1:34" ht="56.25" x14ac:dyDescent="0.25">
      <c r="A5675" s="6">
        <v>6624</v>
      </c>
      <c r="B5675" s="3"/>
      <c r="C5675" s="3"/>
      <c r="D5675" s="3"/>
      <c r="E5675" s="3" t="s">
        <v>15773</v>
      </c>
      <c r="F5675" s="3"/>
      <c r="G5675" s="3"/>
      <c r="H5675" s="3" t="s">
        <v>41866</v>
      </c>
      <c r="I5675" s="3" t="s">
        <v>41867</v>
      </c>
      <c r="J5675" s="3" t="s">
        <v>15773</v>
      </c>
      <c r="K5675" s="3" t="s">
        <v>41868</v>
      </c>
      <c r="L5675" s="3" t="s">
        <v>41869</v>
      </c>
      <c r="M5675" s="3" t="s">
        <v>41870</v>
      </c>
      <c r="N5675" s="3" t="s">
        <v>41871</v>
      </c>
      <c r="O5675" s="3" t="s">
        <v>41872</v>
      </c>
      <c r="P5675" s="3"/>
      <c r="Q5675" s="3"/>
      <c r="R5675" s="3"/>
      <c r="S5675" s="3"/>
      <c r="T5675" s="3"/>
      <c r="U5675" s="3"/>
      <c r="V5675" s="3"/>
      <c r="W5675" s="15" t="s">
        <v>51156</v>
      </c>
      <c r="X5675" s="15" t="s">
        <v>46285</v>
      </c>
      <c r="Y5675" s="13" t="s">
        <v>15773</v>
      </c>
      <c r="Z5675" s="13" t="s">
        <v>15773</v>
      </c>
      <c r="AA5675" s="20" t="s">
        <v>15773</v>
      </c>
      <c r="AB5675" s="3"/>
      <c r="AC5675" s="3"/>
      <c r="AD5675" s="3"/>
      <c r="AE5675" s="3"/>
      <c r="AF5675" s="3"/>
      <c r="AG5675" s="3"/>
      <c r="AH5675" s="3"/>
    </row>
    <row r="5676" spans="1:34" ht="45" x14ac:dyDescent="0.25">
      <c r="A5676" s="6">
        <v>6625</v>
      </c>
      <c r="B5676" s="3"/>
      <c r="C5676" s="3"/>
      <c r="D5676" s="3"/>
      <c r="E5676" s="3" t="s">
        <v>15773</v>
      </c>
      <c r="F5676" s="3"/>
      <c r="G5676" s="3"/>
      <c r="H5676" s="3" t="s">
        <v>41876</v>
      </c>
      <c r="I5676" s="3" t="s">
        <v>15773</v>
      </c>
      <c r="J5676" s="3" t="s">
        <v>15773</v>
      </c>
      <c r="K5676" s="3" t="s">
        <v>41877</v>
      </c>
      <c r="L5676" s="3" t="s">
        <v>41878</v>
      </c>
      <c r="M5676" s="3" t="s">
        <v>15773</v>
      </c>
      <c r="N5676" s="3" t="s">
        <v>15773</v>
      </c>
      <c r="O5676" s="3" t="s">
        <v>15773</v>
      </c>
      <c r="P5676" s="3"/>
      <c r="Q5676" s="3"/>
      <c r="R5676" s="3"/>
      <c r="S5676" s="3"/>
      <c r="T5676" s="3"/>
      <c r="U5676" s="3"/>
      <c r="V5676" s="3"/>
      <c r="W5676" s="15" t="s">
        <v>46919</v>
      </c>
      <c r="X5676" s="15" t="s">
        <v>51157</v>
      </c>
      <c r="Y5676" s="13" t="s">
        <v>15773</v>
      </c>
      <c r="Z5676" s="13" t="s">
        <v>15773</v>
      </c>
      <c r="AA5676" s="20" t="s">
        <v>15773</v>
      </c>
      <c r="AB5676" s="3"/>
      <c r="AC5676" s="3"/>
      <c r="AD5676" s="3"/>
      <c r="AE5676" s="3"/>
      <c r="AF5676" s="3"/>
      <c r="AG5676" s="3"/>
      <c r="AH5676" s="3"/>
    </row>
    <row r="5677" spans="1:34" ht="56.25" x14ac:dyDescent="0.25">
      <c r="A5677" s="6">
        <v>6626</v>
      </c>
      <c r="B5677" s="3"/>
      <c r="C5677" s="3"/>
      <c r="D5677" s="3"/>
      <c r="E5677" s="3" t="s">
        <v>15773</v>
      </c>
      <c r="F5677" s="3"/>
      <c r="G5677" s="3"/>
      <c r="H5677" s="3" t="s">
        <v>41880</v>
      </c>
      <c r="I5677" s="3" t="s">
        <v>15773</v>
      </c>
      <c r="J5677" s="3" t="s">
        <v>41881</v>
      </c>
      <c r="K5677" s="3" t="s">
        <v>15773</v>
      </c>
      <c r="L5677" s="3" t="s">
        <v>15773</v>
      </c>
      <c r="M5677" s="3" t="s">
        <v>41882</v>
      </c>
      <c r="N5677" s="3" t="s">
        <v>15773</v>
      </c>
      <c r="O5677" s="3" t="s">
        <v>15773</v>
      </c>
      <c r="P5677" s="3"/>
      <c r="Q5677" s="3"/>
      <c r="R5677" s="3"/>
      <c r="S5677" s="3"/>
      <c r="T5677" s="3"/>
      <c r="U5677" s="3"/>
      <c r="V5677" s="3"/>
      <c r="W5677" s="15"/>
      <c r="X5677" s="15"/>
      <c r="Y5677" s="13"/>
      <c r="Z5677" s="13"/>
      <c r="AA5677" s="20" t="s">
        <v>52541</v>
      </c>
      <c r="AB5677" s="3"/>
      <c r="AC5677" s="3"/>
      <c r="AD5677" s="3"/>
      <c r="AE5677" s="3"/>
      <c r="AF5677" s="3"/>
      <c r="AG5677" s="3"/>
      <c r="AH5677" s="3"/>
    </row>
    <row r="5678" spans="1:34" ht="90" x14ac:dyDescent="0.25">
      <c r="A5678" s="6">
        <v>6627</v>
      </c>
      <c r="B5678" s="3"/>
      <c r="C5678" s="3"/>
      <c r="D5678" s="3"/>
      <c r="E5678" s="3" t="s">
        <v>15773</v>
      </c>
      <c r="F5678" s="3" t="s">
        <v>10822</v>
      </c>
      <c r="G5678" s="3"/>
      <c r="H5678" s="3" t="s">
        <v>41885</v>
      </c>
      <c r="I5678" s="3" t="s">
        <v>15773</v>
      </c>
      <c r="J5678" s="3" t="s">
        <v>41886</v>
      </c>
      <c r="K5678" s="3" t="s">
        <v>41887</v>
      </c>
      <c r="L5678" s="3" t="s">
        <v>15773</v>
      </c>
      <c r="M5678" s="3" t="s">
        <v>41888</v>
      </c>
      <c r="N5678" s="3" t="s">
        <v>15773</v>
      </c>
      <c r="O5678" s="3" t="s">
        <v>41889</v>
      </c>
      <c r="P5678" s="3"/>
      <c r="Q5678" s="3"/>
      <c r="R5678" s="3"/>
      <c r="S5678" s="3"/>
      <c r="T5678" s="3"/>
      <c r="U5678" s="3"/>
      <c r="V5678" s="3"/>
      <c r="W5678" s="15" t="s">
        <v>51158</v>
      </c>
      <c r="X5678" s="15" t="s">
        <v>51159</v>
      </c>
      <c r="Y5678" s="13" t="s">
        <v>15773</v>
      </c>
      <c r="Z5678" s="13" t="s">
        <v>15773</v>
      </c>
      <c r="AA5678" s="20" t="s">
        <v>15773</v>
      </c>
      <c r="AB5678" s="3"/>
      <c r="AC5678" s="3"/>
      <c r="AD5678" s="3"/>
      <c r="AE5678" s="3"/>
      <c r="AF5678" s="3"/>
      <c r="AG5678" s="3"/>
      <c r="AH5678" s="3"/>
    </row>
    <row r="5679" spans="1:34" x14ac:dyDescent="0.25">
      <c r="A5679" s="6">
        <v>6628</v>
      </c>
      <c r="B5679" s="3"/>
      <c r="C5679" s="3"/>
      <c r="D5679" s="3"/>
      <c r="E5679" s="3" t="s">
        <v>15773</v>
      </c>
      <c r="F5679" s="3"/>
      <c r="G5679" s="3"/>
      <c r="H5679" s="3" t="s">
        <v>15773</v>
      </c>
      <c r="I5679" s="3" t="s">
        <v>41893</v>
      </c>
      <c r="J5679" s="3" t="s">
        <v>15773</v>
      </c>
      <c r="K5679" s="3" t="s">
        <v>15773</v>
      </c>
      <c r="L5679" s="3" t="s">
        <v>15773</v>
      </c>
      <c r="M5679" s="3" t="s">
        <v>15773</v>
      </c>
      <c r="N5679" s="3" t="s">
        <v>15773</v>
      </c>
      <c r="O5679" s="3" t="s">
        <v>15773</v>
      </c>
      <c r="P5679" s="3"/>
      <c r="Q5679" s="3"/>
      <c r="R5679" s="3"/>
      <c r="S5679" s="3"/>
      <c r="T5679" s="3"/>
      <c r="U5679" s="3"/>
      <c r="V5679" s="3"/>
      <c r="W5679" s="15" t="s">
        <v>15773</v>
      </c>
      <c r="X5679" s="15" t="s">
        <v>15773</v>
      </c>
      <c r="Y5679" s="13" t="s">
        <v>51160</v>
      </c>
      <c r="Z5679" s="13" t="s">
        <v>45924</v>
      </c>
      <c r="AA5679" s="20" t="s">
        <v>52542</v>
      </c>
      <c r="AB5679" s="3"/>
      <c r="AC5679" s="3"/>
      <c r="AD5679" s="3"/>
      <c r="AE5679" s="3"/>
      <c r="AF5679" s="3"/>
      <c r="AG5679" s="3"/>
      <c r="AH5679" s="3"/>
    </row>
    <row r="5680" spans="1:34" ht="67.5" x14ac:dyDescent="0.25">
      <c r="A5680" s="6">
        <v>6629</v>
      </c>
      <c r="B5680" s="3"/>
      <c r="C5680" s="3"/>
      <c r="D5680" s="3"/>
      <c r="E5680" s="3" t="s">
        <v>15773</v>
      </c>
      <c r="F5680" s="3"/>
      <c r="G5680" s="3"/>
      <c r="H5680" s="3" t="s">
        <v>41897</v>
      </c>
      <c r="I5680" s="3" t="s">
        <v>41898</v>
      </c>
      <c r="J5680" s="3" t="s">
        <v>15773</v>
      </c>
      <c r="K5680" s="3" t="s">
        <v>41899</v>
      </c>
      <c r="L5680" s="3" t="s">
        <v>41900</v>
      </c>
      <c r="M5680" s="3" t="s">
        <v>41901</v>
      </c>
      <c r="N5680" s="3" t="s">
        <v>41902</v>
      </c>
      <c r="O5680" s="3" t="s">
        <v>41903</v>
      </c>
      <c r="P5680" s="3"/>
      <c r="Q5680" s="3"/>
      <c r="R5680" s="3"/>
      <c r="S5680" s="3"/>
      <c r="T5680" s="3"/>
      <c r="U5680" s="3"/>
      <c r="V5680" s="3"/>
      <c r="W5680" s="15" t="s">
        <v>15773</v>
      </c>
      <c r="X5680" s="15" t="s">
        <v>15773</v>
      </c>
      <c r="Y5680" s="13" t="s">
        <v>15773</v>
      </c>
      <c r="Z5680" s="13" t="s">
        <v>15773</v>
      </c>
      <c r="AA5680" s="20" t="s">
        <v>15773</v>
      </c>
      <c r="AB5680" s="3"/>
      <c r="AC5680" s="3"/>
      <c r="AD5680" s="3"/>
      <c r="AE5680" s="3"/>
      <c r="AF5680" s="3"/>
      <c r="AG5680" s="3"/>
      <c r="AH5680" s="3" t="s">
        <v>41904</v>
      </c>
    </row>
    <row r="5681" spans="1:34" ht="22.5" x14ac:dyDescent="0.25">
      <c r="A5681" s="6">
        <v>6630</v>
      </c>
      <c r="B5681" s="3"/>
      <c r="C5681" s="3"/>
      <c r="D5681" s="3"/>
      <c r="E5681" s="3" t="s">
        <v>15773</v>
      </c>
      <c r="F5681" s="3"/>
      <c r="G5681" s="3"/>
      <c r="H5681" s="3" t="s">
        <v>15773</v>
      </c>
      <c r="I5681" s="3" t="s">
        <v>41905</v>
      </c>
      <c r="J5681" s="3" t="s">
        <v>41906</v>
      </c>
      <c r="K5681" s="3" t="s">
        <v>15773</v>
      </c>
      <c r="L5681" s="3" t="s">
        <v>41907</v>
      </c>
      <c r="M5681" s="3" t="s">
        <v>41908</v>
      </c>
      <c r="N5681" s="3" t="s">
        <v>41909</v>
      </c>
      <c r="O5681" s="3" t="s">
        <v>15773</v>
      </c>
      <c r="P5681" s="3"/>
      <c r="Q5681" s="3"/>
      <c r="R5681" s="3"/>
      <c r="S5681" s="3"/>
      <c r="T5681" s="3"/>
      <c r="U5681" s="3"/>
      <c r="V5681" s="3"/>
      <c r="W5681" s="15" t="s">
        <v>15773</v>
      </c>
      <c r="X5681" s="15" t="s">
        <v>15773</v>
      </c>
      <c r="Y5681" s="13" t="s">
        <v>15773</v>
      </c>
      <c r="Z5681" s="13" t="s">
        <v>15773</v>
      </c>
      <c r="AA5681" s="20" t="s">
        <v>52543</v>
      </c>
      <c r="AB5681" s="3"/>
      <c r="AC5681" s="3"/>
      <c r="AD5681" s="3"/>
      <c r="AE5681" s="3"/>
      <c r="AF5681" s="3"/>
      <c r="AG5681" s="3"/>
      <c r="AH5681" s="3"/>
    </row>
    <row r="5682" spans="1:34" x14ac:dyDescent="0.25">
      <c r="A5682" s="6">
        <v>6631</v>
      </c>
      <c r="B5682" s="3"/>
      <c r="C5682" s="3"/>
      <c r="D5682" s="3"/>
      <c r="E5682" s="3" t="s">
        <v>15773</v>
      </c>
      <c r="F5682" s="3"/>
      <c r="G5682" s="3"/>
      <c r="H5682" s="3" t="s">
        <v>15773</v>
      </c>
      <c r="I5682" s="3" t="s">
        <v>15773</v>
      </c>
      <c r="J5682" s="3" t="s">
        <v>15773</v>
      </c>
      <c r="K5682" s="3" t="s">
        <v>15773</v>
      </c>
      <c r="L5682" s="3" t="s">
        <v>41910</v>
      </c>
      <c r="M5682" s="3" t="s">
        <v>15773</v>
      </c>
      <c r="N5682" s="3" t="s">
        <v>41911</v>
      </c>
      <c r="O5682" s="3" t="s">
        <v>15773</v>
      </c>
      <c r="P5682" s="3"/>
      <c r="Q5682" s="3"/>
      <c r="R5682" s="3"/>
      <c r="S5682" s="3"/>
      <c r="T5682" s="3"/>
      <c r="U5682" s="3"/>
      <c r="V5682" s="3"/>
      <c r="W5682" s="15" t="s">
        <v>15773</v>
      </c>
      <c r="X5682" s="15" t="s">
        <v>15773</v>
      </c>
      <c r="Y5682" s="13" t="s">
        <v>15773</v>
      </c>
      <c r="Z5682" s="13" t="s">
        <v>15773</v>
      </c>
      <c r="AA5682" s="20" t="s">
        <v>15773</v>
      </c>
      <c r="AB5682" s="3"/>
      <c r="AC5682" s="3"/>
      <c r="AD5682" s="3"/>
      <c r="AE5682" s="3" t="s">
        <v>41912</v>
      </c>
      <c r="AF5682" s="3"/>
      <c r="AG5682" s="3"/>
      <c r="AH5682" s="3"/>
    </row>
    <row r="5683" spans="1:34" ht="33.75" x14ac:dyDescent="0.25">
      <c r="A5683" s="6">
        <v>6632</v>
      </c>
      <c r="B5683" s="3"/>
      <c r="C5683" s="3"/>
      <c r="D5683" s="3"/>
      <c r="E5683" s="3" t="s">
        <v>15773</v>
      </c>
      <c r="F5683" s="3"/>
      <c r="G5683" s="3"/>
      <c r="H5683" s="3" t="s">
        <v>15773</v>
      </c>
      <c r="I5683" s="3" t="s">
        <v>41915</v>
      </c>
      <c r="J5683" s="3" t="s">
        <v>41916</v>
      </c>
      <c r="K5683" s="3" t="s">
        <v>15773</v>
      </c>
      <c r="L5683" s="3" t="s">
        <v>15773</v>
      </c>
      <c r="M5683" s="3" t="s">
        <v>41917</v>
      </c>
      <c r="N5683" s="3" t="s">
        <v>41918</v>
      </c>
      <c r="O5683" s="3" t="s">
        <v>15773</v>
      </c>
      <c r="P5683" s="3"/>
      <c r="Q5683" s="3"/>
      <c r="R5683" s="3"/>
      <c r="S5683" s="3"/>
      <c r="T5683" s="3"/>
      <c r="U5683" s="3"/>
      <c r="V5683" s="3"/>
      <c r="W5683" s="15" t="s">
        <v>15773</v>
      </c>
      <c r="X5683" s="15" t="s">
        <v>15773</v>
      </c>
      <c r="Y5683" s="13" t="s">
        <v>51161</v>
      </c>
      <c r="Z5683" s="13" t="s">
        <v>51162</v>
      </c>
      <c r="AA5683" s="20" t="s">
        <v>48965</v>
      </c>
      <c r="AB5683" s="3"/>
      <c r="AC5683" s="3"/>
      <c r="AD5683" s="3"/>
      <c r="AE5683" s="3"/>
      <c r="AF5683" s="3"/>
      <c r="AG5683" s="3"/>
      <c r="AH5683" s="3"/>
    </row>
    <row r="5684" spans="1:34" ht="236.25" x14ac:dyDescent="0.25">
      <c r="A5684" s="6">
        <v>6633</v>
      </c>
      <c r="B5684" s="3"/>
      <c r="C5684" s="3"/>
      <c r="D5684" s="3"/>
      <c r="E5684" s="3" t="s">
        <v>41922</v>
      </c>
      <c r="F5684" s="3"/>
      <c r="G5684" s="3"/>
      <c r="H5684" s="3" t="s">
        <v>41923</v>
      </c>
      <c r="I5684" s="3" t="s">
        <v>41924</v>
      </c>
      <c r="J5684" s="3" t="s">
        <v>41925</v>
      </c>
      <c r="K5684" s="3" t="s">
        <v>41926</v>
      </c>
      <c r="L5684" s="3" t="s">
        <v>32106</v>
      </c>
      <c r="M5684" s="3" t="s">
        <v>41927</v>
      </c>
      <c r="N5684" s="3" t="s">
        <v>41928</v>
      </c>
      <c r="O5684" s="3" t="s">
        <v>41929</v>
      </c>
      <c r="P5684" s="3"/>
      <c r="Q5684" s="3"/>
      <c r="R5684" s="3"/>
      <c r="S5684" s="3"/>
      <c r="T5684" s="3"/>
      <c r="U5684" s="3"/>
      <c r="V5684" s="3"/>
      <c r="W5684" s="15" t="s">
        <v>15773</v>
      </c>
      <c r="X5684" s="15" t="s">
        <v>15773</v>
      </c>
      <c r="Y5684" s="13" t="s">
        <v>51163</v>
      </c>
      <c r="Z5684" s="13" t="s">
        <v>51164</v>
      </c>
      <c r="AA5684" s="20" t="s">
        <v>52544</v>
      </c>
      <c r="AB5684" s="3"/>
      <c r="AC5684" s="3"/>
      <c r="AD5684" s="3"/>
      <c r="AE5684" s="3"/>
      <c r="AF5684" s="3"/>
      <c r="AG5684" s="3"/>
      <c r="AH5684" s="3"/>
    </row>
    <row r="5685" spans="1:34" ht="157.5" x14ac:dyDescent="0.25">
      <c r="A5685" s="6">
        <v>6634</v>
      </c>
      <c r="B5685" s="3"/>
      <c r="C5685" s="3"/>
      <c r="D5685" s="3"/>
      <c r="E5685" s="3" t="s">
        <v>41937</v>
      </c>
      <c r="F5685" s="3"/>
      <c r="G5685" s="3"/>
      <c r="H5685" s="3" t="s">
        <v>41938</v>
      </c>
      <c r="I5685" s="3" t="s">
        <v>41939</v>
      </c>
      <c r="J5685" s="3" t="s">
        <v>41940</v>
      </c>
      <c r="K5685" s="3" t="s">
        <v>41941</v>
      </c>
      <c r="L5685" s="3" t="s">
        <v>41942</v>
      </c>
      <c r="M5685" s="3" t="s">
        <v>41943</v>
      </c>
      <c r="N5685" s="3" t="s">
        <v>41944</v>
      </c>
      <c r="O5685" s="3" t="s">
        <v>41945</v>
      </c>
      <c r="P5685" s="3" t="s">
        <v>41946</v>
      </c>
      <c r="Q5685" s="3"/>
      <c r="R5685" s="3" t="s">
        <v>1316</v>
      </c>
      <c r="S5685" s="3"/>
      <c r="T5685" s="3"/>
      <c r="U5685" s="3"/>
      <c r="V5685" s="3"/>
      <c r="W5685" s="15"/>
      <c r="X5685" s="15"/>
      <c r="Y5685" s="13"/>
      <c r="Z5685" s="13"/>
      <c r="AA5685" s="20" t="s">
        <v>15773</v>
      </c>
      <c r="AB5685" s="3"/>
      <c r="AC5685" s="3"/>
      <c r="AD5685" s="3"/>
      <c r="AE5685" s="3" t="s">
        <v>41947</v>
      </c>
      <c r="AF5685" s="3"/>
      <c r="AG5685" s="3"/>
      <c r="AH5685" s="3"/>
    </row>
    <row r="5686" spans="1:34" ht="34.5" x14ac:dyDescent="0.25">
      <c r="A5686" s="6">
        <v>6635</v>
      </c>
      <c r="B5686" s="3"/>
      <c r="C5686" s="3"/>
      <c r="D5686" s="3"/>
      <c r="E5686" s="3" t="s">
        <v>15773</v>
      </c>
      <c r="F5686" s="3"/>
      <c r="G5686" s="3"/>
      <c r="H5686" s="3" t="s">
        <v>15773</v>
      </c>
      <c r="I5686" s="3" t="s">
        <v>41950</v>
      </c>
      <c r="J5686" s="3" t="s">
        <v>41951</v>
      </c>
      <c r="K5686" s="3" t="s">
        <v>15773</v>
      </c>
      <c r="L5686" s="3" t="s">
        <v>15773</v>
      </c>
      <c r="M5686" s="3" t="s">
        <v>41952</v>
      </c>
      <c r="N5686" s="3" t="s">
        <v>41953</v>
      </c>
      <c r="O5686" s="3" t="s">
        <v>41954</v>
      </c>
      <c r="P5686" s="3"/>
      <c r="Q5686" s="3"/>
      <c r="R5686" s="3"/>
      <c r="S5686" s="3"/>
      <c r="T5686" s="3"/>
      <c r="U5686" s="3"/>
      <c r="V5686" s="3"/>
      <c r="W5686" s="15" t="s">
        <v>51165</v>
      </c>
      <c r="X5686" s="15" t="s">
        <v>51166</v>
      </c>
      <c r="Y5686" s="13" t="s">
        <v>15773</v>
      </c>
      <c r="Z5686" s="13" t="s">
        <v>15773</v>
      </c>
      <c r="AA5686" s="20" t="s">
        <v>52545</v>
      </c>
      <c r="AB5686" s="3"/>
      <c r="AC5686" s="3"/>
      <c r="AD5686" s="3"/>
      <c r="AE5686" s="3"/>
      <c r="AF5686" s="3"/>
      <c r="AG5686" s="3"/>
      <c r="AH5686" s="3"/>
    </row>
    <row r="5687" spans="1:34" ht="23.25" x14ac:dyDescent="0.25">
      <c r="A5687" s="6">
        <v>6636</v>
      </c>
      <c r="B5687" s="3"/>
      <c r="C5687" s="3"/>
      <c r="D5687" s="3"/>
      <c r="E5687" s="3" t="s">
        <v>15773</v>
      </c>
      <c r="F5687" s="3"/>
      <c r="G5687" s="3"/>
      <c r="H5687" s="3" t="s">
        <v>41960</v>
      </c>
      <c r="I5687" s="3" t="s">
        <v>15773</v>
      </c>
      <c r="J5687" s="3" t="s">
        <v>15773</v>
      </c>
      <c r="K5687" s="3" t="s">
        <v>41961</v>
      </c>
      <c r="L5687" s="3" t="s">
        <v>41962</v>
      </c>
      <c r="M5687" s="3" t="s">
        <v>15773</v>
      </c>
      <c r="N5687" s="3" t="s">
        <v>41963</v>
      </c>
      <c r="O5687" s="3" t="s">
        <v>15773</v>
      </c>
      <c r="P5687" s="3"/>
      <c r="Q5687" s="3"/>
      <c r="R5687" s="3"/>
      <c r="S5687" s="3"/>
      <c r="T5687" s="3"/>
      <c r="U5687" s="3"/>
      <c r="V5687" s="3"/>
      <c r="W5687" s="15" t="s">
        <v>15773</v>
      </c>
      <c r="X5687" s="15" t="s">
        <v>15773</v>
      </c>
      <c r="Y5687" s="13" t="s">
        <v>45538</v>
      </c>
      <c r="Z5687" s="13" t="s">
        <v>51167</v>
      </c>
      <c r="AA5687" s="20" t="s">
        <v>52546</v>
      </c>
      <c r="AB5687" s="3"/>
      <c r="AC5687" s="3"/>
      <c r="AD5687" s="3"/>
      <c r="AE5687" s="3"/>
      <c r="AF5687" s="3"/>
      <c r="AG5687" s="3"/>
      <c r="AH5687" s="3"/>
    </row>
    <row r="5688" spans="1:34" ht="22.5" x14ac:dyDescent="0.25">
      <c r="A5688" s="6">
        <v>6637</v>
      </c>
      <c r="B5688" s="3"/>
      <c r="C5688" s="3"/>
      <c r="D5688" s="3"/>
      <c r="E5688" s="3" t="s">
        <v>15773</v>
      </c>
      <c r="F5688" s="3"/>
      <c r="G5688" s="3"/>
      <c r="H5688" s="3" t="s">
        <v>41968</v>
      </c>
      <c r="I5688" s="3" t="s">
        <v>15773</v>
      </c>
      <c r="J5688" s="3" t="s">
        <v>15773</v>
      </c>
      <c r="K5688" s="3" t="s">
        <v>41969</v>
      </c>
      <c r="L5688" s="3" t="s">
        <v>15773</v>
      </c>
      <c r="M5688" s="3" t="s">
        <v>15773</v>
      </c>
      <c r="N5688" s="3" t="s">
        <v>15773</v>
      </c>
      <c r="O5688" s="3" t="s">
        <v>15773</v>
      </c>
      <c r="P5688" s="3"/>
      <c r="Q5688" s="3"/>
      <c r="R5688" s="3"/>
      <c r="S5688" s="3"/>
      <c r="T5688" s="3"/>
      <c r="U5688" s="3"/>
      <c r="V5688" s="3"/>
      <c r="W5688" s="15" t="s">
        <v>51168</v>
      </c>
      <c r="X5688" s="15" t="s">
        <v>51169</v>
      </c>
      <c r="Y5688" s="13" t="s">
        <v>15773</v>
      </c>
      <c r="Z5688" s="13" t="s">
        <v>15773</v>
      </c>
      <c r="AA5688" s="20" t="s">
        <v>15773</v>
      </c>
      <c r="AB5688" s="3"/>
      <c r="AC5688" s="3"/>
      <c r="AD5688" s="3"/>
      <c r="AE5688" s="3"/>
      <c r="AF5688" s="3"/>
      <c r="AG5688" s="3"/>
      <c r="AH5688" s="3"/>
    </row>
    <row r="5689" spans="1:34" ht="33.75" x14ac:dyDescent="0.25">
      <c r="A5689" s="6">
        <v>6638</v>
      </c>
      <c r="B5689" s="3"/>
      <c r="C5689" s="3"/>
      <c r="D5689" s="3"/>
      <c r="E5689" s="3" t="s">
        <v>15773</v>
      </c>
      <c r="F5689" s="3"/>
      <c r="G5689" s="3"/>
      <c r="H5689" s="3" t="s">
        <v>41972</v>
      </c>
      <c r="I5689" s="3" t="s">
        <v>41973</v>
      </c>
      <c r="J5689" s="3" t="s">
        <v>15773</v>
      </c>
      <c r="K5689" s="3" t="s">
        <v>41974</v>
      </c>
      <c r="L5689" s="3" t="s">
        <v>41975</v>
      </c>
      <c r="M5689" s="3" t="s">
        <v>41976</v>
      </c>
      <c r="N5689" s="3" t="s">
        <v>15773</v>
      </c>
      <c r="O5689" s="3" t="s">
        <v>41977</v>
      </c>
      <c r="P5689" s="3"/>
      <c r="Q5689" s="3"/>
      <c r="R5689" s="3"/>
      <c r="S5689" s="3"/>
      <c r="T5689" s="3"/>
      <c r="U5689" s="3"/>
      <c r="V5689" s="3"/>
      <c r="W5689" s="15" t="s">
        <v>15773</v>
      </c>
      <c r="X5689" s="15" t="s">
        <v>15773</v>
      </c>
      <c r="Y5689" s="13" t="s">
        <v>51170</v>
      </c>
      <c r="Z5689" s="13" t="s">
        <v>43720</v>
      </c>
      <c r="AA5689" s="20" t="s">
        <v>52547</v>
      </c>
      <c r="AB5689" s="3"/>
      <c r="AC5689" s="3"/>
      <c r="AD5689" s="3"/>
      <c r="AE5689" s="3"/>
      <c r="AF5689" s="3"/>
      <c r="AG5689" s="3"/>
      <c r="AH5689" s="3"/>
    </row>
    <row r="5690" spans="1:34" ht="22.5" x14ac:dyDescent="0.25">
      <c r="A5690" s="6">
        <v>6639</v>
      </c>
      <c r="B5690" s="3"/>
      <c r="C5690" s="3"/>
      <c r="D5690" s="3"/>
      <c r="E5690" s="3" t="s">
        <v>15773</v>
      </c>
      <c r="F5690" s="3"/>
      <c r="G5690" s="3"/>
      <c r="H5690" s="3" t="s">
        <v>15773</v>
      </c>
      <c r="I5690" s="3" t="s">
        <v>41978</v>
      </c>
      <c r="J5690" s="3" t="s">
        <v>140</v>
      </c>
      <c r="K5690" s="3" t="s">
        <v>15773</v>
      </c>
      <c r="L5690" s="3" t="s">
        <v>40297</v>
      </c>
      <c r="M5690" s="3" t="s">
        <v>41979</v>
      </c>
      <c r="N5690" s="3" t="s">
        <v>41980</v>
      </c>
      <c r="O5690" s="3" t="s">
        <v>41981</v>
      </c>
      <c r="P5690" s="3"/>
      <c r="Q5690" s="3"/>
      <c r="R5690" s="3"/>
      <c r="S5690" s="3"/>
      <c r="T5690" s="3"/>
      <c r="U5690" s="3"/>
      <c r="V5690" s="3"/>
      <c r="W5690" s="15" t="s">
        <v>15773</v>
      </c>
      <c r="X5690" s="15" t="s">
        <v>15773</v>
      </c>
      <c r="Y5690" s="13" t="s">
        <v>51171</v>
      </c>
      <c r="Z5690" s="13" t="s">
        <v>51172</v>
      </c>
      <c r="AA5690" s="20" t="s">
        <v>51171</v>
      </c>
      <c r="AB5690" s="3"/>
      <c r="AC5690" s="3"/>
      <c r="AD5690" s="3"/>
      <c r="AE5690" s="3"/>
      <c r="AF5690" s="3"/>
      <c r="AG5690" s="3"/>
      <c r="AH5690" s="3"/>
    </row>
    <row r="5691" spans="1:34" ht="33.75" x14ac:dyDescent="0.25">
      <c r="A5691" s="6">
        <v>6640</v>
      </c>
      <c r="B5691" s="3"/>
      <c r="C5691" s="3"/>
      <c r="D5691" s="3"/>
      <c r="E5691" s="3" t="s">
        <v>15773</v>
      </c>
      <c r="F5691" s="3"/>
      <c r="G5691" s="3"/>
      <c r="H5691" s="3" t="s">
        <v>15773</v>
      </c>
      <c r="I5691" s="3" t="s">
        <v>41982</v>
      </c>
      <c r="J5691" s="3" t="s">
        <v>41983</v>
      </c>
      <c r="K5691" s="3" t="s">
        <v>15773</v>
      </c>
      <c r="L5691" s="3" t="s">
        <v>15773</v>
      </c>
      <c r="M5691" s="3" t="s">
        <v>41984</v>
      </c>
      <c r="N5691" s="3" t="s">
        <v>41985</v>
      </c>
      <c r="O5691" s="3" t="s">
        <v>41986</v>
      </c>
      <c r="P5691" s="3"/>
      <c r="Q5691" s="3"/>
      <c r="R5691" s="3"/>
      <c r="S5691" s="3"/>
      <c r="T5691" s="3"/>
      <c r="U5691" s="3"/>
      <c r="V5691" s="3"/>
      <c r="W5691" s="15" t="s">
        <v>15773</v>
      </c>
      <c r="X5691" s="15" t="s">
        <v>15773</v>
      </c>
      <c r="Y5691" s="13" t="s">
        <v>51173</v>
      </c>
      <c r="Z5691" s="13" t="s">
        <v>51174</v>
      </c>
      <c r="AA5691" s="20" t="s">
        <v>15773</v>
      </c>
      <c r="AB5691" s="3"/>
      <c r="AC5691" s="3"/>
      <c r="AD5691" s="3"/>
      <c r="AE5691" s="3"/>
      <c r="AF5691" s="3"/>
      <c r="AG5691" s="3" t="s">
        <v>41987</v>
      </c>
      <c r="AH5691" s="3"/>
    </row>
    <row r="5692" spans="1:34" ht="45" x14ac:dyDescent="0.25">
      <c r="A5692" s="6">
        <v>6641</v>
      </c>
      <c r="B5692" s="3"/>
      <c r="C5692" s="3"/>
      <c r="D5692" s="3"/>
      <c r="E5692" s="3" t="s">
        <v>15773</v>
      </c>
      <c r="F5692" s="3"/>
      <c r="G5692" s="3"/>
      <c r="H5692" s="3" t="s">
        <v>15773</v>
      </c>
      <c r="I5692" s="3" t="s">
        <v>41996</v>
      </c>
      <c r="J5692" s="3" t="s">
        <v>30860</v>
      </c>
      <c r="K5692" s="3" t="s">
        <v>15773</v>
      </c>
      <c r="L5692" s="3" t="s">
        <v>15773</v>
      </c>
      <c r="M5692" s="3" t="s">
        <v>41997</v>
      </c>
      <c r="N5692" s="3" t="s">
        <v>41998</v>
      </c>
      <c r="O5692" s="3" t="s">
        <v>15773</v>
      </c>
      <c r="P5692" s="3"/>
      <c r="Q5692" s="3"/>
      <c r="R5692" s="3"/>
      <c r="S5692" s="3"/>
      <c r="T5692" s="3"/>
      <c r="U5692" s="3"/>
      <c r="V5692" s="3"/>
      <c r="W5692" s="15" t="s">
        <v>51175</v>
      </c>
      <c r="X5692" s="15" t="s">
        <v>51176</v>
      </c>
      <c r="Y5692" s="13" t="s">
        <v>15773</v>
      </c>
      <c r="Z5692" s="13" t="s">
        <v>15773</v>
      </c>
      <c r="AA5692" s="20" t="s">
        <v>15773</v>
      </c>
      <c r="AB5692" s="3"/>
      <c r="AC5692" s="3"/>
      <c r="AD5692" s="3"/>
      <c r="AE5692" s="3"/>
      <c r="AF5692" s="3"/>
      <c r="AG5692" s="3"/>
      <c r="AH5692" s="3"/>
    </row>
    <row r="5693" spans="1:34" ht="22.5" x14ac:dyDescent="0.25">
      <c r="A5693" s="6">
        <v>6642</v>
      </c>
      <c r="B5693" s="3"/>
      <c r="C5693" s="3"/>
      <c r="D5693" s="3"/>
      <c r="E5693" s="3" t="s">
        <v>15773</v>
      </c>
      <c r="F5693" s="3"/>
      <c r="G5693" s="3"/>
      <c r="H5693" s="3" t="s">
        <v>42003</v>
      </c>
      <c r="I5693" s="3" t="s">
        <v>15773</v>
      </c>
      <c r="J5693" s="3" t="s">
        <v>15773</v>
      </c>
      <c r="K5693" s="3" t="s">
        <v>42004</v>
      </c>
      <c r="L5693" s="3" t="s">
        <v>42005</v>
      </c>
      <c r="M5693" s="3" t="s">
        <v>42006</v>
      </c>
      <c r="N5693" s="3" t="s">
        <v>15773</v>
      </c>
      <c r="O5693" s="3" t="s">
        <v>42007</v>
      </c>
      <c r="P5693" s="3"/>
      <c r="Q5693" s="3"/>
      <c r="R5693" s="3"/>
      <c r="S5693" s="3"/>
      <c r="T5693" s="3"/>
      <c r="U5693" s="3"/>
      <c r="V5693" s="3"/>
      <c r="W5693" s="15" t="s">
        <v>15773</v>
      </c>
      <c r="X5693" s="15" t="s">
        <v>15773</v>
      </c>
      <c r="Y5693" s="13" t="s">
        <v>51177</v>
      </c>
      <c r="Z5693" s="13" t="s">
        <v>44125</v>
      </c>
      <c r="AA5693" s="20" t="s">
        <v>52548</v>
      </c>
      <c r="AB5693" s="3"/>
      <c r="AC5693" s="3"/>
      <c r="AD5693" s="3"/>
      <c r="AE5693" s="3"/>
      <c r="AF5693" s="3"/>
      <c r="AG5693" s="3"/>
      <c r="AH5693" s="3"/>
    </row>
    <row r="5694" spans="1:34" ht="45.75" x14ac:dyDescent="0.25">
      <c r="A5694" s="6">
        <v>6643</v>
      </c>
      <c r="B5694" s="3"/>
      <c r="C5694" s="3"/>
      <c r="D5694" s="3"/>
      <c r="E5694" s="3" t="s">
        <v>15773</v>
      </c>
      <c r="F5694" s="3"/>
      <c r="G5694" s="3"/>
      <c r="H5694" s="3" t="s">
        <v>15773</v>
      </c>
      <c r="I5694" s="3" t="s">
        <v>42011</v>
      </c>
      <c r="J5694" s="3" t="s">
        <v>15773</v>
      </c>
      <c r="K5694" s="3" t="s">
        <v>15773</v>
      </c>
      <c r="L5694" s="3" t="s">
        <v>15773</v>
      </c>
      <c r="M5694" s="3" t="s">
        <v>15773</v>
      </c>
      <c r="N5694" s="3" t="s">
        <v>15773</v>
      </c>
      <c r="O5694" s="3" t="s">
        <v>15773</v>
      </c>
      <c r="P5694" s="3"/>
      <c r="Q5694" s="3"/>
      <c r="R5694" s="3"/>
      <c r="S5694" s="3"/>
      <c r="T5694" s="3"/>
      <c r="U5694" s="3"/>
      <c r="V5694" s="3"/>
      <c r="W5694" s="15" t="s">
        <v>15773</v>
      </c>
      <c r="X5694" s="15" t="s">
        <v>15773</v>
      </c>
      <c r="Y5694" s="13" t="s">
        <v>51178</v>
      </c>
      <c r="Z5694" s="13" t="s">
        <v>51179</v>
      </c>
      <c r="AA5694" s="20" t="s">
        <v>15773</v>
      </c>
      <c r="AB5694" s="3"/>
      <c r="AC5694" s="3"/>
      <c r="AD5694" s="3"/>
      <c r="AE5694" s="3"/>
      <c r="AF5694" s="3"/>
      <c r="AG5694" s="3"/>
      <c r="AH5694" s="3"/>
    </row>
    <row r="5695" spans="1:34" ht="45.75" x14ac:dyDescent="0.25">
      <c r="A5695" s="6">
        <v>6644</v>
      </c>
      <c r="B5695" s="3"/>
      <c r="C5695" s="3"/>
      <c r="D5695" s="3"/>
      <c r="E5695" s="3" t="s">
        <v>15773</v>
      </c>
      <c r="F5695" s="3"/>
      <c r="G5695" s="3"/>
      <c r="H5695" s="3" t="s">
        <v>42016</v>
      </c>
      <c r="I5695" s="3" t="s">
        <v>42017</v>
      </c>
      <c r="J5695" s="3" t="s">
        <v>42018</v>
      </c>
      <c r="K5695" s="3" t="s">
        <v>42019</v>
      </c>
      <c r="L5695" s="3" t="s">
        <v>42020</v>
      </c>
      <c r="M5695" s="3" t="s">
        <v>42021</v>
      </c>
      <c r="N5695" s="3" t="s">
        <v>15773</v>
      </c>
      <c r="O5695" s="3" t="s">
        <v>42022</v>
      </c>
      <c r="P5695" s="3"/>
      <c r="Q5695" s="3"/>
      <c r="R5695" s="3"/>
      <c r="S5695" s="3"/>
      <c r="T5695" s="3"/>
      <c r="U5695" s="3"/>
      <c r="V5695" s="3"/>
      <c r="W5695" s="15"/>
      <c r="X5695" s="15"/>
      <c r="Y5695" s="13" t="s">
        <v>51180</v>
      </c>
      <c r="Z5695" s="13" t="s">
        <v>51181</v>
      </c>
      <c r="AA5695" s="20" t="s">
        <v>15773</v>
      </c>
      <c r="AB5695" s="3"/>
      <c r="AC5695" s="3"/>
      <c r="AD5695" s="3"/>
      <c r="AE5695" s="3"/>
      <c r="AF5695" s="3"/>
      <c r="AG5695" s="3" t="s">
        <v>27771</v>
      </c>
      <c r="AH5695" s="3"/>
    </row>
    <row r="5696" spans="1:34" ht="33.75" x14ac:dyDescent="0.25">
      <c r="A5696" s="6">
        <v>6645</v>
      </c>
      <c r="B5696" s="3"/>
      <c r="C5696" s="3"/>
      <c r="D5696" s="3"/>
      <c r="E5696" s="3" t="s">
        <v>15773</v>
      </c>
      <c r="F5696" s="3"/>
      <c r="G5696" s="3"/>
      <c r="H5696" s="3" t="s">
        <v>15773</v>
      </c>
      <c r="I5696" s="3" t="s">
        <v>15773</v>
      </c>
      <c r="J5696" s="3" t="s">
        <v>15773</v>
      </c>
      <c r="K5696" s="3" t="s">
        <v>42025</v>
      </c>
      <c r="L5696" s="3" t="s">
        <v>42026</v>
      </c>
      <c r="M5696" s="3" t="s">
        <v>15773</v>
      </c>
      <c r="N5696" s="3" t="s">
        <v>15773</v>
      </c>
      <c r="O5696" s="3" t="s">
        <v>42027</v>
      </c>
      <c r="P5696" s="3"/>
      <c r="Q5696" s="3"/>
      <c r="R5696" s="3"/>
      <c r="S5696" s="3"/>
      <c r="T5696" s="3"/>
      <c r="U5696" s="3"/>
      <c r="V5696" s="3"/>
      <c r="W5696" s="15" t="s">
        <v>15773</v>
      </c>
      <c r="X5696" s="15" t="s">
        <v>15773</v>
      </c>
      <c r="Y5696" s="13" t="s">
        <v>15773</v>
      </c>
      <c r="Z5696" s="13" t="s">
        <v>15773</v>
      </c>
      <c r="AA5696" s="20" t="s">
        <v>52549</v>
      </c>
      <c r="AB5696" s="3"/>
      <c r="AC5696" s="3"/>
      <c r="AD5696" s="3"/>
      <c r="AE5696" s="3"/>
      <c r="AF5696" s="3"/>
      <c r="AG5696" s="3"/>
      <c r="AH5696" s="3"/>
    </row>
    <row r="5697" spans="1:34" ht="56.25" x14ac:dyDescent="0.25">
      <c r="A5697" s="6">
        <v>6646</v>
      </c>
      <c r="B5697" s="3"/>
      <c r="C5697" s="3"/>
      <c r="D5697" s="3"/>
      <c r="E5697" s="3" t="s">
        <v>15773</v>
      </c>
      <c r="F5697" s="3"/>
      <c r="G5697" s="3"/>
      <c r="H5697" s="3" t="s">
        <v>42035</v>
      </c>
      <c r="I5697" s="3" t="s">
        <v>15773</v>
      </c>
      <c r="J5697" s="3" t="s">
        <v>15773</v>
      </c>
      <c r="K5697" s="3" t="s">
        <v>42036</v>
      </c>
      <c r="L5697" s="3" t="s">
        <v>42037</v>
      </c>
      <c r="M5697" s="3" t="s">
        <v>15773</v>
      </c>
      <c r="N5697" s="3" t="s">
        <v>15773</v>
      </c>
      <c r="O5697" s="3" t="s">
        <v>42038</v>
      </c>
      <c r="P5697" s="3"/>
      <c r="Q5697" s="3"/>
      <c r="R5697" s="3"/>
      <c r="S5697" s="3"/>
      <c r="T5697" s="3"/>
      <c r="U5697" s="3"/>
      <c r="V5697" s="3"/>
      <c r="W5697" s="15" t="s">
        <v>15773</v>
      </c>
      <c r="X5697" s="15" t="s">
        <v>15773</v>
      </c>
      <c r="Y5697" s="13" t="s">
        <v>51182</v>
      </c>
      <c r="Z5697" s="13" t="s">
        <v>44276</v>
      </c>
      <c r="AA5697" s="20" t="s">
        <v>15773</v>
      </c>
      <c r="AB5697" s="3"/>
      <c r="AC5697" s="3"/>
      <c r="AD5697" s="3"/>
      <c r="AE5697" s="3"/>
      <c r="AF5697" s="3"/>
      <c r="AG5697" s="3"/>
      <c r="AH5697" s="3"/>
    </row>
    <row r="5698" spans="1:34" ht="23.25" x14ac:dyDescent="0.25">
      <c r="A5698" s="6">
        <v>6647</v>
      </c>
      <c r="B5698" s="3"/>
      <c r="C5698" s="3"/>
      <c r="D5698" s="3"/>
      <c r="E5698" s="3" t="s">
        <v>15773</v>
      </c>
      <c r="F5698" s="3"/>
      <c r="G5698" s="3"/>
      <c r="H5698" s="3" t="s">
        <v>42045</v>
      </c>
      <c r="I5698" s="3" t="s">
        <v>615</v>
      </c>
      <c r="J5698" s="3" t="s">
        <v>42046</v>
      </c>
      <c r="K5698" s="3" t="s">
        <v>42047</v>
      </c>
      <c r="L5698" s="3" t="s">
        <v>37705</v>
      </c>
      <c r="M5698" s="3" t="s">
        <v>42048</v>
      </c>
      <c r="N5698" s="3" t="s">
        <v>18689</v>
      </c>
      <c r="O5698" s="3" t="s">
        <v>42049</v>
      </c>
      <c r="P5698" s="3"/>
      <c r="Q5698" s="3"/>
      <c r="R5698" s="3"/>
      <c r="S5698" s="3"/>
      <c r="T5698" s="3"/>
      <c r="U5698" s="3"/>
      <c r="V5698" s="3"/>
      <c r="W5698" s="15" t="s">
        <v>15773</v>
      </c>
      <c r="X5698" s="15" t="s">
        <v>15773</v>
      </c>
      <c r="Y5698" s="13" t="s">
        <v>51183</v>
      </c>
      <c r="Z5698" s="13" t="s">
        <v>51184</v>
      </c>
      <c r="AA5698" s="20" t="s">
        <v>15773</v>
      </c>
      <c r="AB5698" s="3"/>
      <c r="AC5698" s="3"/>
      <c r="AD5698" s="3"/>
      <c r="AE5698" s="3"/>
      <c r="AF5698" s="3"/>
      <c r="AG5698" s="3"/>
      <c r="AH5698" s="3"/>
    </row>
    <row r="5699" spans="1:34" ht="45" x14ac:dyDescent="0.25">
      <c r="A5699" s="6">
        <v>6648</v>
      </c>
      <c r="B5699" s="3"/>
      <c r="C5699" s="3"/>
      <c r="D5699" s="3"/>
      <c r="E5699" s="3" t="s">
        <v>15773</v>
      </c>
      <c r="F5699" s="3"/>
      <c r="G5699" s="3"/>
      <c r="H5699" s="3" t="s">
        <v>42053</v>
      </c>
      <c r="I5699" s="3" t="s">
        <v>15773</v>
      </c>
      <c r="J5699" s="3" t="s">
        <v>15773</v>
      </c>
      <c r="K5699" s="3" t="s">
        <v>15773</v>
      </c>
      <c r="L5699" s="3" t="s">
        <v>42054</v>
      </c>
      <c r="M5699" s="3" t="s">
        <v>42055</v>
      </c>
      <c r="N5699" s="3" t="s">
        <v>15773</v>
      </c>
      <c r="O5699" s="3" t="s">
        <v>42056</v>
      </c>
      <c r="P5699" s="3"/>
      <c r="Q5699" s="3"/>
      <c r="R5699" s="3"/>
      <c r="S5699" s="3"/>
      <c r="T5699" s="3"/>
      <c r="U5699" s="3"/>
      <c r="V5699" s="3"/>
      <c r="W5699" s="15" t="s">
        <v>51185</v>
      </c>
      <c r="X5699" s="15" t="s">
        <v>51186</v>
      </c>
      <c r="Y5699" s="13" t="s">
        <v>15773</v>
      </c>
      <c r="Z5699" s="13" t="s">
        <v>15773</v>
      </c>
      <c r="AA5699" s="20" t="s">
        <v>15773</v>
      </c>
      <c r="AB5699" s="3"/>
      <c r="AC5699" s="3"/>
      <c r="AD5699" s="3"/>
      <c r="AE5699" s="3"/>
      <c r="AF5699" s="3"/>
      <c r="AG5699" s="3"/>
      <c r="AH5699" s="3"/>
    </row>
    <row r="5700" spans="1:34" ht="23.25" x14ac:dyDescent="0.25">
      <c r="A5700" s="6">
        <v>6649</v>
      </c>
      <c r="B5700" s="3"/>
      <c r="C5700" s="3"/>
      <c r="D5700" s="3"/>
      <c r="E5700" s="3" t="s">
        <v>15773</v>
      </c>
      <c r="F5700" s="3"/>
      <c r="G5700" s="3"/>
      <c r="H5700" s="3" t="s">
        <v>42060</v>
      </c>
      <c r="I5700" s="3" t="s">
        <v>15773</v>
      </c>
      <c r="J5700" s="3" t="s">
        <v>15773</v>
      </c>
      <c r="K5700" s="3" t="s">
        <v>42061</v>
      </c>
      <c r="L5700" s="3" t="s">
        <v>15773</v>
      </c>
      <c r="M5700" s="3" t="s">
        <v>15773</v>
      </c>
      <c r="N5700" s="3" t="s">
        <v>15773</v>
      </c>
      <c r="O5700" s="3" t="s">
        <v>15773</v>
      </c>
      <c r="P5700" s="3"/>
      <c r="Q5700" s="3"/>
      <c r="R5700" s="3" t="s">
        <v>1316</v>
      </c>
      <c r="S5700" s="3"/>
      <c r="T5700" s="3"/>
      <c r="U5700" s="3"/>
      <c r="V5700" s="3"/>
      <c r="W5700" s="15" t="s">
        <v>15773</v>
      </c>
      <c r="X5700" s="15" t="s">
        <v>15773</v>
      </c>
      <c r="Y5700" s="13" t="s">
        <v>51187</v>
      </c>
      <c r="Z5700" s="13" t="s">
        <v>1332</v>
      </c>
      <c r="AA5700" s="20" t="s">
        <v>15773</v>
      </c>
      <c r="AB5700" s="3"/>
      <c r="AC5700" s="3"/>
      <c r="AD5700" s="3"/>
      <c r="AE5700" s="3"/>
      <c r="AF5700" s="3"/>
      <c r="AG5700" s="3"/>
      <c r="AH5700" s="3" t="s">
        <v>42062</v>
      </c>
    </row>
    <row r="5701" spans="1:34" ht="123.75" x14ac:dyDescent="0.25">
      <c r="A5701" s="6">
        <v>6650</v>
      </c>
      <c r="B5701" s="3"/>
      <c r="C5701" s="3"/>
      <c r="D5701" s="3"/>
      <c r="E5701" s="3" t="s">
        <v>1132</v>
      </c>
      <c r="F5701" s="3"/>
      <c r="G5701" s="3"/>
      <c r="H5701" s="3" t="s">
        <v>42063</v>
      </c>
      <c r="I5701" s="3" t="s">
        <v>15773</v>
      </c>
      <c r="J5701" s="3" t="s">
        <v>15773</v>
      </c>
      <c r="K5701" s="3" t="s">
        <v>42064</v>
      </c>
      <c r="L5701" s="3" t="s">
        <v>42065</v>
      </c>
      <c r="M5701" s="3" t="s">
        <v>15773</v>
      </c>
      <c r="N5701" s="3" t="s">
        <v>15773</v>
      </c>
      <c r="O5701" s="3" t="s">
        <v>42066</v>
      </c>
      <c r="P5701" s="3"/>
      <c r="Q5701" s="3"/>
      <c r="R5701" s="3"/>
      <c r="S5701" s="3"/>
      <c r="T5701" s="3"/>
      <c r="U5701" s="3"/>
      <c r="V5701" s="3"/>
      <c r="W5701" s="15" t="s">
        <v>51188</v>
      </c>
      <c r="X5701" s="15" t="s">
        <v>51189</v>
      </c>
      <c r="Y5701" s="13" t="s">
        <v>15773</v>
      </c>
      <c r="Z5701" s="13" t="s">
        <v>15773</v>
      </c>
      <c r="AA5701" s="20" t="s">
        <v>15773</v>
      </c>
      <c r="AB5701" s="3"/>
      <c r="AC5701" s="3"/>
      <c r="AD5701" s="3"/>
      <c r="AE5701" s="3"/>
      <c r="AF5701" s="3"/>
      <c r="AG5701" s="3"/>
      <c r="AH5701" s="3"/>
    </row>
    <row r="5702" spans="1:34" ht="33.75" x14ac:dyDescent="0.25">
      <c r="A5702" s="6">
        <v>6651</v>
      </c>
      <c r="B5702" s="3"/>
      <c r="C5702" s="3"/>
      <c r="D5702" s="3"/>
      <c r="E5702" s="3" t="s">
        <v>15773</v>
      </c>
      <c r="F5702" s="3"/>
      <c r="G5702" s="3"/>
      <c r="H5702" s="3" t="s">
        <v>42070</v>
      </c>
      <c r="I5702" s="3" t="s">
        <v>15773</v>
      </c>
      <c r="J5702" s="3" t="s">
        <v>15773</v>
      </c>
      <c r="K5702" s="3" t="s">
        <v>15773</v>
      </c>
      <c r="L5702" s="3" t="s">
        <v>42071</v>
      </c>
      <c r="M5702" s="3" t="s">
        <v>15773</v>
      </c>
      <c r="N5702" s="3" t="s">
        <v>15773</v>
      </c>
      <c r="O5702" s="3" t="s">
        <v>42072</v>
      </c>
      <c r="P5702" s="3"/>
      <c r="Q5702" s="3"/>
      <c r="R5702" s="3"/>
      <c r="S5702" s="3"/>
      <c r="T5702" s="3"/>
      <c r="U5702" s="3"/>
      <c r="V5702" s="3"/>
      <c r="W5702" s="15" t="s">
        <v>51190</v>
      </c>
      <c r="X5702" s="15" t="s">
        <v>42</v>
      </c>
      <c r="Y5702" s="13" t="s">
        <v>15773</v>
      </c>
      <c r="Z5702" s="13" t="s">
        <v>15773</v>
      </c>
      <c r="AA5702" s="20" t="s">
        <v>45031</v>
      </c>
      <c r="AB5702" s="3"/>
      <c r="AC5702" s="3"/>
      <c r="AD5702" s="3"/>
      <c r="AE5702" s="3" t="s">
        <v>28200</v>
      </c>
      <c r="AF5702" s="3"/>
      <c r="AG5702" s="3"/>
      <c r="AH5702" s="3"/>
    </row>
    <row r="5703" spans="1:34" ht="67.5" x14ac:dyDescent="0.25">
      <c r="A5703" s="6">
        <v>6652</v>
      </c>
      <c r="B5703" s="3"/>
      <c r="C5703" s="3"/>
      <c r="D5703" s="3"/>
      <c r="E5703" s="3" t="s">
        <v>15773</v>
      </c>
      <c r="F5703" s="3"/>
      <c r="G5703" s="3"/>
      <c r="H5703" s="3" t="s">
        <v>42079</v>
      </c>
      <c r="I5703" s="3" t="s">
        <v>15773</v>
      </c>
      <c r="J5703" s="3" t="s">
        <v>15773</v>
      </c>
      <c r="K5703" s="3" t="s">
        <v>42080</v>
      </c>
      <c r="L5703" s="3" t="s">
        <v>15773</v>
      </c>
      <c r="M5703" s="3" t="s">
        <v>15773</v>
      </c>
      <c r="N5703" s="3" t="s">
        <v>15773</v>
      </c>
      <c r="O5703" s="3" t="s">
        <v>15773</v>
      </c>
      <c r="P5703" s="3"/>
      <c r="Q5703" s="3"/>
      <c r="R5703" s="3"/>
      <c r="S5703" s="3"/>
      <c r="T5703" s="3"/>
      <c r="U5703" s="3"/>
      <c r="V5703" s="3"/>
      <c r="W5703" s="15" t="s">
        <v>15773</v>
      </c>
      <c r="X5703" s="15" t="s">
        <v>15773</v>
      </c>
      <c r="Y5703" s="13" t="s">
        <v>51191</v>
      </c>
      <c r="Z5703" s="13" t="s">
        <v>51192</v>
      </c>
      <c r="AA5703" s="20" t="s">
        <v>15773</v>
      </c>
      <c r="AB5703" s="3"/>
      <c r="AC5703" s="3"/>
      <c r="AD5703" s="3"/>
      <c r="AE5703" s="3"/>
      <c r="AF5703" s="3"/>
      <c r="AG5703" s="3"/>
      <c r="AH5703" s="3"/>
    </row>
    <row r="5704" spans="1:34" ht="34.5" x14ac:dyDescent="0.25">
      <c r="A5704" s="6">
        <v>6653</v>
      </c>
      <c r="B5704" s="3"/>
      <c r="C5704" s="3"/>
      <c r="D5704" s="3"/>
      <c r="E5704" s="3" t="s">
        <v>15773</v>
      </c>
      <c r="F5704" s="3"/>
      <c r="G5704" s="3"/>
      <c r="H5704" s="3" t="s">
        <v>42082</v>
      </c>
      <c r="I5704" s="3" t="s">
        <v>15773</v>
      </c>
      <c r="J5704" s="3" t="s">
        <v>15773</v>
      </c>
      <c r="K5704" s="3" t="s">
        <v>42083</v>
      </c>
      <c r="L5704" s="3" t="s">
        <v>42084</v>
      </c>
      <c r="M5704" s="3" t="s">
        <v>15773</v>
      </c>
      <c r="N5704" s="3" t="s">
        <v>15773</v>
      </c>
      <c r="O5704" s="3" t="s">
        <v>42085</v>
      </c>
      <c r="P5704" s="3"/>
      <c r="Q5704" s="3"/>
      <c r="R5704" s="3"/>
      <c r="S5704" s="3"/>
      <c r="T5704" s="3"/>
      <c r="U5704" s="3"/>
      <c r="V5704" s="3"/>
      <c r="W5704" s="15" t="s">
        <v>51193</v>
      </c>
      <c r="X5704" s="15" t="s">
        <v>46488</v>
      </c>
      <c r="Y5704" s="13" t="s">
        <v>15773</v>
      </c>
      <c r="Z5704" s="13" t="s">
        <v>15773</v>
      </c>
      <c r="AA5704" s="20" t="s">
        <v>15773</v>
      </c>
      <c r="AB5704" s="3"/>
      <c r="AC5704" s="3"/>
      <c r="AD5704" s="3"/>
      <c r="AE5704" s="3"/>
      <c r="AF5704" s="3"/>
      <c r="AG5704" s="3"/>
      <c r="AH5704" s="3"/>
    </row>
    <row r="5705" spans="1:34" ht="101.25" x14ac:dyDescent="0.25">
      <c r="A5705" s="6">
        <v>6654</v>
      </c>
      <c r="B5705" s="3"/>
      <c r="C5705" s="3"/>
      <c r="D5705" s="3"/>
      <c r="E5705" s="3" t="s">
        <v>15773</v>
      </c>
      <c r="F5705" s="3"/>
      <c r="G5705" s="3"/>
      <c r="H5705" s="3" t="s">
        <v>42089</v>
      </c>
      <c r="I5705" s="3" t="s">
        <v>42090</v>
      </c>
      <c r="J5705" s="3" t="s">
        <v>42091</v>
      </c>
      <c r="K5705" s="3" t="s">
        <v>42092</v>
      </c>
      <c r="L5705" s="3" t="s">
        <v>15773</v>
      </c>
      <c r="M5705" s="3" t="s">
        <v>42093</v>
      </c>
      <c r="N5705" s="3" t="s">
        <v>15773</v>
      </c>
      <c r="O5705" s="3" t="s">
        <v>42094</v>
      </c>
      <c r="P5705" s="3"/>
      <c r="Q5705" s="3"/>
      <c r="R5705" s="3"/>
      <c r="S5705" s="3"/>
      <c r="T5705" s="3"/>
      <c r="U5705" s="3"/>
      <c r="V5705" s="3"/>
      <c r="W5705" s="15" t="s">
        <v>15773</v>
      </c>
      <c r="X5705" s="15" t="s">
        <v>15773</v>
      </c>
      <c r="Y5705" s="13" t="s">
        <v>51194</v>
      </c>
      <c r="Z5705" s="13" t="s">
        <v>18758</v>
      </c>
      <c r="AA5705" s="20" t="s">
        <v>52550</v>
      </c>
      <c r="AB5705" s="3"/>
      <c r="AC5705" s="3"/>
      <c r="AD5705" s="3"/>
      <c r="AE5705" s="3"/>
      <c r="AF5705" s="3"/>
      <c r="AG5705" s="3"/>
      <c r="AH5705" s="3"/>
    </row>
    <row r="5706" spans="1:34" ht="23.25" x14ac:dyDescent="0.25">
      <c r="A5706" s="6">
        <v>6655</v>
      </c>
      <c r="B5706" s="3"/>
      <c r="C5706" s="3"/>
      <c r="D5706" s="3"/>
      <c r="E5706" s="3" t="s">
        <v>15773</v>
      </c>
      <c r="F5706" s="3"/>
      <c r="G5706" s="3"/>
      <c r="H5706" s="3" t="s">
        <v>42096</v>
      </c>
      <c r="I5706" s="3" t="s">
        <v>15773</v>
      </c>
      <c r="J5706" s="3" t="s">
        <v>15773</v>
      </c>
      <c r="K5706" s="3" t="s">
        <v>42097</v>
      </c>
      <c r="L5706" s="3" t="s">
        <v>42098</v>
      </c>
      <c r="M5706" s="3" t="s">
        <v>15773</v>
      </c>
      <c r="N5706" s="3" t="s">
        <v>15773</v>
      </c>
      <c r="O5706" s="3" t="s">
        <v>42099</v>
      </c>
      <c r="P5706" s="3"/>
      <c r="Q5706" s="3"/>
      <c r="R5706" s="3" t="s">
        <v>26866</v>
      </c>
      <c r="S5706" s="3" t="s">
        <v>26866</v>
      </c>
      <c r="T5706" s="3"/>
      <c r="U5706" s="3"/>
      <c r="V5706" s="3"/>
      <c r="W5706" s="15" t="s">
        <v>51195</v>
      </c>
      <c r="X5706" s="15" t="s">
        <v>51196</v>
      </c>
      <c r="Y5706" s="13" t="s">
        <v>15773</v>
      </c>
      <c r="Z5706" s="13" t="s">
        <v>15773</v>
      </c>
      <c r="AA5706" s="20" t="s">
        <v>15773</v>
      </c>
      <c r="AB5706" s="3"/>
      <c r="AC5706" s="3"/>
      <c r="AD5706" s="3"/>
      <c r="AE5706" s="3"/>
      <c r="AF5706" s="3"/>
      <c r="AG5706" s="3"/>
      <c r="AH5706" s="3"/>
    </row>
    <row r="5707" spans="1:34" ht="45.75" x14ac:dyDescent="0.25">
      <c r="A5707" s="6">
        <v>6656</v>
      </c>
      <c r="B5707" s="3"/>
      <c r="C5707" s="3"/>
      <c r="D5707" s="3"/>
      <c r="E5707" s="3" t="s">
        <v>15773</v>
      </c>
      <c r="F5707" s="3"/>
      <c r="G5707" s="3"/>
      <c r="H5707" s="3" t="s">
        <v>15773</v>
      </c>
      <c r="I5707" s="3" t="s">
        <v>15773</v>
      </c>
      <c r="J5707" s="3" t="s">
        <v>15773</v>
      </c>
      <c r="K5707" s="3" t="s">
        <v>15773</v>
      </c>
      <c r="L5707" s="3" t="s">
        <v>15773</v>
      </c>
      <c r="M5707" s="3" t="s">
        <v>17778</v>
      </c>
      <c r="N5707" s="3" t="s">
        <v>42105</v>
      </c>
      <c r="O5707" s="3" t="s">
        <v>42106</v>
      </c>
      <c r="P5707" s="3"/>
      <c r="Q5707" s="3"/>
      <c r="R5707" s="3"/>
      <c r="S5707" s="3"/>
      <c r="T5707" s="3"/>
      <c r="U5707" s="3"/>
      <c r="V5707" s="3"/>
      <c r="W5707" s="15" t="s">
        <v>15773</v>
      </c>
      <c r="X5707" s="15" t="s">
        <v>15773</v>
      </c>
      <c r="Y5707" s="13" t="s">
        <v>51197</v>
      </c>
      <c r="Z5707" s="13" t="s">
        <v>51198</v>
      </c>
      <c r="AA5707" s="20" t="s">
        <v>52472</v>
      </c>
      <c r="AB5707" s="3"/>
      <c r="AC5707" s="3"/>
      <c r="AD5707" s="3"/>
      <c r="AE5707" s="3"/>
      <c r="AF5707" s="3"/>
      <c r="AG5707" s="3"/>
      <c r="AH5707" s="3"/>
    </row>
    <row r="5708" spans="1:34" ht="33.75" x14ac:dyDescent="0.25">
      <c r="A5708" s="6">
        <v>6657</v>
      </c>
      <c r="B5708" s="3"/>
      <c r="C5708" s="3"/>
      <c r="D5708" s="3"/>
      <c r="E5708" s="3" t="s">
        <v>15773</v>
      </c>
      <c r="F5708" s="3"/>
      <c r="G5708" s="3"/>
      <c r="H5708" s="3" t="s">
        <v>15773</v>
      </c>
      <c r="I5708" s="3" t="s">
        <v>42110</v>
      </c>
      <c r="J5708" s="3" t="s">
        <v>42111</v>
      </c>
      <c r="K5708" s="3" t="s">
        <v>42112</v>
      </c>
      <c r="L5708" s="3" t="s">
        <v>15773</v>
      </c>
      <c r="M5708" s="3" t="s">
        <v>42113</v>
      </c>
      <c r="N5708" s="3" t="s">
        <v>42114</v>
      </c>
      <c r="O5708" s="3" t="s">
        <v>15773</v>
      </c>
      <c r="P5708" s="3"/>
      <c r="Q5708" s="3" t="s">
        <v>3394</v>
      </c>
      <c r="R5708" s="3"/>
      <c r="S5708" s="3"/>
      <c r="T5708" s="3"/>
      <c r="U5708" s="3"/>
      <c r="V5708" s="3"/>
      <c r="W5708" s="15" t="s">
        <v>15773</v>
      </c>
      <c r="X5708" s="15" t="s">
        <v>15773</v>
      </c>
      <c r="Y5708" s="13" t="s">
        <v>46906</v>
      </c>
      <c r="Z5708" s="13" t="s">
        <v>45899</v>
      </c>
      <c r="AA5708" s="20" t="s">
        <v>15773</v>
      </c>
      <c r="AB5708" s="3"/>
      <c r="AC5708" s="3"/>
      <c r="AD5708" s="3"/>
      <c r="AE5708" s="3"/>
      <c r="AF5708" s="3"/>
      <c r="AG5708" s="3"/>
      <c r="AH5708" s="3"/>
    </row>
    <row r="5709" spans="1:34" x14ac:dyDescent="0.25">
      <c r="A5709" s="6">
        <v>6658</v>
      </c>
      <c r="B5709" s="3"/>
      <c r="C5709" s="3"/>
      <c r="D5709" s="3"/>
      <c r="E5709" s="3" t="s">
        <v>15773</v>
      </c>
      <c r="F5709" s="3"/>
      <c r="G5709" s="3"/>
      <c r="H5709" s="3" t="s">
        <v>15773</v>
      </c>
      <c r="I5709" s="3" t="s">
        <v>15773</v>
      </c>
      <c r="J5709" s="3" t="s">
        <v>15773</v>
      </c>
      <c r="K5709" s="3" t="s">
        <v>15773</v>
      </c>
      <c r="L5709" s="3" t="s">
        <v>15773</v>
      </c>
      <c r="M5709" s="3" t="s">
        <v>15773</v>
      </c>
      <c r="N5709" s="3" t="s">
        <v>15773</v>
      </c>
      <c r="O5709" s="3" t="s">
        <v>15773</v>
      </c>
      <c r="P5709" s="3"/>
      <c r="Q5709" s="3"/>
      <c r="R5709" s="3"/>
      <c r="S5709" s="3"/>
      <c r="T5709" s="3"/>
      <c r="U5709" s="3"/>
      <c r="V5709" s="3"/>
      <c r="W5709" s="15" t="s">
        <v>15773</v>
      </c>
      <c r="X5709" s="15" t="s">
        <v>15773</v>
      </c>
      <c r="Y5709" s="13" t="s">
        <v>15773</v>
      </c>
      <c r="Z5709" s="13" t="s">
        <v>15773</v>
      </c>
      <c r="AA5709" s="20" t="s">
        <v>15773</v>
      </c>
      <c r="AB5709" s="3"/>
      <c r="AC5709" s="3"/>
      <c r="AD5709" s="3"/>
      <c r="AE5709" s="3"/>
      <c r="AF5709" s="3"/>
      <c r="AG5709" s="3"/>
      <c r="AH5709" s="3"/>
    </row>
    <row r="5710" spans="1:34" x14ac:dyDescent="0.25">
      <c r="A5710" s="6">
        <v>6659</v>
      </c>
      <c r="B5710" s="3"/>
      <c r="C5710" s="3"/>
      <c r="D5710" s="3"/>
      <c r="E5710" s="3" t="s">
        <v>15773</v>
      </c>
      <c r="F5710" s="3"/>
      <c r="G5710" s="3"/>
      <c r="H5710" s="3" t="s">
        <v>42121</v>
      </c>
      <c r="I5710" s="3" t="s">
        <v>15773</v>
      </c>
      <c r="J5710" s="3" t="s">
        <v>15773</v>
      </c>
      <c r="K5710" s="3" t="s">
        <v>15773</v>
      </c>
      <c r="L5710" s="3" t="s">
        <v>15773</v>
      </c>
      <c r="M5710" s="3" t="s">
        <v>15773</v>
      </c>
      <c r="N5710" s="3" t="s">
        <v>15773</v>
      </c>
      <c r="O5710" s="3" t="s">
        <v>15773</v>
      </c>
      <c r="P5710" s="3"/>
      <c r="Q5710" s="3"/>
      <c r="R5710" s="3"/>
      <c r="S5710" s="3"/>
      <c r="T5710" s="3"/>
      <c r="U5710" s="3"/>
      <c r="V5710" s="3"/>
      <c r="W5710" s="15" t="s">
        <v>51199</v>
      </c>
      <c r="X5710" s="15" t="s">
        <v>51200</v>
      </c>
      <c r="Y5710" s="13" t="s">
        <v>15773</v>
      </c>
      <c r="Z5710" s="13" t="s">
        <v>15773</v>
      </c>
      <c r="AA5710" s="20" t="s">
        <v>45122</v>
      </c>
      <c r="AB5710" s="3"/>
      <c r="AC5710" s="3"/>
      <c r="AD5710" s="3"/>
      <c r="AE5710" s="3"/>
      <c r="AF5710" s="3"/>
      <c r="AG5710" s="3"/>
      <c r="AH5710" s="3"/>
    </row>
    <row r="5711" spans="1:34" ht="22.5" x14ac:dyDescent="0.25">
      <c r="A5711" s="6">
        <v>6660</v>
      </c>
      <c r="B5711" s="3"/>
      <c r="C5711" s="3"/>
      <c r="D5711" s="3"/>
      <c r="E5711" s="3" t="s">
        <v>15773</v>
      </c>
      <c r="F5711" s="3"/>
      <c r="G5711" s="3"/>
      <c r="H5711" s="3" t="s">
        <v>15773</v>
      </c>
      <c r="I5711" s="3" t="s">
        <v>42125</v>
      </c>
      <c r="J5711" s="3" t="s">
        <v>42126</v>
      </c>
      <c r="K5711" s="3" t="s">
        <v>15773</v>
      </c>
      <c r="L5711" s="3" t="s">
        <v>15773</v>
      </c>
      <c r="M5711" s="3" t="s">
        <v>42127</v>
      </c>
      <c r="N5711" s="3" t="s">
        <v>42128</v>
      </c>
      <c r="O5711" s="3" t="s">
        <v>15773</v>
      </c>
      <c r="P5711" s="3"/>
      <c r="Q5711" s="3"/>
      <c r="R5711" s="3"/>
      <c r="S5711" s="3"/>
      <c r="T5711" s="3"/>
      <c r="U5711" s="3"/>
      <c r="V5711" s="3"/>
      <c r="W5711" s="15" t="s">
        <v>15773</v>
      </c>
      <c r="X5711" s="15" t="s">
        <v>15773</v>
      </c>
      <c r="Y5711" s="13" t="s">
        <v>51201</v>
      </c>
      <c r="Z5711" s="13" t="s">
        <v>51202</v>
      </c>
      <c r="AA5711" s="20" t="s">
        <v>15773</v>
      </c>
      <c r="AB5711" s="3"/>
      <c r="AC5711" s="3"/>
      <c r="AD5711" s="3"/>
      <c r="AE5711" s="3"/>
      <c r="AF5711" s="3"/>
      <c r="AG5711" s="3"/>
      <c r="AH5711" s="3"/>
    </row>
    <row r="5712" spans="1:34" x14ac:dyDescent="0.25">
      <c r="A5712" s="6">
        <v>6661</v>
      </c>
      <c r="B5712" s="3"/>
      <c r="C5712" s="3"/>
      <c r="D5712" s="3"/>
      <c r="E5712" s="3" t="s">
        <v>810</v>
      </c>
      <c r="F5712" s="3"/>
      <c r="G5712" s="3"/>
      <c r="H5712" s="3" t="s">
        <v>2094</v>
      </c>
      <c r="I5712" s="3" t="s">
        <v>23434</v>
      </c>
      <c r="J5712" s="3" t="s">
        <v>42130</v>
      </c>
      <c r="K5712" s="3" t="s">
        <v>5624</v>
      </c>
      <c r="L5712" s="3" t="s">
        <v>15773</v>
      </c>
      <c r="M5712" s="3" t="s">
        <v>42131</v>
      </c>
      <c r="N5712" s="3" t="s">
        <v>42132</v>
      </c>
      <c r="O5712" s="3" t="s">
        <v>42133</v>
      </c>
      <c r="P5712" s="3"/>
      <c r="Q5712" s="3"/>
      <c r="R5712" s="3"/>
      <c r="S5712" s="3"/>
      <c r="T5712" s="3"/>
      <c r="U5712" s="3"/>
      <c r="V5712" s="3"/>
      <c r="W5712" s="15" t="s">
        <v>15773</v>
      </c>
      <c r="X5712" s="15" t="s">
        <v>15773</v>
      </c>
      <c r="Y5712" s="13" t="s">
        <v>51203</v>
      </c>
      <c r="Z5712" s="13" t="s">
        <v>51204</v>
      </c>
      <c r="AA5712" s="20" t="s">
        <v>15773</v>
      </c>
      <c r="AB5712" s="3"/>
      <c r="AC5712" s="3"/>
      <c r="AD5712" s="3"/>
      <c r="AE5712" s="3"/>
      <c r="AF5712" s="3"/>
      <c r="AG5712" s="3"/>
      <c r="AH5712" s="3"/>
    </row>
    <row r="5713" spans="1:34" ht="22.5" x14ac:dyDescent="0.25">
      <c r="A5713" s="6">
        <v>6662</v>
      </c>
      <c r="B5713" s="3"/>
      <c r="C5713" s="3"/>
      <c r="D5713" s="3"/>
      <c r="E5713" s="3" t="s">
        <v>15773</v>
      </c>
      <c r="F5713" s="3"/>
      <c r="G5713" s="3"/>
      <c r="H5713" s="3" t="s">
        <v>15773</v>
      </c>
      <c r="I5713" s="3" t="s">
        <v>42138</v>
      </c>
      <c r="J5713" s="3" t="s">
        <v>42139</v>
      </c>
      <c r="K5713" s="3" t="s">
        <v>15773</v>
      </c>
      <c r="L5713" s="3" t="s">
        <v>15773</v>
      </c>
      <c r="M5713" s="3" t="s">
        <v>15773</v>
      </c>
      <c r="N5713" s="3" t="s">
        <v>15773</v>
      </c>
      <c r="O5713" s="3" t="s">
        <v>15773</v>
      </c>
      <c r="P5713" s="3"/>
      <c r="Q5713" s="3"/>
      <c r="R5713" s="3"/>
      <c r="S5713" s="3"/>
      <c r="T5713" s="3"/>
      <c r="U5713" s="3"/>
      <c r="V5713" s="3"/>
      <c r="W5713" s="15" t="s">
        <v>15773</v>
      </c>
      <c r="X5713" s="15" t="s">
        <v>15773</v>
      </c>
      <c r="Y5713" s="13" t="s">
        <v>51205</v>
      </c>
      <c r="Z5713" s="13" t="s">
        <v>47237</v>
      </c>
      <c r="AA5713" s="20" t="s">
        <v>52551</v>
      </c>
      <c r="AB5713" s="3"/>
      <c r="AC5713" s="3"/>
      <c r="AD5713" s="3"/>
      <c r="AE5713" s="3"/>
      <c r="AF5713" s="3"/>
      <c r="AG5713" s="3"/>
      <c r="AH5713" s="3"/>
    </row>
    <row r="5714" spans="1:34" ht="45" x14ac:dyDescent="0.25">
      <c r="A5714" s="6">
        <v>6663</v>
      </c>
      <c r="B5714" s="3"/>
      <c r="C5714" s="3"/>
      <c r="D5714" s="3"/>
      <c r="E5714" s="3" t="s">
        <v>15773</v>
      </c>
      <c r="F5714" s="3"/>
      <c r="G5714" s="3"/>
      <c r="H5714" s="3" t="s">
        <v>15773</v>
      </c>
      <c r="I5714" s="3" t="s">
        <v>42145</v>
      </c>
      <c r="J5714" s="3" t="s">
        <v>8114</v>
      </c>
      <c r="K5714" s="3" t="s">
        <v>15773</v>
      </c>
      <c r="L5714" s="3" t="s">
        <v>15773</v>
      </c>
      <c r="M5714" s="3" t="s">
        <v>42146</v>
      </c>
      <c r="N5714" s="3" t="s">
        <v>42147</v>
      </c>
      <c r="O5714" s="3" t="s">
        <v>15773</v>
      </c>
      <c r="P5714" s="3"/>
      <c r="Q5714" s="3"/>
      <c r="R5714" s="3"/>
      <c r="S5714" s="3"/>
      <c r="T5714" s="3"/>
      <c r="U5714" s="3"/>
      <c r="V5714" s="3"/>
      <c r="W5714" s="15" t="s">
        <v>15773</v>
      </c>
      <c r="X5714" s="15" t="s">
        <v>15773</v>
      </c>
      <c r="Y5714" s="13" t="s">
        <v>51206</v>
      </c>
      <c r="Z5714" s="13" t="s">
        <v>58</v>
      </c>
      <c r="AA5714" s="20" t="s">
        <v>52552</v>
      </c>
      <c r="AB5714" s="3"/>
      <c r="AC5714" s="3"/>
      <c r="AD5714" s="3"/>
      <c r="AE5714" s="3"/>
      <c r="AF5714" s="3"/>
      <c r="AG5714" s="3"/>
      <c r="AH5714" s="3"/>
    </row>
    <row r="5715" spans="1:34" x14ac:dyDescent="0.25">
      <c r="A5715" s="6">
        <v>6664</v>
      </c>
      <c r="B5715" s="3"/>
      <c r="C5715" s="3"/>
      <c r="D5715" s="3"/>
      <c r="E5715" s="3" t="s">
        <v>15773</v>
      </c>
      <c r="F5715" s="3"/>
      <c r="G5715" s="3"/>
      <c r="H5715" s="3" t="s">
        <v>15773</v>
      </c>
      <c r="I5715" s="3" t="s">
        <v>15773</v>
      </c>
      <c r="J5715" s="3" t="s">
        <v>15773</v>
      </c>
      <c r="K5715" s="3" t="s">
        <v>3221</v>
      </c>
      <c r="L5715" s="3" t="s">
        <v>15773</v>
      </c>
      <c r="M5715" s="3" t="s">
        <v>15773</v>
      </c>
      <c r="N5715" s="3" t="s">
        <v>42151</v>
      </c>
      <c r="O5715" s="3" t="s">
        <v>15773</v>
      </c>
      <c r="P5715" s="3"/>
      <c r="Q5715" s="3"/>
      <c r="R5715" s="3" t="s">
        <v>666</v>
      </c>
      <c r="S5715" s="3"/>
      <c r="T5715" s="3"/>
      <c r="U5715" s="3"/>
      <c r="V5715" s="3"/>
      <c r="W5715" s="15" t="s">
        <v>15773</v>
      </c>
      <c r="X5715" s="15" t="s">
        <v>15773</v>
      </c>
      <c r="Y5715" s="13" t="s">
        <v>51207</v>
      </c>
      <c r="Z5715" s="13" t="s">
        <v>44141</v>
      </c>
      <c r="AA5715" s="20" t="s">
        <v>15773</v>
      </c>
      <c r="AB5715" s="3"/>
      <c r="AC5715" s="3"/>
      <c r="AD5715" s="3"/>
      <c r="AE5715" s="3"/>
      <c r="AF5715" s="3"/>
      <c r="AG5715" s="3"/>
      <c r="AH5715" s="3"/>
    </row>
    <row r="5716" spans="1:34" ht="23.25" x14ac:dyDescent="0.25">
      <c r="A5716" s="6">
        <v>6665</v>
      </c>
      <c r="B5716" s="3"/>
      <c r="C5716" s="3"/>
      <c r="D5716" s="3"/>
      <c r="E5716" s="3" t="s">
        <v>15773</v>
      </c>
      <c r="F5716" s="3" t="s">
        <v>42154</v>
      </c>
      <c r="G5716" s="3"/>
      <c r="H5716" s="3" t="s">
        <v>15773</v>
      </c>
      <c r="I5716" s="3" t="s">
        <v>42154</v>
      </c>
      <c r="J5716" s="3" t="s">
        <v>42154</v>
      </c>
      <c r="K5716" s="3" t="s">
        <v>15773</v>
      </c>
      <c r="L5716" s="3" t="s">
        <v>15773</v>
      </c>
      <c r="M5716" s="3" t="s">
        <v>42155</v>
      </c>
      <c r="N5716" s="3" t="s">
        <v>15773</v>
      </c>
      <c r="O5716" s="3" t="s">
        <v>42156</v>
      </c>
      <c r="P5716" s="3"/>
      <c r="Q5716" s="3"/>
      <c r="R5716" s="3" t="s">
        <v>42157</v>
      </c>
      <c r="S5716" s="3" t="s">
        <v>42158</v>
      </c>
      <c r="T5716" s="3"/>
      <c r="U5716" s="3"/>
      <c r="V5716" s="3"/>
      <c r="W5716" s="15" t="s">
        <v>51208</v>
      </c>
      <c r="X5716" s="15" t="s">
        <v>5295</v>
      </c>
      <c r="Y5716" s="13" t="s">
        <v>15773</v>
      </c>
      <c r="Z5716" s="13" t="s">
        <v>15773</v>
      </c>
      <c r="AA5716" s="20" t="s">
        <v>15773</v>
      </c>
      <c r="AB5716" s="3"/>
      <c r="AC5716" s="3"/>
      <c r="AD5716" s="3"/>
      <c r="AE5716" s="3"/>
      <c r="AF5716" s="3"/>
      <c r="AG5716" s="3"/>
      <c r="AH5716" s="3"/>
    </row>
    <row r="5717" spans="1:34" x14ac:dyDescent="0.25">
      <c r="A5717" s="6">
        <v>6666</v>
      </c>
      <c r="B5717" s="3"/>
      <c r="C5717" s="3"/>
      <c r="D5717" s="3"/>
      <c r="E5717" s="3" t="s">
        <v>15773</v>
      </c>
      <c r="F5717" s="3"/>
      <c r="G5717" s="3"/>
      <c r="H5717" s="3" t="s">
        <v>15773</v>
      </c>
      <c r="I5717" s="3" t="s">
        <v>15773</v>
      </c>
      <c r="J5717" s="3" t="s">
        <v>15773</v>
      </c>
      <c r="K5717" s="3" t="s">
        <v>15773</v>
      </c>
      <c r="L5717" s="3" t="s">
        <v>15773</v>
      </c>
      <c r="M5717" s="3" t="s">
        <v>15773</v>
      </c>
      <c r="N5717" s="3" t="s">
        <v>15773</v>
      </c>
      <c r="O5717" s="3" t="s">
        <v>15773</v>
      </c>
      <c r="P5717" s="3"/>
      <c r="Q5717" s="3"/>
      <c r="R5717" s="3"/>
      <c r="S5717" s="3"/>
      <c r="T5717" s="3"/>
      <c r="U5717" s="3"/>
      <c r="V5717" s="3"/>
      <c r="W5717" s="15" t="s">
        <v>15773</v>
      </c>
      <c r="X5717" s="15" t="s">
        <v>15773</v>
      </c>
      <c r="Y5717" s="13" t="s">
        <v>15773</v>
      </c>
      <c r="Z5717" s="13" t="s">
        <v>15773</v>
      </c>
      <c r="AA5717" s="20" t="s">
        <v>15773</v>
      </c>
      <c r="AB5717" s="3"/>
      <c r="AC5717" s="3"/>
      <c r="AD5717" s="3"/>
      <c r="AE5717" s="3"/>
      <c r="AF5717" s="3"/>
      <c r="AG5717" s="3"/>
      <c r="AH5717" s="3"/>
    </row>
    <row r="5718" spans="1:34" ht="22.5" x14ac:dyDescent="0.25">
      <c r="A5718" s="6">
        <v>6667</v>
      </c>
      <c r="B5718" s="3"/>
      <c r="C5718" s="3"/>
      <c r="D5718" s="3"/>
      <c r="E5718" s="3" t="s">
        <v>15773</v>
      </c>
      <c r="F5718" s="3"/>
      <c r="G5718" s="3"/>
      <c r="H5718" s="3" t="s">
        <v>15773</v>
      </c>
      <c r="I5718" s="3" t="s">
        <v>13420</v>
      </c>
      <c r="J5718" s="3" t="s">
        <v>15773</v>
      </c>
      <c r="K5718" s="3" t="s">
        <v>42171</v>
      </c>
      <c r="L5718" s="3" t="s">
        <v>15773</v>
      </c>
      <c r="M5718" s="3" t="s">
        <v>24768</v>
      </c>
      <c r="N5718" s="3" t="s">
        <v>15773</v>
      </c>
      <c r="O5718" s="3" t="s">
        <v>42172</v>
      </c>
      <c r="P5718" s="3"/>
      <c r="Q5718" s="3"/>
      <c r="R5718" s="3"/>
      <c r="S5718" s="3"/>
      <c r="T5718" s="3"/>
      <c r="U5718" s="3"/>
      <c r="V5718" s="3"/>
      <c r="W5718" s="15" t="s">
        <v>51209</v>
      </c>
      <c r="X5718" s="15" t="s">
        <v>51210</v>
      </c>
      <c r="Y5718" s="13" t="s">
        <v>15773</v>
      </c>
      <c r="Z5718" s="13" t="s">
        <v>15773</v>
      </c>
      <c r="AA5718" s="20" t="s">
        <v>15773</v>
      </c>
      <c r="AB5718" s="3"/>
      <c r="AC5718" s="3"/>
      <c r="AD5718" s="3"/>
      <c r="AE5718" s="3"/>
      <c r="AF5718" s="3"/>
      <c r="AG5718" s="3"/>
      <c r="AH5718" s="3"/>
    </row>
    <row r="5719" spans="1:34" ht="56.25" x14ac:dyDescent="0.25">
      <c r="A5719" s="6">
        <v>6668</v>
      </c>
      <c r="B5719" s="3" t="s">
        <v>17346</v>
      </c>
      <c r="C5719" s="3"/>
      <c r="D5719" s="3"/>
      <c r="E5719" s="3" t="s">
        <v>15773</v>
      </c>
      <c r="F5719" s="3"/>
      <c r="G5719" s="3"/>
      <c r="H5719" s="3" t="s">
        <v>15773</v>
      </c>
      <c r="I5719" s="3" t="s">
        <v>42177</v>
      </c>
      <c r="J5719" s="3" t="s">
        <v>15773</v>
      </c>
      <c r="K5719" s="3" t="s">
        <v>42178</v>
      </c>
      <c r="L5719" s="3" t="s">
        <v>15773</v>
      </c>
      <c r="M5719" s="3" t="s">
        <v>42179</v>
      </c>
      <c r="N5719" s="3" t="s">
        <v>15773</v>
      </c>
      <c r="O5719" s="3" t="s">
        <v>42180</v>
      </c>
      <c r="P5719" s="3"/>
      <c r="Q5719" s="3"/>
      <c r="R5719" s="3"/>
      <c r="S5719" s="3"/>
      <c r="T5719" s="3"/>
      <c r="U5719" s="3"/>
      <c r="V5719" s="3"/>
      <c r="W5719" s="15" t="s">
        <v>51211</v>
      </c>
      <c r="X5719" s="15" t="s">
        <v>51212</v>
      </c>
      <c r="Y5719" s="13" t="s">
        <v>15773</v>
      </c>
      <c r="Z5719" s="13" t="s">
        <v>15773</v>
      </c>
      <c r="AA5719" s="20" t="s">
        <v>52553</v>
      </c>
      <c r="AB5719" s="3"/>
      <c r="AC5719" s="3"/>
      <c r="AD5719" s="3"/>
      <c r="AE5719" s="3"/>
      <c r="AF5719" s="3"/>
      <c r="AG5719" s="3"/>
      <c r="AH5719" s="3"/>
    </row>
    <row r="5720" spans="1:34" ht="67.5" x14ac:dyDescent="0.25">
      <c r="A5720" s="6">
        <v>6669</v>
      </c>
      <c r="B5720" s="3"/>
      <c r="C5720" s="3"/>
      <c r="D5720" s="3"/>
      <c r="E5720" s="3" t="s">
        <v>15773</v>
      </c>
      <c r="F5720" s="3"/>
      <c r="G5720" s="3"/>
      <c r="H5720" s="3" t="s">
        <v>15773</v>
      </c>
      <c r="I5720" s="3" t="s">
        <v>42186</v>
      </c>
      <c r="J5720" s="3" t="s">
        <v>15773</v>
      </c>
      <c r="K5720" s="3" t="s">
        <v>42187</v>
      </c>
      <c r="L5720" s="3" t="s">
        <v>42188</v>
      </c>
      <c r="M5720" s="3" t="s">
        <v>42189</v>
      </c>
      <c r="N5720" s="3" t="s">
        <v>15773</v>
      </c>
      <c r="O5720" s="3" t="s">
        <v>42190</v>
      </c>
      <c r="P5720" s="3"/>
      <c r="Q5720" s="3"/>
      <c r="R5720" s="3"/>
      <c r="S5720" s="3"/>
      <c r="T5720" s="3"/>
      <c r="U5720" s="3"/>
      <c r="V5720" s="3"/>
      <c r="W5720" s="15" t="s">
        <v>15773</v>
      </c>
      <c r="X5720" s="15" t="s">
        <v>15773</v>
      </c>
      <c r="Y5720" s="13" t="s">
        <v>51213</v>
      </c>
      <c r="Z5720" s="13" t="s">
        <v>46022</v>
      </c>
      <c r="AA5720" s="20" t="s">
        <v>15773</v>
      </c>
      <c r="AB5720" s="3"/>
      <c r="AC5720" s="3"/>
      <c r="AD5720" s="3"/>
      <c r="AE5720" s="3"/>
      <c r="AF5720" s="3"/>
      <c r="AG5720" s="3"/>
      <c r="AH5720" s="3"/>
    </row>
    <row r="5721" spans="1:34" x14ac:dyDescent="0.25">
      <c r="A5721" s="6">
        <v>6670</v>
      </c>
      <c r="B5721" s="3"/>
      <c r="C5721" s="3"/>
      <c r="D5721" s="3"/>
      <c r="E5721" s="3" t="s">
        <v>15773</v>
      </c>
      <c r="F5721" s="3"/>
      <c r="G5721" s="3"/>
      <c r="H5721" s="3" t="s">
        <v>15773</v>
      </c>
      <c r="I5721" s="3" t="s">
        <v>15773</v>
      </c>
      <c r="J5721" s="3" t="s">
        <v>15773</v>
      </c>
      <c r="K5721" s="3" t="s">
        <v>15773</v>
      </c>
      <c r="L5721" s="3" t="s">
        <v>15773</v>
      </c>
      <c r="M5721" s="3" t="s">
        <v>15773</v>
      </c>
      <c r="N5721" s="3" t="s">
        <v>15773</v>
      </c>
      <c r="O5721" s="3" t="s">
        <v>15773</v>
      </c>
      <c r="P5721" s="3"/>
      <c r="Q5721" s="3"/>
      <c r="R5721" s="3"/>
      <c r="S5721" s="3"/>
      <c r="T5721" s="3"/>
      <c r="U5721" s="3"/>
      <c r="V5721" s="3"/>
      <c r="W5721" s="15" t="s">
        <v>15773</v>
      </c>
      <c r="X5721" s="15" t="s">
        <v>15773</v>
      </c>
      <c r="Y5721" s="13" t="s">
        <v>51214</v>
      </c>
      <c r="Z5721" s="13" t="s">
        <v>44145</v>
      </c>
      <c r="AA5721" s="20" t="s">
        <v>15773</v>
      </c>
      <c r="AB5721" s="3"/>
      <c r="AC5721" s="3"/>
      <c r="AD5721" s="3"/>
      <c r="AE5721" s="3"/>
      <c r="AF5721" s="3"/>
      <c r="AG5721" s="3"/>
      <c r="AH5721" s="3"/>
    </row>
    <row r="5722" spans="1:34" ht="34.5" x14ac:dyDescent="0.25">
      <c r="A5722" s="6">
        <v>6671</v>
      </c>
      <c r="B5722" s="3"/>
      <c r="C5722" s="3"/>
      <c r="D5722" s="3"/>
      <c r="E5722" s="3" t="s">
        <v>15773</v>
      </c>
      <c r="F5722" s="3"/>
      <c r="G5722" s="3"/>
      <c r="H5722" s="3" t="s">
        <v>15773</v>
      </c>
      <c r="I5722" s="3" t="s">
        <v>15773</v>
      </c>
      <c r="J5722" s="3" t="s">
        <v>15773</v>
      </c>
      <c r="K5722" s="3" t="s">
        <v>15773</v>
      </c>
      <c r="L5722" s="3" t="s">
        <v>42200</v>
      </c>
      <c r="M5722" s="3" t="s">
        <v>15773</v>
      </c>
      <c r="N5722" s="3" t="s">
        <v>15773</v>
      </c>
      <c r="O5722" s="3" t="s">
        <v>15773</v>
      </c>
      <c r="P5722" s="3"/>
      <c r="Q5722" s="3"/>
      <c r="R5722" s="3"/>
      <c r="S5722" s="3"/>
      <c r="T5722" s="3"/>
      <c r="U5722" s="3"/>
      <c r="V5722" s="3"/>
      <c r="W5722" s="15" t="s">
        <v>51215</v>
      </c>
      <c r="X5722" s="15" t="s">
        <v>9746</v>
      </c>
      <c r="Y5722" s="13" t="s">
        <v>15773</v>
      </c>
      <c r="Z5722" s="13" t="s">
        <v>15773</v>
      </c>
      <c r="AA5722" s="20" t="s">
        <v>15773</v>
      </c>
      <c r="AB5722" s="3"/>
      <c r="AC5722" s="3"/>
      <c r="AD5722" s="3"/>
      <c r="AE5722" s="3"/>
      <c r="AF5722" s="3"/>
      <c r="AG5722" s="3"/>
      <c r="AH5722" s="3"/>
    </row>
    <row r="5723" spans="1:34" ht="22.5" x14ac:dyDescent="0.25">
      <c r="A5723" s="6">
        <v>6672</v>
      </c>
      <c r="B5723" s="3"/>
      <c r="C5723" s="3"/>
      <c r="D5723" s="3"/>
      <c r="E5723" s="3" t="s">
        <v>15773</v>
      </c>
      <c r="F5723" s="3"/>
      <c r="G5723" s="3"/>
      <c r="H5723" s="3" t="s">
        <v>15773</v>
      </c>
      <c r="I5723" s="3" t="s">
        <v>42205</v>
      </c>
      <c r="J5723" s="3" t="s">
        <v>16600</v>
      </c>
      <c r="K5723" s="3" t="s">
        <v>15773</v>
      </c>
      <c r="L5723" s="3" t="s">
        <v>15773</v>
      </c>
      <c r="M5723" s="3" t="s">
        <v>42206</v>
      </c>
      <c r="N5723" s="3" t="s">
        <v>16602</v>
      </c>
      <c r="O5723" s="3" t="s">
        <v>15773</v>
      </c>
      <c r="P5723" s="3"/>
      <c r="Q5723" s="3"/>
      <c r="R5723" s="3"/>
      <c r="S5723" s="3"/>
      <c r="T5723" s="3"/>
      <c r="U5723" s="3"/>
      <c r="V5723" s="3"/>
      <c r="W5723" s="15" t="s">
        <v>51216</v>
      </c>
      <c r="X5723" s="15" t="s">
        <v>51217</v>
      </c>
      <c r="Y5723" s="13" t="s">
        <v>15773</v>
      </c>
      <c r="Z5723" s="13" t="s">
        <v>15773</v>
      </c>
      <c r="AA5723" s="20" t="s">
        <v>15773</v>
      </c>
      <c r="AB5723" s="3"/>
      <c r="AC5723" s="3"/>
      <c r="AD5723" s="3"/>
      <c r="AE5723" s="3"/>
      <c r="AF5723" s="3"/>
      <c r="AG5723" s="3"/>
      <c r="AH5723" s="3"/>
    </row>
    <row r="5724" spans="1:34" ht="45" x14ac:dyDescent="0.25">
      <c r="A5724" s="6">
        <v>6673</v>
      </c>
      <c r="B5724" s="3"/>
      <c r="C5724" s="3"/>
      <c r="D5724" s="3"/>
      <c r="E5724" s="3" t="s">
        <v>15773</v>
      </c>
      <c r="F5724" s="3"/>
      <c r="G5724" s="3"/>
      <c r="H5724" s="3" t="s">
        <v>42208</v>
      </c>
      <c r="I5724" s="3" t="s">
        <v>15773</v>
      </c>
      <c r="J5724" s="3" t="s">
        <v>15773</v>
      </c>
      <c r="K5724" s="3" t="s">
        <v>42209</v>
      </c>
      <c r="L5724" s="3" t="s">
        <v>42210</v>
      </c>
      <c r="M5724" s="3" t="s">
        <v>42211</v>
      </c>
      <c r="N5724" s="3" t="s">
        <v>15773</v>
      </c>
      <c r="O5724" s="3" t="s">
        <v>42212</v>
      </c>
      <c r="P5724" s="3"/>
      <c r="Q5724" s="3"/>
      <c r="R5724" s="3"/>
      <c r="S5724" s="3"/>
      <c r="T5724" s="3"/>
      <c r="U5724" s="3"/>
      <c r="V5724" s="3"/>
      <c r="W5724" s="15" t="s">
        <v>15773</v>
      </c>
      <c r="X5724" s="15" t="s">
        <v>15773</v>
      </c>
      <c r="Y5724" s="13" t="s">
        <v>15773</v>
      </c>
      <c r="Z5724" s="13" t="s">
        <v>15773</v>
      </c>
      <c r="AA5724" s="20" t="s">
        <v>52554</v>
      </c>
      <c r="AB5724" s="3"/>
      <c r="AC5724" s="3"/>
      <c r="AD5724" s="3"/>
      <c r="AE5724" s="3"/>
      <c r="AF5724" s="3"/>
      <c r="AG5724" s="3"/>
      <c r="AH5724" s="3"/>
    </row>
    <row r="5725" spans="1:34" ht="22.5" x14ac:dyDescent="0.25">
      <c r="A5725" s="6">
        <v>6674</v>
      </c>
      <c r="B5725" s="3"/>
      <c r="C5725" s="3"/>
      <c r="D5725" s="3"/>
      <c r="E5725" s="3" t="s">
        <v>15773</v>
      </c>
      <c r="F5725" s="3"/>
      <c r="G5725" s="3"/>
      <c r="H5725" s="3" t="s">
        <v>42220</v>
      </c>
      <c r="I5725" s="3" t="s">
        <v>15773</v>
      </c>
      <c r="J5725" s="3" t="s">
        <v>15773</v>
      </c>
      <c r="K5725" s="3" t="s">
        <v>42221</v>
      </c>
      <c r="L5725" s="3" t="s">
        <v>42222</v>
      </c>
      <c r="M5725" s="3" t="s">
        <v>15773</v>
      </c>
      <c r="N5725" s="3" t="s">
        <v>15773</v>
      </c>
      <c r="O5725" s="3" t="s">
        <v>42223</v>
      </c>
      <c r="P5725" s="3"/>
      <c r="Q5725" s="3"/>
      <c r="R5725" s="3"/>
      <c r="S5725" s="3"/>
      <c r="T5725" s="3"/>
      <c r="U5725" s="3"/>
      <c r="V5725" s="3"/>
      <c r="W5725" s="15" t="s">
        <v>15773</v>
      </c>
      <c r="X5725" s="15" t="s">
        <v>15773</v>
      </c>
      <c r="Y5725" s="13" t="s">
        <v>15773</v>
      </c>
      <c r="Z5725" s="13" t="s">
        <v>15773</v>
      </c>
      <c r="AA5725" s="20" t="s">
        <v>15773</v>
      </c>
      <c r="AB5725" s="3"/>
      <c r="AC5725" s="3"/>
      <c r="AD5725" s="3"/>
      <c r="AE5725" s="3"/>
      <c r="AF5725" s="3"/>
      <c r="AG5725" s="3"/>
      <c r="AH5725" s="3"/>
    </row>
    <row r="5726" spans="1:34" x14ac:dyDescent="0.25">
      <c r="A5726" s="6">
        <v>6675</v>
      </c>
      <c r="B5726" s="3"/>
      <c r="C5726" s="3"/>
      <c r="D5726" s="3"/>
      <c r="E5726" s="3" t="s">
        <v>15773</v>
      </c>
      <c r="F5726" s="3"/>
      <c r="G5726" s="3"/>
      <c r="H5726" s="3" t="s">
        <v>15773</v>
      </c>
      <c r="I5726" s="3" t="s">
        <v>25968</v>
      </c>
      <c r="J5726" s="3" t="s">
        <v>42224</v>
      </c>
      <c r="K5726" s="3" t="s">
        <v>15773</v>
      </c>
      <c r="L5726" s="3" t="s">
        <v>25968</v>
      </c>
      <c r="M5726" s="3" t="s">
        <v>25968</v>
      </c>
      <c r="N5726" s="3" t="s">
        <v>17076</v>
      </c>
      <c r="O5726" s="3" t="s">
        <v>21101</v>
      </c>
      <c r="P5726" s="3"/>
      <c r="Q5726" s="3"/>
      <c r="R5726" s="3"/>
      <c r="S5726" s="3"/>
      <c r="T5726" s="3"/>
      <c r="U5726" s="3"/>
      <c r="V5726" s="3"/>
      <c r="W5726" s="15" t="s">
        <v>15773</v>
      </c>
      <c r="X5726" s="15" t="s">
        <v>15773</v>
      </c>
      <c r="Y5726" s="13" t="s">
        <v>51218</v>
      </c>
      <c r="Z5726" s="13" t="s">
        <v>45899</v>
      </c>
      <c r="AA5726" s="20" t="s">
        <v>52555</v>
      </c>
      <c r="AB5726" s="3"/>
      <c r="AC5726" s="3"/>
      <c r="AD5726" s="3"/>
      <c r="AE5726" s="3"/>
      <c r="AF5726" s="3"/>
      <c r="AG5726" s="3"/>
      <c r="AH5726" s="3"/>
    </row>
    <row r="5727" spans="1:34" ht="23.25" x14ac:dyDescent="0.25">
      <c r="A5727" s="6">
        <v>6676</v>
      </c>
      <c r="B5727" s="3"/>
      <c r="C5727" s="3"/>
      <c r="D5727" s="3"/>
      <c r="E5727" s="3" t="s">
        <v>15773</v>
      </c>
      <c r="F5727" s="3"/>
      <c r="G5727" s="3"/>
      <c r="H5727" s="3" t="s">
        <v>15773</v>
      </c>
      <c r="I5727" s="3" t="s">
        <v>24523</v>
      </c>
      <c r="J5727" s="3" t="s">
        <v>1043</v>
      </c>
      <c r="K5727" s="3" t="s">
        <v>15773</v>
      </c>
      <c r="L5727" s="3" t="s">
        <v>15773</v>
      </c>
      <c r="M5727" s="3" t="s">
        <v>42227</v>
      </c>
      <c r="N5727" s="3" t="s">
        <v>42228</v>
      </c>
      <c r="O5727" s="3" t="s">
        <v>15773</v>
      </c>
      <c r="P5727" s="3"/>
      <c r="Q5727" s="3"/>
      <c r="R5727" s="3"/>
      <c r="S5727" s="3"/>
      <c r="T5727" s="3"/>
      <c r="U5727" s="3"/>
      <c r="V5727" s="3"/>
      <c r="W5727" s="15" t="s">
        <v>15773</v>
      </c>
      <c r="X5727" s="15" t="s">
        <v>15773</v>
      </c>
      <c r="Y5727" s="13" t="s">
        <v>51219</v>
      </c>
      <c r="Z5727" s="13" t="s">
        <v>51220</v>
      </c>
      <c r="AA5727" s="20" t="s">
        <v>52556</v>
      </c>
      <c r="AB5727" s="3"/>
      <c r="AC5727" s="3"/>
      <c r="AD5727" s="3"/>
      <c r="AE5727" s="3"/>
      <c r="AF5727" s="3"/>
      <c r="AG5727" s="3"/>
      <c r="AH5727" s="3"/>
    </row>
    <row r="5728" spans="1:34" ht="45.75" x14ac:dyDescent="0.25">
      <c r="A5728" s="6">
        <v>6677</v>
      </c>
      <c r="B5728" s="3"/>
      <c r="C5728" s="3"/>
      <c r="D5728" s="3"/>
      <c r="E5728" s="3" t="s">
        <v>15773</v>
      </c>
      <c r="F5728" s="3"/>
      <c r="G5728" s="3"/>
      <c r="H5728" s="3" t="s">
        <v>15773</v>
      </c>
      <c r="I5728" s="3" t="s">
        <v>15773</v>
      </c>
      <c r="J5728" s="3" t="s">
        <v>15773</v>
      </c>
      <c r="K5728" s="3" t="s">
        <v>15773</v>
      </c>
      <c r="L5728" s="3" t="s">
        <v>15773</v>
      </c>
      <c r="M5728" s="3" t="s">
        <v>15773</v>
      </c>
      <c r="N5728" s="3" t="s">
        <v>15773</v>
      </c>
      <c r="O5728" s="3" t="s">
        <v>15773</v>
      </c>
      <c r="P5728" s="3"/>
      <c r="Q5728" s="3"/>
      <c r="R5728" s="3"/>
      <c r="S5728" s="3"/>
      <c r="T5728" s="3"/>
      <c r="U5728" s="3"/>
      <c r="V5728" s="3"/>
      <c r="W5728" s="15" t="s">
        <v>15773</v>
      </c>
      <c r="X5728" s="15" t="s">
        <v>15773</v>
      </c>
      <c r="Y5728" s="13" t="s">
        <v>51221</v>
      </c>
      <c r="Z5728" s="13" t="s">
        <v>51222</v>
      </c>
      <c r="AA5728" s="20" t="s">
        <v>52557</v>
      </c>
      <c r="AB5728" s="3"/>
      <c r="AC5728" s="3"/>
      <c r="AD5728" s="3"/>
      <c r="AE5728" s="3"/>
      <c r="AF5728" s="3"/>
      <c r="AG5728" s="3"/>
      <c r="AH5728" s="3"/>
    </row>
    <row r="5729" spans="1:34" ht="45" x14ac:dyDescent="0.25">
      <c r="A5729" s="6">
        <v>6678</v>
      </c>
      <c r="B5729" s="3"/>
      <c r="C5729" s="3"/>
      <c r="D5729" s="3"/>
      <c r="E5729" s="3" t="s">
        <v>15773</v>
      </c>
      <c r="F5729" s="3"/>
      <c r="G5729" s="3"/>
      <c r="H5729" s="3" t="s">
        <v>42236</v>
      </c>
      <c r="I5729" s="3" t="s">
        <v>15773</v>
      </c>
      <c r="J5729" s="3" t="s">
        <v>15773</v>
      </c>
      <c r="K5729" s="3" t="s">
        <v>42237</v>
      </c>
      <c r="L5729" s="3" t="s">
        <v>42238</v>
      </c>
      <c r="M5729" s="3" t="s">
        <v>15773</v>
      </c>
      <c r="N5729" s="3" t="s">
        <v>15773</v>
      </c>
      <c r="O5729" s="3" t="s">
        <v>42239</v>
      </c>
      <c r="P5729" s="3"/>
      <c r="Q5729" s="3"/>
      <c r="R5729" s="3"/>
      <c r="S5729" s="3"/>
      <c r="T5729" s="3"/>
      <c r="U5729" s="3"/>
      <c r="V5729" s="3"/>
      <c r="W5729" s="15" t="s">
        <v>15773</v>
      </c>
      <c r="X5729" s="15" t="s">
        <v>15773</v>
      </c>
      <c r="Y5729" s="13" t="s">
        <v>51223</v>
      </c>
      <c r="Z5729" s="13" t="s">
        <v>51224</v>
      </c>
      <c r="AA5729" s="20" t="s">
        <v>15773</v>
      </c>
      <c r="AB5729" s="3"/>
      <c r="AC5729" s="3"/>
      <c r="AD5729" s="3"/>
      <c r="AE5729" s="3"/>
      <c r="AF5729" s="3"/>
      <c r="AG5729" s="3" t="s">
        <v>28106</v>
      </c>
      <c r="AH5729" s="3" t="s">
        <v>42240</v>
      </c>
    </row>
    <row r="5730" spans="1:34" x14ac:dyDescent="0.25">
      <c r="A5730" s="6">
        <v>6679</v>
      </c>
      <c r="B5730" s="3"/>
      <c r="C5730" s="3"/>
      <c r="D5730" s="3"/>
      <c r="E5730" s="3" t="s">
        <v>15773</v>
      </c>
      <c r="F5730" s="3"/>
      <c r="G5730" s="3"/>
      <c r="H5730" s="3" t="s">
        <v>42248</v>
      </c>
      <c r="I5730" s="3" t="s">
        <v>15773</v>
      </c>
      <c r="J5730" s="3" t="s">
        <v>15773</v>
      </c>
      <c r="K5730" s="3" t="s">
        <v>42249</v>
      </c>
      <c r="L5730" s="3" t="s">
        <v>42250</v>
      </c>
      <c r="M5730" s="3" t="s">
        <v>15773</v>
      </c>
      <c r="N5730" s="3" t="s">
        <v>15773</v>
      </c>
      <c r="O5730" s="3" t="s">
        <v>42251</v>
      </c>
      <c r="P5730" s="3"/>
      <c r="Q5730" s="3"/>
      <c r="R5730" s="3"/>
      <c r="S5730" s="3"/>
      <c r="T5730" s="3"/>
      <c r="U5730" s="3"/>
      <c r="V5730" s="3"/>
      <c r="W5730" s="15" t="s">
        <v>15773</v>
      </c>
      <c r="X5730" s="15" t="s">
        <v>15773</v>
      </c>
      <c r="Y5730" s="13" t="s">
        <v>44556</v>
      </c>
      <c r="Z5730" s="13" t="s">
        <v>44027</v>
      </c>
      <c r="AA5730" s="20" t="s">
        <v>15773</v>
      </c>
      <c r="AB5730" s="3"/>
      <c r="AC5730" s="3"/>
      <c r="AD5730" s="3"/>
      <c r="AE5730" s="3"/>
      <c r="AF5730" s="3"/>
      <c r="AG5730" s="3"/>
      <c r="AH5730" s="3"/>
    </row>
    <row r="5731" spans="1:34" ht="67.5" x14ac:dyDescent="0.25">
      <c r="A5731" s="6">
        <v>6680</v>
      </c>
      <c r="B5731" s="3"/>
      <c r="C5731" s="3"/>
      <c r="D5731" s="3"/>
      <c r="E5731" s="3" t="s">
        <v>15773</v>
      </c>
      <c r="F5731" s="3"/>
      <c r="G5731" s="3"/>
      <c r="H5731" s="3" t="s">
        <v>15773</v>
      </c>
      <c r="I5731" s="3" t="s">
        <v>42253</v>
      </c>
      <c r="J5731" s="3" t="s">
        <v>42254</v>
      </c>
      <c r="K5731" s="3" t="s">
        <v>15773</v>
      </c>
      <c r="L5731" s="3" t="s">
        <v>42255</v>
      </c>
      <c r="M5731" s="3" t="s">
        <v>15773</v>
      </c>
      <c r="N5731" s="3" t="s">
        <v>15773</v>
      </c>
      <c r="O5731" s="3" t="s">
        <v>15773</v>
      </c>
      <c r="P5731" s="3"/>
      <c r="Q5731" s="3"/>
      <c r="R5731" s="3"/>
      <c r="S5731" s="3"/>
      <c r="T5731" s="3"/>
      <c r="U5731" s="3"/>
      <c r="V5731" s="3"/>
      <c r="W5731" s="15" t="s">
        <v>15773</v>
      </c>
      <c r="X5731" s="15" t="s">
        <v>15773</v>
      </c>
      <c r="Y5731" s="13" t="s">
        <v>51225</v>
      </c>
      <c r="Z5731" s="13" t="s">
        <v>4184</v>
      </c>
      <c r="AA5731" s="20" t="s">
        <v>15773</v>
      </c>
      <c r="AB5731" s="3"/>
      <c r="AC5731" s="3"/>
      <c r="AD5731" s="3"/>
      <c r="AE5731" s="3"/>
      <c r="AF5731" s="3"/>
      <c r="AG5731" s="3"/>
      <c r="AH5731" s="3"/>
    </row>
    <row r="5732" spans="1:34" ht="23.25" x14ac:dyDescent="0.25">
      <c r="A5732" s="6">
        <v>6681</v>
      </c>
      <c r="B5732" s="3"/>
      <c r="C5732" s="3"/>
      <c r="D5732" s="3"/>
      <c r="E5732" s="3" t="s">
        <v>15773</v>
      </c>
      <c r="F5732" s="3"/>
      <c r="G5732" s="3"/>
      <c r="H5732" s="3" t="s">
        <v>15773</v>
      </c>
      <c r="I5732" s="3" t="s">
        <v>42258</v>
      </c>
      <c r="J5732" s="3" t="s">
        <v>42259</v>
      </c>
      <c r="K5732" s="3" t="s">
        <v>15773</v>
      </c>
      <c r="L5732" s="3" t="s">
        <v>15773</v>
      </c>
      <c r="M5732" s="3" t="s">
        <v>42260</v>
      </c>
      <c r="N5732" s="3" t="s">
        <v>42261</v>
      </c>
      <c r="O5732" s="3" t="s">
        <v>15773</v>
      </c>
      <c r="P5732" s="3"/>
      <c r="Q5732" s="3"/>
      <c r="R5732" s="3"/>
      <c r="S5732" s="3"/>
      <c r="T5732" s="3"/>
      <c r="U5732" s="3"/>
      <c r="V5732" s="3"/>
      <c r="W5732" s="15" t="s">
        <v>15773</v>
      </c>
      <c r="X5732" s="15" t="s">
        <v>15773</v>
      </c>
      <c r="Y5732" s="13" t="s">
        <v>51226</v>
      </c>
      <c r="Z5732" s="13" t="s">
        <v>1332</v>
      </c>
      <c r="AA5732" s="20" t="s">
        <v>15773</v>
      </c>
      <c r="AB5732" s="3"/>
      <c r="AC5732" s="3"/>
      <c r="AD5732" s="3"/>
      <c r="AE5732" s="3" t="s">
        <v>42262</v>
      </c>
      <c r="AF5732" s="3"/>
      <c r="AG5732" s="3"/>
      <c r="AH5732" s="3"/>
    </row>
    <row r="5733" spans="1:34" ht="33.75" x14ac:dyDescent="0.25">
      <c r="A5733" s="6">
        <v>6682</v>
      </c>
      <c r="B5733" s="3"/>
      <c r="C5733" s="3"/>
      <c r="D5733" s="3"/>
      <c r="E5733" s="3" t="s">
        <v>15773</v>
      </c>
      <c r="F5733" s="3"/>
      <c r="G5733" s="3"/>
      <c r="H5733" s="3" t="s">
        <v>15773</v>
      </c>
      <c r="I5733" s="3" t="s">
        <v>42265</v>
      </c>
      <c r="J5733" s="3" t="s">
        <v>42266</v>
      </c>
      <c r="K5733" s="3" t="s">
        <v>15773</v>
      </c>
      <c r="L5733" s="3" t="s">
        <v>15773</v>
      </c>
      <c r="M5733" s="3" t="s">
        <v>42267</v>
      </c>
      <c r="N5733" s="3" t="s">
        <v>42268</v>
      </c>
      <c r="O5733" s="3" t="s">
        <v>15773</v>
      </c>
      <c r="P5733" s="3"/>
      <c r="Q5733" s="3"/>
      <c r="R5733" s="3"/>
      <c r="S5733" s="3"/>
      <c r="T5733" s="3"/>
      <c r="U5733" s="3"/>
      <c r="V5733" s="3"/>
      <c r="W5733" s="15" t="s">
        <v>51227</v>
      </c>
      <c r="X5733" s="15" t="s">
        <v>51228</v>
      </c>
      <c r="Y5733" s="13" t="s">
        <v>15773</v>
      </c>
      <c r="Z5733" s="13" t="s">
        <v>15773</v>
      </c>
      <c r="AA5733" s="20" t="s">
        <v>15773</v>
      </c>
      <c r="AB5733" s="3"/>
      <c r="AC5733" s="3"/>
      <c r="AD5733" s="3"/>
      <c r="AE5733" s="3"/>
      <c r="AF5733" s="3"/>
      <c r="AG5733" s="3"/>
      <c r="AH5733" s="3"/>
    </row>
    <row r="5734" spans="1:34" ht="45.75" x14ac:dyDescent="0.25">
      <c r="A5734" s="6">
        <v>6683</v>
      </c>
      <c r="B5734" s="3"/>
      <c r="C5734" s="3"/>
      <c r="D5734" s="3"/>
      <c r="E5734" s="3" t="s">
        <v>15773</v>
      </c>
      <c r="F5734" s="3"/>
      <c r="G5734" s="3"/>
      <c r="H5734" s="3" t="s">
        <v>42277</v>
      </c>
      <c r="I5734" s="3" t="s">
        <v>15773</v>
      </c>
      <c r="J5734" s="3" t="s">
        <v>15773</v>
      </c>
      <c r="K5734" s="3" t="s">
        <v>42278</v>
      </c>
      <c r="L5734" s="3" t="s">
        <v>42279</v>
      </c>
      <c r="M5734" s="3" t="s">
        <v>1048</v>
      </c>
      <c r="N5734" s="3" t="s">
        <v>42280</v>
      </c>
      <c r="O5734" s="3" t="s">
        <v>42281</v>
      </c>
      <c r="P5734" s="3"/>
      <c r="Q5734" s="3"/>
      <c r="R5734" s="3"/>
      <c r="S5734" s="3"/>
      <c r="T5734" s="3"/>
      <c r="U5734" s="3"/>
      <c r="V5734" s="3"/>
      <c r="W5734" s="15" t="s">
        <v>15773</v>
      </c>
      <c r="X5734" s="15" t="s">
        <v>15773</v>
      </c>
      <c r="Y5734" s="13" t="s">
        <v>51229</v>
      </c>
      <c r="Z5734" s="13" t="s">
        <v>51230</v>
      </c>
      <c r="AA5734" s="20" t="s">
        <v>15773</v>
      </c>
      <c r="AB5734" s="3"/>
      <c r="AC5734" s="3"/>
      <c r="AD5734" s="3"/>
      <c r="AE5734" s="3"/>
      <c r="AF5734" s="3"/>
      <c r="AG5734" s="3"/>
      <c r="AH5734" s="3" t="s">
        <v>42282</v>
      </c>
    </row>
    <row r="5735" spans="1:34" ht="45" x14ac:dyDescent="0.25">
      <c r="A5735" s="6">
        <v>6684</v>
      </c>
      <c r="B5735" s="3"/>
      <c r="C5735" s="3"/>
      <c r="D5735" s="3"/>
      <c r="E5735" s="3" t="s">
        <v>15773</v>
      </c>
      <c r="F5735" s="3"/>
      <c r="G5735" s="3"/>
      <c r="H5735" s="3" t="s">
        <v>15773</v>
      </c>
      <c r="I5735" s="3" t="s">
        <v>42286</v>
      </c>
      <c r="J5735" s="3" t="s">
        <v>42287</v>
      </c>
      <c r="K5735" s="3" t="s">
        <v>42288</v>
      </c>
      <c r="L5735" s="3" t="s">
        <v>42289</v>
      </c>
      <c r="M5735" s="3" t="s">
        <v>42290</v>
      </c>
      <c r="N5735" s="3" t="s">
        <v>42291</v>
      </c>
      <c r="O5735" s="3" t="s">
        <v>15773</v>
      </c>
      <c r="P5735" s="3"/>
      <c r="Q5735" s="3"/>
      <c r="R5735" s="3"/>
      <c r="S5735" s="3"/>
      <c r="T5735" s="3"/>
      <c r="U5735" s="3"/>
      <c r="V5735" s="3"/>
      <c r="W5735" s="15" t="s">
        <v>51231</v>
      </c>
      <c r="X5735" s="15" t="s">
        <v>44468</v>
      </c>
      <c r="Y5735" s="13" t="s">
        <v>15773</v>
      </c>
      <c r="Z5735" s="13" t="s">
        <v>15773</v>
      </c>
      <c r="AA5735" s="20" t="s">
        <v>15773</v>
      </c>
      <c r="AB5735" s="3"/>
      <c r="AC5735" s="3"/>
      <c r="AD5735" s="3"/>
      <c r="AE5735" s="3"/>
      <c r="AF5735" s="3"/>
      <c r="AG5735" s="3"/>
      <c r="AH5735" s="3"/>
    </row>
    <row r="5736" spans="1:34" ht="23.25" x14ac:dyDescent="0.25">
      <c r="A5736" s="6">
        <v>6685</v>
      </c>
      <c r="B5736" s="3"/>
      <c r="C5736" s="3"/>
      <c r="D5736" s="3"/>
      <c r="E5736" s="3" t="s">
        <v>15773</v>
      </c>
      <c r="F5736" s="3"/>
      <c r="G5736" s="3"/>
      <c r="H5736" s="3" t="s">
        <v>15773</v>
      </c>
      <c r="I5736" s="3" t="s">
        <v>15773</v>
      </c>
      <c r="J5736" s="3" t="s">
        <v>15773</v>
      </c>
      <c r="K5736" s="3" t="s">
        <v>15773</v>
      </c>
      <c r="L5736" s="3" t="s">
        <v>15773</v>
      </c>
      <c r="M5736" s="3" t="s">
        <v>42297</v>
      </c>
      <c r="N5736" s="3" t="s">
        <v>42298</v>
      </c>
      <c r="O5736" s="3" t="s">
        <v>15773</v>
      </c>
      <c r="P5736" s="3"/>
      <c r="Q5736" s="3"/>
      <c r="R5736" s="3"/>
      <c r="S5736" s="3"/>
      <c r="T5736" s="3"/>
      <c r="U5736" s="3"/>
      <c r="V5736" s="3"/>
      <c r="W5736" s="15" t="s">
        <v>51232</v>
      </c>
      <c r="X5736" s="15" t="s">
        <v>42</v>
      </c>
      <c r="Y5736" s="13" t="s">
        <v>15773</v>
      </c>
      <c r="Z5736" s="13" t="s">
        <v>15773</v>
      </c>
      <c r="AA5736" s="20" t="s">
        <v>15773</v>
      </c>
      <c r="AB5736" s="3"/>
      <c r="AC5736" s="3"/>
      <c r="AD5736" s="3"/>
      <c r="AE5736" s="3"/>
      <c r="AF5736" s="3"/>
      <c r="AG5736" s="3"/>
      <c r="AH5736" s="3"/>
    </row>
    <row r="5737" spans="1:34" x14ac:dyDescent="0.25">
      <c r="A5737" s="6">
        <v>6686</v>
      </c>
      <c r="B5737" s="3"/>
      <c r="C5737" s="3"/>
      <c r="D5737" s="3"/>
      <c r="E5737" s="3" t="s">
        <v>1132</v>
      </c>
      <c r="F5737" s="3"/>
      <c r="G5737" s="3"/>
      <c r="H5737" s="3" t="s">
        <v>42302</v>
      </c>
      <c r="I5737" s="3" t="s">
        <v>15773</v>
      </c>
      <c r="J5737" s="3" t="s">
        <v>15773</v>
      </c>
      <c r="K5737" s="3" t="s">
        <v>15773</v>
      </c>
      <c r="L5737" s="3" t="s">
        <v>42303</v>
      </c>
      <c r="M5737" s="3" t="s">
        <v>15773</v>
      </c>
      <c r="N5737" s="3" t="s">
        <v>15773</v>
      </c>
      <c r="O5737" s="3" t="s">
        <v>15773</v>
      </c>
      <c r="P5737" s="3"/>
      <c r="Q5737" s="3"/>
      <c r="R5737" s="3"/>
      <c r="S5737" s="3"/>
      <c r="T5737" s="3"/>
      <c r="U5737" s="3"/>
      <c r="V5737" s="3"/>
      <c r="W5737" s="15" t="s">
        <v>51233</v>
      </c>
      <c r="X5737" s="15" t="s">
        <v>51234</v>
      </c>
      <c r="Y5737" s="13" t="s">
        <v>15773</v>
      </c>
      <c r="Z5737" s="13" t="s">
        <v>15773</v>
      </c>
      <c r="AA5737" s="20" t="s">
        <v>15773</v>
      </c>
      <c r="AB5737" s="3"/>
      <c r="AC5737" s="3"/>
      <c r="AD5737" s="3"/>
      <c r="AE5737" s="3"/>
      <c r="AF5737" s="3"/>
      <c r="AG5737" s="3"/>
      <c r="AH5737" s="3"/>
    </row>
    <row r="5738" spans="1:34" ht="45" x14ac:dyDescent="0.25">
      <c r="A5738" s="6">
        <v>6687</v>
      </c>
      <c r="B5738" s="3"/>
      <c r="C5738" s="3"/>
      <c r="D5738" s="3"/>
      <c r="E5738" s="3" t="s">
        <v>15773</v>
      </c>
      <c r="F5738" s="3"/>
      <c r="G5738" s="3"/>
      <c r="H5738" s="3" t="s">
        <v>15773</v>
      </c>
      <c r="I5738" s="3" t="s">
        <v>42305</v>
      </c>
      <c r="J5738" s="3" t="s">
        <v>42306</v>
      </c>
      <c r="K5738" s="3" t="s">
        <v>15773</v>
      </c>
      <c r="L5738" s="3" t="s">
        <v>15773</v>
      </c>
      <c r="M5738" s="3" t="s">
        <v>42307</v>
      </c>
      <c r="N5738" s="3" t="s">
        <v>42308</v>
      </c>
      <c r="O5738" s="3" t="s">
        <v>15773</v>
      </c>
      <c r="P5738" s="3"/>
      <c r="Q5738" s="3"/>
      <c r="R5738" s="3"/>
      <c r="S5738" s="3"/>
      <c r="T5738" s="3"/>
      <c r="U5738" s="3"/>
      <c r="V5738" s="3"/>
      <c r="W5738" s="15" t="s">
        <v>51235</v>
      </c>
      <c r="X5738" s="15" t="s">
        <v>51236</v>
      </c>
      <c r="Y5738" s="13" t="s">
        <v>15773</v>
      </c>
      <c r="Z5738" s="13" t="s">
        <v>15773</v>
      </c>
      <c r="AA5738" s="20" t="s">
        <v>15773</v>
      </c>
      <c r="AB5738" s="3"/>
      <c r="AC5738" s="3"/>
      <c r="AD5738" s="3"/>
      <c r="AE5738" s="3"/>
      <c r="AF5738" s="3"/>
      <c r="AG5738" s="3"/>
      <c r="AH5738" s="3"/>
    </row>
    <row r="5739" spans="1:34" ht="33.75" x14ac:dyDescent="0.25">
      <c r="A5739" s="6">
        <v>6688</v>
      </c>
      <c r="B5739" s="3"/>
      <c r="C5739" s="3"/>
      <c r="D5739" s="3"/>
      <c r="E5739" s="3" t="s">
        <v>15773</v>
      </c>
      <c r="F5739" s="3"/>
      <c r="G5739" s="3"/>
      <c r="H5739" s="3" t="s">
        <v>42314</v>
      </c>
      <c r="I5739" s="3" t="s">
        <v>15773</v>
      </c>
      <c r="J5739" s="3" t="s">
        <v>42315</v>
      </c>
      <c r="K5739" s="3" t="s">
        <v>42316</v>
      </c>
      <c r="L5739" s="3" t="s">
        <v>42317</v>
      </c>
      <c r="M5739" s="3" t="s">
        <v>42318</v>
      </c>
      <c r="N5739" s="3" t="s">
        <v>42319</v>
      </c>
      <c r="O5739" s="3" t="s">
        <v>42320</v>
      </c>
      <c r="P5739" s="3"/>
      <c r="Q5739" s="3"/>
      <c r="R5739" s="3"/>
      <c r="S5739" s="3"/>
      <c r="T5739" s="3"/>
      <c r="U5739" s="3"/>
      <c r="V5739" s="3"/>
      <c r="W5739" s="15" t="s">
        <v>15773</v>
      </c>
      <c r="X5739" s="15" t="s">
        <v>15773</v>
      </c>
      <c r="Y5739" s="13" t="s">
        <v>51237</v>
      </c>
      <c r="Z5739" s="13" t="s">
        <v>48889</v>
      </c>
      <c r="AA5739" s="20" t="s">
        <v>15773</v>
      </c>
      <c r="AB5739" s="3"/>
      <c r="AC5739" s="3"/>
      <c r="AD5739" s="3"/>
      <c r="AE5739" s="3"/>
      <c r="AF5739" s="3"/>
      <c r="AG5739" s="3" t="s">
        <v>42321</v>
      </c>
      <c r="AH5739" s="3"/>
    </row>
    <row r="5740" spans="1:34" ht="78.75" x14ac:dyDescent="0.25">
      <c r="A5740" s="6">
        <v>6689</v>
      </c>
      <c r="B5740" s="3"/>
      <c r="C5740" s="3"/>
      <c r="D5740" s="3"/>
      <c r="E5740" s="3" t="s">
        <v>2896</v>
      </c>
      <c r="F5740" s="3"/>
      <c r="G5740" s="3"/>
      <c r="H5740" s="3" t="s">
        <v>15773</v>
      </c>
      <c r="I5740" s="3" t="s">
        <v>42328</v>
      </c>
      <c r="J5740" s="3" t="s">
        <v>42329</v>
      </c>
      <c r="K5740" s="3" t="s">
        <v>15773</v>
      </c>
      <c r="L5740" s="3" t="s">
        <v>42330</v>
      </c>
      <c r="M5740" s="3" t="s">
        <v>42331</v>
      </c>
      <c r="N5740" s="3" t="s">
        <v>15773</v>
      </c>
      <c r="O5740" s="3" t="s">
        <v>42332</v>
      </c>
      <c r="P5740" s="3"/>
      <c r="Q5740" s="3"/>
      <c r="R5740" s="3"/>
      <c r="S5740" s="3"/>
      <c r="T5740" s="3"/>
      <c r="U5740" s="3"/>
      <c r="V5740" s="3"/>
      <c r="W5740" s="15" t="s">
        <v>15773</v>
      </c>
      <c r="X5740" s="15" t="s">
        <v>15773</v>
      </c>
      <c r="Y5740" s="13" t="s">
        <v>51238</v>
      </c>
      <c r="Z5740" s="13" t="s">
        <v>1094</v>
      </c>
      <c r="AA5740" s="20" t="s">
        <v>15773</v>
      </c>
      <c r="AB5740" s="3"/>
      <c r="AC5740" s="3"/>
      <c r="AD5740" s="3"/>
      <c r="AE5740" s="3"/>
      <c r="AF5740" s="3"/>
      <c r="AG5740" s="3"/>
      <c r="AH5740" s="3"/>
    </row>
    <row r="5741" spans="1:34" ht="45" x14ac:dyDescent="0.25">
      <c r="A5741" s="6">
        <v>6690</v>
      </c>
      <c r="B5741" s="3"/>
      <c r="C5741" s="3"/>
      <c r="D5741" s="3"/>
      <c r="E5741" s="3" t="s">
        <v>15773</v>
      </c>
      <c r="F5741" s="3"/>
      <c r="G5741" s="3"/>
      <c r="H5741" s="3" t="s">
        <v>15773</v>
      </c>
      <c r="I5741" s="3" t="s">
        <v>42333</v>
      </c>
      <c r="J5741" s="3" t="s">
        <v>42334</v>
      </c>
      <c r="K5741" s="3" t="s">
        <v>15773</v>
      </c>
      <c r="L5741" s="3" t="s">
        <v>15773</v>
      </c>
      <c r="M5741" s="3" t="s">
        <v>42335</v>
      </c>
      <c r="N5741" s="3" t="s">
        <v>42336</v>
      </c>
      <c r="O5741" s="3" t="s">
        <v>42337</v>
      </c>
      <c r="P5741" s="3"/>
      <c r="Q5741" s="3"/>
      <c r="R5741" s="3"/>
      <c r="S5741" s="3"/>
      <c r="T5741" s="3"/>
      <c r="U5741" s="3"/>
      <c r="V5741" s="3"/>
      <c r="W5741" s="15" t="s">
        <v>15773</v>
      </c>
      <c r="X5741" s="15" t="s">
        <v>15773</v>
      </c>
      <c r="Y5741" s="13" t="s">
        <v>51239</v>
      </c>
      <c r="Z5741" s="13" t="s">
        <v>1434</v>
      </c>
      <c r="AA5741" s="20" t="s">
        <v>52558</v>
      </c>
      <c r="AB5741" s="3"/>
      <c r="AC5741" s="3"/>
      <c r="AD5741" s="3"/>
      <c r="AE5741" s="3"/>
      <c r="AF5741" s="3"/>
      <c r="AG5741" s="3"/>
      <c r="AH5741" s="3"/>
    </row>
    <row r="5742" spans="1:34" x14ac:dyDescent="0.25">
      <c r="A5742" s="6">
        <v>6691</v>
      </c>
      <c r="B5742" s="3"/>
      <c r="C5742" s="3"/>
      <c r="D5742" s="3"/>
      <c r="E5742" s="3" t="s">
        <v>15773</v>
      </c>
      <c r="F5742" s="3"/>
      <c r="G5742" s="3"/>
      <c r="H5742" s="3" t="s">
        <v>15773</v>
      </c>
      <c r="I5742" s="3" t="s">
        <v>15773</v>
      </c>
      <c r="J5742" s="3" t="s">
        <v>15773</v>
      </c>
      <c r="K5742" s="3" t="s">
        <v>15773</v>
      </c>
      <c r="L5742" s="3" t="s">
        <v>15773</v>
      </c>
      <c r="M5742" s="3" t="s">
        <v>15773</v>
      </c>
      <c r="N5742" s="3" t="s">
        <v>15773</v>
      </c>
      <c r="O5742" s="3" t="s">
        <v>15773</v>
      </c>
      <c r="P5742" s="3"/>
      <c r="Q5742" s="3"/>
      <c r="R5742" s="3"/>
      <c r="S5742" s="3"/>
      <c r="T5742" s="3"/>
      <c r="U5742" s="3"/>
      <c r="V5742" s="3"/>
      <c r="W5742" s="15" t="s">
        <v>51240</v>
      </c>
      <c r="X5742" s="15" t="s">
        <v>51241</v>
      </c>
      <c r="Y5742" s="13" t="s">
        <v>15773</v>
      </c>
      <c r="Z5742" s="13" t="s">
        <v>15773</v>
      </c>
      <c r="AA5742" s="20" t="s">
        <v>15773</v>
      </c>
      <c r="AB5742" s="3"/>
      <c r="AC5742" s="3"/>
      <c r="AD5742" s="3"/>
      <c r="AE5742" s="3"/>
      <c r="AF5742" s="3"/>
      <c r="AG5742" s="3"/>
      <c r="AH5742" s="3"/>
    </row>
    <row r="5743" spans="1:34" ht="45" x14ac:dyDescent="0.25">
      <c r="A5743" s="6">
        <v>6692</v>
      </c>
      <c r="B5743" s="3"/>
      <c r="C5743" s="3"/>
      <c r="D5743" s="3"/>
      <c r="E5743" s="3" t="s">
        <v>15773</v>
      </c>
      <c r="F5743" s="3"/>
      <c r="G5743" s="3"/>
      <c r="H5743" s="3" t="s">
        <v>15773</v>
      </c>
      <c r="I5743" s="3" t="s">
        <v>42346</v>
      </c>
      <c r="J5743" s="3" t="s">
        <v>42347</v>
      </c>
      <c r="K5743" s="3" t="s">
        <v>15773</v>
      </c>
      <c r="L5743" s="3" t="s">
        <v>15773</v>
      </c>
      <c r="M5743" s="3" t="s">
        <v>42348</v>
      </c>
      <c r="N5743" s="3" t="s">
        <v>42349</v>
      </c>
      <c r="O5743" s="3" t="s">
        <v>15773</v>
      </c>
      <c r="P5743" s="3"/>
      <c r="Q5743" s="3"/>
      <c r="R5743" s="3"/>
      <c r="S5743" s="3"/>
      <c r="T5743" s="3"/>
      <c r="U5743" s="3"/>
      <c r="V5743" s="3"/>
      <c r="W5743" s="15" t="s">
        <v>50135</v>
      </c>
      <c r="X5743" s="15" t="s">
        <v>51242</v>
      </c>
      <c r="Y5743" s="13" t="s">
        <v>15773</v>
      </c>
      <c r="Z5743" s="13" t="s">
        <v>15773</v>
      </c>
      <c r="AA5743" s="20" t="s">
        <v>15773</v>
      </c>
      <c r="AB5743" s="3"/>
      <c r="AC5743" s="3"/>
      <c r="AD5743" s="3"/>
      <c r="AE5743" s="3"/>
      <c r="AF5743" s="3"/>
      <c r="AG5743" s="3"/>
      <c r="AH5743" s="3"/>
    </row>
    <row r="5744" spans="1:34" ht="23.25" x14ac:dyDescent="0.25">
      <c r="A5744" s="6">
        <v>6693</v>
      </c>
      <c r="B5744" s="3"/>
      <c r="C5744" s="3"/>
      <c r="D5744" s="3"/>
      <c r="E5744" s="3" t="s">
        <v>15773</v>
      </c>
      <c r="F5744" s="3"/>
      <c r="G5744" s="3"/>
      <c r="H5744" s="3" t="s">
        <v>15773</v>
      </c>
      <c r="I5744" s="3" t="s">
        <v>42355</v>
      </c>
      <c r="J5744" s="3" t="s">
        <v>42356</v>
      </c>
      <c r="K5744" s="3" t="s">
        <v>15773</v>
      </c>
      <c r="L5744" s="3" t="s">
        <v>15773</v>
      </c>
      <c r="M5744" s="3" t="s">
        <v>15773</v>
      </c>
      <c r="N5744" s="3" t="s">
        <v>15773</v>
      </c>
      <c r="O5744" s="3" t="s">
        <v>15773</v>
      </c>
      <c r="P5744" s="3"/>
      <c r="Q5744" s="3"/>
      <c r="R5744" s="3"/>
      <c r="S5744" s="3"/>
      <c r="T5744" s="3"/>
      <c r="U5744" s="3"/>
      <c r="V5744" s="3"/>
      <c r="W5744" s="15" t="s">
        <v>51243</v>
      </c>
      <c r="X5744" s="15" t="s">
        <v>51244</v>
      </c>
      <c r="Y5744" s="13" t="s">
        <v>15773</v>
      </c>
      <c r="Z5744" s="13" t="s">
        <v>15773</v>
      </c>
      <c r="AA5744" s="20" t="s">
        <v>15773</v>
      </c>
      <c r="AB5744" s="3"/>
      <c r="AC5744" s="3"/>
      <c r="AD5744" s="3"/>
      <c r="AE5744" s="3"/>
      <c r="AF5744" s="3"/>
      <c r="AG5744" s="3"/>
      <c r="AH5744" s="3"/>
    </row>
    <row r="5745" spans="1:34" ht="34.5" x14ac:dyDescent="0.25">
      <c r="A5745" s="6">
        <v>6694</v>
      </c>
      <c r="B5745" s="3"/>
      <c r="C5745" s="3"/>
      <c r="D5745" s="3"/>
      <c r="E5745" s="3" t="s">
        <v>15773</v>
      </c>
      <c r="F5745" s="3"/>
      <c r="G5745" s="3"/>
      <c r="H5745" s="3" t="s">
        <v>15773</v>
      </c>
      <c r="I5745" s="3" t="s">
        <v>15773</v>
      </c>
      <c r="J5745" s="3" t="s">
        <v>15773</v>
      </c>
      <c r="K5745" s="3" t="s">
        <v>19320</v>
      </c>
      <c r="L5745" s="3" t="s">
        <v>42357</v>
      </c>
      <c r="M5745" s="3" t="s">
        <v>42358</v>
      </c>
      <c r="N5745" s="3" t="s">
        <v>22784</v>
      </c>
      <c r="O5745" s="3" t="s">
        <v>42359</v>
      </c>
      <c r="P5745" s="3"/>
      <c r="Q5745" s="3"/>
      <c r="R5745" s="3" t="s">
        <v>1316</v>
      </c>
      <c r="S5745" s="3"/>
      <c r="T5745" s="3"/>
      <c r="U5745" s="3"/>
      <c r="V5745" s="3"/>
      <c r="W5745" s="15" t="s">
        <v>15773</v>
      </c>
      <c r="X5745" s="15" t="s">
        <v>15773</v>
      </c>
      <c r="Y5745" s="13" t="s">
        <v>51245</v>
      </c>
      <c r="Z5745" s="13" t="s">
        <v>51246</v>
      </c>
      <c r="AA5745" s="20" t="s">
        <v>52559</v>
      </c>
      <c r="AB5745" s="3"/>
      <c r="AC5745" s="3"/>
      <c r="AD5745" s="3"/>
      <c r="AE5745" s="3"/>
      <c r="AF5745" s="3"/>
      <c r="AG5745" s="3"/>
      <c r="AH5745" s="3"/>
    </row>
    <row r="5746" spans="1:34" ht="45" x14ac:dyDescent="0.25">
      <c r="A5746" s="6">
        <v>6695</v>
      </c>
      <c r="B5746" s="3"/>
      <c r="C5746" s="3"/>
      <c r="D5746" s="3"/>
      <c r="E5746" s="3" t="s">
        <v>15773</v>
      </c>
      <c r="F5746" s="3"/>
      <c r="G5746" s="3"/>
      <c r="H5746" s="3" t="s">
        <v>42362</v>
      </c>
      <c r="I5746" s="3" t="s">
        <v>42363</v>
      </c>
      <c r="J5746" s="3" t="s">
        <v>15773</v>
      </c>
      <c r="K5746" s="3" t="s">
        <v>35014</v>
      </c>
      <c r="L5746" s="3" t="s">
        <v>42364</v>
      </c>
      <c r="M5746" s="3" t="s">
        <v>2351</v>
      </c>
      <c r="N5746" s="3" t="s">
        <v>42365</v>
      </c>
      <c r="O5746" s="3" t="s">
        <v>42366</v>
      </c>
      <c r="P5746" s="3"/>
      <c r="Q5746" s="3"/>
      <c r="R5746" s="3"/>
      <c r="S5746" s="3"/>
      <c r="T5746" s="3"/>
      <c r="U5746" s="3"/>
      <c r="V5746" s="3"/>
      <c r="W5746" s="15" t="s">
        <v>15773</v>
      </c>
      <c r="X5746" s="15" t="s">
        <v>15773</v>
      </c>
      <c r="Y5746" s="13" t="s">
        <v>51247</v>
      </c>
      <c r="Z5746" s="13" t="s">
        <v>51248</v>
      </c>
      <c r="AA5746" s="20" t="s">
        <v>52560</v>
      </c>
      <c r="AB5746" s="3"/>
      <c r="AC5746" s="3"/>
      <c r="AD5746" s="3"/>
      <c r="AE5746" s="3"/>
      <c r="AF5746" s="3"/>
      <c r="AG5746" s="3"/>
      <c r="AH5746" s="3"/>
    </row>
    <row r="5747" spans="1:34" ht="34.5" x14ac:dyDescent="0.25">
      <c r="A5747" s="6">
        <v>6696</v>
      </c>
      <c r="B5747" s="3"/>
      <c r="C5747" s="3"/>
      <c r="D5747" s="3"/>
      <c r="E5747" s="3" t="s">
        <v>15773</v>
      </c>
      <c r="F5747" s="3"/>
      <c r="G5747" s="3"/>
      <c r="H5747" s="3" t="s">
        <v>42367</v>
      </c>
      <c r="I5747" s="3" t="s">
        <v>42368</v>
      </c>
      <c r="J5747" s="3" t="s">
        <v>42369</v>
      </c>
      <c r="K5747" s="3" t="s">
        <v>42370</v>
      </c>
      <c r="L5747" s="3" t="s">
        <v>42371</v>
      </c>
      <c r="M5747" s="3" t="s">
        <v>42372</v>
      </c>
      <c r="N5747" s="3" t="s">
        <v>42373</v>
      </c>
      <c r="O5747" s="3" t="s">
        <v>42374</v>
      </c>
      <c r="P5747" s="3"/>
      <c r="Q5747" s="3"/>
      <c r="R5747" s="3"/>
      <c r="S5747" s="3"/>
      <c r="T5747" s="3"/>
      <c r="U5747" s="3"/>
      <c r="V5747" s="3"/>
      <c r="W5747" s="15" t="s">
        <v>15773</v>
      </c>
      <c r="X5747" s="15" t="s">
        <v>15773</v>
      </c>
      <c r="Y5747" s="13" t="s">
        <v>51249</v>
      </c>
      <c r="Z5747" s="13" t="s">
        <v>50544</v>
      </c>
      <c r="AA5747" s="20" t="s">
        <v>52561</v>
      </c>
      <c r="AB5747" s="3"/>
      <c r="AC5747" s="3"/>
      <c r="AD5747" s="3"/>
      <c r="AE5747" s="3"/>
      <c r="AF5747" s="3"/>
      <c r="AG5747" s="3"/>
      <c r="AH5747" s="3"/>
    </row>
    <row r="5748" spans="1:34" ht="22.5" x14ac:dyDescent="0.25">
      <c r="A5748" s="6">
        <v>6697</v>
      </c>
      <c r="B5748" s="3"/>
      <c r="C5748" s="3"/>
      <c r="D5748" s="3"/>
      <c r="E5748" s="3" t="s">
        <v>15773</v>
      </c>
      <c r="F5748" s="3"/>
      <c r="G5748" s="3"/>
      <c r="H5748" s="3" t="s">
        <v>15773</v>
      </c>
      <c r="I5748" s="3" t="s">
        <v>42378</v>
      </c>
      <c r="J5748" s="3" t="s">
        <v>42379</v>
      </c>
      <c r="K5748" s="3" t="s">
        <v>15773</v>
      </c>
      <c r="L5748" s="3" t="s">
        <v>15773</v>
      </c>
      <c r="M5748" s="3" t="s">
        <v>42380</v>
      </c>
      <c r="N5748" s="3" t="s">
        <v>42381</v>
      </c>
      <c r="O5748" s="3" t="s">
        <v>42382</v>
      </c>
      <c r="P5748" s="3"/>
      <c r="Q5748" s="3"/>
      <c r="R5748" s="3"/>
      <c r="S5748" s="3"/>
      <c r="T5748" s="3"/>
      <c r="U5748" s="3"/>
      <c r="V5748" s="3"/>
      <c r="W5748" s="15" t="s">
        <v>15773</v>
      </c>
      <c r="X5748" s="15" t="s">
        <v>15773</v>
      </c>
      <c r="Y5748" s="13" t="s">
        <v>51250</v>
      </c>
      <c r="Z5748" s="13" t="s">
        <v>46152</v>
      </c>
      <c r="AA5748" s="20" t="s">
        <v>52562</v>
      </c>
      <c r="AB5748" s="3"/>
      <c r="AC5748" s="3"/>
      <c r="AD5748" s="3"/>
      <c r="AE5748" s="3"/>
      <c r="AF5748" s="3"/>
      <c r="AG5748" s="3"/>
      <c r="AH5748" s="3"/>
    </row>
    <row r="5749" spans="1:34" ht="45" x14ac:dyDescent="0.25">
      <c r="A5749" s="6">
        <v>6698</v>
      </c>
      <c r="B5749" s="3"/>
      <c r="C5749" s="3"/>
      <c r="D5749" s="3"/>
      <c r="E5749" s="3" t="s">
        <v>15773</v>
      </c>
      <c r="F5749" s="3"/>
      <c r="G5749" s="3"/>
      <c r="H5749" s="3" t="s">
        <v>42383</v>
      </c>
      <c r="I5749" s="3" t="s">
        <v>15773</v>
      </c>
      <c r="J5749" s="3" t="s">
        <v>15773</v>
      </c>
      <c r="K5749" s="3" t="s">
        <v>42384</v>
      </c>
      <c r="L5749" s="3" t="s">
        <v>42385</v>
      </c>
      <c r="M5749" s="3" t="s">
        <v>15773</v>
      </c>
      <c r="N5749" s="3" t="s">
        <v>15773</v>
      </c>
      <c r="O5749" s="3" t="s">
        <v>42386</v>
      </c>
      <c r="P5749" s="3"/>
      <c r="Q5749" s="3"/>
      <c r="R5749" s="3"/>
      <c r="S5749" s="3"/>
      <c r="T5749" s="3"/>
      <c r="U5749" s="3"/>
      <c r="V5749" s="3"/>
      <c r="W5749" s="15" t="s">
        <v>15773</v>
      </c>
      <c r="X5749" s="15" t="s">
        <v>15773</v>
      </c>
      <c r="Y5749" s="13" t="s">
        <v>51251</v>
      </c>
      <c r="Z5749" s="13" t="s">
        <v>44377</v>
      </c>
      <c r="AA5749" s="20" t="s">
        <v>15773</v>
      </c>
      <c r="AB5749" s="3"/>
      <c r="AC5749" s="3"/>
      <c r="AD5749" s="3"/>
      <c r="AE5749" s="3"/>
      <c r="AF5749" s="3"/>
      <c r="AG5749" s="3"/>
      <c r="AH5749" s="3"/>
    </row>
    <row r="5750" spans="1:34" ht="57" x14ac:dyDescent="0.25">
      <c r="A5750" s="6">
        <v>6699</v>
      </c>
      <c r="B5750" s="3"/>
      <c r="C5750" s="3"/>
      <c r="D5750" s="3"/>
      <c r="E5750" s="3" t="s">
        <v>15773</v>
      </c>
      <c r="F5750" s="3"/>
      <c r="G5750" s="3"/>
      <c r="H5750" s="3" t="s">
        <v>42388</v>
      </c>
      <c r="I5750" s="3" t="s">
        <v>15773</v>
      </c>
      <c r="J5750" s="3" t="s">
        <v>15773</v>
      </c>
      <c r="K5750" s="3" t="s">
        <v>42389</v>
      </c>
      <c r="L5750" s="3" t="s">
        <v>42390</v>
      </c>
      <c r="M5750" s="3" t="s">
        <v>15773</v>
      </c>
      <c r="N5750" s="3" t="s">
        <v>42391</v>
      </c>
      <c r="O5750" s="3" t="s">
        <v>42392</v>
      </c>
      <c r="P5750" s="3"/>
      <c r="Q5750" s="3"/>
      <c r="R5750" s="3"/>
      <c r="S5750" s="3"/>
      <c r="T5750" s="3"/>
      <c r="U5750" s="3"/>
      <c r="V5750" s="3"/>
      <c r="W5750" s="15" t="s">
        <v>15773</v>
      </c>
      <c r="X5750" s="15" t="s">
        <v>15773</v>
      </c>
      <c r="Y5750" s="13" t="s">
        <v>51252</v>
      </c>
      <c r="Z5750" s="13" t="s">
        <v>1109</v>
      </c>
      <c r="AA5750" s="20" t="s">
        <v>15773</v>
      </c>
      <c r="AB5750" s="3"/>
      <c r="AC5750" s="3"/>
      <c r="AD5750" s="3"/>
      <c r="AE5750" s="3"/>
      <c r="AF5750" s="3"/>
      <c r="AG5750" s="3"/>
      <c r="AH5750" s="3"/>
    </row>
    <row r="5751" spans="1:34" x14ac:dyDescent="0.25">
      <c r="A5751" s="6">
        <v>6700</v>
      </c>
      <c r="B5751" s="3"/>
      <c r="C5751" s="3"/>
      <c r="D5751" s="3"/>
      <c r="E5751" s="3" t="s">
        <v>15773</v>
      </c>
      <c r="F5751" s="3"/>
      <c r="G5751" s="3"/>
      <c r="H5751" s="3" t="s">
        <v>15773</v>
      </c>
      <c r="I5751" s="3" t="s">
        <v>15773</v>
      </c>
      <c r="J5751" s="3" t="s">
        <v>15773</v>
      </c>
      <c r="K5751" s="3" t="s">
        <v>15773</v>
      </c>
      <c r="L5751" s="3" t="s">
        <v>42395</v>
      </c>
      <c r="M5751" s="3" t="s">
        <v>15773</v>
      </c>
      <c r="N5751" s="3" t="s">
        <v>15773</v>
      </c>
      <c r="O5751" s="3" t="s">
        <v>42396</v>
      </c>
      <c r="P5751" s="3"/>
      <c r="Q5751" s="3"/>
      <c r="R5751" s="3"/>
      <c r="S5751" s="3"/>
      <c r="T5751" s="3"/>
      <c r="U5751" s="3"/>
      <c r="V5751" s="3"/>
      <c r="W5751" s="15" t="s">
        <v>51253</v>
      </c>
      <c r="X5751" s="15" t="s">
        <v>43720</v>
      </c>
      <c r="Y5751" s="13" t="s">
        <v>15773</v>
      </c>
      <c r="Z5751" s="13" t="s">
        <v>15773</v>
      </c>
      <c r="AA5751" s="20" t="s">
        <v>15773</v>
      </c>
      <c r="AB5751" s="3"/>
      <c r="AC5751" s="3"/>
      <c r="AD5751" s="3"/>
      <c r="AE5751" s="3"/>
      <c r="AF5751" s="3"/>
      <c r="AG5751" s="3"/>
      <c r="AH5751" s="3"/>
    </row>
    <row r="5752" spans="1:34" ht="23.25" x14ac:dyDescent="0.25">
      <c r="A5752" s="6">
        <v>6701</v>
      </c>
      <c r="B5752" s="3"/>
      <c r="C5752" s="3"/>
      <c r="D5752" s="3"/>
      <c r="E5752" s="3" t="s">
        <v>15773</v>
      </c>
      <c r="F5752" s="3"/>
      <c r="G5752" s="3"/>
      <c r="H5752" s="3" t="s">
        <v>15773</v>
      </c>
      <c r="I5752" s="3" t="s">
        <v>42397</v>
      </c>
      <c r="J5752" s="3" t="s">
        <v>42398</v>
      </c>
      <c r="K5752" s="3" t="s">
        <v>15773</v>
      </c>
      <c r="L5752" s="3" t="s">
        <v>15773</v>
      </c>
      <c r="M5752" s="3" t="s">
        <v>1048</v>
      </c>
      <c r="N5752" s="3" t="s">
        <v>42399</v>
      </c>
      <c r="O5752" s="3" t="s">
        <v>42400</v>
      </c>
      <c r="P5752" s="3"/>
      <c r="Q5752" s="3"/>
      <c r="R5752" s="3"/>
      <c r="S5752" s="3"/>
      <c r="T5752" s="3"/>
      <c r="U5752" s="3"/>
      <c r="V5752" s="3"/>
      <c r="W5752" s="15" t="s">
        <v>15773</v>
      </c>
      <c r="X5752" s="15" t="s">
        <v>15773</v>
      </c>
      <c r="Y5752" s="13" t="s">
        <v>51254</v>
      </c>
      <c r="Z5752" s="13" t="s">
        <v>48074</v>
      </c>
      <c r="AA5752" s="20" t="s">
        <v>15773</v>
      </c>
      <c r="AB5752" s="3"/>
      <c r="AC5752" s="3"/>
      <c r="AD5752" s="3"/>
      <c r="AE5752" s="3"/>
      <c r="AF5752" s="3"/>
      <c r="AG5752" s="3"/>
      <c r="AH5752" s="3"/>
    </row>
    <row r="5753" spans="1:34" ht="33.75" x14ac:dyDescent="0.25">
      <c r="A5753" s="6">
        <v>6702</v>
      </c>
      <c r="B5753" s="3"/>
      <c r="C5753" s="3"/>
      <c r="D5753" s="3"/>
      <c r="E5753" s="3" t="s">
        <v>15773</v>
      </c>
      <c r="F5753" s="3"/>
      <c r="G5753" s="3"/>
      <c r="H5753" s="3" t="s">
        <v>42405</v>
      </c>
      <c r="I5753" s="3" t="s">
        <v>42406</v>
      </c>
      <c r="J5753" s="3" t="s">
        <v>42407</v>
      </c>
      <c r="K5753" s="3" t="s">
        <v>42408</v>
      </c>
      <c r="L5753" s="3" t="s">
        <v>15773</v>
      </c>
      <c r="M5753" s="3" t="s">
        <v>15773</v>
      </c>
      <c r="N5753" s="3" t="s">
        <v>15773</v>
      </c>
      <c r="O5753" s="3" t="s">
        <v>15773</v>
      </c>
      <c r="P5753" s="3"/>
      <c r="Q5753" s="3"/>
      <c r="R5753" s="3"/>
      <c r="S5753" s="3"/>
      <c r="T5753" s="3"/>
      <c r="U5753" s="3"/>
      <c r="V5753" s="3"/>
      <c r="W5753" s="15" t="s">
        <v>15773</v>
      </c>
      <c r="X5753" s="15" t="s">
        <v>15773</v>
      </c>
      <c r="Y5753" s="13" t="s">
        <v>51255</v>
      </c>
      <c r="Z5753" s="13" t="s">
        <v>51256</v>
      </c>
      <c r="AA5753" s="20" t="s">
        <v>15773</v>
      </c>
      <c r="AB5753" s="3"/>
      <c r="AC5753" s="3"/>
      <c r="AD5753" s="3"/>
      <c r="AE5753" s="3"/>
      <c r="AF5753" s="3"/>
      <c r="AG5753" s="3"/>
      <c r="AH5753" s="3"/>
    </row>
    <row r="5754" spans="1:34" x14ac:dyDescent="0.25">
      <c r="A5754" s="6">
        <v>6703</v>
      </c>
      <c r="B5754" s="3"/>
      <c r="C5754" s="3"/>
      <c r="D5754" s="3"/>
      <c r="E5754" s="3" t="s">
        <v>15773</v>
      </c>
      <c r="F5754" s="3"/>
      <c r="G5754" s="3"/>
      <c r="H5754" s="3" t="s">
        <v>15805</v>
      </c>
      <c r="I5754" s="3" t="s">
        <v>15773</v>
      </c>
      <c r="J5754" s="3" t="s">
        <v>15773</v>
      </c>
      <c r="K5754" s="3" t="s">
        <v>15773</v>
      </c>
      <c r="L5754" s="3" t="s">
        <v>15805</v>
      </c>
      <c r="M5754" s="3" t="s">
        <v>15773</v>
      </c>
      <c r="N5754" s="3" t="s">
        <v>15773</v>
      </c>
      <c r="O5754" s="3" t="s">
        <v>15805</v>
      </c>
      <c r="P5754" s="3"/>
      <c r="Q5754" s="3"/>
      <c r="R5754" s="3" t="s">
        <v>42411</v>
      </c>
      <c r="S5754" s="3"/>
      <c r="T5754" s="3"/>
      <c r="U5754" s="3"/>
      <c r="V5754" s="3"/>
      <c r="W5754" s="15" t="s">
        <v>15773</v>
      </c>
      <c r="X5754" s="15" t="s">
        <v>15773</v>
      </c>
      <c r="Y5754" s="13" t="s">
        <v>15773</v>
      </c>
      <c r="Z5754" s="13" t="s">
        <v>15773</v>
      </c>
      <c r="AA5754" s="20"/>
      <c r="AB5754" s="3"/>
      <c r="AC5754" s="3"/>
      <c r="AD5754" s="3"/>
      <c r="AE5754" s="3"/>
      <c r="AF5754" s="3"/>
      <c r="AG5754" s="3"/>
      <c r="AH5754" s="3"/>
    </row>
    <row r="5755" spans="1:34" ht="23.25" x14ac:dyDescent="0.25">
      <c r="A5755" s="6">
        <v>6704</v>
      </c>
      <c r="B5755" s="3"/>
      <c r="C5755" s="3"/>
      <c r="D5755" s="3"/>
      <c r="E5755" s="3" t="s">
        <v>15773</v>
      </c>
      <c r="F5755" s="3"/>
      <c r="G5755" s="3"/>
      <c r="H5755" s="3" t="s">
        <v>15773</v>
      </c>
      <c r="I5755" s="3" t="s">
        <v>42414</v>
      </c>
      <c r="J5755" s="3" t="s">
        <v>15773</v>
      </c>
      <c r="K5755" s="3" t="s">
        <v>15773</v>
      </c>
      <c r="L5755" s="3" t="s">
        <v>15773</v>
      </c>
      <c r="M5755" s="3" t="s">
        <v>15773</v>
      </c>
      <c r="N5755" s="3" t="s">
        <v>15773</v>
      </c>
      <c r="O5755" s="3" t="s">
        <v>15773</v>
      </c>
      <c r="P5755" s="3"/>
      <c r="Q5755" s="3"/>
      <c r="R5755" s="3"/>
      <c r="S5755" s="3"/>
      <c r="T5755" s="3"/>
      <c r="U5755" s="3"/>
      <c r="V5755" s="3"/>
      <c r="W5755" s="15" t="s">
        <v>51257</v>
      </c>
      <c r="X5755" s="15" t="s">
        <v>51258</v>
      </c>
      <c r="Y5755" s="13" t="s">
        <v>15773</v>
      </c>
      <c r="Z5755" s="13" t="s">
        <v>15773</v>
      </c>
      <c r="AA5755" s="20" t="s">
        <v>15773</v>
      </c>
      <c r="AB5755" s="3"/>
      <c r="AC5755" s="3"/>
      <c r="AD5755" s="3"/>
      <c r="AE5755" s="3"/>
      <c r="AF5755" s="3"/>
      <c r="AG5755" s="3"/>
      <c r="AH5755" s="3"/>
    </row>
    <row r="5756" spans="1:34" x14ac:dyDescent="0.25">
      <c r="A5756" s="6">
        <v>6705</v>
      </c>
      <c r="B5756" s="3"/>
      <c r="C5756" s="3"/>
      <c r="D5756" s="3"/>
      <c r="E5756" s="3" t="s">
        <v>15773</v>
      </c>
      <c r="F5756" s="3" t="s">
        <v>42415</v>
      </c>
      <c r="G5756" s="3"/>
      <c r="H5756" s="3" t="s">
        <v>15773</v>
      </c>
      <c r="I5756" s="3" t="s">
        <v>10147</v>
      </c>
      <c r="J5756" s="3" t="s">
        <v>15773</v>
      </c>
      <c r="K5756" s="3" t="s">
        <v>10147</v>
      </c>
      <c r="L5756" s="3" t="s">
        <v>15773</v>
      </c>
      <c r="M5756" s="3" t="s">
        <v>15773</v>
      </c>
      <c r="N5756" s="3" t="s">
        <v>15773</v>
      </c>
      <c r="O5756" s="3" t="s">
        <v>15773</v>
      </c>
      <c r="P5756" s="3"/>
      <c r="Q5756" s="3"/>
      <c r="R5756" s="3"/>
      <c r="S5756" s="3"/>
      <c r="T5756" s="3"/>
      <c r="U5756" s="3"/>
      <c r="V5756" s="3"/>
      <c r="W5756" s="15" t="s">
        <v>15773</v>
      </c>
      <c r="X5756" s="15" t="s">
        <v>15773</v>
      </c>
      <c r="Y5756" s="13" t="s">
        <v>43641</v>
      </c>
      <c r="Z5756" s="13" t="s">
        <v>51259</v>
      </c>
      <c r="AA5756" s="20" t="s">
        <v>15773</v>
      </c>
      <c r="AB5756" s="3"/>
      <c r="AC5756" s="3"/>
      <c r="AD5756" s="3"/>
      <c r="AE5756" s="3"/>
      <c r="AF5756" s="3"/>
      <c r="AG5756" s="3"/>
      <c r="AH5756" s="3"/>
    </row>
    <row r="5757" spans="1:34" ht="45" x14ac:dyDescent="0.25">
      <c r="A5757" s="6">
        <v>6706</v>
      </c>
      <c r="B5757" s="3"/>
      <c r="C5757" s="3"/>
      <c r="D5757" s="3"/>
      <c r="E5757" s="3" t="s">
        <v>15773</v>
      </c>
      <c r="F5757" s="3"/>
      <c r="G5757" s="3"/>
      <c r="H5757" s="3" t="s">
        <v>42423</v>
      </c>
      <c r="I5757" s="3" t="s">
        <v>42424</v>
      </c>
      <c r="J5757" s="3" t="s">
        <v>22959</v>
      </c>
      <c r="K5757" s="3" t="s">
        <v>42425</v>
      </c>
      <c r="L5757" s="3" t="s">
        <v>42426</v>
      </c>
      <c r="M5757" s="3" t="s">
        <v>27743</v>
      </c>
      <c r="N5757" s="3" t="s">
        <v>42427</v>
      </c>
      <c r="O5757" s="3" t="s">
        <v>42428</v>
      </c>
      <c r="P5757" s="3"/>
      <c r="Q5757" s="3"/>
      <c r="R5757" s="3"/>
      <c r="S5757" s="3"/>
      <c r="T5757" s="3"/>
      <c r="U5757" s="3"/>
      <c r="V5757" s="3"/>
      <c r="W5757" s="15" t="s">
        <v>15773</v>
      </c>
      <c r="X5757" s="15" t="s">
        <v>15773</v>
      </c>
      <c r="Y5757" s="13" t="s">
        <v>51260</v>
      </c>
      <c r="Z5757" s="13" t="s">
        <v>51261</v>
      </c>
      <c r="AA5757" s="20" t="s">
        <v>51572</v>
      </c>
      <c r="AB5757" s="3"/>
      <c r="AC5757" s="3"/>
      <c r="AD5757" s="3"/>
      <c r="AE5757" s="3"/>
      <c r="AF5757" s="3"/>
      <c r="AG5757" s="3"/>
      <c r="AH5757" s="3"/>
    </row>
    <row r="5758" spans="1:34" ht="33.75" x14ac:dyDescent="0.25">
      <c r="A5758" s="6">
        <v>6707</v>
      </c>
      <c r="B5758" s="3"/>
      <c r="C5758" s="3"/>
      <c r="D5758" s="3"/>
      <c r="E5758" s="3" t="s">
        <v>826</v>
      </c>
      <c r="F5758" s="3"/>
      <c r="G5758" s="3"/>
      <c r="H5758" s="3" t="s">
        <v>42431</v>
      </c>
      <c r="I5758" s="3" t="s">
        <v>15773</v>
      </c>
      <c r="J5758" s="3" t="s">
        <v>15773</v>
      </c>
      <c r="K5758" s="3" t="s">
        <v>42432</v>
      </c>
      <c r="L5758" s="3" t="s">
        <v>42433</v>
      </c>
      <c r="M5758" s="3" t="s">
        <v>15773</v>
      </c>
      <c r="N5758" s="3" t="s">
        <v>15773</v>
      </c>
      <c r="O5758" s="3" t="s">
        <v>42434</v>
      </c>
      <c r="P5758" s="3"/>
      <c r="Q5758" s="3"/>
      <c r="R5758" s="3"/>
      <c r="S5758" s="3"/>
      <c r="T5758" s="3"/>
      <c r="U5758" s="3"/>
      <c r="V5758" s="3"/>
      <c r="W5758" s="15" t="s">
        <v>15773</v>
      </c>
      <c r="X5758" s="15" t="s">
        <v>15773</v>
      </c>
      <c r="Y5758" s="13" t="s">
        <v>51262</v>
      </c>
      <c r="Z5758" s="13" t="s">
        <v>1109</v>
      </c>
      <c r="AA5758" s="20" t="s">
        <v>51262</v>
      </c>
      <c r="AB5758" s="3"/>
      <c r="AC5758" s="3"/>
      <c r="AD5758" s="3"/>
      <c r="AE5758" s="3"/>
      <c r="AF5758" s="3"/>
      <c r="AG5758" s="3"/>
      <c r="AH5758" s="3"/>
    </row>
    <row r="5759" spans="1:34" x14ac:dyDescent="0.25">
      <c r="A5759" s="6">
        <v>6708</v>
      </c>
      <c r="B5759" s="3"/>
      <c r="C5759" s="3"/>
      <c r="D5759" s="3"/>
      <c r="E5759" s="3" t="s">
        <v>15773</v>
      </c>
      <c r="F5759" s="3"/>
      <c r="G5759" s="3"/>
      <c r="H5759" s="3" t="s">
        <v>15773</v>
      </c>
      <c r="I5759" s="3" t="s">
        <v>42435</v>
      </c>
      <c r="J5759" s="3" t="s">
        <v>42436</v>
      </c>
      <c r="K5759" s="3" t="s">
        <v>15773</v>
      </c>
      <c r="L5759" s="3" t="s">
        <v>15773</v>
      </c>
      <c r="M5759" s="3" t="s">
        <v>42437</v>
      </c>
      <c r="N5759" s="3" t="s">
        <v>20290</v>
      </c>
      <c r="O5759" s="3" t="s">
        <v>15773</v>
      </c>
      <c r="P5759" s="3"/>
      <c r="Q5759" s="3"/>
      <c r="R5759" s="3"/>
      <c r="S5759" s="3"/>
      <c r="T5759" s="3"/>
      <c r="U5759" s="3"/>
      <c r="V5759" s="3"/>
      <c r="W5759" s="15" t="s">
        <v>15773</v>
      </c>
      <c r="X5759" s="15" t="s">
        <v>15773</v>
      </c>
      <c r="Y5759" s="13" t="s">
        <v>51263</v>
      </c>
      <c r="Z5759" s="13" t="s">
        <v>43663</v>
      </c>
      <c r="AA5759" s="20" t="s">
        <v>52563</v>
      </c>
      <c r="AB5759" s="3"/>
      <c r="AC5759" s="3"/>
      <c r="AD5759" s="3"/>
      <c r="AE5759" s="3"/>
      <c r="AF5759" s="3"/>
      <c r="AG5759" s="3"/>
      <c r="AH5759" s="3"/>
    </row>
    <row r="5760" spans="1:34" ht="22.5" x14ac:dyDescent="0.25">
      <c r="A5760" s="6">
        <v>6709</v>
      </c>
      <c r="B5760" s="3"/>
      <c r="C5760" s="3"/>
      <c r="D5760" s="3"/>
      <c r="E5760" s="3" t="s">
        <v>15773</v>
      </c>
      <c r="F5760" s="3"/>
      <c r="G5760" s="3"/>
      <c r="H5760" s="3" t="s">
        <v>2721</v>
      </c>
      <c r="I5760" s="3" t="s">
        <v>15773</v>
      </c>
      <c r="J5760" s="3" t="s">
        <v>15773</v>
      </c>
      <c r="K5760" s="3" t="s">
        <v>42440</v>
      </c>
      <c r="L5760" s="3" t="s">
        <v>15773</v>
      </c>
      <c r="M5760" s="3" t="s">
        <v>15773</v>
      </c>
      <c r="N5760" s="3" t="s">
        <v>15773</v>
      </c>
      <c r="O5760" s="3" t="s">
        <v>42441</v>
      </c>
      <c r="P5760" s="3"/>
      <c r="Q5760" s="3"/>
      <c r="R5760" s="3"/>
      <c r="S5760" s="3"/>
      <c r="T5760" s="3"/>
      <c r="U5760" s="3"/>
      <c r="V5760" s="3"/>
      <c r="W5760" s="15" t="s">
        <v>51264</v>
      </c>
      <c r="X5760" s="15" t="s">
        <v>45936</v>
      </c>
      <c r="Y5760" s="13" t="s">
        <v>15773</v>
      </c>
      <c r="Z5760" s="13" t="s">
        <v>15773</v>
      </c>
      <c r="AA5760" s="20" t="s">
        <v>15773</v>
      </c>
      <c r="AB5760" s="3"/>
      <c r="AC5760" s="3"/>
      <c r="AD5760" s="3"/>
      <c r="AE5760" s="3"/>
      <c r="AF5760" s="3"/>
      <c r="AG5760" s="3"/>
      <c r="AH5760" s="3"/>
    </row>
    <row r="5761" spans="1:34" ht="22.5" x14ac:dyDescent="0.25">
      <c r="A5761" s="6">
        <v>6710</v>
      </c>
      <c r="B5761" s="3"/>
      <c r="C5761" s="3"/>
      <c r="D5761" s="3"/>
      <c r="E5761" s="3" t="s">
        <v>15773</v>
      </c>
      <c r="F5761" s="3"/>
      <c r="G5761" s="3"/>
      <c r="H5761" s="3" t="s">
        <v>42444</v>
      </c>
      <c r="I5761" s="3" t="s">
        <v>15773</v>
      </c>
      <c r="J5761" s="3" t="s">
        <v>15773</v>
      </c>
      <c r="K5761" s="3" t="s">
        <v>15773</v>
      </c>
      <c r="L5761" s="3" t="s">
        <v>15773</v>
      </c>
      <c r="M5761" s="3" t="s">
        <v>15773</v>
      </c>
      <c r="N5761" s="3" t="s">
        <v>15773</v>
      </c>
      <c r="O5761" s="3" t="s">
        <v>15773</v>
      </c>
      <c r="P5761" s="3"/>
      <c r="Q5761" s="3"/>
      <c r="R5761" s="3"/>
      <c r="S5761" s="3"/>
      <c r="T5761" s="3"/>
      <c r="U5761" s="3"/>
      <c r="V5761" s="3"/>
      <c r="W5761" s="15" t="s">
        <v>15773</v>
      </c>
      <c r="X5761" s="15" t="s">
        <v>15773</v>
      </c>
      <c r="Y5761" s="13" t="s">
        <v>51265</v>
      </c>
      <c r="Z5761" s="13" t="s">
        <v>29067</v>
      </c>
      <c r="AA5761" s="20" t="s">
        <v>52564</v>
      </c>
      <c r="AB5761" s="3"/>
      <c r="AC5761" s="3"/>
      <c r="AD5761" s="3"/>
      <c r="AE5761" s="3"/>
      <c r="AF5761" s="3"/>
      <c r="AG5761" s="3"/>
      <c r="AH5761" s="3" t="s">
        <v>42445</v>
      </c>
    </row>
    <row r="5762" spans="1:34" x14ac:dyDescent="0.25">
      <c r="A5762" s="6">
        <v>6711</v>
      </c>
      <c r="B5762" s="3"/>
      <c r="C5762" s="3"/>
      <c r="D5762" s="3"/>
      <c r="E5762" s="3" t="s">
        <v>15773</v>
      </c>
      <c r="F5762" s="3"/>
      <c r="G5762" s="3"/>
      <c r="H5762" s="3" t="s">
        <v>42450</v>
      </c>
      <c r="I5762" s="3" t="s">
        <v>15773</v>
      </c>
      <c r="J5762" s="3" t="s">
        <v>15773</v>
      </c>
      <c r="K5762" s="3" t="s">
        <v>42451</v>
      </c>
      <c r="L5762" s="3" t="s">
        <v>42452</v>
      </c>
      <c r="M5762" s="3" t="s">
        <v>15773</v>
      </c>
      <c r="N5762" s="3" t="s">
        <v>15773</v>
      </c>
      <c r="O5762" s="3" t="s">
        <v>42453</v>
      </c>
      <c r="P5762" s="3"/>
      <c r="Q5762" s="3"/>
      <c r="R5762" s="3"/>
      <c r="S5762" s="3"/>
      <c r="T5762" s="3"/>
      <c r="U5762" s="3"/>
      <c r="V5762" s="3"/>
      <c r="W5762" s="15" t="s">
        <v>51266</v>
      </c>
      <c r="X5762" s="15" t="s">
        <v>18758</v>
      </c>
      <c r="Y5762" s="13" t="s">
        <v>15773</v>
      </c>
      <c r="Z5762" s="13" t="s">
        <v>15773</v>
      </c>
      <c r="AA5762" s="20" t="s">
        <v>15773</v>
      </c>
      <c r="AB5762" s="3"/>
      <c r="AC5762" s="3"/>
      <c r="AD5762" s="3"/>
      <c r="AE5762" s="3"/>
      <c r="AF5762" s="3"/>
      <c r="AG5762" s="3"/>
      <c r="AH5762" s="3" t="s">
        <v>42454</v>
      </c>
    </row>
    <row r="5763" spans="1:34" ht="45.75" x14ac:dyDescent="0.25">
      <c r="A5763" s="6">
        <v>6712</v>
      </c>
      <c r="B5763" s="3"/>
      <c r="C5763" s="3"/>
      <c r="D5763" s="3"/>
      <c r="E5763" s="3" t="s">
        <v>15773</v>
      </c>
      <c r="F5763" s="3"/>
      <c r="G5763" s="3"/>
      <c r="H5763" s="3" t="s">
        <v>42455</v>
      </c>
      <c r="I5763" s="3" t="s">
        <v>15773</v>
      </c>
      <c r="J5763" s="3" t="s">
        <v>42456</v>
      </c>
      <c r="K5763" s="3" t="s">
        <v>42457</v>
      </c>
      <c r="L5763" s="3" t="s">
        <v>42458</v>
      </c>
      <c r="M5763" s="3" t="s">
        <v>42459</v>
      </c>
      <c r="N5763" s="3" t="s">
        <v>15773</v>
      </c>
      <c r="O5763" s="3" t="s">
        <v>42460</v>
      </c>
      <c r="P5763" s="3"/>
      <c r="Q5763" s="3"/>
      <c r="R5763" s="3"/>
      <c r="S5763" s="3"/>
      <c r="T5763" s="3"/>
      <c r="U5763" s="3"/>
      <c r="V5763" s="3"/>
      <c r="W5763" s="15" t="s">
        <v>15773</v>
      </c>
      <c r="X5763" s="15" t="s">
        <v>15773</v>
      </c>
      <c r="Y5763" s="13" t="s">
        <v>51267</v>
      </c>
      <c r="Z5763" s="13" t="s">
        <v>51268</v>
      </c>
      <c r="AA5763" s="20" t="s">
        <v>15773</v>
      </c>
      <c r="AB5763" s="3"/>
      <c r="AC5763" s="3"/>
      <c r="AD5763" s="3"/>
      <c r="AE5763" s="3"/>
      <c r="AF5763" s="3"/>
      <c r="AG5763" s="3"/>
      <c r="AH5763" s="3"/>
    </row>
    <row r="5764" spans="1:34" x14ac:dyDescent="0.25">
      <c r="A5764" s="6">
        <v>6713</v>
      </c>
      <c r="B5764" s="3"/>
      <c r="C5764" s="3"/>
      <c r="D5764" s="3"/>
      <c r="E5764" s="3" t="s">
        <v>15773</v>
      </c>
      <c r="F5764" s="3"/>
      <c r="G5764" s="3"/>
      <c r="H5764" s="3" t="s">
        <v>15773</v>
      </c>
      <c r="I5764" s="3" t="s">
        <v>15773</v>
      </c>
      <c r="J5764" s="3" t="s">
        <v>15773</v>
      </c>
      <c r="K5764" s="3" t="s">
        <v>42464</v>
      </c>
      <c r="L5764" s="3" t="s">
        <v>2280</v>
      </c>
      <c r="M5764" s="3" t="s">
        <v>15773</v>
      </c>
      <c r="N5764" s="3" t="s">
        <v>15773</v>
      </c>
      <c r="O5764" s="3" t="s">
        <v>42465</v>
      </c>
      <c r="P5764" s="3"/>
      <c r="Q5764" s="3"/>
      <c r="R5764" s="3"/>
      <c r="S5764" s="3"/>
      <c r="T5764" s="3"/>
      <c r="U5764" s="3"/>
      <c r="V5764" s="3"/>
      <c r="W5764" s="15" t="s">
        <v>15773</v>
      </c>
      <c r="X5764" s="15" t="s">
        <v>15773</v>
      </c>
      <c r="Y5764" s="13" t="s">
        <v>51269</v>
      </c>
      <c r="Z5764" s="13"/>
      <c r="AA5764" s="20" t="s">
        <v>15773</v>
      </c>
      <c r="AB5764" s="3"/>
      <c r="AC5764" s="3"/>
      <c r="AD5764" s="3"/>
      <c r="AE5764" s="3"/>
      <c r="AF5764" s="3"/>
      <c r="AG5764" s="3"/>
      <c r="AH5764" s="3"/>
    </row>
    <row r="5765" spans="1:34" x14ac:dyDescent="0.25">
      <c r="A5765" s="6">
        <v>6714</v>
      </c>
      <c r="B5765" s="3"/>
      <c r="C5765" s="3"/>
      <c r="D5765" s="3"/>
      <c r="E5765" s="3" t="s">
        <v>15773</v>
      </c>
      <c r="F5765" s="3"/>
      <c r="G5765" s="3"/>
      <c r="H5765" s="3" t="s">
        <v>15773</v>
      </c>
      <c r="I5765" s="3" t="s">
        <v>42466</v>
      </c>
      <c r="J5765" s="3" t="s">
        <v>15773</v>
      </c>
      <c r="K5765" s="3" t="s">
        <v>15773</v>
      </c>
      <c r="L5765" s="3" t="s">
        <v>15773</v>
      </c>
      <c r="M5765" s="3" t="s">
        <v>42467</v>
      </c>
      <c r="N5765" s="3" t="s">
        <v>15773</v>
      </c>
      <c r="O5765" s="3" t="s">
        <v>42468</v>
      </c>
      <c r="P5765" s="3"/>
      <c r="Q5765" s="3"/>
      <c r="R5765" s="3"/>
      <c r="S5765" s="3"/>
      <c r="T5765" s="3"/>
      <c r="U5765" s="3"/>
      <c r="V5765" s="3"/>
      <c r="W5765" s="15" t="s">
        <v>15773</v>
      </c>
      <c r="X5765" s="15" t="s">
        <v>15773</v>
      </c>
      <c r="Y5765" s="13" t="s">
        <v>51270</v>
      </c>
      <c r="Z5765" s="13" t="s">
        <v>51271</v>
      </c>
      <c r="AA5765" s="20" t="s">
        <v>15773</v>
      </c>
      <c r="AB5765" s="3"/>
      <c r="AC5765" s="3"/>
      <c r="AD5765" s="3"/>
      <c r="AE5765" s="3"/>
      <c r="AF5765" s="3"/>
      <c r="AG5765" s="3"/>
      <c r="AH5765" s="3"/>
    </row>
    <row r="5766" spans="1:34" ht="22.5" x14ac:dyDescent="0.25">
      <c r="A5766" s="6">
        <v>6715</v>
      </c>
      <c r="B5766" s="3"/>
      <c r="C5766" s="3"/>
      <c r="D5766" s="3"/>
      <c r="E5766" s="3" t="s">
        <v>15773</v>
      </c>
      <c r="F5766" s="3"/>
      <c r="G5766" s="3"/>
      <c r="H5766" s="3" t="s">
        <v>42471</v>
      </c>
      <c r="I5766" s="3" t="s">
        <v>337</v>
      </c>
      <c r="J5766" s="3" t="s">
        <v>15773</v>
      </c>
      <c r="K5766" s="3" t="s">
        <v>42472</v>
      </c>
      <c r="L5766" s="3" t="s">
        <v>42473</v>
      </c>
      <c r="M5766" s="3" t="s">
        <v>42474</v>
      </c>
      <c r="N5766" s="3" t="s">
        <v>15773</v>
      </c>
      <c r="O5766" s="3" t="s">
        <v>42475</v>
      </c>
      <c r="P5766" s="3"/>
      <c r="Q5766" s="3"/>
      <c r="R5766" s="3"/>
      <c r="S5766" s="3"/>
      <c r="T5766" s="3"/>
      <c r="U5766" s="3"/>
      <c r="V5766" s="3"/>
      <c r="W5766" s="15" t="s">
        <v>15773</v>
      </c>
      <c r="X5766" s="15" t="s">
        <v>15773</v>
      </c>
      <c r="Y5766" s="13" t="s">
        <v>51272</v>
      </c>
      <c r="Z5766" s="13" t="s">
        <v>1109</v>
      </c>
      <c r="AA5766" s="20" t="s">
        <v>15773</v>
      </c>
      <c r="AB5766" s="3"/>
      <c r="AC5766" s="3"/>
      <c r="AD5766" s="3"/>
      <c r="AE5766" s="3"/>
      <c r="AF5766" s="3"/>
      <c r="AG5766" s="3"/>
      <c r="AH5766" s="3"/>
    </row>
    <row r="5767" spans="1:34" ht="101.25" x14ac:dyDescent="0.25">
      <c r="A5767" s="6">
        <v>6716</v>
      </c>
      <c r="B5767" s="3"/>
      <c r="C5767" s="3"/>
      <c r="D5767" s="3"/>
      <c r="E5767" s="3" t="s">
        <v>15773</v>
      </c>
      <c r="F5767" s="3"/>
      <c r="G5767" s="3"/>
      <c r="H5767" s="3" t="s">
        <v>15773</v>
      </c>
      <c r="I5767" s="3" t="s">
        <v>42477</v>
      </c>
      <c r="J5767" s="3" t="s">
        <v>42478</v>
      </c>
      <c r="K5767" s="3" t="s">
        <v>15773</v>
      </c>
      <c r="L5767" s="3" t="s">
        <v>15773</v>
      </c>
      <c r="M5767" s="3" t="s">
        <v>15773</v>
      </c>
      <c r="N5767" s="3" t="s">
        <v>15773</v>
      </c>
      <c r="O5767" s="3" t="s">
        <v>15773</v>
      </c>
      <c r="P5767" s="3"/>
      <c r="Q5767" s="3"/>
      <c r="R5767" s="3"/>
      <c r="S5767" s="3"/>
      <c r="T5767" s="3"/>
      <c r="U5767" s="3"/>
      <c r="V5767" s="3"/>
      <c r="W5767" s="15" t="s">
        <v>51273</v>
      </c>
      <c r="X5767" s="15" t="s">
        <v>9746</v>
      </c>
      <c r="Y5767" s="13" t="s">
        <v>15773</v>
      </c>
      <c r="Z5767" s="13" t="s">
        <v>15773</v>
      </c>
      <c r="AA5767" s="20" t="s">
        <v>15773</v>
      </c>
      <c r="AB5767" s="3"/>
      <c r="AC5767" s="3"/>
      <c r="AD5767" s="3"/>
      <c r="AE5767" s="3"/>
      <c r="AF5767" s="3"/>
      <c r="AG5767" s="3"/>
      <c r="AH5767" s="3"/>
    </row>
    <row r="5768" spans="1:34" x14ac:dyDescent="0.25">
      <c r="A5768" s="6">
        <v>6717</v>
      </c>
      <c r="B5768" s="3"/>
      <c r="C5768" s="3"/>
      <c r="D5768" s="3"/>
      <c r="E5768" s="3" t="s">
        <v>15773</v>
      </c>
      <c r="F5768" s="3"/>
      <c r="G5768" s="3"/>
      <c r="H5768" s="3" t="s">
        <v>15773</v>
      </c>
      <c r="I5768" s="3" t="s">
        <v>15773</v>
      </c>
      <c r="J5768" s="3" t="s">
        <v>15773</v>
      </c>
      <c r="K5768" s="3" t="s">
        <v>15773</v>
      </c>
      <c r="L5768" s="3" t="s">
        <v>15773</v>
      </c>
      <c r="M5768" s="3" t="s">
        <v>15773</v>
      </c>
      <c r="N5768" s="3" t="s">
        <v>15773</v>
      </c>
      <c r="O5768" s="3" t="s">
        <v>15773</v>
      </c>
      <c r="P5768" s="3"/>
      <c r="Q5768" s="3"/>
      <c r="R5768" s="3" t="s">
        <v>666</v>
      </c>
      <c r="S5768" s="3"/>
      <c r="T5768" s="3"/>
      <c r="U5768" s="3"/>
      <c r="V5768" s="3"/>
      <c r="W5768" s="15" t="s">
        <v>15773</v>
      </c>
      <c r="X5768" s="15" t="s">
        <v>15773</v>
      </c>
      <c r="Y5768" s="13" t="s">
        <v>7746</v>
      </c>
      <c r="Z5768" s="13" t="s">
        <v>7746</v>
      </c>
      <c r="AA5768" s="20" t="s">
        <v>15773</v>
      </c>
      <c r="AB5768" s="3"/>
      <c r="AC5768" s="3"/>
      <c r="AD5768" s="3"/>
      <c r="AE5768" s="3"/>
      <c r="AF5768" s="3"/>
      <c r="AG5768" s="3"/>
      <c r="AH5768" s="3" t="s">
        <v>7746</v>
      </c>
    </row>
    <row r="5769" spans="1:34" x14ac:dyDescent="0.25">
      <c r="A5769" s="6">
        <v>6718</v>
      </c>
      <c r="B5769" s="3"/>
      <c r="C5769" s="3"/>
      <c r="D5769" s="3"/>
      <c r="E5769" s="3" t="s">
        <v>15773</v>
      </c>
      <c r="F5769" s="3"/>
      <c r="G5769" s="3"/>
      <c r="H5769" s="3" t="s">
        <v>15773</v>
      </c>
      <c r="I5769" s="3" t="s">
        <v>15773</v>
      </c>
      <c r="J5769" s="3" t="s">
        <v>15773</v>
      </c>
      <c r="K5769" s="3" t="s">
        <v>15773</v>
      </c>
      <c r="L5769" s="3" t="s">
        <v>15773</v>
      </c>
      <c r="M5769" s="3" t="s">
        <v>15773</v>
      </c>
      <c r="N5769" s="3" t="s">
        <v>15773</v>
      </c>
      <c r="O5769" s="3" t="s">
        <v>15773</v>
      </c>
      <c r="P5769" s="3"/>
      <c r="Q5769" s="3"/>
      <c r="R5769" s="3"/>
      <c r="S5769" s="3"/>
      <c r="T5769" s="3"/>
      <c r="U5769" s="3"/>
      <c r="V5769" s="3"/>
      <c r="W5769" s="15" t="s">
        <v>15773</v>
      </c>
      <c r="X5769" s="15" t="s">
        <v>15773</v>
      </c>
      <c r="Y5769" s="13" t="s">
        <v>15773</v>
      </c>
      <c r="Z5769" s="13" t="s">
        <v>15773</v>
      </c>
      <c r="AA5769" s="20"/>
      <c r="AB5769" s="3"/>
      <c r="AC5769" s="3"/>
      <c r="AD5769" s="3"/>
      <c r="AE5769" s="3"/>
      <c r="AF5769" s="3"/>
      <c r="AG5769" s="3"/>
      <c r="AH5769" s="3"/>
    </row>
    <row r="5770" spans="1:34" ht="33.75" x14ac:dyDescent="0.25">
      <c r="A5770" s="6">
        <v>6719</v>
      </c>
      <c r="B5770" s="3"/>
      <c r="C5770" s="3"/>
      <c r="D5770" s="3"/>
      <c r="E5770" s="3" t="s">
        <v>42484</v>
      </c>
      <c r="F5770" s="3"/>
      <c r="G5770" s="3"/>
      <c r="H5770" s="3" t="s">
        <v>42485</v>
      </c>
      <c r="I5770" s="3" t="s">
        <v>15773</v>
      </c>
      <c r="J5770" s="3" t="s">
        <v>15773</v>
      </c>
      <c r="K5770" s="3" t="s">
        <v>42486</v>
      </c>
      <c r="L5770" s="3" t="s">
        <v>42487</v>
      </c>
      <c r="M5770" s="3" t="s">
        <v>15773</v>
      </c>
      <c r="N5770" s="3" t="s">
        <v>42488</v>
      </c>
      <c r="O5770" s="3" t="s">
        <v>15773</v>
      </c>
      <c r="P5770" s="3"/>
      <c r="Q5770" s="3"/>
      <c r="R5770" s="3"/>
      <c r="S5770" s="3"/>
      <c r="T5770" s="3"/>
      <c r="U5770" s="3"/>
      <c r="V5770" s="3"/>
      <c r="W5770" s="15" t="s">
        <v>51274</v>
      </c>
      <c r="X5770" s="15" t="s">
        <v>51275</v>
      </c>
      <c r="Y5770" s="13" t="s">
        <v>15773</v>
      </c>
      <c r="Z5770" s="13" t="s">
        <v>15773</v>
      </c>
      <c r="AA5770" s="20" t="s">
        <v>15773</v>
      </c>
      <c r="AB5770" s="3"/>
      <c r="AC5770" s="3"/>
      <c r="AD5770" s="3"/>
      <c r="AE5770" s="3"/>
      <c r="AF5770" s="3"/>
      <c r="AG5770" s="3"/>
      <c r="AH5770" s="3"/>
    </row>
    <row r="5771" spans="1:34" ht="45" x14ac:dyDescent="0.25">
      <c r="A5771" s="6">
        <v>6720</v>
      </c>
      <c r="B5771" s="3"/>
      <c r="C5771" s="3"/>
      <c r="D5771" s="3"/>
      <c r="E5771" s="3" t="s">
        <v>15773</v>
      </c>
      <c r="F5771" s="3"/>
      <c r="G5771" s="3"/>
      <c r="H5771" s="3" t="s">
        <v>15773</v>
      </c>
      <c r="I5771" s="3" t="s">
        <v>42493</v>
      </c>
      <c r="J5771" s="3" t="s">
        <v>42494</v>
      </c>
      <c r="K5771" s="3" t="s">
        <v>15773</v>
      </c>
      <c r="L5771" s="3" t="s">
        <v>15773</v>
      </c>
      <c r="M5771" s="3" t="s">
        <v>42495</v>
      </c>
      <c r="N5771" s="3" t="s">
        <v>42496</v>
      </c>
      <c r="O5771" s="3" t="s">
        <v>42497</v>
      </c>
      <c r="P5771" s="3"/>
      <c r="Q5771" s="3"/>
      <c r="R5771" s="3"/>
      <c r="S5771" s="3"/>
      <c r="T5771" s="3"/>
      <c r="U5771" s="3"/>
      <c r="V5771" s="3"/>
      <c r="W5771" s="15" t="s">
        <v>15773</v>
      </c>
      <c r="X5771" s="15" t="s">
        <v>15773</v>
      </c>
      <c r="Y5771" s="13" t="s">
        <v>51276</v>
      </c>
      <c r="Z5771" s="13" t="s">
        <v>6412</v>
      </c>
      <c r="AA5771" s="20" t="s">
        <v>52565</v>
      </c>
      <c r="AB5771" s="3"/>
      <c r="AC5771" s="3"/>
      <c r="AD5771" s="3"/>
      <c r="AE5771" s="3"/>
      <c r="AF5771" s="3"/>
      <c r="AG5771" s="3"/>
      <c r="AH5771" s="3"/>
    </row>
    <row r="5772" spans="1:34" ht="45" x14ac:dyDescent="0.25">
      <c r="A5772" s="6">
        <v>6721</v>
      </c>
      <c r="B5772" s="3"/>
      <c r="C5772" s="3"/>
      <c r="D5772" s="3"/>
      <c r="E5772" s="3" t="s">
        <v>42502</v>
      </c>
      <c r="F5772" s="3"/>
      <c r="G5772" s="3"/>
      <c r="H5772" s="3" t="s">
        <v>42503</v>
      </c>
      <c r="I5772" s="3" t="s">
        <v>15773</v>
      </c>
      <c r="J5772" s="3" t="s">
        <v>15773</v>
      </c>
      <c r="K5772" s="3" t="s">
        <v>42504</v>
      </c>
      <c r="L5772" s="3" t="s">
        <v>42505</v>
      </c>
      <c r="M5772" s="3" t="s">
        <v>42506</v>
      </c>
      <c r="N5772" s="3" t="s">
        <v>15773</v>
      </c>
      <c r="O5772" s="3" t="s">
        <v>42507</v>
      </c>
      <c r="P5772" s="3"/>
      <c r="Q5772" s="3"/>
      <c r="R5772" s="3"/>
      <c r="S5772" s="3"/>
      <c r="T5772" s="3"/>
      <c r="U5772" s="3"/>
      <c r="V5772" s="3"/>
      <c r="W5772" s="15" t="s">
        <v>15773</v>
      </c>
      <c r="X5772" s="15" t="s">
        <v>15773</v>
      </c>
      <c r="Y5772" s="13" t="s">
        <v>51277</v>
      </c>
      <c r="Z5772" s="13" t="s">
        <v>9746</v>
      </c>
      <c r="AA5772" s="20" t="s">
        <v>52566</v>
      </c>
      <c r="AB5772" s="3"/>
      <c r="AC5772" s="3"/>
      <c r="AD5772" s="3"/>
      <c r="AE5772" s="3"/>
      <c r="AF5772" s="3"/>
      <c r="AG5772" s="3"/>
      <c r="AH5772" s="3"/>
    </row>
    <row r="5773" spans="1:34" ht="33.75" x14ac:dyDescent="0.25">
      <c r="A5773" s="6">
        <v>6722</v>
      </c>
      <c r="B5773" s="3"/>
      <c r="C5773" s="3"/>
      <c r="D5773" s="3"/>
      <c r="E5773" s="3" t="s">
        <v>15773</v>
      </c>
      <c r="F5773" s="3"/>
      <c r="G5773" s="3"/>
      <c r="H5773" s="3" t="s">
        <v>42512</v>
      </c>
      <c r="I5773" s="3" t="s">
        <v>42513</v>
      </c>
      <c r="J5773" s="3" t="s">
        <v>42514</v>
      </c>
      <c r="K5773" s="3" t="s">
        <v>42515</v>
      </c>
      <c r="L5773" s="3" t="s">
        <v>42516</v>
      </c>
      <c r="M5773" s="3" t="s">
        <v>42517</v>
      </c>
      <c r="N5773" s="3" t="s">
        <v>42518</v>
      </c>
      <c r="O5773" s="3" t="s">
        <v>42519</v>
      </c>
      <c r="P5773" s="3"/>
      <c r="Q5773" s="3"/>
      <c r="R5773" s="3" t="s">
        <v>360</v>
      </c>
      <c r="S5773" s="3"/>
      <c r="T5773" s="3"/>
      <c r="U5773" s="3"/>
      <c r="V5773" s="3"/>
      <c r="W5773" s="15" t="s">
        <v>15773</v>
      </c>
      <c r="X5773" s="15" t="s">
        <v>15773</v>
      </c>
      <c r="Y5773" s="13" t="s">
        <v>51278</v>
      </c>
      <c r="Z5773" s="13" t="s">
        <v>44329</v>
      </c>
      <c r="AA5773" s="20" t="s">
        <v>15773</v>
      </c>
      <c r="AB5773" s="3"/>
      <c r="AC5773" s="3"/>
      <c r="AD5773" s="3"/>
      <c r="AE5773" s="3"/>
      <c r="AF5773" s="3"/>
      <c r="AG5773" s="3"/>
      <c r="AH5773" s="3"/>
    </row>
    <row r="5774" spans="1:34" ht="34.5" x14ac:dyDescent="0.25">
      <c r="A5774" s="6">
        <v>6723</v>
      </c>
      <c r="B5774" s="3"/>
      <c r="C5774" s="3"/>
      <c r="D5774" s="3"/>
      <c r="E5774" s="3" t="s">
        <v>15773</v>
      </c>
      <c r="F5774" s="3"/>
      <c r="G5774" s="3"/>
      <c r="H5774" s="3" t="s">
        <v>42523</v>
      </c>
      <c r="I5774" s="3" t="s">
        <v>15773</v>
      </c>
      <c r="J5774" s="3" t="s">
        <v>15773</v>
      </c>
      <c r="K5774" s="3" t="s">
        <v>15773</v>
      </c>
      <c r="L5774" s="3" t="s">
        <v>15773</v>
      </c>
      <c r="M5774" s="3" t="s">
        <v>15773</v>
      </c>
      <c r="N5774" s="3" t="s">
        <v>15773</v>
      </c>
      <c r="O5774" s="3" t="s">
        <v>15773</v>
      </c>
      <c r="P5774" s="3"/>
      <c r="Q5774" s="3"/>
      <c r="R5774" s="3"/>
      <c r="S5774" s="3"/>
      <c r="T5774" s="3"/>
      <c r="U5774" s="3"/>
      <c r="V5774" s="3"/>
      <c r="W5774" s="15" t="s">
        <v>51279</v>
      </c>
      <c r="X5774" s="15" t="s">
        <v>51280</v>
      </c>
      <c r="Y5774" s="13" t="s">
        <v>15773</v>
      </c>
      <c r="Z5774" s="13" t="s">
        <v>15773</v>
      </c>
      <c r="AA5774" s="20" t="s">
        <v>15773</v>
      </c>
      <c r="AB5774" s="3"/>
      <c r="AC5774" s="3"/>
      <c r="AD5774" s="3"/>
      <c r="AE5774" s="3"/>
      <c r="AF5774" s="3"/>
      <c r="AG5774" s="3"/>
      <c r="AH5774" s="3"/>
    </row>
    <row r="5775" spans="1:34" ht="22.5" x14ac:dyDescent="0.25">
      <c r="A5775" s="6">
        <v>6724</v>
      </c>
      <c r="B5775" s="3"/>
      <c r="C5775" s="3"/>
      <c r="D5775" s="3"/>
      <c r="E5775" s="3" t="s">
        <v>15773</v>
      </c>
      <c r="F5775" s="3"/>
      <c r="G5775" s="3"/>
      <c r="H5775" s="3" t="s">
        <v>42525</v>
      </c>
      <c r="I5775" s="3" t="s">
        <v>15773</v>
      </c>
      <c r="J5775" s="3" t="s">
        <v>15773</v>
      </c>
      <c r="K5775" s="3" t="s">
        <v>40972</v>
      </c>
      <c r="L5775" s="3" t="s">
        <v>42526</v>
      </c>
      <c r="M5775" s="3" t="s">
        <v>42527</v>
      </c>
      <c r="N5775" s="3" t="s">
        <v>15773</v>
      </c>
      <c r="O5775" s="3" t="s">
        <v>42528</v>
      </c>
      <c r="P5775" s="3"/>
      <c r="Q5775" s="3"/>
      <c r="R5775" s="3" t="s">
        <v>30220</v>
      </c>
      <c r="S5775" s="3"/>
      <c r="T5775" s="3"/>
      <c r="U5775" s="3"/>
      <c r="V5775" s="3"/>
      <c r="W5775" s="15" t="s">
        <v>15773</v>
      </c>
      <c r="X5775" s="15" t="s">
        <v>15773</v>
      </c>
      <c r="Y5775" s="13" t="s">
        <v>51281</v>
      </c>
      <c r="Z5775" s="13" t="s">
        <v>46022</v>
      </c>
      <c r="AA5775" s="20" t="s">
        <v>52567</v>
      </c>
      <c r="AB5775" s="3"/>
      <c r="AC5775" s="3"/>
      <c r="AD5775" s="3"/>
      <c r="AE5775" s="3"/>
      <c r="AF5775" s="3"/>
      <c r="AG5775" s="3"/>
      <c r="AH5775" s="3"/>
    </row>
    <row r="5776" spans="1:34" ht="78.75" x14ac:dyDescent="0.25">
      <c r="A5776" s="6">
        <v>6725</v>
      </c>
      <c r="B5776" s="3"/>
      <c r="C5776" s="3"/>
      <c r="D5776" s="3"/>
      <c r="E5776" s="3" t="s">
        <v>1189</v>
      </c>
      <c r="F5776" s="3"/>
      <c r="G5776" s="3"/>
      <c r="H5776" s="3" t="s">
        <v>15773</v>
      </c>
      <c r="I5776" s="3" t="s">
        <v>42529</v>
      </c>
      <c r="J5776" s="3" t="s">
        <v>42530</v>
      </c>
      <c r="K5776" s="3" t="s">
        <v>15773</v>
      </c>
      <c r="L5776" s="3" t="s">
        <v>42531</v>
      </c>
      <c r="M5776" s="3" t="s">
        <v>42532</v>
      </c>
      <c r="N5776" s="3" t="s">
        <v>42533</v>
      </c>
      <c r="O5776" s="3" t="s">
        <v>42534</v>
      </c>
      <c r="P5776" s="3"/>
      <c r="Q5776" s="3"/>
      <c r="R5776" s="3"/>
      <c r="S5776" s="3"/>
      <c r="T5776" s="3"/>
      <c r="U5776" s="3"/>
      <c r="V5776" s="3"/>
      <c r="W5776" s="15" t="s">
        <v>51282</v>
      </c>
      <c r="X5776" s="15" t="s">
        <v>1109</v>
      </c>
      <c r="Y5776" s="13" t="s">
        <v>15773</v>
      </c>
      <c r="Z5776" s="13" t="s">
        <v>15773</v>
      </c>
      <c r="AA5776" s="20" t="s">
        <v>15773</v>
      </c>
      <c r="AB5776" s="3"/>
      <c r="AC5776" s="3"/>
      <c r="AD5776" s="3"/>
      <c r="AE5776" s="3"/>
      <c r="AF5776" s="3"/>
      <c r="AG5776" s="3"/>
      <c r="AH5776" s="3"/>
    </row>
    <row r="5777" spans="1:34" ht="23.25" x14ac:dyDescent="0.25">
      <c r="A5777" s="6">
        <v>6726</v>
      </c>
      <c r="B5777" s="3"/>
      <c r="C5777" s="3"/>
      <c r="D5777" s="3"/>
      <c r="E5777" s="3" t="s">
        <v>15773</v>
      </c>
      <c r="F5777" s="3"/>
      <c r="G5777" s="3"/>
      <c r="H5777" s="3" t="s">
        <v>42539</v>
      </c>
      <c r="I5777" s="3" t="s">
        <v>15773</v>
      </c>
      <c r="J5777" s="3" t="s">
        <v>15773</v>
      </c>
      <c r="K5777" s="3" t="s">
        <v>42540</v>
      </c>
      <c r="L5777" s="3" t="s">
        <v>15773</v>
      </c>
      <c r="M5777" s="3" t="s">
        <v>15773</v>
      </c>
      <c r="N5777" s="3" t="s">
        <v>15773</v>
      </c>
      <c r="O5777" s="3" t="s">
        <v>15773</v>
      </c>
      <c r="P5777" s="3"/>
      <c r="Q5777" s="3"/>
      <c r="R5777" s="3"/>
      <c r="S5777" s="3"/>
      <c r="T5777" s="3"/>
      <c r="U5777" s="3"/>
      <c r="V5777" s="3"/>
      <c r="W5777" s="15" t="s">
        <v>15773</v>
      </c>
      <c r="X5777" s="15" t="s">
        <v>15773</v>
      </c>
      <c r="Y5777" s="13" t="s">
        <v>51283</v>
      </c>
      <c r="Z5777" s="13" t="s">
        <v>44377</v>
      </c>
      <c r="AA5777" s="20" t="s">
        <v>15773</v>
      </c>
      <c r="AB5777" s="3"/>
      <c r="AC5777" s="3"/>
      <c r="AD5777" s="3"/>
      <c r="AE5777" s="3"/>
      <c r="AF5777" s="3"/>
      <c r="AG5777" s="3"/>
      <c r="AH5777" s="3"/>
    </row>
    <row r="5778" spans="1:34" ht="57" x14ac:dyDescent="0.25">
      <c r="A5778" s="6">
        <v>6727</v>
      </c>
      <c r="B5778" s="3"/>
      <c r="C5778" s="3"/>
      <c r="D5778" s="3"/>
      <c r="E5778" s="3" t="s">
        <v>15773</v>
      </c>
      <c r="F5778" s="3"/>
      <c r="G5778" s="3"/>
      <c r="H5778" s="3" t="s">
        <v>15773</v>
      </c>
      <c r="I5778" s="3" t="s">
        <v>42543</v>
      </c>
      <c r="J5778" s="3" t="s">
        <v>42544</v>
      </c>
      <c r="K5778" s="3" t="s">
        <v>15773</v>
      </c>
      <c r="L5778" s="3" t="s">
        <v>15773</v>
      </c>
      <c r="M5778" s="3" t="s">
        <v>42545</v>
      </c>
      <c r="N5778" s="3" t="s">
        <v>42546</v>
      </c>
      <c r="O5778" s="3" t="s">
        <v>15773</v>
      </c>
      <c r="P5778" s="3"/>
      <c r="Q5778" s="3"/>
      <c r="R5778" s="3"/>
      <c r="S5778" s="3"/>
      <c r="T5778" s="3"/>
      <c r="U5778" s="3"/>
      <c r="V5778" s="3"/>
      <c r="W5778" s="15" t="s">
        <v>15773</v>
      </c>
      <c r="X5778" s="15" t="s">
        <v>15773</v>
      </c>
      <c r="Y5778" s="13" t="s">
        <v>51284</v>
      </c>
      <c r="Z5778" s="13" t="s">
        <v>44128</v>
      </c>
      <c r="AA5778" s="20" t="s">
        <v>52568</v>
      </c>
      <c r="AB5778" s="3"/>
      <c r="AC5778" s="3"/>
      <c r="AD5778" s="3"/>
      <c r="AE5778" s="3"/>
      <c r="AF5778" s="3"/>
      <c r="AG5778" s="3"/>
      <c r="AH5778" s="3"/>
    </row>
    <row r="5779" spans="1:34" ht="78.75" x14ac:dyDescent="0.25">
      <c r="A5779" s="6">
        <v>6728</v>
      </c>
      <c r="B5779" s="3"/>
      <c r="C5779" s="3"/>
      <c r="D5779" s="3"/>
      <c r="E5779" s="3" t="s">
        <v>15773</v>
      </c>
      <c r="F5779" s="3" t="s">
        <v>512</v>
      </c>
      <c r="G5779" s="3"/>
      <c r="H5779" s="3" t="s">
        <v>15773</v>
      </c>
      <c r="I5779" s="3" t="s">
        <v>42551</v>
      </c>
      <c r="J5779" s="3" t="s">
        <v>15773</v>
      </c>
      <c r="K5779" s="3" t="s">
        <v>42552</v>
      </c>
      <c r="L5779" s="3" t="s">
        <v>15773</v>
      </c>
      <c r="M5779" s="3" t="s">
        <v>42553</v>
      </c>
      <c r="N5779" s="3" t="s">
        <v>15773</v>
      </c>
      <c r="O5779" s="3" t="s">
        <v>42554</v>
      </c>
      <c r="P5779" s="3"/>
      <c r="Q5779" s="3"/>
      <c r="R5779" s="3"/>
      <c r="S5779" s="3"/>
      <c r="T5779" s="3"/>
      <c r="U5779" s="3"/>
      <c r="V5779" s="3"/>
      <c r="W5779" s="15" t="s">
        <v>51285</v>
      </c>
      <c r="X5779" s="15" t="s">
        <v>51286</v>
      </c>
      <c r="Y5779" s="13" t="s">
        <v>15773</v>
      </c>
      <c r="Z5779" s="13" t="s">
        <v>15773</v>
      </c>
      <c r="AA5779" s="20" t="s">
        <v>15773</v>
      </c>
      <c r="AB5779" s="3"/>
      <c r="AC5779" s="3"/>
      <c r="AD5779" s="3"/>
      <c r="AE5779" s="3" t="s">
        <v>42555</v>
      </c>
      <c r="AF5779" s="3"/>
      <c r="AG5779" s="3"/>
      <c r="AH5779" s="3" t="s">
        <v>42556</v>
      </c>
    </row>
    <row r="5780" spans="1:34" ht="101.25" x14ac:dyDescent="0.25">
      <c r="A5780" s="6">
        <v>6729</v>
      </c>
      <c r="B5780" s="3"/>
      <c r="C5780" s="3"/>
      <c r="D5780" s="3"/>
      <c r="E5780" s="3" t="s">
        <v>15773</v>
      </c>
      <c r="F5780" s="3"/>
      <c r="G5780" s="3"/>
      <c r="H5780" s="3" t="s">
        <v>42562</v>
      </c>
      <c r="I5780" s="3" t="s">
        <v>15773</v>
      </c>
      <c r="J5780" s="3" t="s">
        <v>42563</v>
      </c>
      <c r="K5780" s="3" t="s">
        <v>42564</v>
      </c>
      <c r="L5780" s="3" t="s">
        <v>42565</v>
      </c>
      <c r="M5780" s="3" t="s">
        <v>15773</v>
      </c>
      <c r="N5780" s="3" t="s">
        <v>15773</v>
      </c>
      <c r="O5780" s="3" t="s">
        <v>42566</v>
      </c>
      <c r="P5780" s="3"/>
      <c r="Q5780" s="3"/>
      <c r="R5780" s="3"/>
      <c r="S5780" s="3"/>
      <c r="T5780" s="3"/>
      <c r="U5780" s="3"/>
      <c r="V5780" s="3"/>
      <c r="W5780" s="15" t="s">
        <v>51287</v>
      </c>
      <c r="X5780" s="15" t="s">
        <v>51288</v>
      </c>
      <c r="Y5780" s="13" t="s">
        <v>15773</v>
      </c>
      <c r="Z5780" s="13" t="s">
        <v>15773</v>
      </c>
      <c r="AA5780" s="20" t="s">
        <v>15773</v>
      </c>
      <c r="AB5780" s="3"/>
      <c r="AC5780" s="3"/>
      <c r="AD5780" s="3"/>
      <c r="AE5780" s="3"/>
      <c r="AF5780" s="3"/>
      <c r="AG5780" s="3"/>
      <c r="AH5780" s="3"/>
    </row>
    <row r="5781" spans="1:34" ht="57" x14ac:dyDescent="0.25">
      <c r="A5781" s="6">
        <v>6730</v>
      </c>
      <c r="B5781" s="3"/>
      <c r="C5781" s="3"/>
      <c r="D5781" s="3"/>
      <c r="E5781" s="3" t="s">
        <v>15773</v>
      </c>
      <c r="F5781" s="3"/>
      <c r="G5781" s="3"/>
      <c r="H5781" s="3" t="s">
        <v>42571</v>
      </c>
      <c r="I5781" s="3" t="s">
        <v>15773</v>
      </c>
      <c r="J5781" s="3" t="s">
        <v>15773</v>
      </c>
      <c r="K5781" s="3" t="s">
        <v>42572</v>
      </c>
      <c r="L5781" s="3" t="s">
        <v>15773</v>
      </c>
      <c r="M5781" s="3" t="s">
        <v>15773</v>
      </c>
      <c r="N5781" s="3" t="s">
        <v>15773</v>
      </c>
      <c r="O5781" s="3" t="s">
        <v>15773</v>
      </c>
      <c r="P5781" s="3" t="s">
        <v>3114</v>
      </c>
      <c r="Q5781" s="3" t="s">
        <v>3114</v>
      </c>
      <c r="R5781" s="3" t="s">
        <v>3114</v>
      </c>
      <c r="S5781" s="3" t="s">
        <v>3114</v>
      </c>
      <c r="T5781" s="3"/>
      <c r="U5781" s="3"/>
      <c r="V5781" s="3"/>
      <c r="W5781" s="15" t="s">
        <v>51289</v>
      </c>
      <c r="X5781" s="15" t="s">
        <v>51290</v>
      </c>
      <c r="Y5781" s="13" t="s">
        <v>15773</v>
      </c>
      <c r="Z5781" s="13" t="s">
        <v>15773</v>
      </c>
      <c r="AA5781" s="20" t="s">
        <v>52569</v>
      </c>
      <c r="AB5781" s="3"/>
      <c r="AC5781" s="3"/>
      <c r="AD5781" s="3"/>
      <c r="AE5781" s="3"/>
      <c r="AF5781" s="3"/>
      <c r="AG5781" s="3"/>
      <c r="AH5781" s="3"/>
    </row>
    <row r="5782" spans="1:34" ht="33.75" x14ac:dyDescent="0.25">
      <c r="A5782" s="6">
        <v>6731</v>
      </c>
      <c r="B5782" s="3"/>
      <c r="C5782" s="3"/>
      <c r="D5782" s="3"/>
      <c r="E5782" s="3" t="s">
        <v>15773</v>
      </c>
      <c r="F5782" s="3"/>
      <c r="G5782" s="3"/>
      <c r="H5782" s="3" t="s">
        <v>15773</v>
      </c>
      <c r="I5782" s="3" t="s">
        <v>15773</v>
      </c>
      <c r="J5782" s="3" t="s">
        <v>15773</v>
      </c>
      <c r="K5782" s="3" t="s">
        <v>15773</v>
      </c>
      <c r="L5782" s="3" t="s">
        <v>15773</v>
      </c>
      <c r="M5782" s="3" t="s">
        <v>15773</v>
      </c>
      <c r="N5782" s="3" t="s">
        <v>15773</v>
      </c>
      <c r="O5782" s="3" t="s">
        <v>15773</v>
      </c>
      <c r="P5782" s="3"/>
      <c r="Q5782" s="3"/>
      <c r="R5782" s="3"/>
      <c r="S5782" s="3"/>
      <c r="T5782" s="3"/>
      <c r="U5782" s="3"/>
      <c r="V5782" s="3"/>
      <c r="W5782" s="15" t="s">
        <v>15773</v>
      </c>
      <c r="X5782" s="15" t="s">
        <v>15773</v>
      </c>
      <c r="Y5782" s="13" t="s">
        <v>15773</v>
      </c>
      <c r="Z5782" s="13" t="s">
        <v>15773</v>
      </c>
      <c r="AA5782" s="20" t="s">
        <v>52570</v>
      </c>
      <c r="AB5782" s="3"/>
      <c r="AC5782" s="3"/>
      <c r="AD5782" s="3"/>
      <c r="AE5782" s="3"/>
      <c r="AF5782" s="3"/>
      <c r="AG5782" s="3"/>
      <c r="AH5782" s="3"/>
    </row>
    <row r="5783" spans="1:34" ht="33.75" x14ac:dyDescent="0.25">
      <c r="A5783" s="6">
        <v>6732</v>
      </c>
      <c r="B5783" s="3"/>
      <c r="C5783" s="3"/>
      <c r="D5783" s="3"/>
      <c r="E5783" s="3" t="s">
        <v>15773</v>
      </c>
      <c r="F5783" s="3"/>
      <c r="G5783" s="3"/>
      <c r="H5783" s="3" t="s">
        <v>15773</v>
      </c>
      <c r="I5783" s="3" t="s">
        <v>42579</v>
      </c>
      <c r="J5783" s="3" t="s">
        <v>42580</v>
      </c>
      <c r="K5783" s="3" t="s">
        <v>15773</v>
      </c>
      <c r="L5783" s="3" t="s">
        <v>15773</v>
      </c>
      <c r="M5783" s="3" t="s">
        <v>42581</v>
      </c>
      <c r="N5783" s="3" t="s">
        <v>42582</v>
      </c>
      <c r="O5783" s="3" t="s">
        <v>15773</v>
      </c>
      <c r="P5783" s="3"/>
      <c r="Q5783" s="3"/>
      <c r="R5783" s="3"/>
      <c r="S5783" s="3" t="s">
        <v>666</v>
      </c>
      <c r="T5783" s="3"/>
      <c r="U5783" s="3"/>
      <c r="V5783" s="3"/>
      <c r="W5783" s="15" t="s">
        <v>15773</v>
      </c>
      <c r="X5783" s="15" t="s">
        <v>15773</v>
      </c>
      <c r="Y5783" s="13" t="s">
        <v>45122</v>
      </c>
      <c r="Z5783" s="13" t="s">
        <v>51291</v>
      </c>
      <c r="AA5783" s="20" t="s">
        <v>52571</v>
      </c>
      <c r="AB5783" s="3"/>
      <c r="AC5783" s="3"/>
      <c r="AD5783" s="3"/>
      <c r="AE5783" s="3"/>
      <c r="AF5783" s="3"/>
      <c r="AG5783" s="3"/>
      <c r="AH5783" s="3"/>
    </row>
    <row r="5784" spans="1:34" ht="67.5" x14ac:dyDescent="0.25">
      <c r="A5784" s="6">
        <v>6733</v>
      </c>
      <c r="B5784" s="3"/>
      <c r="C5784" s="3"/>
      <c r="D5784" s="3"/>
      <c r="E5784" s="3" t="s">
        <v>15773</v>
      </c>
      <c r="F5784" s="3"/>
      <c r="G5784" s="3"/>
      <c r="H5784" s="3" t="s">
        <v>15773</v>
      </c>
      <c r="I5784" s="3" t="s">
        <v>42584</v>
      </c>
      <c r="J5784" s="3" t="s">
        <v>42585</v>
      </c>
      <c r="K5784" s="3" t="s">
        <v>15773</v>
      </c>
      <c r="L5784" s="3" t="s">
        <v>15773</v>
      </c>
      <c r="M5784" s="3" t="s">
        <v>42586</v>
      </c>
      <c r="N5784" s="3" t="s">
        <v>42587</v>
      </c>
      <c r="O5784" s="3" t="s">
        <v>15773</v>
      </c>
      <c r="P5784" s="3"/>
      <c r="Q5784" s="3"/>
      <c r="R5784" s="3"/>
      <c r="S5784" s="3"/>
      <c r="T5784" s="3"/>
      <c r="U5784" s="3"/>
      <c r="V5784" s="3"/>
      <c r="W5784" s="15" t="s">
        <v>15773</v>
      </c>
      <c r="X5784" s="15" t="s">
        <v>15773</v>
      </c>
      <c r="Y5784" s="13" t="s">
        <v>44587</v>
      </c>
      <c r="Z5784" s="13" t="s">
        <v>47685</v>
      </c>
      <c r="AA5784" s="20" t="s">
        <v>15773</v>
      </c>
      <c r="AB5784" s="3"/>
      <c r="AC5784" s="3"/>
      <c r="AD5784" s="3"/>
      <c r="AE5784" s="3"/>
      <c r="AF5784" s="3"/>
      <c r="AG5784" s="3"/>
      <c r="AH5784" s="3"/>
    </row>
    <row r="5785" spans="1:34" ht="34.5" x14ac:dyDescent="0.25">
      <c r="A5785" s="6">
        <v>6734</v>
      </c>
      <c r="B5785" s="3"/>
      <c r="C5785" s="3"/>
      <c r="D5785" s="3"/>
      <c r="E5785" s="3" t="s">
        <v>15773</v>
      </c>
      <c r="F5785" s="3"/>
      <c r="G5785" s="3"/>
      <c r="H5785" s="3" t="s">
        <v>24250</v>
      </c>
      <c r="I5785" s="3" t="s">
        <v>15773</v>
      </c>
      <c r="J5785" s="3" t="s">
        <v>15773</v>
      </c>
      <c r="K5785" s="3" t="s">
        <v>42593</v>
      </c>
      <c r="L5785" s="3" t="s">
        <v>42594</v>
      </c>
      <c r="M5785" s="3" t="s">
        <v>42595</v>
      </c>
      <c r="N5785" s="3" t="s">
        <v>15773</v>
      </c>
      <c r="O5785" s="3" t="s">
        <v>42596</v>
      </c>
      <c r="P5785" s="3"/>
      <c r="Q5785" s="3"/>
      <c r="R5785" s="3"/>
      <c r="S5785" s="3"/>
      <c r="T5785" s="3"/>
      <c r="U5785" s="3"/>
      <c r="V5785" s="3"/>
      <c r="W5785" s="15" t="s">
        <v>15773</v>
      </c>
      <c r="X5785" s="15" t="s">
        <v>15773</v>
      </c>
      <c r="Y5785" s="13" t="s">
        <v>51292</v>
      </c>
      <c r="Z5785" s="13" t="s">
        <v>2280</v>
      </c>
      <c r="AA5785" s="20" t="s">
        <v>52572</v>
      </c>
      <c r="AB5785" s="3"/>
      <c r="AC5785" s="3"/>
      <c r="AD5785" s="3"/>
      <c r="AE5785" s="3"/>
      <c r="AF5785" s="3"/>
      <c r="AG5785" s="3"/>
      <c r="AH5785" s="3"/>
    </row>
    <row r="5786" spans="1:34" ht="22.5" x14ac:dyDescent="0.25">
      <c r="A5786" s="6">
        <v>6735</v>
      </c>
      <c r="B5786" s="3"/>
      <c r="C5786" s="3"/>
      <c r="D5786" s="3"/>
      <c r="E5786" s="3" t="s">
        <v>15773</v>
      </c>
      <c r="F5786" s="3"/>
      <c r="G5786" s="3"/>
      <c r="H5786" s="3" t="s">
        <v>42600</v>
      </c>
      <c r="I5786" s="3" t="s">
        <v>15773</v>
      </c>
      <c r="J5786" s="3" t="s">
        <v>15773</v>
      </c>
      <c r="K5786" s="3" t="s">
        <v>42601</v>
      </c>
      <c r="L5786" s="3" t="s">
        <v>15773</v>
      </c>
      <c r="M5786" s="3" t="s">
        <v>15773</v>
      </c>
      <c r="N5786" s="3" t="s">
        <v>15773</v>
      </c>
      <c r="O5786" s="3" t="s">
        <v>15773</v>
      </c>
      <c r="P5786" s="3"/>
      <c r="Q5786" s="3"/>
      <c r="R5786" s="3"/>
      <c r="S5786" s="3"/>
      <c r="T5786" s="3"/>
      <c r="U5786" s="3"/>
      <c r="V5786" s="3"/>
      <c r="W5786" s="15" t="s">
        <v>15773</v>
      </c>
      <c r="X5786" s="15" t="s">
        <v>15773</v>
      </c>
      <c r="Y5786" s="13" t="s">
        <v>51293</v>
      </c>
      <c r="Z5786" s="13" t="s">
        <v>51294</v>
      </c>
      <c r="AA5786" s="20" t="s">
        <v>15773</v>
      </c>
      <c r="AB5786" s="3"/>
      <c r="AC5786" s="3"/>
      <c r="AD5786" s="3"/>
      <c r="AE5786" s="3"/>
      <c r="AF5786" s="3"/>
      <c r="AG5786" s="3"/>
      <c r="AH5786" s="3"/>
    </row>
    <row r="5787" spans="1:34" x14ac:dyDescent="0.25">
      <c r="A5787" s="6">
        <v>6736</v>
      </c>
      <c r="B5787" s="3"/>
      <c r="C5787" s="3"/>
      <c r="D5787" s="3"/>
      <c r="E5787" s="3" t="s">
        <v>15773</v>
      </c>
      <c r="F5787" s="3"/>
      <c r="G5787" s="3"/>
      <c r="H5787" s="3" t="s">
        <v>42608</v>
      </c>
      <c r="I5787" s="3" t="s">
        <v>15773</v>
      </c>
      <c r="J5787" s="3" t="s">
        <v>15773</v>
      </c>
      <c r="K5787" s="3" t="s">
        <v>42609</v>
      </c>
      <c r="L5787" s="3" t="s">
        <v>15773</v>
      </c>
      <c r="M5787" s="3" t="s">
        <v>15773</v>
      </c>
      <c r="N5787" s="3" t="s">
        <v>15773</v>
      </c>
      <c r="O5787" s="3" t="s">
        <v>15773</v>
      </c>
      <c r="P5787" s="3"/>
      <c r="Q5787" s="3"/>
      <c r="R5787" s="3"/>
      <c r="S5787" s="3"/>
      <c r="T5787" s="3"/>
      <c r="U5787" s="3"/>
      <c r="V5787" s="3"/>
      <c r="W5787" s="15" t="s">
        <v>15773</v>
      </c>
      <c r="X5787" s="15" t="s">
        <v>15773</v>
      </c>
      <c r="Y5787" s="13" t="s">
        <v>51295</v>
      </c>
      <c r="Z5787" s="13" t="s">
        <v>45824</v>
      </c>
      <c r="AA5787" s="20" t="s">
        <v>52573</v>
      </c>
      <c r="AB5787" s="3"/>
      <c r="AC5787" s="3"/>
      <c r="AD5787" s="3"/>
      <c r="AE5787" s="3"/>
      <c r="AF5787" s="3"/>
      <c r="AG5787" s="3"/>
      <c r="AH5787" s="3"/>
    </row>
    <row r="5788" spans="1:34" ht="22.5" x14ac:dyDescent="0.25">
      <c r="A5788" s="6">
        <v>6737</v>
      </c>
      <c r="B5788" s="3"/>
      <c r="C5788" s="3"/>
      <c r="D5788" s="3"/>
      <c r="E5788" s="3" t="s">
        <v>15773</v>
      </c>
      <c r="F5788" s="3"/>
      <c r="G5788" s="3"/>
      <c r="H5788" s="3" t="s">
        <v>15773</v>
      </c>
      <c r="I5788" s="3" t="s">
        <v>42611</v>
      </c>
      <c r="J5788" s="3" t="s">
        <v>42612</v>
      </c>
      <c r="K5788" s="3" t="s">
        <v>15773</v>
      </c>
      <c r="L5788" s="3" t="s">
        <v>15773</v>
      </c>
      <c r="M5788" s="3" t="s">
        <v>42613</v>
      </c>
      <c r="N5788" s="3" t="s">
        <v>42614</v>
      </c>
      <c r="O5788" s="3" t="s">
        <v>15773</v>
      </c>
      <c r="P5788" s="3"/>
      <c r="Q5788" s="3"/>
      <c r="R5788" s="3"/>
      <c r="S5788" s="3"/>
      <c r="T5788" s="3"/>
      <c r="U5788" s="3"/>
      <c r="V5788" s="3"/>
      <c r="W5788" s="15" t="s">
        <v>51296</v>
      </c>
      <c r="X5788" s="15" t="s">
        <v>44276</v>
      </c>
      <c r="Y5788" s="13"/>
      <c r="Z5788" s="13"/>
      <c r="AA5788" s="20" t="s">
        <v>52574</v>
      </c>
      <c r="AB5788" s="3"/>
      <c r="AC5788" s="3"/>
      <c r="AD5788" s="3"/>
      <c r="AE5788" s="3"/>
      <c r="AF5788" s="3"/>
      <c r="AG5788" s="3"/>
      <c r="AH5788" s="3"/>
    </row>
    <row r="5789" spans="1:34" ht="68.25" x14ac:dyDescent="0.25">
      <c r="A5789" s="6">
        <v>6738</v>
      </c>
      <c r="B5789" s="3"/>
      <c r="C5789" s="3"/>
      <c r="D5789" s="3"/>
      <c r="E5789" s="3" t="s">
        <v>15773</v>
      </c>
      <c r="F5789" s="3"/>
      <c r="G5789" s="3"/>
      <c r="H5789" s="3" t="s">
        <v>42620</v>
      </c>
      <c r="I5789" s="3" t="s">
        <v>42621</v>
      </c>
      <c r="J5789" s="3" t="s">
        <v>42622</v>
      </c>
      <c r="K5789" s="3" t="s">
        <v>42623</v>
      </c>
      <c r="L5789" s="3" t="s">
        <v>42624</v>
      </c>
      <c r="M5789" s="3" t="s">
        <v>42625</v>
      </c>
      <c r="N5789" s="3" t="s">
        <v>42626</v>
      </c>
      <c r="O5789" s="3" t="s">
        <v>42627</v>
      </c>
      <c r="P5789" s="3"/>
      <c r="Q5789" s="3"/>
      <c r="R5789" s="3" t="s">
        <v>1316</v>
      </c>
      <c r="S5789" s="3"/>
      <c r="T5789" s="3"/>
      <c r="U5789" s="3"/>
      <c r="V5789" s="3"/>
      <c r="W5789" s="15" t="s">
        <v>15773</v>
      </c>
      <c r="X5789" s="15" t="s">
        <v>15773</v>
      </c>
      <c r="Y5789" s="13" t="s">
        <v>51297</v>
      </c>
      <c r="Z5789" s="13" t="s">
        <v>51298</v>
      </c>
      <c r="AA5789" s="20" t="s">
        <v>15773</v>
      </c>
      <c r="AB5789" s="3"/>
      <c r="AC5789" s="3"/>
      <c r="AD5789" s="3"/>
      <c r="AE5789" s="3"/>
      <c r="AF5789" s="3"/>
      <c r="AG5789" s="3"/>
      <c r="AH5789" s="3" t="s">
        <v>42628</v>
      </c>
    </row>
    <row r="5790" spans="1:34" x14ac:dyDescent="0.25">
      <c r="A5790" s="6">
        <v>6739</v>
      </c>
      <c r="B5790" s="3"/>
      <c r="C5790" s="3"/>
      <c r="D5790" s="3"/>
      <c r="E5790" s="3" t="s">
        <v>42635</v>
      </c>
      <c r="F5790" s="3"/>
      <c r="G5790" s="3"/>
      <c r="H5790" s="3" t="s">
        <v>42636</v>
      </c>
      <c r="I5790" s="3" t="s">
        <v>15773</v>
      </c>
      <c r="J5790" s="3" t="s">
        <v>15773</v>
      </c>
      <c r="K5790" s="3" t="s">
        <v>42637</v>
      </c>
      <c r="L5790" s="3" t="s">
        <v>15773</v>
      </c>
      <c r="M5790" s="3" t="s">
        <v>15773</v>
      </c>
      <c r="N5790" s="3" t="s">
        <v>15773</v>
      </c>
      <c r="O5790" s="3" t="s">
        <v>15773</v>
      </c>
      <c r="P5790" s="3"/>
      <c r="Q5790" s="3"/>
      <c r="R5790" s="3"/>
      <c r="S5790" s="3"/>
      <c r="T5790" s="3"/>
      <c r="U5790" s="3"/>
      <c r="V5790" s="3"/>
      <c r="W5790" s="15" t="s">
        <v>15773</v>
      </c>
      <c r="X5790" s="15" t="s">
        <v>15773</v>
      </c>
      <c r="Y5790" s="13" t="s">
        <v>51299</v>
      </c>
      <c r="Z5790" s="13" t="s">
        <v>44377</v>
      </c>
      <c r="AA5790" s="20" t="s">
        <v>15773</v>
      </c>
      <c r="AB5790" s="3"/>
      <c r="AC5790" s="3"/>
      <c r="AD5790" s="3"/>
      <c r="AE5790" s="3"/>
      <c r="AF5790" s="3"/>
      <c r="AG5790" s="3"/>
      <c r="AH5790" s="3"/>
    </row>
    <row r="5791" spans="1:34" ht="22.5" x14ac:dyDescent="0.25">
      <c r="A5791" s="6">
        <v>6740</v>
      </c>
      <c r="B5791" s="3"/>
      <c r="C5791" s="3"/>
      <c r="D5791" s="3"/>
      <c r="E5791" s="3" t="s">
        <v>15773</v>
      </c>
      <c r="F5791" s="3"/>
      <c r="G5791" s="3"/>
      <c r="H5791" s="3" t="s">
        <v>42644</v>
      </c>
      <c r="I5791" s="3" t="s">
        <v>15773</v>
      </c>
      <c r="J5791" s="3" t="s">
        <v>15773</v>
      </c>
      <c r="K5791" s="3" t="s">
        <v>42645</v>
      </c>
      <c r="L5791" s="3" t="s">
        <v>15773</v>
      </c>
      <c r="M5791" s="3" t="s">
        <v>15773</v>
      </c>
      <c r="N5791" s="3" t="s">
        <v>15773</v>
      </c>
      <c r="O5791" s="3" t="s">
        <v>15773</v>
      </c>
      <c r="P5791" s="3"/>
      <c r="Q5791" s="3"/>
      <c r="R5791" s="3"/>
      <c r="S5791" s="3"/>
      <c r="T5791" s="3"/>
      <c r="U5791" s="3"/>
      <c r="V5791" s="3"/>
      <c r="W5791" s="15" t="s">
        <v>15773</v>
      </c>
      <c r="X5791" s="15" t="s">
        <v>15773</v>
      </c>
      <c r="Y5791" s="13" t="s">
        <v>51300</v>
      </c>
      <c r="Z5791" s="13" t="s">
        <v>38146</v>
      </c>
      <c r="AA5791" s="20" t="s">
        <v>52575</v>
      </c>
      <c r="AB5791" s="3"/>
      <c r="AC5791" s="3"/>
      <c r="AD5791" s="3"/>
      <c r="AE5791" s="3"/>
      <c r="AF5791" s="3"/>
      <c r="AG5791" s="3"/>
      <c r="AH5791" s="3"/>
    </row>
    <row r="5792" spans="1:34" ht="101.25" x14ac:dyDescent="0.25">
      <c r="A5792" s="6">
        <v>6741</v>
      </c>
      <c r="B5792" s="3"/>
      <c r="C5792" s="3"/>
      <c r="D5792" s="3"/>
      <c r="E5792" s="3" t="s">
        <v>15773</v>
      </c>
      <c r="F5792" s="3"/>
      <c r="G5792" s="3"/>
      <c r="H5792" s="3" t="s">
        <v>42646</v>
      </c>
      <c r="I5792" s="3" t="s">
        <v>15773</v>
      </c>
      <c r="J5792" s="3" t="s">
        <v>15773</v>
      </c>
      <c r="K5792" s="3" t="s">
        <v>42647</v>
      </c>
      <c r="L5792" s="3" t="s">
        <v>15773</v>
      </c>
      <c r="M5792" s="3" t="s">
        <v>15773</v>
      </c>
      <c r="N5792" s="3" t="s">
        <v>15773</v>
      </c>
      <c r="O5792" s="3" t="s">
        <v>15773</v>
      </c>
      <c r="P5792" s="3"/>
      <c r="Q5792" s="3"/>
      <c r="R5792" s="3"/>
      <c r="S5792" s="3"/>
      <c r="T5792" s="3"/>
      <c r="U5792" s="3"/>
      <c r="V5792" s="3"/>
      <c r="W5792" s="15" t="s">
        <v>15773</v>
      </c>
      <c r="X5792" s="15" t="s">
        <v>15773</v>
      </c>
      <c r="Y5792" s="13" t="s">
        <v>46191</v>
      </c>
      <c r="Z5792" s="13" t="s">
        <v>46191</v>
      </c>
      <c r="AA5792" s="20" t="s">
        <v>15773</v>
      </c>
      <c r="AB5792" s="3"/>
      <c r="AC5792" s="3"/>
      <c r="AD5792" s="3"/>
      <c r="AE5792" s="3"/>
      <c r="AF5792" s="3"/>
      <c r="AG5792" s="3"/>
      <c r="AH5792" s="3"/>
    </row>
    <row r="5793" spans="1:34" x14ac:dyDescent="0.25">
      <c r="A5793" s="6">
        <v>6742</v>
      </c>
      <c r="B5793" s="3"/>
      <c r="C5793" s="3"/>
      <c r="D5793" s="3"/>
      <c r="E5793" s="3" t="s">
        <v>15773</v>
      </c>
      <c r="F5793" s="3"/>
      <c r="G5793" s="3"/>
      <c r="H5793" s="3" t="s">
        <v>42651</v>
      </c>
      <c r="I5793" s="3" t="s">
        <v>15773</v>
      </c>
      <c r="J5793" s="3" t="s">
        <v>15773</v>
      </c>
      <c r="K5793" s="3" t="s">
        <v>42652</v>
      </c>
      <c r="L5793" s="3" t="s">
        <v>42653</v>
      </c>
      <c r="M5793" s="3" t="s">
        <v>15773</v>
      </c>
      <c r="N5793" s="3" t="s">
        <v>15773</v>
      </c>
      <c r="O5793" s="3" t="s">
        <v>42654</v>
      </c>
      <c r="P5793" s="3"/>
      <c r="Q5793" s="3"/>
      <c r="R5793" s="3"/>
      <c r="S5793" s="3"/>
      <c r="T5793" s="3"/>
      <c r="U5793" s="3"/>
      <c r="V5793" s="3"/>
      <c r="W5793" s="15" t="s">
        <v>15773</v>
      </c>
      <c r="X5793" s="15" t="s">
        <v>15773</v>
      </c>
      <c r="Y5793" s="13" t="s">
        <v>15773</v>
      </c>
      <c r="Z5793" s="13" t="s">
        <v>15773</v>
      </c>
      <c r="AA5793" s="20" t="s">
        <v>15773</v>
      </c>
      <c r="AB5793" s="3"/>
      <c r="AC5793" s="3"/>
      <c r="AD5793" s="3"/>
      <c r="AE5793" s="3"/>
      <c r="AF5793" s="3"/>
      <c r="AG5793" s="3"/>
      <c r="AH5793" s="3"/>
    </row>
    <row r="5794" spans="1:34" ht="22.5" x14ac:dyDescent="0.25">
      <c r="A5794" s="6">
        <v>6743</v>
      </c>
      <c r="B5794" s="3"/>
      <c r="C5794" s="3"/>
      <c r="D5794" s="3"/>
      <c r="E5794" s="3" t="s">
        <v>15773</v>
      </c>
      <c r="F5794" s="3"/>
      <c r="G5794" s="3"/>
      <c r="H5794" s="3" t="s">
        <v>15773</v>
      </c>
      <c r="I5794" s="3" t="s">
        <v>42655</v>
      </c>
      <c r="J5794" s="3" t="s">
        <v>42656</v>
      </c>
      <c r="K5794" s="3" t="s">
        <v>15773</v>
      </c>
      <c r="L5794" s="3" t="s">
        <v>42657</v>
      </c>
      <c r="M5794" s="3" t="s">
        <v>42658</v>
      </c>
      <c r="N5794" s="3" t="s">
        <v>42659</v>
      </c>
      <c r="O5794" s="3" t="s">
        <v>42660</v>
      </c>
      <c r="P5794" s="3"/>
      <c r="Q5794" s="3"/>
      <c r="R5794" s="3"/>
      <c r="S5794" s="3"/>
      <c r="T5794" s="3"/>
      <c r="U5794" s="3"/>
      <c r="V5794" s="3"/>
      <c r="W5794" s="15" t="s">
        <v>15773</v>
      </c>
      <c r="X5794" s="15" t="s">
        <v>15773</v>
      </c>
      <c r="Y5794" s="13" t="s">
        <v>51301</v>
      </c>
      <c r="Z5794" s="13" t="s">
        <v>46108</v>
      </c>
      <c r="AA5794" s="20" t="s">
        <v>52576</v>
      </c>
      <c r="AB5794" s="3"/>
      <c r="AC5794" s="3"/>
      <c r="AD5794" s="3"/>
      <c r="AE5794" s="3"/>
      <c r="AF5794" s="3"/>
      <c r="AG5794" s="3"/>
      <c r="AH5794" s="3"/>
    </row>
    <row r="5795" spans="1:34" ht="45" x14ac:dyDescent="0.25">
      <c r="A5795" s="6">
        <v>6744</v>
      </c>
      <c r="B5795" s="3"/>
      <c r="C5795" s="3"/>
      <c r="D5795" s="3"/>
      <c r="E5795" s="3" t="s">
        <v>15773</v>
      </c>
      <c r="F5795" s="3"/>
      <c r="G5795" s="3"/>
      <c r="H5795" s="3" t="s">
        <v>42663</v>
      </c>
      <c r="I5795" s="3" t="s">
        <v>42664</v>
      </c>
      <c r="J5795" s="3" t="s">
        <v>42665</v>
      </c>
      <c r="K5795" s="3" t="s">
        <v>42666</v>
      </c>
      <c r="L5795" s="3" t="s">
        <v>15773</v>
      </c>
      <c r="M5795" s="3" t="s">
        <v>42667</v>
      </c>
      <c r="N5795" s="3" t="s">
        <v>15773</v>
      </c>
      <c r="O5795" s="3" t="s">
        <v>42668</v>
      </c>
      <c r="P5795" s="3"/>
      <c r="Q5795" s="3"/>
      <c r="R5795" s="3"/>
      <c r="S5795" s="3"/>
      <c r="T5795" s="3"/>
      <c r="U5795" s="3"/>
      <c r="V5795" s="3"/>
      <c r="W5795" s="15" t="s">
        <v>15773</v>
      </c>
      <c r="X5795" s="15" t="s">
        <v>15773</v>
      </c>
      <c r="Y5795" s="13" t="s">
        <v>15773</v>
      </c>
      <c r="Z5795" s="13" t="s">
        <v>15773</v>
      </c>
      <c r="AA5795" s="20" t="s">
        <v>15773</v>
      </c>
      <c r="AB5795" s="3"/>
      <c r="AC5795" s="3"/>
      <c r="AD5795" s="3"/>
      <c r="AE5795" s="3"/>
      <c r="AF5795" s="3"/>
      <c r="AG5795" s="3" t="s">
        <v>42669</v>
      </c>
      <c r="AH5795" s="3"/>
    </row>
    <row r="5796" spans="1:34" ht="45" x14ac:dyDescent="0.25">
      <c r="A5796" s="6">
        <v>6745</v>
      </c>
      <c r="B5796" s="3"/>
      <c r="C5796" s="3"/>
      <c r="D5796" s="3"/>
      <c r="E5796" s="3" t="s">
        <v>15773</v>
      </c>
      <c r="F5796" s="3"/>
      <c r="G5796" s="3"/>
      <c r="H5796" s="3" t="s">
        <v>42674</v>
      </c>
      <c r="I5796" s="3" t="s">
        <v>15773</v>
      </c>
      <c r="J5796" s="3" t="s">
        <v>42675</v>
      </c>
      <c r="K5796" s="3" t="s">
        <v>42676</v>
      </c>
      <c r="L5796" s="3" t="s">
        <v>42677</v>
      </c>
      <c r="M5796" s="3" t="s">
        <v>42678</v>
      </c>
      <c r="N5796" s="3" t="s">
        <v>42679</v>
      </c>
      <c r="O5796" s="3" t="s">
        <v>42677</v>
      </c>
      <c r="P5796" s="3"/>
      <c r="Q5796" s="3"/>
      <c r="R5796" s="3"/>
      <c r="S5796" s="3"/>
      <c r="T5796" s="3"/>
      <c r="U5796" s="3"/>
      <c r="V5796" s="3"/>
      <c r="W5796" s="15" t="s">
        <v>15773</v>
      </c>
      <c r="X5796" s="15" t="s">
        <v>15773</v>
      </c>
      <c r="Y5796" s="13" t="s">
        <v>51302</v>
      </c>
      <c r="Z5796" s="13" t="s">
        <v>49580</v>
      </c>
      <c r="AA5796" s="20" t="s">
        <v>52577</v>
      </c>
      <c r="AB5796" s="3"/>
      <c r="AC5796" s="3"/>
      <c r="AD5796" s="3"/>
      <c r="AE5796" s="3"/>
      <c r="AF5796" s="3"/>
      <c r="AG5796" s="3"/>
      <c r="AH5796" s="3" t="s">
        <v>17676</v>
      </c>
    </row>
    <row r="5797" spans="1:34" ht="22.5" x14ac:dyDescent="0.25">
      <c r="A5797" s="6">
        <v>6746</v>
      </c>
      <c r="B5797" s="3"/>
      <c r="C5797" s="3"/>
      <c r="D5797" s="3"/>
      <c r="E5797" s="3" t="s">
        <v>15773</v>
      </c>
      <c r="F5797" s="3"/>
      <c r="G5797" s="3"/>
      <c r="H5797" s="3" t="s">
        <v>42682</v>
      </c>
      <c r="I5797" s="3" t="s">
        <v>15773</v>
      </c>
      <c r="J5797" s="3" t="s">
        <v>15773</v>
      </c>
      <c r="K5797" s="3" t="s">
        <v>29941</v>
      </c>
      <c r="L5797" s="3" t="s">
        <v>42683</v>
      </c>
      <c r="M5797" s="3" t="s">
        <v>15773</v>
      </c>
      <c r="N5797" s="3" t="s">
        <v>15773</v>
      </c>
      <c r="O5797" s="3" t="s">
        <v>42684</v>
      </c>
      <c r="P5797" s="3"/>
      <c r="Q5797" s="3"/>
      <c r="R5797" s="3"/>
      <c r="S5797" s="3"/>
      <c r="T5797" s="3"/>
      <c r="U5797" s="3"/>
      <c r="V5797" s="3"/>
      <c r="W5797" s="15" t="s">
        <v>15773</v>
      </c>
      <c r="X5797" s="15" t="s">
        <v>15773</v>
      </c>
      <c r="Y5797" s="13" t="s">
        <v>15773</v>
      </c>
      <c r="Z5797" s="13" t="s">
        <v>15773</v>
      </c>
      <c r="AA5797" s="20" t="s">
        <v>52578</v>
      </c>
      <c r="AB5797" s="3"/>
      <c r="AC5797" s="3"/>
      <c r="AD5797" s="3"/>
      <c r="AE5797" s="3"/>
      <c r="AF5797" s="3"/>
      <c r="AG5797" s="3"/>
      <c r="AH5797" s="3"/>
    </row>
    <row r="5798" spans="1:34" ht="45" x14ac:dyDescent="0.25">
      <c r="A5798" s="6">
        <v>6747</v>
      </c>
      <c r="B5798" s="3"/>
      <c r="C5798" s="3"/>
      <c r="D5798" s="3"/>
      <c r="E5798" s="3" t="s">
        <v>15773</v>
      </c>
      <c r="F5798" s="3"/>
      <c r="G5798" s="3"/>
      <c r="H5798" s="3" t="s">
        <v>42686</v>
      </c>
      <c r="I5798" s="3" t="s">
        <v>15773</v>
      </c>
      <c r="J5798" s="3" t="s">
        <v>15773</v>
      </c>
      <c r="K5798" s="3" t="s">
        <v>42687</v>
      </c>
      <c r="L5798" s="3" t="s">
        <v>15773</v>
      </c>
      <c r="M5798" s="3" t="s">
        <v>15773</v>
      </c>
      <c r="N5798" s="3" t="s">
        <v>42688</v>
      </c>
      <c r="O5798" s="3" t="s">
        <v>15773</v>
      </c>
      <c r="P5798" s="3"/>
      <c r="Q5798" s="3"/>
      <c r="R5798" s="3"/>
      <c r="S5798" s="3"/>
      <c r="T5798" s="3"/>
      <c r="U5798" s="3"/>
      <c r="V5798" s="3"/>
      <c r="W5798" s="15" t="s">
        <v>43641</v>
      </c>
      <c r="X5798" s="15" t="s">
        <v>51303</v>
      </c>
      <c r="Y5798" s="13" t="s">
        <v>15773</v>
      </c>
      <c r="Z5798" s="13" t="s">
        <v>15773</v>
      </c>
      <c r="AA5798" s="20" t="s">
        <v>15773</v>
      </c>
      <c r="AB5798" s="3"/>
      <c r="AC5798" s="3"/>
      <c r="AD5798" s="3"/>
      <c r="AE5798" s="3"/>
      <c r="AF5798" s="3"/>
      <c r="AG5798" s="3"/>
      <c r="AH5798" s="3"/>
    </row>
    <row r="5799" spans="1:34" ht="67.5" x14ac:dyDescent="0.25">
      <c r="A5799" s="6">
        <v>6748</v>
      </c>
      <c r="B5799" s="3"/>
      <c r="C5799" s="3"/>
      <c r="D5799" s="3"/>
      <c r="E5799" s="3" t="s">
        <v>15773</v>
      </c>
      <c r="F5799" s="3"/>
      <c r="G5799" s="3"/>
      <c r="H5799" s="3" t="s">
        <v>42695</v>
      </c>
      <c r="I5799" s="3" t="s">
        <v>15773</v>
      </c>
      <c r="J5799" s="3" t="s">
        <v>15773</v>
      </c>
      <c r="K5799" s="3" t="s">
        <v>42696</v>
      </c>
      <c r="L5799" s="3" t="s">
        <v>42697</v>
      </c>
      <c r="M5799" s="3" t="s">
        <v>15773</v>
      </c>
      <c r="N5799" s="3" t="s">
        <v>15773</v>
      </c>
      <c r="O5799" s="3" t="s">
        <v>42698</v>
      </c>
      <c r="P5799" s="3"/>
      <c r="Q5799" s="3"/>
      <c r="R5799" s="3"/>
      <c r="S5799" s="3"/>
      <c r="T5799" s="3"/>
      <c r="U5799" s="3"/>
      <c r="V5799" s="3"/>
      <c r="W5799" s="15" t="s">
        <v>15773</v>
      </c>
      <c r="X5799" s="15" t="s">
        <v>15773</v>
      </c>
      <c r="Y5799" s="13" t="s">
        <v>15773</v>
      </c>
      <c r="Z5799" s="13" t="s">
        <v>15773</v>
      </c>
      <c r="AA5799" s="20" t="s">
        <v>15773</v>
      </c>
      <c r="AB5799" s="3"/>
      <c r="AC5799" s="3"/>
      <c r="AD5799" s="3"/>
      <c r="AE5799" s="3"/>
      <c r="AF5799" s="3"/>
      <c r="AG5799" s="3"/>
      <c r="AH5799" s="3" t="s">
        <v>1053</v>
      </c>
    </row>
    <row r="5800" spans="1:34" ht="67.5" x14ac:dyDescent="0.25">
      <c r="A5800" s="6">
        <v>6749</v>
      </c>
      <c r="B5800" s="3"/>
      <c r="C5800" s="3"/>
      <c r="D5800" s="3"/>
      <c r="E5800" s="3" t="s">
        <v>15773</v>
      </c>
      <c r="F5800" s="3"/>
      <c r="G5800" s="3"/>
      <c r="H5800" s="3" t="s">
        <v>42699</v>
      </c>
      <c r="I5800" s="3" t="s">
        <v>15773</v>
      </c>
      <c r="J5800" s="3" t="s">
        <v>15773</v>
      </c>
      <c r="K5800" s="3" t="s">
        <v>42700</v>
      </c>
      <c r="L5800" s="3" t="s">
        <v>42701</v>
      </c>
      <c r="M5800" s="3" t="s">
        <v>15773</v>
      </c>
      <c r="N5800" s="3" t="s">
        <v>15773</v>
      </c>
      <c r="O5800" s="3" t="s">
        <v>42702</v>
      </c>
      <c r="P5800" s="3"/>
      <c r="Q5800" s="3"/>
      <c r="R5800" s="3"/>
      <c r="S5800" s="3"/>
      <c r="T5800" s="3"/>
      <c r="U5800" s="3"/>
      <c r="V5800" s="3"/>
      <c r="W5800" s="15" t="s">
        <v>15773</v>
      </c>
      <c r="X5800" s="15" t="s">
        <v>15773</v>
      </c>
      <c r="Y5800" s="13" t="s">
        <v>51304</v>
      </c>
      <c r="Z5800" s="13" t="s">
        <v>1463</v>
      </c>
      <c r="AA5800" s="20" t="s">
        <v>15773</v>
      </c>
      <c r="AB5800" s="3"/>
      <c r="AC5800" s="3"/>
      <c r="AD5800" s="3"/>
      <c r="AE5800" s="3"/>
      <c r="AF5800" s="3"/>
      <c r="AG5800" s="3"/>
      <c r="AH5800" s="3"/>
    </row>
    <row r="5801" spans="1:34" ht="146.25" x14ac:dyDescent="0.25">
      <c r="A5801" s="6">
        <v>6750</v>
      </c>
      <c r="B5801" s="3"/>
      <c r="C5801" s="3"/>
      <c r="D5801" s="3"/>
      <c r="E5801" s="3" t="s">
        <v>15773</v>
      </c>
      <c r="F5801" s="3"/>
      <c r="G5801" s="3"/>
      <c r="H5801" s="3" t="s">
        <v>15773</v>
      </c>
      <c r="I5801" s="3" t="s">
        <v>42704</v>
      </c>
      <c r="J5801" s="3" t="s">
        <v>42705</v>
      </c>
      <c r="K5801" s="3" t="s">
        <v>15773</v>
      </c>
      <c r="L5801" s="3" t="s">
        <v>15773</v>
      </c>
      <c r="M5801" s="3" t="s">
        <v>42706</v>
      </c>
      <c r="N5801" s="3" t="s">
        <v>42707</v>
      </c>
      <c r="O5801" s="3" t="s">
        <v>15773</v>
      </c>
      <c r="P5801" s="3"/>
      <c r="Q5801" s="3"/>
      <c r="R5801" s="3"/>
      <c r="S5801" s="3"/>
      <c r="T5801" s="3"/>
      <c r="U5801" s="3"/>
      <c r="V5801" s="3"/>
      <c r="W5801" s="15" t="s">
        <v>15773</v>
      </c>
      <c r="X5801" s="15" t="s">
        <v>15773</v>
      </c>
      <c r="Y5801" s="13" t="s">
        <v>51305</v>
      </c>
      <c r="Z5801" s="13" t="s">
        <v>51306</v>
      </c>
      <c r="AA5801" s="20" t="s">
        <v>15773</v>
      </c>
      <c r="AB5801" s="3"/>
      <c r="AC5801" s="3"/>
      <c r="AD5801" s="3"/>
      <c r="AE5801" s="3"/>
      <c r="AF5801" s="3"/>
      <c r="AG5801" s="3" t="s">
        <v>42708</v>
      </c>
      <c r="AH5801" s="3" t="s">
        <v>42709</v>
      </c>
    </row>
    <row r="5802" spans="1:34" x14ac:dyDescent="0.25">
      <c r="A5802" s="6">
        <v>6751</v>
      </c>
      <c r="B5802" s="3"/>
      <c r="C5802" s="3"/>
      <c r="D5802" s="3"/>
      <c r="E5802" s="3" t="s">
        <v>15773</v>
      </c>
      <c r="F5802" s="3"/>
      <c r="G5802" s="3"/>
      <c r="H5802" s="3" t="s">
        <v>24523</v>
      </c>
      <c r="I5802" s="3" t="s">
        <v>15773</v>
      </c>
      <c r="J5802" s="3" t="s">
        <v>15773</v>
      </c>
      <c r="K5802" s="3" t="s">
        <v>42715</v>
      </c>
      <c r="L5802" s="3" t="s">
        <v>690</v>
      </c>
      <c r="M5802" s="3" t="s">
        <v>15773</v>
      </c>
      <c r="N5802" s="3" t="s">
        <v>15773</v>
      </c>
      <c r="O5802" s="3" t="s">
        <v>15773</v>
      </c>
      <c r="P5802" s="3"/>
      <c r="Q5802" s="3"/>
      <c r="R5802" s="3"/>
      <c r="S5802" s="3"/>
      <c r="T5802" s="3"/>
      <c r="U5802" s="3"/>
      <c r="V5802" s="3"/>
      <c r="W5802" s="15" t="s">
        <v>15773</v>
      </c>
      <c r="X5802" s="15" t="s">
        <v>15773</v>
      </c>
      <c r="Y5802" s="13" t="s">
        <v>45542</v>
      </c>
      <c r="Z5802" s="13" t="s">
        <v>44277</v>
      </c>
      <c r="AA5802" s="20" t="s">
        <v>45542</v>
      </c>
      <c r="AB5802" s="3"/>
      <c r="AC5802" s="3"/>
      <c r="AD5802" s="3"/>
      <c r="AE5802" s="3"/>
      <c r="AF5802" s="3"/>
      <c r="AG5802" s="3"/>
      <c r="AH5802" s="3"/>
    </row>
    <row r="5803" spans="1:34" x14ac:dyDescent="0.25">
      <c r="A5803" s="6">
        <v>6752</v>
      </c>
      <c r="B5803" s="3"/>
      <c r="C5803" s="3"/>
      <c r="D5803" s="3"/>
      <c r="E5803" s="3" t="s">
        <v>15773</v>
      </c>
      <c r="F5803" s="3"/>
      <c r="G5803" s="3"/>
      <c r="H5803" s="3" t="s">
        <v>42718</v>
      </c>
      <c r="I5803" s="3" t="s">
        <v>1803</v>
      </c>
      <c r="J5803" s="3" t="s">
        <v>42719</v>
      </c>
      <c r="K5803" s="3" t="s">
        <v>42720</v>
      </c>
      <c r="L5803" s="3" t="s">
        <v>42721</v>
      </c>
      <c r="M5803" s="3" t="s">
        <v>42722</v>
      </c>
      <c r="N5803" s="3" t="s">
        <v>3823</v>
      </c>
      <c r="O5803" s="3" t="s">
        <v>42723</v>
      </c>
      <c r="P5803" s="3"/>
      <c r="Q5803" s="3"/>
      <c r="R5803" s="3"/>
      <c r="S5803" s="3"/>
      <c r="T5803" s="3"/>
      <c r="U5803" s="3"/>
      <c r="V5803" s="3"/>
      <c r="W5803" s="15" t="s">
        <v>15773</v>
      </c>
      <c r="X5803" s="15" t="s">
        <v>15773</v>
      </c>
      <c r="Y5803" s="13" t="s">
        <v>51307</v>
      </c>
      <c r="Z5803" s="13" t="s">
        <v>24455</v>
      </c>
      <c r="AA5803" s="20" t="s">
        <v>52579</v>
      </c>
      <c r="AB5803" s="3"/>
      <c r="AC5803" s="3"/>
      <c r="AD5803" s="3"/>
      <c r="AE5803" s="3"/>
      <c r="AF5803" s="3"/>
      <c r="AG5803" s="3"/>
      <c r="AH5803" s="3" t="s">
        <v>42724</v>
      </c>
    </row>
    <row r="5804" spans="1:34" x14ac:dyDescent="0.25">
      <c r="A5804" s="6">
        <v>6753</v>
      </c>
      <c r="B5804" s="3"/>
      <c r="C5804" s="3"/>
      <c r="D5804" s="3"/>
      <c r="E5804" s="3" t="s">
        <v>15773</v>
      </c>
      <c r="F5804" s="3"/>
      <c r="G5804" s="3"/>
      <c r="H5804" s="3" t="s">
        <v>15773</v>
      </c>
      <c r="I5804" s="3" t="s">
        <v>34964</v>
      </c>
      <c r="J5804" s="3" t="s">
        <v>15773</v>
      </c>
      <c r="K5804" s="3" t="s">
        <v>15773</v>
      </c>
      <c r="L5804" s="3" t="s">
        <v>15773</v>
      </c>
      <c r="M5804" s="3" t="s">
        <v>15773</v>
      </c>
      <c r="N5804" s="3" t="s">
        <v>15773</v>
      </c>
      <c r="O5804" s="3" t="s">
        <v>15773</v>
      </c>
      <c r="P5804" s="3"/>
      <c r="Q5804" s="3"/>
      <c r="R5804" s="3"/>
      <c r="S5804" s="3"/>
      <c r="T5804" s="3"/>
      <c r="U5804" s="3"/>
      <c r="V5804" s="3"/>
      <c r="W5804" s="15" t="s">
        <v>15773</v>
      </c>
      <c r="X5804" s="15" t="s">
        <v>15773</v>
      </c>
      <c r="Y5804" s="13" t="s">
        <v>51308</v>
      </c>
      <c r="Z5804" s="13" t="s">
        <v>43720</v>
      </c>
      <c r="AA5804" s="20" t="s">
        <v>15773</v>
      </c>
      <c r="AB5804" s="3"/>
      <c r="AC5804" s="3"/>
      <c r="AD5804" s="3"/>
      <c r="AE5804" s="3"/>
      <c r="AF5804" s="3"/>
      <c r="AG5804" s="3"/>
      <c r="AH5804" s="3"/>
    </row>
    <row r="5805" spans="1:34" ht="23.25" x14ac:dyDescent="0.25">
      <c r="A5805" s="6">
        <v>6754</v>
      </c>
      <c r="B5805" s="3"/>
      <c r="C5805" s="3"/>
      <c r="D5805" s="3"/>
      <c r="E5805" s="3" t="s">
        <v>15773</v>
      </c>
      <c r="F5805" s="3"/>
      <c r="G5805" s="3"/>
      <c r="H5805" s="3" t="s">
        <v>15773</v>
      </c>
      <c r="I5805" s="3" t="s">
        <v>42731</v>
      </c>
      <c r="J5805" s="3" t="s">
        <v>15773</v>
      </c>
      <c r="K5805" s="3" t="s">
        <v>15773</v>
      </c>
      <c r="L5805" s="3" t="s">
        <v>15773</v>
      </c>
      <c r="M5805" s="3" t="s">
        <v>42732</v>
      </c>
      <c r="N5805" s="3" t="s">
        <v>42733</v>
      </c>
      <c r="O5805" s="3" t="s">
        <v>15773</v>
      </c>
      <c r="P5805" s="3"/>
      <c r="Q5805" s="3"/>
      <c r="R5805" s="3"/>
      <c r="S5805" s="3"/>
      <c r="T5805" s="3"/>
      <c r="U5805" s="3"/>
      <c r="V5805" s="3"/>
      <c r="W5805" s="15" t="s">
        <v>51309</v>
      </c>
      <c r="X5805" s="15" t="s">
        <v>51310</v>
      </c>
      <c r="Y5805" s="13" t="s">
        <v>15773</v>
      </c>
      <c r="Z5805" s="13" t="s">
        <v>15773</v>
      </c>
      <c r="AA5805" s="20" t="s">
        <v>15773</v>
      </c>
      <c r="AB5805" s="3"/>
      <c r="AC5805" s="3"/>
      <c r="AD5805" s="3"/>
      <c r="AE5805" s="3"/>
      <c r="AF5805" s="3"/>
      <c r="AG5805" s="3"/>
      <c r="AH5805" s="3" t="s">
        <v>42734</v>
      </c>
    </row>
    <row r="5806" spans="1:34" ht="22.5" x14ac:dyDescent="0.25">
      <c r="A5806" s="6">
        <v>6755</v>
      </c>
      <c r="B5806" s="3"/>
      <c r="C5806" s="3"/>
      <c r="D5806" s="3"/>
      <c r="E5806" s="3" t="s">
        <v>15773</v>
      </c>
      <c r="F5806" s="3"/>
      <c r="G5806" s="3"/>
      <c r="H5806" s="3" t="s">
        <v>42736</v>
      </c>
      <c r="I5806" s="3" t="s">
        <v>42737</v>
      </c>
      <c r="J5806" s="3" t="s">
        <v>42738</v>
      </c>
      <c r="K5806" s="3" t="s">
        <v>15773</v>
      </c>
      <c r="L5806" s="3" t="s">
        <v>15773</v>
      </c>
      <c r="M5806" s="3" t="s">
        <v>42739</v>
      </c>
      <c r="N5806" s="3" t="s">
        <v>15773</v>
      </c>
      <c r="O5806" s="3" t="s">
        <v>15773</v>
      </c>
      <c r="P5806" s="3"/>
      <c r="Q5806" s="3"/>
      <c r="R5806" s="3"/>
      <c r="S5806" s="3"/>
      <c r="T5806" s="3"/>
      <c r="U5806" s="3"/>
      <c r="V5806" s="3"/>
      <c r="W5806" s="15" t="s">
        <v>15773</v>
      </c>
      <c r="X5806" s="15" t="s">
        <v>15773</v>
      </c>
      <c r="Y5806" s="13" t="s">
        <v>51311</v>
      </c>
      <c r="Z5806" s="13" t="s">
        <v>51312</v>
      </c>
      <c r="AA5806" s="20" t="s">
        <v>15773</v>
      </c>
      <c r="AB5806" s="3"/>
      <c r="AC5806" s="3"/>
      <c r="AD5806" s="3"/>
      <c r="AE5806" s="3"/>
      <c r="AF5806" s="3"/>
      <c r="AG5806" s="3"/>
      <c r="AH5806" s="3"/>
    </row>
    <row r="5807" spans="1:34" x14ac:dyDescent="0.25">
      <c r="A5807" s="6">
        <v>6756</v>
      </c>
      <c r="B5807" s="3"/>
      <c r="C5807" s="3"/>
      <c r="D5807" s="3"/>
      <c r="E5807" s="3" t="s">
        <v>15773</v>
      </c>
      <c r="F5807" s="3"/>
      <c r="G5807" s="3"/>
      <c r="H5807" s="3" t="s">
        <v>15773</v>
      </c>
      <c r="I5807" s="3" t="s">
        <v>15773</v>
      </c>
      <c r="J5807" s="3" t="s">
        <v>42742</v>
      </c>
      <c r="K5807" s="3" t="s">
        <v>15773</v>
      </c>
      <c r="L5807" s="3" t="s">
        <v>15773</v>
      </c>
      <c r="M5807" s="3" t="s">
        <v>15773</v>
      </c>
      <c r="N5807" s="3" t="s">
        <v>42743</v>
      </c>
      <c r="O5807" s="3" t="s">
        <v>42744</v>
      </c>
      <c r="P5807" s="3"/>
      <c r="Q5807" s="3"/>
      <c r="R5807" s="3"/>
      <c r="S5807" s="3"/>
      <c r="T5807" s="3"/>
      <c r="U5807" s="3"/>
      <c r="V5807" s="3"/>
      <c r="W5807" s="15" t="s">
        <v>15773</v>
      </c>
      <c r="X5807" s="15" t="s">
        <v>15773</v>
      </c>
      <c r="Y5807" s="13" t="s">
        <v>51313</v>
      </c>
      <c r="Z5807" s="13" t="s">
        <v>44377</v>
      </c>
      <c r="AA5807" s="20" t="s">
        <v>52580</v>
      </c>
      <c r="AB5807" s="3"/>
      <c r="AC5807" s="3"/>
      <c r="AD5807" s="3"/>
      <c r="AE5807" s="3"/>
      <c r="AF5807" s="3"/>
      <c r="AG5807" s="3"/>
      <c r="AH5807" s="3"/>
    </row>
    <row r="5808" spans="1:34" ht="112.5" x14ac:dyDescent="0.25">
      <c r="A5808" s="6">
        <v>6757</v>
      </c>
      <c r="B5808" s="3"/>
      <c r="C5808" s="3"/>
      <c r="D5808" s="3"/>
      <c r="E5808" s="3" t="s">
        <v>15773</v>
      </c>
      <c r="F5808" s="3"/>
      <c r="G5808" s="3"/>
      <c r="H5808" s="3" t="s">
        <v>42748</v>
      </c>
      <c r="I5808" s="3" t="s">
        <v>42749</v>
      </c>
      <c r="J5808" s="3" t="s">
        <v>42750</v>
      </c>
      <c r="K5808" s="3" t="s">
        <v>42751</v>
      </c>
      <c r="L5808" s="3" t="s">
        <v>42752</v>
      </c>
      <c r="M5808" s="3" t="s">
        <v>42753</v>
      </c>
      <c r="N5808" s="3" t="s">
        <v>42754</v>
      </c>
      <c r="O5808" s="3" t="s">
        <v>42755</v>
      </c>
      <c r="P5808" s="3"/>
      <c r="Q5808" s="3"/>
      <c r="R5808" s="3"/>
      <c r="S5808" s="3"/>
      <c r="T5808" s="3"/>
      <c r="U5808" s="3"/>
      <c r="V5808" s="3"/>
      <c r="W5808" s="15" t="s">
        <v>15773</v>
      </c>
      <c r="X5808" s="15" t="s">
        <v>15773</v>
      </c>
      <c r="Y5808" s="13" t="s">
        <v>51314</v>
      </c>
      <c r="Z5808" s="13" t="s">
        <v>51315</v>
      </c>
      <c r="AA5808" s="20" t="s">
        <v>15773</v>
      </c>
      <c r="AB5808" s="3"/>
      <c r="AC5808" s="3"/>
      <c r="AD5808" s="3"/>
      <c r="AE5808" s="3"/>
      <c r="AF5808" s="3"/>
      <c r="AG5808" s="3"/>
      <c r="AH5808" s="3"/>
    </row>
    <row r="5809" spans="1:34" ht="23.25" x14ac:dyDescent="0.25">
      <c r="A5809" s="6">
        <v>6758</v>
      </c>
      <c r="B5809" s="3"/>
      <c r="C5809" s="3"/>
      <c r="D5809" s="3"/>
      <c r="E5809" s="3" t="s">
        <v>15773</v>
      </c>
      <c r="F5809" s="3"/>
      <c r="G5809" s="3"/>
      <c r="H5809" s="3" t="s">
        <v>15773</v>
      </c>
      <c r="I5809" s="3" t="s">
        <v>42762</v>
      </c>
      <c r="J5809" s="3" t="s">
        <v>39286</v>
      </c>
      <c r="K5809" s="3" t="s">
        <v>15773</v>
      </c>
      <c r="L5809" s="3" t="s">
        <v>42763</v>
      </c>
      <c r="M5809" s="3" t="s">
        <v>42763</v>
      </c>
      <c r="N5809" s="3" t="s">
        <v>42764</v>
      </c>
      <c r="O5809" s="3" t="s">
        <v>42765</v>
      </c>
      <c r="P5809" s="3"/>
      <c r="Q5809" s="3"/>
      <c r="R5809" s="3"/>
      <c r="S5809" s="3"/>
      <c r="T5809" s="3"/>
      <c r="U5809" s="3"/>
      <c r="V5809" s="3"/>
      <c r="W5809" s="15" t="s">
        <v>51316</v>
      </c>
      <c r="X5809" s="15" t="s">
        <v>51317</v>
      </c>
      <c r="Y5809" s="13" t="s">
        <v>15773</v>
      </c>
      <c r="Z5809" s="13" t="s">
        <v>15773</v>
      </c>
      <c r="AA5809" s="20" t="s">
        <v>15773</v>
      </c>
      <c r="AB5809" s="3"/>
      <c r="AC5809" s="3"/>
      <c r="AD5809" s="3"/>
      <c r="AE5809" s="3"/>
      <c r="AF5809" s="3"/>
      <c r="AG5809" s="3"/>
      <c r="AH5809" s="3" t="s">
        <v>42766</v>
      </c>
    </row>
    <row r="5810" spans="1:34" x14ac:dyDescent="0.25">
      <c r="A5810" s="6">
        <v>6759</v>
      </c>
      <c r="B5810" s="3"/>
      <c r="C5810" s="3"/>
      <c r="D5810" s="3"/>
      <c r="E5810" s="3" t="s">
        <v>15773</v>
      </c>
      <c r="F5810" s="3"/>
      <c r="G5810" s="3"/>
      <c r="H5810" s="3" t="s">
        <v>42770</v>
      </c>
      <c r="I5810" s="3" t="s">
        <v>15773</v>
      </c>
      <c r="J5810" s="3" t="s">
        <v>15773</v>
      </c>
      <c r="K5810" s="3" t="s">
        <v>15805</v>
      </c>
      <c r="L5810" s="3" t="s">
        <v>15773</v>
      </c>
      <c r="M5810" s="3" t="s">
        <v>15773</v>
      </c>
      <c r="N5810" s="3" t="s">
        <v>15773</v>
      </c>
      <c r="O5810" s="3" t="s">
        <v>15773</v>
      </c>
      <c r="P5810" s="3"/>
      <c r="Q5810" s="3"/>
      <c r="R5810" s="3"/>
      <c r="S5810" s="3"/>
      <c r="T5810" s="3"/>
      <c r="U5810" s="3"/>
      <c r="V5810" s="3"/>
      <c r="W5810" s="15" t="s">
        <v>44080</v>
      </c>
      <c r="X5810" s="15" t="s">
        <v>44600</v>
      </c>
      <c r="Y5810" s="13" t="s">
        <v>15773</v>
      </c>
      <c r="Z5810" s="13" t="s">
        <v>15773</v>
      </c>
      <c r="AA5810" s="20" t="s">
        <v>15773</v>
      </c>
      <c r="AB5810" s="3"/>
      <c r="AC5810" s="3"/>
      <c r="AD5810" s="3"/>
      <c r="AE5810" s="3"/>
      <c r="AF5810" s="3"/>
      <c r="AG5810" s="3"/>
      <c r="AH5810" s="3"/>
    </row>
    <row r="5811" spans="1:34" ht="33.75" x14ac:dyDescent="0.25">
      <c r="A5811" s="6">
        <v>6760</v>
      </c>
      <c r="B5811" s="3"/>
      <c r="C5811" s="3"/>
      <c r="D5811" s="3"/>
      <c r="E5811" s="3" t="s">
        <v>15773</v>
      </c>
      <c r="F5811" s="3"/>
      <c r="G5811" s="3"/>
      <c r="H5811" s="3" t="s">
        <v>15773</v>
      </c>
      <c r="I5811" s="3" t="s">
        <v>42773</v>
      </c>
      <c r="J5811" s="3" t="s">
        <v>42774</v>
      </c>
      <c r="K5811" s="3" t="s">
        <v>42775</v>
      </c>
      <c r="L5811" s="3" t="s">
        <v>15773</v>
      </c>
      <c r="M5811" s="3" t="s">
        <v>15773</v>
      </c>
      <c r="N5811" s="3" t="s">
        <v>15773</v>
      </c>
      <c r="O5811" s="3" t="s">
        <v>42776</v>
      </c>
      <c r="P5811" s="3"/>
      <c r="Q5811" s="3"/>
      <c r="R5811" s="3"/>
      <c r="S5811" s="3"/>
      <c r="T5811" s="3"/>
      <c r="U5811" s="3"/>
      <c r="V5811" s="3"/>
      <c r="W5811" s="15" t="s">
        <v>15773</v>
      </c>
      <c r="X5811" s="15" t="s">
        <v>15773</v>
      </c>
      <c r="Y5811" s="13" t="s">
        <v>51318</v>
      </c>
      <c r="Z5811" s="13" t="s">
        <v>44276</v>
      </c>
      <c r="AA5811" s="20" t="s">
        <v>52581</v>
      </c>
      <c r="AB5811" s="3"/>
      <c r="AC5811" s="3"/>
      <c r="AD5811" s="3"/>
      <c r="AE5811" s="3"/>
      <c r="AF5811" s="3"/>
      <c r="AG5811" s="3"/>
      <c r="AH5811" s="3"/>
    </row>
    <row r="5812" spans="1:34" ht="22.5" x14ac:dyDescent="0.25">
      <c r="A5812" s="6">
        <v>6761</v>
      </c>
      <c r="B5812" s="3"/>
      <c r="C5812" s="3"/>
      <c r="D5812" s="3"/>
      <c r="E5812" s="3" t="s">
        <v>15773</v>
      </c>
      <c r="F5812" s="3"/>
      <c r="G5812" s="3"/>
      <c r="H5812" s="3" t="s">
        <v>42781</v>
      </c>
      <c r="I5812" s="3" t="s">
        <v>15773</v>
      </c>
      <c r="J5812" s="3" t="s">
        <v>42782</v>
      </c>
      <c r="K5812" s="3" t="s">
        <v>42783</v>
      </c>
      <c r="L5812" s="3" t="s">
        <v>42784</v>
      </c>
      <c r="M5812" s="3" t="s">
        <v>42785</v>
      </c>
      <c r="N5812" s="3" t="s">
        <v>15773</v>
      </c>
      <c r="O5812" s="3" t="s">
        <v>42786</v>
      </c>
      <c r="P5812" s="3"/>
      <c r="Q5812" s="3"/>
      <c r="R5812" s="3" t="s">
        <v>2605</v>
      </c>
      <c r="S5812" s="3"/>
      <c r="T5812" s="3"/>
      <c r="U5812" s="3"/>
      <c r="V5812" s="3"/>
      <c r="W5812" s="15" t="s">
        <v>51319</v>
      </c>
      <c r="X5812" s="15" t="s">
        <v>51320</v>
      </c>
      <c r="Y5812" s="13" t="s">
        <v>15773</v>
      </c>
      <c r="Z5812" s="13" t="s">
        <v>15773</v>
      </c>
      <c r="AA5812" s="20" t="s">
        <v>15773</v>
      </c>
      <c r="AB5812" s="3"/>
      <c r="AC5812" s="3"/>
      <c r="AD5812" s="3"/>
      <c r="AE5812" s="3"/>
      <c r="AF5812" s="3"/>
      <c r="AG5812" s="3"/>
      <c r="AH5812" s="3"/>
    </row>
    <row r="5813" spans="1:34" ht="57" x14ac:dyDescent="0.25">
      <c r="A5813" s="6">
        <v>6762</v>
      </c>
      <c r="B5813" s="3"/>
      <c r="C5813" s="3"/>
      <c r="D5813" s="3"/>
      <c r="E5813" s="3" t="s">
        <v>1339</v>
      </c>
      <c r="F5813" s="3"/>
      <c r="G5813" s="3"/>
      <c r="H5813" s="3" t="s">
        <v>15773</v>
      </c>
      <c r="I5813" s="3" t="s">
        <v>42793</v>
      </c>
      <c r="J5813" s="3" t="s">
        <v>42794</v>
      </c>
      <c r="K5813" s="3" t="s">
        <v>15773</v>
      </c>
      <c r="L5813" s="3" t="s">
        <v>15773</v>
      </c>
      <c r="M5813" s="3" t="s">
        <v>42795</v>
      </c>
      <c r="N5813" s="3" t="s">
        <v>42796</v>
      </c>
      <c r="O5813" s="3" t="s">
        <v>42797</v>
      </c>
      <c r="P5813" s="3"/>
      <c r="Q5813" s="3"/>
      <c r="R5813" s="3"/>
      <c r="S5813" s="3"/>
      <c r="T5813" s="3"/>
      <c r="U5813" s="3"/>
      <c r="V5813" s="3"/>
      <c r="W5813" s="15" t="s">
        <v>51321</v>
      </c>
      <c r="X5813" s="15" t="s">
        <v>45899</v>
      </c>
      <c r="Y5813" s="13" t="s">
        <v>15773</v>
      </c>
      <c r="Z5813" s="13" t="s">
        <v>15773</v>
      </c>
      <c r="AA5813" s="20" t="s">
        <v>15773</v>
      </c>
      <c r="AB5813" s="3"/>
      <c r="AC5813" s="3"/>
      <c r="AD5813" s="3"/>
      <c r="AE5813" s="3"/>
      <c r="AF5813" s="3"/>
      <c r="AG5813" s="3"/>
      <c r="AH5813" s="3"/>
    </row>
    <row r="5814" spans="1:34" x14ac:dyDescent="0.25">
      <c r="A5814" s="6">
        <v>6763</v>
      </c>
      <c r="B5814" s="3"/>
      <c r="C5814" s="3"/>
      <c r="D5814" s="3"/>
      <c r="E5814" s="3" t="s">
        <v>15773</v>
      </c>
      <c r="F5814" s="3"/>
      <c r="G5814" s="3"/>
      <c r="H5814" s="3" t="s">
        <v>20698</v>
      </c>
      <c r="I5814" s="3" t="s">
        <v>15773</v>
      </c>
      <c r="J5814" s="3" t="s">
        <v>15773</v>
      </c>
      <c r="K5814" s="3" t="s">
        <v>42801</v>
      </c>
      <c r="L5814" s="3" t="s">
        <v>15773</v>
      </c>
      <c r="M5814" s="3" t="s">
        <v>15773</v>
      </c>
      <c r="N5814" s="3" t="s">
        <v>15773</v>
      </c>
      <c r="O5814" s="3" t="s">
        <v>15773</v>
      </c>
      <c r="P5814" s="3"/>
      <c r="Q5814" s="3"/>
      <c r="R5814" s="3"/>
      <c r="S5814" s="3"/>
      <c r="T5814" s="3"/>
      <c r="U5814" s="3"/>
      <c r="V5814" s="3"/>
      <c r="W5814" s="15" t="s">
        <v>43551</v>
      </c>
      <c r="X5814" s="15" t="s">
        <v>51322</v>
      </c>
      <c r="Y5814" s="13" t="s">
        <v>15773</v>
      </c>
      <c r="Z5814" s="13" t="s">
        <v>15773</v>
      </c>
      <c r="AA5814" s="20" t="s">
        <v>52582</v>
      </c>
      <c r="AB5814" s="3"/>
      <c r="AC5814" s="3"/>
      <c r="AD5814" s="3"/>
      <c r="AE5814" s="3"/>
      <c r="AF5814" s="3"/>
      <c r="AG5814" s="3"/>
      <c r="AH5814" s="3"/>
    </row>
    <row r="5815" spans="1:34" x14ac:dyDescent="0.25">
      <c r="A5815" s="6">
        <v>6764</v>
      </c>
      <c r="B5815" s="3"/>
      <c r="C5815" s="3"/>
      <c r="D5815" s="3"/>
      <c r="E5815" s="3" t="s">
        <v>15773</v>
      </c>
      <c r="F5815" s="3"/>
      <c r="G5815" s="3"/>
      <c r="H5815" s="3" t="s">
        <v>15805</v>
      </c>
      <c r="I5815" s="3" t="s">
        <v>15773</v>
      </c>
      <c r="J5815" s="3" t="s">
        <v>15773</v>
      </c>
      <c r="K5815" s="3" t="s">
        <v>15773</v>
      </c>
      <c r="L5815" s="3" t="s">
        <v>15773</v>
      </c>
      <c r="M5815" s="3" t="s">
        <v>15773</v>
      </c>
      <c r="N5815" s="3" t="s">
        <v>15773</v>
      </c>
      <c r="O5815" s="3" t="s">
        <v>15773</v>
      </c>
      <c r="P5815" s="3"/>
      <c r="Q5815" s="3"/>
      <c r="R5815" s="3"/>
      <c r="S5815" s="3"/>
      <c r="T5815" s="3"/>
      <c r="U5815" s="3"/>
      <c r="V5815" s="3"/>
      <c r="W5815" s="15" t="s">
        <v>15773</v>
      </c>
      <c r="X5815" s="15" t="s">
        <v>15773</v>
      </c>
      <c r="Y5815" s="13" t="s">
        <v>51323</v>
      </c>
      <c r="Z5815" s="13" t="s">
        <v>44377</v>
      </c>
      <c r="AA5815" s="20" t="s">
        <v>52583</v>
      </c>
      <c r="AB5815" s="3"/>
      <c r="AC5815" s="3"/>
      <c r="AD5815" s="3"/>
      <c r="AE5815" s="3"/>
      <c r="AF5815" s="3"/>
      <c r="AG5815" s="3"/>
      <c r="AH5815" s="3"/>
    </row>
    <row r="5816" spans="1:34" ht="22.5" x14ac:dyDescent="0.25">
      <c r="A5816" s="6">
        <v>6765</v>
      </c>
      <c r="B5816" s="3"/>
      <c r="C5816" s="3"/>
      <c r="D5816" s="3"/>
      <c r="E5816" s="3" t="s">
        <v>15773</v>
      </c>
      <c r="F5816" s="3"/>
      <c r="G5816" s="3"/>
      <c r="H5816" s="3" t="s">
        <v>15773</v>
      </c>
      <c r="I5816" s="3" t="s">
        <v>42804</v>
      </c>
      <c r="J5816" s="3" t="s">
        <v>42805</v>
      </c>
      <c r="K5816" s="3" t="s">
        <v>15773</v>
      </c>
      <c r="L5816" s="3" t="s">
        <v>42806</v>
      </c>
      <c r="M5816" s="3" t="s">
        <v>42807</v>
      </c>
      <c r="N5816" s="3" t="s">
        <v>42808</v>
      </c>
      <c r="O5816" s="3" t="s">
        <v>15773</v>
      </c>
      <c r="P5816" s="3"/>
      <c r="Q5816" s="3"/>
      <c r="R5816" s="3" t="s">
        <v>666</v>
      </c>
      <c r="S5816" s="3"/>
      <c r="T5816" s="3"/>
      <c r="U5816" s="3"/>
      <c r="V5816" s="3"/>
      <c r="W5816" s="15" t="s">
        <v>51324</v>
      </c>
      <c r="X5816" s="15" t="s">
        <v>51325</v>
      </c>
      <c r="Y5816" s="13" t="s">
        <v>15773</v>
      </c>
      <c r="Z5816" s="13" t="s">
        <v>15773</v>
      </c>
      <c r="AA5816" s="20" t="s">
        <v>15773</v>
      </c>
      <c r="AB5816" s="3"/>
      <c r="AC5816" s="3"/>
      <c r="AD5816" s="3"/>
      <c r="AE5816" s="3"/>
      <c r="AF5816" s="3"/>
      <c r="AG5816" s="3"/>
      <c r="AH5816" s="3"/>
    </row>
    <row r="5817" spans="1:34" ht="101.25" x14ac:dyDescent="0.25">
      <c r="A5817" s="6">
        <v>6766</v>
      </c>
      <c r="B5817" s="3"/>
      <c r="C5817" s="3"/>
      <c r="D5817" s="3"/>
      <c r="E5817" s="3" t="s">
        <v>15773</v>
      </c>
      <c r="F5817" s="3"/>
      <c r="G5817" s="3"/>
      <c r="H5817" s="3" t="s">
        <v>15773</v>
      </c>
      <c r="I5817" s="3" t="s">
        <v>42811</v>
      </c>
      <c r="J5817" s="3" t="s">
        <v>42812</v>
      </c>
      <c r="K5817" s="3" t="s">
        <v>15773</v>
      </c>
      <c r="L5817" s="3" t="s">
        <v>15773</v>
      </c>
      <c r="M5817" s="3" t="s">
        <v>42813</v>
      </c>
      <c r="N5817" s="3" t="s">
        <v>42814</v>
      </c>
      <c r="O5817" s="3" t="s">
        <v>15773</v>
      </c>
      <c r="P5817" s="3"/>
      <c r="Q5817" s="3"/>
      <c r="R5817" s="3"/>
      <c r="S5817" s="3"/>
      <c r="T5817" s="3"/>
      <c r="U5817" s="3"/>
      <c r="V5817" s="3"/>
      <c r="W5817" s="15" t="s">
        <v>51326</v>
      </c>
      <c r="X5817" s="15" t="s">
        <v>49847</v>
      </c>
      <c r="Y5817" s="13" t="s">
        <v>15773</v>
      </c>
      <c r="Z5817" s="13" t="s">
        <v>15773</v>
      </c>
      <c r="AA5817" s="20"/>
      <c r="AB5817" s="3"/>
      <c r="AC5817" s="3"/>
      <c r="AD5817" s="3"/>
      <c r="AE5817" s="3"/>
      <c r="AF5817" s="3"/>
      <c r="AG5817" s="3"/>
      <c r="AH5817" s="3"/>
    </row>
    <row r="5818" spans="1:34" ht="57" x14ac:dyDescent="0.25">
      <c r="A5818" s="6">
        <v>6767</v>
      </c>
      <c r="B5818" s="3"/>
      <c r="C5818" s="3"/>
      <c r="D5818" s="3"/>
      <c r="E5818" s="3" t="s">
        <v>15773</v>
      </c>
      <c r="F5818" s="3"/>
      <c r="G5818" s="3"/>
      <c r="H5818" s="3" t="s">
        <v>15773</v>
      </c>
      <c r="I5818" s="3" t="s">
        <v>42820</v>
      </c>
      <c r="J5818" s="3" t="s">
        <v>42821</v>
      </c>
      <c r="K5818" s="3" t="s">
        <v>15773</v>
      </c>
      <c r="L5818" s="3" t="s">
        <v>15773</v>
      </c>
      <c r="M5818" s="3" t="s">
        <v>42822</v>
      </c>
      <c r="N5818" s="3" t="s">
        <v>42823</v>
      </c>
      <c r="O5818" s="3" t="s">
        <v>15773</v>
      </c>
      <c r="P5818" s="3"/>
      <c r="Q5818" s="3"/>
      <c r="R5818" s="3"/>
      <c r="S5818" s="3"/>
      <c r="T5818" s="3"/>
      <c r="U5818" s="3"/>
      <c r="V5818" s="3"/>
      <c r="W5818" s="15" t="s">
        <v>15773</v>
      </c>
      <c r="X5818" s="15" t="s">
        <v>15773</v>
      </c>
      <c r="Y5818" s="13" t="s">
        <v>51327</v>
      </c>
      <c r="Z5818" s="13" t="s">
        <v>43663</v>
      </c>
      <c r="AA5818" s="20" t="s">
        <v>15773</v>
      </c>
      <c r="AB5818" s="3"/>
      <c r="AC5818" s="3"/>
      <c r="AD5818" s="3"/>
      <c r="AE5818" s="3"/>
      <c r="AF5818" s="3"/>
      <c r="AG5818" s="3"/>
      <c r="AH5818" s="3"/>
    </row>
    <row r="5819" spans="1:34" x14ac:dyDescent="0.25">
      <c r="A5819" s="6">
        <v>6768</v>
      </c>
      <c r="B5819" s="3"/>
      <c r="C5819" s="3"/>
      <c r="D5819" s="3"/>
      <c r="E5819" s="3" t="s">
        <v>15773</v>
      </c>
      <c r="F5819" s="3" t="s">
        <v>42826</v>
      </c>
      <c r="G5819" s="3"/>
      <c r="H5819" s="3" t="s">
        <v>15773</v>
      </c>
      <c r="I5819" s="3" t="s">
        <v>42827</v>
      </c>
      <c r="J5819" s="3" t="s">
        <v>42828</v>
      </c>
      <c r="K5819" s="3" t="s">
        <v>15773</v>
      </c>
      <c r="L5819" s="3" t="s">
        <v>15773</v>
      </c>
      <c r="M5819" s="3" t="s">
        <v>42829</v>
      </c>
      <c r="N5819" s="3" t="s">
        <v>42830</v>
      </c>
      <c r="O5819" s="3" t="s">
        <v>15773</v>
      </c>
      <c r="P5819" s="3"/>
      <c r="Q5819" s="3"/>
      <c r="R5819" s="3"/>
      <c r="S5819" s="3"/>
      <c r="T5819" s="3"/>
      <c r="U5819" s="3"/>
      <c r="V5819" s="3"/>
      <c r="W5819" s="15" t="s">
        <v>15773</v>
      </c>
      <c r="X5819" s="15" t="s">
        <v>15773</v>
      </c>
      <c r="Y5819" s="13" t="s">
        <v>51328</v>
      </c>
      <c r="Z5819" s="13" t="s">
        <v>43663</v>
      </c>
      <c r="AA5819" s="20" t="s">
        <v>47831</v>
      </c>
      <c r="AB5819" s="3"/>
      <c r="AC5819" s="3"/>
      <c r="AD5819" s="3"/>
      <c r="AE5819" s="3"/>
      <c r="AF5819" s="3"/>
      <c r="AG5819" s="3"/>
      <c r="AH5819" s="3"/>
    </row>
    <row r="5820" spans="1:34" ht="22.5" x14ac:dyDescent="0.25">
      <c r="A5820" s="6">
        <v>6769</v>
      </c>
      <c r="B5820" s="3"/>
      <c r="C5820" s="3"/>
      <c r="D5820" s="3"/>
      <c r="E5820" s="3" t="s">
        <v>15773</v>
      </c>
      <c r="F5820" s="3"/>
      <c r="G5820" s="3"/>
      <c r="H5820" s="3" t="s">
        <v>42831</v>
      </c>
      <c r="I5820" s="3" t="s">
        <v>15773</v>
      </c>
      <c r="J5820" s="3" t="s">
        <v>42832</v>
      </c>
      <c r="K5820" s="3" t="s">
        <v>42833</v>
      </c>
      <c r="L5820" s="3" t="s">
        <v>42834</v>
      </c>
      <c r="M5820" s="3" t="s">
        <v>42835</v>
      </c>
      <c r="N5820" s="3" t="s">
        <v>42836</v>
      </c>
      <c r="O5820" s="3" t="s">
        <v>33879</v>
      </c>
      <c r="P5820" s="3"/>
      <c r="Q5820" s="3"/>
      <c r="R5820" s="3"/>
      <c r="S5820" s="3"/>
      <c r="T5820" s="3"/>
      <c r="U5820" s="3"/>
      <c r="V5820" s="3"/>
      <c r="W5820" s="15" t="s">
        <v>15773</v>
      </c>
      <c r="X5820" s="15" t="s">
        <v>15773</v>
      </c>
      <c r="Y5820" s="13" t="s">
        <v>51329</v>
      </c>
      <c r="Z5820" s="13" t="s">
        <v>51330</v>
      </c>
      <c r="AA5820" s="20" t="s">
        <v>15773</v>
      </c>
      <c r="AB5820" s="3"/>
      <c r="AC5820" s="3"/>
      <c r="AD5820" s="3"/>
      <c r="AE5820" s="3"/>
      <c r="AF5820" s="3"/>
      <c r="AG5820" s="3"/>
      <c r="AH5820" s="3"/>
    </row>
    <row r="5821" spans="1:34" ht="90" x14ac:dyDescent="0.25">
      <c r="A5821" s="6">
        <v>6770</v>
      </c>
      <c r="B5821" s="3"/>
      <c r="C5821" s="3"/>
      <c r="D5821" s="3"/>
      <c r="E5821" s="3" t="s">
        <v>15773</v>
      </c>
      <c r="F5821" s="3"/>
      <c r="G5821" s="3"/>
      <c r="H5821" s="3" t="s">
        <v>42840</v>
      </c>
      <c r="I5821" s="3" t="s">
        <v>15773</v>
      </c>
      <c r="J5821" s="3" t="s">
        <v>15773</v>
      </c>
      <c r="K5821" s="3" t="s">
        <v>42841</v>
      </c>
      <c r="L5821" s="3" t="s">
        <v>42842</v>
      </c>
      <c r="M5821" s="3" t="s">
        <v>15773</v>
      </c>
      <c r="N5821" s="3" t="s">
        <v>15773</v>
      </c>
      <c r="O5821" s="3" t="s">
        <v>42843</v>
      </c>
      <c r="P5821" s="3"/>
      <c r="Q5821" s="3"/>
      <c r="R5821" s="3"/>
      <c r="S5821" s="3"/>
      <c r="T5821" s="3"/>
      <c r="U5821" s="3"/>
      <c r="V5821" s="3"/>
      <c r="W5821" s="15" t="s">
        <v>15773</v>
      </c>
      <c r="X5821" s="15" t="s">
        <v>15773</v>
      </c>
      <c r="Y5821" s="13" t="s">
        <v>15773</v>
      </c>
      <c r="Z5821" s="13" t="s">
        <v>15773</v>
      </c>
      <c r="AA5821" s="20" t="s">
        <v>15773</v>
      </c>
      <c r="AB5821" s="3"/>
      <c r="AC5821" s="3"/>
      <c r="AD5821" s="3"/>
      <c r="AE5821" s="3"/>
      <c r="AF5821" s="3"/>
      <c r="AG5821" s="3"/>
      <c r="AH5821" s="3" t="s">
        <v>42844</v>
      </c>
    </row>
    <row r="5822" spans="1:34" ht="22.5" x14ac:dyDescent="0.25">
      <c r="A5822" s="6">
        <v>6771</v>
      </c>
      <c r="B5822" s="3"/>
      <c r="C5822" s="3"/>
      <c r="D5822" s="3"/>
      <c r="E5822" s="3" t="s">
        <v>15773</v>
      </c>
      <c r="F5822" s="3"/>
      <c r="G5822" s="3"/>
      <c r="H5822" s="3" t="s">
        <v>15773</v>
      </c>
      <c r="I5822" s="3" t="s">
        <v>42848</v>
      </c>
      <c r="J5822" s="3" t="s">
        <v>42849</v>
      </c>
      <c r="K5822" s="3" t="s">
        <v>42850</v>
      </c>
      <c r="L5822" s="3" t="s">
        <v>42851</v>
      </c>
      <c r="M5822" s="3" t="s">
        <v>15773</v>
      </c>
      <c r="N5822" s="3" t="s">
        <v>42852</v>
      </c>
      <c r="O5822" s="3" t="s">
        <v>15773</v>
      </c>
      <c r="P5822" s="3"/>
      <c r="Q5822" s="3"/>
      <c r="R5822" s="3"/>
      <c r="S5822" s="3"/>
      <c r="T5822" s="3"/>
      <c r="U5822" s="3"/>
      <c r="V5822" s="3"/>
      <c r="W5822" s="15" t="s">
        <v>15773</v>
      </c>
      <c r="X5822" s="15" t="s">
        <v>15773</v>
      </c>
      <c r="Y5822" s="13" t="s">
        <v>44428</v>
      </c>
      <c r="Z5822" s="13" t="s">
        <v>51331</v>
      </c>
      <c r="AA5822" s="20" t="s">
        <v>52584</v>
      </c>
      <c r="AB5822" s="3"/>
      <c r="AC5822" s="3"/>
      <c r="AD5822" s="3"/>
      <c r="AE5822" s="3"/>
      <c r="AF5822" s="3"/>
      <c r="AG5822" s="3"/>
      <c r="AH5822" s="3"/>
    </row>
    <row r="5823" spans="1:34" ht="45" x14ac:dyDescent="0.25">
      <c r="A5823" s="6">
        <v>6772</v>
      </c>
      <c r="B5823" s="3"/>
      <c r="C5823" s="3"/>
      <c r="D5823" s="3"/>
      <c r="E5823" s="3" t="s">
        <v>15773</v>
      </c>
      <c r="F5823" s="3"/>
      <c r="G5823" s="3"/>
      <c r="H5823" s="3" t="s">
        <v>15773</v>
      </c>
      <c r="I5823" s="3" t="s">
        <v>42855</v>
      </c>
      <c r="J5823" s="3" t="s">
        <v>42856</v>
      </c>
      <c r="K5823" s="3" t="s">
        <v>42857</v>
      </c>
      <c r="L5823" s="3" t="s">
        <v>42858</v>
      </c>
      <c r="M5823" s="3" t="s">
        <v>42859</v>
      </c>
      <c r="N5823" s="3" t="s">
        <v>42860</v>
      </c>
      <c r="O5823" s="3" t="s">
        <v>42861</v>
      </c>
      <c r="P5823" s="3"/>
      <c r="Q5823" s="3"/>
      <c r="R5823" s="3"/>
      <c r="S5823" s="3"/>
      <c r="T5823" s="3"/>
      <c r="U5823" s="3"/>
      <c r="V5823" s="3"/>
      <c r="W5823" s="15" t="s">
        <v>15773</v>
      </c>
      <c r="X5823" s="15" t="s">
        <v>15773</v>
      </c>
      <c r="Y5823" s="13" t="s">
        <v>15773</v>
      </c>
      <c r="Z5823" s="13" t="s">
        <v>15773</v>
      </c>
      <c r="AA5823" s="20" t="s">
        <v>15773</v>
      </c>
      <c r="AB5823" s="3"/>
      <c r="AC5823" s="3"/>
      <c r="AD5823" s="3"/>
      <c r="AE5823" s="3"/>
      <c r="AF5823" s="3"/>
      <c r="AG5823" s="3"/>
      <c r="AH5823" s="3"/>
    </row>
    <row r="5824" spans="1:34" ht="56.25" x14ac:dyDescent="0.25">
      <c r="A5824" s="6">
        <v>6773</v>
      </c>
      <c r="B5824" s="3"/>
      <c r="C5824" s="3"/>
      <c r="D5824" s="3"/>
      <c r="E5824" s="3" t="s">
        <v>15773</v>
      </c>
      <c r="F5824" s="3"/>
      <c r="G5824" s="3"/>
      <c r="H5824" s="3" t="s">
        <v>42867</v>
      </c>
      <c r="I5824" s="3" t="s">
        <v>42868</v>
      </c>
      <c r="J5824" s="3" t="s">
        <v>15773</v>
      </c>
      <c r="K5824" s="3" t="s">
        <v>42869</v>
      </c>
      <c r="L5824" s="3" t="s">
        <v>15773</v>
      </c>
      <c r="M5824" s="3" t="s">
        <v>42870</v>
      </c>
      <c r="N5824" s="3" t="s">
        <v>15773</v>
      </c>
      <c r="O5824" s="3" t="s">
        <v>42871</v>
      </c>
      <c r="P5824" s="3"/>
      <c r="Q5824" s="3"/>
      <c r="R5824" s="3" t="s">
        <v>42872</v>
      </c>
      <c r="S5824" s="3"/>
      <c r="T5824" s="3"/>
      <c r="U5824" s="3"/>
      <c r="V5824" s="3"/>
      <c r="W5824" s="15" t="s">
        <v>15773</v>
      </c>
      <c r="X5824" s="15" t="s">
        <v>15773</v>
      </c>
      <c r="Y5824" s="13" t="s">
        <v>51332</v>
      </c>
      <c r="Z5824" s="13" t="s">
        <v>51333</v>
      </c>
      <c r="AA5824" s="20" t="s">
        <v>52585</v>
      </c>
      <c r="AB5824" s="3"/>
      <c r="AC5824" s="3"/>
      <c r="AD5824" s="3"/>
      <c r="AE5824" s="3"/>
      <c r="AF5824" s="3"/>
      <c r="AG5824" s="3" t="s">
        <v>11733</v>
      </c>
      <c r="AH5824" s="3" t="s">
        <v>42873</v>
      </c>
    </row>
    <row r="5825" spans="1:34" x14ac:dyDescent="0.25">
      <c r="A5825" s="6">
        <v>6774</v>
      </c>
      <c r="B5825" s="3"/>
      <c r="C5825" s="3"/>
      <c r="D5825" s="3"/>
      <c r="E5825" s="3" t="s">
        <v>15773</v>
      </c>
      <c r="F5825" s="3"/>
      <c r="G5825" s="3"/>
      <c r="H5825" s="3" t="s">
        <v>15773</v>
      </c>
      <c r="I5825" s="3" t="s">
        <v>42878</v>
      </c>
      <c r="J5825" s="3" t="s">
        <v>15773</v>
      </c>
      <c r="K5825" s="3" t="s">
        <v>15773</v>
      </c>
      <c r="L5825" s="3" t="s">
        <v>15773</v>
      </c>
      <c r="M5825" s="3" t="s">
        <v>42879</v>
      </c>
      <c r="N5825" s="3" t="s">
        <v>15773</v>
      </c>
      <c r="O5825" s="3" t="s">
        <v>15773</v>
      </c>
      <c r="P5825" s="3"/>
      <c r="Q5825" s="3"/>
      <c r="R5825" s="3"/>
      <c r="S5825" s="3"/>
      <c r="T5825" s="3"/>
      <c r="U5825" s="3"/>
      <c r="V5825" s="3"/>
      <c r="W5825" s="15" t="s">
        <v>15773</v>
      </c>
      <c r="X5825" s="15" t="s">
        <v>15773</v>
      </c>
      <c r="Y5825" s="13" t="s">
        <v>48503</v>
      </c>
      <c r="Z5825" s="13" t="s">
        <v>18758</v>
      </c>
      <c r="AA5825" s="20" t="s">
        <v>52586</v>
      </c>
      <c r="AB5825" s="3"/>
      <c r="AC5825" s="3"/>
      <c r="AD5825" s="3"/>
      <c r="AE5825" s="3"/>
      <c r="AF5825" s="3"/>
      <c r="AG5825" s="3"/>
      <c r="AH5825" s="3"/>
    </row>
    <row r="5826" spans="1:34" ht="146.25" x14ac:dyDescent="0.25">
      <c r="A5826" s="6">
        <v>6775</v>
      </c>
      <c r="B5826" s="3"/>
      <c r="C5826" s="3"/>
      <c r="D5826" s="3"/>
      <c r="E5826" s="3" t="s">
        <v>15773</v>
      </c>
      <c r="F5826" s="3"/>
      <c r="G5826" s="3"/>
      <c r="H5826" s="3" t="s">
        <v>15773</v>
      </c>
      <c r="I5826" s="3" t="s">
        <v>42881</v>
      </c>
      <c r="J5826" s="3" t="s">
        <v>42882</v>
      </c>
      <c r="K5826" s="3" t="s">
        <v>15773</v>
      </c>
      <c r="L5826" s="3" t="s">
        <v>15773</v>
      </c>
      <c r="M5826" s="3" t="s">
        <v>15773</v>
      </c>
      <c r="N5826" s="3" t="s">
        <v>15773</v>
      </c>
      <c r="O5826" s="3" t="s">
        <v>15773</v>
      </c>
      <c r="P5826" s="3"/>
      <c r="Q5826" s="3"/>
      <c r="R5826" s="3"/>
      <c r="S5826" s="3"/>
      <c r="T5826" s="3"/>
      <c r="U5826" s="3"/>
      <c r="V5826" s="3"/>
      <c r="W5826" s="15" t="s">
        <v>51334</v>
      </c>
      <c r="X5826" s="15" t="s">
        <v>51335</v>
      </c>
      <c r="Y5826" s="13" t="s">
        <v>15773</v>
      </c>
      <c r="Z5826" s="13" t="s">
        <v>15773</v>
      </c>
      <c r="AA5826" s="20" t="s">
        <v>15773</v>
      </c>
      <c r="AB5826" s="3"/>
      <c r="AC5826" s="3"/>
      <c r="AD5826" s="3"/>
      <c r="AE5826" s="3"/>
      <c r="AF5826" s="3"/>
      <c r="AG5826" s="3"/>
      <c r="AH5826" s="3"/>
    </row>
    <row r="5827" spans="1:34" ht="23.25" x14ac:dyDescent="0.25">
      <c r="A5827" s="6">
        <v>6776</v>
      </c>
      <c r="B5827" s="3"/>
      <c r="C5827" s="3"/>
      <c r="D5827" s="3"/>
      <c r="E5827" s="3" t="s">
        <v>15773</v>
      </c>
      <c r="F5827" s="3"/>
      <c r="G5827" s="3"/>
      <c r="H5827" s="3" t="s">
        <v>42884</v>
      </c>
      <c r="I5827" s="3" t="s">
        <v>15773</v>
      </c>
      <c r="J5827" s="3" t="s">
        <v>15773</v>
      </c>
      <c r="K5827" s="3" t="s">
        <v>15773</v>
      </c>
      <c r="L5827" s="3" t="s">
        <v>42885</v>
      </c>
      <c r="M5827" s="3" t="s">
        <v>15773</v>
      </c>
      <c r="N5827" s="3" t="s">
        <v>15773</v>
      </c>
      <c r="O5827" s="3" t="s">
        <v>15773</v>
      </c>
      <c r="P5827" s="3"/>
      <c r="Q5827" s="3"/>
      <c r="R5827" s="3"/>
      <c r="S5827" s="3"/>
      <c r="T5827" s="3"/>
      <c r="U5827" s="3"/>
      <c r="V5827" s="3"/>
      <c r="W5827" s="15" t="s">
        <v>15773</v>
      </c>
      <c r="X5827" s="15" t="s">
        <v>15773</v>
      </c>
      <c r="Y5827" s="13" t="s">
        <v>51336</v>
      </c>
      <c r="Z5827" s="13" t="s">
        <v>44131</v>
      </c>
      <c r="AA5827" s="20" t="s">
        <v>15773</v>
      </c>
      <c r="AB5827" s="3"/>
      <c r="AC5827" s="3"/>
      <c r="AD5827" s="3"/>
      <c r="AE5827" s="3"/>
      <c r="AF5827" s="3"/>
      <c r="AG5827" s="3"/>
      <c r="AH5827" s="3"/>
    </row>
    <row r="5828" spans="1:34" ht="33.75" x14ac:dyDescent="0.25">
      <c r="A5828" s="6">
        <v>6777</v>
      </c>
      <c r="B5828" s="3"/>
      <c r="C5828" s="3"/>
      <c r="D5828" s="3"/>
      <c r="E5828" s="3" t="s">
        <v>15773</v>
      </c>
      <c r="F5828" s="3"/>
      <c r="G5828" s="3"/>
      <c r="H5828" s="3" t="s">
        <v>42887</v>
      </c>
      <c r="I5828" s="3" t="s">
        <v>15773</v>
      </c>
      <c r="J5828" s="3" t="s">
        <v>15773</v>
      </c>
      <c r="K5828" s="3" t="s">
        <v>42888</v>
      </c>
      <c r="L5828" s="3" t="s">
        <v>42889</v>
      </c>
      <c r="M5828" s="3" t="s">
        <v>42890</v>
      </c>
      <c r="N5828" s="3" t="s">
        <v>15773</v>
      </c>
      <c r="O5828" s="3" t="s">
        <v>42891</v>
      </c>
      <c r="P5828" s="3"/>
      <c r="Q5828" s="3"/>
      <c r="R5828" s="3"/>
      <c r="S5828" s="3"/>
      <c r="T5828" s="3"/>
      <c r="U5828" s="3"/>
      <c r="V5828" s="3"/>
      <c r="W5828" s="15" t="s">
        <v>15773</v>
      </c>
      <c r="X5828" s="15" t="s">
        <v>15773</v>
      </c>
      <c r="Y5828" s="13" t="s">
        <v>51337</v>
      </c>
      <c r="Z5828" s="13" t="s">
        <v>38034</v>
      </c>
      <c r="AA5828" s="20" t="s">
        <v>15773</v>
      </c>
      <c r="AB5828" s="3"/>
      <c r="AC5828" s="3"/>
      <c r="AD5828" s="3"/>
      <c r="AE5828" s="3"/>
      <c r="AF5828" s="3"/>
      <c r="AG5828" s="3"/>
      <c r="AH5828" s="3" t="s">
        <v>42892</v>
      </c>
    </row>
    <row r="5829" spans="1:34" x14ac:dyDescent="0.25">
      <c r="A5829" s="6">
        <v>6778</v>
      </c>
      <c r="B5829" s="3"/>
      <c r="C5829" s="3"/>
      <c r="D5829" s="3"/>
      <c r="E5829" s="3" t="s">
        <v>15773</v>
      </c>
      <c r="F5829" s="3"/>
      <c r="G5829" s="3"/>
      <c r="H5829" s="3" t="s">
        <v>15773</v>
      </c>
      <c r="I5829" s="3" t="s">
        <v>42896</v>
      </c>
      <c r="J5829" s="3" t="s">
        <v>16395</v>
      </c>
      <c r="K5829" s="3" t="s">
        <v>15773</v>
      </c>
      <c r="L5829" s="3" t="s">
        <v>15773</v>
      </c>
      <c r="M5829" s="3" t="s">
        <v>15773</v>
      </c>
      <c r="N5829" s="3" t="s">
        <v>15773</v>
      </c>
      <c r="O5829" s="3" t="s">
        <v>15773</v>
      </c>
      <c r="P5829" s="3"/>
      <c r="Q5829" s="3"/>
      <c r="R5829" s="3"/>
      <c r="S5829" s="3"/>
      <c r="T5829" s="3"/>
      <c r="U5829" s="3"/>
      <c r="V5829" s="3"/>
      <c r="W5829" s="15"/>
      <c r="X5829" s="15"/>
      <c r="Y5829" s="13" t="s">
        <v>15773</v>
      </c>
      <c r="Z5829" s="13" t="s">
        <v>15773</v>
      </c>
      <c r="AA5829" s="20"/>
      <c r="AB5829" s="3"/>
      <c r="AC5829" s="3"/>
      <c r="AD5829" s="3"/>
      <c r="AE5829" s="3"/>
      <c r="AF5829" s="3"/>
      <c r="AG5829" s="3"/>
      <c r="AH5829" s="3"/>
    </row>
    <row r="5830" spans="1:34" ht="33.75" x14ac:dyDescent="0.25">
      <c r="A5830" s="6">
        <v>6779</v>
      </c>
      <c r="B5830" s="3"/>
      <c r="C5830" s="3"/>
      <c r="D5830" s="3"/>
      <c r="E5830" s="3" t="s">
        <v>42898</v>
      </c>
      <c r="F5830" s="3"/>
      <c r="G5830" s="3"/>
      <c r="H5830" s="3" t="s">
        <v>42899</v>
      </c>
      <c r="I5830" s="3" t="s">
        <v>15773</v>
      </c>
      <c r="J5830" s="3" t="s">
        <v>15773</v>
      </c>
      <c r="K5830" s="3" t="s">
        <v>15773</v>
      </c>
      <c r="L5830" s="3" t="s">
        <v>15773</v>
      </c>
      <c r="M5830" s="3" t="s">
        <v>15773</v>
      </c>
      <c r="N5830" s="3" t="s">
        <v>42900</v>
      </c>
      <c r="O5830" s="3" t="s">
        <v>15773</v>
      </c>
      <c r="P5830" s="3"/>
      <c r="Q5830" s="3"/>
      <c r="R5830" s="3" t="s">
        <v>666</v>
      </c>
      <c r="S5830" s="3"/>
      <c r="T5830" s="3"/>
      <c r="U5830" s="3"/>
      <c r="V5830" s="3"/>
      <c r="W5830" s="15" t="s">
        <v>15773</v>
      </c>
      <c r="X5830" s="15" t="s">
        <v>15773</v>
      </c>
      <c r="Y5830" s="13" t="s">
        <v>15773</v>
      </c>
      <c r="Z5830" s="13" t="s">
        <v>15773</v>
      </c>
      <c r="AA5830" s="20" t="s">
        <v>7746</v>
      </c>
      <c r="AB5830" s="3"/>
      <c r="AC5830" s="3"/>
      <c r="AD5830" s="3"/>
      <c r="AE5830" s="3"/>
      <c r="AF5830" s="3"/>
      <c r="AG5830" s="3"/>
      <c r="AH5830" s="3" t="s">
        <v>7746</v>
      </c>
    </row>
    <row r="5831" spans="1:34" ht="23.25" x14ac:dyDescent="0.25">
      <c r="A5831" s="6">
        <v>6780</v>
      </c>
      <c r="B5831" s="3"/>
      <c r="C5831" s="3"/>
      <c r="D5831" s="3"/>
      <c r="E5831" s="3" t="s">
        <v>15773</v>
      </c>
      <c r="F5831" s="3"/>
      <c r="G5831" s="3"/>
      <c r="H5831" s="3" t="s">
        <v>42901</v>
      </c>
      <c r="I5831" s="3" t="s">
        <v>15773</v>
      </c>
      <c r="J5831" s="3" t="s">
        <v>15773</v>
      </c>
      <c r="K5831" s="3" t="s">
        <v>42902</v>
      </c>
      <c r="L5831" s="3" t="s">
        <v>42903</v>
      </c>
      <c r="M5831" s="3" t="s">
        <v>15773</v>
      </c>
      <c r="N5831" s="3" t="s">
        <v>15773</v>
      </c>
      <c r="O5831" s="3" t="s">
        <v>42904</v>
      </c>
      <c r="P5831" s="3"/>
      <c r="Q5831" s="3"/>
      <c r="R5831" s="3" t="s">
        <v>3114</v>
      </c>
      <c r="S5831" s="3"/>
      <c r="T5831" s="3"/>
      <c r="U5831" s="3"/>
      <c r="V5831" s="3"/>
      <c r="W5831" s="15" t="s">
        <v>15773</v>
      </c>
      <c r="X5831" s="15" t="s">
        <v>15773</v>
      </c>
      <c r="Y5831" s="13" t="s">
        <v>51338</v>
      </c>
      <c r="Z5831" s="13" t="s">
        <v>51339</v>
      </c>
      <c r="AA5831" s="20" t="s">
        <v>15773</v>
      </c>
      <c r="AB5831" s="3"/>
      <c r="AC5831" s="3"/>
      <c r="AD5831" s="3"/>
      <c r="AE5831" s="3"/>
      <c r="AF5831" s="3"/>
      <c r="AG5831" s="3"/>
      <c r="AH5831" s="3"/>
    </row>
    <row r="5832" spans="1:34" ht="67.5" x14ac:dyDescent="0.25">
      <c r="A5832" s="6">
        <v>6781</v>
      </c>
      <c r="B5832" s="3"/>
      <c r="C5832" s="3"/>
      <c r="D5832" s="3"/>
      <c r="E5832" s="3" t="s">
        <v>15773</v>
      </c>
      <c r="F5832" s="3"/>
      <c r="G5832" s="3"/>
      <c r="H5832" s="3" t="s">
        <v>42907</v>
      </c>
      <c r="I5832" s="3" t="s">
        <v>15773</v>
      </c>
      <c r="J5832" s="3" t="s">
        <v>15773</v>
      </c>
      <c r="K5832" s="3" t="s">
        <v>42908</v>
      </c>
      <c r="L5832" s="3" t="s">
        <v>15773</v>
      </c>
      <c r="M5832" s="3" t="s">
        <v>15773</v>
      </c>
      <c r="N5832" s="3" t="s">
        <v>15773</v>
      </c>
      <c r="O5832" s="3" t="s">
        <v>42909</v>
      </c>
      <c r="P5832" s="3"/>
      <c r="Q5832" s="3"/>
      <c r="R5832" s="3"/>
      <c r="S5832" s="3"/>
      <c r="T5832" s="3"/>
      <c r="U5832" s="3"/>
      <c r="V5832" s="3"/>
      <c r="W5832" s="15" t="s">
        <v>51340</v>
      </c>
      <c r="X5832" s="15" t="s">
        <v>51341</v>
      </c>
      <c r="Y5832" s="13" t="s">
        <v>15773</v>
      </c>
      <c r="Z5832" s="13" t="s">
        <v>15773</v>
      </c>
      <c r="AA5832" s="20" t="s">
        <v>15773</v>
      </c>
      <c r="AB5832" s="3"/>
      <c r="AC5832" s="3"/>
      <c r="AD5832" s="3"/>
      <c r="AE5832" s="3"/>
      <c r="AF5832" s="3"/>
      <c r="AG5832" s="3"/>
      <c r="AH5832" s="3"/>
    </row>
    <row r="5833" spans="1:34" ht="45" x14ac:dyDescent="0.25">
      <c r="A5833" s="6">
        <v>6782</v>
      </c>
      <c r="B5833" s="3"/>
      <c r="C5833" s="3"/>
      <c r="D5833" s="3"/>
      <c r="E5833" s="3" t="s">
        <v>15773</v>
      </c>
      <c r="F5833" s="3"/>
      <c r="G5833" s="3"/>
      <c r="H5833" s="3" t="s">
        <v>42913</v>
      </c>
      <c r="I5833" s="3" t="s">
        <v>15773</v>
      </c>
      <c r="J5833" s="3" t="s">
        <v>15773</v>
      </c>
      <c r="K5833" s="3" t="s">
        <v>42914</v>
      </c>
      <c r="L5833" s="3" t="s">
        <v>42915</v>
      </c>
      <c r="M5833" s="3" t="s">
        <v>42916</v>
      </c>
      <c r="N5833" s="3" t="s">
        <v>15773</v>
      </c>
      <c r="O5833" s="3" t="s">
        <v>42917</v>
      </c>
      <c r="P5833" s="3"/>
      <c r="Q5833" s="3"/>
      <c r="R5833" s="3"/>
      <c r="S5833" s="3"/>
      <c r="T5833" s="3"/>
      <c r="U5833" s="3"/>
      <c r="V5833" s="3"/>
      <c r="W5833" s="15" t="s">
        <v>15773</v>
      </c>
      <c r="X5833" s="15" t="s">
        <v>15773</v>
      </c>
      <c r="Y5833" s="13" t="s">
        <v>51342</v>
      </c>
      <c r="Z5833" s="13" t="s">
        <v>51343</v>
      </c>
      <c r="AA5833" s="20" t="s">
        <v>15773</v>
      </c>
      <c r="AB5833" s="3"/>
      <c r="AC5833" s="3"/>
      <c r="AD5833" s="3"/>
      <c r="AE5833" s="3"/>
      <c r="AF5833" s="3"/>
      <c r="AG5833" s="3"/>
      <c r="AH5833" s="3"/>
    </row>
    <row r="5834" spans="1:34" ht="22.5" x14ac:dyDescent="0.25">
      <c r="A5834" s="6">
        <v>6783</v>
      </c>
      <c r="B5834" s="3"/>
      <c r="C5834" s="3"/>
      <c r="D5834" s="3"/>
      <c r="E5834" s="3" t="s">
        <v>15773</v>
      </c>
      <c r="F5834" s="3"/>
      <c r="G5834" s="3"/>
      <c r="H5834" s="3" t="s">
        <v>42922</v>
      </c>
      <c r="I5834" s="3" t="s">
        <v>42923</v>
      </c>
      <c r="J5834" s="3" t="s">
        <v>15773</v>
      </c>
      <c r="K5834" s="3" t="s">
        <v>42924</v>
      </c>
      <c r="L5834" s="3" t="s">
        <v>15773</v>
      </c>
      <c r="M5834" s="3" t="s">
        <v>15773</v>
      </c>
      <c r="N5834" s="3" t="s">
        <v>42925</v>
      </c>
      <c r="O5834" s="3" t="s">
        <v>15773</v>
      </c>
      <c r="P5834" s="3"/>
      <c r="Q5834" s="3"/>
      <c r="R5834" s="3"/>
      <c r="S5834" s="3"/>
      <c r="T5834" s="3"/>
      <c r="U5834" s="3"/>
      <c r="V5834" s="3"/>
      <c r="W5834" s="15" t="s">
        <v>15773</v>
      </c>
      <c r="X5834" s="15" t="s">
        <v>15773</v>
      </c>
      <c r="Y5834" s="13"/>
      <c r="Z5834" s="13"/>
      <c r="AA5834" s="20" t="s">
        <v>15773</v>
      </c>
      <c r="AB5834" s="3"/>
      <c r="AC5834" s="3"/>
      <c r="AD5834" s="3"/>
      <c r="AE5834" s="3"/>
      <c r="AF5834" s="3"/>
      <c r="AG5834" s="3"/>
      <c r="AH5834" s="3"/>
    </row>
    <row r="5835" spans="1:34" ht="158.25" x14ac:dyDescent="0.25">
      <c r="A5835" s="6">
        <v>6784</v>
      </c>
      <c r="B5835" s="3"/>
      <c r="C5835" s="3"/>
      <c r="D5835" s="3"/>
      <c r="E5835" s="3" t="s">
        <v>15773</v>
      </c>
      <c r="F5835" s="3"/>
      <c r="G5835" s="3"/>
      <c r="H5835" s="3" t="s">
        <v>42926</v>
      </c>
      <c r="I5835" s="3" t="s">
        <v>15773</v>
      </c>
      <c r="J5835" s="3" t="s">
        <v>15773</v>
      </c>
      <c r="K5835" s="3" t="s">
        <v>42927</v>
      </c>
      <c r="L5835" s="3" t="s">
        <v>42928</v>
      </c>
      <c r="M5835" s="3" t="s">
        <v>15773</v>
      </c>
      <c r="N5835" s="3" t="s">
        <v>15773</v>
      </c>
      <c r="O5835" s="3" t="s">
        <v>42929</v>
      </c>
      <c r="P5835" s="3"/>
      <c r="Q5835" s="3"/>
      <c r="R5835" s="3"/>
      <c r="S5835" s="3"/>
      <c r="T5835" s="3"/>
      <c r="U5835" s="3"/>
      <c r="V5835" s="3"/>
      <c r="W5835" s="15" t="s">
        <v>51344</v>
      </c>
      <c r="X5835" s="15" t="s">
        <v>51345</v>
      </c>
      <c r="Y5835" s="13"/>
      <c r="Z5835" s="13"/>
      <c r="AA5835" s="20" t="s">
        <v>15773</v>
      </c>
      <c r="AB5835" s="3"/>
      <c r="AC5835" s="3"/>
      <c r="AD5835" s="3"/>
      <c r="AE5835" s="3"/>
      <c r="AF5835" s="3"/>
      <c r="AG5835" s="3"/>
      <c r="AH5835" s="3"/>
    </row>
    <row r="5836" spans="1:34" ht="22.5" x14ac:dyDescent="0.25">
      <c r="A5836" s="6">
        <v>6785</v>
      </c>
      <c r="B5836" s="3"/>
      <c r="C5836" s="3"/>
      <c r="D5836" s="3"/>
      <c r="E5836" s="3" t="s">
        <v>15773</v>
      </c>
      <c r="F5836" s="3"/>
      <c r="G5836" s="3"/>
      <c r="H5836" s="3" t="s">
        <v>15805</v>
      </c>
      <c r="I5836" s="3" t="s">
        <v>15773</v>
      </c>
      <c r="J5836" s="3" t="s">
        <v>15773</v>
      </c>
      <c r="K5836" s="3" t="s">
        <v>42935</v>
      </c>
      <c r="L5836" s="3" t="s">
        <v>15773</v>
      </c>
      <c r="M5836" s="3" t="s">
        <v>15773</v>
      </c>
      <c r="N5836" s="3" t="s">
        <v>15773</v>
      </c>
      <c r="O5836" s="3" t="s">
        <v>15773</v>
      </c>
      <c r="P5836" s="3"/>
      <c r="Q5836" s="3"/>
      <c r="R5836" s="3" t="s">
        <v>42936</v>
      </c>
      <c r="S5836" s="3" t="s">
        <v>42936</v>
      </c>
      <c r="T5836" s="3"/>
      <c r="U5836" s="3"/>
      <c r="V5836" s="3"/>
      <c r="W5836" s="15" t="s">
        <v>15773</v>
      </c>
      <c r="X5836" s="15" t="s">
        <v>15773</v>
      </c>
      <c r="Y5836" s="13" t="s">
        <v>15773</v>
      </c>
      <c r="Z5836" s="13" t="s">
        <v>15773</v>
      </c>
      <c r="AA5836" s="20" t="s">
        <v>15773</v>
      </c>
      <c r="AB5836" s="3"/>
      <c r="AC5836" s="3"/>
      <c r="AD5836" s="3"/>
      <c r="AE5836" s="3" t="s">
        <v>42937</v>
      </c>
      <c r="AF5836" s="3"/>
      <c r="AG5836" s="3"/>
      <c r="AH5836" s="3"/>
    </row>
    <row r="5837" spans="1:34" x14ac:dyDescent="0.25">
      <c r="A5837" s="6">
        <v>6786</v>
      </c>
      <c r="B5837" s="3"/>
      <c r="C5837" s="3"/>
      <c r="D5837" s="3"/>
      <c r="E5837" s="3" t="s">
        <v>15773</v>
      </c>
      <c r="F5837" s="3"/>
      <c r="G5837" s="3"/>
      <c r="H5837" s="3" t="s">
        <v>15773</v>
      </c>
      <c r="I5837" s="3" t="s">
        <v>15773</v>
      </c>
      <c r="J5837" s="3" t="s">
        <v>15773</v>
      </c>
      <c r="K5837" s="3" t="s">
        <v>42944</v>
      </c>
      <c r="L5837" s="3" t="s">
        <v>22712</v>
      </c>
      <c r="M5837" s="3" t="s">
        <v>27990</v>
      </c>
      <c r="N5837" s="3" t="s">
        <v>15773</v>
      </c>
      <c r="O5837" s="3" t="s">
        <v>42945</v>
      </c>
      <c r="P5837" s="3"/>
      <c r="Q5837" s="3"/>
      <c r="R5837" s="3"/>
      <c r="S5837" s="3"/>
      <c r="T5837" s="3"/>
      <c r="U5837" s="3"/>
      <c r="V5837" s="3"/>
      <c r="W5837" s="15" t="s">
        <v>51346</v>
      </c>
      <c r="X5837" s="15" t="s">
        <v>51347</v>
      </c>
      <c r="Y5837" s="13" t="s">
        <v>15773</v>
      </c>
      <c r="Z5837" s="13" t="s">
        <v>15773</v>
      </c>
      <c r="AA5837" s="20" t="s">
        <v>15773</v>
      </c>
      <c r="AB5837" s="3"/>
      <c r="AC5837" s="3"/>
      <c r="AD5837" s="3"/>
      <c r="AE5837" s="3"/>
      <c r="AF5837" s="3"/>
      <c r="AG5837" s="3"/>
      <c r="AH5837" s="3"/>
    </row>
    <row r="5838" spans="1:34" x14ac:dyDescent="0.25">
      <c r="A5838" s="6">
        <v>6787</v>
      </c>
      <c r="B5838" s="3"/>
      <c r="C5838" s="3"/>
      <c r="D5838" s="3"/>
      <c r="E5838" s="3" t="s">
        <v>15773</v>
      </c>
      <c r="F5838" s="3"/>
      <c r="G5838" s="3"/>
      <c r="H5838" s="3" t="s">
        <v>15773</v>
      </c>
      <c r="I5838" s="3" t="s">
        <v>15773</v>
      </c>
      <c r="J5838" s="3" t="s">
        <v>15773</v>
      </c>
      <c r="K5838" s="3" t="s">
        <v>42950</v>
      </c>
      <c r="L5838" s="3" t="s">
        <v>15773</v>
      </c>
      <c r="M5838" s="3" t="s">
        <v>15773</v>
      </c>
      <c r="N5838" s="3" t="s">
        <v>15773</v>
      </c>
      <c r="O5838" s="3" t="s">
        <v>15773</v>
      </c>
      <c r="P5838" s="3"/>
      <c r="Q5838" s="3"/>
      <c r="R5838" s="3"/>
      <c r="S5838" s="3" t="s">
        <v>666</v>
      </c>
      <c r="T5838" s="3"/>
      <c r="U5838" s="3"/>
      <c r="V5838" s="3"/>
      <c r="W5838" s="15" t="s">
        <v>15773</v>
      </c>
      <c r="X5838" s="15" t="s">
        <v>15773</v>
      </c>
      <c r="Y5838" s="13" t="s">
        <v>15773</v>
      </c>
      <c r="Z5838" s="13" t="s">
        <v>15773</v>
      </c>
      <c r="AA5838" s="20" t="s">
        <v>48899</v>
      </c>
      <c r="AB5838" s="3"/>
      <c r="AC5838" s="3"/>
      <c r="AD5838" s="3"/>
      <c r="AE5838" s="3"/>
      <c r="AF5838" s="3"/>
      <c r="AG5838" s="3"/>
      <c r="AH5838" s="3"/>
    </row>
    <row r="5839" spans="1:34" ht="101.25" x14ac:dyDescent="0.25">
      <c r="A5839" s="6">
        <v>6788</v>
      </c>
      <c r="B5839" s="3"/>
      <c r="C5839" s="3"/>
      <c r="D5839" s="3"/>
      <c r="E5839" s="3" t="s">
        <v>15773</v>
      </c>
      <c r="F5839" s="3"/>
      <c r="G5839" s="3"/>
      <c r="H5839" s="3" t="s">
        <v>42952</v>
      </c>
      <c r="I5839" s="3" t="s">
        <v>15773</v>
      </c>
      <c r="J5839" s="3" t="s">
        <v>15773</v>
      </c>
      <c r="K5839" s="3" t="s">
        <v>42953</v>
      </c>
      <c r="L5839" s="3" t="s">
        <v>42954</v>
      </c>
      <c r="M5839" s="3" t="s">
        <v>15773</v>
      </c>
      <c r="N5839" s="3" t="s">
        <v>15773</v>
      </c>
      <c r="O5839" s="3" t="s">
        <v>42955</v>
      </c>
      <c r="P5839" s="3"/>
      <c r="Q5839" s="3"/>
      <c r="R5839" s="3"/>
      <c r="S5839" s="3"/>
      <c r="T5839" s="3"/>
      <c r="U5839" s="3"/>
      <c r="V5839" s="3"/>
      <c r="W5839" s="15" t="s">
        <v>51348</v>
      </c>
      <c r="X5839" s="15" t="s">
        <v>13119</v>
      </c>
      <c r="Y5839" s="13" t="s">
        <v>15773</v>
      </c>
      <c r="Z5839" s="13" t="s">
        <v>15773</v>
      </c>
      <c r="AA5839" s="20" t="s">
        <v>15773</v>
      </c>
      <c r="AB5839" s="3"/>
      <c r="AC5839" s="3"/>
      <c r="AD5839" s="3"/>
      <c r="AE5839" s="3"/>
      <c r="AF5839" s="3"/>
      <c r="AG5839" s="3" t="s">
        <v>42956</v>
      </c>
      <c r="AH5839" s="3"/>
    </row>
    <row r="5840" spans="1:34" x14ac:dyDescent="0.25">
      <c r="A5840" s="6">
        <v>6789</v>
      </c>
      <c r="B5840" s="3"/>
      <c r="C5840" s="3"/>
      <c r="D5840" s="3"/>
      <c r="E5840" s="3" t="s">
        <v>15773</v>
      </c>
      <c r="F5840" s="3"/>
      <c r="G5840" s="3"/>
      <c r="H5840" s="3" t="s">
        <v>42963</v>
      </c>
      <c r="I5840" s="3" t="s">
        <v>15773</v>
      </c>
      <c r="J5840" s="3" t="s">
        <v>15773</v>
      </c>
      <c r="K5840" s="3" t="s">
        <v>15773</v>
      </c>
      <c r="L5840" s="3" t="s">
        <v>42964</v>
      </c>
      <c r="M5840" s="3" t="s">
        <v>15773</v>
      </c>
      <c r="N5840" s="3" t="s">
        <v>15773</v>
      </c>
      <c r="O5840" s="3" t="s">
        <v>42965</v>
      </c>
      <c r="P5840" s="3"/>
      <c r="Q5840" s="3"/>
      <c r="R5840" s="3"/>
      <c r="S5840" s="3"/>
      <c r="T5840" s="3"/>
      <c r="U5840" s="3"/>
      <c r="V5840" s="3"/>
      <c r="W5840" s="15" t="s">
        <v>51349</v>
      </c>
      <c r="X5840" s="15" t="s">
        <v>51350</v>
      </c>
      <c r="Y5840" s="13" t="s">
        <v>15773</v>
      </c>
      <c r="Z5840" s="13" t="s">
        <v>15773</v>
      </c>
      <c r="AA5840" s="20" t="s">
        <v>15773</v>
      </c>
      <c r="AB5840" s="3"/>
      <c r="AC5840" s="3"/>
      <c r="AD5840" s="3"/>
      <c r="AE5840" s="3"/>
      <c r="AF5840" s="3"/>
      <c r="AG5840" s="3"/>
      <c r="AH5840" s="3" t="s">
        <v>42966</v>
      </c>
    </row>
    <row r="5841" spans="1:34" ht="23.25" x14ac:dyDescent="0.25">
      <c r="A5841" s="6">
        <v>6790</v>
      </c>
      <c r="B5841" s="3"/>
      <c r="C5841" s="3"/>
      <c r="D5841" s="3"/>
      <c r="E5841" s="3" t="s">
        <v>15773</v>
      </c>
      <c r="F5841" s="3"/>
      <c r="G5841" s="3"/>
      <c r="H5841" s="3" t="s">
        <v>17510</v>
      </c>
      <c r="I5841" s="3" t="s">
        <v>11419</v>
      </c>
      <c r="J5841" s="3" t="s">
        <v>15773</v>
      </c>
      <c r="K5841" s="3" t="s">
        <v>15773</v>
      </c>
      <c r="L5841" s="3" t="s">
        <v>15773</v>
      </c>
      <c r="M5841" s="3" t="s">
        <v>15773</v>
      </c>
      <c r="N5841" s="3" t="s">
        <v>15773</v>
      </c>
      <c r="O5841" s="3" t="s">
        <v>15773</v>
      </c>
      <c r="P5841" s="3"/>
      <c r="Q5841" s="3"/>
      <c r="R5841" s="3"/>
      <c r="S5841" s="3"/>
      <c r="T5841" s="3"/>
      <c r="U5841" s="3"/>
      <c r="V5841" s="3"/>
      <c r="W5841" s="15" t="s">
        <v>51351</v>
      </c>
      <c r="X5841" s="15" t="s">
        <v>45910</v>
      </c>
      <c r="Y5841" s="13" t="s">
        <v>15773</v>
      </c>
      <c r="Z5841" s="13" t="s">
        <v>15773</v>
      </c>
      <c r="AA5841" s="20" t="s">
        <v>44151</v>
      </c>
      <c r="AB5841" s="3"/>
      <c r="AC5841" s="3"/>
      <c r="AD5841" s="3"/>
      <c r="AE5841" s="3"/>
      <c r="AF5841" s="3"/>
      <c r="AG5841" s="3"/>
      <c r="AH5841" s="3"/>
    </row>
    <row r="5842" spans="1:34" ht="45.75" x14ac:dyDescent="0.25">
      <c r="A5842" s="6">
        <v>6791</v>
      </c>
      <c r="B5842" s="3"/>
      <c r="C5842" s="3"/>
      <c r="D5842" s="3"/>
      <c r="E5842" s="3" t="s">
        <v>15773</v>
      </c>
      <c r="F5842" s="3"/>
      <c r="G5842" s="3"/>
      <c r="H5842" s="3" t="s">
        <v>2280</v>
      </c>
      <c r="I5842" s="3" t="s">
        <v>15773</v>
      </c>
      <c r="J5842" s="3" t="s">
        <v>15773</v>
      </c>
      <c r="K5842" s="3" t="s">
        <v>42970</v>
      </c>
      <c r="L5842" s="3" t="s">
        <v>15773</v>
      </c>
      <c r="M5842" s="3" t="s">
        <v>15773</v>
      </c>
      <c r="N5842" s="3" t="s">
        <v>15773</v>
      </c>
      <c r="O5842" s="3" t="s">
        <v>42971</v>
      </c>
      <c r="P5842" s="3"/>
      <c r="Q5842" s="3"/>
      <c r="R5842" s="3"/>
      <c r="S5842" s="3"/>
      <c r="T5842" s="3"/>
      <c r="U5842" s="3"/>
      <c r="V5842" s="3"/>
      <c r="W5842" s="15" t="s">
        <v>51352</v>
      </c>
      <c r="X5842" s="15" t="s">
        <v>48669</v>
      </c>
      <c r="Y5842" s="13" t="s">
        <v>15773</v>
      </c>
      <c r="Z5842" s="13" t="s">
        <v>15773</v>
      </c>
      <c r="AA5842" s="20" t="s">
        <v>15773</v>
      </c>
      <c r="AB5842" s="3"/>
      <c r="AC5842" s="3"/>
      <c r="AD5842" s="3"/>
      <c r="AE5842" s="3"/>
      <c r="AF5842" s="3"/>
      <c r="AG5842" s="3"/>
      <c r="AH5842" s="3"/>
    </row>
    <row r="5843" spans="1:34" ht="33.75" x14ac:dyDescent="0.25">
      <c r="A5843" s="6">
        <v>6792</v>
      </c>
      <c r="B5843" s="3"/>
      <c r="C5843" s="3"/>
      <c r="D5843" s="3"/>
      <c r="E5843" s="3" t="s">
        <v>15773</v>
      </c>
      <c r="F5843" s="3"/>
      <c r="G5843" s="3"/>
      <c r="H5843" s="3" t="s">
        <v>42973</v>
      </c>
      <c r="I5843" s="3" t="s">
        <v>42974</v>
      </c>
      <c r="J5843" s="3" t="s">
        <v>42975</v>
      </c>
      <c r="K5843" s="3" t="s">
        <v>42976</v>
      </c>
      <c r="L5843" s="3" t="s">
        <v>42977</v>
      </c>
      <c r="M5843" s="3" t="s">
        <v>21363</v>
      </c>
      <c r="N5843" s="3" t="s">
        <v>42978</v>
      </c>
      <c r="O5843" s="3" t="s">
        <v>42979</v>
      </c>
      <c r="P5843" s="3"/>
      <c r="Q5843" s="3"/>
      <c r="R5843" s="3"/>
      <c r="S5843" s="3"/>
      <c r="T5843" s="3"/>
      <c r="U5843" s="3"/>
      <c r="V5843" s="3"/>
      <c r="W5843" s="15" t="s">
        <v>15773</v>
      </c>
      <c r="X5843" s="15" t="s">
        <v>15773</v>
      </c>
      <c r="Y5843" s="13" t="s">
        <v>51353</v>
      </c>
      <c r="Z5843" s="13" t="s">
        <v>51354</v>
      </c>
      <c r="AA5843" s="20" t="s">
        <v>15773</v>
      </c>
      <c r="AB5843" s="3"/>
      <c r="AC5843" s="3"/>
      <c r="AD5843" s="3"/>
      <c r="AE5843" s="3"/>
      <c r="AF5843" s="3"/>
      <c r="AG5843" s="3"/>
      <c r="AH5843" s="3"/>
    </row>
    <row r="5844" spans="1:34" ht="22.5" x14ac:dyDescent="0.25">
      <c r="A5844" s="6">
        <v>6793</v>
      </c>
      <c r="B5844" s="3"/>
      <c r="C5844" s="3"/>
      <c r="D5844" s="3"/>
      <c r="E5844" s="3" t="s">
        <v>15773</v>
      </c>
      <c r="F5844" s="3"/>
      <c r="G5844" s="3"/>
      <c r="H5844" s="3" t="s">
        <v>15773</v>
      </c>
      <c r="I5844" s="3" t="s">
        <v>15773</v>
      </c>
      <c r="J5844" s="3" t="s">
        <v>42986</v>
      </c>
      <c r="K5844" s="3" t="s">
        <v>15773</v>
      </c>
      <c r="L5844" s="3" t="s">
        <v>15773</v>
      </c>
      <c r="M5844" s="3" t="s">
        <v>15773</v>
      </c>
      <c r="N5844" s="3" t="s">
        <v>15773</v>
      </c>
      <c r="O5844" s="3" t="s">
        <v>15773</v>
      </c>
      <c r="P5844" s="3"/>
      <c r="Q5844" s="3"/>
      <c r="R5844" s="3" t="s">
        <v>666</v>
      </c>
      <c r="S5844" s="3"/>
      <c r="T5844" s="3"/>
      <c r="U5844" s="3"/>
      <c r="V5844" s="3"/>
      <c r="W5844" s="15" t="s">
        <v>15773</v>
      </c>
      <c r="X5844" s="15" t="s">
        <v>15773</v>
      </c>
      <c r="Y5844" s="13" t="s">
        <v>51355</v>
      </c>
      <c r="Z5844" s="13" t="s">
        <v>44984</v>
      </c>
      <c r="AA5844" s="20" t="s">
        <v>15773</v>
      </c>
      <c r="AB5844" s="3"/>
      <c r="AC5844" s="3"/>
      <c r="AD5844" s="3"/>
      <c r="AE5844" s="3"/>
      <c r="AF5844" s="3"/>
      <c r="AG5844" s="3"/>
      <c r="AH5844" s="3"/>
    </row>
    <row r="5845" spans="1:34" ht="45" x14ac:dyDescent="0.25">
      <c r="A5845" s="6">
        <v>6794</v>
      </c>
      <c r="B5845" s="3"/>
      <c r="C5845" s="3"/>
      <c r="D5845" s="3"/>
      <c r="E5845" s="3" t="s">
        <v>15773</v>
      </c>
      <c r="F5845" s="3"/>
      <c r="G5845" s="3"/>
      <c r="H5845" s="3" t="s">
        <v>42990</v>
      </c>
      <c r="I5845" s="3" t="s">
        <v>15773</v>
      </c>
      <c r="J5845" s="3" t="s">
        <v>15773</v>
      </c>
      <c r="K5845" s="3" t="s">
        <v>42991</v>
      </c>
      <c r="L5845" s="3" t="s">
        <v>15773</v>
      </c>
      <c r="M5845" s="3" t="s">
        <v>15773</v>
      </c>
      <c r="N5845" s="3" t="s">
        <v>15773</v>
      </c>
      <c r="O5845" s="3" t="s">
        <v>15773</v>
      </c>
      <c r="P5845" s="3"/>
      <c r="Q5845" s="3"/>
      <c r="R5845" s="3"/>
      <c r="S5845" s="3"/>
      <c r="T5845" s="3"/>
      <c r="U5845" s="3"/>
      <c r="V5845" s="3"/>
      <c r="W5845" s="15" t="s">
        <v>15773</v>
      </c>
      <c r="X5845" s="15" t="s">
        <v>15773</v>
      </c>
      <c r="Y5845" s="13" t="s">
        <v>15773</v>
      </c>
      <c r="Z5845" s="13" t="s">
        <v>15773</v>
      </c>
      <c r="AA5845" s="20" t="s">
        <v>52587</v>
      </c>
      <c r="AB5845" s="3"/>
      <c r="AC5845" s="3"/>
      <c r="AD5845" s="3"/>
      <c r="AE5845" s="3"/>
      <c r="AF5845" s="3"/>
      <c r="AG5845" s="3"/>
      <c r="AH5845" s="3"/>
    </row>
    <row r="5846" spans="1:34" ht="45" x14ac:dyDescent="0.25">
      <c r="A5846" s="6">
        <v>6795</v>
      </c>
      <c r="B5846" s="3"/>
      <c r="C5846" s="3"/>
      <c r="D5846" s="3"/>
      <c r="E5846" s="3" t="s">
        <v>15773</v>
      </c>
      <c r="F5846" s="3"/>
      <c r="G5846" s="3"/>
      <c r="H5846" s="3" t="s">
        <v>42997</v>
      </c>
      <c r="I5846" s="3" t="s">
        <v>15773</v>
      </c>
      <c r="J5846" s="3" t="s">
        <v>15773</v>
      </c>
      <c r="K5846" s="3" t="s">
        <v>42998</v>
      </c>
      <c r="L5846" s="3" t="s">
        <v>15773</v>
      </c>
      <c r="M5846" s="3" t="s">
        <v>42999</v>
      </c>
      <c r="N5846" s="3" t="s">
        <v>15773</v>
      </c>
      <c r="O5846" s="3" t="s">
        <v>42999</v>
      </c>
      <c r="P5846" s="3"/>
      <c r="Q5846" s="3"/>
      <c r="R5846" s="3"/>
      <c r="S5846" s="3"/>
      <c r="T5846" s="3"/>
      <c r="U5846" s="3"/>
      <c r="V5846" s="3"/>
      <c r="W5846" s="15" t="s">
        <v>15773</v>
      </c>
      <c r="X5846" s="15" t="s">
        <v>15773</v>
      </c>
      <c r="Y5846" s="13" t="s">
        <v>51356</v>
      </c>
      <c r="Z5846" s="13" t="s">
        <v>51357</v>
      </c>
      <c r="AA5846" s="20" t="s">
        <v>15773</v>
      </c>
      <c r="AB5846" s="3"/>
      <c r="AC5846" s="3"/>
      <c r="AD5846" s="3"/>
      <c r="AE5846" s="3"/>
      <c r="AF5846" s="3"/>
      <c r="AG5846" s="3"/>
      <c r="AH5846" s="3"/>
    </row>
    <row r="5847" spans="1:34" ht="22.5" x14ac:dyDescent="0.25">
      <c r="A5847" s="6">
        <v>6796</v>
      </c>
      <c r="B5847" s="3"/>
      <c r="C5847" s="3"/>
      <c r="D5847" s="3"/>
      <c r="E5847" s="3" t="s">
        <v>15773</v>
      </c>
      <c r="F5847" s="3"/>
      <c r="G5847" s="3"/>
      <c r="H5847" s="3" t="s">
        <v>15773</v>
      </c>
      <c r="I5847" s="3" t="s">
        <v>43005</v>
      </c>
      <c r="J5847" s="3" t="s">
        <v>15773</v>
      </c>
      <c r="K5847" s="3" t="s">
        <v>15773</v>
      </c>
      <c r="L5847" s="3" t="s">
        <v>15773</v>
      </c>
      <c r="M5847" s="3" t="s">
        <v>15773</v>
      </c>
      <c r="N5847" s="3" t="s">
        <v>15773</v>
      </c>
      <c r="O5847" s="3" t="s">
        <v>15773</v>
      </c>
      <c r="P5847" s="3"/>
      <c r="Q5847" s="3"/>
      <c r="R5847" s="3"/>
      <c r="S5847" s="3"/>
      <c r="T5847" s="3"/>
      <c r="U5847" s="3"/>
      <c r="V5847" s="3"/>
      <c r="W5847" s="15" t="s">
        <v>51358</v>
      </c>
      <c r="X5847" s="15" t="s">
        <v>51359</v>
      </c>
      <c r="Y5847" s="13" t="s">
        <v>15773</v>
      </c>
      <c r="Z5847" s="13" t="s">
        <v>15773</v>
      </c>
      <c r="AA5847" s="20" t="s">
        <v>15773</v>
      </c>
      <c r="AB5847" s="3"/>
      <c r="AC5847" s="3"/>
      <c r="AD5847" s="3"/>
      <c r="AE5847" s="3"/>
      <c r="AF5847" s="3"/>
      <c r="AG5847" s="3"/>
      <c r="AH5847" s="3"/>
    </row>
    <row r="5848" spans="1:34" x14ac:dyDescent="0.25">
      <c r="A5848" s="6">
        <v>6797</v>
      </c>
      <c r="B5848" s="3"/>
      <c r="C5848" s="3"/>
      <c r="D5848" s="3"/>
      <c r="E5848" s="3" t="s">
        <v>15773</v>
      </c>
      <c r="F5848" s="3"/>
      <c r="G5848" s="3"/>
      <c r="H5848" s="3" t="s">
        <v>43006</v>
      </c>
      <c r="I5848" s="3" t="s">
        <v>15773</v>
      </c>
      <c r="J5848" s="3" t="s">
        <v>15773</v>
      </c>
      <c r="K5848" s="3" t="s">
        <v>43006</v>
      </c>
      <c r="L5848" s="3" t="s">
        <v>43007</v>
      </c>
      <c r="M5848" s="3" t="s">
        <v>15773</v>
      </c>
      <c r="N5848" s="3" t="s">
        <v>15773</v>
      </c>
      <c r="O5848" s="3" t="s">
        <v>43007</v>
      </c>
      <c r="P5848" s="3"/>
      <c r="Q5848" s="3"/>
      <c r="R5848" s="3"/>
      <c r="S5848" s="3"/>
      <c r="T5848" s="3"/>
      <c r="U5848" s="3"/>
      <c r="V5848" s="3"/>
      <c r="W5848" s="15"/>
      <c r="X5848" s="15"/>
      <c r="Y5848" s="13"/>
      <c r="Z5848" s="13"/>
      <c r="AA5848" s="20" t="s">
        <v>52588</v>
      </c>
      <c r="AB5848" s="3"/>
      <c r="AC5848" s="3"/>
      <c r="AD5848" s="3"/>
      <c r="AE5848" s="3"/>
      <c r="AF5848" s="3"/>
      <c r="AG5848" s="3"/>
      <c r="AH5848" s="3"/>
    </row>
    <row r="5849" spans="1:34" ht="45" x14ac:dyDescent="0.25">
      <c r="A5849" s="6">
        <v>6798</v>
      </c>
      <c r="B5849" s="3"/>
      <c r="C5849" s="3"/>
      <c r="D5849" s="3"/>
      <c r="E5849" s="3" t="s">
        <v>43013</v>
      </c>
      <c r="F5849" s="3"/>
      <c r="G5849" s="3"/>
      <c r="H5849" s="3" t="s">
        <v>15773</v>
      </c>
      <c r="I5849" s="3" t="s">
        <v>43014</v>
      </c>
      <c r="J5849" s="3" t="s">
        <v>43015</v>
      </c>
      <c r="K5849" s="3" t="s">
        <v>43016</v>
      </c>
      <c r="L5849" s="3" t="s">
        <v>15773</v>
      </c>
      <c r="M5849" s="3" t="s">
        <v>43017</v>
      </c>
      <c r="N5849" s="3" t="s">
        <v>43018</v>
      </c>
      <c r="O5849" s="3" t="s">
        <v>43019</v>
      </c>
      <c r="P5849" s="3"/>
      <c r="Q5849" s="3"/>
      <c r="R5849" s="3"/>
      <c r="S5849" s="3"/>
      <c r="T5849" s="3"/>
      <c r="U5849" s="3"/>
      <c r="V5849" s="3"/>
      <c r="W5849" s="15" t="s">
        <v>15773</v>
      </c>
      <c r="X5849" s="15" t="s">
        <v>15773</v>
      </c>
      <c r="Y5849" s="13" t="s">
        <v>51360</v>
      </c>
      <c r="Z5849" s="13" t="s">
        <v>51361</v>
      </c>
      <c r="AA5849" s="20" t="s">
        <v>52589</v>
      </c>
      <c r="AB5849" s="3"/>
      <c r="AC5849" s="3"/>
      <c r="AD5849" s="3"/>
      <c r="AE5849" s="3"/>
      <c r="AF5849" s="3"/>
      <c r="AG5849" s="3"/>
      <c r="AH5849" s="3"/>
    </row>
    <row r="5850" spans="1:34" ht="22.5" x14ac:dyDescent="0.25">
      <c r="A5850" s="6">
        <v>6799</v>
      </c>
      <c r="B5850" s="3"/>
      <c r="C5850" s="3"/>
      <c r="D5850" s="3"/>
      <c r="E5850" s="3" t="s">
        <v>15773</v>
      </c>
      <c r="F5850" s="3"/>
      <c r="G5850" s="3"/>
      <c r="H5850" s="3" t="s">
        <v>15773</v>
      </c>
      <c r="I5850" s="3" t="s">
        <v>15773</v>
      </c>
      <c r="J5850" s="3" t="s">
        <v>15773</v>
      </c>
      <c r="K5850" s="3" t="s">
        <v>15773</v>
      </c>
      <c r="L5850" s="3" t="s">
        <v>15773</v>
      </c>
      <c r="M5850" s="3" t="s">
        <v>15773</v>
      </c>
      <c r="N5850" s="3" t="s">
        <v>43022</v>
      </c>
      <c r="O5850" s="3" t="s">
        <v>43023</v>
      </c>
      <c r="P5850" s="3"/>
      <c r="Q5850" s="3"/>
      <c r="R5850" s="3"/>
      <c r="S5850" s="3"/>
      <c r="T5850" s="3"/>
      <c r="U5850" s="3"/>
      <c r="V5850" s="3"/>
      <c r="W5850" s="15" t="s">
        <v>15773</v>
      </c>
      <c r="X5850" s="15" t="s">
        <v>15773</v>
      </c>
      <c r="Y5850" s="13" t="s">
        <v>51362</v>
      </c>
      <c r="Z5850" s="13" t="s">
        <v>51363</v>
      </c>
      <c r="AA5850" s="20" t="s">
        <v>15773</v>
      </c>
      <c r="AB5850" s="3"/>
      <c r="AC5850" s="3"/>
      <c r="AD5850" s="3"/>
      <c r="AE5850" s="3"/>
      <c r="AF5850" s="3"/>
      <c r="AG5850" s="3"/>
      <c r="AH5850" s="3"/>
    </row>
    <row r="5851" spans="1:34" ht="45.75" x14ac:dyDescent="0.25">
      <c r="A5851" s="6">
        <v>6800</v>
      </c>
      <c r="B5851" s="3"/>
      <c r="C5851" s="3"/>
      <c r="D5851" s="3"/>
      <c r="E5851" s="3" t="s">
        <v>15773</v>
      </c>
      <c r="F5851" s="3"/>
      <c r="G5851" s="3"/>
      <c r="H5851" s="3" t="s">
        <v>43024</v>
      </c>
      <c r="I5851" s="3" t="s">
        <v>15773</v>
      </c>
      <c r="J5851" s="3" t="s">
        <v>15773</v>
      </c>
      <c r="K5851" s="3" t="s">
        <v>15773</v>
      </c>
      <c r="L5851" s="3" t="s">
        <v>15773</v>
      </c>
      <c r="M5851" s="3" t="s">
        <v>15773</v>
      </c>
      <c r="N5851" s="3" t="s">
        <v>15773</v>
      </c>
      <c r="O5851" s="3" t="s">
        <v>15773</v>
      </c>
      <c r="P5851" s="3"/>
      <c r="Q5851" s="3"/>
      <c r="R5851" s="3"/>
      <c r="S5851" s="3"/>
      <c r="T5851" s="3"/>
      <c r="U5851" s="3"/>
      <c r="V5851" s="3"/>
      <c r="W5851" s="15" t="s">
        <v>15773</v>
      </c>
      <c r="X5851" s="15" t="s">
        <v>15773</v>
      </c>
      <c r="Y5851" s="13" t="s">
        <v>51364</v>
      </c>
      <c r="Z5851" s="13" t="s">
        <v>46305</v>
      </c>
      <c r="AA5851" s="20" t="s">
        <v>15773</v>
      </c>
      <c r="AB5851" s="3"/>
      <c r="AC5851" s="3"/>
      <c r="AD5851" s="3"/>
      <c r="AE5851" s="3"/>
      <c r="AF5851" s="3"/>
      <c r="AG5851" s="3"/>
      <c r="AH5851" s="3"/>
    </row>
    <row r="5852" spans="1:34" ht="22.5" x14ac:dyDescent="0.25">
      <c r="A5852" s="6">
        <v>6801</v>
      </c>
      <c r="B5852" s="3"/>
      <c r="C5852" s="3"/>
      <c r="D5852" s="3"/>
      <c r="E5852" s="3" t="s">
        <v>15773</v>
      </c>
      <c r="F5852" s="3"/>
      <c r="G5852" s="3"/>
      <c r="H5852" s="3" t="s">
        <v>43027</v>
      </c>
      <c r="I5852" s="3" t="s">
        <v>15773</v>
      </c>
      <c r="J5852" s="3" t="s">
        <v>15773</v>
      </c>
      <c r="K5852" s="3" t="s">
        <v>43028</v>
      </c>
      <c r="L5852" s="3" t="s">
        <v>43029</v>
      </c>
      <c r="M5852" s="3" t="s">
        <v>18522</v>
      </c>
      <c r="N5852" s="3" t="s">
        <v>15773</v>
      </c>
      <c r="O5852" s="3" t="s">
        <v>43030</v>
      </c>
      <c r="P5852" s="3"/>
      <c r="Q5852" s="3"/>
      <c r="R5852" s="3"/>
      <c r="S5852" s="3"/>
      <c r="T5852" s="3"/>
      <c r="U5852" s="3"/>
      <c r="V5852" s="3"/>
      <c r="W5852" s="15" t="s">
        <v>51365</v>
      </c>
      <c r="X5852" s="15" t="s">
        <v>51366</v>
      </c>
      <c r="Y5852" s="13" t="s">
        <v>15773</v>
      </c>
      <c r="Z5852" s="13" t="s">
        <v>15773</v>
      </c>
      <c r="AA5852" s="20" t="s">
        <v>15773</v>
      </c>
      <c r="AB5852" s="3"/>
      <c r="AC5852" s="3"/>
      <c r="AD5852" s="3"/>
      <c r="AE5852" s="3"/>
      <c r="AF5852" s="3"/>
      <c r="AG5852" s="3"/>
      <c r="AH5852" s="3"/>
    </row>
    <row r="5853" spans="1:34" ht="67.5" x14ac:dyDescent="0.25">
      <c r="A5853" s="6">
        <v>6802</v>
      </c>
      <c r="B5853" s="3"/>
      <c r="C5853" s="3"/>
      <c r="D5853" s="3"/>
      <c r="E5853" s="3" t="s">
        <v>15773</v>
      </c>
      <c r="F5853" s="3"/>
      <c r="G5853" s="3"/>
      <c r="H5853" s="3" t="s">
        <v>43035</v>
      </c>
      <c r="I5853" s="3" t="s">
        <v>15773</v>
      </c>
      <c r="J5853" s="3" t="s">
        <v>15773</v>
      </c>
      <c r="K5853" s="3" t="s">
        <v>43036</v>
      </c>
      <c r="L5853" s="3" t="s">
        <v>43037</v>
      </c>
      <c r="M5853" s="3" t="s">
        <v>15773</v>
      </c>
      <c r="N5853" s="3" t="s">
        <v>15773</v>
      </c>
      <c r="O5853" s="3" t="s">
        <v>43038</v>
      </c>
      <c r="P5853" s="3"/>
      <c r="Q5853" s="3"/>
      <c r="R5853" s="3" t="s">
        <v>1224</v>
      </c>
      <c r="S5853" s="3"/>
      <c r="T5853" s="3"/>
      <c r="U5853" s="3"/>
      <c r="V5853" s="3"/>
      <c r="W5853" s="15" t="s">
        <v>51367</v>
      </c>
      <c r="X5853" s="15" t="s">
        <v>51368</v>
      </c>
      <c r="Y5853" s="13" t="s">
        <v>15773</v>
      </c>
      <c r="Z5853" s="13" t="s">
        <v>15773</v>
      </c>
      <c r="AA5853" s="20" t="s">
        <v>15773</v>
      </c>
      <c r="AB5853" s="3"/>
      <c r="AC5853" s="3"/>
      <c r="AD5853" s="3"/>
      <c r="AE5853" s="3"/>
      <c r="AF5853" s="3"/>
      <c r="AG5853" s="3"/>
      <c r="AH5853" s="3"/>
    </row>
    <row r="5854" spans="1:34" ht="191.25" x14ac:dyDescent="0.25">
      <c r="A5854" s="6">
        <v>6803</v>
      </c>
      <c r="B5854" s="3"/>
      <c r="C5854" s="3"/>
      <c r="D5854" s="3"/>
      <c r="E5854" s="3" t="s">
        <v>15773</v>
      </c>
      <c r="F5854" s="3"/>
      <c r="G5854" s="3"/>
      <c r="H5854" s="3" t="s">
        <v>43042</v>
      </c>
      <c r="I5854" s="3" t="s">
        <v>43043</v>
      </c>
      <c r="J5854" s="3" t="s">
        <v>43044</v>
      </c>
      <c r="K5854" s="3" t="s">
        <v>43045</v>
      </c>
      <c r="L5854" s="3" t="s">
        <v>15773</v>
      </c>
      <c r="M5854" s="3" t="s">
        <v>15773</v>
      </c>
      <c r="N5854" s="3" t="s">
        <v>15773</v>
      </c>
      <c r="O5854" s="3" t="s">
        <v>15773</v>
      </c>
      <c r="P5854" s="3"/>
      <c r="Q5854" s="3"/>
      <c r="R5854" s="3" t="s">
        <v>32427</v>
      </c>
      <c r="S5854" s="3"/>
      <c r="T5854" s="3"/>
      <c r="U5854" s="3"/>
      <c r="V5854" s="3"/>
      <c r="W5854" s="15" t="s">
        <v>51369</v>
      </c>
      <c r="X5854" s="15" t="s">
        <v>43680</v>
      </c>
      <c r="Y5854" s="13" t="s">
        <v>15773</v>
      </c>
      <c r="Z5854" s="13" t="s">
        <v>15773</v>
      </c>
      <c r="AA5854" s="20" t="s">
        <v>15773</v>
      </c>
      <c r="AB5854" s="3"/>
      <c r="AC5854" s="3"/>
      <c r="AD5854" s="3"/>
      <c r="AE5854" s="3"/>
      <c r="AF5854" s="3"/>
      <c r="AG5854" s="3"/>
      <c r="AH5854" s="3"/>
    </row>
    <row r="5855" spans="1:34" x14ac:dyDescent="0.25">
      <c r="A5855" s="6">
        <v>6804</v>
      </c>
      <c r="B5855" s="3"/>
      <c r="C5855" s="3"/>
      <c r="D5855" s="3"/>
      <c r="E5855" s="3" t="s">
        <v>15773</v>
      </c>
      <c r="F5855" s="3"/>
      <c r="G5855" s="3"/>
      <c r="H5855" s="3" t="s">
        <v>16395</v>
      </c>
      <c r="I5855" s="3" t="s">
        <v>15773</v>
      </c>
      <c r="J5855" s="3" t="s">
        <v>15773</v>
      </c>
      <c r="K5855" s="3" t="s">
        <v>15773</v>
      </c>
      <c r="L5855" s="3" t="s">
        <v>15773</v>
      </c>
      <c r="M5855" s="3" t="s">
        <v>15773</v>
      </c>
      <c r="N5855" s="3" t="s">
        <v>15773</v>
      </c>
      <c r="O5855" s="3" t="s">
        <v>15773</v>
      </c>
      <c r="P5855" s="3"/>
      <c r="Q5855" s="3"/>
      <c r="R5855" s="3"/>
      <c r="S5855" s="3"/>
      <c r="T5855" s="3"/>
      <c r="U5855" s="3"/>
      <c r="V5855" s="3"/>
      <c r="W5855" s="15" t="s">
        <v>15773</v>
      </c>
      <c r="X5855" s="15" t="s">
        <v>15773</v>
      </c>
      <c r="Y5855" s="13" t="s">
        <v>51370</v>
      </c>
      <c r="Z5855" s="13" t="s">
        <v>44428</v>
      </c>
      <c r="AA5855" s="20" t="s">
        <v>15773</v>
      </c>
      <c r="AB5855" s="3"/>
      <c r="AC5855" s="3"/>
      <c r="AD5855" s="3"/>
      <c r="AE5855" s="3"/>
      <c r="AF5855" s="3"/>
      <c r="AG5855" s="3"/>
      <c r="AH5855" s="3" t="s">
        <v>43049</v>
      </c>
    </row>
    <row r="5856" spans="1:34" ht="56.25" x14ac:dyDescent="0.25">
      <c r="A5856" s="6">
        <v>6805</v>
      </c>
      <c r="B5856" s="3"/>
      <c r="C5856" s="3"/>
      <c r="D5856" s="3"/>
      <c r="E5856" s="3" t="s">
        <v>15773</v>
      </c>
      <c r="F5856" s="3"/>
      <c r="G5856" s="3"/>
      <c r="H5856" s="3" t="s">
        <v>43050</v>
      </c>
      <c r="I5856" s="3" t="s">
        <v>43051</v>
      </c>
      <c r="J5856" s="3" t="s">
        <v>43052</v>
      </c>
      <c r="K5856" s="3" t="s">
        <v>15773</v>
      </c>
      <c r="L5856" s="3" t="s">
        <v>43053</v>
      </c>
      <c r="M5856" s="3" t="s">
        <v>43054</v>
      </c>
      <c r="N5856" s="3" t="s">
        <v>15773</v>
      </c>
      <c r="O5856" s="3" t="s">
        <v>43055</v>
      </c>
      <c r="P5856" s="3"/>
      <c r="Q5856" s="3"/>
      <c r="R5856" s="3"/>
      <c r="S5856" s="3"/>
      <c r="T5856" s="3"/>
      <c r="U5856" s="3"/>
      <c r="V5856" s="3"/>
      <c r="W5856" s="15" t="s">
        <v>51371</v>
      </c>
      <c r="X5856" s="15" t="s">
        <v>42</v>
      </c>
      <c r="Y5856" s="13" t="s">
        <v>15773</v>
      </c>
      <c r="Z5856" s="13" t="s">
        <v>15773</v>
      </c>
      <c r="AA5856" s="20" t="s">
        <v>15773</v>
      </c>
      <c r="AB5856" s="3"/>
      <c r="AC5856" s="3"/>
      <c r="AD5856" s="3"/>
      <c r="AE5856" s="3"/>
      <c r="AF5856" s="3"/>
      <c r="AG5856" s="3"/>
      <c r="AH5856" s="3"/>
    </row>
    <row r="5857" spans="1:34" ht="78.75" x14ac:dyDescent="0.25">
      <c r="A5857" s="6">
        <v>6806</v>
      </c>
      <c r="B5857" s="3"/>
      <c r="C5857" s="3"/>
      <c r="D5857" s="3"/>
      <c r="E5857" s="3" t="s">
        <v>15773</v>
      </c>
      <c r="F5857" s="3"/>
      <c r="G5857" s="3"/>
      <c r="H5857" s="3" t="s">
        <v>43061</v>
      </c>
      <c r="I5857" s="3" t="s">
        <v>15773</v>
      </c>
      <c r="J5857" s="3" t="s">
        <v>15773</v>
      </c>
      <c r="K5857" s="3" t="s">
        <v>43062</v>
      </c>
      <c r="L5857" s="3" t="s">
        <v>43063</v>
      </c>
      <c r="M5857" s="3" t="s">
        <v>43064</v>
      </c>
      <c r="N5857" s="3" t="s">
        <v>15773</v>
      </c>
      <c r="O5857" s="3" t="s">
        <v>43065</v>
      </c>
      <c r="P5857" s="3"/>
      <c r="Q5857" s="3"/>
      <c r="R5857" s="3"/>
      <c r="S5857" s="3"/>
      <c r="T5857" s="3"/>
      <c r="U5857" s="3"/>
      <c r="V5857" s="3"/>
      <c r="W5857" s="15" t="s">
        <v>51372</v>
      </c>
      <c r="X5857" s="15" t="s">
        <v>1109</v>
      </c>
      <c r="Y5857" s="13" t="s">
        <v>15773</v>
      </c>
      <c r="Z5857" s="13" t="s">
        <v>15773</v>
      </c>
      <c r="AA5857" s="20" t="s">
        <v>15773</v>
      </c>
      <c r="AB5857" s="3"/>
      <c r="AC5857" s="3"/>
      <c r="AD5857" s="3"/>
      <c r="AE5857" s="3"/>
      <c r="AF5857" s="3"/>
      <c r="AG5857" s="3"/>
      <c r="AH5857" s="3"/>
    </row>
    <row r="5858" spans="1:34" ht="56.25" x14ac:dyDescent="0.25">
      <c r="A5858" s="6">
        <v>6807</v>
      </c>
      <c r="B5858" s="3"/>
      <c r="C5858" s="3"/>
      <c r="D5858" s="3"/>
      <c r="E5858" s="3" t="s">
        <v>1189</v>
      </c>
      <c r="F5858" s="3"/>
      <c r="G5858" s="3"/>
      <c r="H5858" s="3" t="s">
        <v>43069</v>
      </c>
      <c r="I5858" s="3" t="s">
        <v>43070</v>
      </c>
      <c r="J5858" s="3" t="s">
        <v>43071</v>
      </c>
      <c r="K5858" s="3" t="s">
        <v>43072</v>
      </c>
      <c r="L5858" s="3" t="s">
        <v>43073</v>
      </c>
      <c r="M5858" s="3" t="s">
        <v>43074</v>
      </c>
      <c r="N5858" s="3" t="s">
        <v>16503</v>
      </c>
      <c r="O5858" s="3" t="s">
        <v>43075</v>
      </c>
      <c r="P5858" s="3"/>
      <c r="Q5858" s="3"/>
      <c r="R5858" s="3"/>
      <c r="S5858" s="3"/>
      <c r="T5858" s="3"/>
      <c r="U5858" s="3"/>
      <c r="V5858" s="3"/>
      <c r="W5858" s="15" t="s">
        <v>15773</v>
      </c>
      <c r="X5858" s="15" t="s">
        <v>15773</v>
      </c>
      <c r="Y5858" s="13" t="s">
        <v>51373</v>
      </c>
      <c r="Z5858" s="13" t="s">
        <v>16210</v>
      </c>
      <c r="AA5858" s="20" t="s">
        <v>52590</v>
      </c>
      <c r="AB5858" s="3"/>
      <c r="AC5858" s="3"/>
      <c r="AD5858" s="3"/>
      <c r="AE5858" s="3"/>
      <c r="AF5858" s="3"/>
      <c r="AG5858" s="3"/>
      <c r="AH5858" s="3"/>
    </row>
    <row r="5859" spans="1:34" ht="23.25" x14ac:dyDescent="0.25">
      <c r="A5859" s="6">
        <v>6808</v>
      </c>
      <c r="B5859" s="3"/>
      <c r="C5859" s="3"/>
      <c r="D5859" s="3"/>
      <c r="E5859" s="3" t="s">
        <v>15773</v>
      </c>
      <c r="F5859" s="3"/>
      <c r="G5859" s="3"/>
      <c r="H5859" s="3" t="s">
        <v>15773</v>
      </c>
      <c r="I5859" s="3" t="s">
        <v>15773</v>
      </c>
      <c r="J5859" s="3" t="s">
        <v>15773</v>
      </c>
      <c r="K5859" s="3" t="s">
        <v>15773</v>
      </c>
      <c r="L5859" s="3" t="s">
        <v>43076</v>
      </c>
      <c r="M5859" s="3" t="s">
        <v>15773</v>
      </c>
      <c r="N5859" s="3" t="s">
        <v>15773</v>
      </c>
      <c r="O5859" s="3" t="s">
        <v>43077</v>
      </c>
      <c r="P5859" s="3"/>
      <c r="Q5859" s="3"/>
      <c r="R5859" s="3" t="s">
        <v>666</v>
      </c>
      <c r="S5859" s="3"/>
      <c r="T5859" s="3"/>
      <c r="U5859" s="3"/>
      <c r="V5859" s="3"/>
      <c r="W5859" s="15" t="s">
        <v>51374</v>
      </c>
      <c r="X5859" s="15" t="s">
        <v>45292</v>
      </c>
      <c r="Y5859" s="13" t="s">
        <v>15773</v>
      </c>
      <c r="Z5859" s="13" t="s">
        <v>15773</v>
      </c>
      <c r="AA5859" s="20" t="s">
        <v>15773</v>
      </c>
      <c r="AB5859" s="3"/>
      <c r="AC5859" s="3"/>
      <c r="AD5859" s="3"/>
      <c r="AE5859" s="3" t="s">
        <v>43078</v>
      </c>
      <c r="AF5859" s="3"/>
      <c r="AG5859" s="3" t="s">
        <v>43079</v>
      </c>
      <c r="AH5859" s="3"/>
    </row>
    <row r="5860" spans="1:34" ht="23.25" x14ac:dyDescent="0.25">
      <c r="A5860" s="6">
        <v>6809</v>
      </c>
      <c r="B5860" s="3"/>
      <c r="C5860" s="3"/>
      <c r="D5860" s="3"/>
      <c r="E5860" s="3" t="s">
        <v>15773</v>
      </c>
      <c r="F5860" s="3"/>
      <c r="G5860" s="3"/>
      <c r="H5860" s="3" t="s">
        <v>15773</v>
      </c>
      <c r="I5860" s="3" t="s">
        <v>43081</v>
      </c>
      <c r="J5860" s="3" t="s">
        <v>15773</v>
      </c>
      <c r="K5860" s="3" t="s">
        <v>15773</v>
      </c>
      <c r="L5860" s="3" t="s">
        <v>15773</v>
      </c>
      <c r="M5860" s="3" t="s">
        <v>15773</v>
      </c>
      <c r="N5860" s="3" t="s">
        <v>15773</v>
      </c>
      <c r="O5860" s="3" t="s">
        <v>15773</v>
      </c>
      <c r="P5860" s="3"/>
      <c r="Q5860" s="3"/>
      <c r="R5860" s="3"/>
      <c r="S5860" s="3"/>
      <c r="T5860" s="3"/>
      <c r="U5860" s="3"/>
      <c r="V5860" s="3"/>
      <c r="W5860" s="15" t="s">
        <v>51375</v>
      </c>
      <c r="X5860" s="15" t="s">
        <v>24325</v>
      </c>
      <c r="Y5860" s="13" t="s">
        <v>15773</v>
      </c>
      <c r="Z5860" s="13" t="s">
        <v>15773</v>
      </c>
      <c r="AA5860" s="20" t="s">
        <v>15773</v>
      </c>
      <c r="AB5860" s="3"/>
      <c r="AC5860" s="3"/>
      <c r="AD5860" s="3"/>
      <c r="AE5860" s="3"/>
      <c r="AF5860" s="3"/>
      <c r="AG5860" s="3"/>
      <c r="AH5860" s="3"/>
    </row>
    <row r="5861" spans="1:34" ht="135" x14ac:dyDescent="0.25">
      <c r="A5861" s="6">
        <v>6810</v>
      </c>
      <c r="B5861" s="3"/>
      <c r="C5861" s="3"/>
      <c r="D5861" s="3"/>
      <c r="E5861" s="3" t="s">
        <v>15773</v>
      </c>
      <c r="F5861" s="3"/>
      <c r="G5861" s="3"/>
      <c r="H5861" s="3" t="s">
        <v>43086</v>
      </c>
      <c r="I5861" s="3" t="s">
        <v>15773</v>
      </c>
      <c r="J5861" s="3" t="s">
        <v>15773</v>
      </c>
      <c r="K5861" s="3" t="s">
        <v>43087</v>
      </c>
      <c r="L5861" s="3" t="s">
        <v>43088</v>
      </c>
      <c r="M5861" s="3" t="s">
        <v>43089</v>
      </c>
      <c r="N5861" s="3" t="s">
        <v>15773</v>
      </c>
      <c r="O5861" s="3" t="s">
        <v>43090</v>
      </c>
      <c r="P5861" s="3"/>
      <c r="Q5861" s="3"/>
      <c r="R5861" s="3"/>
      <c r="S5861" s="3"/>
      <c r="T5861" s="3"/>
      <c r="U5861" s="3"/>
      <c r="V5861" s="3"/>
      <c r="W5861" s="15" t="s">
        <v>51376</v>
      </c>
      <c r="X5861" s="15" t="s">
        <v>51377</v>
      </c>
      <c r="Y5861" s="13" t="s">
        <v>15773</v>
      </c>
      <c r="Z5861" s="13" t="s">
        <v>15773</v>
      </c>
      <c r="AA5861" s="20" t="s">
        <v>52591</v>
      </c>
      <c r="AB5861" s="3"/>
      <c r="AC5861" s="3"/>
      <c r="AD5861" s="3"/>
      <c r="AE5861" s="3"/>
      <c r="AF5861" s="3"/>
      <c r="AG5861" s="3"/>
      <c r="AH5861" s="3" t="s">
        <v>43091</v>
      </c>
    </row>
    <row r="5862" spans="1:34" ht="78.75" x14ac:dyDescent="0.25">
      <c r="A5862" s="6">
        <v>6811</v>
      </c>
      <c r="B5862" s="3"/>
      <c r="C5862" s="3"/>
      <c r="D5862" s="3"/>
      <c r="E5862" s="3" t="s">
        <v>15773</v>
      </c>
      <c r="F5862" s="3"/>
      <c r="G5862" s="3"/>
      <c r="H5862" s="3" t="s">
        <v>43095</v>
      </c>
      <c r="I5862" s="3" t="s">
        <v>43096</v>
      </c>
      <c r="J5862" s="3" t="s">
        <v>43097</v>
      </c>
      <c r="K5862" s="3" t="s">
        <v>15773</v>
      </c>
      <c r="L5862" s="3" t="s">
        <v>43098</v>
      </c>
      <c r="M5862" s="3" t="s">
        <v>15773</v>
      </c>
      <c r="N5862" s="3" t="s">
        <v>15773</v>
      </c>
      <c r="O5862" s="3" t="s">
        <v>43099</v>
      </c>
      <c r="P5862" s="3"/>
      <c r="Q5862" s="3"/>
      <c r="R5862" s="3"/>
      <c r="S5862" s="3"/>
      <c r="T5862" s="3"/>
      <c r="U5862" s="3"/>
      <c r="V5862" s="3"/>
      <c r="W5862" s="15" t="s">
        <v>15773</v>
      </c>
      <c r="X5862" s="15" t="s">
        <v>15773</v>
      </c>
      <c r="Y5862" s="13" t="s">
        <v>15773</v>
      </c>
      <c r="Z5862" s="13" t="s">
        <v>15773</v>
      </c>
      <c r="AA5862" s="20" t="s">
        <v>52592</v>
      </c>
      <c r="AB5862" s="3"/>
      <c r="AC5862" s="3"/>
      <c r="AD5862" s="3"/>
      <c r="AE5862" s="3"/>
      <c r="AF5862" s="3"/>
      <c r="AG5862" s="3"/>
      <c r="AH5862" s="3"/>
    </row>
    <row r="5863" spans="1:34" ht="22.5" x14ac:dyDescent="0.25">
      <c r="A5863" s="6">
        <v>6812</v>
      </c>
      <c r="B5863" s="3"/>
      <c r="C5863" s="3"/>
      <c r="D5863" s="3"/>
      <c r="E5863" s="3" t="s">
        <v>15773</v>
      </c>
      <c r="F5863" s="3"/>
      <c r="G5863" s="3"/>
      <c r="H5863" s="3" t="s">
        <v>15773</v>
      </c>
      <c r="I5863" s="3" t="s">
        <v>43103</v>
      </c>
      <c r="J5863" s="3" t="s">
        <v>43104</v>
      </c>
      <c r="K5863" s="3" t="s">
        <v>15773</v>
      </c>
      <c r="L5863" s="3" t="s">
        <v>15773</v>
      </c>
      <c r="M5863" s="3" t="s">
        <v>43105</v>
      </c>
      <c r="N5863" s="3" t="s">
        <v>22784</v>
      </c>
      <c r="O5863" s="3" t="s">
        <v>43106</v>
      </c>
      <c r="P5863" s="3"/>
      <c r="Q5863" s="3"/>
      <c r="R5863" s="3"/>
      <c r="S5863" s="3"/>
      <c r="T5863" s="3"/>
      <c r="U5863" s="3"/>
      <c r="V5863" s="3"/>
      <c r="W5863" s="15" t="s">
        <v>15773</v>
      </c>
      <c r="X5863" s="15" t="s">
        <v>15773</v>
      </c>
      <c r="Y5863" s="13" t="s">
        <v>45303</v>
      </c>
      <c r="Z5863" s="13" t="s">
        <v>46228</v>
      </c>
      <c r="AA5863" s="20" t="s">
        <v>15773</v>
      </c>
      <c r="AB5863" s="3"/>
      <c r="AC5863" s="3"/>
      <c r="AD5863" s="3"/>
      <c r="AE5863" s="3"/>
      <c r="AF5863" s="3"/>
      <c r="AG5863" s="3"/>
      <c r="AH5863" s="3"/>
    </row>
    <row r="5864" spans="1:34" ht="45" x14ac:dyDescent="0.25">
      <c r="A5864" s="6">
        <v>6813</v>
      </c>
      <c r="B5864" s="3"/>
      <c r="C5864" s="3"/>
      <c r="D5864" s="3"/>
      <c r="E5864" s="3" t="s">
        <v>15773</v>
      </c>
      <c r="F5864" s="3"/>
      <c r="G5864" s="3"/>
      <c r="H5864" s="3" t="s">
        <v>43109</v>
      </c>
      <c r="I5864" s="3" t="s">
        <v>15773</v>
      </c>
      <c r="J5864" s="3" t="s">
        <v>15773</v>
      </c>
      <c r="K5864" s="3" t="s">
        <v>43110</v>
      </c>
      <c r="L5864" s="3" t="s">
        <v>43111</v>
      </c>
      <c r="M5864" s="3" t="s">
        <v>15773</v>
      </c>
      <c r="N5864" s="3" t="s">
        <v>15773</v>
      </c>
      <c r="O5864" s="3" t="s">
        <v>43112</v>
      </c>
      <c r="P5864" s="3"/>
      <c r="Q5864" s="3"/>
      <c r="R5864" s="3" t="s">
        <v>43113</v>
      </c>
      <c r="S5864" s="3"/>
      <c r="T5864" s="3"/>
      <c r="U5864" s="3"/>
      <c r="V5864" s="3"/>
      <c r="W5864" s="15"/>
      <c r="X5864" s="15"/>
      <c r="Y5864" s="13"/>
      <c r="Z5864" s="13"/>
      <c r="AA5864" s="20" t="s">
        <v>52593</v>
      </c>
      <c r="AB5864" s="3"/>
      <c r="AC5864" s="3"/>
      <c r="AD5864" s="3"/>
      <c r="AE5864" s="3"/>
      <c r="AF5864" s="3"/>
      <c r="AG5864" s="3"/>
      <c r="AH5864" s="3"/>
    </row>
    <row r="5865" spans="1:34" ht="45.75" x14ac:dyDescent="0.25">
      <c r="A5865" s="6">
        <v>6814</v>
      </c>
      <c r="B5865" s="3"/>
      <c r="C5865" s="3"/>
      <c r="D5865" s="3"/>
      <c r="E5865" s="3" t="s">
        <v>15773</v>
      </c>
      <c r="F5865" s="3"/>
      <c r="G5865" s="3"/>
      <c r="H5865" s="3" t="s">
        <v>43116</v>
      </c>
      <c r="I5865" s="3" t="s">
        <v>43117</v>
      </c>
      <c r="J5865" s="3" t="s">
        <v>15773</v>
      </c>
      <c r="K5865" s="3" t="s">
        <v>15773</v>
      </c>
      <c r="L5865" s="3" t="s">
        <v>43118</v>
      </c>
      <c r="M5865" s="3" t="s">
        <v>3839</v>
      </c>
      <c r="N5865" s="3" t="s">
        <v>43119</v>
      </c>
      <c r="O5865" s="3" t="s">
        <v>43120</v>
      </c>
      <c r="P5865" s="3"/>
      <c r="Q5865" s="3"/>
      <c r="R5865" s="3"/>
      <c r="S5865" s="3"/>
      <c r="T5865" s="3"/>
      <c r="U5865" s="3"/>
      <c r="V5865" s="3"/>
      <c r="W5865" s="15" t="s">
        <v>15773</v>
      </c>
      <c r="X5865" s="15" t="s">
        <v>15773</v>
      </c>
      <c r="Y5865" s="13" t="s">
        <v>51378</v>
      </c>
      <c r="Z5865" s="13" t="s">
        <v>42</v>
      </c>
      <c r="AA5865" s="20" t="s">
        <v>15773</v>
      </c>
      <c r="AB5865" s="3"/>
      <c r="AC5865" s="3"/>
      <c r="AD5865" s="3"/>
      <c r="AE5865" s="3"/>
      <c r="AF5865" s="3"/>
      <c r="AG5865" s="3"/>
      <c r="AH5865" s="3"/>
    </row>
    <row r="5866" spans="1:34" ht="33.75" x14ac:dyDescent="0.25">
      <c r="A5866" s="6">
        <v>6815</v>
      </c>
      <c r="B5866" s="3"/>
      <c r="C5866" s="3"/>
      <c r="D5866" s="3"/>
      <c r="E5866" s="3" t="s">
        <v>826</v>
      </c>
      <c r="F5866" s="3"/>
      <c r="G5866" s="3"/>
      <c r="H5866" s="3" t="s">
        <v>16861</v>
      </c>
      <c r="I5866" s="3" t="s">
        <v>15773</v>
      </c>
      <c r="J5866" s="3" t="s">
        <v>615</v>
      </c>
      <c r="K5866" s="3" t="s">
        <v>43124</v>
      </c>
      <c r="L5866" s="3" t="s">
        <v>43125</v>
      </c>
      <c r="M5866" s="3" t="s">
        <v>43126</v>
      </c>
      <c r="N5866" s="3" t="s">
        <v>15773</v>
      </c>
      <c r="O5866" s="3" t="s">
        <v>43127</v>
      </c>
      <c r="P5866" s="3"/>
      <c r="Q5866" s="3"/>
      <c r="R5866" s="3"/>
      <c r="S5866" s="3"/>
      <c r="T5866" s="3"/>
      <c r="U5866" s="3"/>
      <c r="V5866" s="3"/>
      <c r="W5866" s="15" t="s">
        <v>51379</v>
      </c>
      <c r="X5866" s="15" t="s">
        <v>51380</v>
      </c>
      <c r="Y5866" s="13" t="s">
        <v>15773</v>
      </c>
      <c r="Z5866" s="13" t="s">
        <v>15773</v>
      </c>
      <c r="AA5866" s="20" t="s">
        <v>15773</v>
      </c>
      <c r="AB5866" s="3"/>
      <c r="AC5866" s="3"/>
      <c r="AD5866" s="3"/>
      <c r="AE5866" s="3"/>
      <c r="AF5866" s="3"/>
      <c r="AG5866" s="3"/>
      <c r="AH5866" s="3"/>
    </row>
    <row r="5867" spans="1:34" ht="22.5" x14ac:dyDescent="0.25">
      <c r="A5867" s="6">
        <v>6816</v>
      </c>
      <c r="B5867" s="3"/>
      <c r="C5867" s="3"/>
      <c r="D5867" s="3"/>
      <c r="E5867" s="3" t="s">
        <v>15773</v>
      </c>
      <c r="F5867" s="3"/>
      <c r="G5867" s="3"/>
      <c r="H5867" s="3" t="s">
        <v>43130</v>
      </c>
      <c r="I5867" s="3" t="s">
        <v>43131</v>
      </c>
      <c r="J5867" s="3" t="s">
        <v>15773</v>
      </c>
      <c r="K5867" s="3" t="s">
        <v>43132</v>
      </c>
      <c r="L5867" s="3" t="s">
        <v>15805</v>
      </c>
      <c r="M5867" s="3" t="s">
        <v>17241</v>
      </c>
      <c r="N5867" s="3" t="s">
        <v>15773</v>
      </c>
      <c r="O5867" s="3" t="s">
        <v>17241</v>
      </c>
      <c r="P5867" s="3"/>
      <c r="Q5867" s="3"/>
      <c r="R5867" s="3"/>
      <c r="S5867" s="3"/>
      <c r="T5867" s="3"/>
      <c r="U5867" s="3"/>
      <c r="V5867" s="3"/>
      <c r="W5867" s="15" t="s">
        <v>51381</v>
      </c>
      <c r="X5867" s="15" t="s">
        <v>51382</v>
      </c>
      <c r="Y5867" s="13" t="s">
        <v>15773</v>
      </c>
      <c r="Z5867" s="13" t="s">
        <v>15773</v>
      </c>
      <c r="AA5867" s="20" t="s">
        <v>15773</v>
      </c>
      <c r="AB5867" s="3"/>
      <c r="AC5867" s="3"/>
      <c r="AD5867" s="3"/>
      <c r="AE5867" s="3"/>
      <c r="AF5867" s="3"/>
      <c r="AG5867" s="3"/>
      <c r="AH5867" s="3"/>
    </row>
    <row r="5868" spans="1:34" ht="56.25" x14ac:dyDescent="0.25">
      <c r="A5868" s="6">
        <v>6817</v>
      </c>
      <c r="B5868" s="3"/>
      <c r="C5868" s="3"/>
      <c r="D5868" s="3"/>
      <c r="E5868" s="3" t="s">
        <v>15773</v>
      </c>
      <c r="F5868" s="3" t="s">
        <v>2345</v>
      </c>
      <c r="G5868" s="3"/>
      <c r="H5868" s="3" t="s">
        <v>43137</v>
      </c>
      <c r="I5868" s="3" t="s">
        <v>43138</v>
      </c>
      <c r="J5868" s="3" t="s">
        <v>43139</v>
      </c>
      <c r="K5868" s="3" t="s">
        <v>43140</v>
      </c>
      <c r="L5868" s="3" t="s">
        <v>15773</v>
      </c>
      <c r="M5868" s="3" t="s">
        <v>43141</v>
      </c>
      <c r="N5868" s="3" t="s">
        <v>15773</v>
      </c>
      <c r="O5868" s="3" t="s">
        <v>43142</v>
      </c>
      <c r="P5868" s="3"/>
      <c r="Q5868" s="3"/>
      <c r="R5868" s="3" t="s">
        <v>43143</v>
      </c>
      <c r="S5868" s="3"/>
      <c r="T5868" s="3"/>
      <c r="U5868" s="3"/>
      <c r="V5868" s="3"/>
      <c r="W5868" s="15" t="s">
        <v>15773</v>
      </c>
      <c r="X5868" s="15" t="s">
        <v>15773</v>
      </c>
      <c r="Y5868" s="13" t="s">
        <v>51383</v>
      </c>
      <c r="Z5868" s="13" t="s">
        <v>51384</v>
      </c>
      <c r="AA5868" s="20" t="s">
        <v>15773</v>
      </c>
      <c r="AB5868" s="3"/>
      <c r="AC5868" s="3"/>
      <c r="AD5868" s="3"/>
      <c r="AE5868" s="3"/>
      <c r="AF5868" s="3"/>
      <c r="AG5868" s="3"/>
      <c r="AH5868" s="3"/>
    </row>
    <row r="5869" spans="1:34" ht="67.5" x14ac:dyDescent="0.25">
      <c r="A5869" s="6">
        <v>6818</v>
      </c>
      <c r="B5869" s="3"/>
      <c r="C5869" s="3"/>
      <c r="D5869" s="3"/>
      <c r="E5869" s="3" t="s">
        <v>15773</v>
      </c>
      <c r="F5869" s="3"/>
      <c r="G5869" s="3"/>
      <c r="H5869" s="3" t="s">
        <v>43150</v>
      </c>
      <c r="I5869" s="3" t="s">
        <v>15773</v>
      </c>
      <c r="J5869" s="3" t="s">
        <v>15773</v>
      </c>
      <c r="K5869" s="3" t="s">
        <v>43151</v>
      </c>
      <c r="L5869" s="3" t="s">
        <v>43152</v>
      </c>
      <c r="M5869" s="3" t="s">
        <v>15773</v>
      </c>
      <c r="N5869" s="3" t="s">
        <v>43153</v>
      </c>
      <c r="O5869" s="3" t="s">
        <v>43154</v>
      </c>
      <c r="P5869" s="3"/>
      <c r="Q5869" s="3"/>
      <c r="R5869" s="3"/>
      <c r="S5869" s="3"/>
      <c r="T5869" s="3"/>
      <c r="U5869" s="3"/>
      <c r="V5869" s="3"/>
      <c r="W5869" s="15" t="s">
        <v>51385</v>
      </c>
      <c r="X5869" s="15" t="s">
        <v>51386</v>
      </c>
      <c r="Y5869" s="13" t="s">
        <v>15773</v>
      </c>
      <c r="Z5869" s="13" t="s">
        <v>15773</v>
      </c>
      <c r="AA5869" s="20" t="s">
        <v>15773</v>
      </c>
      <c r="AB5869" s="3"/>
      <c r="AC5869" s="3"/>
      <c r="AD5869" s="3"/>
      <c r="AE5869" s="3"/>
      <c r="AF5869" s="3"/>
      <c r="AG5869" s="3"/>
      <c r="AH5869" s="3"/>
    </row>
    <row r="5870" spans="1:34" x14ac:dyDescent="0.25">
      <c r="A5870" s="6">
        <v>6819</v>
      </c>
      <c r="B5870" s="3"/>
      <c r="C5870" s="3"/>
      <c r="D5870" s="3"/>
      <c r="E5870" s="3" t="s">
        <v>15773</v>
      </c>
      <c r="F5870" s="3"/>
      <c r="G5870" s="3"/>
      <c r="H5870" s="3" t="s">
        <v>15773</v>
      </c>
      <c r="I5870" s="3" t="s">
        <v>15773</v>
      </c>
      <c r="J5870" s="3" t="s">
        <v>15773</v>
      </c>
      <c r="K5870" s="3" t="s">
        <v>15773</v>
      </c>
      <c r="L5870" s="3" t="s">
        <v>15773</v>
      </c>
      <c r="M5870" s="3" t="s">
        <v>15773</v>
      </c>
      <c r="N5870" s="3" t="s">
        <v>15773</v>
      </c>
      <c r="O5870" s="3" t="s">
        <v>15773</v>
      </c>
      <c r="P5870" s="3"/>
      <c r="Q5870" s="3"/>
      <c r="R5870" s="3"/>
      <c r="S5870" s="3"/>
      <c r="T5870" s="3"/>
      <c r="U5870" s="3"/>
      <c r="V5870" s="3"/>
      <c r="W5870" s="15" t="s">
        <v>51387</v>
      </c>
      <c r="X5870" s="15" t="s">
        <v>2280</v>
      </c>
      <c r="Y5870" s="13" t="s">
        <v>15773</v>
      </c>
      <c r="Z5870" s="13" t="s">
        <v>15773</v>
      </c>
      <c r="AA5870" s="20" t="s">
        <v>52594</v>
      </c>
      <c r="AB5870" s="3"/>
      <c r="AC5870" s="3"/>
      <c r="AD5870" s="3"/>
      <c r="AE5870" s="3"/>
      <c r="AF5870" s="3"/>
      <c r="AG5870" s="3"/>
      <c r="AH5870" s="3"/>
    </row>
    <row r="5871" spans="1:34" ht="33.75" x14ac:dyDescent="0.25">
      <c r="A5871" s="6">
        <v>6820</v>
      </c>
      <c r="B5871" s="3"/>
      <c r="C5871" s="3"/>
      <c r="D5871" s="3"/>
      <c r="E5871" s="3" t="s">
        <v>15773</v>
      </c>
      <c r="F5871" s="3"/>
      <c r="G5871" s="3"/>
      <c r="H5871" s="3" t="s">
        <v>43162</v>
      </c>
      <c r="I5871" s="3" t="s">
        <v>15773</v>
      </c>
      <c r="J5871" s="3" t="s">
        <v>15773</v>
      </c>
      <c r="K5871" s="3" t="s">
        <v>43163</v>
      </c>
      <c r="L5871" s="3" t="s">
        <v>43164</v>
      </c>
      <c r="M5871" s="3" t="s">
        <v>43165</v>
      </c>
      <c r="N5871" s="3" t="s">
        <v>43166</v>
      </c>
      <c r="O5871" s="3" t="s">
        <v>43167</v>
      </c>
      <c r="P5871" s="3"/>
      <c r="Q5871" s="3"/>
      <c r="R5871" s="3"/>
      <c r="S5871" s="3"/>
      <c r="T5871" s="3"/>
      <c r="U5871" s="3"/>
      <c r="V5871" s="3"/>
      <c r="W5871" s="15" t="s">
        <v>15773</v>
      </c>
      <c r="X5871" s="15" t="s">
        <v>15773</v>
      </c>
      <c r="Y5871" s="13" t="s">
        <v>43641</v>
      </c>
      <c r="Z5871" s="13" t="s">
        <v>3810</v>
      </c>
      <c r="AA5871" s="20" t="s">
        <v>15773</v>
      </c>
      <c r="AB5871" s="3"/>
      <c r="AC5871" s="3"/>
      <c r="AD5871" s="3"/>
      <c r="AE5871" s="3"/>
      <c r="AF5871" s="3"/>
      <c r="AG5871" s="3"/>
      <c r="AH5871" s="3"/>
    </row>
    <row r="5872" spans="1:34" ht="22.5" x14ac:dyDescent="0.25">
      <c r="A5872" s="6">
        <v>6821</v>
      </c>
      <c r="B5872" s="3"/>
      <c r="C5872" s="3"/>
      <c r="D5872" s="3"/>
      <c r="E5872" s="3" t="s">
        <v>15773</v>
      </c>
      <c r="F5872" s="3"/>
      <c r="G5872" s="3"/>
      <c r="H5872" s="3" t="s">
        <v>43169</v>
      </c>
      <c r="I5872" s="3" t="s">
        <v>15773</v>
      </c>
      <c r="J5872" s="3" t="s">
        <v>15773</v>
      </c>
      <c r="K5872" s="3" t="s">
        <v>43170</v>
      </c>
      <c r="L5872" s="3" t="s">
        <v>43171</v>
      </c>
      <c r="M5872" s="3" t="s">
        <v>15773</v>
      </c>
      <c r="N5872" s="3" t="s">
        <v>15773</v>
      </c>
      <c r="O5872" s="3" t="s">
        <v>43172</v>
      </c>
      <c r="P5872" s="3"/>
      <c r="Q5872" s="3"/>
      <c r="R5872" s="3"/>
      <c r="S5872" s="3"/>
      <c r="T5872" s="3"/>
      <c r="U5872" s="3"/>
      <c r="V5872" s="3"/>
      <c r="W5872" s="15" t="s">
        <v>15773</v>
      </c>
      <c r="X5872" s="15" t="s">
        <v>15773</v>
      </c>
      <c r="Y5872" s="13" t="s">
        <v>51388</v>
      </c>
      <c r="Z5872" s="13" t="s">
        <v>1109</v>
      </c>
      <c r="AA5872" s="20" t="s">
        <v>52595</v>
      </c>
      <c r="AB5872" s="3"/>
      <c r="AC5872" s="3"/>
      <c r="AD5872" s="3"/>
      <c r="AE5872" s="3"/>
      <c r="AF5872" s="3"/>
      <c r="AG5872" s="3"/>
      <c r="AH5872" s="3"/>
    </row>
    <row r="5873" spans="1:34" x14ac:dyDescent="0.25">
      <c r="A5873" s="6">
        <v>6822</v>
      </c>
      <c r="B5873" s="3"/>
      <c r="C5873" s="3"/>
      <c r="D5873" s="3"/>
      <c r="E5873" s="3" t="s">
        <v>15773</v>
      </c>
      <c r="F5873" s="3"/>
      <c r="G5873" s="3"/>
      <c r="H5873" s="3" t="s">
        <v>11217</v>
      </c>
      <c r="I5873" s="3" t="s">
        <v>15773</v>
      </c>
      <c r="J5873" s="3" t="s">
        <v>15773</v>
      </c>
      <c r="K5873" s="3" t="s">
        <v>43176</v>
      </c>
      <c r="L5873" s="3" t="s">
        <v>43177</v>
      </c>
      <c r="M5873" s="3" t="s">
        <v>15773</v>
      </c>
      <c r="N5873" s="3" t="s">
        <v>15773</v>
      </c>
      <c r="O5873" s="3" t="s">
        <v>43178</v>
      </c>
      <c r="P5873" s="3"/>
      <c r="Q5873" s="3"/>
      <c r="R5873" s="3"/>
      <c r="S5873" s="3"/>
      <c r="T5873" s="3"/>
      <c r="U5873" s="3"/>
      <c r="V5873" s="3"/>
      <c r="W5873" s="15"/>
      <c r="X5873" s="15"/>
      <c r="Y5873" s="13"/>
      <c r="Z5873" s="13"/>
      <c r="AA5873" s="20" t="s">
        <v>15773</v>
      </c>
      <c r="AB5873" s="3"/>
      <c r="AC5873" s="3"/>
      <c r="AD5873" s="3"/>
      <c r="AE5873" s="3"/>
      <c r="AF5873" s="3"/>
      <c r="AG5873" s="3"/>
      <c r="AH5873" s="3"/>
    </row>
    <row r="5874" spans="1:34" ht="33.75" x14ac:dyDescent="0.25">
      <c r="A5874" s="6">
        <v>6823</v>
      </c>
      <c r="B5874" s="3"/>
      <c r="C5874" s="3"/>
      <c r="D5874" s="3"/>
      <c r="E5874" s="3" t="s">
        <v>15773</v>
      </c>
      <c r="F5874" s="3"/>
      <c r="G5874" s="3"/>
      <c r="H5874" s="3" t="s">
        <v>43180</v>
      </c>
      <c r="I5874" s="3" t="s">
        <v>43181</v>
      </c>
      <c r="J5874" s="3" t="s">
        <v>43182</v>
      </c>
      <c r="K5874" s="3" t="s">
        <v>43183</v>
      </c>
      <c r="L5874" s="3" t="s">
        <v>43184</v>
      </c>
      <c r="M5874" s="3" t="s">
        <v>15773</v>
      </c>
      <c r="N5874" s="3" t="s">
        <v>15773</v>
      </c>
      <c r="O5874" s="3" t="s">
        <v>43185</v>
      </c>
      <c r="P5874" s="3"/>
      <c r="Q5874" s="3"/>
      <c r="R5874" s="3"/>
      <c r="S5874" s="3"/>
      <c r="T5874" s="3"/>
      <c r="U5874" s="3"/>
      <c r="V5874" s="3"/>
      <c r="W5874" s="15" t="s">
        <v>15773</v>
      </c>
      <c r="X5874" s="15" t="s">
        <v>15773</v>
      </c>
      <c r="Y5874" s="13" t="s">
        <v>15773</v>
      </c>
      <c r="Z5874" s="13" t="s">
        <v>15773</v>
      </c>
      <c r="AA5874" s="20" t="s">
        <v>50571</v>
      </c>
      <c r="AB5874" s="3"/>
      <c r="AC5874" s="3"/>
      <c r="AD5874" s="3"/>
      <c r="AE5874" s="3"/>
      <c r="AF5874" s="3"/>
      <c r="AG5874" s="3"/>
      <c r="AH5874" s="3"/>
    </row>
    <row r="5875" spans="1:34" ht="303.75" x14ac:dyDescent="0.25">
      <c r="A5875" s="6">
        <v>6824</v>
      </c>
      <c r="B5875" s="3"/>
      <c r="C5875" s="3"/>
      <c r="D5875" s="3"/>
      <c r="E5875" s="3" t="s">
        <v>15773</v>
      </c>
      <c r="F5875" s="3"/>
      <c r="G5875" s="3"/>
      <c r="H5875" s="3" t="s">
        <v>15773</v>
      </c>
      <c r="I5875" s="3" t="s">
        <v>43186</v>
      </c>
      <c r="J5875" s="3" t="s">
        <v>43187</v>
      </c>
      <c r="K5875" s="3" t="s">
        <v>15773</v>
      </c>
      <c r="L5875" s="3" t="s">
        <v>43188</v>
      </c>
      <c r="M5875" s="3" t="s">
        <v>43189</v>
      </c>
      <c r="N5875" s="3" t="s">
        <v>43190</v>
      </c>
      <c r="O5875" s="3" t="s">
        <v>43191</v>
      </c>
      <c r="P5875" s="3"/>
      <c r="Q5875" s="3"/>
      <c r="R5875" s="3"/>
      <c r="S5875" s="3"/>
      <c r="T5875" s="3"/>
      <c r="U5875" s="3"/>
      <c r="V5875" s="3"/>
      <c r="W5875" s="15" t="s">
        <v>15773</v>
      </c>
      <c r="X5875" s="15" t="s">
        <v>15773</v>
      </c>
      <c r="Y5875" s="13" t="s">
        <v>51389</v>
      </c>
      <c r="Z5875" s="13" t="s">
        <v>51390</v>
      </c>
      <c r="AA5875" s="20" t="s">
        <v>52596</v>
      </c>
      <c r="AB5875" s="3"/>
      <c r="AC5875" s="3"/>
      <c r="AD5875" s="3"/>
      <c r="AE5875" s="3"/>
      <c r="AF5875" s="3"/>
      <c r="AG5875" s="3"/>
      <c r="AH5875" s="3" t="s">
        <v>43192</v>
      </c>
    </row>
    <row r="5876" spans="1:34" ht="45" x14ac:dyDescent="0.25">
      <c r="A5876" s="6">
        <v>6825</v>
      </c>
      <c r="B5876" s="3"/>
      <c r="C5876" s="3"/>
      <c r="D5876" s="3"/>
      <c r="E5876" s="3" t="s">
        <v>15773</v>
      </c>
      <c r="F5876" s="3"/>
      <c r="G5876" s="3"/>
      <c r="H5876" s="3" t="s">
        <v>15773</v>
      </c>
      <c r="I5876" s="3" t="s">
        <v>43197</v>
      </c>
      <c r="J5876" s="3" t="s">
        <v>15773</v>
      </c>
      <c r="K5876" s="3" t="s">
        <v>43198</v>
      </c>
      <c r="L5876" s="3" t="s">
        <v>15773</v>
      </c>
      <c r="M5876" s="3" t="s">
        <v>15773</v>
      </c>
      <c r="N5876" s="3" t="s">
        <v>15773</v>
      </c>
      <c r="O5876" s="3" t="s">
        <v>15773</v>
      </c>
      <c r="P5876" s="3"/>
      <c r="Q5876" s="3"/>
      <c r="R5876" s="3"/>
      <c r="S5876" s="3"/>
      <c r="T5876" s="3"/>
      <c r="U5876" s="3"/>
      <c r="V5876" s="3"/>
      <c r="W5876" s="15" t="s">
        <v>51391</v>
      </c>
      <c r="X5876" s="15" t="s">
        <v>51392</v>
      </c>
      <c r="Y5876" s="13" t="s">
        <v>15773</v>
      </c>
      <c r="Z5876" s="13" t="s">
        <v>15773</v>
      </c>
      <c r="AA5876" s="20" t="s">
        <v>15773</v>
      </c>
      <c r="AB5876" s="3"/>
      <c r="AC5876" s="3"/>
      <c r="AD5876" s="3"/>
      <c r="AE5876" s="3"/>
      <c r="AF5876" s="3"/>
      <c r="AG5876" s="3"/>
      <c r="AH5876" s="3"/>
    </row>
    <row r="5877" spans="1:34" ht="34.5" x14ac:dyDescent="0.25">
      <c r="A5877" s="6">
        <v>6826</v>
      </c>
      <c r="B5877" s="3"/>
      <c r="C5877" s="3"/>
      <c r="D5877" s="3"/>
      <c r="E5877" s="3" t="s">
        <v>15773</v>
      </c>
      <c r="F5877" s="3" t="s">
        <v>3313</v>
      </c>
      <c r="G5877" s="3"/>
      <c r="H5877" s="3" t="s">
        <v>15773</v>
      </c>
      <c r="I5877" s="3" t="s">
        <v>43204</v>
      </c>
      <c r="J5877" s="3" t="s">
        <v>15773</v>
      </c>
      <c r="K5877" s="3" t="s">
        <v>43205</v>
      </c>
      <c r="L5877" s="3" t="s">
        <v>43206</v>
      </c>
      <c r="M5877" s="3" t="s">
        <v>43207</v>
      </c>
      <c r="N5877" s="3" t="s">
        <v>43208</v>
      </c>
      <c r="O5877" s="3" t="s">
        <v>15773</v>
      </c>
      <c r="P5877" s="3"/>
      <c r="Q5877" s="3"/>
      <c r="R5877" s="3"/>
      <c r="S5877" s="3"/>
      <c r="T5877" s="3"/>
      <c r="U5877" s="3"/>
      <c r="V5877" s="3"/>
      <c r="W5877" s="15" t="s">
        <v>15773</v>
      </c>
      <c r="X5877" s="15" t="s">
        <v>15773</v>
      </c>
      <c r="Y5877" s="13" t="s">
        <v>51393</v>
      </c>
      <c r="Z5877" s="13" t="s">
        <v>51394</v>
      </c>
      <c r="AA5877" s="20" t="s">
        <v>52597</v>
      </c>
      <c r="AB5877" s="3"/>
      <c r="AC5877" s="3"/>
      <c r="AD5877" s="3"/>
      <c r="AE5877" s="3"/>
      <c r="AF5877" s="3"/>
      <c r="AG5877" s="3"/>
      <c r="AH5877" s="3"/>
    </row>
    <row r="5878" spans="1:34" ht="180" x14ac:dyDescent="0.25">
      <c r="A5878" s="6">
        <v>6827</v>
      </c>
      <c r="B5878" s="3"/>
      <c r="C5878" s="3"/>
      <c r="D5878" s="3"/>
      <c r="E5878" s="3" t="s">
        <v>15773</v>
      </c>
      <c r="F5878" s="3"/>
      <c r="G5878" s="3"/>
      <c r="H5878" s="3" t="s">
        <v>15773</v>
      </c>
      <c r="I5878" s="3" t="s">
        <v>43213</v>
      </c>
      <c r="J5878" s="3" t="s">
        <v>20237</v>
      </c>
      <c r="K5878" s="3" t="s">
        <v>15773</v>
      </c>
      <c r="L5878" s="3" t="s">
        <v>15773</v>
      </c>
      <c r="M5878" s="3" t="s">
        <v>43214</v>
      </c>
      <c r="N5878" s="3" t="s">
        <v>15773</v>
      </c>
      <c r="O5878" s="3" t="s">
        <v>43215</v>
      </c>
      <c r="P5878" s="3"/>
      <c r="Q5878" s="3" t="s">
        <v>3114</v>
      </c>
      <c r="R5878" s="3"/>
      <c r="S5878" s="3"/>
      <c r="T5878" s="3"/>
      <c r="U5878" s="3"/>
      <c r="V5878" s="3"/>
      <c r="W5878" s="15" t="s">
        <v>51395</v>
      </c>
      <c r="X5878" s="15" t="s">
        <v>43530</v>
      </c>
      <c r="Y5878" s="13" t="s">
        <v>15773</v>
      </c>
      <c r="Z5878" s="13" t="s">
        <v>15773</v>
      </c>
      <c r="AA5878" s="20" t="s">
        <v>15773</v>
      </c>
      <c r="AB5878" s="3"/>
      <c r="AC5878" s="3"/>
      <c r="AD5878" s="3"/>
      <c r="AE5878" s="3"/>
      <c r="AF5878" s="3"/>
      <c r="AG5878" s="3" t="s">
        <v>43216</v>
      </c>
      <c r="AH5878" s="3"/>
    </row>
    <row r="5879" spans="1:34" ht="22.5" x14ac:dyDescent="0.25">
      <c r="A5879" s="6">
        <v>6828</v>
      </c>
      <c r="B5879" s="3"/>
      <c r="C5879" s="3"/>
      <c r="D5879" s="3"/>
      <c r="E5879" s="3" t="s">
        <v>15773</v>
      </c>
      <c r="F5879" s="3"/>
      <c r="G5879" s="3"/>
      <c r="H5879" s="3" t="s">
        <v>15773</v>
      </c>
      <c r="I5879" s="3" t="s">
        <v>43220</v>
      </c>
      <c r="J5879" s="3" t="s">
        <v>15773</v>
      </c>
      <c r="K5879" s="3" t="s">
        <v>43221</v>
      </c>
      <c r="L5879" s="3" t="s">
        <v>15773</v>
      </c>
      <c r="M5879" s="3" t="s">
        <v>15773</v>
      </c>
      <c r="N5879" s="3" t="s">
        <v>15773</v>
      </c>
      <c r="O5879" s="3" t="s">
        <v>15773</v>
      </c>
      <c r="P5879" s="3"/>
      <c r="Q5879" s="3"/>
      <c r="R5879" s="3" t="s">
        <v>43222</v>
      </c>
      <c r="S5879" s="3"/>
      <c r="T5879" s="3"/>
      <c r="U5879" s="3"/>
      <c r="V5879" s="3"/>
      <c r="W5879" s="15" t="s">
        <v>15773</v>
      </c>
      <c r="X5879" s="15" t="s">
        <v>15773</v>
      </c>
      <c r="Y5879" s="13" t="s">
        <v>51396</v>
      </c>
      <c r="Z5879" s="13" t="s">
        <v>46373</v>
      </c>
      <c r="AA5879" s="20" t="s">
        <v>52598</v>
      </c>
      <c r="AB5879" s="3"/>
      <c r="AC5879" s="3"/>
      <c r="AD5879" s="3"/>
      <c r="AE5879" s="3"/>
      <c r="AF5879" s="3"/>
      <c r="AG5879" s="3"/>
      <c r="AH5879" s="3"/>
    </row>
    <row r="5880" spans="1:34" ht="34.5" x14ac:dyDescent="0.25">
      <c r="A5880" s="6">
        <v>6829</v>
      </c>
      <c r="B5880" s="3"/>
      <c r="C5880" s="3"/>
      <c r="D5880" s="3"/>
      <c r="E5880" s="3" t="s">
        <v>15773</v>
      </c>
      <c r="F5880" s="3"/>
      <c r="G5880" s="3"/>
      <c r="H5880" s="3" t="s">
        <v>15773</v>
      </c>
      <c r="I5880" s="3" t="s">
        <v>15773</v>
      </c>
      <c r="J5880" s="3" t="s">
        <v>15773</v>
      </c>
      <c r="K5880" s="3" t="s">
        <v>15773</v>
      </c>
      <c r="L5880" s="3" t="s">
        <v>43226</v>
      </c>
      <c r="M5880" s="3" t="s">
        <v>15773</v>
      </c>
      <c r="N5880" s="3" t="s">
        <v>15773</v>
      </c>
      <c r="O5880" s="3" t="s">
        <v>15773</v>
      </c>
      <c r="P5880" s="3"/>
      <c r="Q5880" s="3"/>
      <c r="R5880" s="3"/>
      <c r="S5880" s="3"/>
      <c r="T5880" s="3"/>
      <c r="U5880" s="3"/>
      <c r="V5880" s="3"/>
      <c r="W5880" s="15" t="s">
        <v>51397</v>
      </c>
      <c r="X5880" s="15" t="s">
        <v>43663</v>
      </c>
      <c r="Y5880" s="13" t="s">
        <v>15773</v>
      </c>
      <c r="Z5880" s="13" t="s">
        <v>15773</v>
      </c>
      <c r="AA5880" s="20" t="s">
        <v>52599</v>
      </c>
      <c r="AB5880" s="3"/>
      <c r="AC5880" s="3"/>
      <c r="AD5880" s="3"/>
      <c r="AE5880" s="3"/>
      <c r="AF5880" s="3"/>
      <c r="AG5880" s="3" t="s">
        <v>1053</v>
      </c>
      <c r="AH5880" s="3"/>
    </row>
    <row r="5881" spans="1:34" ht="57" x14ac:dyDescent="0.25">
      <c r="A5881" s="6">
        <v>6830</v>
      </c>
      <c r="B5881" s="3"/>
      <c r="C5881" s="3"/>
      <c r="D5881" s="3"/>
      <c r="E5881" s="3" t="s">
        <v>15773</v>
      </c>
      <c r="F5881" s="3"/>
      <c r="G5881" s="3"/>
      <c r="H5881" s="3" t="s">
        <v>43228</v>
      </c>
      <c r="I5881" s="3" t="s">
        <v>15773</v>
      </c>
      <c r="J5881" s="3" t="s">
        <v>15773</v>
      </c>
      <c r="K5881" s="3" t="s">
        <v>43229</v>
      </c>
      <c r="L5881" s="3" t="s">
        <v>43230</v>
      </c>
      <c r="M5881" s="3" t="s">
        <v>15773</v>
      </c>
      <c r="N5881" s="3" t="s">
        <v>15773</v>
      </c>
      <c r="O5881" s="3" t="s">
        <v>43231</v>
      </c>
      <c r="P5881" s="3"/>
      <c r="Q5881" s="3"/>
      <c r="R5881" s="3" t="s">
        <v>1316</v>
      </c>
      <c r="S5881" s="3"/>
      <c r="T5881" s="3"/>
      <c r="U5881" s="3"/>
      <c r="V5881" s="3"/>
      <c r="W5881" s="15" t="s">
        <v>51398</v>
      </c>
      <c r="X5881" s="15" t="s">
        <v>44276</v>
      </c>
      <c r="Y5881" s="13" t="s">
        <v>15773</v>
      </c>
      <c r="Z5881" s="13" t="s">
        <v>15773</v>
      </c>
      <c r="AA5881" s="20" t="s">
        <v>15773</v>
      </c>
      <c r="AB5881" s="3"/>
      <c r="AC5881" s="3"/>
      <c r="AD5881" s="3"/>
      <c r="AE5881" s="3"/>
      <c r="AF5881" s="3"/>
      <c r="AG5881" s="3"/>
      <c r="AH5881" s="3"/>
    </row>
    <row r="5882" spans="1:34" ht="45" x14ac:dyDescent="0.25">
      <c r="A5882" s="6">
        <v>6831</v>
      </c>
      <c r="B5882" s="3"/>
      <c r="C5882" s="3"/>
      <c r="D5882" s="3"/>
      <c r="E5882" s="3" t="s">
        <v>15773</v>
      </c>
      <c r="F5882" s="3"/>
      <c r="G5882" s="3"/>
      <c r="H5882" s="3" t="s">
        <v>15773</v>
      </c>
      <c r="I5882" s="3" t="s">
        <v>15773</v>
      </c>
      <c r="J5882" s="3" t="s">
        <v>15773</v>
      </c>
      <c r="K5882" s="3" t="s">
        <v>43234</v>
      </c>
      <c r="L5882" s="3" t="s">
        <v>15773</v>
      </c>
      <c r="M5882" s="3" t="s">
        <v>15773</v>
      </c>
      <c r="N5882" s="3" t="s">
        <v>15773</v>
      </c>
      <c r="O5882" s="3" t="s">
        <v>15773</v>
      </c>
      <c r="P5882" s="3"/>
      <c r="Q5882" s="3"/>
      <c r="R5882" s="3"/>
      <c r="S5882" s="3"/>
      <c r="T5882" s="3"/>
      <c r="U5882" s="3"/>
      <c r="V5882" s="3"/>
      <c r="W5882" s="15" t="s">
        <v>15773</v>
      </c>
      <c r="X5882" s="15" t="s">
        <v>15773</v>
      </c>
      <c r="Y5882" s="13" t="s">
        <v>15773</v>
      </c>
      <c r="Z5882" s="13" t="s">
        <v>15773</v>
      </c>
      <c r="AA5882" s="20" t="s">
        <v>52600</v>
      </c>
      <c r="AB5882" s="3"/>
      <c r="AC5882" s="3"/>
      <c r="AD5882" s="3"/>
      <c r="AE5882" s="3"/>
      <c r="AF5882" s="3"/>
      <c r="AG5882" s="3"/>
      <c r="AH5882" s="3"/>
    </row>
    <row r="5883" spans="1:34" ht="56.25" x14ac:dyDescent="0.25">
      <c r="A5883" s="6">
        <v>6832</v>
      </c>
      <c r="B5883" s="3"/>
      <c r="C5883" s="3"/>
      <c r="D5883" s="3"/>
      <c r="E5883" s="3" t="s">
        <v>15773</v>
      </c>
      <c r="F5883" s="3"/>
      <c r="G5883" s="3"/>
      <c r="H5883" s="3" t="s">
        <v>43238</v>
      </c>
      <c r="I5883" s="3" t="s">
        <v>15773</v>
      </c>
      <c r="J5883" s="3" t="s">
        <v>15773</v>
      </c>
      <c r="K5883" s="3" t="s">
        <v>43239</v>
      </c>
      <c r="L5883" s="3" t="s">
        <v>43240</v>
      </c>
      <c r="M5883" s="3" t="s">
        <v>15773</v>
      </c>
      <c r="N5883" s="3" t="s">
        <v>15773</v>
      </c>
      <c r="O5883" s="3" t="s">
        <v>43241</v>
      </c>
      <c r="P5883" s="3"/>
      <c r="Q5883" s="3"/>
      <c r="R5883" s="3"/>
      <c r="S5883" s="3"/>
      <c r="T5883" s="3"/>
      <c r="U5883" s="3"/>
      <c r="V5883" s="3"/>
      <c r="W5883" s="15" t="s">
        <v>51399</v>
      </c>
      <c r="X5883" s="15" t="s">
        <v>51400</v>
      </c>
      <c r="Y5883" s="13" t="s">
        <v>15773</v>
      </c>
      <c r="Z5883" s="13" t="s">
        <v>15773</v>
      </c>
      <c r="AA5883" s="20" t="s">
        <v>15773</v>
      </c>
      <c r="AB5883" s="3"/>
      <c r="AC5883" s="3"/>
      <c r="AD5883" s="3"/>
      <c r="AE5883" s="3"/>
      <c r="AF5883" s="3"/>
      <c r="AG5883" s="3"/>
      <c r="AH5883" s="3"/>
    </row>
    <row r="5884" spans="1:34" ht="33.75" x14ac:dyDescent="0.25">
      <c r="A5884" s="6">
        <v>6833</v>
      </c>
      <c r="B5884" s="3"/>
      <c r="C5884" s="3"/>
      <c r="D5884" s="3"/>
      <c r="E5884" s="3" t="s">
        <v>15773</v>
      </c>
      <c r="F5884" s="3"/>
      <c r="G5884" s="3"/>
      <c r="H5884" s="3" t="s">
        <v>43248</v>
      </c>
      <c r="I5884" s="3" t="s">
        <v>15773</v>
      </c>
      <c r="J5884" s="3" t="s">
        <v>15773</v>
      </c>
      <c r="K5884" s="3" t="s">
        <v>43249</v>
      </c>
      <c r="L5884" s="3" t="s">
        <v>43250</v>
      </c>
      <c r="M5884" s="3" t="s">
        <v>1049</v>
      </c>
      <c r="N5884" s="3" t="s">
        <v>43251</v>
      </c>
      <c r="O5884" s="3" t="s">
        <v>43252</v>
      </c>
      <c r="P5884" s="3"/>
      <c r="Q5884" s="3"/>
      <c r="R5884" s="3"/>
      <c r="S5884" s="3"/>
      <c r="T5884" s="3"/>
      <c r="U5884" s="3"/>
      <c r="V5884" s="3"/>
      <c r="W5884" s="15" t="s">
        <v>51401</v>
      </c>
      <c r="X5884" s="15" t="s">
        <v>51065</v>
      </c>
      <c r="Y5884" s="13" t="s">
        <v>15773</v>
      </c>
      <c r="Z5884" s="13" t="s">
        <v>15773</v>
      </c>
      <c r="AA5884" s="20" t="s">
        <v>15773</v>
      </c>
      <c r="AB5884" s="3"/>
      <c r="AC5884" s="3"/>
      <c r="AD5884" s="3"/>
      <c r="AE5884" s="3"/>
      <c r="AF5884" s="3"/>
      <c r="AG5884" s="3"/>
      <c r="AH5884" s="3"/>
    </row>
    <row r="5885" spans="1:34" ht="68.25" x14ac:dyDescent="0.25">
      <c r="A5885" s="6">
        <v>6834</v>
      </c>
      <c r="B5885" s="3"/>
      <c r="C5885" s="3"/>
      <c r="D5885" s="3"/>
      <c r="E5885" s="3" t="s">
        <v>15773</v>
      </c>
      <c r="F5885" s="3"/>
      <c r="G5885" s="3"/>
      <c r="H5885" s="3" t="s">
        <v>43256</v>
      </c>
      <c r="I5885" s="3" t="s">
        <v>15773</v>
      </c>
      <c r="J5885" s="3" t="s">
        <v>15773</v>
      </c>
      <c r="K5885" s="3" t="s">
        <v>43257</v>
      </c>
      <c r="L5885" s="3" t="s">
        <v>20553</v>
      </c>
      <c r="M5885" s="3" t="s">
        <v>15773</v>
      </c>
      <c r="N5885" s="3" t="s">
        <v>15773</v>
      </c>
      <c r="O5885" s="3" t="s">
        <v>43258</v>
      </c>
      <c r="P5885" s="3"/>
      <c r="Q5885" s="3"/>
      <c r="R5885" s="3"/>
      <c r="S5885" s="3"/>
      <c r="T5885" s="3"/>
      <c r="U5885" s="3"/>
      <c r="V5885" s="3"/>
      <c r="W5885" s="15" t="s">
        <v>15773</v>
      </c>
      <c r="X5885" s="15" t="s">
        <v>15773</v>
      </c>
      <c r="Y5885" s="13" t="s">
        <v>51402</v>
      </c>
      <c r="Z5885" s="13" t="s">
        <v>51403</v>
      </c>
      <c r="AA5885" s="20" t="s">
        <v>15773</v>
      </c>
      <c r="AB5885" s="3"/>
      <c r="AC5885" s="3"/>
      <c r="AD5885" s="3"/>
      <c r="AE5885" s="3"/>
      <c r="AF5885" s="3"/>
      <c r="AG5885" s="3"/>
      <c r="AH5885" s="3"/>
    </row>
    <row r="5886" spans="1:34" ht="22.5" x14ac:dyDescent="0.25">
      <c r="A5886" s="6">
        <v>6835</v>
      </c>
      <c r="B5886" s="3"/>
      <c r="C5886" s="3"/>
      <c r="D5886" s="3"/>
      <c r="E5886" s="3" t="s">
        <v>15773</v>
      </c>
      <c r="F5886" s="3"/>
      <c r="G5886" s="3"/>
      <c r="H5886" s="3" t="s">
        <v>43264</v>
      </c>
      <c r="I5886" s="3" t="s">
        <v>15773</v>
      </c>
      <c r="J5886" s="3" t="s">
        <v>15773</v>
      </c>
      <c r="K5886" s="3" t="s">
        <v>43265</v>
      </c>
      <c r="L5886" s="3" t="s">
        <v>43266</v>
      </c>
      <c r="M5886" s="3" t="s">
        <v>15773</v>
      </c>
      <c r="N5886" s="3" t="s">
        <v>15773</v>
      </c>
      <c r="O5886" s="3" t="s">
        <v>43267</v>
      </c>
      <c r="P5886" s="3"/>
      <c r="Q5886" s="3"/>
      <c r="R5886" s="3"/>
      <c r="S5886" s="3"/>
      <c r="T5886" s="3"/>
      <c r="U5886" s="3"/>
      <c r="V5886" s="3"/>
      <c r="W5886" s="15" t="s">
        <v>43720</v>
      </c>
      <c r="X5886" s="15" t="s">
        <v>43720</v>
      </c>
      <c r="Y5886" s="13" t="s">
        <v>15773</v>
      </c>
      <c r="Z5886" s="13" t="s">
        <v>15773</v>
      </c>
      <c r="AA5886" s="20" t="s">
        <v>15773</v>
      </c>
      <c r="AB5886" s="3"/>
      <c r="AC5886" s="3"/>
      <c r="AD5886" s="3"/>
      <c r="AE5886" s="3"/>
      <c r="AF5886" s="3"/>
      <c r="AG5886" s="3"/>
      <c r="AH5886" s="3"/>
    </row>
    <row r="5887" spans="1:34" ht="78.75" x14ac:dyDescent="0.25">
      <c r="A5887" s="6">
        <v>6836</v>
      </c>
      <c r="B5887" s="3"/>
      <c r="C5887" s="3"/>
      <c r="D5887" s="3"/>
      <c r="E5887" s="3" t="s">
        <v>15773</v>
      </c>
      <c r="F5887" s="3"/>
      <c r="G5887" s="3"/>
      <c r="H5887" s="3" t="s">
        <v>43272</v>
      </c>
      <c r="I5887" s="3" t="s">
        <v>15773</v>
      </c>
      <c r="J5887" s="3" t="s">
        <v>15773</v>
      </c>
      <c r="K5887" s="3" t="s">
        <v>43273</v>
      </c>
      <c r="L5887" s="3" t="s">
        <v>43274</v>
      </c>
      <c r="M5887" s="3" t="s">
        <v>43275</v>
      </c>
      <c r="N5887" s="3" t="s">
        <v>15773</v>
      </c>
      <c r="O5887" s="3" t="s">
        <v>43276</v>
      </c>
      <c r="P5887" s="3"/>
      <c r="Q5887" s="3"/>
      <c r="R5887" s="3"/>
      <c r="S5887" s="3"/>
      <c r="T5887" s="3"/>
      <c r="U5887" s="3"/>
      <c r="V5887" s="3"/>
      <c r="W5887" s="15" t="s">
        <v>51404</v>
      </c>
      <c r="X5887" s="15" t="s">
        <v>51405</v>
      </c>
      <c r="Y5887" s="13" t="s">
        <v>15773</v>
      </c>
      <c r="Z5887" s="13" t="s">
        <v>15773</v>
      </c>
      <c r="AA5887" s="20" t="s">
        <v>15773</v>
      </c>
      <c r="AB5887" s="3"/>
      <c r="AC5887" s="3"/>
      <c r="AD5887" s="3"/>
      <c r="AE5887" s="3"/>
      <c r="AF5887" s="3"/>
      <c r="AG5887" s="3"/>
      <c r="AH5887" s="3"/>
    </row>
    <row r="5888" spans="1:34" ht="191.25" x14ac:dyDescent="0.25">
      <c r="A5888" s="6">
        <v>6837</v>
      </c>
      <c r="B5888" s="3"/>
      <c r="C5888" s="3"/>
      <c r="D5888" s="3"/>
      <c r="E5888" s="3" t="s">
        <v>19</v>
      </c>
      <c r="F5888" s="3"/>
      <c r="G5888" s="3"/>
      <c r="H5888" s="3" t="s">
        <v>15773</v>
      </c>
      <c r="I5888" s="3" t="s">
        <v>43279</v>
      </c>
      <c r="J5888" s="3" t="s">
        <v>43280</v>
      </c>
      <c r="K5888" s="3" t="s">
        <v>15773</v>
      </c>
      <c r="L5888" s="3" t="s">
        <v>15773</v>
      </c>
      <c r="M5888" s="3" t="s">
        <v>43281</v>
      </c>
      <c r="N5888" s="3" t="s">
        <v>43282</v>
      </c>
      <c r="O5888" s="3" t="s">
        <v>15773</v>
      </c>
      <c r="P5888" s="3"/>
      <c r="Q5888" s="3"/>
      <c r="R5888" s="3"/>
      <c r="S5888" s="3"/>
      <c r="T5888" s="3"/>
      <c r="U5888" s="3"/>
      <c r="V5888" s="3"/>
      <c r="W5888" s="15" t="s">
        <v>15773</v>
      </c>
      <c r="X5888" s="15" t="s">
        <v>15773</v>
      </c>
      <c r="Y5888" s="13" t="s">
        <v>51406</v>
      </c>
      <c r="Z5888" s="13" t="s">
        <v>51407</v>
      </c>
      <c r="AA5888" s="20" t="s">
        <v>52601</v>
      </c>
      <c r="AB5888" s="3"/>
      <c r="AC5888" s="3"/>
      <c r="AD5888" s="3"/>
      <c r="AE5888" s="3"/>
      <c r="AF5888" s="3"/>
      <c r="AG5888" s="3"/>
      <c r="AH5888" s="3"/>
    </row>
    <row r="5889" spans="1:34" ht="45" x14ac:dyDescent="0.25">
      <c r="A5889" s="6">
        <v>6838</v>
      </c>
      <c r="B5889" s="3"/>
      <c r="C5889" s="3"/>
      <c r="D5889" s="3"/>
      <c r="E5889" s="3" t="s">
        <v>15773</v>
      </c>
      <c r="F5889" s="3"/>
      <c r="G5889" s="3"/>
      <c r="H5889" s="3" t="s">
        <v>43286</v>
      </c>
      <c r="I5889" s="3" t="s">
        <v>15773</v>
      </c>
      <c r="J5889" s="3" t="s">
        <v>15773</v>
      </c>
      <c r="K5889" s="3" t="s">
        <v>43287</v>
      </c>
      <c r="L5889" s="3" t="s">
        <v>43288</v>
      </c>
      <c r="M5889" s="3" t="s">
        <v>15773</v>
      </c>
      <c r="N5889" s="3" t="s">
        <v>15773</v>
      </c>
      <c r="O5889" s="3" t="s">
        <v>43289</v>
      </c>
      <c r="P5889" s="3"/>
      <c r="Q5889" s="3"/>
      <c r="R5889" s="3" t="s">
        <v>3394</v>
      </c>
      <c r="S5889" s="3" t="s">
        <v>3394</v>
      </c>
      <c r="T5889" s="3"/>
      <c r="U5889" s="3"/>
      <c r="V5889" s="3"/>
      <c r="W5889" s="15" t="s">
        <v>15773</v>
      </c>
      <c r="X5889" s="15" t="s">
        <v>15773</v>
      </c>
      <c r="Y5889" s="13" t="s">
        <v>51408</v>
      </c>
      <c r="Z5889" s="13" t="s">
        <v>51409</v>
      </c>
      <c r="AA5889" s="20" t="s">
        <v>15773</v>
      </c>
      <c r="AB5889" s="3"/>
      <c r="AC5889" s="3"/>
      <c r="AD5889" s="3"/>
      <c r="AE5889" s="3"/>
      <c r="AF5889" s="3"/>
      <c r="AG5889" s="3"/>
      <c r="AH5889" s="3"/>
    </row>
    <row r="5890" spans="1:34" ht="45" x14ac:dyDescent="0.25">
      <c r="A5890" s="6">
        <v>6839</v>
      </c>
      <c r="B5890" s="3"/>
      <c r="C5890" s="3"/>
      <c r="D5890" s="3"/>
      <c r="E5890" s="3" t="s">
        <v>15773</v>
      </c>
      <c r="F5890" s="3"/>
      <c r="G5890" s="3"/>
      <c r="H5890" s="3" t="s">
        <v>43293</v>
      </c>
      <c r="I5890" s="3" t="s">
        <v>15773</v>
      </c>
      <c r="J5890" s="3" t="s">
        <v>15773</v>
      </c>
      <c r="K5890" s="3" t="s">
        <v>15773</v>
      </c>
      <c r="L5890" s="3" t="s">
        <v>15773</v>
      </c>
      <c r="M5890" s="3" t="s">
        <v>15773</v>
      </c>
      <c r="N5890" s="3" t="s">
        <v>15773</v>
      </c>
      <c r="O5890" s="3" t="s">
        <v>43294</v>
      </c>
      <c r="P5890" s="3"/>
      <c r="Q5890" s="3"/>
      <c r="R5890" s="3"/>
      <c r="S5890" s="3"/>
      <c r="T5890" s="3"/>
      <c r="U5890" s="3"/>
      <c r="V5890" s="3"/>
      <c r="W5890" s="15" t="s">
        <v>15773</v>
      </c>
      <c r="X5890" s="15" t="s">
        <v>15773</v>
      </c>
      <c r="Y5890" s="13" t="s">
        <v>51410</v>
      </c>
      <c r="Z5890" s="13" t="s">
        <v>51411</v>
      </c>
      <c r="AA5890" s="20" t="s">
        <v>15773</v>
      </c>
      <c r="AB5890" s="3"/>
      <c r="AC5890" s="3"/>
      <c r="AD5890" s="3"/>
      <c r="AE5890" s="3"/>
      <c r="AF5890" s="3"/>
      <c r="AG5890" s="3"/>
      <c r="AH5890" s="3" t="s">
        <v>33584</v>
      </c>
    </row>
    <row r="5891" spans="1:34" ht="22.5" x14ac:dyDescent="0.25">
      <c r="A5891" s="6">
        <v>6840</v>
      </c>
      <c r="B5891" s="3"/>
      <c r="C5891" s="3"/>
      <c r="D5891" s="3"/>
      <c r="E5891" s="3" t="s">
        <v>15773</v>
      </c>
      <c r="F5891" s="3"/>
      <c r="G5891" s="3"/>
      <c r="H5891" s="3" t="s">
        <v>43303</v>
      </c>
      <c r="I5891" s="3" t="s">
        <v>15773</v>
      </c>
      <c r="J5891" s="3" t="s">
        <v>15773</v>
      </c>
      <c r="K5891" s="3" t="s">
        <v>43304</v>
      </c>
      <c r="L5891" s="3" t="s">
        <v>43305</v>
      </c>
      <c r="M5891" s="3" t="s">
        <v>15773</v>
      </c>
      <c r="N5891" s="3" t="s">
        <v>43306</v>
      </c>
      <c r="O5891" s="3" t="s">
        <v>43307</v>
      </c>
      <c r="P5891" s="3"/>
      <c r="Q5891" s="3"/>
      <c r="R5891" s="3"/>
      <c r="S5891" s="3"/>
      <c r="T5891" s="3"/>
      <c r="U5891" s="3"/>
      <c r="V5891" s="3"/>
      <c r="W5891" s="15" t="s">
        <v>15773</v>
      </c>
      <c r="X5891" s="15" t="s">
        <v>15773</v>
      </c>
      <c r="Y5891" s="13" t="s">
        <v>51412</v>
      </c>
      <c r="Z5891" s="13" t="s">
        <v>1332</v>
      </c>
      <c r="AA5891" s="20" t="s">
        <v>51412</v>
      </c>
      <c r="AB5891" s="3"/>
      <c r="AC5891" s="3"/>
      <c r="AD5891" s="3"/>
      <c r="AE5891" s="3"/>
      <c r="AF5891" s="3"/>
      <c r="AG5891" s="3"/>
      <c r="AH5891" s="3"/>
    </row>
    <row r="5892" spans="1:34" ht="34.5" x14ac:dyDescent="0.25">
      <c r="A5892" s="6">
        <v>6841</v>
      </c>
      <c r="B5892" s="3"/>
      <c r="C5892" s="3"/>
      <c r="D5892" s="3"/>
      <c r="E5892" s="3" t="s">
        <v>15773</v>
      </c>
      <c r="F5892" s="3"/>
      <c r="G5892" s="3"/>
      <c r="H5892" s="3" t="s">
        <v>15773</v>
      </c>
      <c r="I5892" s="3" t="s">
        <v>43310</v>
      </c>
      <c r="J5892" s="3" t="s">
        <v>43311</v>
      </c>
      <c r="K5892" s="3" t="s">
        <v>15773</v>
      </c>
      <c r="L5892" s="3" t="s">
        <v>15773</v>
      </c>
      <c r="M5892" s="3" t="s">
        <v>43312</v>
      </c>
      <c r="N5892" s="3" t="s">
        <v>43313</v>
      </c>
      <c r="O5892" s="3" t="s">
        <v>15773</v>
      </c>
      <c r="P5892" s="3"/>
      <c r="Q5892" s="3"/>
      <c r="R5892" s="3"/>
      <c r="S5892" s="3"/>
      <c r="T5892" s="3"/>
      <c r="U5892" s="3"/>
      <c r="V5892" s="3"/>
      <c r="W5892" s="15" t="s">
        <v>51413</v>
      </c>
      <c r="X5892" s="15" t="s">
        <v>51414</v>
      </c>
      <c r="Y5892" s="13" t="s">
        <v>15773</v>
      </c>
      <c r="Z5892" s="13" t="s">
        <v>15773</v>
      </c>
      <c r="AA5892" s="20" t="s">
        <v>15773</v>
      </c>
      <c r="AB5892" s="3"/>
      <c r="AC5892" s="3"/>
      <c r="AD5892" s="3"/>
      <c r="AE5892" s="3"/>
      <c r="AF5892" s="3"/>
      <c r="AG5892" s="3"/>
      <c r="AH5892" s="3"/>
    </row>
    <row r="5893" spans="1:34" x14ac:dyDescent="0.25">
      <c r="A5893" s="6">
        <v>6842</v>
      </c>
      <c r="B5893" s="3"/>
      <c r="C5893" s="3"/>
      <c r="D5893" s="3"/>
      <c r="E5893" s="3" t="s">
        <v>15773</v>
      </c>
      <c r="F5893" s="3"/>
      <c r="G5893" s="3"/>
      <c r="H5893" s="3" t="s">
        <v>15773</v>
      </c>
      <c r="I5893" s="3" t="s">
        <v>15773</v>
      </c>
      <c r="J5893" s="3" t="s">
        <v>15773</v>
      </c>
      <c r="K5893" s="3" t="s">
        <v>15773</v>
      </c>
      <c r="L5893" s="3" t="s">
        <v>15773</v>
      </c>
      <c r="M5893" s="3" t="s">
        <v>15773</v>
      </c>
      <c r="N5893" s="3" t="s">
        <v>15773</v>
      </c>
      <c r="O5893" s="3" t="s">
        <v>15773</v>
      </c>
      <c r="P5893" s="3"/>
      <c r="Q5893" s="3"/>
      <c r="R5893" s="3"/>
      <c r="S5893" s="3"/>
      <c r="T5893" s="3"/>
      <c r="U5893" s="3"/>
      <c r="V5893" s="3"/>
      <c r="W5893" s="15" t="s">
        <v>15773</v>
      </c>
      <c r="X5893" s="15" t="s">
        <v>15773</v>
      </c>
      <c r="Y5893" s="13" t="s">
        <v>15773</v>
      </c>
      <c r="Z5893" s="13" t="s">
        <v>15773</v>
      </c>
      <c r="AA5893" s="20" t="s">
        <v>52602</v>
      </c>
      <c r="AB5893" s="3"/>
      <c r="AC5893" s="3"/>
      <c r="AD5893" s="3"/>
      <c r="AE5893" s="3"/>
      <c r="AF5893" s="3"/>
      <c r="AG5893" s="3"/>
      <c r="AH5893" s="3"/>
    </row>
    <row r="5894" spans="1:34" ht="34.5" x14ac:dyDescent="0.25">
      <c r="A5894" s="6">
        <v>6843</v>
      </c>
      <c r="B5894" s="3"/>
      <c r="C5894" s="3"/>
      <c r="D5894" s="3"/>
      <c r="E5894" s="3" t="s">
        <v>15773</v>
      </c>
      <c r="F5894" s="3"/>
      <c r="G5894" s="3"/>
      <c r="H5894" s="3" t="s">
        <v>43324</v>
      </c>
      <c r="I5894" s="3" t="s">
        <v>15773</v>
      </c>
      <c r="J5894" s="3" t="s">
        <v>15773</v>
      </c>
      <c r="K5894" s="3" t="s">
        <v>16861</v>
      </c>
      <c r="L5894" s="3" t="s">
        <v>43325</v>
      </c>
      <c r="M5894" s="3" t="s">
        <v>15773</v>
      </c>
      <c r="N5894" s="3" t="s">
        <v>15773</v>
      </c>
      <c r="O5894" s="3" t="s">
        <v>43326</v>
      </c>
      <c r="P5894" s="3"/>
      <c r="Q5894" s="3"/>
      <c r="R5894" s="3"/>
      <c r="S5894" s="3"/>
      <c r="T5894" s="3"/>
      <c r="U5894" s="3"/>
      <c r="V5894" s="3"/>
      <c r="W5894" s="15" t="s">
        <v>15773</v>
      </c>
      <c r="X5894" s="15" t="s">
        <v>15773</v>
      </c>
      <c r="Y5894" s="13" t="s">
        <v>51415</v>
      </c>
      <c r="Z5894" s="13" t="s">
        <v>16189</v>
      </c>
      <c r="AA5894" s="20" t="s">
        <v>15773</v>
      </c>
      <c r="AB5894" s="3"/>
      <c r="AC5894" s="3"/>
      <c r="AD5894" s="3"/>
      <c r="AE5894" s="3"/>
      <c r="AF5894" s="3"/>
      <c r="AG5894" s="3"/>
      <c r="AH5894" s="3"/>
    </row>
    <row r="5895" spans="1:34" ht="45" x14ac:dyDescent="0.25">
      <c r="A5895" s="6">
        <v>6844</v>
      </c>
      <c r="B5895" s="3"/>
      <c r="C5895" s="3"/>
      <c r="D5895" s="3"/>
      <c r="E5895" s="3" t="s">
        <v>15773</v>
      </c>
      <c r="F5895" s="3"/>
      <c r="G5895" s="3"/>
      <c r="H5895" s="3" t="s">
        <v>15773</v>
      </c>
      <c r="I5895" s="3" t="s">
        <v>43327</v>
      </c>
      <c r="J5895" s="3" t="s">
        <v>43328</v>
      </c>
      <c r="K5895" s="3" t="s">
        <v>15773</v>
      </c>
      <c r="L5895" s="3" t="s">
        <v>15773</v>
      </c>
      <c r="M5895" s="3" t="s">
        <v>43329</v>
      </c>
      <c r="N5895" s="3" t="s">
        <v>43330</v>
      </c>
      <c r="O5895" s="3" t="s">
        <v>43331</v>
      </c>
      <c r="P5895" s="3"/>
      <c r="Q5895" s="3"/>
      <c r="R5895" s="3"/>
      <c r="S5895" s="3"/>
      <c r="T5895" s="3"/>
      <c r="U5895" s="3"/>
      <c r="V5895" s="3"/>
      <c r="W5895" s="15" t="s">
        <v>15773</v>
      </c>
      <c r="X5895" s="15" t="s">
        <v>15773</v>
      </c>
      <c r="Y5895" s="13" t="s">
        <v>51416</v>
      </c>
      <c r="Z5895" s="13" t="s">
        <v>42</v>
      </c>
      <c r="AA5895" s="20" t="s">
        <v>52603</v>
      </c>
      <c r="AB5895" s="3"/>
      <c r="AC5895" s="3"/>
      <c r="AD5895" s="3"/>
      <c r="AE5895" s="3"/>
      <c r="AF5895" s="3"/>
      <c r="AG5895" s="3"/>
      <c r="AH5895" s="3"/>
    </row>
    <row r="5896" spans="1:34" ht="168.75" x14ac:dyDescent="0.25">
      <c r="A5896" s="6">
        <v>6845</v>
      </c>
      <c r="B5896" s="3"/>
      <c r="C5896" s="3"/>
      <c r="D5896" s="3"/>
      <c r="E5896" s="3" t="s">
        <v>15773</v>
      </c>
      <c r="F5896" s="3"/>
      <c r="G5896" s="3"/>
      <c r="H5896" s="3" t="s">
        <v>15773</v>
      </c>
      <c r="I5896" s="3" t="s">
        <v>43334</v>
      </c>
      <c r="J5896" s="3" t="s">
        <v>43335</v>
      </c>
      <c r="K5896" s="3" t="s">
        <v>15773</v>
      </c>
      <c r="L5896" s="3" t="s">
        <v>15773</v>
      </c>
      <c r="M5896" s="3" t="s">
        <v>43336</v>
      </c>
      <c r="N5896" s="3" t="s">
        <v>43337</v>
      </c>
      <c r="O5896" s="3" t="s">
        <v>43338</v>
      </c>
      <c r="P5896" s="3"/>
      <c r="Q5896" s="3"/>
      <c r="R5896" s="3"/>
      <c r="S5896" s="3"/>
      <c r="T5896" s="3"/>
      <c r="U5896" s="3"/>
      <c r="V5896" s="3"/>
      <c r="W5896" s="15" t="s">
        <v>15773</v>
      </c>
      <c r="X5896" s="15" t="s">
        <v>15773</v>
      </c>
      <c r="Y5896" s="13" t="s">
        <v>51417</v>
      </c>
      <c r="Z5896" s="13" t="s">
        <v>51418</v>
      </c>
      <c r="AA5896" s="20" t="s">
        <v>15773</v>
      </c>
      <c r="AB5896" s="3"/>
      <c r="AC5896" s="3"/>
      <c r="AD5896" s="3"/>
      <c r="AE5896" s="3"/>
      <c r="AF5896" s="3"/>
      <c r="AG5896" s="3"/>
      <c r="AH5896" s="3"/>
    </row>
    <row r="5897" spans="1:34" ht="67.5" x14ac:dyDescent="0.25">
      <c r="A5897" s="6">
        <v>6846</v>
      </c>
      <c r="B5897" s="3"/>
      <c r="C5897" s="3"/>
      <c r="D5897" s="3"/>
      <c r="E5897" s="3" t="s">
        <v>15773</v>
      </c>
      <c r="F5897" s="3"/>
      <c r="G5897" s="3"/>
      <c r="H5897" s="3" t="s">
        <v>43344</v>
      </c>
      <c r="I5897" s="3" t="s">
        <v>15773</v>
      </c>
      <c r="J5897" s="3" t="s">
        <v>15773</v>
      </c>
      <c r="K5897" s="3" t="s">
        <v>43345</v>
      </c>
      <c r="L5897" s="3" t="s">
        <v>43346</v>
      </c>
      <c r="M5897" s="3" t="s">
        <v>15773</v>
      </c>
      <c r="N5897" s="3" t="s">
        <v>15773</v>
      </c>
      <c r="O5897" s="3" t="s">
        <v>43347</v>
      </c>
      <c r="P5897" s="3"/>
      <c r="Q5897" s="3"/>
      <c r="R5897" s="3"/>
      <c r="S5897" s="3"/>
      <c r="T5897" s="3"/>
      <c r="U5897" s="3"/>
      <c r="V5897" s="3"/>
      <c r="W5897" s="15" t="s">
        <v>15773</v>
      </c>
      <c r="X5897" s="15" t="s">
        <v>15773</v>
      </c>
      <c r="Y5897" s="13" t="s">
        <v>51419</v>
      </c>
      <c r="Z5897" s="13" t="s">
        <v>17877</v>
      </c>
      <c r="AA5897" s="20" t="s">
        <v>15773</v>
      </c>
      <c r="AB5897" s="3"/>
      <c r="AC5897" s="3"/>
      <c r="AD5897" s="3"/>
      <c r="AE5897" s="3"/>
      <c r="AF5897" s="3"/>
      <c r="AG5897" s="3"/>
      <c r="AH5897" s="3"/>
    </row>
    <row r="5898" spans="1:34" x14ac:dyDescent="0.25">
      <c r="A5898" s="6">
        <v>6847</v>
      </c>
      <c r="B5898" s="3"/>
      <c r="C5898" s="3"/>
      <c r="D5898" s="3"/>
      <c r="E5898" s="3" t="s">
        <v>15773</v>
      </c>
      <c r="F5898" s="3"/>
      <c r="G5898" s="3"/>
      <c r="H5898" s="3" t="s">
        <v>15773</v>
      </c>
      <c r="I5898" s="3" t="s">
        <v>15773</v>
      </c>
      <c r="J5898" s="3" t="s">
        <v>15773</v>
      </c>
      <c r="K5898" s="3" t="s">
        <v>15773</v>
      </c>
      <c r="L5898" s="3" t="s">
        <v>15773</v>
      </c>
      <c r="M5898" s="3" t="s">
        <v>15773</v>
      </c>
      <c r="N5898" s="3" t="s">
        <v>15773</v>
      </c>
      <c r="O5898" s="3" t="s">
        <v>15773</v>
      </c>
      <c r="P5898" s="3"/>
      <c r="Q5898" s="3"/>
      <c r="R5898" s="3"/>
      <c r="S5898" s="3"/>
      <c r="T5898" s="3"/>
      <c r="U5898" s="3"/>
      <c r="V5898" s="3"/>
      <c r="W5898" s="15"/>
      <c r="X5898" s="15"/>
      <c r="Y5898" s="13" t="s">
        <v>15773</v>
      </c>
      <c r="Z5898" s="13" t="s">
        <v>15773</v>
      </c>
      <c r="AA5898" s="20" t="s">
        <v>15773</v>
      </c>
      <c r="AB5898" s="3"/>
      <c r="AC5898" s="3"/>
      <c r="AD5898" s="3"/>
      <c r="AE5898" s="3"/>
      <c r="AF5898" s="3"/>
      <c r="AG5898" s="3"/>
      <c r="AH5898" s="3"/>
    </row>
    <row r="5899" spans="1:34" ht="78.75" x14ac:dyDescent="0.25">
      <c r="A5899" s="6">
        <v>6848</v>
      </c>
      <c r="B5899" s="3"/>
      <c r="C5899" s="3"/>
      <c r="D5899" s="3"/>
      <c r="E5899" s="3" t="s">
        <v>15773</v>
      </c>
      <c r="F5899" s="3"/>
      <c r="G5899" s="3"/>
      <c r="H5899" s="3" t="s">
        <v>43348</v>
      </c>
      <c r="I5899" s="3" t="s">
        <v>43349</v>
      </c>
      <c r="J5899" s="3" t="s">
        <v>43350</v>
      </c>
      <c r="K5899" s="3" t="s">
        <v>43351</v>
      </c>
      <c r="L5899" s="3" t="s">
        <v>43352</v>
      </c>
      <c r="M5899" s="3" t="s">
        <v>43353</v>
      </c>
      <c r="N5899" s="3" t="s">
        <v>43354</v>
      </c>
      <c r="O5899" s="3" t="s">
        <v>43355</v>
      </c>
      <c r="P5899" s="3"/>
      <c r="Q5899" s="3"/>
      <c r="R5899" s="3"/>
      <c r="S5899" s="3"/>
      <c r="T5899" s="3"/>
      <c r="U5899" s="3"/>
      <c r="V5899" s="3"/>
      <c r="W5899" s="15" t="s">
        <v>15773</v>
      </c>
      <c r="X5899" s="15" t="s">
        <v>15773</v>
      </c>
      <c r="Y5899" s="13" t="s">
        <v>51420</v>
      </c>
      <c r="Z5899" s="13" t="s">
        <v>48263</v>
      </c>
      <c r="AA5899" s="20" t="s">
        <v>52604</v>
      </c>
      <c r="AB5899" s="3"/>
      <c r="AC5899" s="3"/>
      <c r="AD5899" s="3"/>
      <c r="AE5899" s="3"/>
      <c r="AF5899" s="3"/>
      <c r="AG5899" s="3"/>
      <c r="AH5899" s="3"/>
    </row>
    <row r="5900" spans="1:34" ht="67.5" x14ac:dyDescent="0.25">
      <c r="A5900" s="6">
        <v>6849</v>
      </c>
      <c r="B5900" s="3"/>
      <c r="C5900" s="3"/>
      <c r="D5900" s="3"/>
      <c r="E5900" s="3" t="s">
        <v>15773</v>
      </c>
      <c r="F5900" s="3"/>
      <c r="G5900" s="3"/>
      <c r="H5900" s="3" t="s">
        <v>43360</v>
      </c>
      <c r="I5900" s="3" t="s">
        <v>15773</v>
      </c>
      <c r="J5900" s="3" t="s">
        <v>15773</v>
      </c>
      <c r="K5900" s="3" t="s">
        <v>43361</v>
      </c>
      <c r="L5900" s="3" t="s">
        <v>43362</v>
      </c>
      <c r="M5900" s="3" t="s">
        <v>43363</v>
      </c>
      <c r="N5900" s="3" t="s">
        <v>15773</v>
      </c>
      <c r="O5900" s="3" t="s">
        <v>43364</v>
      </c>
      <c r="P5900" s="3"/>
      <c r="Q5900" s="3"/>
      <c r="R5900" s="3"/>
      <c r="S5900" s="3"/>
      <c r="T5900" s="3"/>
      <c r="U5900" s="3"/>
      <c r="V5900" s="3"/>
      <c r="W5900" s="15" t="s">
        <v>51421</v>
      </c>
      <c r="X5900" s="15" t="s">
        <v>42</v>
      </c>
      <c r="Y5900" s="13" t="s">
        <v>15773</v>
      </c>
      <c r="Z5900" s="13" t="s">
        <v>15773</v>
      </c>
      <c r="AA5900" s="20" t="s">
        <v>15773</v>
      </c>
      <c r="AB5900" s="3"/>
      <c r="AC5900" s="3"/>
      <c r="AD5900" s="3"/>
      <c r="AE5900" s="3"/>
      <c r="AF5900" s="3"/>
      <c r="AG5900" s="3"/>
      <c r="AH5900" s="3"/>
    </row>
    <row r="5901" spans="1:34" ht="23.25" x14ac:dyDescent="0.25">
      <c r="A5901" s="6">
        <v>6850</v>
      </c>
      <c r="B5901" s="3"/>
      <c r="C5901" s="3"/>
      <c r="D5901" s="3"/>
      <c r="E5901" s="3" t="s">
        <v>15773</v>
      </c>
      <c r="F5901" s="3"/>
      <c r="G5901" s="3"/>
      <c r="H5901" s="3" t="s">
        <v>43370</v>
      </c>
      <c r="I5901" s="3" t="s">
        <v>15773</v>
      </c>
      <c r="J5901" s="3" t="s">
        <v>15773</v>
      </c>
      <c r="K5901" s="3" t="s">
        <v>1439</v>
      </c>
      <c r="L5901" s="3" t="s">
        <v>15773</v>
      </c>
      <c r="M5901" s="3" t="s">
        <v>15773</v>
      </c>
      <c r="N5901" s="3" t="s">
        <v>15773</v>
      </c>
      <c r="O5901" s="3" t="s">
        <v>15773</v>
      </c>
      <c r="P5901" s="3"/>
      <c r="Q5901" s="3"/>
      <c r="R5901" s="3"/>
      <c r="S5901" s="3"/>
      <c r="T5901" s="3"/>
      <c r="U5901" s="3"/>
      <c r="V5901" s="3"/>
      <c r="W5901" s="15" t="s">
        <v>15773</v>
      </c>
      <c r="X5901" s="15" t="s">
        <v>15773</v>
      </c>
      <c r="Y5901" s="13" t="s">
        <v>51422</v>
      </c>
      <c r="Z5901" s="13" t="s">
        <v>44138</v>
      </c>
      <c r="AA5901" s="20" t="s">
        <v>52605</v>
      </c>
      <c r="AB5901" s="3"/>
      <c r="AC5901" s="3"/>
      <c r="AD5901" s="3"/>
      <c r="AE5901" s="3"/>
      <c r="AF5901" s="3"/>
      <c r="AG5901" s="3"/>
      <c r="AH5901" s="3"/>
    </row>
    <row r="5902" spans="1:34" ht="33.75" x14ac:dyDescent="0.25">
      <c r="A5902" s="6">
        <v>6851</v>
      </c>
      <c r="B5902" s="3"/>
      <c r="C5902" s="3"/>
      <c r="D5902" s="3"/>
      <c r="E5902" s="3" t="s">
        <v>15773</v>
      </c>
      <c r="F5902" s="3"/>
      <c r="G5902" s="3"/>
      <c r="H5902" s="3" t="s">
        <v>43373</v>
      </c>
      <c r="I5902" s="3" t="s">
        <v>15773</v>
      </c>
      <c r="J5902" s="3" t="s">
        <v>15773</v>
      </c>
      <c r="K5902" s="3" t="s">
        <v>43374</v>
      </c>
      <c r="L5902" s="3" t="s">
        <v>15773</v>
      </c>
      <c r="M5902" s="3" t="s">
        <v>15773</v>
      </c>
      <c r="N5902" s="3" t="s">
        <v>15773</v>
      </c>
      <c r="O5902" s="3" t="s">
        <v>15773</v>
      </c>
      <c r="P5902" s="3"/>
      <c r="Q5902" s="3"/>
      <c r="R5902" s="3"/>
      <c r="S5902" s="3"/>
      <c r="T5902" s="3"/>
      <c r="U5902" s="3"/>
      <c r="V5902" s="3"/>
      <c r="W5902" s="15" t="s">
        <v>15773</v>
      </c>
      <c r="X5902" s="15" t="s">
        <v>15773</v>
      </c>
      <c r="Y5902" s="13" t="s">
        <v>51423</v>
      </c>
      <c r="Z5902" s="13" t="s">
        <v>1463</v>
      </c>
      <c r="AA5902" s="20" t="s">
        <v>15773</v>
      </c>
      <c r="AB5902" s="3"/>
      <c r="AC5902" s="3"/>
      <c r="AD5902" s="3"/>
      <c r="AE5902" s="3"/>
      <c r="AF5902" s="3"/>
      <c r="AG5902" s="3"/>
      <c r="AH5902" s="3"/>
    </row>
    <row r="5903" spans="1:34" x14ac:dyDescent="0.25">
      <c r="A5903" s="6">
        <v>6852</v>
      </c>
      <c r="B5903" s="3"/>
      <c r="C5903" s="3"/>
      <c r="D5903" s="3"/>
      <c r="E5903" s="3" t="s">
        <v>15773</v>
      </c>
      <c r="F5903" s="3"/>
      <c r="G5903" s="3"/>
      <c r="H5903" s="3" t="s">
        <v>26795</v>
      </c>
      <c r="I5903" s="3" t="s">
        <v>15773</v>
      </c>
      <c r="J5903" s="3" t="s">
        <v>15773</v>
      </c>
      <c r="K5903" s="3" t="s">
        <v>26795</v>
      </c>
      <c r="L5903" s="3" t="s">
        <v>15773</v>
      </c>
      <c r="M5903" s="3" t="s">
        <v>15773</v>
      </c>
      <c r="N5903" s="3" t="s">
        <v>15773</v>
      </c>
      <c r="O5903" s="3" t="s">
        <v>15773</v>
      </c>
      <c r="P5903" s="3"/>
      <c r="Q5903" s="3"/>
      <c r="R5903" s="3"/>
      <c r="S5903" s="3"/>
      <c r="T5903" s="3"/>
      <c r="U5903" s="3"/>
      <c r="V5903" s="3"/>
      <c r="W5903" s="15" t="s">
        <v>45529</v>
      </c>
      <c r="X5903" s="15" t="s">
        <v>51424</v>
      </c>
      <c r="Y5903" s="13" t="s">
        <v>15773</v>
      </c>
      <c r="Z5903" s="13" t="s">
        <v>15773</v>
      </c>
      <c r="AA5903" s="20" t="s">
        <v>15773</v>
      </c>
      <c r="AB5903" s="3"/>
      <c r="AC5903" s="3"/>
      <c r="AD5903" s="3"/>
      <c r="AE5903" s="3"/>
      <c r="AF5903" s="3"/>
      <c r="AG5903" s="3"/>
      <c r="AH5903" s="3"/>
    </row>
    <row r="5904" spans="1:34" ht="67.5" x14ac:dyDescent="0.25">
      <c r="A5904" s="6">
        <v>6853</v>
      </c>
      <c r="B5904" s="3"/>
      <c r="C5904" s="3"/>
      <c r="D5904" s="3"/>
      <c r="E5904" s="3" t="s">
        <v>15773</v>
      </c>
      <c r="F5904" s="3"/>
      <c r="G5904" s="3"/>
      <c r="H5904" s="3" t="s">
        <v>15773</v>
      </c>
      <c r="I5904" s="3" t="s">
        <v>43378</v>
      </c>
      <c r="J5904" s="3" t="s">
        <v>43379</v>
      </c>
      <c r="K5904" s="3" t="s">
        <v>15773</v>
      </c>
      <c r="L5904" s="3" t="s">
        <v>15773</v>
      </c>
      <c r="M5904" s="3" t="s">
        <v>43380</v>
      </c>
      <c r="N5904" s="3" t="s">
        <v>43381</v>
      </c>
      <c r="O5904" s="3" t="s">
        <v>43382</v>
      </c>
      <c r="P5904" s="3"/>
      <c r="Q5904" s="3"/>
      <c r="R5904" s="3"/>
      <c r="S5904" s="3"/>
      <c r="T5904" s="3"/>
      <c r="U5904" s="3"/>
      <c r="V5904" s="3"/>
      <c r="W5904" s="15" t="s">
        <v>51425</v>
      </c>
      <c r="X5904" s="15" t="s">
        <v>44100</v>
      </c>
      <c r="Y5904" s="13" t="s">
        <v>15773</v>
      </c>
      <c r="Z5904" s="13" t="s">
        <v>15773</v>
      </c>
      <c r="AA5904" s="20" t="s">
        <v>15773</v>
      </c>
      <c r="AB5904" s="3"/>
      <c r="AC5904" s="3"/>
      <c r="AD5904" s="3"/>
      <c r="AE5904" s="3"/>
      <c r="AF5904" s="3"/>
      <c r="AG5904" s="3"/>
      <c r="AH5904" s="3"/>
    </row>
    <row r="5905" spans="1:34" ht="78.75" x14ac:dyDescent="0.25">
      <c r="A5905" s="6">
        <v>6854</v>
      </c>
      <c r="B5905" s="3"/>
      <c r="C5905" s="3"/>
      <c r="D5905" s="3"/>
      <c r="E5905" s="3" t="s">
        <v>15773</v>
      </c>
      <c r="F5905" s="3"/>
      <c r="G5905" s="3"/>
      <c r="H5905" s="3" t="s">
        <v>15773</v>
      </c>
      <c r="I5905" s="3" t="s">
        <v>43387</v>
      </c>
      <c r="J5905" s="3" t="s">
        <v>43388</v>
      </c>
      <c r="K5905" s="3" t="s">
        <v>15773</v>
      </c>
      <c r="L5905" s="3" t="s">
        <v>15773</v>
      </c>
      <c r="M5905" s="3" t="s">
        <v>43389</v>
      </c>
      <c r="N5905" s="3" t="s">
        <v>43390</v>
      </c>
      <c r="O5905" s="3" t="s">
        <v>43391</v>
      </c>
      <c r="P5905" s="3"/>
      <c r="Q5905" s="3"/>
      <c r="R5905" s="3"/>
      <c r="S5905" s="3"/>
      <c r="T5905" s="3"/>
      <c r="U5905" s="3"/>
      <c r="V5905" s="3"/>
      <c r="W5905" s="15" t="s">
        <v>15773</v>
      </c>
      <c r="X5905" s="15" t="s">
        <v>15773</v>
      </c>
      <c r="Y5905" s="13" t="s">
        <v>15773</v>
      </c>
      <c r="Z5905" s="13" t="s">
        <v>15773</v>
      </c>
      <c r="AA5905" s="20" t="s">
        <v>15773</v>
      </c>
      <c r="AB5905" s="3"/>
      <c r="AC5905" s="3"/>
      <c r="AD5905" s="3"/>
      <c r="AE5905" s="3"/>
      <c r="AF5905" s="3"/>
      <c r="AG5905" s="3"/>
      <c r="AH5905" s="3" t="s">
        <v>43392</v>
      </c>
    </row>
    <row r="5906" spans="1:34" ht="22.5" x14ac:dyDescent="0.25">
      <c r="A5906" s="6">
        <v>6855</v>
      </c>
      <c r="B5906" s="3"/>
      <c r="C5906" s="3"/>
      <c r="D5906" s="3"/>
      <c r="E5906" s="3" t="s">
        <v>15773</v>
      </c>
      <c r="F5906" s="3"/>
      <c r="G5906" s="3"/>
      <c r="H5906" s="3" t="s">
        <v>15773</v>
      </c>
      <c r="I5906" s="3" t="s">
        <v>43398</v>
      </c>
      <c r="J5906" s="3" t="s">
        <v>43399</v>
      </c>
      <c r="K5906" s="3" t="s">
        <v>43400</v>
      </c>
      <c r="L5906" s="3" t="s">
        <v>15773</v>
      </c>
      <c r="M5906" s="3" t="s">
        <v>15773</v>
      </c>
      <c r="N5906" s="3" t="s">
        <v>15773</v>
      </c>
      <c r="O5906" s="3" t="s">
        <v>15773</v>
      </c>
      <c r="P5906" s="3"/>
      <c r="Q5906" s="3"/>
      <c r="R5906" s="3"/>
      <c r="S5906" s="3"/>
      <c r="T5906" s="3"/>
      <c r="U5906" s="3"/>
      <c r="V5906" s="3"/>
      <c r="W5906" s="15" t="s">
        <v>45474</v>
      </c>
      <c r="X5906" s="15" t="s">
        <v>44377</v>
      </c>
      <c r="Y5906" s="13" t="s">
        <v>15773</v>
      </c>
      <c r="Z5906" s="13" t="s">
        <v>15773</v>
      </c>
      <c r="AA5906" s="20" t="s">
        <v>52606</v>
      </c>
      <c r="AB5906" s="3"/>
      <c r="AC5906" s="3"/>
      <c r="AD5906" s="3"/>
      <c r="AE5906" s="3"/>
      <c r="AF5906" s="3"/>
      <c r="AG5906" s="3"/>
      <c r="AH5906" s="3"/>
    </row>
    <row r="5907" spans="1:34" ht="33.75" x14ac:dyDescent="0.25">
      <c r="A5907" s="6">
        <v>6856</v>
      </c>
      <c r="B5907" s="3"/>
      <c r="C5907" s="3"/>
      <c r="D5907" s="3"/>
      <c r="E5907" s="3" t="s">
        <v>22679</v>
      </c>
      <c r="F5907" s="3"/>
      <c r="G5907" s="3"/>
      <c r="H5907" s="3" t="s">
        <v>43403</v>
      </c>
      <c r="I5907" s="3" t="s">
        <v>43404</v>
      </c>
      <c r="J5907" s="3" t="s">
        <v>15773</v>
      </c>
      <c r="K5907" s="3" t="s">
        <v>43405</v>
      </c>
      <c r="L5907" s="3" t="s">
        <v>43406</v>
      </c>
      <c r="M5907" s="3" t="s">
        <v>43407</v>
      </c>
      <c r="N5907" s="3" t="s">
        <v>15773</v>
      </c>
      <c r="O5907" s="3" t="s">
        <v>43408</v>
      </c>
      <c r="P5907" s="3"/>
      <c r="Q5907" s="3"/>
      <c r="R5907" s="3"/>
      <c r="S5907" s="3"/>
      <c r="T5907" s="3"/>
      <c r="U5907" s="3"/>
      <c r="V5907" s="3"/>
      <c r="W5907" s="15" t="s">
        <v>51426</v>
      </c>
      <c r="X5907" s="15" t="s">
        <v>10262</v>
      </c>
      <c r="Y5907" s="13" t="s">
        <v>15773</v>
      </c>
      <c r="Z5907" s="13" t="s">
        <v>15773</v>
      </c>
      <c r="AA5907" s="20" t="s">
        <v>52607</v>
      </c>
      <c r="AB5907" s="3"/>
      <c r="AC5907" s="3"/>
      <c r="AD5907" s="3"/>
      <c r="AE5907" s="3"/>
      <c r="AF5907" s="3"/>
      <c r="AG5907" s="3"/>
      <c r="AH5907" s="3"/>
    </row>
    <row r="5908" spans="1:34" ht="33.75" x14ac:dyDescent="0.25">
      <c r="A5908" s="6">
        <v>6857</v>
      </c>
      <c r="B5908" s="3"/>
      <c r="C5908" s="3"/>
      <c r="D5908" s="3"/>
      <c r="E5908" s="3" t="s">
        <v>15773</v>
      </c>
      <c r="F5908" s="3"/>
      <c r="G5908" s="3"/>
      <c r="H5908" s="3" t="s">
        <v>43412</v>
      </c>
      <c r="I5908" s="3" t="s">
        <v>15773</v>
      </c>
      <c r="J5908" s="3" t="s">
        <v>15773</v>
      </c>
      <c r="K5908" s="3" t="s">
        <v>43413</v>
      </c>
      <c r="L5908" s="3" t="s">
        <v>43414</v>
      </c>
      <c r="M5908" s="3" t="s">
        <v>15773</v>
      </c>
      <c r="N5908" s="3" t="s">
        <v>43415</v>
      </c>
      <c r="O5908" s="3" t="s">
        <v>43416</v>
      </c>
      <c r="P5908" s="3"/>
      <c r="Q5908" s="3"/>
      <c r="R5908" s="3"/>
      <c r="S5908" s="3"/>
      <c r="T5908" s="3"/>
      <c r="U5908" s="3"/>
      <c r="V5908" s="3"/>
      <c r="W5908" s="15" t="s">
        <v>51427</v>
      </c>
      <c r="X5908" s="15" t="s">
        <v>46052</v>
      </c>
      <c r="Y5908" s="13" t="s">
        <v>15773</v>
      </c>
      <c r="Z5908" s="13" t="s">
        <v>15773</v>
      </c>
      <c r="AA5908" s="20" t="s">
        <v>15773</v>
      </c>
      <c r="AB5908" s="3"/>
      <c r="AC5908" s="3"/>
      <c r="AD5908" s="3"/>
      <c r="AE5908" s="3"/>
      <c r="AF5908" s="3"/>
      <c r="AG5908" s="3"/>
      <c r="AH5908" s="3"/>
    </row>
    <row r="5909" spans="1:34" ht="34.5" x14ac:dyDescent="0.25">
      <c r="A5909" s="6">
        <v>6858</v>
      </c>
      <c r="B5909" s="3"/>
      <c r="C5909" s="3"/>
      <c r="D5909" s="3"/>
      <c r="E5909" s="3" t="s">
        <v>15773</v>
      </c>
      <c r="F5909" s="3"/>
      <c r="G5909" s="3"/>
      <c r="H5909" s="3" t="s">
        <v>15773</v>
      </c>
      <c r="I5909" s="3" t="s">
        <v>43419</v>
      </c>
      <c r="J5909" s="3" t="s">
        <v>43420</v>
      </c>
      <c r="K5909" s="3" t="s">
        <v>15773</v>
      </c>
      <c r="L5909" s="3" t="s">
        <v>15773</v>
      </c>
      <c r="M5909" s="3" t="s">
        <v>43421</v>
      </c>
      <c r="N5909" s="3" t="s">
        <v>43422</v>
      </c>
      <c r="O5909" s="3" t="s">
        <v>15773</v>
      </c>
      <c r="P5909" s="3"/>
      <c r="Q5909" s="3"/>
      <c r="R5909" s="3"/>
      <c r="S5909" s="3"/>
      <c r="T5909" s="3"/>
      <c r="U5909" s="3"/>
      <c r="V5909" s="3"/>
      <c r="W5909" s="15" t="s">
        <v>15773</v>
      </c>
      <c r="X5909" s="15" t="s">
        <v>15773</v>
      </c>
      <c r="Y5909" s="13" t="s">
        <v>51428</v>
      </c>
      <c r="Z5909" s="13" t="s">
        <v>44091</v>
      </c>
      <c r="AA5909" s="20" t="s">
        <v>52608</v>
      </c>
      <c r="AB5909" s="3"/>
      <c r="AC5909" s="3"/>
      <c r="AD5909" s="3"/>
      <c r="AE5909" s="3"/>
      <c r="AF5909" s="3"/>
      <c r="AG5909" s="3"/>
      <c r="AH5909" s="3"/>
    </row>
    <row r="5910" spans="1:34" ht="56.25" x14ac:dyDescent="0.25">
      <c r="A5910" s="6">
        <v>6859</v>
      </c>
      <c r="B5910" s="3"/>
      <c r="C5910" s="3"/>
      <c r="D5910" s="3"/>
      <c r="E5910" s="3" t="s">
        <v>15773</v>
      </c>
      <c r="F5910" s="3"/>
      <c r="G5910" s="3"/>
      <c r="H5910" s="3" t="s">
        <v>43425</v>
      </c>
      <c r="I5910" s="3" t="s">
        <v>15773</v>
      </c>
      <c r="J5910" s="3" t="s">
        <v>15773</v>
      </c>
      <c r="K5910" s="3" t="s">
        <v>43426</v>
      </c>
      <c r="L5910" s="3" t="s">
        <v>43427</v>
      </c>
      <c r="M5910" s="3" t="s">
        <v>43428</v>
      </c>
      <c r="N5910" s="3" t="s">
        <v>15773</v>
      </c>
      <c r="O5910" s="3" t="s">
        <v>43429</v>
      </c>
      <c r="P5910" s="3"/>
      <c r="Q5910" s="3"/>
      <c r="R5910" s="3"/>
      <c r="S5910" s="3"/>
      <c r="T5910" s="3"/>
      <c r="U5910" s="3"/>
      <c r="V5910" s="3"/>
      <c r="W5910" s="15" t="s">
        <v>15773</v>
      </c>
      <c r="X5910" s="15" t="s">
        <v>15773</v>
      </c>
      <c r="Y5910" s="13" t="s">
        <v>51429</v>
      </c>
      <c r="Z5910" s="13" t="s">
        <v>51430</v>
      </c>
      <c r="AA5910" s="20" t="s">
        <v>15773</v>
      </c>
      <c r="AB5910" s="3"/>
      <c r="AC5910" s="3"/>
      <c r="AD5910" s="3"/>
      <c r="AE5910" s="3"/>
      <c r="AF5910" s="3"/>
      <c r="AG5910" s="3"/>
      <c r="AH5910" s="3"/>
    </row>
    <row r="5911" spans="1:34" ht="57" x14ac:dyDescent="0.25">
      <c r="A5911" s="6">
        <v>6860</v>
      </c>
      <c r="B5911" s="3"/>
      <c r="C5911" s="3"/>
      <c r="D5911" s="3"/>
      <c r="E5911" s="3" t="s">
        <v>15773</v>
      </c>
      <c r="F5911" s="3"/>
      <c r="G5911" s="3"/>
      <c r="H5911" s="3" t="s">
        <v>15773</v>
      </c>
      <c r="I5911" s="3" t="s">
        <v>43436</v>
      </c>
      <c r="J5911" s="3" t="s">
        <v>15773</v>
      </c>
      <c r="K5911" s="3" t="s">
        <v>43437</v>
      </c>
      <c r="L5911" s="3" t="s">
        <v>15773</v>
      </c>
      <c r="M5911" s="3" t="s">
        <v>15773</v>
      </c>
      <c r="N5911" s="3" t="s">
        <v>15773</v>
      </c>
      <c r="O5911" s="3" t="s">
        <v>15773</v>
      </c>
      <c r="P5911" s="3"/>
      <c r="Q5911" s="3"/>
      <c r="R5911" s="3"/>
      <c r="S5911" s="3"/>
      <c r="T5911" s="3"/>
      <c r="U5911" s="3"/>
      <c r="V5911" s="3"/>
      <c r="W5911" s="15" t="s">
        <v>15773</v>
      </c>
      <c r="X5911" s="15" t="s">
        <v>15773</v>
      </c>
      <c r="Y5911" s="13" t="s">
        <v>51431</v>
      </c>
      <c r="Z5911" s="13" t="s">
        <v>47806</v>
      </c>
      <c r="AA5911" s="20" t="s">
        <v>15773</v>
      </c>
      <c r="AB5911" s="3"/>
      <c r="AC5911" s="3"/>
      <c r="AD5911" s="3"/>
      <c r="AE5911" s="3"/>
      <c r="AF5911" s="3"/>
      <c r="AG5911" s="3"/>
      <c r="AH5911" s="3"/>
    </row>
    <row r="5912" spans="1:34" ht="45" x14ac:dyDescent="0.25">
      <c r="A5912" s="6">
        <v>6861</v>
      </c>
      <c r="B5912" s="3"/>
      <c r="C5912" s="3"/>
      <c r="D5912" s="3"/>
      <c r="E5912" s="3" t="s">
        <v>15773</v>
      </c>
      <c r="F5912" s="3"/>
      <c r="G5912" s="3"/>
      <c r="H5912" s="3" t="s">
        <v>43441</v>
      </c>
      <c r="I5912" s="3" t="s">
        <v>15773</v>
      </c>
      <c r="J5912" s="3" t="s">
        <v>15773</v>
      </c>
      <c r="K5912" s="3" t="s">
        <v>43442</v>
      </c>
      <c r="L5912" s="3" t="s">
        <v>43443</v>
      </c>
      <c r="M5912" s="3" t="s">
        <v>15773</v>
      </c>
      <c r="N5912" s="3" t="s">
        <v>15773</v>
      </c>
      <c r="O5912" s="3" t="s">
        <v>43444</v>
      </c>
      <c r="P5912" s="3"/>
      <c r="Q5912" s="3"/>
      <c r="R5912" s="3"/>
      <c r="S5912" s="3"/>
      <c r="T5912" s="3"/>
      <c r="U5912" s="3"/>
      <c r="V5912" s="3"/>
      <c r="W5912" s="15"/>
      <c r="X5912" s="15"/>
      <c r="Y5912" s="13" t="s">
        <v>15773</v>
      </c>
      <c r="Z5912" s="13" t="s">
        <v>15773</v>
      </c>
      <c r="AA5912" s="20" t="s">
        <v>52609</v>
      </c>
      <c r="AB5912" s="3"/>
      <c r="AC5912" s="3"/>
      <c r="AD5912" s="3"/>
      <c r="AE5912" s="3" t="s">
        <v>43445</v>
      </c>
      <c r="AF5912" s="3"/>
      <c r="AG5912" s="3"/>
      <c r="AH5912" s="3"/>
    </row>
    <row r="5913" spans="1:34" ht="45" x14ac:dyDescent="0.25">
      <c r="A5913" s="6">
        <v>6862</v>
      </c>
      <c r="B5913" s="3"/>
      <c r="C5913" s="3"/>
      <c r="D5913" s="3"/>
      <c r="E5913" s="3" t="s">
        <v>15773</v>
      </c>
      <c r="F5913" s="3"/>
      <c r="G5913" s="3"/>
      <c r="H5913" s="3" t="s">
        <v>43451</v>
      </c>
      <c r="I5913" s="3" t="s">
        <v>15773</v>
      </c>
      <c r="J5913" s="3" t="s">
        <v>15773</v>
      </c>
      <c r="K5913" s="3" t="s">
        <v>15773</v>
      </c>
      <c r="L5913" s="3" t="s">
        <v>43452</v>
      </c>
      <c r="M5913" s="3" t="s">
        <v>15773</v>
      </c>
      <c r="N5913" s="3" t="s">
        <v>15773</v>
      </c>
      <c r="O5913" s="3" t="s">
        <v>15773</v>
      </c>
      <c r="P5913" s="3"/>
      <c r="Q5913" s="3"/>
      <c r="R5913" s="3"/>
      <c r="S5913" s="3"/>
      <c r="T5913" s="3"/>
      <c r="U5913" s="3"/>
      <c r="V5913" s="3"/>
      <c r="W5913" s="15" t="s">
        <v>51432</v>
      </c>
      <c r="X5913" s="15" t="s">
        <v>51433</v>
      </c>
      <c r="Y5913" s="13" t="s">
        <v>15773</v>
      </c>
      <c r="Z5913" s="13" t="s">
        <v>15773</v>
      </c>
      <c r="AA5913" s="20" t="s">
        <v>15773</v>
      </c>
      <c r="AB5913" s="3"/>
      <c r="AC5913" s="3"/>
      <c r="AD5913" s="3"/>
      <c r="AE5913" s="3"/>
      <c r="AF5913" s="3"/>
      <c r="AG5913" s="3"/>
      <c r="AH5913" s="3"/>
    </row>
    <row r="5914" spans="1:34" ht="22.5" x14ac:dyDescent="0.25">
      <c r="A5914" s="6">
        <v>6863</v>
      </c>
      <c r="B5914" s="3"/>
      <c r="C5914" s="3"/>
      <c r="D5914" s="3"/>
      <c r="E5914" s="3" t="s">
        <v>15773</v>
      </c>
      <c r="F5914" s="3"/>
      <c r="G5914" s="3"/>
      <c r="H5914" s="3" t="s">
        <v>43457</v>
      </c>
      <c r="I5914" s="3" t="s">
        <v>15773</v>
      </c>
      <c r="J5914" s="3" t="s">
        <v>15773</v>
      </c>
      <c r="K5914" s="3" t="s">
        <v>43458</v>
      </c>
      <c r="L5914" s="3" t="s">
        <v>15773</v>
      </c>
      <c r="M5914" s="3" t="s">
        <v>15773</v>
      </c>
      <c r="N5914" s="3" t="s">
        <v>15773</v>
      </c>
      <c r="O5914" s="3" t="s">
        <v>15773</v>
      </c>
      <c r="P5914" s="3"/>
      <c r="Q5914" s="3"/>
      <c r="R5914" s="3"/>
      <c r="S5914" s="3"/>
      <c r="T5914" s="3"/>
      <c r="U5914" s="3"/>
      <c r="V5914" s="3"/>
      <c r="W5914" s="15" t="s">
        <v>15773</v>
      </c>
      <c r="X5914" s="15" t="s">
        <v>15773</v>
      </c>
      <c r="Y5914" s="13" t="s">
        <v>15773</v>
      </c>
      <c r="Z5914" s="13" t="s">
        <v>15773</v>
      </c>
      <c r="AA5914" s="20" t="s">
        <v>15773</v>
      </c>
      <c r="AB5914" s="3"/>
      <c r="AC5914" s="3"/>
      <c r="AD5914" s="3"/>
      <c r="AE5914" s="3"/>
      <c r="AF5914" s="3"/>
      <c r="AG5914" s="3"/>
      <c r="AH5914" s="3"/>
    </row>
    <row r="5915" spans="1:34" ht="22.5" x14ac:dyDescent="0.25">
      <c r="A5915" s="6">
        <v>6864</v>
      </c>
      <c r="B5915" s="3"/>
      <c r="C5915" s="3"/>
      <c r="D5915" s="3"/>
      <c r="E5915" s="3" t="s">
        <v>15773</v>
      </c>
      <c r="F5915" s="3"/>
      <c r="G5915" s="3"/>
      <c r="H5915" s="3" t="s">
        <v>43465</v>
      </c>
      <c r="I5915" s="3" t="s">
        <v>15773</v>
      </c>
      <c r="J5915" s="3" t="s">
        <v>15773</v>
      </c>
      <c r="K5915" s="3" t="s">
        <v>43466</v>
      </c>
      <c r="L5915" s="3" t="s">
        <v>43467</v>
      </c>
      <c r="M5915" s="3" t="s">
        <v>43468</v>
      </c>
      <c r="N5915" s="3" t="s">
        <v>43469</v>
      </c>
      <c r="O5915" s="3" t="s">
        <v>43470</v>
      </c>
      <c r="P5915" s="3"/>
      <c r="Q5915" s="3"/>
      <c r="R5915" s="3" t="s">
        <v>1224</v>
      </c>
      <c r="S5915" s="3"/>
      <c r="T5915" s="3"/>
      <c r="U5915" s="3"/>
      <c r="V5915" s="3"/>
      <c r="W5915" s="15" t="s">
        <v>15773</v>
      </c>
      <c r="X5915" s="15" t="s">
        <v>15773</v>
      </c>
      <c r="Y5915" s="13" t="s">
        <v>51434</v>
      </c>
      <c r="Z5915" s="13" t="s">
        <v>51435</v>
      </c>
      <c r="AA5915" s="20" t="s">
        <v>15773</v>
      </c>
      <c r="AB5915" s="3"/>
      <c r="AC5915" s="3"/>
      <c r="AD5915" s="3"/>
      <c r="AE5915" s="3"/>
      <c r="AF5915" s="3"/>
      <c r="AG5915" s="3"/>
      <c r="AH5915" s="3"/>
    </row>
  </sheetData>
  <conditionalFormatting sqref="A3:AH3">
    <cfRule type="expression" dxfId="5" priority="2">
      <formula>(MOD(ROW(),2)=1)</formula>
    </cfRule>
  </conditionalFormatting>
  <conditionalFormatting sqref="A4:AH5915">
    <cfRule type="expression" dxfId="4" priority="1">
      <formula>(MOD(ROW(),2)=1)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5915"/>
  <sheetViews>
    <sheetView workbookViewId="0">
      <pane xSplit="1" ySplit="1" topLeftCell="T2" activePane="bottomRight" state="frozen"/>
      <selection pane="topRight" activeCell="B1" sqref="B1"/>
      <selection pane="bottomLeft" activeCell="A2" sqref="A2"/>
      <selection pane="bottomRight" activeCell="AA10" sqref="AA10"/>
    </sheetView>
  </sheetViews>
  <sheetFormatPr defaultRowHeight="15" x14ac:dyDescent="0.25"/>
  <cols>
    <col min="1" max="1" width="6.140625" style="8" customWidth="1"/>
    <col min="2" max="24" width="30.7109375" customWidth="1"/>
  </cols>
  <sheetData>
    <row r="1" spans="1:24" s="10" customFormat="1" ht="22.5" customHeight="1" x14ac:dyDescent="0.25">
      <c r="A1" s="9" t="s">
        <v>0</v>
      </c>
      <c r="B1" s="5" t="s">
        <v>43501</v>
      </c>
      <c r="C1" s="5" t="s">
        <v>43502</v>
      </c>
      <c r="D1" s="5" t="s">
        <v>43503</v>
      </c>
      <c r="E1" s="5" t="s">
        <v>43504</v>
      </c>
      <c r="F1" s="5" t="s">
        <v>43505</v>
      </c>
      <c r="G1" s="5" t="s">
        <v>43506</v>
      </c>
      <c r="H1" s="5" t="s">
        <v>43507</v>
      </c>
      <c r="I1" s="5" t="s">
        <v>43508</v>
      </c>
      <c r="J1" s="5" t="s">
        <v>43509</v>
      </c>
      <c r="K1" s="5" t="s">
        <v>43510</v>
      </c>
      <c r="L1" s="5" t="s">
        <v>43511</v>
      </c>
      <c r="M1" s="5" t="s">
        <v>43512</v>
      </c>
      <c r="N1" s="5" t="s">
        <v>43513</v>
      </c>
      <c r="O1" s="5" t="s">
        <v>43514</v>
      </c>
      <c r="P1" s="5" t="s">
        <v>43515</v>
      </c>
      <c r="Q1" s="5" t="s">
        <v>43516</v>
      </c>
      <c r="R1" s="5" t="s">
        <v>43517</v>
      </c>
      <c r="S1" s="5" t="s">
        <v>43518</v>
      </c>
      <c r="T1" s="5" t="s">
        <v>43519</v>
      </c>
      <c r="U1" s="5" t="s">
        <v>43520</v>
      </c>
      <c r="V1" s="5" t="s">
        <v>43521</v>
      </c>
      <c r="W1" s="5" t="s">
        <v>43522</v>
      </c>
      <c r="X1" s="5" t="s">
        <v>54116</v>
      </c>
    </row>
    <row r="2" spans="1:24" x14ac:dyDescent="0.25">
      <c r="A2" s="6">
        <v>1</v>
      </c>
      <c r="B2" s="3"/>
      <c r="C2" s="3"/>
      <c r="D2" s="3"/>
      <c r="E2" s="3"/>
      <c r="F2" s="3"/>
      <c r="G2" s="3"/>
      <c r="H2" s="3"/>
      <c r="I2" s="3"/>
      <c r="J2" s="3"/>
      <c r="K2" s="3"/>
      <c r="L2" s="3"/>
      <c r="M2" s="3"/>
      <c r="N2" s="3"/>
      <c r="O2" s="3"/>
      <c r="P2" s="3"/>
      <c r="Q2" s="3"/>
      <c r="R2" s="3"/>
      <c r="S2" s="3"/>
      <c r="T2" s="3"/>
      <c r="U2" s="3"/>
      <c r="V2" s="3"/>
      <c r="W2" s="3"/>
      <c r="X2" s="3"/>
    </row>
    <row r="3" spans="1:24" x14ac:dyDescent="0.25">
      <c r="A3" s="6">
        <v>2</v>
      </c>
      <c r="B3" s="3"/>
      <c r="C3" s="3"/>
      <c r="D3" s="3" t="s">
        <v>7</v>
      </c>
      <c r="E3" s="3"/>
      <c r="F3" s="3" t="s">
        <v>8</v>
      </c>
      <c r="G3" s="3" t="s">
        <v>9</v>
      </c>
      <c r="H3" s="3" t="s">
        <v>10</v>
      </c>
      <c r="I3" s="3" t="s">
        <v>10</v>
      </c>
      <c r="J3" s="3" t="s">
        <v>11</v>
      </c>
      <c r="K3" s="3" t="s">
        <v>12</v>
      </c>
      <c r="L3" s="3" t="s">
        <v>13</v>
      </c>
      <c r="M3" s="3" t="s">
        <v>14</v>
      </c>
      <c r="N3" s="3"/>
      <c r="O3" s="3"/>
      <c r="P3" s="3"/>
      <c r="Q3" s="3"/>
      <c r="R3" s="3"/>
      <c r="S3" s="3"/>
      <c r="T3" s="3"/>
      <c r="U3" s="3"/>
      <c r="V3" s="3"/>
      <c r="W3" s="3"/>
      <c r="X3" s="3" t="s">
        <v>54117</v>
      </c>
    </row>
    <row r="4" spans="1:24" x14ac:dyDescent="0.25">
      <c r="A4" s="6">
        <v>3</v>
      </c>
      <c r="B4" s="3"/>
      <c r="C4" s="3"/>
      <c r="D4" s="3" t="s">
        <v>19</v>
      </c>
      <c r="E4" s="3"/>
      <c r="F4" s="3" t="s">
        <v>20</v>
      </c>
      <c r="G4" s="3" t="s">
        <v>21</v>
      </c>
      <c r="H4" s="3" t="s">
        <v>10</v>
      </c>
      <c r="I4" s="3" t="s">
        <v>10</v>
      </c>
      <c r="J4" s="3" t="s">
        <v>22</v>
      </c>
      <c r="K4" s="3" t="s">
        <v>23</v>
      </c>
      <c r="L4" s="3" t="s">
        <v>24</v>
      </c>
      <c r="M4" s="3" t="s">
        <v>25</v>
      </c>
      <c r="N4" s="3"/>
      <c r="O4" s="3"/>
      <c r="P4" s="3"/>
      <c r="Q4" s="3"/>
      <c r="R4" s="3"/>
      <c r="S4" s="3"/>
      <c r="T4" s="3"/>
      <c r="U4" s="3"/>
      <c r="V4" s="3"/>
      <c r="W4" s="3"/>
      <c r="X4" s="3" t="s">
        <v>53222</v>
      </c>
    </row>
    <row r="5" spans="1:24" ht="22.5" x14ac:dyDescent="0.25">
      <c r="A5" s="6">
        <v>4</v>
      </c>
      <c r="B5" s="3"/>
      <c r="C5" s="3"/>
      <c r="D5" s="3" t="s">
        <v>28</v>
      </c>
      <c r="E5" s="3"/>
      <c r="F5" s="3" t="s">
        <v>10</v>
      </c>
      <c r="G5" s="3" t="s">
        <v>10</v>
      </c>
      <c r="H5" s="3" t="s">
        <v>10</v>
      </c>
      <c r="I5" s="3" t="s">
        <v>10</v>
      </c>
      <c r="J5" s="3" t="s">
        <v>29</v>
      </c>
      <c r="K5" s="3" t="s">
        <v>30</v>
      </c>
      <c r="L5" s="3" t="s">
        <v>31</v>
      </c>
      <c r="M5" s="3" t="s">
        <v>10</v>
      </c>
      <c r="N5" s="3"/>
      <c r="O5" s="3"/>
      <c r="P5" s="3"/>
      <c r="Q5" s="3"/>
      <c r="R5" s="3"/>
      <c r="S5" s="3"/>
      <c r="T5" s="3"/>
      <c r="U5" s="3"/>
      <c r="V5" s="3"/>
      <c r="W5" s="3"/>
      <c r="X5" s="3" t="s">
        <v>53144</v>
      </c>
    </row>
    <row r="6" spans="1:24" x14ac:dyDescent="0.25">
      <c r="A6" s="6">
        <v>5</v>
      </c>
      <c r="B6" s="3"/>
      <c r="C6" s="3"/>
      <c r="D6" s="3" t="s">
        <v>37</v>
      </c>
      <c r="E6" s="3"/>
      <c r="F6" s="3" t="s">
        <v>38</v>
      </c>
      <c r="G6" s="3" t="s">
        <v>39</v>
      </c>
      <c r="H6" s="3" t="s">
        <v>40</v>
      </c>
      <c r="I6" s="3" t="s">
        <v>40</v>
      </c>
      <c r="J6" s="3" t="s">
        <v>41</v>
      </c>
      <c r="K6" s="3" t="s">
        <v>42</v>
      </c>
      <c r="L6" s="3" t="s">
        <v>43</v>
      </c>
      <c r="M6" s="3" t="s">
        <v>42</v>
      </c>
      <c r="N6" s="3"/>
      <c r="O6" s="3"/>
      <c r="P6" s="3"/>
      <c r="Q6" s="3"/>
      <c r="R6" s="3"/>
      <c r="S6" s="3"/>
      <c r="T6" s="3"/>
      <c r="U6" s="3"/>
      <c r="V6" s="3"/>
      <c r="W6" s="3"/>
      <c r="X6" s="3" t="s">
        <v>53175</v>
      </c>
    </row>
    <row r="7" spans="1:24" x14ac:dyDescent="0.25">
      <c r="A7" s="6">
        <v>6</v>
      </c>
      <c r="B7" s="3"/>
      <c r="C7" s="3"/>
      <c r="D7" s="3"/>
      <c r="E7" s="3"/>
      <c r="F7" s="3" t="s">
        <v>10</v>
      </c>
      <c r="G7" s="3" t="s">
        <v>10</v>
      </c>
      <c r="H7" s="3" t="s">
        <v>10</v>
      </c>
      <c r="I7" s="3" t="s">
        <v>10</v>
      </c>
      <c r="J7" s="3" t="s">
        <v>46</v>
      </c>
      <c r="K7" s="3" t="s">
        <v>47</v>
      </c>
      <c r="L7" s="3" t="s">
        <v>48</v>
      </c>
      <c r="M7" s="3" t="s">
        <v>46</v>
      </c>
      <c r="N7" s="3"/>
      <c r="O7" s="3"/>
      <c r="P7" s="3"/>
      <c r="Q7" s="3"/>
      <c r="R7" s="3"/>
      <c r="S7" s="3"/>
      <c r="T7" s="3"/>
      <c r="U7" s="3"/>
      <c r="V7" s="3"/>
      <c r="W7" s="3"/>
      <c r="X7" s="3" t="s">
        <v>53432</v>
      </c>
    </row>
    <row r="8" spans="1:24" x14ac:dyDescent="0.25">
      <c r="A8" s="6">
        <v>7</v>
      </c>
      <c r="B8" s="3"/>
      <c r="C8" s="3"/>
      <c r="D8" s="3" t="s">
        <v>52</v>
      </c>
      <c r="E8" s="3"/>
      <c r="F8" s="3" t="s">
        <v>53</v>
      </c>
      <c r="G8" s="3" t="s">
        <v>21</v>
      </c>
      <c r="H8" s="3" t="s">
        <v>54</v>
      </c>
      <c r="I8" s="3" t="s">
        <v>55</v>
      </c>
      <c r="J8" s="3" t="s">
        <v>56</v>
      </c>
      <c r="K8" s="3" t="s">
        <v>57</v>
      </c>
      <c r="L8" s="3" t="s">
        <v>58</v>
      </c>
      <c r="M8" s="3" t="s">
        <v>59</v>
      </c>
      <c r="N8" s="3"/>
      <c r="O8" s="3"/>
      <c r="P8" s="3"/>
      <c r="Q8" s="3"/>
      <c r="R8" s="3"/>
      <c r="S8" s="3"/>
      <c r="T8" s="3"/>
      <c r="U8" s="3"/>
      <c r="V8" s="3"/>
      <c r="W8" s="3"/>
      <c r="X8" s="3" t="s">
        <v>54118</v>
      </c>
    </row>
    <row r="9" spans="1:24" x14ac:dyDescent="0.25">
      <c r="A9" s="6">
        <v>8</v>
      </c>
      <c r="B9" s="3"/>
      <c r="C9" s="3"/>
      <c r="D9" s="3"/>
      <c r="E9" s="3"/>
      <c r="F9" s="3" t="s">
        <v>10</v>
      </c>
      <c r="G9" s="3" t="s">
        <v>10</v>
      </c>
      <c r="H9" s="3" t="s">
        <v>10</v>
      </c>
      <c r="I9" s="3" t="s">
        <v>10</v>
      </c>
      <c r="J9" s="3" t="s">
        <v>64</v>
      </c>
      <c r="K9" s="3" t="s">
        <v>65</v>
      </c>
      <c r="L9" s="3" t="s">
        <v>48</v>
      </c>
      <c r="M9" s="3" t="s">
        <v>66</v>
      </c>
      <c r="N9" s="3"/>
      <c r="O9" s="3"/>
      <c r="P9" s="3"/>
      <c r="Q9" s="3"/>
      <c r="R9" s="3"/>
      <c r="S9" s="3"/>
      <c r="T9" s="3"/>
      <c r="U9" s="3"/>
      <c r="V9" s="3"/>
      <c r="W9" s="3"/>
      <c r="X9" s="3" t="s">
        <v>53432</v>
      </c>
    </row>
    <row r="10" spans="1:24" x14ac:dyDescent="0.25">
      <c r="A10" s="6">
        <v>9</v>
      </c>
      <c r="B10" s="3"/>
      <c r="C10" s="3"/>
      <c r="D10" s="3" t="s">
        <v>71</v>
      </c>
      <c r="E10" s="3"/>
      <c r="F10" s="3" t="s">
        <v>10</v>
      </c>
      <c r="G10" s="3" t="s">
        <v>72</v>
      </c>
      <c r="H10" s="3" t="s">
        <v>10</v>
      </c>
      <c r="I10" s="3" t="s">
        <v>10</v>
      </c>
      <c r="J10" s="3" t="s">
        <v>73</v>
      </c>
      <c r="K10" s="3" t="s">
        <v>74</v>
      </c>
      <c r="L10" s="3" t="s">
        <v>75</v>
      </c>
      <c r="M10" s="3" t="s">
        <v>76</v>
      </c>
      <c r="N10" s="3"/>
      <c r="O10" s="3"/>
      <c r="P10" s="3"/>
      <c r="Q10" s="3"/>
      <c r="R10" s="3"/>
      <c r="S10" s="3"/>
      <c r="T10" s="3"/>
      <c r="U10" s="3"/>
      <c r="V10" s="3"/>
      <c r="W10" s="3"/>
      <c r="X10" s="3" t="s">
        <v>427</v>
      </c>
    </row>
    <row r="11" spans="1:24" x14ac:dyDescent="0.25">
      <c r="A11" s="6">
        <v>10</v>
      </c>
      <c r="B11" s="3"/>
      <c r="C11" s="3"/>
      <c r="D11" s="3"/>
      <c r="E11" s="3"/>
      <c r="F11" s="3" t="s">
        <v>10</v>
      </c>
      <c r="G11" s="3" t="s">
        <v>87</v>
      </c>
      <c r="H11" s="3" t="s">
        <v>10</v>
      </c>
      <c r="I11" s="3" t="s">
        <v>88</v>
      </c>
      <c r="J11" s="3" t="s">
        <v>89</v>
      </c>
      <c r="K11" s="3" t="s">
        <v>90</v>
      </c>
      <c r="L11" s="3" t="s">
        <v>91</v>
      </c>
      <c r="M11" s="3" t="s">
        <v>92</v>
      </c>
      <c r="N11" s="3"/>
      <c r="O11" s="3"/>
      <c r="P11" s="3"/>
      <c r="Q11" s="3"/>
      <c r="R11" s="3"/>
      <c r="S11" s="3"/>
      <c r="T11" s="3"/>
      <c r="U11" s="3"/>
      <c r="V11" s="3"/>
      <c r="W11" s="3"/>
      <c r="X11" s="3" t="s">
        <v>53908</v>
      </c>
    </row>
    <row r="12" spans="1:24" ht="45" x14ac:dyDescent="0.25">
      <c r="A12" s="6">
        <v>11</v>
      </c>
      <c r="B12" s="3"/>
      <c r="C12" s="3"/>
      <c r="D12" s="3" t="s">
        <v>99</v>
      </c>
      <c r="E12" s="3"/>
      <c r="F12" s="3" t="s">
        <v>100</v>
      </c>
      <c r="G12" s="3" t="s">
        <v>9</v>
      </c>
      <c r="H12" s="3" t="s">
        <v>10</v>
      </c>
      <c r="I12" s="3" t="s">
        <v>101</v>
      </c>
      <c r="J12" s="3" t="s">
        <v>102</v>
      </c>
      <c r="K12" s="3" t="s">
        <v>103</v>
      </c>
      <c r="L12" s="3" t="s">
        <v>104</v>
      </c>
      <c r="M12" s="3" t="s">
        <v>105</v>
      </c>
      <c r="N12" s="3"/>
      <c r="O12" s="3"/>
      <c r="P12" s="3"/>
      <c r="Q12" s="3"/>
      <c r="R12" s="3"/>
      <c r="S12" s="3"/>
      <c r="T12" s="3"/>
      <c r="U12" s="3"/>
      <c r="V12" s="3"/>
      <c r="W12" s="3"/>
      <c r="X12" s="3" t="s">
        <v>53261</v>
      </c>
    </row>
    <row r="13" spans="1:24" ht="33.75" x14ac:dyDescent="0.25">
      <c r="A13" s="6">
        <v>12</v>
      </c>
      <c r="B13" s="3"/>
      <c r="C13" s="3"/>
      <c r="D13" s="3"/>
      <c r="E13" s="3"/>
      <c r="F13" s="3" t="s">
        <v>107</v>
      </c>
      <c r="G13" s="3" t="s">
        <v>9</v>
      </c>
      <c r="H13" s="3" t="s">
        <v>10</v>
      </c>
      <c r="I13" s="3" t="s">
        <v>10</v>
      </c>
      <c r="J13" s="3" t="s">
        <v>108</v>
      </c>
      <c r="K13" s="3"/>
      <c r="L13" s="3"/>
      <c r="M13" s="3"/>
      <c r="N13" s="3"/>
      <c r="O13" s="3"/>
      <c r="P13" s="3"/>
      <c r="Q13" s="3"/>
      <c r="R13" s="3"/>
      <c r="S13" s="3"/>
      <c r="T13" s="3"/>
      <c r="U13" s="3"/>
      <c r="V13" s="3"/>
      <c r="W13" s="3"/>
      <c r="X13" s="3" t="s">
        <v>53627</v>
      </c>
    </row>
    <row r="14" spans="1:24" ht="45" x14ac:dyDescent="0.25">
      <c r="A14" s="6">
        <v>13</v>
      </c>
      <c r="B14" s="3"/>
      <c r="C14" s="3"/>
      <c r="D14" s="3" t="s">
        <v>115</v>
      </c>
      <c r="E14" s="3"/>
      <c r="F14" s="3" t="s">
        <v>10</v>
      </c>
      <c r="G14" s="3" t="s">
        <v>9</v>
      </c>
      <c r="H14" s="3" t="s">
        <v>116</v>
      </c>
      <c r="I14" s="3" t="s">
        <v>10</v>
      </c>
      <c r="J14" s="3" t="s">
        <v>117</v>
      </c>
      <c r="K14" s="3" t="s">
        <v>118</v>
      </c>
      <c r="L14" s="3" t="s">
        <v>119</v>
      </c>
      <c r="M14" s="3" t="s">
        <v>120</v>
      </c>
      <c r="N14" s="3" t="s">
        <v>121</v>
      </c>
      <c r="O14" s="3"/>
      <c r="P14" s="3"/>
      <c r="Q14" s="3" t="s">
        <v>122</v>
      </c>
      <c r="R14" s="3" t="s">
        <v>123</v>
      </c>
      <c r="S14" s="3"/>
      <c r="T14" s="3"/>
      <c r="U14" s="3"/>
      <c r="V14" s="3"/>
      <c r="W14" s="3"/>
      <c r="X14" s="3" t="s">
        <v>184</v>
      </c>
    </row>
    <row r="15" spans="1:24" ht="67.5" x14ac:dyDescent="0.25">
      <c r="A15" s="6">
        <v>14</v>
      </c>
      <c r="B15" s="3"/>
      <c r="C15" s="3"/>
      <c r="D15" s="3"/>
      <c r="E15" s="3"/>
      <c r="F15" s="3" t="s">
        <v>10</v>
      </c>
      <c r="G15" s="3" t="s">
        <v>9</v>
      </c>
      <c r="H15" s="3" t="s">
        <v>10</v>
      </c>
      <c r="I15" s="3" t="s">
        <v>10</v>
      </c>
      <c r="J15" s="3" t="s">
        <v>126</v>
      </c>
      <c r="K15" s="3" t="s">
        <v>127</v>
      </c>
      <c r="L15" s="3" t="s">
        <v>128</v>
      </c>
      <c r="M15" s="3" t="s">
        <v>129</v>
      </c>
      <c r="N15" s="3"/>
      <c r="O15" s="3"/>
      <c r="P15" s="3"/>
      <c r="Q15" s="3"/>
      <c r="R15" s="3"/>
      <c r="S15" s="3"/>
      <c r="T15" s="3"/>
      <c r="U15" s="3"/>
      <c r="V15" s="3"/>
      <c r="W15" s="3"/>
      <c r="X15" s="3" t="s">
        <v>54119</v>
      </c>
    </row>
    <row r="16" spans="1:24" ht="45" x14ac:dyDescent="0.25">
      <c r="A16" s="6">
        <v>15</v>
      </c>
      <c r="B16" s="3"/>
      <c r="C16" s="3"/>
      <c r="D16" s="3" t="s">
        <v>135</v>
      </c>
      <c r="E16" s="3"/>
      <c r="F16" s="3" t="s">
        <v>136</v>
      </c>
      <c r="G16" s="3" t="s">
        <v>9</v>
      </c>
      <c r="H16" s="3" t="s">
        <v>10</v>
      </c>
      <c r="I16" s="3" t="s">
        <v>10</v>
      </c>
      <c r="J16" s="3" t="s">
        <v>137</v>
      </c>
      <c r="K16" s="3" t="s">
        <v>138</v>
      </c>
      <c r="L16" s="3" t="s">
        <v>139</v>
      </c>
      <c r="M16" s="3" t="s">
        <v>140</v>
      </c>
      <c r="N16" s="3"/>
      <c r="O16" s="3"/>
      <c r="P16" s="3"/>
      <c r="Q16" s="3"/>
      <c r="R16" s="3"/>
      <c r="S16" s="3"/>
      <c r="T16" s="3"/>
      <c r="U16" s="3"/>
      <c r="V16" s="3"/>
      <c r="W16" s="3"/>
      <c r="X16" s="3" t="s">
        <v>54078</v>
      </c>
    </row>
    <row r="17" spans="1:24" ht="22.5" x14ac:dyDescent="0.25">
      <c r="A17" s="6">
        <v>16</v>
      </c>
      <c r="B17" s="3"/>
      <c r="C17" s="3"/>
      <c r="D17" s="3" t="s">
        <v>146</v>
      </c>
      <c r="E17" s="3"/>
      <c r="F17" s="3" t="s">
        <v>100</v>
      </c>
      <c r="G17" s="3" t="s">
        <v>9</v>
      </c>
      <c r="H17" s="3" t="s">
        <v>10</v>
      </c>
      <c r="I17" s="3" t="s">
        <v>10</v>
      </c>
      <c r="J17" s="3" t="s">
        <v>147</v>
      </c>
      <c r="K17" s="3" t="s">
        <v>148</v>
      </c>
      <c r="L17" s="3"/>
      <c r="M17" s="3" t="s">
        <v>149</v>
      </c>
      <c r="N17" s="3"/>
      <c r="O17" s="3"/>
      <c r="P17" s="3"/>
      <c r="Q17" s="3"/>
      <c r="R17" s="3"/>
      <c r="S17" s="3"/>
      <c r="T17" s="3"/>
      <c r="U17" s="3"/>
      <c r="V17" s="3"/>
      <c r="W17" s="3"/>
      <c r="X17" s="3" t="s">
        <v>53632</v>
      </c>
    </row>
    <row r="18" spans="1:24" ht="33.75" x14ac:dyDescent="0.25">
      <c r="A18" s="6">
        <v>17</v>
      </c>
      <c r="B18" s="3"/>
      <c r="C18" s="3"/>
      <c r="D18" s="3" t="s">
        <v>157</v>
      </c>
      <c r="E18" s="3"/>
      <c r="F18" s="3" t="s">
        <v>100</v>
      </c>
      <c r="G18" s="3" t="s">
        <v>9</v>
      </c>
      <c r="H18" s="3" t="s">
        <v>158</v>
      </c>
      <c r="I18" s="3" t="s">
        <v>159</v>
      </c>
      <c r="J18" s="3" t="s">
        <v>160</v>
      </c>
      <c r="K18" s="3" t="s">
        <v>161</v>
      </c>
      <c r="L18" s="3" t="s">
        <v>162</v>
      </c>
      <c r="M18" s="3" t="s">
        <v>163</v>
      </c>
      <c r="N18" s="3"/>
      <c r="O18" s="3"/>
      <c r="P18" s="3"/>
      <c r="Q18" s="3"/>
      <c r="R18" s="3"/>
      <c r="S18" s="3"/>
      <c r="T18" s="3"/>
      <c r="U18" s="3"/>
      <c r="V18" s="3"/>
      <c r="W18" s="3"/>
      <c r="X18" s="3" t="s">
        <v>53144</v>
      </c>
    </row>
    <row r="19" spans="1:24" x14ac:dyDescent="0.25">
      <c r="A19" s="6">
        <v>18</v>
      </c>
      <c r="B19" s="3"/>
      <c r="C19" s="3"/>
      <c r="D19" s="3" t="s">
        <v>167</v>
      </c>
      <c r="E19" s="3"/>
      <c r="F19" s="3" t="s">
        <v>10</v>
      </c>
      <c r="G19" s="3" t="s">
        <v>9</v>
      </c>
      <c r="H19" s="3" t="s">
        <v>10</v>
      </c>
      <c r="I19" s="3" t="s">
        <v>10</v>
      </c>
      <c r="J19" s="3" t="s">
        <v>168</v>
      </c>
      <c r="K19" s="3" t="s">
        <v>169</v>
      </c>
      <c r="L19" s="3"/>
      <c r="M19" s="3" t="s">
        <v>140</v>
      </c>
      <c r="N19" s="3"/>
      <c r="O19" s="3"/>
      <c r="P19" s="3"/>
      <c r="Q19" s="3"/>
      <c r="R19" s="3"/>
      <c r="S19" s="3"/>
      <c r="T19" s="3"/>
      <c r="U19" s="3"/>
      <c r="V19" s="3"/>
      <c r="W19" s="3"/>
      <c r="X19" s="3" t="s">
        <v>53151</v>
      </c>
    </row>
    <row r="20" spans="1:24" ht="22.5" x14ac:dyDescent="0.25">
      <c r="A20" s="6">
        <v>19</v>
      </c>
      <c r="B20" s="3"/>
      <c r="C20" s="3"/>
      <c r="D20" s="3"/>
      <c r="E20" s="3"/>
      <c r="F20" s="3" t="s">
        <v>174</v>
      </c>
      <c r="G20" s="3" t="s">
        <v>175</v>
      </c>
      <c r="H20" s="3" t="s">
        <v>176</v>
      </c>
      <c r="I20" s="3" t="s">
        <v>177</v>
      </c>
      <c r="J20" s="3" t="s">
        <v>178</v>
      </c>
      <c r="K20" s="3" t="s">
        <v>179</v>
      </c>
      <c r="L20" s="3"/>
      <c r="M20" s="3" t="s">
        <v>180</v>
      </c>
      <c r="N20" s="3"/>
      <c r="O20" s="3"/>
      <c r="P20" s="3"/>
      <c r="Q20" s="3"/>
      <c r="R20" s="3"/>
      <c r="S20" s="3"/>
      <c r="T20" s="3"/>
      <c r="U20" s="3"/>
      <c r="V20" s="3"/>
      <c r="W20" s="3"/>
      <c r="X20" s="3" t="s">
        <v>18522</v>
      </c>
    </row>
    <row r="21" spans="1:24" x14ac:dyDescent="0.25">
      <c r="A21" s="6">
        <v>20</v>
      </c>
      <c r="B21" s="3"/>
      <c r="C21" s="3"/>
      <c r="D21" s="3"/>
      <c r="E21" s="3"/>
      <c r="F21" s="3" t="s">
        <v>183</v>
      </c>
      <c r="G21" s="3" t="s">
        <v>184</v>
      </c>
      <c r="H21" s="3" t="s">
        <v>183</v>
      </c>
      <c r="I21" s="3" t="s">
        <v>183</v>
      </c>
      <c r="J21" s="3" t="s">
        <v>185</v>
      </c>
      <c r="K21" s="3"/>
      <c r="L21" s="3"/>
      <c r="M21" s="3"/>
      <c r="N21" s="3"/>
      <c r="O21" s="3"/>
      <c r="P21" s="3"/>
      <c r="Q21" s="3"/>
      <c r="R21" s="3"/>
      <c r="S21" s="3"/>
      <c r="T21" s="3"/>
      <c r="U21" s="3"/>
      <c r="V21" s="3"/>
      <c r="W21" s="3"/>
      <c r="X21" s="3" t="s">
        <v>53473</v>
      </c>
    </row>
    <row r="22" spans="1:24" x14ac:dyDescent="0.25">
      <c r="A22" s="6">
        <v>21</v>
      </c>
      <c r="B22" s="3"/>
      <c r="C22" s="3"/>
      <c r="D22" s="3" t="s">
        <v>194</v>
      </c>
      <c r="E22" s="3"/>
      <c r="F22" s="3" t="s">
        <v>195</v>
      </c>
      <c r="G22" s="3" t="s">
        <v>196</v>
      </c>
      <c r="H22" s="3" t="s">
        <v>10</v>
      </c>
      <c r="I22" s="3" t="s">
        <v>197</v>
      </c>
      <c r="J22" s="3" t="s">
        <v>58</v>
      </c>
      <c r="K22" s="3" t="s">
        <v>198</v>
      </c>
      <c r="L22" s="3" t="s">
        <v>199</v>
      </c>
      <c r="M22" s="3" t="s">
        <v>58</v>
      </c>
      <c r="N22" s="3"/>
      <c r="O22" s="3"/>
      <c r="P22" s="3"/>
      <c r="Q22" s="3"/>
      <c r="R22" s="3"/>
      <c r="S22" s="3"/>
      <c r="T22" s="3"/>
      <c r="U22" s="3"/>
      <c r="V22" s="3"/>
      <c r="W22" s="3"/>
      <c r="X22" s="3" t="s">
        <v>54120</v>
      </c>
    </row>
    <row r="23" spans="1:24" ht="22.5" x14ac:dyDescent="0.25">
      <c r="A23" s="6">
        <v>22</v>
      </c>
      <c r="B23" s="3" t="s">
        <v>201</v>
      </c>
      <c r="C23" s="3"/>
      <c r="D23" s="3"/>
      <c r="E23" s="3"/>
      <c r="F23" s="3" t="s">
        <v>202</v>
      </c>
      <c r="G23" s="3" t="s">
        <v>203</v>
      </c>
      <c r="H23" s="3" t="s">
        <v>204</v>
      </c>
      <c r="I23" s="3" t="s">
        <v>204</v>
      </c>
      <c r="J23" s="3" t="s">
        <v>205</v>
      </c>
      <c r="K23" s="3" t="s">
        <v>206</v>
      </c>
      <c r="L23" s="3" t="s">
        <v>207</v>
      </c>
      <c r="M23" s="3" t="s">
        <v>208</v>
      </c>
      <c r="N23" s="3"/>
      <c r="O23" s="3"/>
      <c r="P23" s="3"/>
      <c r="Q23" s="3"/>
      <c r="R23" s="3"/>
      <c r="S23" s="3"/>
      <c r="T23" s="3"/>
      <c r="U23" s="3"/>
      <c r="V23" s="3"/>
      <c r="W23" s="3"/>
      <c r="X23" s="3" t="s">
        <v>53144</v>
      </c>
    </row>
    <row r="24" spans="1:24" x14ac:dyDescent="0.25">
      <c r="A24" s="6">
        <v>23</v>
      </c>
      <c r="B24" s="3"/>
      <c r="C24" s="3"/>
      <c r="D24" s="3"/>
      <c r="E24" s="3"/>
      <c r="F24" s="3" t="s">
        <v>211</v>
      </c>
      <c r="G24" s="3" t="s">
        <v>212</v>
      </c>
      <c r="H24" s="3" t="s">
        <v>10</v>
      </c>
      <c r="I24" s="3" t="s">
        <v>10</v>
      </c>
      <c r="J24" s="3" t="s">
        <v>213</v>
      </c>
      <c r="K24" s="3"/>
      <c r="L24" s="3"/>
      <c r="M24" s="3"/>
      <c r="N24" s="3"/>
      <c r="O24" s="3"/>
      <c r="P24" s="3"/>
      <c r="Q24" s="3"/>
      <c r="R24" s="3"/>
      <c r="S24" s="3"/>
      <c r="T24" s="3"/>
      <c r="U24" s="3"/>
      <c r="V24" s="3"/>
      <c r="W24" s="3"/>
      <c r="X24" s="3" t="s">
        <v>53144</v>
      </c>
    </row>
    <row r="25" spans="1:24" x14ac:dyDescent="0.25">
      <c r="A25" s="6">
        <v>24</v>
      </c>
      <c r="B25" s="3"/>
      <c r="C25" s="3"/>
      <c r="D25" s="3"/>
      <c r="E25" s="3"/>
      <c r="F25" s="3"/>
      <c r="G25" s="3"/>
      <c r="H25" s="3"/>
      <c r="I25" s="3"/>
      <c r="J25" s="3"/>
      <c r="K25" s="3"/>
      <c r="L25" s="3"/>
      <c r="M25" s="3"/>
      <c r="N25" s="3"/>
      <c r="O25" s="3"/>
      <c r="P25" s="3"/>
      <c r="Q25" s="3"/>
      <c r="R25" s="3"/>
      <c r="S25" s="3"/>
      <c r="T25" s="3"/>
      <c r="U25" s="3"/>
      <c r="V25" s="3"/>
      <c r="W25" s="3"/>
      <c r="X25" s="3"/>
    </row>
    <row r="26" spans="1:24" ht="22.5" x14ac:dyDescent="0.25">
      <c r="A26" s="6">
        <v>25</v>
      </c>
      <c r="B26" s="3"/>
      <c r="C26" s="3"/>
      <c r="D26" s="3" t="s">
        <v>218</v>
      </c>
      <c r="E26" s="3"/>
      <c r="F26" s="3" t="s">
        <v>10</v>
      </c>
      <c r="G26" s="3" t="s">
        <v>196</v>
      </c>
      <c r="H26" s="3" t="s">
        <v>10</v>
      </c>
      <c r="I26" s="3" t="s">
        <v>10</v>
      </c>
      <c r="J26" s="3" t="s">
        <v>219</v>
      </c>
      <c r="K26" s="3" t="s">
        <v>220</v>
      </c>
      <c r="L26" s="3"/>
      <c r="M26" s="3" t="s">
        <v>220</v>
      </c>
      <c r="N26" s="3"/>
      <c r="O26" s="3"/>
      <c r="P26" s="3"/>
      <c r="Q26" s="3"/>
      <c r="R26" s="3"/>
      <c r="S26" s="3"/>
      <c r="T26" s="3"/>
      <c r="U26" s="3"/>
      <c r="V26" s="3"/>
      <c r="W26" s="3"/>
      <c r="X26" s="3" t="s">
        <v>54121</v>
      </c>
    </row>
    <row r="27" spans="1:24" x14ac:dyDescent="0.25">
      <c r="A27" s="6">
        <v>26</v>
      </c>
      <c r="B27" s="3"/>
      <c r="C27" s="3"/>
      <c r="D27" s="3"/>
      <c r="E27" s="3"/>
      <c r="F27" s="3"/>
      <c r="G27" s="3"/>
      <c r="H27" s="3"/>
      <c r="I27" s="3"/>
      <c r="J27" s="3"/>
      <c r="K27" s="3"/>
      <c r="L27" s="3"/>
      <c r="M27" s="3"/>
      <c r="N27" s="3"/>
      <c r="O27" s="3"/>
      <c r="P27" s="3"/>
      <c r="Q27" s="3"/>
      <c r="R27" s="3"/>
      <c r="S27" s="3"/>
      <c r="T27" s="3"/>
      <c r="U27" s="3"/>
      <c r="V27" s="3"/>
      <c r="W27" s="3"/>
      <c r="X27" s="3"/>
    </row>
    <row r="28" spans="1:24" ht="33.75" x14ac:dyDescent="0.25">
      <c r="A28" s="6">
        <v>27</v>
      </c>
      <c r="B28" s="3"/>
      <c r="C28" s="3"/>
      <c r="D28" s="3" t="s">
        <v>218</v>
      </c>
      <c r="E28" s="3"/>
      <c r="F28" s="3" t="s">
        <v>225</v>
      </c>
      <c r="G28" s="3" t="s">
        <v>226</v>
      </c>
      <c r="H28" s="3" t="s">
        <v>227</v>
      </c>
      <c r="I28" s="3" t="s">
        <v>10</v>
      </c>
      <c r="J28" s="3" t="s">
        <v>228</v>
      </c>
      <c r="K28" s="3" t="s">
        <v>229</v>
      </c>
      <c r="L28" s="3" t="s">
        <v>230</v>
      </c>
      <c r="M28" s="3" t="s">
        <v>231</v>
      </c>
      <c r="N28" s="3"/>
      <c r="O28" s="3"/>
      <c r="P28" s="3"/>
      <c r="Q28" s="3"/>
      <c r="R28" s="3"/>
      <c r="S28" s="3"/>
      <c r="T28" s="3"/>
      <c r="U28" s="3"/>
      <c r="V28" s="3"/>
      <c r="W28" s="3"/>
      <c r="X28" s="3" t="s">
        <v>53144</v>
      </c>
    </row>
    <row r="29" spans="1:24" ht="22.5" x14ac:dyDescent="0.25">
      <c r="A29" s="6">
        <v>28</v>
      </c>
      <c r="B29" s="3"/>
      <c r="C29" s="3"/>
      <c r="D29" s="3" t="s">
        <v>237</v>
      </c>
      <c r="E29" s="3"/>
      <c r="F29" s="3" t="s">
        <v>238</v>
      </c>
      <c r="G29" s="3" t="s">
        <v>196</v>
      </c>
      <c r="H29" s="3" t="s">
        <v>10</v>
      </c>
      <c r="I29" s="3" t="s">
        <v>10</v>
      </c>
      <c r="J29" s="3" t="s">
        <v>239</v>
      </c>
      <c r="K29" s="3" t="s">
        <v>25</v>
      </c>
      <c r="L29" s="3" t="s">
        <v>240</v>
      </c>
      <c r="M29" s="3" t="s">
        <v>241</v>
      </c>
      <c r="N29" s="3"/>
      <c r="O29" s="3"/>
      <c r="P29" s="3"/>
      <c r="Q29" s="3"/>
      <c r="R29" s="3"/>
      <c r="S29" s="3"/>
      <c r="T29" s="3"/>
      <c r="U29" s="3"/>
      <c r="V29" s="3"/>
      <c r="W29" s="3"/>
      <c r="X29" s="3" t="s">
        <v>53230</v>
      </c>
    </row>
    <row r="30" spans="1:24" ht="22.5" x14ac:dyDescent="0.25">
      <c r="A30" s="6">
        <v>29</v>
      </c>
      <c r="B30" s="3"/>
      <c r="C30" s="3"/>
      <c r="D30" s="3" t="s">
        <v>246</v>
      </c>
      <c r="E30" s="3"/>
      <c r="F30" s="3" t="s">
        <v>225</v>
      </c>
      <c r="G30" s="3" t="s">
        <v>175</v>
      </c>
      <c r="H30" s="3" t="s">
        <v>175</v>
      </c>
      <c r="I30" s="3" t="s">
        <v>174</v>
      </c>
      <c r="J30" s="3" t="s">
        <v>247</v>
      </c>
      <c r="K30" s="3" t="s">
        <v>248</v>
      </c>
      <c r="L30" s="3" t="s">
        <v>249</v>
      </c>
      <c r="M30" s="3" t="s">
        <v>250</v>
      </c>
      <c r="N30" s="3"/>
      <c r="O30" s="3"/>
      <c r="P30" s="3"/>
      <c r="Q30" s="3"/>
      <c r="R30" s="3"/>
      <c r="S30" s="3"/>
      <c r="T30" s="3"/>
      <c r="U30" s="3"/>
      <c r="V30" s="3"/>
      <c r="W30" s="3"/>
      <c r="X30" s="3" t="s">
        <v>53157</v>
      </c>
    </row>
    <row r="31" spans="1:24" ht="90" x14ac:dyDescent="0.25">
      <c r="A31" s="6">
        <v>30</v>
      </c>
      <c r="B31" s="3"/>
      <c r="C31" s="3"/>
      <c r="D31" s="3" t="s">
        <v>255</v>
      </c>
      <c r="E31" s="3"/>
      <c r="F31" s="3" t="s">
        <v>256</v>
      </c>
      <c r="G31" s="3" t="s">
        <v>9</v>
      </c>
      <c r="H31" s="3" t="s">
        <v>257</v>
      </c>
      <c r="I31" s="3" t="s">
        <v>258</v>
      </c>
      <c r="J31" s="3" t="s">
        <v>259</v>
      </c>
      <c r="K31" s="3" t="s">
        <v>260</v>
      </c>
      <c r="L31" s="3" t="s">
        <v>261</v>
      </c>
      <c r="M31" s="3" t="s">
        <v>262</v>
      </c>
      <c r="N31" s="3"/>
      <c r="O31" s="3"/>
      <c r="P31" s="3"/>
      <c r="Q31" s="3"/>
      <c r="R31" s="3"/>
      <c r="S31" s="3"/>
      <c r="T31" s="3"/>
      <c r="U31" s="3"/>
      <c r="V31" s="3"/>
      <c r="W31" s="3"/>
      <c r="X31" s="3" t="s">
        <v>54122</v>
      </c>
    </row>
    <row r="32" spans="1:24" ht="146.25" x14ac:dyDescent="0.25">
      <c r="A32" s="6">
        <v>31</v>
      </c>
      <c r="B32" s="3"/>
      <c r="C32" s="3"/>
      <c r="D32" s="3" t="s">
        <v>270</v>
      </c>
      <c r="E32" s="3"/>
      <c r="F32" s="3" t="s">
        <v>271</v>
      </c>
      <c r="G32" s="3" t="s">
        <v>272</v>
      </c>
      <c r="H32" s="3" t="s">
        <v>273</v>
      </c>
      <c r="I32" s="3" t="s">
        <v>159</v>
      </c>
      <c r="J32" s="3" t="s">
        <v>274</v>
      </c>
      <c r="K32" s="3" t="s">
        <v>275</v>
      </c>
      <c r="L32" s="3" t="s">
        <v>276</v>
      </c>
      <c r="M32" s="3" t="s">
        <v>277</v>
      </c>
      <c r="N32" s="3" t="s">
        <v>278</v>
      </c>
      <c r="O32" s="3"/>
      <c r="P32" s="3"/>
      <c r="Q32" s="3"/>
      <c r="R32" s="3"/>
      <c r="S32" s="3" t="s">
        <v>279</v>
      </c>
      <c r="T32" s="3"/>
      <c r="U32" s="3"/>
      <c r="V32" s="3"/>
      <c r="W32" s="3"/>
      <c r="X32" s="3" t="s">
        <v>54123</v>
      </c>
    </row>
    <row r="33" spans="1:24" ht="45" x14ac:dyDescent="0.25">
      <c r="A33" s="6">
        <v>32</v>
      </c>
      <c r="B33" s="3"/>
      <c r="C33" s="3"/>
      <c r="D33" s="3"/>
      <c r="E33" s="3"/>
      <c r="F33" s="3" t="s">
        <v>10</v>
      </c>
      <c r="G33" s="3" t="s">
        <v>10</v>
      </c>
      <c r="H33" s="3" t="s">
        <v>10</v>
      </c>
      <c r="I33" s="3" t="s">
        <v>10</v>
      </c>
      <c r="J33" s="3" t="s">
        <v>281</v>
      </c>
      <c r="K33" s="3" t="s">
        <v>282</v>
      </c>
      <c r="L33" s="3" t="s">
        <v>283</v>
      </c>
      <c r="M33" s="3" t="s">
        <v>284</v>
      </c>
      <c r="N33" s="3"/>
      <c r="O33" s="3"/>
      <c r="P33" s="3"/>
      <c r="Q33" s="3"/>
      <c r="R33" s="3"/>
      <c r="S33" s="3"/>
      <c r="T33" s="3"/>
      <c r="U33" s="3"/>
      <c r="V33" s="3"/>
      <c r="W33" s="3"/>
      <c r="X33" s="3" t="s">
        <v>54124</v>
      </c>
    </row>
    <row r="34" spans="1:24" ht="56.25" x14ac:dyDescent="0.25">
      <c r="A34" s="6">
        <v>33</v>
      </c>
      <c r="B34" s="3"/>
      <c r="C34" s="3"/>
      <c r="D34" s="3" t="s">
        <v>290</v>
      </c>
      <c r="E34" s="3"/>
      <c r="F34" s="3" t="s">
        <v>291</v>
      </c>
      <c r="G34" s="3" t="s">
        <v>9</v>
      </c>
      <c r="H34" s="3" t="s">
        <v>292</v>
      </c>
      <c r="I34" s="3" t="s">
        <v>293</v>
      </c>
      <c r="J34" s="3" t="s">
        <v>294</v>
      </c>
      <c r="K34" s="3" t="s">
        <v>295</v>
      </c>
      <c r="L34" s="3" t="s">
        <v>296</v>
      </c>
      <c r="M34" s="3" t="s">
        <v>297</v>
      </c>
      <c r="N34" s="3"/>
      <c r="O34" s="3"/>
      <c r="P34" s="3"/>
      <c r="Q34" s="3"/>
      <c r="R34" s="3"/>
      <c r="S34" s="3"/>
      <c r="T34" s="3"/>
      <c r="U34" s="3"/>
      <c r="V34" s="3"/>
      <c r="W34" s="3"/>
      <c r="X34" s="3" t="s">
        <v>53152</v>
      </c>
    </row>
    <row r="35" spans="1:24" ht="22.5" x14ac:dyDescent="0.25">
      <c r="A35" s="6">
        <v>34</v>
      </c>
      <c r="B35" s="3"/>
      <c r="C35" s="3"/>
      <c r="D35" s="3" t="s">
        <v>300</v>
      </c>
      <c r="E35" s="3"/>
      <c r="F35" s="3" t="s">
        <v>301</v>
      </c>
      <c r="G35" s="3" t="s">
        <v>302</v>
      </c>
      <c r="H35" s="3" t="s">
        <v>303</v>
      </c>
      <c r="I35" s="3" t="s">
        <v>303</v>
      </c>
      <c r="J35" s="3" t="s">
        <v>304</v>
      </c>
      <c r="K35" s="3" t="s">
        <v>305</v>
      </c>
      <c r="L35" s="3"/>
      <c r="M35" s="3" t="s">
        <v>306</v>
      </c>
      <c r="N35" s="3"/>
      <c r="O35" s="3"/>
      <c r="P35" s="3"/>
      <c r="Q35" s="3"/>
      <c r="R35" s="3"/>
      <c r="S35" s="3"/>
      <c r="T35" s="3"/>
      <c r="U35" s="3"/>
      <c r="V35" s="3"/>
      <c r="W35" s="3"/>
      <c r="X35" s="3" t="s">
        <v>54125</v>
      </c>
    </row>
    <row r="36" spans="1:24" x14ac:dyDescent="0.25">
      <c r="A36" s="6">
        <v>35</v>
      </c>
      <c r="B36" s="3"/>
      <c r="C36" s="3"/>
      <c r="D36" s="3"/>
      <c r="E36" s="3"/>
      <c r="F36" s="3" t="s">
        <v>313</v>
      </c>
      <c r="G36" s="3" t="s">
        <v>314</v>
      </c>
      <c r="H36" s="3" t="s">
        <v>315</v>
      </c>
      <c r="I36" s="3" t="s">
        <v>316</v>
      </c>
      <c r="J36" s="3" t="s">
        <v>317</v>
      </c>
      <c r="K36" s="3" t="s">
        <v>318</v>
      </c>
      <c r="L36" s="3" t="s">
        <v>319</v>
      </c>
      <c r="M36" s="3" t="s">
        <v>318</v>
      </c>
      <c r="N36" s="3"/>
      <c r="O36" s="3"/>
      <c r="P36" s="3"/>
      <c r="Q36" s="3"/>
      <c r="R36" s="3"/>
      <c r="S36" s="3"/>
      <c r="T36" s="3"/>
      <c r="U36" s="3"/>
      <c r="V36" s="3"/>
      <c r="W36" s="3"/>
      <c r="X36" s="3" t="s">
        <v>53423</v>
      </c>
    </row>
    <row r="37" spans="1:24" ht="157.5" x14ac:dyDescent="0.25">
      <c r="A37" s="6">
        <v>36</v>
      </c>
      <c r="B37" s="3"/>
      <c r="C37" s="3" t="s">
        <v>328</v>
      </c>
      <c r="D37" s="3" t="s">
        <v>329</v>
      </c>
      <c r="E37" s="3"/>
      <c r="F37" s="3" t="s">
        <v>330</v>
      </c>
      <c r="G37" s="3" t="s">
        <v>331</v>
      </c>
      <c r="H37" s="3" t="s">
        <v>332</v>
      </c>
      <c r="I37" s="3" t="s">
        <v>333</v>
      </c>
      <c r="J37" s="3" t="s">
        <v>334</v>
      </c>
      <c r="K37" s="3" t="s">
        <v>335</v>
      </c>
      <c r="L37" s="3" t="s">
        <v>336</v>
      </c>
      <c r="M37" s="3" t="s">
        <v>337</v>
      </c>
      <c r="N37" s="3"/>
      <c r="O37" s="3"/>
      <c r="P37" s="3"/>
      <c r="Q37" s="3"/>
      <c r="R37" s="3"/>
      <c r="S37" s="3"/>
      <c r="T37" s="3"/>
      <c r="U37" s="3"/>
      <c r="V37" s="3"/>
      <c r="W37" s="3"/>
      <c r="X37" s="3" t="s">
        <v>54126</v>
      </c>
    </row>
    <row r="38" spans="1:24" x14ac:dyDescent="0.25">
      <c r="A38" s="6">
        <v>37</v>
      </c>
      <c r="B38" s="3"/>
      <c r="C38" s="3"/>
      <c r="D38" s="3" t="s">
        <v>345</v>
      </c>
      <c r="E38" s="3"/>
      <c r="F38" s="3" t="s">
        <v>346</v>
      </c>
      <c r="G38" s="3" t="s">
        <v>347</v>
      </c>
      <c r="H38" s="3" t="s">
        <v>10</v>
      </c>
      <c r="I38" s="3" t="s">
        <v>10</v>
      </c>
      <c r="J38" s="3" t="s">
        <v>348</v>
      </c>
      <c r="K38" s="3"/>
      <c r="L38" s="3"/>
      <c r="M38" s="3"/>
      <c r="N38" s="3"/>
      <c r="O38" s="3"/>
      <c r="P38" s="3"/>
      <c r="Q38" s="3"/>
      <c r="R38" s="3"/>
      <c r="S38" s="3"/>
      <c r="T38" s="3"/>
      <c r="U38" s="3"/>
      <c r="V38" s="3"/>
      <c r="W38" s="3"/>
      <c r="X38" s="3" t="s">
        <v>427</v>
      </c>
    </row>
    <row r="39" spans="1:24" ht="22.5" x14ac:dyDescent="0.25">
      <c r="A39" s="6">
        <v>38</v>
      </c>
      <c r="B39" s="3"/>
      <c r="C39" s="3"/>
      <c r="D39" s="3"/>
      <c r="E39" s="3"/>
      <c r="F39" s="3" t="s">
        <v>352</v>
      </c>
      <c r="G39" s="3" t="s">
        <v>353</v>
      </c>
      <c r="H39" s="3" t="s">
        <v>353</v>
      </c>
      <c r="I39" s="3" t="s">
        <v>354</v>
      </c>
      <c r="J39" s="3" t="s">
        <v>355</v>
      </c>
      <c r="K39" s="3" t="s">
        <v>356</v>
      </c>
      <c r="L39" s="3"/>
      <c r="M39" s="3" t="s">
        <v>337</v>
      </c>
      <c r="N39" s="3"/>
      <c r="O39" s="3"/>
      <c r="P39" s="3"/>
      <c r="Q39" s="3"/>
      <c r="R39" s="3"/>
      <c r="S39" s="3"/>
      <c r="T39" s="3"/>
      <c r="U39" s="3"/>
      <c r="V39" s="3"/>
      <c r="W39" s="3"/>
      <c r="X39" s="3" t="s">
        <v>54127</v>
      </c>
    </row>
    <row r="40" spans="1:24" ht="22.5" x14ac:dyDescent="0.25">
      <c r="A40" s="6">
        <v>39</v>
      </c>
      <c r="B40" s="3"/>
      <c r="C40" s="3"/>
      <c r="D40" s="3" t="s">
        <v>361</v>
      </c>
      <c r="E40" s="3"/>
      <c r="F40" s="3" t="s">
        <v>362</v>
      </c>
      <c r="G40" s="3" t="s">
        <v>363</v>
      </c>
      <c r="H40" s="3" t="s">
        <v>364</v>
      </c>
      <c r="I40" s="3" t="s">
        <v>365</v>
      </c>
      <c r="J40" s="3" t="s">
        <v>366</v>
      </c>
      <c r="K40" s="3" t="s">
        <v>367</v>
      </c>
      <c r="L40" s="3" t="s">
        <v>368</v>
      </c>
      <c r="M40" s="3" t="s">
        <v>11</v>
      </c>
      <c r="N40" s="3"/>
      <c r="O40" s="3"/>
      <c r="P40" s="3"/>
      <c r="Q40" s="3"/>
      <c r="R40" s="3"/>
      <c r="S40" s="3"/>
      <c r="T40" s="3"/>
      <c r="U40" s="3"/>
      <c r="V40" s="3"/>
      <c r="W40" s="3"/>
      <c r="X40" s="3" t="s">
        <v>53175</v>
      </c>
    </row>
    <row r="41" spans="1:24" x14ac:dyDescent="0.25">
      <c r="A41" s="6">
        <v>40</v>
      </c>
      <c r="B41" s="3"/>
      <c r="C41" s="3"/>
      <c r="D41" s="3"/>
      <c r="E41" s="3"/>
      <c r="F41" s="3" t="s">
        <v>40</v>
      </c>
      <c r="G41" s="3" t="s">
        <v>40</v>
      </c>
      <c r="H41" s="3" t="s">
        <v>40</v>
      </c>
      <c r="I41" s="3" t="s">
        <v>40</v>
      </c>
      <c r="J41" s="3" t="s">
        <v>371</v>
      </c>
      <c r="K41" s="3"/>
      <c r="L41" s="3"/>
      <c r="M41" s="3"/>
      <c r="N41" s="3"/>
      <c r="O41" s="3"/>
      <c r="P41" s="3"/>
      <c r="Q41" s="3"/>
      <c r="R41" s="3"/>
      <c r="S41" s="3"/>
      <c r="T41" s="3"/>
      <c r="U41" s="3"/>
      <c r="V41" s="3"/>
      <c r="W41" s="3"/>
      <c r="X41" s="3" t="s">
        <v>18522</v>
      </c>
    </row>
    <row r="42" spans="1:24" ht="78.75" x14ac:dyDescent="0.25">
      <c r="A42" s="6">
        <v>41</v>
      </c>
      <c r="B42" s="3"/>
      <c r="C42" s="3"/>
      <c r="D42" s="3" t="s">
        <v>376</v>
      </c>
      <c r="E42" s="3"/>
      <c r="F42" s="3" t="s">
        <v>377</v>
      </c>
      <c r="G42" s="3" t="s">
        <v>363</v>
      </c>
      <c r="H42" s="3" t="s">
        <v>378</v>
      </c>
      <c r="I42" s="3" t="s">
        <v>379</v>
      </c>
      <c r="J42" s="3" t="s">
        <v>380</v>
      </c>
      <c r="K42" s="3" t="s">
        <v>381</v>
      </c>
      <c r="L42" s="3" t="s">
        <v>382</v>
      </c>
      <c r="M42" s="3" t="s">
        <v>383</v>
      </c>
      <c r="N42" s="3"/>
      <c r="O42" s="3"/>
      <c r="P42" s="3"/>
      <c r="Q42" s="3"/>
      <c r="R42" s="3"/>
      <c r="S42" s="3"/>
      <c r="T42" s="3"/>
      <c r="U42" s="3"/>
      <c r="V42" s="3"/>
      <c r="W42" s="3"/>
      <c r="X42" s="3" t="s">
        <v>54128</v>
      </c>
    </row>
    <row r="43" spans="1:24" ht="123.75" x14ac:dyDescent="0.25">
      <c r="A43" s="6">
        <v>42</v>
      </c>
      <c r="B43" s="3"/>
      <c r="C43" s="3"/>
      <c r="D43" s="3" t="s">
        <v>391</v>
      </c>
      <c r="E43" s="3"/>
      <c r="F43" s="3" t="s">
        <v>392</v>
      </c>
      <c r="G43" s="3" t="s">
        <v>363</v>
      </c>
      <c r="H43" s="3" t="s">
        <v>393</v>
      </c>
      <c r="I43" s="3" t="s">
        <v>394</v>
      </c>
      <c r="J43" s="3" t="s">
        <v>395</v>
      </c>
      <c r="K43" s="3" t="s">
        <v>396</v>
      </c>
      <c r="L43" s="3" t="s">
        <v>397</v>
      </c>
      <c r="M43" s="3" t="s">
        <v>398</v>
      </c>
      <c r="N43" s="3"/>
      <c r="O43" s="3"/>
      <c r="P43" s="3"/>
      <c r="Q43" s="3"/>
      <c r="R43" s="3"/>
      <c r="S43" s="3"/>
      <c r="T43" s="3"/>
      <c r="U43" s="3"/>
      <c r="V43" s="3"/>
      <c r="W43" s="3"/>
      <c r="X43" s="3" t="s">
        <v>54129</v>
      </c>
    </row>
    <row r="44" spans="1:24" ht="33.75" x14ac:dyDescent="0.25">
      <c r="A44" s="6">
        <v>43</v>
      </c>
      <c r="B44" s="3"/>
      <c r="C44" s="3"/>
      <c r="D44" s="3" t="s">
        <v>402</v>
      </c>
      <c r="E44" s="3"/>
      <c r="F44" s="3" t="s">
        <v>403</v>
      </c>
      <c r="G44" s="3" t="s">
        <v>363</v>
      </c>
      <c r="H44" s="3" t="s">
        <v>404</v>
      </c>
      <c r="I44" s="3" t="s">
        <v>405</v>
      </c>
      <c r="J44" s="3" t="s">
        <v>406</v>
      </c>
      <c r="K44" s="3" t="s">
        <v>407</v>
      </c>
      <c r="L44" s="3" t="s">
        <v>408</v>
      </c>
      <c r="M44" s="3" t="s">
        <v>337</v>
      </c>
      <c r="N44" s="3"/>
      <c r="O44" s="3"/>
      <c r="P44" s="3"/>
      <c r="Q44" s="3"/>
      <c r="R44" s="3"/>
      <c r="S44" s="3"/>
      <c r="T44" s="3"/>
      <c r="U44" s="3"/>
      <c r="V44" s="3"/>
      <c r="W44" s="3"/>
      <c r="X44" s="3" t="s">
        <v>53152</v>
      </c>
    </row>
    <row r="45" spans="1:24" ht="45" x14ac:dyDescent="0.25">
      <c r="A45" s="6">
        <v>44</v>
      </c>
      <c r="B45" s="3"/>
      <c r="C45" s="3"/>
      <c r="D45" s="3" t="s">
        <v>414</v>
      </c>
      <c r="E45" s="3"/>
      <c r="F45" s="3" t="s">
        <v>100</v>
      </c>
      <c r="G45" s="3" t="s">
        <v>363</v>
      </c>
      <c r="H45" s="3" t="s">
        <v>415</v>
      </c>
      <c r="I45" s="3" t="s">
        <v>416</v>
      </c>
      <c r="J45" s="3" t="s">
        <v>417</v>
      </c>
      <c r="K45" s="3" t="s">
        <v>418</v>
      </c>
      <c r="L45" s="3" t="s">
        <v>419</v>
      </c>
      <c r="M45" s="3" t="s">
        <v>11</v>
      </c>
      <c r="N45" s="3"/>
      <c r="O45" s="3"/>
      <c r="P45" s="3"/>
      <c r="Q45" s="3"/>
      <c r="R45" s="3"/>
      <c r="S45" s="3"/>
      <c r="T45" s="3"/>
      <c r="U45" s="3"/>
      <c r="V45" s="3"/>
      <c r="W45" s="3"/>
      <c r="X45" s="3" t="s">
        <v>18522</v>
      </c>
    </row>
    <row r="46" spans="1:24" ht="33.75" x14ac:dyDescent="0.25">
      <c r="A46" s="6">
        <v>45</v>
      </c>
      <c r="B46" s="3"/>
      <c r="C46" s="3"/>
      <c r="D46" s="3" t="s">
        <v>428</v>
      </c>
      <c r="E46" s="3"/>
      <c r="F46" s="3" t="s">
        <v>429</v>
      </c>
      <c r="G46" s="3" t="s">
        <v>363</v>
      </c>
      <c r="H46" s="3" t="s">
        <v>430</v>
      </c>
      <c r="I46" s="3" t="s">
        <v>431</v>
      </c>
      <c r="J46" s="3" t="s">
        <v>432</v>
      </c>
      <c r="K46" s="3" t="s">
        <v>433</v>
      </c>
      <c r="L46" s="3" t="s">
        <v>434</v>
      </c>
      <c r="M46" s="3" t="s">
        <v>337</v>
      </c>
      <c r="N46" s="3"/>
      <c r="O46" s="3"/>
      <c r="P46" s="3"/>
      <c r="Q46" s="3"/>
      <c r="R46" s="3"/>
      <c r="S46" s="3"/>
      <c r="T46" s="3"/>
      <c r="U46" s="3"/>
      <c r="V46" s="3"/>
      <c r="W46" s="3"/>
      <c r="X46" s="3" t="s">
        <v>54130</v>
      </c>
    </row>
    <row r="47" spans="1:24" ht="56.25" x14ac:dyDescent="0.25">
      <c r="A47" s="6">
        <v>46</v>
      </c>
      <c r="B47" s="3"/>
      <c r="C47" s="3"/>
      <c r="D47" s="3" t="s">
        <v>441</v>
      </c>
      <c r="E47" s="3"/>
      <c r="F47" s="3" t="s">
        <v>442</v>
      </c>
      <c r="G47" s="3" t="s">
        <v>363</v>
      </c>
      <c r="H47" s="3" t="s">
        <v>443</v>
      </c>
      <c r="I47" s="3" t="s">
        <v>444</v>
      </c>
      <c r="J47" s="3" t="s">
        <v>445</v>
      </c>
      <c r="K47" s="3" t="s">
        <v>446</v>
      </c>
      <c r="L47" s="3" t="s">
        <v>447</v>
      </c>
      <c r="M47" s="3" t="s">
        <v>448</v>
      </c>
      <c r="N47" s="3"/>
      <c r="O47" s="3"/>
      <c r="P47" s="3"/>
      <c r="Q47" s="3"/>
      <c r="R47" s="3"/>
      <c r="S47" s="3"/>
      <c r="T47" s="3"/>
      <c r="U47" s="3"/>
      <c r="V47" s="3"/>
      <c r="W47" s="3"/>
      <c r="X47" s="3" t="s">
        <v>54131</v>
      </c>
    </row>
    <row r="48" spans="1:24" ht="33.75" x14ac:dyDescent="0.25">
      <c r="A48" s="6">
        <v>47</v>
      </c>
      <c r="B48" s="3"/>
      <c r="C48" s="3"/>
      <c r="D48" s="3" t="s">
        <v>455</v>
      </c>
      <c r="E48" s="3"/>
      <c r="F48" s="3" t="s">
        <v>293</v>
      </c>
      <c r="G48" s="3" t="s">
        <v>363</v>
      </c>
      <c r="H48" s="3" t="s">
        <v>456</v>
      </c>
      <c r="I48" s="3" t="s">
        <v>457</v>
      </c>
      <c r="J48" s="3" t="s">
        <v>458</v>
      </c>
      <c r="K48" s="3" t="s">
        <v>459</v>
      </c>
      <c r="L48" s="3" t="s">
        <v>460</v>
      </c>
      <c r="M48" s="3" t="s">
        <v>461</v>
      </c>
      <c r="N48" s="3"/>
      <c r="O48" s="3"/>
      <c r="P48" s="3"/>
      <c r="Q48" s="3"/>
      <c r="R48" s="3"/>
      <c r="S48" s="3"/>
      <c r="T48" s="3"/>
      <c r="U48" s="3"/>
      <c r="V48" s="3"/>
      <c r="W48" s="3"/>
      <c r="X48" s="3" t="s">
        <v>53144</v>
      </c>
    </row>
    <row r="49" spans="1:24" ht="56.25" x14ac:dyDescent="0.25">
      <c r="A49" s="6">
        <v>48</v>
      </c>
      <c r="B49" s="3"/>
      <c r="C49" s="3"/>
      <c r="D49" s="3" t="s">
        <v>467</v>
      </c>
      <c r="E49" s="3"/>
      <c r="F49" s="3" t="s">
        <v>468</v>
      </c>
      <c r="G49" s="3" t="s">
        <v>469</v>
      </c>
      <c r="H49" s="3" t="s">
        <v>470</v>
      </c>
      <c r="I49" s="3" t="s">
        <v>40</v>
      </c>
      <c r="J49" s="3" t="s">
        <v>471</v>
      </c>
      <c r="K49" s="3" t="s">
        <v>472</v>
      </c>
      <c r="L49" s="3" t="s">
        <v>473</v>
      </c>
      <c r="M49" s="3" t="s">
        <v>56</v>
      </c>
      <c r="N49" s="3"/>
      <c r="O49" s="3"/>
      <c r="P49" s="3"/>
      <c r="Q49" s="3"/>
      <c r="R49" s="3"/>
      <c r="S49" s="3"/>
      <c r="T49" s="3"/>
      <c r="U49" s="3"/>
      <c r="V49" s="3"/>
      <c r="W49" s="3"/>
      <c r="X49" s="3" t="s">
        <v>18522</v>
      </c>
    </row>
    <row r="50" spans="1:24" x14ac:dyDescent="0.25">
      <c r="A50" s="6">
        <v>49</v>
      </c>
      <c r="B50" s="3"/>
      <c r="C50" s="3"/>
      <c r="D50" s="3"/>
      <c r="E50" s="3"/>
      <c r="F50" s="3" t="s">
        <v>477</v>
      </c>
      <c r="G50" s="3" t="s">
        <v>9</v>
      </c>
      <c r="H50" s="3" t="s">
        <v>477</v>
      </c>
      <c r="I50" s="3" t="s">
        <v>478</v>
      </c>
      <c r="J50" s="3" t="s">
        <v>479</v>
      </c>
      <c r="K50" s="3" t="s">
        <v>480</v>
      </c>
      <c r="L50" s="3" t="s">
        <v>481</v>
      </c>
      <c r="M50" s="3" t="s">
        <v>482</v>
      </c>
      <c r="N50" s="3"/>
      <c r="O50" s="3"/>
      <c r="P50" s="3"/>
      <c r="Q50" s="3"/>
      <c r="R50" s="3"/>
      <c r="S50" s="3"/>
      <c r="T50" s="3"/>
      <c r="U50" s="3"/>
      <c r="V50" s="3"/>
      <c r="W50" s="3"/>
      <c r="X50" s="3" t="s">
        <v>53175</v>
      </c>
    </row>
    <row r="51" spans="1:24" x14ac:dyDescent="0.25">
      <c r="A51" s="6">
        <v>50</v>
      </c>
      <c r="B51" s="3"/>
      <c r="C51" s="3"/>
      <c r="D51" s="3" t="s">
        <v>488</v>
      </c>
      <c r="E51" s="3"/>
      <c r="F51" s="3" t="s">
        <v>489</v>
      </c>
      <c r="G51" s="3" t="s">
        <v>9</v>
      </c>
      <c r="H51" s="3" t="s">
        <v>490</v>
      </c>
      <c r="I51" s="3" t="s">
        <v>491</v>
      </c>
      <c r="J51" s="3" t="s">
        <v>140</v>
      </c>
      <c r="K51" s="3" t="s">
        <v>11</v>
      </c>
      <c r="L51" s="3" t="s">
        <v>492</v>
      </c>
      <c r="M51" s="3" t="s">
        <v>140</v>
      </c>
      <c r="N51" s="3"/>
      <c r="O51" s="3"/>
      <c r="P51" s="3"/>
      <c r="Q51" s="3"/>
      <c r="R51" s="3"/>
      <c r="S51" s="3"/>
      <c r="T51" s="3"/>
      <c r="U51" s="3"/>
      <c r="V51" s="3"/>
      <c r="W51" s="3"/>
      <c r="X51" s="3" t="s">
        <v>54132</v>
      </c>
    </row>
    <row r="52" spans="1:24" ht="22.5" x14ac:dyDescent="0.25">
      <c r="A52" s="6">
        <v>51</v>
      </c>
      <c r="B52" s="3"/>
      <c r="C52" s="3"/>
      <c r="D52" s="3" t="s">
        <v>500</v>
      </c>
      <c r="E52" s="3"/>
      <c r="F52" s="3" t="s">
        <v>40</v>
      </c>
      <c r="G52" s="3" t="s">
        <v>72</v>
      </c>
      <c r="H52" s="3" t="s">
        <v>40</v>
      </c>
      <c r="I52" s="3" t="s">
        <v>40</v>
      </c>
      <c r="J52" s="3" t="s">
        <v>501</v>
      </c>
      <c r="K52" s="3" t="s">
        <v>57</v>
      </c>
      <c r="L52" s="3" t="s">
        <v>502</v>
      </c>
      <c r="M52" s="3" t="s">
        <v>501</v>
      </c>
      <c r="N52" s="3"/>
      <c r="O52" s="3"/>
      <c r="P52" s="3"/>
      <c r="Q52" s="3"/>
      <c r="R52" s="3"/>
      <c r="S52" s="3"/>
      <c r="T52" s="3"/>
      <c r="U52" s="3"/>
      <c r="V52" s="3"/>
      <c r="W52" s="3"/>
      <c r="X52" s="3" t="s">
        <v>54078</v>
      </c>
    </row>
    <row r="53" spans="1:24" x14ac:dyDescent="0.25">
      <c r="A53" s="6">
        <v>52</v>
      </c>
      <c r="B53" s="3"/>
      <c r="C53" s="3"/>
      <c r="D53" s="3"/>
      <c r="E53" s="3"/>
      <c r="F53" s="3" t="s">
        <v>40</v>
      </c>
      <c r="G53" s="3" t="s">
        <v>72</v>
      </c>
      <c r="H53" s="3" t="s">
        <v>40</v>
      </c>
      <c r="I53" s="3" t="s">
        <v>40</v>
      </c>
      <c r="J53" s="3" t="s">
        <v>509</v>
      </c>
      <c r="K53" s="3" t="s">
        <v>510</v>
      </c>
      <c r="L53" s="3"/>
      <c r="M53" s="3" t="s">
        <v>511</v>
      </c>
      <c r="N53" s="3"/>
      <c r="O53" s="3"/>
      <c r="P53" s="3"/>
      <c r="Q53" s="3"/>
      <c r="R53" s="3"/>
      <c r="S53" s="3"/>
      <c r="T53" s="3"/>
      <c r="U53" s="3"/>
      <c r="V53" s="3"/>
      <c r="W53" s="3"/>
      <c r="X53" s="3" t="s">
        <v>44091</v>
      </c>
    </row>
    <row r="54" spans="1:24" ht="33.75" x14ac:dyDescent="0.25">
      <c r="A54" s="6">
        <v>53</v>
      </c>
      <c r="B54" s="3"/>
      <c r="C54" s="3" t="s">
        <v>512</v>
      </c>
      <c r="D54" s="3" t="s">
        <v>519</v>
      </c>
      <c r="E54" s="3"/>
      <c r="F54" s="3" t="s">
        <v>40</v>
      </c>
      <c r="G54" s="3" t="s">
        <v>520</v>
      </c>
      <c r="H54" s="3" t="s">
        <v>40</v>
      </c>
      <c r="I54" s="3" t="s">
        <v>40</v>
      </c>
      <c r="J54" s="3" t="s">
        <v>521</v>
      </c>
      <c r="K54" s="3" t="s">
        <v>522</v>
      </c>
      <c r="L54" s="3" t="s">
        <v>523</v>
      </c>
      <c r="M54" s="3" t="s">
        <v>524</v>
      </c>
      <c r="N54" s="3"/>
      <c r="O54" s="3"/>
      <c r="P54" s="3"/>
      <c r="Q54" s="3"/>
      <c r="R54" s="3"/>
      <c r="S54" s="3"/>
      <c r="T54" s="3"/>
      <c r="U54" s="3"/>
      <c r="V54" s="3"/>
      <c r="W54" s="3"/>
      <c r="X54" s="3" t="s">
        <v>53144</v>
      </c>
    </row>
    <row r="55" spans="1:24" x14ac:dyDescent="0.25">
      <c r="A55" s="6">
        <v>54</v>
      </c>
      <c r="B55" s="3"/>
      <c r="C55" s="3"/>
      <c r="D55" s="3" t="s">
        <v>526</v>
      </c>
      <c r="E55" s="3"/>
      <c r="F55" s="3" t="s">
        <v>40</v>
      </c>
      <c r="G55" s="3" t="s">
        <v>527</v>
      </c>
      <c r="H55" s="3" t="s">
        <v>40</v>
      </c>
      <c r="I55" s="3" t="s">
        <v>40</v>
      </c>
      <c r="J55" s="3" t="s">
        <v>528</v>
      </c>
      <c r="K55" s="3" t="s">
        <v>529</v>
      </c>
      <c r="L55" s="3"/>
      <c r="M55" s="3" t="s">
        <v>530</v>
      </c>
      <c r="N55" s="3"/>
      <c r="O55" s="3"/>
      <c r="P55" s="3"/>
      <c r="Q55" s="3"/>
      <c r="R55" s="3"/>
      <c r="S55" s="3"/>
      <c r="T55" s="3"/>
      <c r="U55" s="3"/>
      <c r="V55" s="3"/>
      <c r="W55" s="3"/>
      <c r="X55" s="3" t="s">
        <v>53151</v>
      </c>
    </row>
    <row r="56" spans="1:24" ht="112.5" x14ac:dyDescent="0.25">
      <c r="A56" s="6">
        <v>55</v>
      </c>
      <c r="B56" s="3"/>
      <c r="C56" s="3"/>
      <c r="D56" s="3"/>
      <c r="E56" s="3"/>
      <c r="F56" s="3" t="s">
        <v>531</v>
      </c>
      <c r="G56" s="3" t="s">
        <v>532</v>
      </c>
      <c r="H56" s="3" t="s">
        <v>533</v>
      </c>
      <c r="I56" s="3" t="s">
        <v>534</v>
      </c>
      <c r="J56" s="3" t="s">
        <v>535</v>
      </c>
      <c r="K56" s="3" t="s">
        <v>536</v>
      </c>
      <c r="L56" s="3" t="s">
        <v>537</v>
      </c>
      <c r="M56" s="3" t="s">
        <v>538</v>
      </c>
      <c r="N56" s="3"/>
      <c r="O56" s="3"/>
      <c r="P56" s="3"/>
      <c r="Q56" s="3"/>
      <c r="R56" s="3"/>
      <c r="S56" s="3"/>
      <c r="T56" s="3"/>
      <c r="U56" s="3"/>
      <c r="V56" s="3"/>
      <c r="W56" s="3"/>
      <c r="X56" s="3" t="s">
        <v>18522</v>
      </c>
    </row>
    <row r="57" spans="1:24" ht="45" x14ac:dyDescent="0.25">
      <c r="A57" s="6">
        <v>56</v>
      </c>
      <c r="B57" s="3"/>
      <c r="C57" s="3"/>
      <c r="D57" s="3"/>
      <c r="E57" s="3"/>
      <c r="F57" s="3" t="s">
        <v>532</v>
      </c>
      <c r="G57" s="3" t="s">
        <v>40</v>
      </c>
      <c r="H57" s="3" t="s">
        <v>543</v>
      </c>
      <c r="I57" s="3" t="s">
        <v>544</v>
      </c>
      <c r="J57" s="3" t="s">
        <v>545</v>
      </c>
      <c r="K57" s="3" t="s">
        <v>546</v>
      </c>
      <c r="L57" s="3" t="s">
        <v>547</v>
      </c>
      <c r="M57" s="3" t="s">
        <v>57</v>
      </c>
      <c r="N57" s="3"/>
      <c r="O57" s="3"/>
      <c r="P57" s="3"/>
      <c r="Q57" s="3"/>
      <c r="R57" s="3"/>
      <c r="S57" s="3"/>
      <c r="T57" s="3"/>
      <c r="U57" s="3"/>
      <c r="V57" s="3"/>
      <c r="W57" s="3"/>
      <c r="X57" s="3" t="s">
        <v>54133</v>
      </c>
    </row>
    <row r="58" spans="1:24" ht="33.75" x14ac:dyDescent="0.25">
      <c r="A58" s="6">
        <v>57</v>
      </c>
      <c r="B58" s="3"/>
      <c r="C58" s="3"/>
      <c r="D58" s="3"/>
      <c r="E58" s="3"/>
      <c r="F58" s="3" t="s">
        <v>40</v>
      </c>
      <c r="G58" s="3" t="s">
        <v>532</v>
      </c>
      <c r="H58" s="3" t="s">
        <v>40</v>
      </c>
      <c r="I58" s="3" t="s">
        <v>40</v>
      </c>
      <c r="J58" s="3" t="s">
        <v>551</v>
      </c>
      <c r="K58" s="3" t="s">
        <v>552</v>
      </c>
      <c r="L58" s="3" t="s">
        <v>553</v>
      </c>
      <c r="M58" s="3" t="s">
        <v>56</v>
      </c>
      <c r="N58" s="3"/>
      <c r="O58" s="3"/>
      <c r="P58" s="3"/>
      <c r="Q58" s="3"/>
      <c r="R58" s="3"/>
      <c r="S58" s="3"/>
      <c r="T58" s="3"/>
      <c r="U58" s="3"/>
      <c r="V58" s="3"/>
      <c r="W58" s="3"/>
      <c r="X58" s="3" t="s">
        <v>54134</v>
      </c>
    </row>
    <row r="59" spans="1:24" ht="56.25" x14ac:dyDescent="0.25">
      <c r="A59" s="6">
        <v>58</v>
      </c>
      <c r="B59" s="3"/>
      <c r="C59" s="3"/>
      <c r="D59" s="3"/>
      <c r="E59" s="3"/>
      <c r="F59" s="3" t="s">
        <v>40</v>
      </c>
      <c r="G59" s="3" t="s">
        <v>40</v>
      </c>
      <c r="H59" s="3" t="s">
        <v>40</v>
      </c>
      <c r="I59" s="3" t="s">
        <v>40</v>
      </c>
      <c r="J59" s="3" t="s">
        <v>557</v>
      </c>
      <c r="K59" s="3" t="s">
        <v>558</v>
      </c>
      <c r="L59" s="3" t="s">
        <v>559</v>
      </c>
      <c r="M59" s="3" t="s">
        <v>560</v>
      </c>
      <c r="N59" s="3"/>
      <c r="O59" s="3"/>
      <c r="P59" s="3"/>
      <c r="Q59" s="3"/>
      <c r="R59" s="3"/>
      <c r="S59" s="3"/>
      <c r="T59" s="3"/>
      <c r="U59" s="3"/>
      <c r="V59" s="3"/>
      <c r="W59" s="3"/>
      <c r="X59" s="3" t="s">
        <v>53154</v>
      </c>
    </row>
    <row r="60" spans="1:24" x14ac:dyDescent="0.25">
      <c r="A60" s="6">
        <v>59</v>
      </c>
      <c r="B60" s="3"/>
      <c r="C60" s="3"/>
      <c r="D60" s="3" t="s">
        <v>218</v>
      </c>
      <c r="E60" s="3"/>
      <c r="F60" s="3" t="s">
        <v>564</v>
      </c>
      <c r="G60" s="3" t="s">
        <v>9</v>
      </c>
      <c r="H60" s="3" t="s">
        <v>10</v>
      </c>
      <c r="I60" s="3" t="s">
        <v>10</v>
      </c>
      <c r="J60" s="3" t="s">
        <v>337</v>
      </c>
      <c r="K60" s="3" t="s">
        <v>57</v>
      </c>
      <c r="L60" s="3" t="s">
        <v>565</v>
      </c>
      <c r="M60" s="3" t="s">
        <v>56</v>
      </c>
      <c r="N60" s="3"/>
      <c r="O60" s="3"/>
      <c r="P60" s="3"/>
      <c r="Q60" s="3"/>
      <c r="R60" s="3"/>
      <c r="S60" s="3"/>
      <c r="T60" s="3"/>
      <c r="U60" s="3"/>
      <c r="V60" s="3"/>
      <c r="W60" s="3"/>
      <c r="X60" s="3" t="s">
        <v>53621</v>
      </c>
    </row>
    <row r="61" spans="1:24" ht="33.75" x14ac:dyDescent="0.25">
      <c r="A61" s="6">
        <v>60</v>
      </c>
      <c r="B61" s="3"/>
      <c r="C61" s="3"/>
      <c r="D61" s="3" t="s">
        <v>570</v>
      </c>
      <c r="E61" s="3"/>
      <c r="F61" s="3" t="s">
        <v>195</v>
      </c>
      <c r="G61" s="3" t="s">
        <v>9</v>
      </c>
      <c r="H61" s="3" t="s">
        <v>571</v>
      </c>
      <c r="I61" s="3" t="s">
        <v>572</v>
      </c>
      <c r="J61" s="3" t="s">
        <v>573</v>
      </c>
      <c r="K61" s="3" t="s">
        <v>574</v>
      </c>
      <c r="L61" s="3" t="s">
        <v>575</v>
      </c>
      <c r="M61" s="3" t="s">
        <v>501</v>
      </c>
      <c r="N61" s="3"/>
      <c r="O61" s="3"/>
      <c r="P61" s="3"/>
      <c r="Q61" s="3"/>
      <c r="R61" s="3"/>
      <c r="S61" s="3"/>
      <c r="T61" s="3"/>
      <c r="U61" s="3"/>
      <c r="V61" s="3"/>
      <c r="W61" s="3"/>
      <c r="X61" s="3" t="s">
        <v>53144</v>
      </c>
    </row>
    <row r="62" spans="1:24" x14ac:dyDescent="0.25">
      <c r="A62" s="6">
        <v>61</v>
      </c>
      <c r="B62" s="3"/>
      <c r="C62" s="3"/>
      <c r="D62" s="3" t="s">
        <v>580</v>
      </c>
      <c r="E62" s="3"/>
      <c r="F62" s="3" t="s">
        <v>10</v>
      </c>
      <c r="G62" s="3" t="s">
        <v>581</v>
      </c>
      <c r="H62" s="3" t="s">
        <v>10</v>
      </c>
      <c r="I62" s="3" t="s">
        <v>40</v>
      </c>
      <c r="J62" s="3" t="s">
        <v>582</v>
      </c>
      <c r="K62" s="3" t="s">
        <v>583</v>
      </c>
      <c r="L62" s="3" t="s">
        <v>584</v>
      </c>
      <c r="M62" s="3" t="s">
        <v>585</v>
      </c>
      <c r="N62" s="3"/>
      <c r="O62" s="3"/>
      <c r="P62" s="3"/>
      <c r="Q62" s="3"/>
      <c r="R62" s="3"/>
      <c r="S62" s="3"/>
      <c r="T62" s="3"/>
      <c r="U62" s="3"/>
      <c r="V62" s="3"/>
      <c r="W62" s="3"/>
      <c r="X62" s="3" t="s">
        <v>18522</v>
      </c>
    </row>
    <row r="63" spans="1:24" ht="22.5" x14ac:dyDescent="0.25">
      <c r="A63" s="6">
        <v>62</v>
      </c>
      <c r="B63" s="3"/>
      <c r="C63" s="3"/>
      <c r="D63" s="3" t="s">
        <v>7</v>
      </c>
      <c r="E63" s="3"/>
      <c r="F63" s="3" t="s">
        <v>590</v>
      </c>
      <c r="G63" s="3" t="s">
        <v>9</v>
      </c>
      <c r="H63" s="3" t="s">
        <v>591</v>
      </c>
      <c r="I63" s="3" t="s">
        <v>10</v>
      </c>
      <c r="J63" s="3" t="s">
        <v>592</v>
      </c>
      <c r="K63" s="3" t="s">
        <v>593</v>
      </c>
      <c r="L63" s="3" t="s">
        <v>594</v>
      </c>
      <c r="M63" s="3" t="s">
        <v>594</v>
      </c>
      <c r="N63" s="3"/>
      <c r="O63" s="3"/>
      <c r="P63" s="3"/>
      <c r="Q63" s="3"/>
      <c r="R63" s="3"/>
      <c r="S63" s="3"/>
      <c r="T63" s="3"/>
      <c r="U63" s="3"/>
      <c r="V63" s="3"/>
      <c r="W63" s="3"/>
      <c r="X63" s="3" t="s">
        <v>53222</v>
      </c>
    </row>
    <row r="64" spans="1:24" ht="22.5" x14ac:dyDescent="0.25">
      <c r="A64" s="6">
        <v>63</v>
      </c>
      <c r="B64" s="3"/>
      <c r="C64" s="3"/>
      <c r="D64" s="3"/>
      <c r="E64" s="3"/>
      <c r="F64" s="3" t="s">
        <v>602</v>
      </c>
      <c r="G64" s="3" t="s">
        <v>9</v>
      </c>
      <c r="H64" s="3" t="s">
        <v>603</v>
      </c>
      <c r="I64" s="3" t="s">
        <v>604</v>
      </c>
      <c r="J64" s="3" t="s">
        <v>605</v>
      </c>
      <c r="K64" s="3" t="s">
        <v>606</v>
      </c>
      <c r="L64" s="3" t="s">
        <v>607</v>
      </c>
      <c r="M64" s="3" t="s">
        <v>608</v>
      </c>
      <c r="N64" s="3"/>
      <c r="O64" s="3"/>
      <c r="P64" s="3"/>
      <c r="Q64" s="3"/>
      <c r="R64" s="3"/>
      <c r="S64" s="3"/>
      <c r="T64" s="3"/>
      <c r="U64" s="3"/>
      <c r="V64" s="3"/>
      <c r="W64" s="3"/>
      <c r="X64" s="3" t="s">
        <v>54135</v>
      </c>
    </row>
    <row r="65" spans="1:24" x14ac:dyDescent="0.25">
      <c r="A65" s="6">
        <v>64</v>
      </c>
      <c r="B65" s="3"/>
      <c r="C65" s="3"/>
      <c r="D65" s="3" t="s">
        <v>614</v>
      </c>
      <c r="E65" s="3"/>
      <c r="F65" s="3" t="s">
        <v>10</v>
      </c>
      <c r="G65" s="3" t="s">
        <v>9</v>
      </c>
      <c r="H65" s="3" t="s">
        <v>10</v>
      </c>
      <c r="I65" s="3" t="s">
        <v>10</v>
      </c>
      <c r="J65" s="3" t="s">
        <v>337</v>
      </c>
      <c r="K65" s="3" t="s">
        <v>615</v>
      </c>
      <c r="L65" s="3" t="s">
        <v>616</v>
      </c>
      <c r="M65" s="3" t="s">
        <v>140</v>
      </c>
      <c r="N65" s="3"/>
      <c r="O65" s="3"/>
      <c r="P65" s="3"/>
      <c r="Q65" s="3"/>
      <c r="R65" s="3"/>
      <c r="S65" s="3"/>
      <c r="T65" s="3"/>
      <c r="U65" s="3"/>
      <c r="V65" s="3"/>
      <c r="W65" s="3"/>
      <c r="X65" s="3" t="s">
        <v>54136</v>
      </c>
    </row>
    <row r="66" spans="1:24" x14ac:dyDescent="0.25">
      <c r="A66" s="6">
        <v>65</v>
      </c>
      <c r="B66" s="3"/>
      <c r="C66" s="3"/>
      <c r="D66" s="3"/>
      <c r="E66" s="3"/>
      <c r="F66" s="3" t="s">
        <v>617</v>
      </c>
      <c r="G66" s="3" t="s">
        <v>9</v>
      </c>
      <c r="H66" s="3" t="s">
        <v>10</v>
      </c>
      <c r="I66" s="3" t="s">
        <v>10</v>
      </c>
      <c r="J66" s="3" t="s">
        <v>140</v>
      </c>
      <c r="K66" s="3" t="s">
        <v>618</v>
      </c>
      <c r="L66" s="3" t="s">
        <v>619</v>
      </c>
      <c r="M66" s="3" t="s">
        <v>140</v>
      </c>
      <c r="N66" s="3"/>
      <c r="O66" s="3"/>
      <c r="P66" s="3"/>
      <c r="Q66" s="3"/>
      <c r="R66" s="3"/>
      <c r="S66" s="3"/>
      <c r="T66" s="3"/>
      <c r="U66" s="3"/>
      <c r="V66" s="3"/>
      <c r="W66" s="3"/>
      <c r="X66" s="3" t="s">
        <v>18522</v>
      </c>
    </row>
    <row r="67" spans="1:24" ht="90" x14ac:dyDescent="0.25">
      <c r="A67" s="6">
        <v>66</v>
      </c>
      <c r="B67" s="3"/>
      <c r="C67" s="3"/>
      <c r="D67" s="3"/>
      <c r="E67" s="3"/>
      <c r="F67" s="3" t="s">
        <v>10</v>
      </c>
      <c r="G67" s="3" t="s">
        <v>40</v>
      </c>
      <c r="H67" s="3" t="s">
        <v>10</v>
      </c>
      <c r="I67" s="3" t="s">
        <v>10</v>
      </c>
      <c r="J67" s="3" t="s">
        <v>622</v>
      </c>
      <c r="K67" s="3" t="s">
        <v>623</v>
      </c>
      <c r="L67" s="3" t="s">
        <v>624</v>
      </c>
      <c r="M67" s="3" t="s">
        <v>625</v>
      </c>
      <c r="N67" s="3"/>
      <c r="O67" s="3"/>
      <c r="P67" s="3"/>
      <c r="Q67" s="3"/>
      <c r="R67" s="3"/>
      <c r="S67" s="3"/>
      <c r="T67" s="3"/>
      <c r="U67" s="3"/>
      <c r="V67" s="3"/>
      <c r="W67" s="3"/>
      <c r="X67" s="3" t="s">
        <v>53805</v>
      </c>
    </row>
    <row r="68" spans="1:24" ht="22.5" x14ac:dyDescent="0.25">
      <c r="A68" s="6">
        <v>67</v>
      </c>
      <c r="B68" s="3"/>
      <c r="C68" s="3"/>
      <c r="D68" s="3" t="s">
        <v>632</v>
      </c>
      <c r="E68" s="3"/>
      <c r="F68" s="3" t="s">
        <v>633</v>
      </c>
      <c r="G68" s="3" t="s">
        <v>9</v>
      </c>
      <c r="H68" s="3" t="s">
        <v>10</v>
      </c>
      <c r="I68" s="3" t="s">
        <v>40</v>
      </c>
      <c r="J68" s="3" t="s">
        <v>634</v>
      </c>
      <c r="K68" s="3" t="s">
        <v>635</v>
      </c>
      <c r="L68" s="3" t="s">
        <v>636</v>
      </c>
      <c r="M68" s="3" t="s">
        <v>637</v>
      </c>
      <c r="N68" s="3"/>
      <c r="O68" s="3"/>
      <c r="P68" s="3"/>
      <c r="Q68" s="3"/>
      <c r="R68" s="3"/>
      <c r="S68" s="3"/>
      <c r="T68" s="3"/>
      <c r="U68" s="3"/>
      <c r="V68" s="3"/>
      <c r="W68" s="3"/>
      <c r="X68" s="3" t="s">
        <v>54137</v>
      </c>
    </row>
    <row r="69" spans="1:24" x14ac:dyDescent="0.25">
      <c r="A69" s="6">
        <v>68</v>
      </c>
      <c r="B69" s="3"/>
      <c r="C69" s="3"/>
      <c r="D69" s="3"/>
      <c r="E69" s="3"/>
      <c r="F69" s="3" t="s">
        <v>10</v>
      </c>
      <c r="G69" s="3" t="s">
        <v>642</v>
      </c>
      <c r="H69" s="3" t="s">
        <v>10</v>
      </c>
      <c r="I69" s="3" t="s">
        <v>643</v>
      </c>
      <c r="J69" s="3" t="s">
        <v>57</v>
      </c>
      <c r="K69" s="3" t="s">
        <v>644</v>
      </c>
      <c r="L69" s="3" t="s">
        <v>645</v>
      </c>
      <c r="M69" s="3" t="s">
        <v>57</v>
      </c>
      <c r="N69" s="3"/>
      <c r="O69" s="3"/>
      <c r="P69" s="3"/>
      <c r="Q69" s="3"/>
      <c r="R69" s="3"/>
      <c r="S69" s="3"/>
      <c r="T69" s="3"/>
      <c r="U69" s="3"/>
      <c r="V69" s="3"/>
      <c r="W69" s="3"/>
      <c r="X69" s="3" t="s">
        <v>54138</v>
      </c>
    </row>
    <row r="70" spans="1:24" x14ac:dyDescent="0.25">
      <c r="A70" s="6">
        <v>69</v>
      </c>
      <c r="B70" s="3"/>
      <c r="C70" s="3"/>
      <c r="D70" s="3"/>
      <c r="E70" s="3"/>
      <c r="F70" s="3" t="s">
        <v>10</v>
      </c>
      <c r="G70" s="3" t="s">
        <v>10</v>
      </c>
      <c r="H70" s="3" t="s">
        <v>10</v>
      </c>
      <c r="I70" s="3" t="s">
        <v>10</v>
      </c>
      <c r="J70" s="3" t="s">
        <v>646</v>
      </c>
      <c r="K70" s="3" t="s">
        <v>530</v>
      </c>
      <c r="L70" s="3" t="s">
        <v>647</v>
      </c>
      <c r="M70" s="3" t="s">
        <v>648</v>
      </c>
      <c r="N70" s="3"/>
      <c r="O70" s="3"/>
      <c r="P70" s="3"/>
      <c r="Q70" s="3"/>
      <c r="R70" s="3"/>
      <c r="S70" s="3"/>
      <c r="T70" s="3"/>
      <c r="U70" s="3"/>
      <c r="V70" s="3"/>
      <c r="W70" s="3"/>
      <c r="X70" s="3" t="s">
        <v>53176</v>
      </c>
    </row>
    <row r="71" spans="1:24" ht="22.5" x14ac:dyDescent="0.25">
      <c r="A71" s="6">
        <v>70</v>
      </c>
      <c r="B71" s="3"/>
      <c r="C71" s="3"/>
      <c r="D71" s="3"/>
      <c r="E71" s="3"/>
      <c r="F71" s="3" t="s">
        <v>10</v>
      </c>
      <c r="G71" s="3" t="s">
        <v>643</v>
      </c>
      <c r="H71" s="3" t="s">
        <v>643</v>
      </c>
      <c r="I71" s="3" t="s">
        <v>10</v>
      </c>
      <c r="J71" s="3" t="s">
        <v>651</v>
      </c>
      <c r="K71" s="3" t="s">
        <v>652</v>
      </c>
      <c r="L71" s="3" t="s">
        <v>653</v>
      </c>
      <c r="M71" s="3" t="s">
        <v>653</v>
      </c>
      <c r="N71" s="3"/>
      <c r="O71" s="3"/>
      <c r="P71" s="3"/>
      <c r="Q71" s="3"/>
      <c r="R71" s="3"/>
      <c r="S71" s="3"/>
      <c r="T71" s="3"/>
      <c r="U71" s="3"/>
      <c r="V71" s="3"/>
      <c r="W71" s="3"/>
      <c r="X71" s="3" t="s">
        <v>18522</v>
      </c>
    </row>
    <row r="72" spans="1:24" x14ac:dyDescent="0.25">
      <c r="A72" s="6">
        <v>71</v>
      </c>
      <c r="B72" s="3"/>
      <c r="C72" s="3"/>
      <c r="D72" s="3" t="s">
        <v>659</v>
      </c>
      <c r="E72" s="3"/>
      <c r="F72" s="3" t="s">
        <v>10</v>
      </c>
      <c r="G72" s="3" t="s">
        <v>10</v>
      </c>
      <c r="H72" s="3" t="s">
        <v>10</v>
      </c>
      <c r="I72" s="3" t="s">
        <v>10</v>
      </c>
      <c r="J72" s="3" t="s">
        <v>660</v>
      </c>
      <c r="K72" s="3" t="s">
        <v>661</v>
      </c>
      <c r="L72" s="3" t="s">
        <v>662</v>
      </c>
      <c r="M72" s="3" t="s">
        <v>663</v>
      </c>
      <c r="N72" s="3"/>
      <c r="O72" s="3"/>
      <c r="P72" s="3"/>
      <c r="Q72" s="3"/>
      <c r="R72" s="3"/>
      <c r="S72" s="3"/>
      <c r="T72" s="3"/>
      <c r="U72" s="3"/>
      <c r="V72" s="3"/>
      <c r="W72" s="3"/>
      <c r="X72" s="3" t="s">
        <v>53144</v>
      </c>
    </row>
    <row r="73" spans="1:24" x14ac:dyDescent="0.25">
      <c r="A73" s="6">
        <v>72</v>
      </c>
      <c r="B73" s="3"/>
      <c r="C73" s="3"/>
      <c r="D73" s="3" t="s">
        <v>667</v>
      </c>
      <c r="E73" s="3"/>
      <c r="F73" s="3" t="s">
        <v>668</v>
      </c>
      <c r="G73" s="3" t="s">
        <v>520</v>
      </c>
      <c r="H73" s="3" t="s">
        <v>10</v>
      </c>
      <c r="I73" s="3" t="s">
        <v>669</v>
      </c>
      <c r="J73" s="3" t="s">
        <v>670</v>
      </c>
      <c r="K73" s="3" t="s">
        <v>671</v>
      </c>
      <c r="L73" s="3" t="s">
        <v>672</v>
      </c>
      <c r="M73" s="3" t="s">
        <v>56</v>
      </c>
      <c r="N73" s="3"/>
      <c r="O73" s="3"/>
      <c r="P73" s="3"/>
      <c r="Q73" s="3"/>
      <c r="R73" s="3"/>
      <c r="S73" s="3"/>
      <c r="T73" s="3"/>
      <c r="U73" s="3"/>
      <c r="V73" s="3"/>
      <c r="W73" s="3"/>
      <c r="X73" s="3" t="s">
        <v>53144</v>
      </c>
    </row>
    <row r="74" spans="1:24" x14ac:dyDescent="0.25">
      <c r="A74" s="6">
        <v>73</v>
      </c>
      <c r="B74" s="3"/>
      <c r="C74" s="3"/>
      <c r="D74" s="3" t="s">
        <v>681</v>
      </c>
      <c r="E74" s="3"/>
      <c r="F74" s="3" t="s">
        <v>100</v>
      </c>
      <c r="G74" s="3" t="s">
        <v>642</v>
      </c>
      <c r="H74" s="3" t="s">
        <v>10</v>
      </c>
      <c r="I74" s="3" t="s">
        <v>682</v>
      </c>
      <c r="J74" s="3" t="s">
        <v>683</v>
      </c>
      <c r="K74" s="3" t="s">
        <v>58</v>
      </c>
      <c r="L74" s="3" t="s">
        <v>684</v>
      </c>
      <c r="M74" s="3" t="s">
        <v>501</v>
      </c>
      <c r="N74" s="3"/>
      <c r="O74" s="3"/>
      <c r="P74" s="3"/>
      <c r="Q74" s="3"/>
      <c r="R74" s="3"/>
      <c r="S74" s="3"/>
      <c r="T74" s="3"/>
      <c r="U74" s="3"/>
      <c r="V74" s="3"/>
      <c r="W74" s="3"/>
      <c r="X74" s="3" t="s">
        <v>18522</v>
      </c>
    </row>
    <row r="75" spans="1:24" x14ac:dyDescent="0.25">
      <c r="A75" s="6">
        <v>74</v>
      </c>
      <c r="B75" s="3"/>
      <c r="C75" s="3"/>
      <c r="D75" s="3"/>
      <c r="E75" s="3"/>
      <c r="F75" s="3" t="s">
        <v>10</v>
      </c>
      <c r="G75" s="3" t="s">
        <v>642</v>
      </c>
      <c r="H75" s="3" t="s">
        <v>10</v>
      </c>
      <c r="I75" s="3" t="s">
        <v>10</v>
      </c>
      <c r="J75" s="3" t="s">
        <v>689</v>
      </c>
      <c r="K75" s="3" t="s">
        <v>690</v>
      </c>
      <c r="L75" s="3" t="s">
        <v>427</v>
      </c>
      <c r="M75" s="3" t="s">
        <v>25</v>
      </c>
      <c r="N75" s="3"/>
      <c r="O75" s="3"/>
      <c r="P75" s="3"/>
      <c r="Q75" s="3"/>
      <c r="R75" s="3"/>
      <c r="S75" s="3"/>
      <c r="T75" s="3"/>
      <c r="U75" s="3"/>
      <c r="V75" s="3"/>
      <c r="W75" s="3"/>
      <c r="X75" s="3" t="s">
        <v>53144</v>
      </c>
    </row>
    <row r="76" spans="1:24" ht="22.5" x14ac:dyDescent="0.25">
      <c r="A76" s="6">
        <v>75</v>
      </c>
      <c r="B76" s="3"/>
      <c r="C76" s="3"/>
      <c r="D76" s="3" t="s">
        <v>698</v>
      </c>
      <c r="E76" s="3"/>
      <c r="F76" s="3" t="s">
        <v>699</v>
      </c>
      <c r="G76" s="3" t="s">
        <v>196</v>
      </c>
      <c r="H76" s="3" t="s">
        <v>10</v>
      </c>
      <c r="I76" s="3" t="s">
        <v>10</v>
      </c>
      <c r="J76" s="3" t="s">
        <v>700</v>
      </c>
      <c r="K76" s="3" t="s">
        <v>701</v>
      </c>
      <c r="L76" s="3" t="s">
        <v>702</v>
      </c>
      <c r="M76" s="3" t="s">
        <v>703</v>
      </c>
      <c r="N76" s="3"/>
      <c r="O76" s="3"/>
      <c r="P76" s="3"/>
      <c r="Q76" s="3"/>
      <c r="R76" s="3"/>
      <c r="S76" s="3"/>
      <c r="T76" s="3"/>
      <c r="U76" s="3"/>
      <c r="V76" s="3"/>
      <c r="W76" s="3"/>
      <c r="X76" s="3" t="s">
        <v>11437</v>
      </c>
    </row>
    <row r="77" spans="1:24" ht="22.5" x14ac:dyDescent="0.25">
      <c r="A77" s="6">
        <v>76</v>
      </c>
      <c r="B77" s="3"/>
      <c r="C77" s="3"/>
      <c r="D77" s="3" t="s">
        <v>710</v>
      </c>
      <c r="E77" s="3"/>
      <c r="F77" s="3" t="s">
        <v>10</v>
      </c>
      <c r="G77" s="3" t="s">
        <v>10</v>
      </c>
      <c r="H77" s="3" t="s">
        <v>10</v>
      </c>
      <c r="I77" s="3" t="s">
        <v>10</v>
      </c>
      <c r="J77" s="3" t="s">
        <v>711</v>
      </c>
      <c r="K77" s="3" t="s">
        <v>712</v>
      </c>
      <c r="L77" s="3" t="s">
        <v>713</v>
      </c>
      <c r="M77" s="3" t="s">
        <v>714</v>
      </c>
      <c r="N77" s="3"/>
      <c r="O77" s="3"/>
      <c r="P77" s="3"/>
      <c r="Q77" s="3"/>
      <c r="R77" s="3"/>
      <c r="S77" s="3"/>
      <c r="T77" s="3"/>
      <c r="U77" s="3"/>
      <c r="V77" s="3"/>
      <c r="W77" s="3"/>
      <c r="X77" s="3" t="s">
        <v>53481</v>
      </c>
    </row>
    <row r="78" spans="1:24" ht="22.5" x14ac:dyDescent="0.25">
      <c r="A78" s="6">
        <v>77</v>
      </c>
      <c r="B78" s="3"/>
      <c r="C78" s="3"/>
      <c r="D78" s="3" t="s">
        <v>720</v>
      </c>
      <c r="E78" s="3"/>
      <c r="F78" s="3" t="s">
        <v>10</v>
      </c>
      <c r="G78" s="3" t="s">
        <v>9</v>
      </c>
      <c r="H78" s="3" t="s">
        <v>10</v>
      </c>
      <c r="I78" s="3" t="s">
        <v>721</v>
      </c>
      <c r="J78" s="3" t="s">
        <v>722</v>
      </c>
      <c r="K78" s="3" t="s">
        <v>723</v>
      </c>
      <c r="L78" s="3" t="s">
        <v>724</v>
      </c>
      <c r="M78" s="3" t="s">
        <v>725</v>
      </c>
      <c r="N78" s="3"/>
      <c r="O78" s="3"/>
      <c r="P78" s="3"/>
      <c r="Q78" s="3"/>
      <c r="R78" s="3"/>
      <c r="S78" s="3"/>
      <c r="T78" s="3"/>
      <c r="U78" s="3"/>
      <c r="V78" s="3"/>
      <c r="W78" s="3"/>
      <c r="X78" s="3" t="s">
        <v>53259</v>
      </c>
    </row>
    <row r="79" spans="1:24" x14ac:dyDescent="0.25">
      <c r="A79" s="6">
        <v>78</v>
      </c>
      <c r="B79" s="3"/>
      <c r="C79" s="3"/>
      <c r="D79" s="3"/>
      <c r="E79" s="3"/>
      <c r="F79" s="3" t="s">
        <v>40</v>
      </c>
      <c r="G79" s="3" t="s">
        <v>40</v>
      </c>
      <c r="H79" s="3" t="s">
        <v>40</v>
      </c>
      <c r="I79" s="3" t="s">
        <v>40</v>
      </c>
      <c r="J79" s="3" t="s">
        <v>584</v>
      </c>
      <c r="K79" s="3" t="s">
        <v>726</v>
      </c>
      <c r="L79" s="3" t="s">
        <v>727</v>
      </c>
      <c r="M79" s="3" t="s">
        <v>726</v>
      </c>
      <c r="N79" s="3"/>
      <c r="O79" s="3"/>
      <c r="P79" s="3"/>
      <c r="Q79" s="3"/>
      <c r="R79" s="3"/>
      <c r="S79" s="3"/>
      <c r="T79" s="3"/>
      <c r="U79" s="3"/>
      <c r="V79" s="3"/>
      <c r="W79" s="3"/>
      <c r="X79" s="3" t="s">
        <v>53184</v>
      </c>
    </row>
    <row r="80" spans="1:24" x14ac:dyDescent="0.25">
      <c r="A80" s="6">
        <v>79</v>
      </c>
      <c r="B80" s="3"/>
      <c r="C80" s="3"/>
      <c r="D80" s="3" t="s">
        <v>731</v>
      </c>
      <c r="E80" s="3"/>
      <c r="F80" s="3" t="s">
        <v>40</v>
      </c>
      <c r="G80" s="3" t="s">
        <v>732</v>
      </c>
      <c r="H80" s="3" t="s">
        <v>733</v>
      </c>
      <c r="I80" s="3" t="s">
        <v>734</v>
      </c>
      <c r="J80" s="3" t="s">
        <v>735</v>
      </c>
      <c r="K80" s="3" t="s">
        <v>736</v>
      </c>
      <c r="L80" s="3"/>
      <c r="M80" s="3" t="s">
        <v>737</v>
      </c>
      <c r="N80" s="3"/>
      <c r="O80" s="3"/>
      <c r="P80" s="3"/>
      <c r="Q80" s="3"/>
      <c r="R80" s="3"/>
      <c r="S80" s="3"/>
      <c r="T80" s="3"/>
      <c r="U80" s="3"/>
      <c r="V80" s="3"/>
      <c r="W80" s="3"/>
      <c r="X80" s="3" t="s">
        <v>54139</v>
      </c>
    </row>
    <row r="81" spans="1:24" x14ac:dyDescent="0.25">
      <c r="A81" s="6">
        <v>80</v>
      </c>
      <c r="B81" s="3"/>
      <c r="C81" s="3"/>
      <c r="D81" s="3"/>
      <c r="E81" s="3"/>
      <c r="F81" s="3" t="s">
        <v>743</v>
      </c>
      <c r="G81" s="3" t="s">
        <v>744</v>
      </c>
      <c r="H81" s="3" t="s">
        <v>745</v>
      </c>
      <c r="I81" s="3" t="s">
        <v>746</v>
      </c>
      <c r="J81" s="3" t="s">
        <v>747</v>
      </c>
      <c r="K81" s="3" t="s">
        <v>748</v>
      </c>
      <c r="L81" s="3" t="s">
        <v>749</v>
      </c>
      <c r="M81" s="3" t="s">
        <v>750</v>
      </c>
      <c r="N81" s="3"/>
      <c r="O81" s="3"/>
      <c r="P81" s="3"/>
      <c r="Q81" s="3"/>
      <c r="R81" s="3"/>
      <c r="S81" s="3"/>
      <c r="T81" s="3"/>
      <c r="U81" s="3"/>
      <c r="V81" s="3"/>
      <c r="W81" s="3"/>
      <c r="X81" s="3" t="s">
        <v>53175</v>
      </c>
    </row>
    <row r="82" spans="1:24" x14ac:dyDescent="0.25">
      <c r="A82" s="6">
        <v>81</v>
      </c>
      <c r="B82" s="3"/>
      <c r="C82" s="3"/>
      <c r="D82" s="3" t="s">
        <v>755</v>
      </c>
      <c r="E82" s="3"/>
      <c r="F82" s="3" t="s">
        <v>756</v>
      </c>
      <c r="G82" s="3" t="s">
        <v>532</v>
      </c>
      <c r="H82" s="3" t="s">
        <v>40</v>
      </c>
      <c r="I82" s="3" t="s">
        <v>757</v>
      </c>
      <c r="J82" s="3" t="s">
        <v>758</v>
      </c>
      <c r="K82" s="3" t="s">
        <v>759</v>
      </c>
      <c r="L82" s="3" t="s">
        <v>760</v>
      </c>
      <c r="M82" s="3" t="s">
        <v>761</v>
      </c>
      <c r="N82" s="3"/>
      <c r="O82" s="3"/>
      <c r="P82" s="3"/>
      <c r="Q82" s="3"/>
      <c r="R82" s="3"/>
      <c r="S82" s="3"/>
      <c r="T82" s="3"/>
      <c r="U82" s="3"/>
      <c r="V82" s="3"/>
      <c r="W82" s="3"/>
      <c r="X82" s="3" t="s">
        <v>53151</v>
      </c>
    </row>
    <row r="83" spans="1:24" x14ac:dyDescent="0.25">
      <c r="A83" s="6">
        <v>82</v>
      </c>
      <c r="B83" s="3"/>
      <c r="C83" s="3"/>
      <c r="D83" s="3"/>
      <c r="E83" s="3"/>
      <c r="F83" s="3"/>
      <c r="G83" s="3"/>
      <c r="H83" s="3"/>
      <c r="I83" s="3"/>
      <c r="J83" s="3"/>
      <c r="K83" s="3"/>
      <c r="L83" s="3"/>
      <c r="M83" s="3"/>
      <c r="N83" s="3"/>
      <c r="O83" s="3"/>
      <c r="P83" s="3"/>
      <c r="Q83" s="3"/>
      <c r="R83" s="3"/>
      <c r="S83" s="3"/>
      <c r="T83" s="3"/>
      <c r="U83" s="3"/>
      <c r="V83" s="3"/>
      <c r="W83" s="3"/>
      <c r="X83" s="3"/>
    </row>
    <row r="84" spans="1:24" x14ac:dyDescent="0.25">
      <c r="A84" s="6">
        <v>83</v>
      </c>
      <c r="B84" s="3"/>
      <c r="C84" s="3"/>
      <c r="D84" s="3" t="s">
        <v>768</v>
      </c>
      <c r="E84" s="3"/>
      <c r="F84" s="3" t="s">
        <v>769</v>
      </c>
      <c r="G84" s="3" t="s">
        <v>532</v>
      </c>
      <c r="H84" s="3" t="s">
        <v>770</v>
      </c>
      <c r="I84" s="3" t="s">
        <v>771</v>
      </c>
      <c r="J84" s="3" t="s">
        <v>56</v>
      </c>
      <c r="K84" s="3" t="s">
        <v>772</v>
      </c>
      <c r="L84" s="3" t="s">
        <v>773</v>
      </c>
      <c r="M84" s="3" t="s">
        <v>56</v>
      </c>
      <c r="N84" s="3"/>
      <c r="O84" s="3"/>
      <c r="P84" s="3"/>
      <c r="Q84" s="3"/>
      <c r="R84" s="3"/>
      <c r="S84" s="3"/>
      <c r="T84" s="3"/>
      <c r="U84" s="3"/>
      <c r="V84" s="3"/>
      <c r="W84" s="3"/>
      <c r="X84" s="3" t="s">
        <v>54140</v>
      </c>
    </row>
    <row r="85" spans="1:24" ht="33.75" x14ac:dyDescent="0.25">
      <c r="A85" s="6">
        <v>84</v>
      </c>
      <c r="B85" s="3"/>
      <c r="C85" s="3"/>
      <c r="D85" s="3"/>
      <c r="E85" s="3"/>
      <c r="F85" s="3" t="s">
        <v>774</v>
      </c>
      <c r="G85" s="3" t="s">
        <v>775</v>
      </c>
      <c r="H85" s="3" t="s">
        <v>10</v>
      </c>
      <c r="I85" s="3" t="s">
        <v>40</v>
      </c>
      <c r="J85" s="3" t="s">
        <v>776</v>
      </c>
      <c r="K85" s="3" t="s">
        <v>777</v>
      </c>
      <c r="L85" s="3" t="s">
        <v>427</v>
      </c>
      <c r="M85" s="3" t="s">
        <v>778</v>
      </c>
      <c r="N85" s="3"/>
      <c r="O85" s="3"/>
      <c r="P85" s="3"/>
      <c r="Q85" s="3"/>
      <c r="R85" s="3"/>
      <c r="S85" s="3"/>
      <c r="T85" s="3"/>
      <c r="U85" s="3"/>
      <c r="V85" s="3"/>
      <c r="W85" s="3"/>
      <c r="X85" s="3"/>
    </row>
    <row r="86" spans="1:24" x14ac:dyDescent="0.25">
      <c r="A86" s="6">
        <v>85</v>
      </c>
      <c r="B86" s="3"/>
      <c r="C86" s="3"/>
      <c r="D86" s="3"/>
      <c r="E86" s="3"/>
      <c r="F86" s="3" t="s">
        <v>136</v>
      </c>
      <c r="G86" s="3" t="s">
        <v>532</v>
      </c>
      <c r="H86" s="3" t="s">
        <v>783</v>
      </c>
      <c r="I86" s="3" t="s">
        <v>784</v>
      </c>
      <c r="J86" s="3" t="s">
        <v>56</v>
      </c>
      <c r="K86" s="3" t="s">
        <v>785</v>
      </c>
      <c r="L86" s="3"/>
      <c r="M86" s="3" t="s">
        <v>56</v>
      </c>
      <c r="N86" s="3"/>
      <c r="O86" s="3"/>
      <c r="P86" s="3"/>
      <c r="Q86" s="3"/>
      <c r="R86" s="3"/>
      <c r="S86" s="3"/>
      <c r="T86" s="3"/>
      <c r="U86" s="3"/>
      <c r="V86" s="3"/>
      <c r="W86" s="3"/>
      <c r="X86" s="3" t="s">
        <v>53552</v>
      </c>
    </row>
    <row r="87" spans="1:24" ht="56.25" x14ac:dyDescent="0.25">
      <c r="A87" s="6">
        <v>86</v>
      </c>
      <c r="B87" s="3"/>
      <c r="C87" s="3"/>
      <c r="D87" s="3" t="s">
        <v>790</v>
      </c>
      <c r="E87" s="3"/>
      <c r="F87" s="3" t="s">
        <v>791</v>
      </c>
      <c r="G87" s="3" t="s">
        <v>532</v>
      </c>
      <c r="H87" s="3" t="s">
        <v>792</v>
      </c>
      <c r="I87" s="3" t="s">
        <v>792</v>
      </c>
      <c r="J87" s="3" t="s">
        <v>25</v>
      </c>
      <c r="K87" s="3" t="s">
        <v>793</v>
      </c>
      <c r="L87" s="3" t="s">
        <v>794</v>
      </c>
      <c r="M87" s="3" t="s">
        <v>795</v>
      </c>
      <c r="N87" s="3"/>
      <c r="O87" s="3"/>
      <c r="P87" s="3"/>
      <c r="Q87" s="3"/>
      <c r="R87" s="3"/>
      <c r="S87" s="3"/>
      <c r="T87" s="3"/>
      <c r="U87" s="3"/>
      <c r="V87" s="3"/>
      <c r="W87" s="3"/>
      <c r="X87" s="3" t="s">
        <v>53216</v>
      </c>
    </row>
    <row r="88" spans="1:24" x14ac:dyDescent="0.25">
      <c r="A88" s="6">
        <v>87</v>
      </c>
      <c r="B88" s="3"/>
      <c r="C88" s="3"/>
      <c r="D88" s="3"/>
      <c r="E88" s="3"/>
      <c r="F88" s="3" t="s">
        <v>10</v>
      </c>
      <c r="G88" s="3" t="s">
        <v>9</v>
      </c>
      <c r="H88" s="3" t="s">
        <v>10</v>
      </c>
      <c r="I88" s="3" t="s">
        <v>10</v>
      </c>
      <c r="J88" s="3" t="s">
        <v>797</v>
      </c>
      <c r="K88" s="3" t="s">
        <v>798</v>
      </c>
      <c r="L88" s="3"/>
      <c r="M88" s="3" t="s">
        <v>799</v>
      </c>
      <c r="N88" s="3"/>
      <c r="O88" s="3"/>
      <c r="P88" s="3"/>
      <c r="Q88" s="3"/>
      <c r="R88" s="3"/>
      <c r="S88" s="3"/>
      <c r="T88" s="3"/>
      <c r="U88" s="3"/>
      <c r="V88" s="3"/>
      <c r="W88" s="3"/>
      <c r="X88" s="3" t="s">
        <v>53220</v>
      </c>
    </row>
    <row r="89" spans="1:24" ht="22.5" x14ac:dyDescent="0.25">
      <c r="A89" s="6">
        <v>88</v>
      </c>
      <c r="B89" s="3"/>
      <c r="C89" s="3"/>
      <c r="D89" s="3"/>
      <c r="E89" s="3"/>
      <c r="F89" s="3" t="s">
        <v>10</v>
      </c>
      <c r="G89" s="3" t="s">
        <v>203</v>
      </c>
      <c r="H89" s="3" t="s">
        <v>10</v>
      </c>
      <c r="I89" s="3" t="s">
        <v>10</v>
      </c>
      <c r="J89" s="3" t="s">
        <v>801</v>
      </c>
      <c r="K89" s="3" t="s">
        <v>802</v>
      </c>
      <c r="L89" s="3"/>
      <c r="M89" s="3" t="s">
        <v>803</v>
      </c>
      <c r="N89" s="3"/>
      <c r="O89" s="3"/>
      <c r="P89" s="3"/>
      <c r="Q89" s="3"/>
      <c r="R89" s="3"/>
      <c r="S89" s="3"/>
      <c r="T89" s="3"/>
      <c r="U89" s="3"/>
      <c r="V89" s="3"/>
      <c r="W89" s="3"/>
      <c r="X89" s="3" t="s">
        <v>54141</v>
      </c>
    </row>
    <row r="90" spans="1:24" ht="33.75" x14ac:dyDescent="0.25">
      <c r="A90" s="6">
        <v>89</v>
      </c>
      <c r="B90" s="3"/>
      <c r="C90" s="3" t="s">
        <v>512</v>
      </c>
      <c r="D90" s="3" t="s">
        <v>810</v>
      </c>
      <c r="E90" s="3"/>
      <c r="F90" s="3" t="s">
        <v>293</v>
      </c>
      <c r="G90" s="3" t="s">
        <v>9</v>
      </c>
      <c r="H90" s="3" t="s">
        <v>10</v>
      </c>
      <c r="I90" s="3" t="s">
        <v>10</v>
      </c>
      <c r="J90" s="3" t="s">
        <v>811</v>
      </c>
      <c r="K90" s="3"/>
      <c r="L90" s="3"/>
      <c r="M90" s="3"/>
      <c r="N90" s="3"/>
      <c r="O90" s="3"/>
      <c r="P90" s="3"/>
      <c r="Q90" s="3"/>
      <c r="R90" s="3"/>
      <c r="S90" s="3"/>
      <c r="T90" s="3"/>
      <c r="U90" s="3"/>
      <c r="V90" s="3"/>
      <c r="W90" s="3"/>
      <c r="X90" s="3" t="s">
        <v>44091</v>
      </c>
    </row>
    <row r="91" spans="1:24" x14ac:dyDescent="0.25">
      <c r="A91" s="6">
        <v>90</v>
      </c>
      <c r="B91" s="3"/>
      <c r="C91" s="3"/>
      <c r="D91" s="3" t="s">
        <v>768</v>
      </c>
      <c r="E91" s="3"/>
      <c r="F91" s="3" t="s">
        <v>225</v>
      </c>
      <c r="G91" s="3" t="s">
        <v>9</v>
      </c>
      <c r="H91" s="3" t="s">
        <v>227</v>
      </c>
      <c r="I91" s="3" t="s">
        <v>225</v>
      </c>
      <c r="J91" s="3" t="s">
        <v>818</v>
      </c>
      <c r="K91" s="3" t="s">
        <v>819</v>
      </c>
      <c r="L91" s="3"/>
      <c r="M91" s="3" t="s">
        <v>799</v>
      </c>
      <c r="N91" s="3"/>
      <c r="O91" s="3"/>
      <c r="P91" s="3"/>
      <c r="Q91" s="3"/>
      <c r="R91" s="3"/>
      <c r="S91" s="3"/>
      <c r="T91" s="3"/>
      <c r="U91" s="3"/>
      <c r="V91" s="3"/>
      <c r="W91" s="3"/>
      <c r="X91" s="3" t="s">
        <v>658</v>
      </c>
    </row>
    <row r="92" spans="1:24" ht="33.75" x14ac:dyDescent="0.25">
      <c r="A92" s="6">
        <v>91</v>
      </c>
      <c r="B92" s="3"/>
      <c r="C92" s="3"/>
      <c r="D92" s="3" t="s">
        <v>826</v>
      </c>
      <c r="E92" s="3"/>
      <c r="F92" s="3" t="s">
        <v>100</v>
      </c>
      <c r="G92" s="3" t="s">
        <v>827</v>
      </c>
      <c r="H92" s="3" t="s">
        <v>10</v>
      </c>
      <c r="I92" s="3" t="s">
        <v>159</v>
      </c>
      <c r="J92" s="3" t="s">
        <v>828</v>
      </c>
      <c r="K92" s="3" t="s">
        <v>829</v>
      </c>
      <c r="L92" s="3" t="s">
        <v>830</v>
      </c>
      <c r="M92" s="3" t="s">
        <v>163</v>
      </c>
      <c r="N92" s="3"/>
      <c r="O92" s="3"/>
      <c r="P92" s="3"/>
      <c r="Q92" s="3"/>
      <c r="R92" s="3"/>
      <c r="S92" s="3"/>
      <c r="T92" s="3"/>
      <c r="U92" s="3"/>
      <c r="V92" s="3"/>
      <c r="W92" s="3"/>
      <c r="X92" s="3" t="s">
        <v>54142</v>
      </c>
    </row>
    <row r="93" spans="1:24" ht="33.75" x14ac:dyDescent="0.25">
      <c r="A93" s="6">
        <v>92</v>
      </c>
      <c r="B93" s="3"/>
      <c r="C93" s="3"/>
      <c r="D93" s="3" t="s">
        <v>835</v>
      </c>
      <c r="E93" s="3"/>
      <c r="F93" s="3" t="s">
        <v>836</v>
      </c>
      <c r="G93" s="3" t="s">
        <v>9</v>
      </c>
      <c r="H93" s="3" t="s">
        <v>10</v>
      </c>
      <c r="I93" s="3" t="s">
        <v>572</v>
      </c>
      <c r="J93" s="3" t="s">
        <v>837</v>
      </c>
      <c r="K93" s="3" t="s">
        <v>838</v>
      </c>
      <c r="L93" s="3" t="s">
        <v>839</v>
      </c>
      <c r="M93" s="3" t="s">
        <v>840</v>
      </c>
      <c r="N93" s="3"/>
      <c r="O93" s="3"/>
      <c r="P93" s="3"/>
      <c r="Q93" s="3"/>
      <c r="R93" s="3"/>
      <c r="S93" s="3"/>
      <c r="T93" s="3"/>
      <c r="U93" s="3"/>
      <c r="V93" s="3"/>
      <c r="W93" s="3"/>
      <c r="X93" s="3" t="s">
        <v>54143</v>
      </c>
    </row>
    <row r="94" spans="1:24" x14ac:dyDescent="0.25">
      <c r="A94" s="6">
        <v>93</v>
      </c>
      <c r="B94" s="3"/>
      <c r="C94" s="3"/>
      <c r="D94" s="3"/>
      <c r="E94" s="3"/>
      <c r="F94" s="3"/>
      <c r="G94" s="3"/>
      <c r="H94" s="3"/>
      <c r="I94" s="3"/>
      <c r="J94" s="3"/>
      <c r="K94" s="3"/>
      <c r="L94" s="3"/>
      <c r="M94" s="3"/>
      <c r="N94" s="3"/>
      <c r="O94" s="3"/>
      <c r="P94" s="3"/>
      <c r="Q94" s="3"/>
      <c r="R94" s="3"/>
      <c r="S94" s="3"/>
      <c r="T94" s="3"/>
      <c r="U94" s="3"/>
      <c r="V94" s="3"/>
      <c r="W94" s="3"/>
      <c r="X94" s="3"/>
    </row>
    <row r="95" spans="1:24" x14ac:dyDescent="0.25">
      <c r="A95" s="6">
        <v>94</v>
      </c>
      <c r="B95" s="3"/>
      <c r="C95" s="3"/>
      <c r="D95" s="3"/>
      <c r="E95" s="3"/>
      <c r="F95" s="3" t="s">
        <v>10</v>
      </c>
      <c r="G95" s="3" t="s">
        <v>827</v>
      </c>
      <c r="H95" s="3" t="s">
        <v>10</v>
      </c>
      <c r="I95" s="3" t="s">
        <v>10</v>
      </c>
      <c r="J95" s="3" t="s">
        <v>727</v>
      </c>
      <c r="K95" s="3" t="s">
        <v>849</v>
      </c>
      <c r="L95" s="3" t="s">
        <v>850</v>
      </c>
      <c r="M95" s="3" t="s">
        <v>727</v>
      </c>
      <c r="N95" s="3"/>
      <c r="O95" s="3"/>
      <c r="P95" s="3"/>
      <c r="Q95" s="3"/>
      <c r="R95" s="3"/>
      <c r="S95" s="3"/>
      <c r="T95" s="3"/>
      <c r="U95" s="3"/>
      <c r="V95" s="3"/>
      <c r="W95" s="3"/>
      <c r="X95" s="3" t="s">
        <v>54144</v>
      </c>
    </row>
    <row r="96" spans="1:24" ht="22.5" x14ac:dyDescent="0.25">
      <c r="A96" s="6">
        <v>95</v>
      </c>
      <c r="B96" s="3"/>
      <c r="C96" s="3"/>
      <c r="D96" s="3"/>
      <c r="E96" s="3"/>
      <c r="F96" s="3" t="s">
        <v>859</v>
      </c>
      <c r="G96" s="3" t="s">
        <v>827</v>
      </c>
      <c r="H96" s="3" t="s">
        <v>10</v>
      </c>
      <c r="I96" s="3" t="s">
        <v>757</v>
      </c>
      <c r="J96" s="3" t="s">
        <v>56</v>
      </c>
      <c r="K96" s="3" t="s">
        <v>860</v>
      </c>
      <c r="L96" s="3" t="s">
        <v>861</v>
      </c>
      <c r="M96" s="3" t="s">
        <v>861</v>
      </c>
      <c r="N96" s="3"/>
      <c r="O96" s="3"/>
      <c r="P96" s="3"/>
      <c r="Q96" s="3"/>
      <c r="R96" s="3"/>
      <c r="S96" s="3"/>
      <c r="T96" s="3"/>
      <c r="U96" s="3"/>
      <c r="V96" s="3"/>
      <c r="W96" s="3"/>
      <c r="X96" s="3" t="s">
        <v>18522</v>
      </c>
    </row>
    <row r="97" spans="1:24" ht="22.5" x14ac:dyDescent="0.25">
      <c r="A97" s="6">
        <v>96</v>
      </c>
      <c r="B97" s="3"/>
      <c r="C97" s="3"/>
      <c r="D97" s="3"/>
      <c r="E97" s="3"/>
      <c r="F97" s="3" t="s">
        <v>10</v>
      </c>
      <c r="G97" s="3" t="s">
        <v>9</v>
      </c>
      <c r="H97" s="3" t="s">
        <v>10</v>
      </c>
      <c r="I97" s="3" t="s">
        <v>10</v>
      </c>
      <c r="J97" s="3" t="s">
        <v>866</v>
      </c>
      <c r="K97" s="3" t="s">
        <v>867</v>
      </c>
      <c r="L97" s="3" t="s">
        <v>868</v>
      </c>
      <c r="M97" s="3" t="s">
        <v>867</v>
      </c>
      <c r="N97" s="3"/>
      <c r="O97" s="3"/>
      <c r="P97" s="3"/>
      <c r="Q97" s="3"/>
      <c r="R97" s="3"/>
      <c r="S97" s="3"/>
      <c r="T97" s="3"/>
      <c r="U97" s="3"/>
      <c r="V97" s="3"/>
      <c r="W97" s="3"/>
      <c r="X97" s="3" t="s">
        <v>54145</v>
      </c>
    </row>
    <row r="98" spans="1:24" ht="33.75" x14ac:dyDescent="0.25">
      <c r="A98" s="6">
        <v>97</v>
      </c>
      <c r="B98" s="3"/>
      <c r="C98" s="3"/>
      <c r="D98" s="3" t="s">
        <v>877</v>
      </c>
      <c r="E98" s="3"/>
      <c r="F98" s="3" t="s">
        <v>10</v>
      </c>
      <c r="G98" s="3" t="s">
        <v>532</v>
      </c>
      <c r="H98" s="3" t="s">
        <v>878</v>
      </c>
      <c r="I98" s="3" t="s">
        <v>10</v>
      </c>
      <c r="J98" s="3" t="s">
        <v>879</v>
      </c>
      <c r="K98" s="3" t="s">
        <v>57</v>
      </c>
      <c r="L98" s="3" t="s">
        <v>880</v>
      </c>
      <c r="M98" s="3" t="s">
        <v>57</v>
      </c>
      <c r="N98" s="3"/>
      <c r="O98" s="3"/>
      <c r="P98" s="3"/>
      <c r="Q98" s="3"/>
      <c r="R98" s="3"/>
      <c r="S98" s="3"/>
      <c r="T98" s="3"/>
      <c r="U98" s="3"/>
      <c r="V98" s="3"/>
      <c r="W98" s="3"/>
      <c r="X98" s="3" t="s">
        <v>53294</v>
      </c>
    </row>
    <row r="99" spans="1:24" ht="22.5" x14ac:dyDescent="0.25">
      <c r="A99" s="6">
        <v>98</v>
      </c>
      <c r="B99" s="3"/>
      <c r="C99" s="3"/>
      <c r="D99" s="3" t="s">
        <v>883</v>
      </c>
      <c r="E99" s="3"/>
      <c r="F99" s="3" t="s">
        <v>10</v>
      </c>
      <c r="G99" s="3" t="s">
        <v>532</v>
      </c>
      <c r="H99" s="3" t="s">
        <v>10</v>
      </c>
      <c r="I99" s="3" t="s">
        <v>10</v>
      </c>
      <c r="J99" s="3" t="s">
        <v>879</v>
      </c>
      <c r="K99" s="3"/>
      <c r="L99" s="3"/>
      <c r="M99" s="3"/>
      <c r="N99" s="3"/>
      <c r="O99" s="3"/>
      <c r="P99" s="3"/>
      <c r="Q99" s="3"/>
      <c r="R99" s="3"/>
      <c r="S99" s="3"/>
      <c r="T99" s="3"/>
      <c r="U99" s="3"/>
      <c r="V99" s="3"/>
      <c r="W99" s="3"/>
      <c r="X99" s="3" t="s">
        <v>18522</v>
      </c>
    </row>
    <row r="100" spans="1:24" x14ac:dyDescent="0.25">
      <c r="A100" s="6">
        <v>99</v>
      </c>
      <c r="B100" s="3"/>
      <c r="C100" s="3"/>
      <c r="D100" s="3"/>
      <c r="E100" s="3"/>
      <c r="F100" s="3" t="s">
        <v>888</v>
      </c>
      <c r="G100" s="3" t="s">
        <v>827</v>
      </c>
      <c r="H100" s="3" t="s">
        <v>10</v>
      </c>
      <c r="I100" s="3" t="s">
        <v>10</v>
      </c>
      <c r="J100" s="3" t="s">
        <v>56</v>
      </c>
      <c r="K100" s="3"/>
      <c r="L100" s="3"/>
      <c r="M100" s="3"/>
      <c r="N100" s="3"/>
      <c r="O100" s="3"/>
      <c r="P100" s="3"/>
      <c r="Q100" s="3"/>
      <c r="R100" s="3"/>
      <c r="S100" s="3"/>
      <c r="T100" s="3"/>
      <c r="U100" s="3"/>
      <c r="V100" s="3"/>
      <c r="W100" s="3"/>
      <c r="X100" s="3" t="s">
        <v>53151</v>
      </c>
    </row>
    <row r="101" spans="1:24" ht="33.75" x14ac:dyDescent="0.25">
      <c r="A101" s="6">
        <v>100</v>
      </c>
      <c r="B101" s="3"/>
      <c r="C101" s="3"/>
      <c r="D101" s="3" t="s">
        <v>894</v>
      </c>
      <c r="E101" s="3"/>
      <c r="F101" s="3" t="s">
        <v>895</v>
      </c>
      <c r="G101" s="3" t="s">
        <v>532</v>
      </c>
      <c r="H101" s="3" t="s">
        <v>896</v>
      </c>
      <c r="I101" s="3" t="s">
        <v>10</v>
      </c>
      <c r="J101" s="3" t="s">
        <v>897</v>
      </c>
      <c r="K101" s="3"/>
      <c r="L101" s="3"/>
      <c r="M101" s="3"/>
      <c r="N101" s="3"/>
      <c r="O101" s="3"/>
      <c r="P101" s="3"/>
      <c r="Q101" s="3"/>
      <c r="R101" s="3"/>
      <c r="S101" s="3"/>
      <c r="T101" s="3"/>
      <c r="U101" s="3"/>
      <c r="V101" s="3"/>
      <c r="W101" s="3"/>
      <c r="X101" s="3" t="s">
        <v>18522</v>
      </c>
    </row>
    <row r="102" spans="1:24" x14ac:dyDescent="0.25">
      <c r="A102" s="6">
        <v>101</v>
      </c>
      <c r="B102" s="3"/>
      <c r="C102" s="3"/>
      <c r="D102" s="3" t="s">
        <v>901</v>
      </c>
      <c r="E102" s="3"/>
      <c r="F102" s="3" t="s">
        <v>756</v>
      </c>
      <c r="G102" s="3" t="s">
        <v>532</v>
      </c>
      <c r="H102" s="3" t="s">
        <v>10</v>
      </c>
      <c r="I102" s="3" t="s">
        <v>572</v>
      </c>
      <c r="J102" s="3" t="s">
        <v>879</v>
      </c>
      <c r="K102" s="3" t="s">
        <v>57</v>
      </c>
      <c r="L102" s="3" t="s">
        <v>902</v>
      </c>
      <c r="M102" s="3" t="s">
        <v>879</v>
      </c>
      <c r="N102" s="3" t="s">
        <v>903</v>
      </c>
      <c r="O102" s="3"/>
      <c r="P102" s="3"/>
      <c r="Q102" s="3"/>
      <c r="R102" s="3"/>
      <c r="S102" s="3"/>
      <c r="T102" s="3"/>
      <c r="U102" s="3"/>
      <c r="V102" s="3"/>
      <c r="W102" s="3"/>
      <c r="X102" s="3" t="s">
        <v>54146</v>
      </c>
    </row>
    <row r="103" spans="1:24" x14ac:dyDescent="0.25">
      <c r="A103" s="6">
        <v>102</v>
      </c>
      <c r="B103" s="3"/>
      <c r="C103" s="3"/>
      <c r="D103" s="3" t="s">
        <v>908</v>
      </c>
      <c r="E103" s="3"/>
      <c r="F103" s="3" t="s">
        <v>10</v>
      </c>
      <c r="G103" s="3" t="s">
        <v>532</v>
      </c>
      <c r="H103" s="3" t="s">
        <v>10</v>
      </c>
      <c r="I103" s="3" t="s">
        <v>10</v>
      </c>
      <c r="J103" s="3" t="s">
        <v>909</v>
      </c>
      <c r="K103" s="3" t="s">
        <v>910</v>
      </c>
      <c r="L103" s="3" t="s">
        <v>911</v>
      </c>
      <c r="M103" s="3" t="s">
        <v>879</v>
      </c>
      <c r="N103" s="3"/>
      <c r="O103" s="3"/>
      <c r="P103" s="3"/>
      <c r="Q103" s="3"/>
      <c r="R103" s="3"/>
      <c r="S103" s="3"/>
      <c r="T103" s="3"/>
      <c r="U103" s="3"/>
      <c r="V103" s="3"/>
      <c r="W103" s="3"/>
      <c r="X103" s="3" t="s">
        <v>54147</v>
      </c>
    </row>
    <row r="104" spans="1:24" ht="22.5" x14ac:dyDescent="0.25">
      <c r="A104" s="6">
        <v>103</v>
      </c>
      <c r="B104" s="3"/>
      <c r="C104" s="3"/>
      <c r="D104" s="3" t="s">
        <v>916</v>
      </c>
      <c r="E104" s="3"/>
      <c r="F104" s="3" t="s">
        <v>917</v>
      </c>
      <c r="G104" s="3" t="s">
        <v>532</v>
      </c>
      <c r="H104" s="3" t="s">
        <v>10</v>
      </c>
      <c r="I104" s="3" t="s">
        <v>10</v>
      </c>
      <c r="J104" s="3" t="s">
        <v>918</v>
      </c>
      <c r="K104" s="3" t="s">
        <v>919</v>
      </c>
      <c r="L104" s="3"/>
      <c r="M104" s="3" t="s">
        <v>920</v>
      </c>
      <c r="N104" s="3"/>
      <c r="O104" s="3"/>
      <c r="P104" s="3"/>
      <c r="Q104" s="3"/>
      <c r="R104" s="3"/>
      <c r="S104" s="3"/>
      <c r="T104" s="3"/>
      <c r="U104" s="3"/>
      <c r="V104" s="3"/>
      <c r="W104" s="3"/>
      <c r="X104" s="3" t="s">
        <v>18522</v>
      </c>
    </row>
    <row r="105" spans="1:24" ht="22.5" x14ac:dyDescent="0.25">
      <c r="A105" s="6">
        <v>104</v>
      </c>
      <c r="B105" s="3"/>
      <c r="C105" s="3"/>
      <c r="D105" s="3" t="s">
        <v>924</v>
      </c>
      <c r="E105" s="3"/>
      <c r="F105" s="3" t="s">
        <v>10</v>
      </c>
      <c r="G105" s="3" t="s">
        <v>532</v>
      </c>
      <c r="H105" s="3" t="s">
        <v>10</v>
      </c>
      <c r="I105" s="3" t="s">
        <v>10</v>
      </c>
      <c r="J105" s="3" t="s">
        <v>879</v>
      </c>
      <c r="K105" s="3" t="s">
        <v>925</v>
      </c>
      <c r="L105" s="3" t="s">
        <v>926</v>
      </c>
      <c r="M105" s="3" t="s">
        <v>879</v>
      </c>
      <c r="N105" s="3"/>
      <c r="O105" s="3"/>
      <c r="P105" s="3"/>
      <c r="Q105" s="3"/>
      <c r="R105" s="3"/>
      <c r="S105" s="3"/>
      <c r="T105" s="3"/>
      <c r="U105" s="3"/>
      <c r="V105" s="3"/>
      <c r="W105" s="3"/>
      <c r="X105" s="3" t="s">
        <v>54148</v>
      </c>
    </row>
    <row r="106" spans="1:24" ht="45" x14ac:dyDescent="0.25">
      <c r="A106" s="6">
        <v>105</v>
      </c>
      <c r="B106" s="3"/>
      <c r="C106" s="3"/>
      <c r="D106" s="3" t="s">
        <v>931</v>
      </c>
      <c r="E106" s="3"/>
      <c r="F106" s="3" t="s">
        <v>932</v>
      </c>
      <c r="G106" s="3" t="s">
        <v>87</v>
      </c>
      <c r="H106" s="3" t="s">
        <v>933</v>
      </c>
      <c r="I106" s="3" t="s">
        <v>934</v>
      </c>
      <c r="J106" s="3" t="s">
        <v>935</v>
      </c>
      <c r="K106" s="3" t="s">
        <v>936</v>
      </c>
      <c r="L106" s="3" t="s">
        <v>937</v>
      </c>
      <c r="M106" s="3" t="s">
        <v>938</v>
      </c>
      <c r="N106" s="3"/>
      <c r="O106" s="3"/>
      <c r="P106" s="3"/>
      <c r="Q106" s="3"/>
      <c r="R106" s="3"/>
      <c r="S106" s="3"/>
      <c r="T106" s="3"/>
      <c r="U106" s="3"/>
      <c r="V106" s="3"/>
      <c r="W106" s="3"/>
      <c r="X106" s="3" t="s">
        <v>54149</v>
      </c>
    </row>
    <row r="107" spans="1:24" ht="78.75" x14ac:dyDescent="0.25">
      <c r="A107" s="6">
        <v>106</v>
      </c>
      <c r="B107" s="3"/>
      <c r="C107" s="3"/>
      <c r="D107" s="3" t="s">
        <v>947</v>
      </c>
      <c r="E107" s="3"/>
      <c r="F107" s="3" t="s">
        <v>948</v>
      </c>
      <c r="G107" s="3" t="s">
        <v>87</v>
      </c>
      <c r="H107" s="3" t="s">
        <v>933</v>
      </c>
      <c r="I107" s="3" t="s">
        <v>933</v>
      </c>
      <c r="J107" s="3" t="s">
        <v>949</v>
      </c>
      <c r="K107" s="3" t="s">
        <v>950</v>
      </c>
      <c r="L107" s="3" t="s">
        <v>951</v>
      </c>
      <c r="M107" s="3" t="s">
        <v>952</v>
      </c>
      <c r="N107" s="3"/>
      <c r="O107" s="3"/>
      <c r="P107" s="3"/>
      <c r="Q107" s="3"/>
      <c r="R107" s="3"/>
      <c r="S107" s="3"/>
      <c r="T107" s="3"/>
      <c r="U107" s="3"/>
      <c r="V107" s="3"/>
      <c r="W107" s="3"/>
      <c r="X107" s="3" t="s">
        <v>54150</v>
      </c>
    </row>
    <row r="108" spans="1:24" x14ac:dyDescent="0.25">
      <c r="A108" s="6">
        <v>107</v>
      </c>
      <c r="B108" s="3"/>
      <c r="C108" s="3"/>
      <c r="D108" s="3" t="s">
        <v>957</v>
      </c>
      <c r="E108" s="3"/>
      <c r="F108" s="3" t="s">
        <v>10</v>
      </c>
      <c r="G108" s="3" t="s">
        <v>87</v>
      </c>
      <c r="H108" s="3" t="s">
        <v>10</v>
      </c>
      <c r="I108" s="3" t="s">
        <v>10</v>
      </c>
      <c r="J108" s="3" t="s">
        <v>958</v>
      </c>
      <c r="K108" s="3"/>
      <c r="L108" s="3"/>
      <c r="M108" s="3"/>
      <c r="N108" s="3"/>
      <c r="O108" s="3"/>
      <c r="P108" s="3"/>
      <c r="Q108" s="3"/>
      <c r="R108" s="3"/>
      <c r="S108" s="3"/>
      <c r="T108" s="3"/>
      <c r="U108" s="3"/>
      <c r="V108" s="3"/>
      <c r="W108" s="3"/>
      <c r="X108" s="3" t="s">
        <v>54151</v>
      </c>
    </row>
    <row r="109" spans="1:24" ht="78.75" x14ac:dyDescent="0.25">
      <c r="A109" s="6">
        <v>108</v>
      </c>
      <c r="B109" s="3"/>
      <c r="C109" s="3"/>
      <c r="D109" s="3" t="s">
        <v>71</v>
      </c>
      <c r="E109" s="3"/>
      <c r="F109" s="3" t="s">
        <v>967</v>
      </c>
      <c r="G109" s="3" t="s">
        <v>968</v>
      </c>
      <c r="H109" s="3" t="s">
        <v>969</v>
      </c>
      <c r="I109" s="3" t="s">
        <v>970</v>
      </c>
      <c r="J109" s="3" t="s">
        <v>971</v>
      </c>
      <c r="K109" s="3" t="s">
        <v>972</v>
      </c>
      <c r="L109" s="3" t="s">
        <v>973</v>
      </c>
      <c r="M109" s="3" t="s">
        <v>952</v>
      </c>
      <c r="N109" s="3"/>
      <c r="O109" s="3"/>
      <c r="P109" s="3"/>
      <c r="Q109" s="3"/>
      <c r="R109" s="3"/>
      <c r="S109" s="3"/>
      <c r="T109" s="3"/>
      <c r="U109" s="3"/>
      <c r="V109" s="3"/>
      <c r="W109" s="3"/>
      <c r="X109" s="3" t="s">
        <v>54152</v>
      </c>
    </row>
    <row r="110" spans="1:24" x14ac:dyDescent="0.25">
      <c r="A110" s="6">
        <v>109</v>
      </c>
      <c r="B110" s="3"/>
      <c r="C110" s="3"/>
      <c r="D110" s="3"/>
      <c r="E110" s="3"/>
      <c r="F110" s="3"/>
      <c r="G110" s="3"/>
      <c r="H110" s="3"/>
      <c r="I110" s="3"/>
      <c r="J110" s="3"/>
      <c r="K110" s="3"/>
      <c r="L110" s="3"/>
      <c r="M110" s="3"/>
      <c r="N110" s="3"/>
      <c r="O110" s="3"/>
      <c r="P110" s="3"/>
      <c r="Q110" s="3"/>
      <c r="R110" s="3"/>
      <c r="S110" s="3"/>
      <c r="T110" s="3"/>
      <c r="U110" s="3"/>
      <c r="V110" s="3"/>
      <c r="W110" s="3"/>
      <c r="X110" s="3"/>
    </row>
    <row r="111" spans="1:24" ht="78.75" x14ac:dyDescent="0.25">
      <c r="A111" s="6">
        <v>110</v>
      </c>
      <c r="B111" s="3"/>
      <c r="C111" s="3"/>
      <c r="D111" s="3" t="s">
        <v>980</v>
      </c>
      <c r="E111" s="3"/>
      <c r="F111" s="3" t="s">
        <v>10</v>
      </c>
      <c r="G111" s="3" t="s">
        <v>10</v>
      </c>
      <c r="H111" s="3" t="s">
        <v>10</v>
      </c>
      <c r="I111" s="3" t="s">
        <v>10</v>
      </c>
      <c r="J111" s="3" t="s">
        <v>981</v>
      </c>
      <c r="K111" s="3" t="s">
        <v>982</v>
      </c>
      <c r="L111" s="3" t="s">
        <v>983</v>
      </c>
      <c r="M111" s="3" t="s">
        <v>46</v>
      </c>
      <c r="N111" s="3"/>
      <c r="O111" s="3"/>
      <c r="P111" s="3"/>
      <c r="Q111" s="3"/>
      <c r="R111" s="3"/>
      <c r="S111" s="3" t="s">
        <v>984</v>
      </c>
      <c r="T111" s="3"/>
      <c r="U111" s="3"/>
      <c r="V111" s="3"/>
      <c r="W111" s="3"/>
      <c r="X111" s="3" t="s">
        <v>54153</v>
      </c>
    </row>
    <row r="112" spans="1:24" ht="112.5" x14ac:dyDescent="0.25">
      <c r="A112" s="6">
        <v>111</v>
      </c>
      <c r="B112" s="3"/>
      <c r="C112" s="3"/>
      <c r="D112" s="3" t="s">
        <v>990</v>
      </c>
      <c r="E112" s="3"/>
      <c r="F112" s="3" t="s">
        <v>40</v>
      </c>
      <c r="G112" s="3" t="s">
        <v>9</v>
      </c>
      <c r="H112" s="3" t="s">
        <v>10</v>
      </c>
      <c r="I112" s="3" t="s">
        <v>10</v>
      </c>
      <c r="J112" s="3" t="s">
        <v>991</v>
      </c>
      <c r="K112" s="3" t="s">
        <v>992</v>
      </c>
      <c r="L112" s="3" t="s">
        <v>993</v>
      </c>
      <c r="M112" s="3" t="s">
        <v>994</v>
      </c>
      <c r="N112" s="3"/>
      <c r="O112" s="3"/>
      <c r="P112" s="3"/>
      <c r="Q112" s="3"/>
      <c r="R112" s="3"/>
      <c r="S112" s="3"/>
      <c r="T112" s="3"/>
      <c r="U112" s="3"/>
      <c r="V112" s="3"/>
      <c r="W112" s="3"/>
      <c r="X112" s="3" t="s">
        <v>54154</v>
      </c>
    </row>
    <row r="113" spans="1:24" ht="45" x14ac:dyDescent="0.25">
      <c r="A113" s="6">
        <v>112</v>
      </c>
      <c r="B113" s="3"/>
      <c r="C113" s="3"/>
      <c r="D113" s="3" t="s">
        <v>998</v>
      </c>
      <c r="E113" s="3"/>
      <c r="F113" s="3" t="s">
        <v>10</v>
      </c>
      <c r="G113" s="3" t="s">
        <v>10</v>
      </c>
      <c r="H113" s="3" t="s">
        <v>10</v>
      </c>
      <c r="I113" s="3" t="s">
        <v>10</v>
      </c>
      <c r="J113" s="3" t="s">
        <v>999</v>
      </c>
      <c r="K113" s="3"/>
      <c r="L113" s="3"/>
      <c r="M113" s="3"/>
      <c r="N113" s="3"/>
      <c r="O113" s="3"/>
      <c r="P113" s="3"/>
      <c r="Q113" s="3"/>
      <c r="R113" s="3"/>
      <c r="S113" s="3"/>
      <c r="T113" s="3"/>
      <c r="U113" s="3"/>
      <c r="V113" s="3"/>
      <c r="W113" s="3"/>
      <c r="X113" s="3" t="s">
        <v>54155</v>
      </c>
    </row>
    <row r="114" spans="1:24" ht="22.5" x14ac:dyDescent="0.25">
      <c r="A114" s="6">
        <v>113</v>
      </c>
      <c r="B114" s="3"/>
      <c r="C114" s="3"/>
      <c r="D114" s="3" t="s">
        <v>1004</v>
      </c>
      <c r="E114" s="3"/>
      <c r="F114" s="3" t="s">
        <v>1005</v>
      </c>
      <c r="G114" s="3" t="s">
        <v>87</v>
      </c>
      <c r="H114" s="3" t="s">
        <v>1006</v>
      </c>
      <c r="I114" s="3" t="s">
        <v>1007</v>
      </c>
      <c r="J114" s="3" t="s">
        <v>1008</v>
      </c>
      <c r="K114" s="3"/>
      <c r="L114" s="3"/>
      <c r="M114" s="3"/>
      <c r="N114" s="3"/>
      <c r="O114" s="3"/>
      <c r="P114" s="3"/>
      <c r="Q114" s="3"/>
      <c r="R114" s="3"/>
      <c r="S114" s="3"/>
      <c r="T114" s="3"/>
      <c r="U114" s="3"/>
      <c r="V114" s="3"/>
      <c r="W114" s="3"/>
      <c r="X114" s="3" t="s">
        <v>53203</v>
      </c>
    </row>
    <row r="115" spans="1:24" ht="22.5" x14ac:dyDescent="0.25">
      <c r="A115" s="6">
        <v>114</v>
      </c>
      <c r="B115" s="3"/>
      <c r="C115" s="3"/>
      <c r="D115" s="3" t="s">
        <v>1017</v>
      </c>
      <c r="E115" s="3"/>
      <c r="F115" s="3" t="s">
        <v>1018</v>
      </c>
      <c r="G115" s="3" t="s">
        <v>87</v>
      </c>
      <c r="H115" s="3" t="s">
        <v>10</v>
      </c>
      <c r="I115" s="3" t="s">
        <v>10</v>
      </c>
      <c r="J115" s="3" t="s">
        <v>1019</v>
      </c>
      <c r="K115" s="3" t="s">
        <v>1020</v>
      </c>
      <c r="L115" s="3" t="s">
        <v>1021</v>
      </c>
      <c r="M115" s="3" t="s">
        <v>92</v>
      </c>
      <c r="N115" s="3"/>
      <c r="O115" s="3"/>
      <c r="P115" s="3"/>
      <c r="Q115" s="3"/>
      <c r="R115" s="3"/>
      <c r="S115" s="3"/>
      <c r="T115" s="3"/>
      <c r="U115" s="3"/>
      <c r="V115" s="3"/>
      <c r="W115" s="3"/>
      <c r="X115" s="3" t="s">
        <v>54156</v>
      </c>
    </row>
    <row r="116" spans="1:24" ht="45" x14ac:dyDescent="0.25">
      <c r="A116" s="6">
        <v>115</v>
      </c>
      <c r="B116" s="3"/>
      <c r="C116" s="3"/>
      <c r="D116" s="3" t="s">
        <v>1026</v>
      </c>
      <c r="E116" s="3"/>
      <c r="F116" s="3" t="s">
        <v>1027</v>
      </c>
      <c r="G116" s="3" t="s">
        <v>87</v>
      </c>
      <c r="H116" s="3" t="s">
        <v>10</v>
      </c>
      <c r="I116" s="3" t="s">
        <v>1028</v>
      </c>
      <c r="J116" s="3" t="s">
        <v>1029</v>
      </c>
      <c r="K116" s="3" t="s">
        <v>1030</v>
      </c>
      <c r="L116" s="3" t="s">
        <v>1031</v>
      </c>
      <c r="M116" s="3" t="s">
        <v>1032</v>
      </c>
      <c r="N116" s="3"/>
      <c r="O116" s="3"/>
      <c r="P116" s="3"/>
      <c r="Q116" s="3"/>
      <c r="R116" s="3"/>
      <c r="S116" s="3"/>
      <c r="T116" s="3"/>
      <c r="U116" s="3"/>
      <c r="V116" s="3"/>
      <c r="W116" s="3"/>
      <c r="X116" s="3" t="s">
        <v>54157</v>
      </c>
    </row>
    <row r="117" spans="1:24" x14ac:dyDescent="0.25">
      <c r="A117" s="6">
        <v>116</v>
      </c>
      <c r="B117" s="3"/>
      <c r="C117" s="3"/>
      <c r="D117" s="3"/>
      <c r="E117" s="3"/>
      <c r="F117" s="3"/>
      <c r="G117" s="3"/>
      <c r="H117" s="3"/>
      <c r="I117" s="3"/>
      <c r="J117" s="3"/>
      <c r="K117" s="3"/>
      <c r="L117" s="3"/>
      <c r="M117" s="3"/>
      <c r="N117" s="3"/>
      <c r="O117" s="3"/>
      <c r="P117" s="3"/>
      <c r="Q117" s="3"/>
      <c r="R117" s="3"/>
      <c r="S117" s="3"/>
      <c r="T117" s="3"/>
      <c r="U117" s="3"/>
      <c r="V117" s="3"/>
      <c r="W117" s="3"/>
      <c r="X117" s="3"/>
    </row>
    <row r="118" spans="1:24" x14ac:dyDescent="0.25">
      <c r="A118" s="6">
        <v>117</v>
      </c>
      <c r="B118" s="3"/>
      <c r="C118" s="3"/>
      <c r="D118" s="3" t="s">
        <v>1040</v>
      </c>
      <c r="E118" s="3"/>
      <c r="F118" s="3" t="s">
        <v>1041</v>
      </c>
      <c r="G118" s="3" t="s">
        <v>827</v>
      </c>
      <c r="H118" s="3" t="s">
        <v>10</v>
      </c>
      <c r="I118" s="3" t="s">
        <v>10</v>
      </c>
      <c r="J118" s="3" t="s">
        <v>1042</v>
      </c>
      <c r="K118" s="3" t="s">
        <v>1043</v>
      </c>
      <c r="L118" s="3" t="s">
        <v>1044</v>
      </c>
      <c r="M118" s="3" t="s">
        <v>1045</v>
      </c>
      <c r="N118" s="3"/>
      <c r="O118" s="3"/>
      <c r="P118" s="3"/>
      <c r="Q118" s="3"/>
      <c r="R118" s="3"/>
      <c r="S118" s="3"/>
      <c r="T118" s="3"/>
      <c r="U118" s="3"/>
      <c r="V118" s="3"/>
      <c r="W118" s="3"/>
      <c r="X118" s="3" t="s">
        <v>54158</v>
      </c>
    </row>
    <row r="119" spans="1:24" x14ac:dyDescent="0.25">
      <c r="A119" s="6">
        <v>118</v>
      </c>
      <c r="B119" s="3"/>
      <c r="C119" s="3"/>
      <c r="D119" s="3"/>
      <c r="E119" s="3"/>
      <c r="F119" s="3" t="s">
        <v>756</v>
      </c>
      <c r="G119" s="3" t="s">
        <v>532</v>
      </c>
      <c r="H119" s="3" t="s">
        <v>40</v>
      </c>
      <c r="I119" s="3" t="s">
        <v>40</v>
      </c>
      <c r="J119" s="3" t="s">
        <v>1049</v>
      </c>
      <c r="K119" s="3" t="s">
        <v>1050</v>
      </c>
      <c r="L119" s="3" t="s">
        <v>1051</v>
      </c>
      <c r="M119" s="3" t="s">
        <v>501</v>
      </c>
      <c r="N119" s="3"/>
      <c r="O119" s="3"/>
      <c r="P119" s="3"/>
      <c r="Q119" s="3"/>
      <c r="R119" s="3"/>
      <c r="S119" s="3" t="s">
        <v>1052</v>
      </c>
      <c r="T119" s="3"/>
      <c r="U119" s="3"/>
      <c r="V119" s="3"/>
      <c r="W119" s="3"/>
      <c r="X119" s="3" t="s">
        <v>53152</v>
      </c>
    </row>
    <row r="120" spans="1:24" x14ac:dyDescent="0.25">
      <c r="A120" s="6">
        <v>119</v>
      </c>
      <c r="B120" s="3"/>
      <c r="C120" s="3"/>
      <c r="D120" s="3"/>
      <c r="E120" s="3"/>
      <c r="F120" s="3" t="s">
        <v>40</v>
      </c>
      <c r="G120" s="3" t="s">
        <v>532</v>
      </c>
      <c r="H120" s="3" t="s">
        <v>40</v>
      </c>
      <c r="I120" s="3" t="s">
        <v>40</v>
      </c>
      <c r="J120" s="3" t="s">
        <v>40</v>
      </c>
      <c r="K120" s="3" t="s">
        <v>40</v>
      </c>
      <c r="L120" s="3" t="s">
        <v>1054</v>
      </c>
      <c r="M120" s="3" t="s">
        <v>1055</v>
      </c>
      <c r="N120" s="3"/>
      <c r="O120" s="3"/>
      <c r="P120" s="3"/>
      <c r="Q120" s="3"/>
      <c r="R120" s="3"/>
      <c r="S120" s="3"/>
      <c r="T120" s="3"/>
      <c r="U120" s="3"/>
      <c r="V120" s="3"/>
      <c r="W120" s="3"/>
      <c r="X120" s="3" t="s">
        <v>53144</v>
      </c>
    </row>
    <row r="121" spans="1:24" ht="22.5" x14ac:dyDescent="0.25">
      <c r="A121" s="6">
        <v>120</v>
      </c>
      <c r="B121" s="3"/>
      <c r="C121" s="3"/>
      <c r="D121" s="3" t="s">
        <v>1061</v>
      </c>
      <c r="E121" s="3"/>
      <c r="F121" s="3" t="s">
        <v>1062</v>
      </c>
      <c r="G121" s="3" t="s">
        <v>532</v>
      </c>
      <c r="H121" s="3" t="s">
        <v>1063</v>
      </c>
      <c r="I121" s="3" t="s">
        <v>40</v>
      </c>
      <c r="J121" s="3" t="s">
        <v>1064</v>
      </c>
      <c r="K121" s="3" t="s">
        <v>1065</v>
      </c>
      <c r="L121" s="3" t="s">
        <v>1066</v>
      </c>
      <c r="M121" s="3" t="s">
        <v>1064</v>
      </c>
      <c r="N121" s="3"/>
      <c r="O121" s="3"/>
      <c r="P121" s="3"/>
      <c r="Q121" s="3"/>
      <c r="R121" s="3"/>
      <c r="S121" s="3"/>
      <c r="T121" s="3"/>
      <c r="U121" s="3"/>
      <c r="V121" s="3"/>
      <c r="W121" s="3"/>
      <c r="X121" s="3" t="s">
        <v>53151</v>
      </c>
    </row>
    <row r="122" spans="1:24" x14ac:dyDescent="0.25">
      <c r="A122" s="6">
        <v>121</v>
      </c>
      <c r="B122" s="3"/>
      <c r="C122" s="3"/>
      <c r="D122" s="3" t="s">
        <v>1071</v>
      </c>
      <c r="E122" s="3"/>
      <c r="F122" s="3" t="s">
        <v>756</v>
      </c>
      <c r="G122" s="3" t="s">
        <v>532</v>
      </c>
      <c r="H122" s="3" t="s">
        <v>1072</v>
      </c>
      <c r="I122" s="3" t="s">
        <v>1072</v>
      </c>
      <c r="J122" s="3" t="s">
        <v>1073</v>
      </c>
      <c r="K122" s="3" t="s">
        <v>1074</v>
      </c>
      <c r="L122" s="3" t="s">
        <v>1075</v>
      </c>
      <c r="M122" s="3" t="s">
        <v>1073</v>
      </c>
      <c r="N122" s="3"/>
      <c r="O122" s="3"/>
      <c r="P122" s="3"/>
      <c r="Q122" s="3"/>
      <c r="R122" s="3"/>
      <c r="S122" s="3"/>
      <c r="T122" s="3"/>
      <c r="U122" s="3"/>
      <c r="V122" s="3"/>
      <c r="W122" s="3"/>
      <c r="X122" s="3" t="s">
        <v>54159</v>
      </c>
    </row>
    <row r="123" spans="1:24" ht="22.5" x14ac:dyDescent="0.25">
      <c r="A123" s="6">
        <v>122</v>
      </c>
      <c r="B123" s="3"/>
      <c r="C123" s="3"/>
      <c r="D123" s="3"/>
      <c r="E123" s="3"/>
      <c r="F123" s="3" t="s">
        <v>1072</v>
      </c>
      <c r="G123" s="3" t="s">
        <v>1072</v>
      </c>
      <c r="H123" s="3" t="s">
        <v>1072</v>
      </c>
      <c r="I123" s="3" t="s">
        <v>1072</v>
      </c>
      <c r="J123" s="3" t="s">
        <v>1080</v>
      </c>
      <c r="K123" s="3" t="s">
        <v>1081</v>
      </c>
      <c r="L123" s="3" t="s">
        <v>1082</v>
      </c>
      <c r="M123" s="3" t="s">
        <v>57</v>
      </c>
      <c r="N123" s="3"/>
      <c r="O123" s="3"/>
      <c r="P123" s="3"/>
      <c r="Q123" s="3"/>
      <c r="R123" s="3"/>
      <c r="S123" s="3"/>
      <c r="T123" s="3"/>
      <c r="U123" s="3"/>
      <c r="V123" s="3"/>
      <c r="W123" s="3"/>
      <c r="X123" s="3" t="s">
        <v>18522</v>
      </c>
    </row>
    <row r="124" spans="1:24" x14ac:dyDescent="0.25">
      <c r="A124" s="6">
        <v>123</v>
      </c>
      <c r="B124" s="3"/>
      <c r="C124" s="3"/>
      <c r="D124" s="3"/>
      <c r="E124" s="3"/>
      <c r="F124" s="3"/>
      <c r="G124" s="3"/>
      <c r="H124" s="3"/>
      <c r="I124" s="3"/>
      <c r="J124" s="3"/>
      <c r="K124" s="3"/>
      <c r="L124" s="3"/>
      <c r="M124" s="3"/>
      <c r="N124" s="3"/>
      <c r="O124" s="3"/>
      <c r="P124" s="3"/>
      <c r="Q124" s="3"/>
      <c r="R124" s="3"/>
      <c r="S124" s="3"/>
      <c r="T124" s="3"/>
      <c r="U124" s="3"/>
      <c r="V124" s="3"/>
      <c r="W124" s="3"/>
      <c r="X124" s="3"/>
    </row>
    <row r="125" spans="1:24" x14ac:dyDescent="0.25">
      <c r="A125" s="6">
        <v>124</v>
      </c>
      <c r="B125" s="3"/>
      <c r="C125" s="3"/>
      <c r="D125" s="3" t="s">
        <v>1090</v>
      </c>
      <c r="E125" s="3"/>
      <c r="F125" s="3" t="s">
        <v>40</v>
      </c>
      <c r="G125" s="3" t="s">
        <v>532</v>
      </c>
      <c r="H125" s="3" t="s">
        <v>40</v>
      </c>
      <c r="I125" s="3" t="s">
        <v>40</v>
      </c>
      <c r="J125" s="3" t="s">
        <v>1091</v>
      </c>
      <c r="K125" s="3" t="s">
        <v>1092</v>
      </c>
      <c r="L125" s="3" t="s">
        <v>1093</v>
      </c>
      <c r="M125" s="3" t="s">
        <v>1094</v>
      </c>
      <c r="N125" s="3"/>
      <c r="O125" s="3"/>
      <c r="P125" s="3"/>
      <c r="Q125" s="3"/>
      <c r="R125" s="3"/>
      <c r="S125" s="3"/>
      <c r="T125" s="3"/>
      <c r="U125" s="3"/>
      <c r="V125" s="3"/>
      <c r="W125" s="3"/>
      <c r="X125" s="3" t="s">
        <v>18522</v>
      </c>
    </row>
    <row r="126" spans="1:24" x14ac:dyDescent="0.25">
      <c r="A126" s="6">
        <v>125</v>
      </c>
      <c r="B126" s="3"/>
      <c r="C126" s="3"/>
      <c r="D126" s="3"/>
      <c r="E126" s="3"/>
      <c r="F126" s="3" t="s">
        <v>756</v>
      </c>
      <c r="G126" s="3" t="s">
        <v>39</v>
      </c>
      <c r="H126" s="3" t="s">
        <v>40</v>
      </c>
      <c r="I126" s="3" t="s">
        <v>40</v>
      </c>
      <c r="J126" s="3" t="s">
        <v>1064</v>
      </c>
      <c r="K126" s="3" t="s">
        <v>778</v>
      </c>
      <c r="L126" s="3" t="s">
        <v>1100</v>
      </c>
      <c r="M126" s="3" t="s">
        <v>778</v>
      </c>
      <c r="N126" s="3"/>
      <c r="O126" s="3"/>
      <c r="P126" s="3"/>
      <c r="Q126" s="3"/>
      <c r="R126" s="3"/>
      <c r="S126" s="3"/>
      <c r="T126" s="3"/>
      <c r="U126" s="3"/>
      <c r="V126" s="3"/>
      <c r="W126" s="3"/>
      <c r="X126" s="3" t="s">
        <v>53144</v>
      </c>
    </row>
    <row r="127" spans="1:24" x14ac:dyDescent="0.25">
      <c r="A127" s="6">
        <v>126</v>
      </c>
      <c r="B127" s="3"/>
      <c r="C127" s="3"/>
      <c r="D127" s="3"/>
      <c r="E127" s="3"/>
      <c r="F127" s="3"/>
      <c r="G127" s="3"/>
      <c r="H127" s="3"/>
      <c r="I127" s="3"/>
      <c r="J127" s="3"/>
      <c r="K127" s="3"/>
      <c r="L127" s="3"/>
      <c r="M127" s="3"/>
      <c r="N127" s="3"/>
      <c r="O127" s="3"/>
      <c r="P127" s="3"/>
      <c r="Q127" s="3"/>
      <c r="R127" s="3"/>
      <c r="S127" s="3"/>
      <c r="T127" s="3"/>
      <c r="U127" s="3"/>
      <c r="V127" s="3"/>
      <c r="W127" s="3"/>
      <c r="X127" s="3"/>
    </row>
    <row r="128" spans="1:24" x14ac:dyDescent="0.25">
      <c r="A128" s="6">
        <v>127</v>
      </c>
      <c r="B128" s="3"/>
      <c r="C128" s="3"/>
      <c r="D128" s="3"/>
      <c r="E128" s="3"/>
      <c r="F128" s="3" t="s">
        <v>1108</v>
      </c>
      <c r="G128" s="3" t="s">
        <v>1108</v>
      </c>
      <c r="H128" s="3" t="s">
        <v>1108</v>
      </c>
      <c r="I128" s="3" t="s">
        <v>1108</v>
      </c>
      <c r="J128" s="3" t="s">
        <v>1109</v>
      </c>
      <c r="K128" s="3" t="s">
        <v>1110</v>
      </c>
      <c r="L128" s="3" t="s">
        <v>849</v>
      </c>
      <c r="M128" s="3" t="s">
        <v>849</v>
      </c>
      <c r="N128" s="3"/>
      <c r="O128" s="3"/>
      <c r="P128" s="3"/>
      <c r="Q128" s="3"/>
      <c r="R128" s="3"/>
      <c r="S128" s="3"/>
      <c r="T128" s="3"/>
      <c r="U128" s="3"/>
      <c r="V128" s="3"/>
      <c r="W128" s="3"/>
      <c r="X128" s="3" t="s">
        <v>53222</v>
      </c>
    </row>
    <row r="129" spans="1:24" x14ac:dyDescent="0.25">
      <c r="A129" s="6">
        <v>128</v>
      </c>
      <c r="B129" s="3"/>
      <c r="C129" s="3"/>
      <c r="D129" s="3" t="s">
        <v>1113</v>
      </c>
      <c r="E129" s="3"/>
      <c r="F129" s="3" t="s">
        <v>1114</v>
      </c>
      <c r="G129" s="3" t="s">
        <v>532</v>
      </c>
      <c r="H129" s="3" t="s">
        <v>1115</v>
      </c>
      <c r="I129" s="3" t="s">
        <v>40</v>
      </c>
      <c r="J129" s="3" t="s">
        <v>1116</v>
      </c>
      <c r="K129" s="3" t="s">
        <v>1117</v>
      </c>
      <c r="L129" s="3" t="s">
        <v>1118</v>
      </c>
      <c r="M129" s="3" t="s">
        <v>1119</v>
      </c>
      <c r="N129" s="3"/>
      <c r="O129" s="3"/>
      <c r="P129" s="3"/>
      <c r="Q129" s="3"/>
      <c r="R129" s="3"/>
      <c r="S129" s="3"/>
      <c r="T129" s="3"/>
      <c r="U129" s="3"/>
      <c r="V129" s="3"/>
      <c r="W129" s="3"/>
      <c r="X129" s="3" t="s">
        <v>53432</v>
      </c>
    </row>
    <row r="130" spans="1:24" ht="22.5" x14ac:dyDescent="0.25">
      <c r="A130" s="6">
        <v>129</v>
      </c>
      <c r="B130" s="3"/>
      <c r="C130" s="3"/>
      <c r="D130" s="3"/>
      <c r="E130" s="3"/>
      <c r="F130" s="3" t="s">
        <v>1120</v>
      </c>
      <c r="G130" s="3" t="s">
        <v>743</v>
      </c>
      <c r="H130" s="3" t="s">
        <v>1121</v>
      </c>
      <c r="I130" s="3" t="s">
        <v>743</v>
      </c>
      <c r="J130" s="3" t="s">
        <v>1122</v>
      </c>
      <c r="K130" s="3" t="s">
        <v>1123</v>
      </c>
      <c r="L130" s="3" t="s">
        <v>1124</v>
      </c>
      <c r="M130" s="3" t="s">
        <v>1125</v>
      </c>
      <c r="N130" s="3"/>
      <c r="O130" s="3"/>
      <c r="P130" s="3"/>
      <c r="Q130" s="3"/>
      <c r="R130" s="3"/>
      <c r="S130" s="3"/>
      <c r="T130" s="3"/>
      <c r="U130" s="3"/>
      <c r="V130" s="3"/>
      <c r="W130" s="3"/>
      <c r="X130" s="3" t="s">
        <v>658</v>
      </c>
    </row>
    <row r="131" spans="1:24" ht="33.75" x14ac:dyDescent="0.25">
      <c r="A131" s="6">
        <v>130</v>
      </c>
      <c r="B131" s="3"/>
      <c r="C131" s="3"/>
      <c r="D131" s="3" t="s">
        <v>1132</v>
      </c>
      <c r="E131" s="3"/>
      <c r="F131" s="3" t="s">
        <v>743</v>
      </c>
      <c r="G131" s="3" t="s">
        <v>1133</v>
      </c>
      <c r="H131" s="3" t="s">
        <v>1134</v>
      </c>
      <c r="I131" s="3" t="s">
        <v>743</v>
      </c>
      <c r="J131" s="3" t="s">
        <v>1135</v>
      </c>
      <c r="K131" s="3" t="s">
        <v>1136</v>
      </c>
      <c r="L131" s="3" t="s">
        <v>1137</v>
      </c>
      <c r="M131" s="3" t="s">
        <v>1138</v>
      </c>
      <c r="N131" s="3"/>
      <c r="O131" s="3"/>
      <c r="P131" s="3"/>
      <c r="Q131" s="3"/>
      <c r="R131" s="3"/>
      <c r="S131" s="3"/>
      <c r="T131" s="3"/>
      <c r="U131" s="3"/>
      <c r="V131" s="3"/>
      <c r="W131" s="3"/>
      <c r="X131" s="3" t="s">
        <v>53144</v>
      </c>
    </row>
    <row r="132" spans="1:24" ht="33.75" x14ac:dyDescent="0.25">
      <c r="A132" s="6">
        <v>131</v>
      </c>
      <c r="B132" s="3"/>
      <c r="C132" s="3"/>
      <c r="D132" s="3"/>
      <c r="E132" s="3"/>
      <c r="F132" s="3" t="s">
        <v>1144</v>
      </c>
      <c r="G132" s="3" t="s">
        <v>1145</v>
      </c>
      <c r="H132" s="3" t="s">
        <v>1146</v>
      </c>
      <c r="I132" s="3" t="s">
        <v>1147</v>
      </c>
      <c r="J132" s="3" t="s">
        <v>1148</v>
      </c>
      <c r="K132" s="3" t="s">
        <v>1149</v>
      </c>
      <c r="L132" s="3" t="s">
        <v>1150</v>
      </c>
      <c r="M132" s="3" t="s">
        <v>1151</v>
      </c>
      <c r="N132" s="3"/>
      <c r="O132" s="3"/>
      <c r="P132" s="3"/>
      <c r="Q132" s="3"/>
      <c r="R132" s="3"/>
      <c r="S132" s="3"/>
      <c r="T132" s="3"/>
      <c r="U132" s="3"/>
      <c r="V132" s="3"/>
      <c r="W132" s="3"/>
      <c r="X132" s="3" t="s">
        <v>54160</v>
      </c>
    </row>
    <row r="133" spans="1:24" ht="45" x14ac:dyDescent="0.25">
      <c r="A133" s="6">
        <v>132</v>
      </c>
      <c r="B133" s="3"/>
      <c r="C133" s="3"/>
      <c r="D133" s="3" t="s">
        <v>1157</v>
      </c>
      <c r="E133" s="3"/>
      <c r="F133" s="3" t="s">
        <v>1158</v>
      </c>
      <c r="G133" s="3" t="s">
        <v>1133</v>
      </c>
      <c r="H133" s="3" t="s">
        <v>1159</v>
      </c>
      <c r="I133" s="3" t="s">
        <v>743</v>
      </c>
      <c r="J133" s="3" t="s">
        <v>1160</v>
      </c>
      <c r="K133" s="3" t="s">
        <v>1161</v>
      </c>
      <c r="L133" s="3" t="s">
        <v>1162</v>
      </c>
      <c r="M133" s="3" t="s">
        <v>1163</v>
      </c>
      <c r="N133" s="3"/>
      <c r="O133" s="3"/>
      <c r="P133" s="3"/>
      <c r="Q133" s="3"/>
      <c r="R133" s="3"/>
      <c r="S133" s="3"/>
      <c r="T133" s="3"/>
      <c r="U133" s="3"/>
      <c r="V133" s="3"/>
      <c r="W133" s="3"/>
      <c r="X133" s="3" t="s">
        <v>53337</v>
      </c>
    </row>
    <row r="134" spans="1:24" ht="56.25" x14ac:dyDescent="0.25">
      <c r="A134" s="6">
        <v>133</v>
      </c>
      <c r="B134" s="3"/>
      <c r="C134" s="3"/>
      <c r="D134" s="3" t="s">
        <v>768</v>
      </c>
      <c r="E134" s="3"/>
      <c r="F134" s="3" t="s">
        <v>1167</v>
      </c>
      <c r="G134" s="3" t="s">
        <v>1168</v>
      </c>
      <c r="H134" s="3" t="s">
        <v>1169</v>
      </c>
      <c r="I134" s="3" t="s">
        <v>1170</v>
      </c>
      <c r="J134" s="3" t="s">
        <v>1171</v>
      </c>
      <c r="K134" s="3" t="s">
        <v>1172</v>
      </c>
      <c r="L134" s="3" t="s">
        <v>1173</v>
      </c>
      <c r="M134" s="3" t="s">
        <v>1174</v>
      </c>
      <c r="N134" s="3"/>
      <c r="O134" s="3"/>
      <c r="P134" s="3"/>
      <c r="Q134" s="3"/>
      <c r="R134" s="3"/>
      <c r="S134" s="3"/>
      <c r="T134" s="3"/>
      <c r="U134" s="3"/>
      <c r="V134" s="3"/>
      <c r="W134" s="3"/>
      <c r="X134" s="3" t="s">
        <v>53347</v>
      </c>
    </row>
    <row r="135" spans="1:24" ht="56.25" x14ac:dyDescent="0.25">
      <c r="A135" s="6">
        <v>134</v>
      </c>
      <c r="B135" s="3"/>
      <c r="C135" s="3"/>
      <c r="D135" s="3"/>
      <c r="E135" s="3"/>
      <c r="F135" s="3" t="s">
        <v>1177</v>
      </c>
      <c r="G135" s="3" t="s">
        <v>1178</v>
      </c>
      <c r="H135" s="3" t="s">
        <v>1179</v>
      </c>
      <c r="I135" s="3" t="s">
        <v>743</v>
      </c>
      <c r="J135" s="3" t="s">
        <v>1180</v>
      </c>
      <c r="K135" s="3" t="s">
        <v>1181</v>
      </c>
      <c r="L135" s="3" t="s">
        <v>1182</v>
      </c>
      <c r="M135" s="3" t="s">
        <v>1183</v>
      </c>
      <c r="N135" s="3"/>
      <c r="O135" s="3"/>
      <c r="P135" s="3"/>
      <c r="Q135" s="3"/>
      <c r="R135" s="3"/>
      <c r="S135" s="3"/>
      <c r="T135" s="3"/>
      <c r="U135" s="3"/>
      <c r="V135" s="3"/>
      <c r="W135" s="3"/>
      <c r="X135" s="3" t="s">
        <v>54161</v>
      </c>
    </row>
    <row r="136" spans="1:24" ht="33.75" x14ac:dyDescent="0.25">
      <c r="A136" s="6">
        <v>135</v>
      </c>
      <c r="B136" s="3"/>
      <c r="C136" s="3"/>
      <c r="D136" s="3" t="s">
        <v>1189</v>
      </c>
      <c r="E136" s="3"/>
      <c r="F136" s="3" t="s">
        <v>1190</v>
      </c>
      <c r="G136" s="3" t="s">
        <v>1133</v>
      </c>
      <c r="H136" s="3" t="s">
        <v>1191</v>
      </c>
      <c r="I136" s="3" t="s">
        <v>743</v>
      </c>
      <c r="J136" s="3" t="s">
        <v>1192</v>
      </c>
      <c r="K136" s="3" t="s">
        <v>1193</v>
      </c>
      <c r="L136" s="3" t="s">
        <v>743</v>
      </c>
      <c r="M136" s="3" t="s">
        <v>56</v>
      </c>
      <c r="N136" s="3"/>
      <c r="O136" s="3"/>
      <c r="P136" s="3"/>
      <c r="Q136" s="3"/>
      <c r="R136" s="3"/>
      <c r="S136" s="3"/>
      <c r="T136" s="3"/>
      <c r="U136" s="3"/>
      <c r="V136" s="3"/>
      <c r="W136" s="3"/>
      <c r="X136" s="3" t="s">
        <v>53190</v>
      </c>
    </row>
    <row r="137" spans="1:24" ht="22.5" x14ac:dyDescent="0.25">
      <c r="A137" s="6">
        <v>136</v>
      </c>
      <c r="B137" s="3"/>
      <c r="C137" s="3"/>
      <c r="D137" s="3" t="s">
        <v>1195</v>
      </c>
      <c r="E137" s="3"/>
      <c r="F137" s="3" t="s">
        <v>743</v>
      </c>
      <c r="G137" s="3" t="s">
        <v>1133</v>
      </c>
      <c r="H137" s="3" t="s">
        <v>743</v>
      </c>
      <c r="I137" s="3" t="s">
        <v>1196</v>
      </c>
      <c r="J137" s="3" t="s">
        <v>1197</v>
      </c>
      <c r="K137" s="3" t="s">
        <v>1198</v>
      </c>
      <c r="L137" s="3" t="s">
        <v>743</v>
      </c>
      <c r="M137" s="3" t="s">
        <v>1199</v>
      </c>
      <c r="N137" s="3"/>
      <c r="O137" s="3"/>
      <c r="P137" s="3"/>
      <c r="Q137" s="3"/>
      <c r="R137" s="3"/>
      <c r="S137" s="3"/>
      <c r="T137" s="3"/>
      <c r="U137" s="3"/>
      <c r="V137" s="3"/>
      <c r="W137" s="3"/>
      <c r="X137" s="3" t="s">
        <v>7746</v>
      </c>
    </row>
    <row r="138" spans="1:24" ht="67.5" x14ac:dyDescent="0.25">
      <c r="A138" s="6">
        <v>137</v>
      </c>
      <c r="B138" s="3"/>
      <c r="C138" s="3"/>
      <c r="D138" s="3" t="s">
        <v>1189</v>
      </c>
      <c r="E138" s="3"/>
      <c r="F138" s="3" t="s">
        <v>1205</v>
      </c>
      <c r="G138" s="3" t="s">
        <v>1206</v>
      </c>
      <c r="H138" s="3" t="s">
        <v>1207</v>
      </c>
      <c r="I138" s="3" t="s">
        <v>1208</v>
      </c>
      <c r="J138" s="3" t="s">
        <v>1209</v>
      </c>
      <c r="K138" s="3" t="s">
        <v>1210</v>
      </c>
      <c r="L138" s="3" t="s">
        <v>1211</v>
      </c>
      <c r="M138" s="3" t="s">
        <v>1212</v>
      </c>
      <c r="N138" s="3"/>
      <c r="O138" s="3"/>
      <c r="P138" s="3"/>
      <c r="Q138" s="3"/>
      <c r="R138" s="3"/>
      <c r="S138" s="3"/>
      <c r="T138" s="3"/>
      <c r="U138" s="3"/>
      <c r="V138" s="3"/>
      <c r="W138" s="3"/>
      <c r="X138" s="3" t="s">
        <v>54162</v>
      </c>
    </row>
    <row r="139" spans="1:24" ht="33.75" x14ac:dyDescent="0.25">
      <c r="A139" s="6">
        <v>138</v>
      </c>
      <c r="B139" s="3"/>
      <c r="C139" s="3"/>
      <c r="D139" s="3" t="s">
        <v>614</v>
      </c>
      <c r="E139" s="3"/>
      <c r="F139" s="3" t="s">
        <v>40</v>
      </c>
      <c r="G139" s="3" t="s">
        <v>520</v>
      </c>
      <c r="H139" s="3" t="s">
        <v>40</v>
      </c>
      <c r="I139" s="3" t="s">
        <v>40</v>
      </c>
      <c r="J139" s="3" t="s">
        <v>1216</v>
      </c>
      <c r="K139" s="3" t="s">
        <v>1217</v>
      </c>
      <c r="L139" s="3" t="s">
        <v>1218</v>
      </c>
      <c r="M139" s="3" t="s">
        <v>1219</v>
      </c>
      <c r="N139" s="3"/>
      <c r="O139" s="3"/>
      <c r="P139" s="3"/>
      <c r="Q139" s="3"/>
      <c r="R139" s="3"/>
      <c r="S139" s="3"/>
      <c r="T139" s="3"/>
      <c r="U139" s="3"/>
      <c r="V139" s="3"/>
      <c r="W139" s="3"/>
      <c r="X139" s="3" t="s">
        <v>53216</v>
      </c>
    </row>
    <row r="140" spans="1:24" ht="33.75" x14ac:dyDescent="0.25">
      <c r="A140" s="6">
        <v>139</v>
      </c>
      <c r="B140" s="3"/>
      <c r="C140" s="3"/>
      <c r="D140" s="3" t="s">
        <v>1225</v>
      </c>
      <c r="E140" s="3"/>
      <c r="F140" s="3" t="s">
        <v>1226</v>
      </c>
      <c r="G140" s="3" t="s">
        <v>39</v>
      </c>
      <c r="H140" s="3" t="s">
        <v>1227</v>
      </c>
      <c r="I140" s="3" t="s">
        <v>1228</v>
      </c>
      <c r="J140" s="3" t="s">
        <v>1229</v>
      </c>
      <c r="K140" s="3" t="s">
        <v>1230</v>
      </c>
      <c r="L140" s="3" t="s">
        <v>1231</v>
      </c>
      <c r="M140" s="3" t="s">
        <v>1232</v>
      </c>
      <c r="N140" s="3"/>
      <c r="O140" s="3"/>
      <c r="P140" s="3"/>
      <c r="Q140" s="3"/>
      <c r="R140" s="3"/>
      <c r="S140" s="3"/>
      <c r="T140" s="3"/>
      <c r="U140" s="3"/>
      <c r="V140" s="3"/>
      <c r="W140" s="3"/>
      <c r="X140" s="3" t="s">
        <v>53220</v>
      </c>
    </row>
    <row r="141" spans="1:24" ht="22.5" x14ac:dyDescent="0.25">
      <c r="A141" s="6">
        <v>140</v>
      </c>
      <c r="B141" s="3"/>
      <c r="C141" s="3"/>
      <c r="D141" s="3" t="s">
        <v>1241</v>
      </c>
      <c r="E141" s="3"/>
      <c r="F141" s="3" t="s">
        <v>100</v>
      </c>
      <c r="G141" s="3" t="s">
        <v>9</v>
      </c>
      <c r="H141" s="3" t="s">
        <v>1242</v>
      </c>
      <c r="I141" s="3" t="s">
        <v>1243</v>
      </c>
      <c r="J141" s="3" t="s">
        <v>1244</v>
      </c>
      <c r="K141" s="3" t="s">
        <v>1245</v>
      </c>
      <c r="L141" s="3" t="s">
        <v>1246</v>
      </c>
      <c r="M141" s="3" t="s">
        <v>1247</v>
      </c>
      <c r="N141" s="3"/>
      <c r="O141" s="3"/>
      <c r="P141" s="3"/>
      <c r="Q141" s="3"/>
      <c r="R141" s="3"/>
      <c r="S141" s="3"/>
      <c r="T141" s="3" t="s">
        <v>1248</v>
      </c>
      <c r="U141" s="3"/>
      <c r="V141" s="3"/>
      <c r="W141" s="3"/>
      <c r="X141" s="3" t="s">
        <v>53152</v>
      </c>
    </row>
    <row r="142" spans="1:24" x14ac:dyDescent="0.25">
      <c r="A142" s="6">
        <v>141</v>
      </c>
      <c r="B142" s="3"/>
      <c r="C142" s="3"/>
      <c r="D142" s="3" t="s">
        <v>218</v>
      </c>
      <c r="E142" s="3"/>
      <c r="F142" s="3" t="s">
        <v>1255</v>
      </c>
      <c r="G142" s="3" t="s">
        <v>9</v>
      </c>
      <c r="H142" s="3" t="s">
        <v>1256</v>
      </c>
      <c r="I142" s="3" t="s">
        <v>1257</v>
      </c>
      <c r="J142" s="3" t="s">
        <v>11</v>
      </c>
      <c r="K142" s="3" t="s">
        <v>1258</v>
      </c>
      <c r="L142" s="3" t="s">
        <v>1259</v>
      </c>
      <c r="M142" s="3" t="s">
        <v>1247</v>
      </c>
      <c r="N142" s="3"/>
      <c r="O142" s="3"/>
      <c r="P142" s="3"/>
      <c r="Q142" s="3"/>
      <c r="R142" s="3"/>
      <c r="S142" s="3"/>
      <c r="T142" s="3"/>
      <c r="U142" s="3"/>
      <c r="V142" s="3"/>
      <c r="W142" s="3"/>
      <c r="X142" s="3" t="s">
        <v>54163</v>
      </c>
    </row>
    <row r="143" spans="1:24" ht="22.5" x14ac:dyDescent="0.25">
      <c r="A143" s="6">
        <v>142</v>
      </c>
      <c r="B143" s="3"/>
      <c r="C143" s="3"/>
      <c r="D143" s="3" t="s">
        <v>1266</v>
      </c>
      <c r="E143" s="3"/>
      <c r="F143" s="3" t="s">
        <v>756</v>
      </c>
      <c r="G143" s="3" t="s">
        <v>827</v>
      </c>
      <c r="H143" s="3" t="s">
        <v>1267</v>
      </c>
      <c r="I143" s="3" t="s">
        <v>1268</v>
      </c>
      <c r="J143" s="3" t="s">
        <v>1269</v>
      </c>
      <c r="K143" s="3" t="s">
        <v>1270</v>
      </c>
      <c r="L143" s="3" t="s">
        <v>1271</v>
      </c>
      <c r="M143" s="3" t="s">
        <v>297</v>
      </c>
      <c r="N143" s="3"/>
      <c r="O143" s="3"/>
      <c r="P143" s="3"/>
      <c r="Q143" s="3"/>
      <c r="R143" s="3"/>
      <c r="S143" s="3"/>
      <c r="T143" s="3"/>
      <c r="U143" s="3"/>
      <c r="V143" s="3"/>
      <c r="W143" s="3"/>
      <c r="X143" s="3" t="s">
        <v>48381</v>
      </c>
    </row>
    <row r="144" spans="1:24" ht="22.5" x14ac:dyDescent="0.25">
      <c r="A144" s="6">
        <v>143</v>
      </c>
      <c r="B144" s="3"/>
      <c r="C144" s="3"/>
      <c r="D144" s="3"/>
      <c r="E144" s="3"/>
      <c r="F144" s="3" t="s">
        <v>1279</v>
      </c>
      <c r="G144" s="3" t="s">
        <v>9</v>
      </c>
      <c r="H144" s="3" t="s">
        <v>1280</v>
      </c>
      <c r="I144" s="3" t="s">
        <v>1281</v>
      </c>
      <c r="J144" s="3" t="s">
        <v>1282</v>
      </c>
      <c r="K144" s="3" t="s">
        <v>1283</v>
      </c>
      <c r="L144" s="3" t="s">
        <v>1284</v>
      </c>
      <c r="M144" s="3" t="s">
        <v>1282</v>
      </c>
      <c r="N144" s="3"/>
      <c r="O144" s="3"/>
      <c r="P144" s="3"/>
      <c r="Q144" s="3"/>
      <c r="R144" s="3"/>
      <c r="S144" s="3"/>
      <c r="T144" s="3"/>
      <c r="U144" s="3"/>
      <c r="V144" s="3"/>
      <c r="W144" s="3"/>
      <c r="X144" s="3" t="s">
        <v>53151</v>
      </c>
    </row>
    <row r="145" spans="1:24" ht="22.5" x14ac:dyDescent="0.25">
      <c r="A145" s="6">
        <v>144</v>
      </c>
      <c r="B145" s="3"/>
      <c r="C145" s="3"/>
      <c r="D145" s="3" t="s">
        <v>1292</v>
      </c>
      <c r="E145" s="3"/>
      <c r="F145" s="3" t="s">
        <v>1293</v>
      </c>
      <c r="G145" s="3" t="s">
        <v>9</v>
      </c>
      <c r="H145" s="3" t="s">
        <v>1294</v>
      </c>
      <c r="I145" s="3" t="s">
        <v>1295</v>
      </c>
      <c r="J145" s="3" t="s">
        <v>1296</v>
      </c>
      <c r="K145" s="3" t="s">
        <v>1297</v>
      </c>
      <c r="L145" s="3" t="s">
        <v>1298</v>
      </c>
      <c r="M145" s="3" t="s">
        <v>1299</v>
      </c>
      <c r="N145" s="3"/>
      <c r="O145" s="3"/>
      <c r="P145" s="3"/>
      <c r="Q145" s="3"/>
      <c r="R145" s="3"/>
      <c r="S145" s="3"/>
      <c r="T145" s="3"/>
      <c r="U145" s="3"/>
      <c r="V145" s="3"/>
      <c r="W145" s="3"/>
      <c r="X145" s="3" t="s">
        <v>53152</v>
      </c>
    </row>
    <row r="146" spans="1:24" x14ac:dyDescent="0.25">
      <c r="A146" s="6">
        <v>145</v>
      </c>
      <c r="B146" s="3"/>
      <c r="C146" s="3"/>
      <c r="D146" s="3" t="s">
        <v>71</v>
      </c>
      <c r="E146" s="3"/>
      <c r="F146" s="3" t="s">
        <v>1305</v>
      </c>
      <c r="G146" s="3" t="s">
        <v>9</v>
      </c>
      <c r="H146" s="3" t="s">
        <v>1306</v>
      </c>
      <c r="I146" s="3" t="s">
        <v>1307</v>
      </c>
      <c r="J146" s="3" t="s">
        <v>337</v>
      </c>
      <c r="K146" s="3" t="s">
        <v>1308</v>
      </c>
      <c r="L146" s="3" t="s">
        <v>1309</v>
      </c>
      <c r="M146" s="3" t="s">
        <v>337</v>
      </c>
      <c r="N146" s="3"/>
      <c r="O146" s="3"/>
      <c r="P146" s="3"/>
      <c r="Q146" s="3"/>
      <c r="R146" s="3"/>
      <c r="S146" s="3"/>
      <c r="T146" s="3"/>
      <c r="U146" s="3"/>
      <c r="V146" s="3"/>
      <c r="W146" s="3"/>
      <c r="X146" s="3" t="s">
        <v>53152</v>
      </c>
    </row>
    <row r="147" spans="1:24" ht="22.5" x14ac:dyDescent="0.25">
      <c r="A147" s="6">
        <v>146</v>
      </c>
      <c r="B147" s="3"/>
      <c r="C147" s="3"/>
      <c r="D147" s="3" t="s">
        <v>71</v>
      </c>
      <c r="E147" s="3"/>
      <c r="F147" s="3" t="s">
        <v>1317</v>
      </c>
      <c r="G147" s="3" t="s">
        <v>9</v>
      </c>
      <c r="H147" s="3" t="s">
        <v>1318</v>
      </c>
      <c r="I147" s="3" t="s">
        <v>159</v>
      </c>
      <c r="J147" s="3" t="s">
        <v>1319</v>
      </c>
      <c r="K147" s="3" t="s">
        <v>1320</v>
      </c>
      <c r="L147" s="3" t="s">
        <v>42</v>
      </c>
      <c r="M147" s="3" t="s">
        <v>1321</v>
      </c>
      <c r="N147" s="3"/>
      <c r="O147" s="3"/>
      <c r="P147" s="3"/>
      <c r="Q147" s="3"/>
      <c r="R147" s="3"/>
      <c r="S147" s="3"/>
      <c r="T147" s="3"/>
      <c r="U147" s="3"/>
      <c r="V147" s="3"/>
      <c r="W147" s="3"/>
      <c r="X147" s="3" t="s">
        <v>53152</v>
      </c>
    </row>
    <row r="148" spans="1:24" x14ac:dyDescent="0.25">
      <c r="A148" s="6">
        <v>147</v>
      </c>
      <c r="B148" s="3"/>
      <c r="C148" s="3"/>
      <c r="D148" s="3" t="s">
        <v>71</v>
      </c>
      <c r="E148" s="3"/>
      <c r="F148" s="3" t="s">
        <v>1330</v>
      </c>
      <c r="G148" s="3" t="s">
        <v>9</v>
      </c>
      <c r="H148" s="3" t="s">
        <v>1331</v>
      </c>
      <c r="I148" s="3" t="s">
        <v>1318</v>
      </c>
      <c r="J148" s="3" t="s">
        <v>11</v>
      </c>
      <c r="K148" s="3" t="s">
        <v>1332</v>
      </c>
      <c r="L148" s="3" t="s">
        <v>140</v>
      </c>
      <c r="M148" s="3" t="s">
        <v>140</v>
      </c>
      <c r="N148" s="3"/>
      <c r="O148" s="3"/>
      <c r="P148" s="3"/>
      <c r="Q148" s="3"/>
      <c r="R148" s="3"/>
      <c r="S148" s="3"/>
      <c r="T148" s="3"/>
      <c r="U148" s="3"/>
      <c r="V148" s="3"/>
      <c r="W148" s="3"/>
      <c r="X148" s="3" t="s">
        <v>48381</v>
      </c>
    </row>
    <row r="149" spans="1:24" ht="67.5" x14ac:dyDescent="0.25">
      <c r="A149" s="6">
        <v>148</v>
      </c>
      <c r="B149" s="3"/>
      <c r="C149" s="3"/>
      <c r="D149" s="3" t="s">
        <v>1339</v>
      </c>
      <c r="E149" s="3"/>
      <c r="F149" s="3" t="s">
        <v>10</v>
      </c>
      <c r="G149" s="3" t="s">
        <v>827</v>
      </c>
      <c r="H149" s="3" t="s">
        <v>10</v>
      </c>
      <c r="I149" s="3" t="s">
        <v>10</v>
      </c>
      <c r="J149" s="3" t="s">
        <v>1340</v>
      </c>
      <c r="K149" s="3" t="s">
        <v>1341</v>
      </c>
      <c r="L149" s="3" t="s">
        <v>1342</v>
      </c>
      <c r="M149" s="3" t="s">
        <v>1343</v>
      </c>
      <c r="N149" s="3"/>
      <c r="O149" s="3"/>
      <c r="P149" s="3"/>
      <c r="Q149" s="3"/>
      <c r="R149" s="3"/>
      <c r="S149" s="3"/>
      <c r="T149" s="3"/>
      <c r="U149" s="3"/>
      <c r="V149" s="3"/>
      <c r="W149" s="3"/>
      <c r="X149" s="3" t="s">
        <v>54164</v>
      </c>
    </row>
    <row r="150" spans="1:24" x14ac:dyDescent="0.25">
      <c r="A150" s="6">
        <v>149</v>
      </c>
      <c r="B150" s="3"/>
      <c r="C150" s="3"/>
      <c r="D150" s="3" t="s">
        <v>1352</v>
      </c>
      <c r="E150" s="3"/>
      <c r="F150" s="3" t="s">
        <v>10</v>
      </c>
      <c r="G150" s="3" t="s">
        <v>87</v>
      </c>
      <c r="H150" s="3" t="s">
        <v>10</v>
      </c>
      <c r="I150" s="3" t="s">
        <v>10</v>
      </c>
      <c r="J150" s="3" t="s">
        <v>92</v>
      </c>
      <c r="K150" s="3"/>
      <c r="L150" s="3"/>
      <c r="M150" s="3"/>
      <c r="N150" s="3"/>
      <c r="O150" s="3"/>
      <c r="P150" s="3"/>
      <c r="Q150" s="3"/>
      <c r="R150" s="3"/>
      <c r="S150" s="3"/>
      <c r="T150" s="3"/>
      <c r="U150" s="3"/>
      <c r="V150" s="3"/>
      <c r="W150" s="3"/>
      <c r="X150" s="3" t="s">
        <v>54165</v>
      </c>
    </row>
    <row r="151" spans="1:24" ht="22.5" x14ac:dyDescent="0.25">
      <c r="A151" s="6">
        <v>150</v>
      </c>
      <c r="B151" s="3"/>
      <c r="C151" s="3"/>
      <c r="D151" s="3" t="s">
        <v>1355</v>
      </c>
      <c r="E151" s="3"/>
      <c r="F151" s="3" t="s">
        <v>1356</v>
      </c>
      <c r="G151" s="3" t="s">
        <v>87</v>
      </c>
      <c r="H151" s="3" t="s">
        <v>10</v>
      </c>
      <c r="I151" s="3" t="s">
        <v>10</v>
      </c>
      <c r="J151" s="3" t="s">
        <v>92</v>
      </c>
      <c r="K151" s="3" t="s">
        <v>1357</v>
      </c>
      <c r="L151" s="3" t="s">
        <v>1358</v>
      </c>
      <c r="M151" s="3" t="s">
        <v>92</v>
      </c>
      <c r="N151" s="3"/>
      <c r="O151" s="3"/>
      <c r="P151" s="3"/>
      <c r="Q151" s="3"/>
      <c r="R151" s="3"/>
      <c r="S151" s="3"/>
      <c r="T151" s="3"/>
      <c r="U151" s="3"/>
      <c r="V151" s="3"/>
      <c r="W151" s="3"/>
      <c r="X151" s="3" t="s">
        <v>54166</v>
      </c>
    </row>
    <row r="152" spans="1:24" ht="202.5" x14ac:dyDescent="0.25">
      <c r="A152" s="6">
        <v>151</v>
      </c>
      <c r="B152" s="3"/>
      <c r="C152" s="3"/>
      <c r="D152" s="3"/>
      <c r="E152" s="3"/>
      <c r="F152" s="3" t="s">
        <v>293</v>
      </c>
      <c r="G152" s="3" t="s">
        <v>827</v>
      </c>
      <c r="H152" s="3" t="s">
        <v>10</v>
      </c>
      <c r="I152" s="3" t="s">
        <v>10</v>
      </c>
      <c r="J152" s="3" t="s">
        <v>1361</v>
      </c>
      <c r="K152" s="3" t="s">
        <v>1362</v>
      </c>
      <c r="L152" s="3" t="s">
        <v>1363</v>
      </c>
      <c r="M152" s="3" t="s">
        <v>799</v>
      </c>
      <c r="N152" s="3"/>
      <c r="O152" s="3"/>
      <c r="P152" s="3"/>
      <c r="Q152" s="3"/>
      <c r="R152" s="3"/>
      <c r="S152" s="3"/>
      <c r="T152" s="3"/>
      <c r="U152" s="3"/>
      <c r="V152" s="3"/>
      <c r="W152" s="3"/>
      <c r="X152" s="3" t="s">
        <v>53403</v>
      </c>
    </row>
    <row r="153" spans="1:24" ht="22.5" x14ac:dyDescent="0.25">
      <c r="A153" s="6">
        <v>152</v>
      </c>
      <c r="B153" s="3"/>
      <c r="C153" s="3"/>
      <c r="D153" s="3" t="s">
        <v>1367</v>
      </c>
      <c r="E153" s="3"/>
      <c r="F153" s="3" t="s">
        <v>10</v>
      </c>
      <c r="G153" s="3" t="s">
        <v>9</v>
      </c>
      <c r="H153" s="3" t="s">
        <v>10</v>
      </c>
      <c r="I153" s="3" t="s">
        <v>10</v>
      </c>
      <c r="J153" s="3" t="s">
        <v>1368</v>
      </c>
      <c r="K153" s="3" t="s">
        <v>1369</v>
      </c>
      <c r="L153" s="3" t="s">
        <v>427</v>
      </c>
      <c r="M153" s="3" t="s">
        <v>56</v>
      </c>
      <c r="N153" s="3"/>
      <c r="O153" s="3"/>
      <c r="P153" s="3"/>
      <c r="Q153" s="3"/>
      <c r="R153" s="3"/>
      <c r="S153" s="3"/>
      <c r="T153" s="3"/>
      <c r="U153" s="3"/>
      <c r="V153" s="3"/>
      <c r="W153" s="3"/>
      <c r="X153" s="3" t="s">
        <v>54167</v>
      </c>
    </row>
    <row r="154" spans="1:24" x14ac:dyDescent="0.25">
      <c r="A154" s="6">
        <v>153</v>
      </c>
      <c r="B154" s="3"/>
      <c r="C154" s="3"/>
      <c r="D154" s="3" t="s">
        <v>980</v>
      </c>
      <c r="E154" s="3"/>
      <c r="F154" s="3" t="s">
        <v>10</v>
      </c>
      <c r="G154" s="3" t="s">
        <v>9</v>
      </c>
      <c r="H154" s="3" t="s">
        <v>10</v>
      </c>
      <c r="I154" s="3" t="s">
        <v>10</v>
      </c>
      <c r="J154" s="3" t="s">
        <v>1073</v>
      </c>
      <c r="K154" s="3" t="s">
        <v>1375</v>
      </c>
      <c r="L154" s="3" t="s">
        <v>778</v>
      </c>
      <c r="M154" s="3" t="s">
        <v>1375</v>
      </c>
      <c r="N154" s="3"/>
      <c r="O154" s="3"/>
      <c r="P154" s="3"/>
      <c r="Q154" s="3"/>
      <c r="R154" s="3"/>
      <c r="S154" s="3"/>
      <c r="T154" s="3"/>
      <c r="U154" s="3"/>
      <c r="V154" s="3"/>
      <c r="W154" s="3"/>
      <c r="X154" s="3" t="s">
        <v>53175</v>
      </c>
    </row>
    <row r="155" spans="1:24" ht="45" x14ac:dyDescent="0.25">
      <c r="A155" s="6">
        <v>154</v>
      </c>
      <c r="B155" s="3"/>
      <c r="C155" s="3"/>
      <c r="D155" s="3"/>
      <c r="E155" s="3"/>
      <c r="F155" s="3" t="s">
        <v>225</v>
      </c>
      <c r="G155" s="3" t="s">
        <v>53</v>
      </c>
      <c r="H155" s="3" t="s">
        <v>53</v>
      </c>
      <c r="I155" s="3" t="s">
        <v>10</v>
      </c>
      <c r="J155" s="3" t="s">
        <v>1376</v>
      </c>
      <c r="K155" s="3" t="s">
        <v>1377</v>
      </c>
      <c r="L155" s="3" t="s">
        <v>1378</v>
      </c>
      <c r="M155" s="3" t="s">
        <v>799</v>
      </c>
      <c r="N155" s="3"/>
      <c r="O155" s="3"/>
      <c r="P155" s="3"/>
      <c r="Q155" s="3"/>
      <c r="R155" s="3"/>
      <c r="S155" s="3"/>
      <c r="T155" s="3"/>
      <c r="U155" s="3"/>
      <c r="V155" s="3"/>
      <c r="W155" s="3"/>
      <c r="X155" s="3" t="s">
        <v>53240</v>
      </c>
    </row>
    <row r="156" spans="1:24" x14ac:dyDescent="0.25">
      <c r="A156" s="6">
        <v>155</v>
      </c>
      <c r="B156" s="3"/>
      <c r="C156" s="3"/>
      <c r="D156" s="3" t="s">
        <v>1380</v>
      </c>
      <c r="E156" s="3"/>
      <c r="F156" s="3" t="s">
        <v>100</v>
      </c>
      <c r="G156" s="3" t="s">
        <v>9</v>
      </c>
      <c r="H156" s="3" t="s">
        <v>10</v>
      </c>
      <c r="I156" s="3" t="s">
        <v>10</v>
      </c>
      <c r="J156" s="3" t="s">
        <v>11</v>
      </c>
      <c r="K156" s="3" t="s">
        <v>1378</v>
      </c>
      <c r="L156" s="3" t="s">
        <v>1378</v>
      </c>
      <c r="M156" s="3" t="s">
        <v>11</v>
      </c>
      <c r="N156" s="3" t="s">
        <v>1381</v>
      </c>
      <c r="O156" s="3"/>
      <c r="P156" s="3"/>
      <c r="Q156" s="3"/>
      <c r="R156" s="3"/>
      <c r="S156" s="3"/>
      <c r="T156" s="3"/>
      <c r="U156" s="3"/>
      <c r="V156" s="3"/>
      <c r="W156" s="3"/>
      <c r="X156" s="3" t="s">
        <v>53175</v>
      </c>
    </row>
    <row r="157" spans="1:24" x14ac:dyDescent="0.25">
      <c r="A157" s="6">
        <v>156</v>
      </c>
      <c r="B157" s="3"/>
      <c r="C157" s="3"/>
      <c r="D157" s="3"/>
      <c r="E157" s="3"/>
      <c r="F157" s="3" t="s">
        <v>10</v>
      </c>
      <c r="G157" s="3" t="s">
        <v>9</v>
      </c>
      <c r="H157" s="3" t="s">
        <v>10</v>
      </c>
      <c r="I157" s="3" t="s">
        <v>10</v>
      </c>
      <c r="J157" s="3" t="s">
        <v>140</v>
      </c>
      <c r="K157" s="3" t="s">
        <v>1378</v>
      </c>
      <c r="L157" s="3" t="s">
        <v>1378</v>
      </c>
      <c r="M157" s="3" t="s">
        <v>140</v>
      </c>
      <c r="N157" s="3"/>
      <c r="O157" s="3"/>
      <c r="P157" s="3"/>
      <c r="Q157" s="3"/>
      <c r="R157" s="3"/>
      <c r="S157" s="3" t="s">
        <v>1382</v>
      </c>
      <c r="T157" s="3"/>
      <c r="U157" s="3"/>
      <c r="V157" s="3"/>
      <c r="W157" s="3"/>
      <c r="X157" s="3" t="s">
        <v>53230</v>
      </c>
    </row>
    <row r="158" spans="1:24" ht="33.75" x14ac:dyDescent="0.25">
      <c r="A158" s="6">
        <v>157</v>
      </c>
      <c r="B158" s="3"/>
      <c r="C158" s="3"/>
      <c r="D158" s="3" t="s">
        <v>901</v>
      </c>
      <c r="E158" s="3"/>
      <c r="F158" s="3" t="s">
        <v>225</v>
      </c>
      <c r="G158" s="3" t="s">
        <v>9</v>
      </c>
      <c r="H158" s="3" t="s">
        <v>1388</v>
      </c>
      <c r="I158" s="3" t="s">
        <v>643</v>
      </c>
      <c r="J158" s="3" t="s">
        <v>140</v>
      </c>
      <c r="K158" s="3" t="s">
        <v>1389</v>
      </c>
      <c r="L158" s="3" t="s">
        <v>1390</v>
      </c>
      <c r="M158" s="3" t="s">
        <v>140</v>
      </c>
      <c r="N158" s="3"/>
      <c r="O158" s="3"/>
      <c r="P158" s="3"/>
      <c r="Q158" s="3"/>
      <c r="R158" s="3"/>
      <c r="S158" s="3"/>
      <c r="T158" s="3"/>
      <c r="U158" s="3"/>
      <c r="V158" s="3"/>
      <c r="W158" s="3"/>
      <c r="X158" s="3" t="s">
        <v>53765</v>
      </c>
    </row>
    <row r="159" spans="1:24" x14ac:dyDescent="0.25">
      <c r="A159" s="6">
        <v>158</v>
      </c>
      <c r="B159" s="3"/>
      <c r="C159" s="3"/>
      <c r="D159" s="3"/>
      <c r="E159" s="3"/>
      <c r="F159" s="3"/>
      <c r="G159" s="3"/>
      <c r="H159" s="3"/>
      <c r="I159" s="3"/>
      <c r="J159" s="3"/>
      <c r="K159" s="3"/>
      <c r="L159" s="3"/>
      <c r="M159" s="3"/>
      <c r="N159" s="3"/>
      <c r="O159" s="3"/>
      <c r="P159" s="3"/>
      <c r="Q159" s="3"/>
      <c r="R159" s="3"/>
      <c r="S159" s="3"/>
      <c r="T159" s="3"/>
      <c r="U159" s="3"/>
      <c r="V159" s="3"/>
      <c r="W159" s="3"/>
      <c r="X159" s="3"/>
    </row>
    <row r="160" spans="1:24" ht="22.5" x14ac:dyDescent="0.25">
      <c r="A160" s="6">
        <v>159</v>
      </c>
      <c r="B160" s="3"/>
      <c r="C160" s="3"/>
      <c r="D160" s="3" t="s">
        <v>1396</v>
      </c>
      <c r="E160" s="3"/>
      <c r="F160" s="3" t="s">
        <v>1397</v>
      </c>
      <c r="G160" s="3" t="s">
        <v>9</v>
      </c>
      <c r="H160" s="3" t="s">
        <v>10</v>
      </c>
      <c r="I160" s="3" t="s">
        <v>10</v>
      </c>
      <c r="J160" s="3" t="s">
        <v>1398</v>
      </c>
      <c r="K160" s="3" t="s">
        <v>1399</v>
      </c>
      <c r="L160" s="3"/>
      <c r="M160" s="3" t="s">
        <v>879</v>
      </c>
      <c r="N160" s="3"/>
      <c r="O160" s="3"/>
      <c r="P160" s="3"/>
      <c r="Q160" s="3"/>
      <c r="R160" s="3"/>
      <c r="S160" s="3"/>
      <c r="T160" s="3"/>
      <c r="U160" s="3"/>
      <c r="V160" s="3"/>
      <c r="W160" s="3"/>
      <c r="X160" s="3" t="s">
        <v>53220</v>
      </c>
    </row>
    <row r="161" spans="1:24" x14ac:dyDescent="0.25">
      <c r="A161" s="6">
        <v>160</v>
      </c>
      <c r="B161" s="3"/>
      <c r="C161" s="3"/>
      <c r="D161" s="3"/>
      <c r="E161" s="3"/>
      <c r="F161" s="3" t="s">
        <v>10</v>
      </c>
      <c r="G161" s="3" t="s">
        <v>9</v>
      </c>
      <c r="H161" s="3" t="s">
        <v>10</v>
      </c>
      <c r="I161" s="3" t="s">
        <v>1402</v>
      </c>
      <c r="J161" s="3" t="s">
        <v>1403</v>
      </c>
      <c r="K161" s="3" t="s">
        <v>220</v>
      </c>
      <c r="L161" s="3"/>
      <c r="M161" s="3" t="s">
        <v>1404</v>
      </c>
      <c r="N161" s="3"/>
      <c r="O161" s="3"/>
      <c r="P161" s="3"/>
      <c r="Q161" s="3"/>
      <c r="R161" s="3"/>
      <c r="S161" s="3"/>
      <c r="T161" s="3"/>
      <c r="U161" s="3"/>
      <c r="V161" s="3"/>
      <c r="W161" s="3"/>
      <c r="X161" s="3" t="s">
        <v>53144</v>
      </c>
    </row>
    <row r="162" spans="1:24" x14ac:dyDescent="0.25">
      <c r="A162" s="6">
        <v>161</v>
      </c>
      <c r="B162" s="3"/>
      <c r="C162" s="3"/>
      <c r="D162" s="3"/>
      <c r="E162" s="3"/>
      <c r="F162" s="3" t="s">
        <v>1405</v>
      </c>
      <c r="G162" s="3" t="s">
        <v>532</v>
      </c>
      <c r="H162" s="3" t="s">
        <v>1406</v>
      </c>
      <c r="I162" s="3" t="s">
        <v>1407</v>
      </c>
      <c r="J162" s="3" t="s">
        <v>57</v>
      </c>
      <c r="K162" s="3"/>
      <c r="L162" s="3"/>
      <c r="M162" s="3"/>
      <c r="N162" s="3"/>
      <c r="O162" s="3"/>
      <c r="P162" s="3"/>
      <c r="Q162" s="3"/>
      <c r="R162" s="3"/>
      <c r="S162" s="3"/>
      <c r="T162" s="3"/>
      <c r="U162" s="3"/>
      <c r="V162" s="3"/>
      <c r="W162" s="3"/>
      <c r="X162" s="3" t="s">
        <v>54168</v>
      </c>
    </row>
    <row r="163" spans="1:24" ht="56.25" x14ac:dyDescent="0.25">
      <c r="A163" s="6">
        <v>162</v>
      </c>
      <c r="B163" s="3"/>
      <c r="C163" s="3"/>
      <c r="D163" s="3" t="s">
        <v>826</v>
      </c>
      <c r="E163" s="3"/>
      <c r="F163" s="3" t="s">
        <v>1414</v>
      </c>
      <c r="G163" s="3" t="s">
        <v>532</v>
      </c>
      <c r="H163" s="3" t="s">
        <v>1415</v>
      </c>
      <c r="I163" s="3" t="s">
        <v>1416</v>
      </c>
      <c r="J163" s="3" t="s">
        <v>1417</v>
      </c>
      <c r="K163" s="3" t="s">
        <v>1418</v>
      </c>
      <c r="L163" s="3" t="s">
        <v>1419</v>
      </c>
      <c r="M163" s="3" t="s">
        <v>1420</v>
      </c>
      <c r="N163" s="3"/>
      <c r="O163" s="3"/>
      <c r="P163" s="3"/>
      <c r="Q163" s="3"/>
      <c r="R163" s="3"/>
      <c r="S163" s="3"/>
      <c r="T163" s="3"/>
      <c r="U163" s="3"/>
      <c r="V163" s="3"/>
      <c r="W163" s="3"/>
      <c r="X163" s="3" t="s">
        <v>54169</v>
      </c>
    </row>
    <row r="164" spans="1:24" x14ac:dyDescent="0.25">
      <c r="A164" s="6">
        <v>163</v>
      </c>
      <c r="B164" s="3"/>
      <c r="C164" s="3"/>
      <c r="D164" s="3"/>
      <c r="E164" s="3"/>
      <c r="F164" s="3" t="s">
        <v>40</v>
      </c>
      <c r="G164" s="3" t="s">
        <v>532</v>
      </c>
      <c r="H164" s="3" t="s">
        <v>40</v>
      </c>
      <c r="I164" s="3" t="s">
        <v>40</v>
      </c>
      <c r="J164" s="3" t="s">
        <v>1427</v>
      </c>
      <c r="K164" s="3"/>
      <c r="L164" s="3"/>
      <c r="M164" s="3"/>
      <c r="N164" s="3"/>
      <c r="O164" s="3"/>
      <c r="P164" s="3"/>
      <c r="Q164" s="3"/>
      <c r="R164" s="3"/>
      <c r="S164" s="3"/>
      <c r="T164" s="3"/>
      <c r="U164" s="3"/>
      <c r="V164" s="3"/>
      <c r="W164" s="3"/>
      <c r="X164" s="3" t="s">
        <v>427</v>
      </c>
    </row>
    <row r="165" spans="1:24" ht="56.25" x14ac:dyDescent="0.25">
      <c r="A165" s="6">
        <v>164</v>
      </c>
      <c r="B165" s="3"/>
      <c r="C165" s="3"/>
      <c r="D165" s="3"/>
      <c r="E165" s="3"/>
      <c r="F165" s="3" t="s">
        <v>10</v>
      </c>
      <c r="G165" s="3" t="s">
        <v>1430</v>
      </c>
      <c r="H165" s="3" t="s">
        <v>10</v>
      </c>
      <c r="I165" s="3" t="s">
        <v>10</v>
      </c>
      <c r="J165" s="3" t="s">
        <v>1431</v>
      </c>
      <c r="K165" s="3" t="s">
        <v>1432</v>
      </c>
      <c r="L165" s="3" t="s">
        <v>1433</v>
      </c>
      <c r="M165" s="3" t="s">
        <v>1434</v>
      </c>
      <c r="N165" s="3"/>
      <c r="O165" s="3"/>
      <c r="P165" s="3"/>
      <c r="Q165" s="3"/>
      <c r="R165" s="3"/>
      <c r="S165" s="3"/>
      <c r="T165" s="3"/>
      <c r="U165" s="3"/>
      <c r="V165" s="3"/>
      <c r="W165" s="3"/>
      <c r="X165" s="3" t="s">
        <v>53229</v>
      </c>
    </row>
    <row r="166" spans="1:24" ht="22.5" x14ac:dyDescent="0.25">
      <c r="A166" s="6">
        <v>165</v>
      </c>
      <c r="B166" s="3"/>
      <c r="C166" s="3"/>
      <c r="D166" s="3"/>
      <c r="E166" s="3"/>
      <c r="F166" s="3" t="s">
        <v>1440</v>
      </c>
      <c r="G166" s="3" t="s">
        <v>532</v>
      </c>
      <c r="H166" s="3" t="s">
        <v>1441</v>
      </c>
      <c r="I166" s="3" t="s">
        <v>1442</v>
      </c>
      <c r="J166" s="3" t="s">
        <v>1443</v>
      </c>
      <c r="K166" s="3" t="s">
        <v>1444</v>
      </c>
      <c r="L166" s="3"/>
      <c r="M166" s="3" t="s">
        <v>1445</v>
      </c>
      <c r="N166" s="3"/>
      <c r="O166" s="3"/>
      <c r="P166" s="3"/>
      <c r="Q166" s="3"/>
      <c r="R166" s="3"/>
      <c r="S166" s="3"/>
      <c r="T166" s="3"/>
      <c r="U166" s="3"/>
      <c r="V166" s="3"/>
      <c r="W166" s="3"/>
      <c r="X166" s="3" t="s">
        <v>53175</v>
      </c>
    </row>
    <row r="167" spans="1:24" ht="90" x14ac:dyDescent="0.25">
      <c r="A167" s="6">
        <v>166</v>
      </c>
      <c r="B167" s="3"/>
      <c r="C167" s="3"/>
      <c r="D167" s="3" t="s">
        <v>614</v>
      </c>
      <c r="E167" s="3"/>
      <c r="F167" s="3" t="s">
        <v>10</v>
      </c>
      <c r="G167" s="3" t="s">
        <v>532</v>
      </c>
      <c r="H167" s="3" t="s">
        <v>10</v>
      </c>
      <c r="I167" s="3" t="s">
        <v>1453</v>
      </c>
      <c r="J167" s="3" t="s">
        <v>1454</v>
      </c>
      <c r="K167" s="3" t="s">
        <v>1455</v>
      </c>
      <c r="L167" s="3" t="s">
        <v>1456</v>
      </c>
      <c r="M167" s="3" t="s">
        <v>1457</v>
      </c>
      <c r="N167" s="3"/>
      <c r="O167" s="3"/>
      <c r="P167" s="3"/>
      <c r="Q167" s="3"/>
      <c r="R167" s="3"/>
      <c r="S167" s="3"/>
      <c r="T167" s="3"/>
      <c r="U167" s="3"/>
      <c r="V167" s="3"/>
      <c r="W167" s="3"/>
      <c r="X167" s="3" t="s">
        <v>53179</v>
      </c>
    </row>
    <row r="168" spans="1:24" ht="56.25" x14ac:dyDescent="0.25">
      <c r="A168" s="6">
        <v>167</v>
      </c>
      <c r="B168" s="3"/>
      <c r="C168" s="3"/>
      <c r="D168" s="3"/>
      <c r="E168" s="3"/>
      <c r="F168" s="3" t="s">
        <v>1462</v>
      </c>
      <c r="G168" s="3" t="s">
        <v>1463</v>
      </c>
      <c r="H168" s="3" t="s">
        <v>1464</v>
      </c>
      <c r="I168" s="3" t="s">
        <v>1465</v>
      </c>
      <c r="J168" s="3" t="s">
        <v>1466</v>
      </c>
      <c r="K168" s="3" t="s">
        <v>1467</v>
      </c>
      <c r="L168" s="3" t="s">
        <v>1468</v>
      </c>
      <c r="M168" s="3" t="s">
        <v>1469</v>
      </c>
      <c r="N168" s="3"/>
      <c r="O168" s="3"/>
      <c r="P168" s="3"/>
      <c r="Q168" s="3"/>
      <c r="R168" s="3"/>
      <c r="S168" s="3"/>
      <c r="T168" s="3"/>
      <c r="U168" s="3"/>
      <c r="V168" s="3"/>
      <c r="W168" s="3"/>
      <c r="X168" s="3" t="s">
        <v>54170</v>
      </c>
    </row>
    <row r="169" spans="1:24" ht="45" x14ac:dyDescent="0.25">
      <c r="A169" s="6">
        <v>168</v>
      </c>
      <c r="B169" s="3"/>
      <c r="C169" s="3"/>
      <c r="D169" s="3"/>
      <c r="E169" s="3"/>
      <c r="F169" s="3" t="s">
        <v>756</v>
      </c>
      <c r="G169" s="3" t="s">
        <v>532</v>
      </c>
      <c r="H169" s="3" t="s">
        <v>1473</v>
      </c>
      <c r="I169" s="3" t="s">
        <v>1474</v>
      </c>
      <c r="J169" s="3" t="s">
        <v>1475</v>
      </c>
      <c r="K169" s="3" t="s">
        <v>1476</v>
      </c>
      <c r="L169" s="3"/>
      <c r="M169" s="3" t="s">
        <v>1477</v>
      </c>
      <c r="N169" s="3"/>
      <c r="O169" s="3"/>
      <c r="P169" s="3"/>
      <c r="Q169" s="3"/>
      <c r="R169" s="3"/>
      <c r="S169" s="3"/>
      <c r="T169" s="3"/>
      <c r="U169" s="3"/>
      <c r="V169" s="3"/>
      <c r="W169" s="3"/>
      <c r="X169" s="3" t="s">
        <v>54171</v>
      </c>
    </row>
    <row r="170" spans="1:24" ht="22.5" x14ac:dyDescent="0.25">
      <c r="A170" s="6">
        <v>169</v>
      </c>
      <c r="B170" s="3"/>
      <c r="C170" s="3"/>
      <c r="D170" s="3" t="s">
        <v>826</v>
      </c>
      <c r="E170" s="3"/>
      <c r="F170" s="3" t="s">
        <v>756</v>
      </c>
      <c r="G170" s="3" t="s">
        <v>532</v>
      </c>
      <c r="H170" s="3" t="s">
        <v>1484</v>
      </c>
      <c r="I170" s="3" t="s">
        <v>203</v>
      </c>
      <c r="J170" s="3" t="s">
        <v>1485</v>
      </c>
      <c r="K170" s="3" t="s">
        <v>1486</v>
      </c>
      <c r="L170" s="3" t="s">
        <v>1487</v>
      </c>
      <c r="M170" s="3" t="s">
        <v>1488</v>
      </c>
      <c r="N170" s="3"/>
      <c r="O170" s="3"/>
      <c r="P170" s="3"/>
      <c r="Q170" s="3"/>
      <c r="R170" s="3"/>
      <c r="S170" s="3"/>
      <c r="T170" s="3"/>
      <c r="U170" s="3"/>
      <c r="V170" s="3"/>
      <c r="W170" s="3"/>
      <c r="X170" s="3" t="s">
        <v>18522</v>
      </c>
    </row>
    <row r="171" spans="1:24" ht="56.25" x14ac:dyDescent="0.25">
      <c r="A171" s="6">
        <v>170</v>
      </c>
      <c r="B171" s="3"/>
      <c r="C171" s="3"/>
      <c r="D171" s="3"/>
      <c r="E171" s="3"/>
      <c r="F171" s="3" t="s">
        <v>40</v>
      </c>
      <c r="G171" s="3" t="s">
        <v>40</v>
      </c>
      <c r="H171" s="3" t="s">
        <v>40</v>
      </c>
      <c r="I171" s="3" t="s">
        <v>40</v>
      </c>
      <c r="J171" s="3" t="s">
        <v>1490</v>
      </c>
      <c r="K171" s="3" t="s">
        <v>1491</v>
      </c>
      <c r="L171" s="3"/>
      <c r="M171" s="3"/>
      <c r="N171" s="3"/>
      <c r="O171" s="3"/>
      <c r="P171" s="3"/>
      <c r="Q171" s="3"/>
      <c r="R171" s="3"/>
      <c r="S171" s="3"/>
      <c r="T171" s="3"/>
      <c r="U171" s="3"/>
      <c r="V171" s="3"/>
      <c r="W171" s="3"/>
      <c r="X171" s="3" t="s">
        <v>18522</v>
      </c>
    </row>
    <row r="172" spans="1:24" ht="45" x14ac:dyDescent="0.25">
      <c r="A172" s="6">
        <v>171</v>
      </c>
      <c r="B172" s="3"/>
      <c r="C172" s="3"/>
      <c r="D172" s="3" t="s">
        <v>1499</v>
      </c>
      <c r="E172" s="3"/>
      <c r="F172" s="3" t="s">
        <v>1500</v>
      </c>
      <c r="G172" s="3" t="s">
        <v>532</v>
      </c>
      <c r="H172" s="3" t="s">
        <v>10</v>
      </c>
      <c r="I172" s="3" t="s">
        <v>10</v>
      </c>
      <c r="J172" s="3" t="s">
        <v>1501</v>
      </c>
      <c r="K172" s="3" t="s">
        <v>1502</v>
      </c>
      <c r="L172" s="3" t="s">
        <v>427</v>
      </c>
      <c r="M172" s="3" t="s">
        <v>1503</v>
      </c>
      <c r="N172" s="3"/>
      <c r="O172" s="3"/>
      <c r="P172" s="3"/>
      <c r="Q172" s="3"/>
      <c r="R172" s="3"/>
      <c r="S172" s="3"/>
      <c r="T172" s="3"/>
      <c r="U172" s="3"/>
      <c r="V172" s="3"/>
      <c r="W172" s="3"/>
      <c r="X172" s="3" t="s">
        <v>54172</v>
      </c>
    </row>
    <row r="173" spans="1:24" ht="45" x14ac:dyDescent="0.25">
      <c r="A173" s="6">
        <v>172</v>
      </c>
      <c r="B173" s="3"/>
      <c r="C173" s="3"/>
      <c r="D173" s="3" t="s">
        <v>1511</v>
      </c>
      <c r="E173" s="3"/>
      <c r="F173" s="3" t="s">
        <v>1512</v>
      </c>
      <c r="G173" s="3" t="s">
        <v>532</v>
      </c>
      <c r="H173" s="3" t="s">
        <v>40</v>
      </c>
      <c r="I173" s="3" t="s">
        <v>1513</v>
      </c>
      <c r="J173" s="3" t="s">
        <v>1514</v>
      </c>
      <c r="K173" s="3" t="s">
        <v>1515</v>
      </c>
      <c r="L173" s="3" t="s">
        <v>1516</v>
      </c>
      <c r="M173" s="3" t="s">
        <v>1517</v>
      </c>
      <c r="N173" s="3"/>
      <c r="O173" s="3"/>
      <c r="P173" s="3"/>
      <c r="Q173" s="3"/>
      <c r="R173" s="3"/>
      <c r="S173" s="3"/>
      <c r="T173" s="3"/>
      <c r="U173" s="3"/>
      <c r="V173" s="3"/>
      <c r="W173" s="3"/>
      <c r="X173" s="3" t="s">
        <v>53152</v>
      </c>
    </row>
    <row r="174" spans="1:24" x14ac:dyDescent="0.25">
      <c r="A174" s="6">
        <v>173</v>
      </c>
      <c r="B174" s="3"/>
      <c r="C174" s="3"/>
      <c r="D174" s="3"/>
      <c r="E174" s="3"/>
      <c r="F174" s="3" t="s">
        <v>40</v>
      </c>
      <c r="G174" s="3" t="s">
        <v>40</v>
      </c>
      <c r="H174" s="3" t="s">
        <v>40</v>
      </c>
      <c r="I174" s="3" t="s">
        <v>40</v>
      </c>
      <c r="J174" s="3" t="s">
        <v>57</v>
      </c>
      <c r="K174" s="3" t="s">
        <v>1521</v>
      </c>
      <c r="L174" s="3" t="s">
        <v>1522</v>
      </c>
      <c r="M174" s="3" t="s">
        <v>57</v>
      </c>
      <c r="N174" s="3"/>
      <c r="O174" s="3"/>
      <c r="P174" s="3"/>
      <c r="Q174" s="3"/>
      <c r="R174" s="3"/>
      <c r="S174" s="3"/>
      <c r="T174" s="3"/>
      <c r="U174" s="3"/>
      <c r="V174" s="3"/>
      <c r="W174" s="3"/>
      <c r="X174" s="3" t="s">
        <v>53151</v>
      </c>
    </row>
    <row r="175" spans="1:24" x14ac:dyDescent="0.25">
      <c r="A175" s="6">
        <v>174</v>
      </c>
      <c r="B175" s="3"/>
      <c r="C175" s="3"/>
      <c r="D175" s="3" t="s">
        <v>980</v>
      </c>
      <c r="E175" s="3"/>
      <c r="F175" s="3" t="s">
        <v>293</v>
      </c>
      <c r="G175" s="3" t="s">
        <v>9</v>
      </c>
      <c r="H175" s="3" t="s">
        <v>10</v>
      </c>
      <c r="I175" s="3" t="s">
        <v>10</v>
      </c>
      <c r="J175" s="3" t="s">
        <v>1529</v>
      </c>
      <c r="K175" s="3" t="s">
        <v>879</v>
      </c>
      <c r="L175" s="3" t="s">
        <v>849</v>
      </c>
      <c r="M175" s="3" t="s">
        <v>849</v>
      </c>
      <c r="N175" s="3"/>
      <c r="O175" s="3"/>
      <c r="P175" s="3"/>
      <c r="Q175" s="3"/>
      <c r="R175" s="3"/>
      <c r="S175" s="3"/>
      <c r="T175" s="3"/>
      <c r="U175" s="3"/>
      <c r="V175" s="3"/>
      <c r="W175" s="3"/>
      <c r="X175" s="3" t="s">
        <v>53151</v>
      </c>
    </row>
    <row r="176" spans="1:24" x14ac:dyDescent="0.25">
      <c r="A176" s="6">
        <v>175</v>
      </c>
      <c r="B176" s="3"/>
      <c r="C176" s="3"/>
      <c r="D176" s="3" t="s">
        <v>810</v>
      </c>
      <c r="E176" s="3"/>
      <c r="F176" s="3" t="s">
        <v>40</v>
      </c>
      <c r="G176" s="3" t="s">
        <v>532</v>
      </c>
      <c r="H176" s="3" t="s">
        <v>40</v>
      </c>
      <c r="I176" s="3" t="s">
        <v>40</v>
      </c>
      <c r="J176" s="3" t="s">
        <v>879</v>
      </c>
      <c r="K176" s="3" t="s">
        <v>1538</v>
      </c>
      <c r="L176" s="3" t="s">
        <v>58</v>
      </c>
      <c r="M176" s="3" t="s">
        <v>879</v>
      </c>
      <c r="N176" s="3"/>
      <c r="O176" s="3"/>
      <c r="P176" s="3"/>
      <c r="Q176" s="3"/>
      <c r="R176" s="3"/>
      <c r="S176" s="3"/>
      <c r="T176" s="3"/>
      <c r="U176" s="3"/>
      <c r="V176" s="3"/>
      <c r="W176" s="3"/>
      <c r="X176" s="3" t="s">
        <v>18522</v>
      </c>
    </row>
    <row r="177" spans="1:24" x14ac:dyDescent="0.25">
      <c r="A177" s="6">
        <v>176</v>
      </c>
      <c r="B177" s="3"/>
      <c r="C177" s="3"/>
      <c r="D177" s="3"/>
      <c r="E177" s="3"/>
      <c r="F177" s="3" t="s">
        <v>1541</v>
      </c>
      <c r="G177" s="3" t="s">
        <v>532</v>
      </c>
      <c r="H177" s="3" t="s">
        <v>360</v>
      </c>
      <c r="I177" s="3" t="s">
        <v>10</v>
      </c>
      <c r="J177" s="3" t="s">
        <v>1542</v>
      </c>
      <c r="K177" s="3" t="s">
        <v>1543</v>
      </c>
      <c r="L177" s="3"/>
      <c r="M177" s="3" t="s">
        <v>1544</v>
      </c>
      <c r="N177" s="3"/>
      <c r="O177" s="3"/>
      <c r="P177" s="3"/>
      <c r="Q177" s="3"/>
      <c r="R177" s="3"/>
      <c r="S177" s="3"/>
      <c r="T177" s="3"/>
      <c r="U177" s="3"/>
      <c r="V177" s="3"/>
      <c r="W177" s="3"/>
      <c r="X177" s="3" t="s">
        <v>53151</v>
      </c>
    </row>
    <row r="178" spans="1:24" x14ac:dyDescent="0.25">
      <c r="A178" s="6">
        <v>177</v>
      </c>
      <c r="B178" s="3"/>
      <c r="C178" s="3"/>
      <c r="D178" s="3" t="s">
        <v>526</v>
      </c>
      <c r="E178" s="3"/>
      <c r="F178" s="3" t="s">
        <v>756</v>
      </c>
      <c r="G178" s="3" t="s">
        <v>532</v>
      </c>
      <c r="H178" s="3" t="s">
        <v>1552</v>
      </c>
      <c r="I178" s="3" t="s">
        <v>682</v>
      </c>
      <c r="J178" s="3" t="s">
        <v>1109</v>
      </c>
      <c r="K178" s="3" t="s">
        <v>1553</v>
      </c>
      <c r="L178" s="3" t="s">
        <v>1554</v>
      </c>
      <c r="M178" s="3" t="s">
        <v>1109</v>
      </c>
      <c r="N178" s="3"/>
      <c r="O178" s="3"/>
      <c r="P178" s="3"/>
      <c r="Q178" s="3"/>
      <c r="R178" s="3"/>
      <c r="S178" s="3"/>
      <c r="T178" s="3"/>
      <c r="U178" s="3"/>
      <c r="V178" s="3"/>
      <c r="W178" s="3"/>
      <c r="X178" s="3" t="s">
        <v>54173</v>
      </c>
    </row>
    <row r="179" spans="1:24" x14ac:dyDescent="0.25">
      <c r="A179" s="6">
        <v>178</v>
      </c>
      <c r="B179" s="3"/>
      <c r="C179" s="3"/>
      <c r="D179" s="3" t="s">
        <v>659</v>
      </c>
      <c r="E179" s="3"/>
      <c r="F179" s="3" t="s">
        <v>1558</v>
      </c>
      <c r="G179" s="3" t="s">
        <v>643</v>
      </c>
      <c r="H179" s="3" t="s">
        <v>10</v>
      </c>
      <c r="I179" s="3" t="s">
        <v>227</v>
      </c>
      <c r="J179" s="3" t="s">
        <v>1559</v>
      </c>
      <c r="K179" s="3" t="s">
        <v>1560</v>
      </c>
      <c r="L179" s="3" t="s">
        <v>1561</v>
      </c>
      <c r="M179" s="3" t="s">
        <v>1073</v>
      </c>
      <c r="N179" s="3"/>
      <c r="O179" s="3"/>
      <c r="P179" s="3"/>
      <c r="Q179" s="3"/>
      <c r="R179" s="3"/>
      <c r="S179" s="3"/>
      <c r="T179" s="3"/>
      <c r="U179" s="3"/>
      <c r="V179" s="3"/>
      <c r="W179" s="3"/>
      <c r="X179" s="3" t="s">
        <v>53216</v>
      </c>
    </row>
    <row r="180" spans="1:24" x14ac:dyDescent="0.25">
      <c r="A180" s="6">
        <v>179</v>
      </c>
      <c r="B180" s="3"/>
      <c r="C180" s="3"/>
      <c r="D180" s="3" t="s">
        <v>1570</v>
      </c>
      <c r="E180" s="3"/>
      <c r="F180" s="3" t="s">
        <v>756</v>
      </c>
      <c r="G180" s="3" t="s">
        <v>21</v>
      </c>
      <c r="H180" s="3" t="s">
        <v>40</v>
      </c>
      <c r="I180" s="3" t="s">
        <v>643</v>
      </c>
      <c r="J180" s="3" t="s">
        <v>879</v>
      </c>
      <c r="K180" s="3" t="s">
        <v>1109</v>
      </c>
      <c r="L180" s="3" t="s">
        <v>1571</v>
      </c>
      <c r="M180" s="3" t="s">
        <v>56</v>
      </c>
      <c r="N180" s="3"/>
      <c r="O180" s="3"/>
      <c r="P180" s="3"/>
      <c r="Q180" s="3"/>
      <c r="R180" s="3"/>
      <c r="S180" s="3"/>
      <c r="T180" s="3"/>
      <c r="U180" s="3"/>
      <c r="V180" s="3"/>
      <c r="W180" s="3"/>
      <c r="X180" s="3" t="s">
        <v>54174</v>
      </c>
    </row>
    <row r="181" spans="1:24" ht="22.5" x14ac:dyDescent="0.25">
      <c r="A181" s="6">
        <v>180</v>
      </c>
      <c r="B181" s="3"/>
      <c r="C181" s="3"/>
      <c r="D181" s="3" t="s">
        <v>980</v>
      </c>
      <c r="E181" s="3"/>
      <c r="F181" s="3" t="s">
        <v>1575</v>
      </c>
      <c r="G181" s="3" t="s">
        <v>532</v>
      </c>
      <c r="H181" s="3" t="s">
        <v>40</v>
      </c>
      <c r="I181" s="3" t="s">
        <v>40</v>
      </c>
      <c r="J181" s="3" t="s">
        <v>57</v>
      </c>
      <c r="K181" s="3" t="s">
        <v>1576</v>
      </c>
      <c r="L181" s="3" t="s">
        <v>1577</v>
      </c>
      <c r="M181" s="3" t="s">
        <v>57</v>
      </c>
      <c r="N181" s="3"/>
      <c r="O181" s="3"/>
      <c r="P181" s="3"/>
      <c r="Q181" s="3"/>
      <c r="R181" s="3"/>
      <c r="S181" s="3"/>
      <c r="T181" s="3"/>
      <c r="U181" s="3"/>
      <c r="V181" s="3"/>
      <c r="W181" s="3"/>
      <c r="X181" s="3" t="s">
        <v>53151</v>
      </c>
    </row>
    <row r="182" spans="1:24" ht="22.5" x14ac:dyDescent="0.25">
      <c r="A182" s="6">
        <v>181</v>
      </c>
      <c r="B182" s="3"/>
      <c r="C182" s="3"/>
      <c r="D182" s="3" t="s">
        <v>1584</v>
      </c>
      <c r="E182" s="3"/>
      <c r="F182" s="3" t="s">
        <v>1585</v>
      </c>
      <c r="G182" s="3" t="s">
        <v>9</v>
      </c>
      <c r="H182" s="3" t="s">
        <v>1586</v>
      </c>
      <c r="I182" s="3" t="s">
        <v>40</v>
      </c>
      <c r="J182" s="3" t="s">
        <v>1587</v>
      </c>
      <c r="K182" s="3" t="s">
        <v>1588</v>
      </c>
      <c r="L182" s="3" t="s">
        <v>1589</v>
      </c>
      <c r="M182" s="3" t="s">
        <v>1587</v>
      </c>
      <c r="N182" s="3"/>
      <c r="O182" s="3"/>
      <c r="P182" s="3"/>
      <c r="Q182" s="3"/>
      <c r="R182" s="3"/>
      <c r="S182" s="3"/>
      <c r="T182" s="3"/>
      <c r="U182" s="3"/>
      <c r="V182" s="3"/>
      <c r="W182" s="3"/>
      <c r="X182" s="3" t="s">
        <v>53175</v>
      </c>
    </row>
    <row r="183" spans="1:24" x14ac:dyDescent="0.25">
      <c r="A183" s="6">
        <v>182</v>
      </c>
      <c r="B183" s="3"/>
      <c r="C183" s="3"/>
      <c r="D183" s="3"/>
      <c r="E183" s="3"/>
      <c r="F183" s="3" t="s">
        <v>1440</v>
      </c>
      <c r="G183" s="3" t="s">
        <v>1558</v>
      </c>
      <c r="H183" s="3" t="s">
        <v>791</v>
      </c>
      <c r="I183" s="3" t="s">
        <v>617</v>
      </c>
      <c r="J183" s="3" t="s">
        <v>1592</v>
      </c>
      <c r="K183" s="3"/>
      <c r="L183" s="3"/>
      <c r="M183" s="3"/>
      <c r="N183" s="3"/>
      <c r="O183" s="3"/>
      <c r="P183" s="3"/>
      <c r="Q183" s="3"/>
      <c r="R183" s="3"/>
      <c r="S183" s="3"/>
      <c r="T183" s="3"/>
      <c r="U183" s="3"/>
      <c r="V183" s="3"/>
      <c r="W183" s="3"/>
      <c r="X183" s="3" t="s">
        <v>54175</v>
      </c>
    </row>
    <row r="184" spans="1:24" x14ac:dyDescent="0.25">
      <c r="A184" s="6">
        <v>183</v>
      </c>
      <c r="B184" s="3"/>
      <c r="C184" s="3"/>
      <c r="D184" s="3"/>
      <c r="E184" s="3"/>
      <c r="F184" s="3"/>
      <c r="G184" s="3"/>
      <c r="H184" s="3"/>
      <c r="I184" s="3"/>
      <c r="J184" s="3"/>
      <c r="K184" s="3"/>
      <c r="L184" s="3"/>
      <c r="M184" s="3"/>
      <c r="N184" s="3"/>
      <c r="O184" s="3"/>
      <c r="P184" s="3"/>
      <c r="Q184" s="3"/>
      <c r="R184" s="3"/>
      <c r="S184" s="3"/>
      <c r="T184" s="3"/>
      <c r="U184" s="3"/>
      <c r="V184" s="3"/>
      <c r="W184" s="3"/>
      <c r="X184" s="3"/>
    </row>
    <row r="185" spans="1:24" ht="45" x14ac:dyDescent="0.25">
      <c r="A185" s="6">
        <v>184</v>
      </c>
      <c r="B185" s="3"/>
      <c r="C185" s="3"/>
      <c r="D185" s="3" t="s">
        <v>1132</v>
      </c>
      <c r="E185" s="3"/>
      <c r="F185" s="3" t="s">
        <v>1605</v>
      </c>
      <c r="G185" s="3" t="s">
        <v>532</v>
      </c>
      <c r="H185" s="3" t="s">
        <v>40</v>
      </c>
      <c r="I185" s="3" t="s">
        <v>40</v>
      </c>
      <c r="J185" s="3" t="s">
        <v>1606</v>
      </c>
      <c r="K185" s="3" t="s">
        <v>1607</v>
      </c>
      <c r="L185" s="3" t="s">
        <v>1608</v>
      </c>
      <c r="M185" s="3" t="s">
        <v>1609</v>
      </c>
      <c r="N185" s="3"/>
      <c r="O185" s="3"/>
      <c r="P185" s="3"/>
      <c r="Q185" s="3"/>
      <c r="R185" s="3"/>
      <c r="S185" s="3"/>
      <c r="T185" s="3"/>
      <c r="U185" s="3"/>
      <c r="V185" s="3"/>
      <c r="W185" s="3"/>
      <c r="X185" s="3" t="s">
        <v>53222</v>
      </c>
    </row>
    <row r="186" spans="1:24" x14ac:dyDescent="0.25">
      <c r="A186" s="6">
        <v>185</v>
      </c>
      <c r="B186" s="3"/>
      <c r="C186" s="3"/>
      <c r="D186" s="3" t="s">
        <v>810</v>
      </c>
      <c r="E186" s="3"/>
      <c r="F186" s="3" t="s">
        <v>1614</v>
      </c>
      <c r="G186" s="3" t="s">
        <v>532</v>
      </c>
      <c r="H186" s="3" t="s">
        <v>40</v>
      </c>
      <c r="I186" s="3" t="s">
        <v>40</v>
      </c>
      <c r="J186" s="3" t="s">
        <v>1615</v>
      </c>
      <c r="K186" s="3" t="s">
        <v>1616</v>
      </c>
      <c r="L186" s="3"/>
      <c r="M186" s="3" t="s">
        <v>57</v>
      </c>
      <c r="N186" s="3"/>
      <c r="O186" s="3"/>
      <c r="P186" s="3"/>
      <c r="Q186" s="3"/>
      <c r="R186" s="3"/>
      <c r="S186" s="3"/>
      <c r="T186" s="3"/>
      <c r="U186" s="3"/>
      <c r="V186" s="3"/>
      <c r="W186" s="3"/>
      <c r="X186" s="3" t="s">
        <v>53144</v>
      </c>
    </row>
    <row r="187" spans="1:24" ht="67.5" x14ac:dyDescent="0.25">
      <c r="A187" s="6">
        <v>186</v>
      </c>
      <c r="B187" s="3"/>
      <c r="C187" s="3" t="s">
        <v>1617</v>
      </c>
      <c r="D187" s="3" t="s">
        <v>1625</v>
      </c>
      <c r="E187" s="3"/>
      <c r="F187" s="3" t="s">
        <v>1626</v>
      </c>
      <c r="G187" s="3" t="s">
        <v>532</v>
      </c>
      <c r="H187" s="3" t="s">
        <v>1627</v>
      </c>
      <c r="I187" s="3" t="s">
        <v>1628</v>
      </c>
      <c r="J187" s="3" t="s">
        <v>1629</v>
      </c>
      <c r="K187" s="3" t="s">
        <v>1630</v>
      </c>
      <c r="L187" s="3" t="s">
        <v>1631</v>
      </c>
      <c r="M187" s="3" t="s">
        <v>1632</v>
      </c>
      <c r="N187" s="3"/>
      <c r="O187" s="3"/>
      <c r="P187" s="3"/>
      <c r="Q187" s="3"/>
      <c r="R187" s="3"/>
      <c r="S187" s="3"/>
      <c r="T187" s="3"/>
      <c r="U187" s="3"/>
      <c r="V187" s="3"/>
      <c r="W187" s="3"/>
      <c r="X187" s="3" t="s">
        <v>184</v>
      </c>
    </row>
    <row r="188" spans="1:24" ht="33.75" x14ac:dyDescent="0.25">
      <c r="A188" s="6">
        <v>187</v>
      </c>
      <c r="B188" s="3"/>
      <c r="C188" s="3"/>
      <c r="D188" s="3" t="s">
        <v>1635</v>
      </c>
      <c r="E188" s="3"/>
      <c r="F188" s="3" t="s">
        <v>756</v>
      </c>
      <c r="G188" s="3" t="s">
        <v>532</v>
      </c>
      <c r="H188" s="3" t="s">
        <v>40</v>
      </c>
      <c r="I188" s="3" t="s">
        <v>40</v>
      </c>
      <c r="J188" s="3" t="s">
        <v>1636</v>
      </c>
      <c r="K188" s="3" t="s">
        <v>1637</v>
      </c>
      <c r="L188" s="3" t="s">
        <v>1638</v>
      </c>
      <c r="M188" s="3" t="s">
        <v>530</v>
      </c>
      <c r="N188" s="3"/>
      <c r="O188" s="3"/>
      <c r="P188" s="3"/>
      <c r="Q188" s="3"/>
      <c r="R188" s="3"/>
      <c r="S188" s="3"/>
      <c r="T188" s="3"/>
      <c r="U188" s="3"/>
      <c r="V188" s="3"/>
      <c r="W188" s="3"/>
      <c r="X188" s="3" t="s">
        <v>54176</v>
      </c>
    </row>
    <row r="189" spans="1:24" x14ac:dyDescent="0.25">
      <c r="A189" s="6">
        <v>188</v>
      </c>
      <c r="B189" s="3"/>
      <c r="C189" s="3"/>
      <c r="D189" s="3" t="s">
        <v>71</v>
      </c>
      <c r="E189" s="3"/>
      <c r="F189" s="3" t="s">
        <v>769</v>
      </c>
      <c r="G189" s="3" t="s">
        <v>532</v>
      </c>
      <c r="H189" s="3" t="s">
        <v>1644</v>
      </c>
      <c r="I189" s="3" t="s">
        <v>1645</v>
      </c>
      <c r="J189" s="3" t="s">
        <v>1646</v>
      </c>
      <c r="K189" s="3"/>
      <c r="L189" s="3"/>
      <c r="M189" s="3"/>
      <c r="N189" s="3"/>
      <c r="O189" s="3"/>
      <c r="P189" s="3"/>
      <c r="Q189" s="3"/>
      <c r="R189" s="3"/>
      <c r="S189" s="3"/>
      <c r="T189" s="3"/>
      <c r="U189" s="3"/>
      <c r="V189" s="3"/>
      <c r="W189" s="3"/>
      <c r="X189" s="3" t="s">
        <v>18522</v>
      </c>
    </row>
    <row r="190" spans="1:24" ht="22.5" x14ac:dyDescent="0.25">
      <c r="A190" s="6">
        <v>189</v>
      </c>
      <c r="B190" s="3"/>
      <c r="C190" s="3"/>
      <c r="D190" s="3" t="s">
        <v>1649</v>
      </c>
      <c r="E190" s="3"/>
      <c r="F190" s="3" t="s">
        <v>1650</v>
      </c>
      <c r="G190" s="3" t="s">
        <v>87</v>
      </c>
      <c r="H190" s="3" t="s">
        <v>1651</v>
      </c>
      <c r="I190" s="3" t="s">
        <v>10</v>
      </c>
      <c r="J190" s="3" t="s">
        <v>1652</v>
      </c>
      <c r="K190" s="3"/>
      <c r="L190" s="3"/>
      <c r="M190" s="3"/>
      <c r="N190" s="3"/>
      <c r="O190" s="3"/>
      <c r="P190" s="3"/>
      <c r="Q190" s="3"/>
      <c r="R190" s="3"/>
      <c r="S190" s="3"/>
      <c r="T190" s="3"/>
      <c r="U190" s="3"/>
      <c r="V190" s="3"/>
      <c r="W190" s="3"/>
      <c r="X190" s="3" t="s">
        <v>18522</v>
      </c>
    </row>
    <row r="191" spans="1:24" ht="22.5" x14ac:dyDescent="0.25">
      <c r="A191" s="6">
        <v>190</v>
      </c>
      <c r="B191" s="3"/>
      <c r="C191" s="3"/>
      <c r="D191" s="3" t="s">
        <v>826</v>
      </c>
      <c r="E191" s="3"/>
      <c r="F191" s="3" t="s">
        <v>1656</v>
      </c>
      <c r="G191" s="3" t="s">
        <v>532</v>
      </c>
      <c r="H191" s="3" t="s">
        <v>40</v>
      </c>
      <c r="I191" s="3" t="s">
        <v>40</v>
      </c>
      <c r="J191" s="3" t="s">
        <v>1657</v>
      </c>
      <c r="K191" s="3" t="s">
        <v>1658</v>
      </c>
      <c r="L191" s="3"/>
      <c r="M191" s="3" t="s">
        <v>879</v>
      </c>
      <c r="N191" s="3"/>
      <c r="O191" s="3"/>
      <c r="P191" s="3"/>
      <c r="Q191" s="3"/>
      <c r="R191" s="3"/>
      <c r="S191" s="3"/>
      <c r="T191" s="3"/>
      <c r="U191" s="3"/>
      <c r="V191" s="3"/>
      <c r="W191" s="3"/>
      <c r="X191" s="3" t="s">
        <v>54177</v>
      </c>
    </row>
    <row r="192" spans="1:24" ht="45" x14ac:dyDescent="0.25">
      <c r="A192" s="6">
        <v>191</v>
      </c>
      <c r="B192" s="3"/>
      <c r="C192" s="3"/>
      <c r="D192" s="3" t="s">
        <v>1661</v>
      </c>
      <c r="E192" s="3"/>
      <c r="F192" s="3" t="s">
        <v>544</v>
      </c>
      <c r="G192" s="3" t="s">
        <v>532</v>
      </c>
      <c r="H192" s="3" t="s">
        <v>40</v>
      </c>
      <c r="I192" s="3" t="s">
        <v>669</v>
      </c>
      <c r="J192" s="3" t="s">
        <v>1662</v>
      </c>
      <c r="K192" s="3" t="s">
        <v>1663</v>
      </c>
      <c r="L192" s="3" t="s">
        <v>1664</v>
      </c>
      <c r="M192" s="3" t="s">
        <v>1665</v>
      </c>
      <c r="N192" s="3"/>
      <c r="O192" s="3"/>
      <c r="P192" s="3"/>
      <c r="Q192" s="3"/>
      <c r="R192" s="3"/>
      <c r="S192" s="3"/>
      <c r="T192" s="3"/>
      <c r="U192" s="3"/>
      <c r="V192" s="3"/>
      <c r="W192" s="3"/>
      <c r="X192" s="3" t="s">
        <v>53528</v>
      </c>
    </row>
    <row r="193" spans="1:24" ht="22.5" x14ac:dyDescent="0.25">
      <c r="A193" s="6">
        <v>192</v>
      </c>
      <c r="B193" s="3"/>
      <c r="C193" s="3"/>
      <c r="D193" s="3" t="s">
        <v>768</v>
      </c>
      <c r="E193" s="3"/>
      <c r="F193" s="3" t="s">
        <v>1667</v>
      </c>
      <c r="G193" s="3" t="s">
        <v>532</v>
      </c>
      <c r="H193" s="3" t="s">
        <v>40</v>
      </c>
      <c r="I193" s="3" t="s">
        <v>1440</v>
      </c>
      <c r="J193" s="3" t="s">
        <v>1668</v>
      </c>
      <c r="K193" s="3" t="s">
        <v>1669</v>
      </c>
      <c r="L193" s="3"/>
      <c r="M193" s="3" t="s">
        <v>1577</v>
      </c>
      <c r="N193" s="3"/>
      <c r="O193" s="3"/>
      <c r="P193" s="3"/>
      <c r="Q193" s="3"/>
      <c r="R193" s="3"/>
      <c r="S193" s="3"/>
      <c r="T193" s="3"/>
      <c r="U193" s="3"/>
      <c r="V193" s="3"/>
      <c r="W193" s="3"/>
      <c r="X193" s="3" t="s">
        <v>54178</v>
      </c>
    </row>
    <row r="194" spans="1:24" ht="45" x14ac:dyDescent="0.25">
      <c r="A194" s="6">
        <v>193</v>
      </c>
      <c r="B194" s="3"/>
      <c r="C194" s="3"/>
      <c r="D194" s="3" t="s">
        <v>1635</v>
      </c>
      <c r="E194" s="3"/>
      <c r="F194" s="3" t="s">
        <v>1672</v>
      </c>
      <c r="G194" s="3" t="s">
        <v>87</v>
      </c>
      <c r="H194" s="3" t="s">
        <v>1673</v>
      </c>
      <c r="I194" s="3" t="s">
        <v>1674</v>
      </c>
      <c r="J194" s="3" t="s">
        <v>1675</v>
      </c>
      <c r="K194" s="3" t="s">
        <v>1676</v>
      </c>
      <c r="L194" s="3" t="s">
        <v>1677</v>
      </c>
      <c r="M194" s="3" t="s">
        <v>73</v>
      </c>
      <c r="N194" s="3"/>
      <c r="O194" s="3"/>
      <c r="P194" s="3"/>
      <c r="Q194" s="3"/>
      <c r="R194" s="3"/>
      <c r="S194" s="3"/>
      <c r="T194" s="3"/>
      <c r="U194" s="3"/>
      <c r="V194" s="3"/>
      <c r="W194" s="3"/>
      <c r="X194" s="3" t="s">
        <v>1093</v>
      </c>
    </row>
    <row r="195" spans="1:24" ht="33.75" x14ac:dyDescent="0.25">
      <c r="A195" s="6">
        <v>194</v>
      </c>
      <c r="B195" s="3"/>
      <c r="C195" s="3"/>
      <c r="D195" s="3"/>
      <c r="E195" s="3"/>
      <c r="F195" s="3" t="s">
        <v>1683</v>
      </c>
      <c r="G195" s="3" t="s">
        <v>532</v>
      </c>
      <c r="H195" s="3" t="s">
        <v>1684</v>
      </c>
      <c r="I195" s="3" t="s">
        <v>643</v>
      </c>
      <c r="J195" s="3" t="s">
        <v>1685</v>
      </c>
      <c r="K195" s="3" t="s">
        <v>1686</v>
      </c>
      <c r="L195" s="3" t="s">
        <v>1687</v>
      </c>
      <c r="M195" s="3" t="s">
        <v>220</v>
      </c>
      <c r="N195" s="3"/>
      <c r="O195" s="3"/>
      <c r="P195" s="3"/>
      <c r="Q195" s="3"/>
      <c r="R195" s="3"/>
      <c r="S195" s="3"/>
      <c r="T195" s="3"/>
      <c r="U195" s="3"/>
      <c r="V195" s="3"/>
      <c r="W195" s="3"/>
      <c r="X195" s="3" t="s">
        <v>53175</v>
      </c>
    </row>
    <row r="196" spans="1:24" ht="33.75" x14ac:dyDescent="0.25">
      <c r="A196" s="6">
        <v>195</v>
      </c>
      <c r="B196" s="3"/>
      <c r="C196" s="3"/>
      <c r="D196" s="3"/>
      <c r="E196" s="3"/>
      <c r="F196" s="3" t="s">
        <v>10</v>
      </c>
      <c r="G196" s="3" t="s">
        <v>87</v>
      </c>
      <c r="H196" s="3" t="s">
        <v>10</v>
      </c>
      <c r="I196" s="3" t="s">
        <v>1650</v>
      </c>
      <c r="J196" s="3" t="s">
        <v>1691</v>
      </c>
      <c r="K196" s="3" t="s">
        <v>1692</v>
      </c>
      <c r="L196" s="3" t="s">
        <v>1693</v>
      </c>
      <c r="M196" s="3" t="s">
        <v>1694</v>
      </c>
      <c r="N196" s="3"/>
      <c r="O196" s="3"/>
      <c r="P196" s="3"/>
      <c r="Q196" s="3"/>
      <c r="R196" s="3"/>
      <c r="S196" s="3"/>
      <c r="T196" s="3"/>
      <c r="U196" s="3"/>
      <c r="V196" s="3"/>
      <c r="W196" s="3"/>
      <c r="X196" s="3" t="s">
        <v>54179</v>
      </c>
    </row>
    <row r="197" spans="1:24" x14ac:dyDescent="0.25">
      <c r="A197" s="6">
        <v>196</v>
      </c>
      <c r="B197" s="3"/>
      <c r="C197" s="3"/>
      <c r="D197" s="3" t="s">
        <v>1189</v>
      </c>
      <c r="E197" s="3"/>
      <c r="F197" s="3" t="s">
        <v>40</v>
      </c>
      <c r="G197" s="3" t="s">
        <v>520</v>
      </c>
      <c r="H197" s="3" t="s">
        <v>40</v>
      </c>
      <c r="I197" s="3" t="s">
        <v>40</v>
      </c>
      <c r="J197" s="3" t="s">
        <v>1699</v>
      </c>
      <c r="K197" s="3" t="s">
        <v>1700</v>
      </c>
      <c r="L197" s="3" t="s">
        <v>1701</v>
      </c>
      <c r="M197" s="3" t="s">
        <v>1064</v>
      </c>
      <c r="N197" s="3"/>
      <c r="O197" s="3"/>
      <c r="P197" s="3"/>
      <c r="Q197" s="3"/>
      <c r="R197" s="3"/>
      <c r="S197" s="3"/>
      <c r="T197" s="3"/>
      <c r="U197" s="3"/>
      <c r="V197" s="3"/>
      <c r="W197" s="3"/>
      <c r="X197" s="3" t="s">
        <v>53249</v>
      </c>
    </row>
    <row r="198" spans="1:24" ht="33.75" x14ac:dyDescent="0.25">
      <c r="A198" s="6">
        <v>197</v>
      </c>
      <c r="B198" s="3"/>
      <c r="C198" s="3"/>
      <c r="D198" s="3" t="s">
        <v>1707</v>
      </c>
      <c r="E198" s="3"/>
      <c r="F198" s="3" t="s">
        <v>1440</v>
      </c>
      <c r="G198" s="3" t="s">
        <v>532</v>
      </c>
      <c r="H198" s="3" t="s">
        <v>1708</v>
      </c>
      <c r="I198" s="3" t="s">
        <v>1709</v>
      </c>
      <c r="J198" s="3" t="s">
        <v>1710</v>
      </c>
      <c r="K198" s="3" t="s">
        <v>56</v>
      </c>
      <c r="L198" s="3"/>
      <c r="M198" s="3" t="s">
        <v>1711</v>
      </c>
      <c r="N198" s="3"/>
      <c r="O198" s="3"/>
      <c r="P198" s="3"/>
      <c r="Q198" s="3"/>
      <c r="R198" s="3"/>
      <c r="S198" s="3"/>
      <c r="T198" s="3"/>
      <c r="U198" s="3"/>
      <c r="V198" s="3"/>
      <c r="W198" s="3"/>
      <c r="X198" s="3" t="s">
        <v>54180</v>
      </c>
    </row>
    <row r="199" spans="1:24" ht="22.5" x14ac:dyDescent="0.25">
      <c r="A199" s="6">
        <v>198</v>
      </c>
      <c r="B199" s="3"/>
      <c r="C199" s="3"/>
      <c r="D199" s="3"/>
      <c r="E199" s="3"/>
      <c r="F199" s="3" t="s">
        <v>10</v>
      </c>
      <c r="G199" s="3" t="s">
        <v>10</v>
      </c>
      <c r="H199" s="3" t="s">
        <v>10</v>
      </c>
      <c r="I199" s="3" t="s">
        <v>10</v>
      </c>
      <c r="J199" s="3" t="s">
        <v>1713</v>
      </c>
      <c r="K199" s="3" t="s">
        <v>1714</v>
      </c>
      <c r="L199" s="3" t="s">
        <v>1715</v>
      </c>
      <c r="M199" s="3" t="s">
        <v>1716</v>
      </c>
      <c r="N199" s="3"/>
      <c r="O199" s="3"/>
      <c r="P199" s="3"/>
      <c r="Q199" s="3"/>
      <c r="R199" s="3"/>
      <c r="S199" s="3"/>
      <c r="T199" s="3"/>
      <c r="U199" s="3"/>
      <c r="V199" s="3"/>
      <c r="W199" s="3"/>
      <c r="X199" s="3" t="s">
        <v>53203</v>
      </c>
    </row>
    <row r="200" spans="1:24" ht="22.5" x14ac:dyDescent="0.25">
      <c r="A200" s="6">
        <v>199</v>
      </c>
      <c r="B200" s="3"/>
      <c r="C200" s="3"/>
      <c r="D200" s="3" t="s">
        <v>1725</v>
      </c>
      <c r="E200" s="3"/>
      <c r="F200" s="3" t="s">
        <v>769</v>
      </c>
      <c r="G200" s="3" t="s">
        <v>532</v>
      </c>
      <c r="H200" s="3" t="s">
        <v>1726</v>
      </c>
      <c r="I200" s="3" t="s">
        <v>1727</v>
      </c>
      <c r="J200" s="3" t="s">
        <v>1728</v>
      </c>
      <c r="K200" s="3" t="s">
        <v>1729</v>
      </c>
      <c r="L200" s="3"/>
      <c r="M200" s="3" t="s">
        <v>1730</v>
      </c>
      <c r="N200" s="3"/>
      <c r="O200" s="3"/>
      <c r="P200" s="3"/>
      <c r="Q200" s="3"/>
      <c r="R200" s="3"/>
      <c r="S200" s="3"/>
      <c r="T200" s="3"/>
      <c r="U200" s="3"/>
      <c r="V200" s="3"/>
      <c r="W200" s="3"/>
      <c r="X200" s="3" t="s">
        <v>53151</v>
      </c>
    </row>
    <row r="201" spans="1:24" ht="33.75" x14ac:dyDescent="0.25">
      <c r="A201" s="6">
        <v>200</v>
      </c>
      <c r="B201" s="3"/>
      <c r="C201" s="3"/>
      <c r="D201" s="3" t="s">
        <v>768</v>
      </c>
      <c r="E201" s="3"/>
      <c r="F201" s="3" t="s">
        <v>40</v>
      </c>
      <c r="G201" s="3" t="s">
        <v>532</v>
      </c>
      <c r="H201" s="3" t="s">
        <v>40</v>
      </c>
      <c r="I201" s="3" t="s">
        <v>40</v>
      </c>
      <c r="J201" s="3" t="s">
        <v>1738</v>
      </c>
      <c r="K201" s="3" t="s">
        <v>1739</v>
      </c>
      <c r="L201" s="3"/>
      <c r="M201" s="3" t="s">
        <v>1553</v>
      </c>
      <c r="N201" s="3"/>
      <c r="O201" s="3"/>
      <c r="P201" s="3"/>
      <c r="Q201" s="3"/>
      <c r="R201" s="3"/>
      <c r="S201" s="3"/>
      <c r="T201" s="3"/>
      <c r="U201" s="3"/>
      <c r="V201" s="3"/>
      <c r="W201" s="3"/>
      <c r="X201" s="3" t="s">
        <v>53190</v>
      </c>
    </row>
    <row r="202" spans="1:24" x14ac:dyDescent="0.25">
      <c r="A202" s="6">
        <v>201</v>
      </c>
      <c r="B202" s="3"/>
      <c r="C202" s="3"/>
      <c r="D202" s="3"/>
      <c r="E202" s="3"/>
      <c r="F202" s="3"/>
      <c r="G202" s="3"/>
      <c r="H202" s="3"/>
      <c r="I202" s="3"/>
      <c r="J202" s="3"/>
      <c r="K202" s="3"/>
      <c r="L202" s="3"/>
      <c r="M202" s="3"/>
      <c r="N202" s="3"/>
      <c r="O202" s="3"/>
      <c r="P202" s="3"/>
      <c r="Q202" s="3"/>
      <c r="R202" s="3"/>
      <c r="S202" s="3"/>
      <c r="T202" s="3"/>
      <c r="U202" s="3"/>
      <c r="V202" s="3"/>
      <c r="W202" s="3"/>
      <c r="X202" s="3"/>
    </row>
    <row r="203" spans="1:24" x14ac:dyDescent="0.25">
      <c r="A203" s="6">
        <v>202</v>
      </c>
      <c r="B203" s="3"/>
      <c r="C203" s="3"/>
      <c r="D203" s="3"/>
      <c r="E203" s="3"/>
      <c r="F203" s="3" t="s">
        <v>40</v>
      </c>
      <c r="G203" s="3" t="s">
        <v>40</v>
      </c>
      <c r="H203" s="3" t="s">
        <v>40</v>
      </c>
      <c r="I203" s="3" t="s">
        <v>40</v>
      </c>
      <c r="J203" s="3" t="s">
        <v>1748</v>
      </c>
      <c r="K203" s="3" t="s">
        <v>1749</v>
      </c>
      <c r="L203" s="3" t="s">
        <v>1750</v>
      </c>
      <c r="M203" s="3" t="s">
        <v>1751</v>
      </c>
      <c r="N203" s="3"/>
      <c r="O203" s="3"/>
      <c r="P203" s="3"/>
      <c r="Q203" s="3"/>
      <c r="R203" s="3"/>
      <c r="S203" s="3"/>
      <c r="T203" s="3"/>
      <c r="U203" s="3"/>
      <c r="V203" s="3"/>
      <c r="W203" s="3"/>
      <c r="X203" s="3" t="s">
        <v>53152</v>
      </c>
    </row>
    <row r="204" spans="1:24" ht="22.5" x14ac:dyDescent="0.25">
      <c r="A204" s="6">
        <v>203</v>
      </c>
      <c r="B204" s="3"/>
      <c r="C204" s="3"/>
      <c r="D204" s="3"/>
      <c r="E204" s="3"/>
      <c r="F204" s="3" t="s">
        <v>1752</v>
      </c>
      <c r="G204" s="3" t="s">
        <v>40</v>
      </c>
      <c r="H204" s="3" t="s">
        <v>40</v>
      </c>
      <c r="I204" s="3" t="s">
        <v>40</v>
      </c>
      <c r="J204" s="3" t="s">
        <v>1753</v>
      </c>
      <c r="K204" s="3" t="s">
        <v>40</v>
      </c>
      <c r="L204" s="3" t="s">
        <v>40</v>
      </c>
      <c r="M204" s="3"/>
      <c r="N204" s="3"/>
      <c r="O204" s="3"/>
      <c r="P204" s="3"/>
      <c r="Q204" s="3"/>
      <c r="R204" s="3"/>
      <c r="S204" s="3"/>
      <c r="T204" s="3"/>
      <c r="U204" s="3"/>
      <c r="V204" s="3"/>
      <c r="W204" s="3"/>
      <c r="X204" s="3" t="s">
        <v>53240</v>
      </c>
    </row>
    <row r="205" spans="1:24" x14ac:dyDescent="0.25">
      <c r="A205" s="6">
        <v>204</v>
      </c>
      <c r="B205" s="3"/>
      <c r="C205" s="3"/>
      <c r="D205" s="3"/>
      <c r="E205" s="3"/>
      <c r="F205" s="3" t="s">
        <v>40</v>
      </c>
      <c r="G205" s="3" t="s">
        <v>40</v>
      </c>
      <c r="H205" s="3" t="s">
        <v>40</v>
      </c>
      <c r="I205" s="3" t="s">
        <v>40</v>
      </c>
      <c r="J205" s="3"/>
      <c r="K205" s="3"/>
      <c r="L205" s="3"/>
      <c r="M205" s="3"/>
      <c r="N205" s="3"/>
      <c r="O205" s="3"/>
      <c r="P205" s="3"/>
      <c r="Q205" s="3"/>
      <c r="R205" s="3"/>
      <c r="S205" s="3"/>
      <c r="T205" s="3"/>
      <c r="U205" s="3"/>
      <c r="V205" s="3"/>
      <c r="W205" s="3"/>
      <c r="X205" s="3" t="s">
        <v>18522</v>
      </c>
    </row>
    <row r="206" spans="1:24" ht="33.75" x14ac:dyDescent="0.25">
      <c r="A206" s="6">
        <v>205</v>
      </c>
      <c r="B206" s="3"/>
      <c r="C206" s="3"/>
      <c r="D206" s="3"/>
      <c r="E206" s="3"/>
      <c r="F206" s="3" t="s">
        <v>40</v>
      </c>
      <c r="G206" s="3" t="s">
        <v>40</v>
      </c>
      <c r="H206" s="3" t="s">
        <v>40</v>
      </c>
      <c r="I206" s="3" t="s">
        <v>40</v>
      </c>
      <c r="J206" s="3" t="s">
        <v>1756</v>
      </c>
      <c r="K206" s="3" t="s">
        <v>1757</v>
      </c>
      <c r="L206" s="3"/>
      <c r="M206" s="3" t="s">
        <v>1751</v>
      </c>
      <c r="N206" s="3"/>
      <c r="O206" s="3"/>
      <c r="P206" s="3"/>
      <c r="Q206" s="3"/>
      <c r="R206" s="3"/>
      <c r="S206" s="3"/>
      <c r="T206" s="3"/>
      <c r="U206" s="3"/>
      <c r="V206" s="3"/>
      <c r="W206" s="3"/>
      <c r="X206" s="3" t="s">
        <v>54181</v>
      </c>
    </row>
    <row r="207" spans="1:24" ht="33.75" x14ac:dyDescent="0.25">
      <c r="A207" s="6">
        <v>206</v>
      </c>
      <c r="B207" s="3"/>
      <c r="C207" s="3"/>
      <c r="D207" s="3"/>
      <c r="E207" s="3"/>
      <c r="F207" s="3" t="s">
        <v>10</v>
      </c>
      <c r="G207" s="3" t="s">
        <v>9</v>
      </c>
      <c r="H207" s="3" t="s">
        <v>10</v>
      </c>
      <c r="I207" s="3" t="s">
        <v>203</v>
      </c>
      <c r="J207" s="3" t="s">
        <v>1765</v>
      </c>
      <c r="K207" s="3" t="s">
        <v>1766</v>
      </c>
      <c r="L207" s="3" t="s">
        <v>1767</v>
      </c>
      <c r="M207" s="3" t="s">
        <v>1768</v>
      </c>
      <c r="N207" s="3"/>
      <c r="O207" s="3"/>
      <c r="P207" s="3"/>
      <c r="Q207" s="3"/>
      <c r="R207" s="3"/>
      <c r="S207" s="3"/>
      <c r="T207" s="3"/>
      <c r="U207" s="3"/>
      <c r="V207" s="3"/>
      <c r="W207" s="3"/>
      <c r="X207" s="3" t="s">
        <v>54182</v>
      </c>
    </row>
    <row r="208" spans="1:24" ht="22.5" x14ac:dyDescent="0.25">
      <c r="A208" s="6">
        <v>207</v>
      </c>
      <c r="B208" s="3" t="s">
        <v>1777</v>
      </c>
      <c r="C208" s="3" t="s">
        <v>1778</v>
      </c>
      <c r="D208" s="3" t="s">
        <v>1779</v>
      </c>
      <c r="E208" s="3"/>
      <c r="F208" s="3" t="s">
        <v>1780</v>
      </c>
      <c r="G208" s="3" t="s">
        <v>9</v>
      </c>
      <c r="H208" s="3" t="s">
        <v>1781</v>
      </c>
      <c r="I208" s="3" t="s">
        <v>1782</v>
      </c>
      <c r="J208" s="3" t="s">
        <v>1783</v>
      </c>
      <c r="K208" s="3" t="s">
        <v>1784</v>
      </c>
      <c r="L208" s="3" t="s">
        <v>1785</v>
      </c>
      <c r="M208" s="3" t="s">
        <v>1786</v>
      </c>
      <c r="N208" s="3"/>
      <c r="O208" s="3"/>
      <c r="P208" s="3"/>
      <c r="Q208" s="3"/>
      <c r="R208" s="3"/>
      <c r="S208" s="3"/>
      <c r="T208" s="3" t="s">
        <v>1787</v>
      </c>
      <c r="U208" s="3"/>
      <c r="V208" s="3"/>
      <c r="W208" s="3"/>
      <c r="X208" s="3" t="s">
        <v>53354</v>
      </c>
    </row>
    <row r="209" spans="1:24" x14ac:dyDescent="0.25">
      <c r="A209" s="6">
        <v>208</v>
      </c>
      <c r="B209" s="3"/>
      <c r="C209" s="3"/>
      <c r="D209" s="3" t="s">
        <v>1132</v>
      </c>
      <c r="E209" s="3"/>
      <c r="F209" s="3" t="s">
        <v>1792</v>
      </c>
      <c r="G209" s="3" t="s">
        <v>9</v>
      </c>
      <c r="H209" s="3" t="s">
        <v>10</v>
      </c>
      <c r="I209" s="3" t="s">
        <v>10</v>
      </c>
      <c r="J209" s="3" t="s">
        <v>1793</v>
      </c>
      <c r="K209" s="3" t="s">
        <v>1043</v>
      </c>
      <c r="L209" s="3" t="s">
        <v>1794</v>
      </c>
      <c r="M209" s="3" t="s">
        <v>337</v>
      </c>
      <c r="N209" s="3"/>
      <c r="O209" s="3"/>
      <c r="P209" s="3"/>
      <c r="Q209" s="3"/>
      <c r="R209" s="3"/>
      <c r="S209" s="3"/>
      <c r="T209" s="3"/>
      <c r="U209" s="3"/>
      <c r="V209" s="3"/>
      <c r="W209" s="3"/>
      <c r="X209" s="3" t="s">
        <v>54183</v>
      </c>
    </row>
    <row r="210" spans="1:24" x14ac:dyDescent="0.25">
      <c r="A210" s="6">
        <v>209</v>
      </c>
      <c r="B210" s="3"/>
      <c r="C210" s="3"/>
      <c r="D210" s="3" t="s">
        <v>1801</v>
      </c>
      <c r="E210" s="3"/>
      <c r="F210" s="3" t="s">
        <v>100</v>
      </c>
      <c r="G210" s="3" t="s">
        <v>21</v>
      </c>
      <c r="H210" s="3" t="s">
        <v>10</v>
      </c>
      <c r="I210" s="3" t="s">
        <v>1307</v>
      </c>
      <c r="J210" s="3" t="s">
        <v>337</v>
      </c>
      <c r="K210" s="3" t="s">
        <v>1802</v>
      </c>
      <c r="L210" s="3" t="s">
        <v>1803</v>
      </c>
      <c r="M210" s="3" t="s">
        <v>879</v>
      </c>
      <c r="N210" s="3"/>
      <c r="O210" s="3"/>
      <c r="P210" s="3"/>
      <c r="Q210" s="3"/>
      <c r="R210" s="3"/>
      <c r="S210" s="3"/>
      <c r="T210" s="3"/>
      <c r="U210" s="3"/>
      <c r="V210" s="3"/>
      <c r="W210" s="3"/>
      <c r="X210" s="3" t="s">
        <v>53780</v>
      </c>
    </row>
    <row r="211" spans="1:24" x14ac:dyDescent="0.25">
      <c r="A211" s="6">
        <v>210</v>
      </c>
      <c r="B211" s="3"/>
      <c r="C211" s="3" t="s">
        <v>1813</v>
      </c>
      <c r="D211" s="3" t="s">
        <v>1061</v>
      </c>
      <c r="E211" s="3"/>
      <c r="F211" s="3" t="s">
        <v>100</v>
      </c>
      <c r="G211" s="3" t="s">
        <v>9</v>
      </c>
      <c r="H211" s="3" t="s">
        <v>1814</v>
      </c>
      <c r="I211" s="3" t="s">
        <v>1307</v>
      </c>
      <c r="J211" s="3" t="s">
        <v>1815</v>
      </c>
      <c r="K211" s="3" t="s">
        <v>1816</v>
      </c>
      <c r="L211" s="3" t="s">
        <v>1817</v>
      </c>
      <c r="M211" s="3" t="s">
        <v>1818</v>
      </c>
      <c r="N211" s="3"/>
      <c r="O211" s="3"/>
      <c r="P211" s="3"/>
      <c r="Q211" s="3"/>
      <c r="R211" s="3"/>
      <c r="S211" s="3"/>
      <c r="T211" s="3" t="s">
        <v>1819</v>
      </c>
      <c r="U211" s="3"/>
      <c r="V211" s="3"/>
      <c r="W211" s="3"/>
      <c r="X211" s="3" t="s">
        <v>54184</v>
      </c>
    </row>
    <row r="212" spans="1:24" x14ac:dyDescent="0.25">
      <c r="A212" s="6">
        <v>211</v>
      </c>
      <c r="B212" s="3"/>
      <c r="C212" s="3"/>
      <c r="D212" s="3"/>
      <c r="E212" s="3"/>
      <c r="F212" s="3" t="s">
        <v>100</v>
      </c>
      <c r="G212" s="3" t="s">
        <v>9</v>
      </c>
      <c r="H212" s="3" t="s">
        <v>1830</v>
      </c>
      <c r="I212" s="3" t="s">
        <v>1307</v>
      </c>
      <c r="J212" s="3" t="s">
        <v>1831</v>
      </c>
      <c r="K212" s="3" t="s">
        <v>1832</v>
      </c>
      <c r="L212" s="3" t="s">
        <v>1833</v>
      </c>
      <c r="M212" s="3" t="s">
        <v>879</v>
      </c>
      <c r="N212" s="3"/>
      <c r="O212" s="3"/>
      <c r="P212" s="3"/>
      <c r="Q212" s="3"/>
      <c r="R212" s="3"/>
      <c r="S212" s="3"/>
      <c r="T212" s="3"/>
      <c r="U212" s="3"/>
      <c r="V212" s="3"/>
      <c r="W212" s="3"/>
      <c r="X212" s="3" t="s">
        <v>53144</v>
      </c>
    </row>
    <row r="213" spans="1:24" x14ac:dyDescent="0.25">
      <c r="A213" s="6">
        <v>212</v>
      </c>
      <c r="B213" s="3"/>
      <c r="C213" s="3"/>
      <c r="D213" s="3" t="s">
        <v>1843</v>
      </c>
      <c r="E213" s="3"/>
      <c r="F213" s="3" t="s">
        <v>1844</v>
      </c>
      <c r="G213" s="3" t="s">
        <v>9</v>
      </c>
      <c r="H213" s="3" t="s">
        <v>10</v>
      </c>
      <c r="I213" s="3" t="s">
        <v>10</v>
      </c>
      <c r="J213" s="3" t="s">
        <v>1845</v>
      </c>
      <c r="K213" s="3" t="s">
        <v>1846</v>
      </c>
      <c r="L213" s="3" t="s">
        <v>671</v>
      </c>
      <c r="M213" s="3" t="s">
        <v>1846</v>
      </c>
      <c r="N213" s="3"/>
      <c r="O213" s="3"/>
      <c r="P213" s="3"/>
      <c r="Q213" s="3"/>
      <c r="R213" s="3"/>
      <c r="S213" s="3" t="s">
        <v>1847</v>
      </c>
      <c r="T213" s="3"/>
      <c r="U213" s="3"/>
      <c r="V213" s="3"/>
      <c r="W213" s="3"/>
      <c r="X213" s="3" t="s">
        <v>53270</v>
      </c>
    </row>
    <row r="214" spans="1:24" ht="22.5" x14ac:dyDescent="0.25">
      <c r="A214" s="6">
        <v>213</v>
      </c>
      <c r="B214" s="3"/>
      <c r="C214" s="3"/>
      <c r="D214" s="3" t="s">
        <v>1852</v>
      </c>
      <c r="E214" s="3"/>
      <c r="F214" s="3" t="s">
        <v>10</v>
      </c>
      <c r="G214" s="3" t="s">
        <v>87</v>
      </c>
      <c r="H214" s="3" t="s">
        <v>10</v>
      </c>
      <c r="I214" s="3" t="s">
        <v>1853</v>
      </c>
      <c r="J214" s="3" t="s">
        <v>1854</v>
      </c>
      <c r="K214" s="3"/>
      <c r="L214" s="3"/>
      <c r="M214" s="3"/>
      <c r="N214" s="3"/>
      <c r="O214" s="3"/>
      <c r="P214" s="3"/>
      <c r="Q214" s="3"/>
      <c r="R214" s="3"/>
      <c r="S214" s="3"/>
      <c r="T214" s="3"/>
      <c r="U214" s="3"/>
      <c r="V214" s="3"/>
      <c r="W214" s="3"/>
      <c r="X214" s="3" t="s">
        <v>53334</v>
      </c>
    </row>
    <row r="215" spans="1:24" ht="33.75" x14ac:dyDescent="0.25">
      <c r="A215" s="6">
        <v>214</v>
      </c>
      <c r="B215" s="3"/>
      <c r="C215" s="3"/>
      <c r="D215" s="3"/>
      <c r="E215" s="3"/>
      <c r="F215" s="3" t="s">
        <v>1855</v>
      </c>
      <c r="G215" s="3" t="s">
        <v>1856</v>
      </c>
      <c r="H215" s="3" t="s">
        <v>1857</v>
      </c>
      <c r="I215" s="3" t="s">
        <v>1858</v>
      </c>
      <c r="J215" s="3" t="s">
        <v>1859</v>
      </c>
      <c r="K215" s="3" t="s">
        <v>1860</v>
      </c>
      <c r="L215" s="3"/>
      <c r="M215" s="3" t="s">
        <v>1861</v>
      </c>
      <c r="N215" s="3"/>
      <c r="O215" s="3"/>
      <c r="P215" s="3"/>
      <c r="Q215" s="3"/>
      <c r="R215" s="3"/>
      <c r="S215" s="3"/>
      <c r="T215" s="3"/>
      <c r="U215" s="3"/>
      <c r="V215" s="3"/>
      <c r="W215" s="3"/>
      <c r="X215" s="3" t="s">
        <v>18522</v>
      </c>
    </row>
    <row r="216" spans="1:24" x14ac:dyDescent="0.25">
      <c r="A216" s="6">
        <v>215</v>
      </c>
      <c r="B216" s="3"/>
      <c r="C216" s="3"/>
      <c r="D216" s="3" t="s">
        <v>1868</v>
      </c>
      <c r="E216" s="3"/>
      <c r="F216" s="3" t="s">
        <v>1869</v>
      </c>
      <c r="G216" s="3" t="s">
        <v>1870</v>
      </c>
      <c r="H216" s="3" t="s">
        <v>1871</v>
      </c>
      <c r="I216" s="3" t="s">
        <v>1872</v>
      </c>
      <c r="J216" s="3" t="s">
        <v>1873</v>
      </c>
      <c r="K216" s="3" t="s">
        <v>1874</v>
      </c>
      <c r="L216" s="3" t="s">
        <v>1875</v>
      </c>
      <c r="M216" s="3" t="s">
        <v>1876</v>
      </c>
      <c r="N216" s="3"/>
      <c r="O216" s="3"/>
      <c r="P216" s="3"/>
      <c r="Q216" s="3"/>
      <c r="R216" s="3"/>
      <c r="S216" s="3"/>
      <c r="T216" s="3"/>
      <c r="U216" s="3"/>
      <c r="V216" s="3"/>
      <c r="W216" s="3"/>
      <c r="X216" s="3" t="s">
        <v>53144</v>
      </c>
    </row>
    <row r="217" spans="1:24" x14ac:dyDescent="0.25">
      <c r="A217" s="6">
        <v>216</v>
      </c>
      <c r="B217" s="3"/>
      <c r="C217" s="3"/>
      <c r="D217" s="3"/>
      <c r="E217" s="3"/>
      <c r="F217" s="3"/>
      <c r="G217" s="3"/>
      <c r="H217" s="3"/>
      <c r="I217" s="3"/>
      <c r="J217" s="3"/>
      <c r="K217" s="3"/>
      <c r="L217" s="3"/>
      <c r="M217" s="3"/>
      <c r="N217" s="3"/>
      <c r="O217" s="3"/>
      <c r="P217" s="3"/>
      <c r="Q217" s="3"/>
      <c r="R217" s="3"/>
      <c r="S217" s="3"/>
      <c r="T217" s="3"/>
      <c r="U217" s="3"/>
      <c r="V217" s="3"/>
      <c r="W217" s="3"/>
      <c r="X217" s="3"/>
    </row>
    <row r="218" spans="1:24" ht="67.5" x14ac:dyDescent="0.25">
      <c r="A218" s="6">
        <v>217</v>
      </c>
      <c r="B218" s="3"/>
      <c r="C218" s="3"/>
      <c r="D218" s="3" t="s">
        <v>1801</v>
      </c>
      <c r="E218" s="3"/>
      <c r="F218" s="3" t="s">
        <v>1885</v>
      </c>
      <c r="G218" s="3" t="s">
        <v>1886</v>
      </c>
      <c r="H218" s="3" t="s">
        <v>1887</v>
      </c>
      <c r="I218" s="3" t="s">
        <v>1888</v>
      </c>
      <c r="J218" s="3" t="s">
        <v>1889</v>
      </c>
      <c r="K218" s="3" t="s">
        <v>1890</v>
      </c>
      <c r="L218" s="3" t="s">
        <v>1891</v>
      </c>
      <c r="M218" s="3" t="s">
        <v>1892</v>
      </c>
      <c r="N218" s="3"/>
      <c r="O218" s="3"/>
      <c r="P218" s="3"/>
      <c r="Q218" s="3"/>
      <c r="R218" s="3"/>
      <c r="S218" s="3" t="s">
        <v>1893</v>
      </c>
      <c r="T218" s="3"/>
      <c r="U218" s="3"/>
      <c r="V218" s="3"/>
      <c r="W218" s="3"/>
      <c r="X218" s="3" t="s">
        <v>18522</v>
      </c>
    </row>
    <row r="219" spans="1:24" ht="33.75" x14ac:dyDescent="0.25">
      <c r="A219" s="6">
        <v>218</v>
      </c>
      <c r="B219" s="3"/>
      <c r="C219" s="3"/>
      <c r="D219" s="3" t="s">
        <v>1902</v>
      </c>
      <c r="E219" s="3"/>
      <c r="F219" s="3" t="s">
        <v>1903</v>
      </c>
      <c r="G219" s="3" t="s">
        <v>9</v>
      </c>
      <c r="H219" s="3" t="s">
        <v>1904</v>
      </c>
      <c r="I219" s="3" t="s">
        <v>1905</v>
      </c>
      <c r="J219" s="3" t="s">
        <v>1906</v>
      </c>
      <c r="K219" s="3" t="s">
        <v>1907</v>
      </c>
      <c r="L219" s="3" t="s">
        <v>1908</v>
      </c>
      <c r="M219" s="3" t="s">
        <v>1909</v>
      </c>
      <c r="N219" s="3"/>
      <c r="O219" s="3"/>
      <c r="P219" s="3"/>
      <c r="Q219" s="3"/>
      <c r="R219" s="3"/>
      <c r="S219" s="3"/>
      <c r="T219" s="3"/>
      <c r="U219" s="3"/>
      <c r="V219" s="3"/>
      <c r="W219" s="3"/>
      <c r="X219" s="3" t="s">
        <v>11437</v>
      </c>
    </row>
    <row r="220" spans="1:24" ht="33.75" x14ac:dyDescent="0.25">
      <c r="A220" s="6">
        <v>219</v>
      </c>
      <c r="B220" s="3"/>
      <c r="C220" s="3"/>
      <c r="D220" s="3" t="s">
        <v>1915</v>
      </c>
      <c r="E220" s="3"/>
      <c r="F220" s="3" t="s">
        <v>756</v>
      </c>
      <c r="G220" s="3" t="s">
        <v>532</v>
      </c>
      <c r="H220" s="3" t="s">
        <v>40</v>
      </c>
      <c r="I220" s="3" t="s">
        <v>1916</v>
      </c>
      <c r="J220" s="3" t="s">
        <v>1917</v>
      </c>
      <c r="K220" s="3" t="s">
        <v>1918</v>
      </c>
      <c r="L220" s="3" t="s">
        <v>1919</v>
      </c>
      <c r="M220" s="3" t="s">
        <v>1920</v>
      </c>
      <c r="N220" s="3"/>
      <c r="O220" s="3"/>
      <c r="P220" s="3"/>
      <c r="Q220" s="3"/>
      <c r="R220" s="3"/>
      <c r="S220" s="3"/>
      <c r="T220" s="3"/>
      <c r="U220" s="3"/>
      <c r="V220" s="3"/>
      <c r="W220" s="3"/>
      <c r="X220" s="3" t="s">
        <v>54035</v>
      </c>
    </row>
    <row r="221" spans="1:24" ht="22.5" x14ac:dyDescent="0.25">
      <c r="A221" s="6">
        <v>220</v>
      </c>
      <c r="B221" s="3"/>
      <c r="C221" s="3"/>
      <c r="D221" s="3"/>
      <c r="E221" s="3"/>
      <c r="F221" s="3" t="s">
        <v>40</v>
      </c>
      <c r="G221" s="3" t="s">
        <v>87</v>
      </c>
      <c r="H221" s="3" t="s">
        <v>1927</v>
      </c>
      <c r="I221" s="3" t="s">
        <v>10</v>
      </c>
      <c r="J221" s="3" t="s">
        <v>1928</v>
      </c>
      <c r="K221" s="3" t="s">
        <v>1929</v>
      </c>
      <c r="L221" s="3"/>
      <c r="M221" s="3" t="s">
        <v>92</v>
      </c>
      <c r="N221" s="3"/>
      <c r="O221" s="3"/>
      <c r="P221" s="3"/>
      <c r="Q221" s="3"/>
      <c r="R221" s="3"/>
      <c r="S221" s="3"/>
      <c r="T221" s="3"/>
      <c r="U221" s="3"/>
      <c r="V221" s="3"/>
      <c r="W221" s="3"/>
      <c r="X221" s="3" t="s">
        <v>53334</v>
      </c>
    </row>
    <row r="222" spans="1:24" ht="33.75" x14ac:dyDescent="0.25">
      <c r="A222" s="6">
        <v>221</v>
      </c>
      <c r="B222" s="3"/>
      <c r="C222" s="3"/>
      <c r="D222" s="3" t="s">
        <v>1930</v>
      </c>
      <c r="E222" s="3"/>
      <c r="F222" s="3" t="s">
        <v>1931</v>
      </c>
      <c r="G222" s="3" t="s">
        <v>9</v>
      </c>
      <c r="H222" s="3" t="s">
        <v>1932</v>
      </c>
      <c r="I222" s="3" t="s">
        <v>1933</v>
      </c>
      <c r="J222" s="3" t="s">
        <v>1934</v>
      </c>
      <c r="K222" s="3" t="s">
        <v>1935</v>
      </c>
      <c r="L222" s="3"/>
      <c r="M222" s="3" t="s">
        <v>11</v>
      </c>
      <c r="N222" s="3"/>
      <c r="O222" s="3"/>
      <c r="P222" s="3"/>
      <c r="Q222" s="3"/>
      <c r="R222" s="3"/>
      <c r="S222" s="3"/>
      <c r="T222" s="3"/>
      <c r="U222" s="3"/>
      <c r="V222" s="3"/>
      <c r="W222" s="3"/>
      <c r="X222" s="3" t="s">
        <v>53152</v>
      </c>
    </row>
    <row r="223" spans="1:24" x14ac:dyDescent="0.25">
      <c r="A223" s="6">
        <v>222</v>
      </c>
      <c r="B223" s="3"/>
      <c r="C223" s="3"/>
      <c r="D223" s="3" t="s">
        <v>768</v>
      </c>
      <c r="E223" s="3"/>
      <c r="F223" s="3" t="s">
        <v>1941</v>
      </c>
      <c r="G223" s="3" t="s">
        <v>532</v>
      </c>
      <c r="H223" s="3" t="s">
        <v>1942</v>
      </c>
      <c r="I223" s="3" t="s">
        <v>1645</v>
      </c>
      <c r="J223" s="3" t="s">
        <v>1943</v>
      </c>
      <c r="K223" s="3"/>
      <c r="L223" s="3"/>
      <c r="M223" s="3"/>
      <c r="N223" s="3"/>
      <c r="O223" s="3"/>
      <c r="P223" s="3"/>
      <c r="Q223" s="3"/>
      <c r="R223" s="3"/>
      <c r="S223" s="3"/>
      <c r="T223" s="3"/>
      <c r="U223" s="3"/>
      <c r="V223" s="3"/>
      <c r="W223" s="3"/>
      <c r="X223" s="3" t="s">
        <v>53222</v>
      </c>
    </row>
    <row r="224" spans="1:24" ht="45" x14ac:dyDescent="0.25">
      <c r="A224" s="6">
        <v>223</v>
      </c>
      <c r="B224" s="3"/>
      <c r="C224" s="3"/>
      <c r="D224" s="3"/>
      <c r="E224" s="3"/>
      <c r="F224" s="3" t="s">
        <v>1945</v>
      </c>
      <c r="G224" s="3" t="s">
        <v>532</v>
      </c>
      <c r="H224" s="3" t="s">
        <v>1946</v>
      </c>
      <c r="I224" s="3" t="s">
        <v>1947</v>
      </c>
      <c r="J224" s="3" t="s">
        <v>1948</v>
      </c>
      <c r="K224" s="3" t="s">
        <v>1949</v>
      </c>
      <c r="L224" s="3"/>
      <c r="M224" s="3" t="s">
        <v>1950</v>
      </c>
      <c r="N224" s="3"/>
      <c r="O224" s="3"/>
      <c r="P224" s="3"/>
      <c r="Q224" s="3"/>
      <c r="R224" s="3"/>
      <c r="S224" s="3"/>
      <c r="T224" s="3"/>
      <c r="U224" s="3"/>
      <c r="V224" s="3"/>
      <c r="W224" s="3"/>
      <c r="X224" s="3" t="s">
        <v>53151</v>
      </c>
    </row>
    <row r="225" spans="1:24" ht="56.25" x14ac:dyDescent="0.25">
      <c r="A225" s="6">
        <v>224</v>
      </c>
      <c r="B225" s="3"/>
      <c r="C225" s="3"/>
      <c r="D225" s="3" t="s">
        <v>768</v>
      </c>
      <c r="E225" s="3"/>
      <c r="F225" s="3" t="s">
        <v>100</v>
      </c>
      <c r="G225" s="3" t="s">
        <v>9</v>
      </c>
      <c r="H225" s="3" t="s">
        <v>1958</v>
      </c>
      <c r="I225" s="3" t="s">
        <v>159</v>
      </c>
      <c r="J225" s="3" t="s">
        <v>1959</v>
      </c>
      <c r="K225" s="3" t="s">
        <v>1960</v>
      </c>
      <c r="L225" s="3" t="s">
        <v>1961</v>
      </c>
      <c r="M225" s="3" t="s">
        <v>337</v>
      </c>
      <c r="N225" s="3"/>
      <c r="O225" s="3"/>
      <c r="P225" s="3"/>
      <c r="Q225" s="3"/>
      <c r="R225" s="3"/>
      <c r="S225" s="3"/>
      <c r="T225" s="3"/>
      <c r="U225" s="3"/>
      <c r="V225" s="3"/>
      <c r="W225" s="3"/>
      <c r="X225" s="3" t="s">
        <v>53151</v>
      </c>
    </row>
    <row r="226" spans="1:24" x14ac:dyDescent="0.25">
      <c r="A226" s="6">
        <v>225</v>
      </c>
      <c r="B226" s="3"/>
      <c r="C226" s="3"/>
      <c r="D226" s="3"/>
      <c r="E226" s="3"/>
      <c r="F226" s="3"/>
      <c r="G226" s="3"/>
      <c r="H226" s="3"/>
      <c r="I226" s="3"/>
      <c r="J226" s="3"/>
      <c r="K226" s="3"/>
      <c r="L226" s="3"/>
      <c r="M226" s="3"/>
      <c r="N226" s="3"/>
      <c r="O226" s="3"/>
      <c r="P226" s="3"/>
      <c r="Q226" s="3"/>
      <c r="R226" s="3"/>
      <c r="S226" s="3"/>
      <c r="T226" s="3"/>
      <c r="U226" s="3"/>
      <c r="V226" s="3"/>
      <c r="W226" s="3"/>
      <c r="X226" s="3"/>
    </row>
    <row r="227" spans="1:24" ht="45" x14ac:dyDescent="0.25">
      <c r="A227" s="6">
        <v>226</v>
      </c>
      <c r="B227" s="3"/>
      <c r="C227" s="3"/>
      <c r="D227" s="3"/>
      <c r="E227" s="3"/>
      <c r="F227" s="3" t="s">
        <v>1966</v>
      </c>
      <c r="G227" s="3" t="s">
        <v>532</v>
      </c>
      <c r="H227" s="3" t="s">
        <v>1967</v>
      </c>
      <c r="I227" s="3" t="s">
        <v>1968</v>
      </c>
      <c r="J227" s="3" t="s">
        <v>1969</v>
      </c>
      <c r="K227" s="3" t="s">
        <v>1970</v>
      </c>
      <c r="L227" s="3" t="s">
        <v>1971</v>
      </c>
      <c r="M227" s="3" t="s">
        <v>879</v>
      </c>
      <c r="N227" s="3"/>
      <c r="O227" s="3"/>
      <c r="P227" s="3"/>
      <c r="Q227" s="3"/>
      <c r="R227" s="3"/>
      <c r="S227" s="3"/>
      <c r="T227" s="3"/>
      <c r="U227" s="3"/>
      <c r="V227" s="3"/>
      <c r="W227" s="3"/>
      <c r="X227" s="3" t="s">
        <v>18522</v>
      </c>
    </row>
    <row r="228" spans="1:24" ht="22.5" x14ac:dyDescent="0.25">
      <c r="A228" s="6">
        <v>227</v>
      </c>
      <c r="B228" s="3"/>
      <c r="C228" s="3"/>
      <c r="D228" s="3" t="s">
        <v>768</v>
      </c>
      <c r="E228" s="3"/>
      <c r="F228" s="3" t="s">
        <v>1978</v>
      </c>
      <c r="G228" s="3" t="s">
        <v>532</v>
      </c>
      <c r="H228" s="3" t="s">
        <v>1979</v>
      </c>
      <c r="I228" s="3" t="s">
        <v>1980</v>
      </c>
      <c r="J228" s="3" t="s">
        <v>1981</v>
      </c>
      <c r="K228" s="3" t="s">
        <v>1982</v>
      </c>
      <c r="L228" s="3" t="s">
        <v>1983</v>
      </c>
      <c r="M228" s="3" t="s">
        <v>799</v>
      </c>
      <c r="N228" s="3"/>
      <c r="O228" s="3"/>
      <c r="P228" s="3"/>
      <c r="Q228" s="3"/>
      <c r="R228" s="3"/>
      <c r="S228" s="3"/>
      <c r="T228" s="3"/>
      <c r="U228" s="3"/>
      <c r="V228" s="3"/>
      <c r="W228" s="3"/>
      <c r="X228" s="3" t="s">
        <v>53984</v>
      </c>
    </row>
    <row r="229" spans="1:24" ht="56.25" x14ac:dyDescent="0.25">
      <c r="A229" s="6">
        <v>228</v>
      </c>
      <c r="B229" s="3"/>
      <c r="C229" s="3"/>
      <c r="D229" s="3"/>
      <c r="E229" s="3"/>
      <c r="F229" s="3" t="s">
        <v>1991</v>
      </c>
      <c r="G229" s="3" t="s">
        <v>532</v>
      </c>
      <c r="H229" s="3" t="s">
        <v>1992</v>
      </c>
      <c r="I229" s="3" t="s">
        <v>1993</v>
      </c>
      <c r="J229" s="3" t="s">
        <v>1994</v>
      </c>
      <c r="K229" s="3" t="s">
        <v>1995</v>
      </c>
      <c r="L229" s="3" t="s">
        <v>1996</v>
      </c>
      <c r="M229" s="3" t="s">
        <v>1997</v>
      </c>
      <c r="N229" s="3"/>
      <c r="O229" s="3"/>
      <c r="P229" s="3"/>
      <c r="Q229" s="3"/>
      <c r="R229" s="3"/>
      <c r="S229" s="3"/>
      <c r="T229" s="3"/>
      <c r="U229" s="3"/>
      <c r="V229" s="3"/>
      <c r="W229" s="3"/>
      <c r="X229" s="3" t="s">
        <v>54185</v>
      </c>
    </row>
    <row r="230" spans="1:24" x14ac:dyDescent="0.25">
      <c r="A230" s="6">
        <v>229</v>
      </c>
      <c r="B230" s="3"/>
      <c r="C230" s="3"/>
      <c r="D230" s="3"/>
      <c r="E230" s="3"/>
      <c r="F230" s="3"/>
      <c r="G230" s="3"/>
      <c r="H230" s="3"/>
      <c r="I230" s="3"/>
      <c r="J230" s="3"/>
      <c r="K230" s="3"/>
      <c r="L230" s="3"/>
      <c r="M230" s="3"/>
      <c r="N230" s="3"/>
      <c r="O230" s="3"/>
      <c r="P230" s="3"/>
      <c r="Q230" s="3"/>
      <c r="R230" s="3"/>
      <c r="S230" s="3"/>
      <c r="T230" s="3"/>
      <c r="U230" s="3"/>
      <c r="V230" s="3"/>
      <c r="W230" s="3"/>
      <c r="X230" s="3"/>
    </row>
    <row r="231" spans="1:24" ht="22.5" x14ac:dyDescent="0.25">
      <c r="A231" s="6">
        <v>230</v>
      </c>
      <c r="B231" s="3"/>
      <c r="C231" s="3"/>
      <c r="D231" s="3" t="s">
        <v>2005</v>
      </c>
      <c r="E231" s="3"/>
      <c r="F231" s="3" t="s">
        <v>756</v>
      </c>
      <c r="G231" s="3" t="s">
        <v>532</v>
      </c>
      <c r="H231" s="3" t="s">
        <v>1726</v>
      </c>
      <c r="I231" s="3" t="s">
        <v>733</v>
      </c>
      <c r="J231" s="3" t="s">
        <v>2006</v>
      </c>
      <c r="K231" s="3" t="s">
        <v>56</v>
      </c>
      <c r="L231" s="3"/>
      <c r="M231" s="3" t="s">
        <v>2007</v>
      </c>
      <c r="N231" s="3"/>
      <c r="O231" s="3"/>
      <c r="P231" s="3"/>
      <c r="Q231" s="3"/>
      <c r="R231" s="3"/>
      <c r="S231" s="3"/>
      <c r="T231" s="3"/>
      <c r="U231" s="3"/>
      <c r="V231" s="3"/>
      <c r="W231" s="3"/>
      <c r="X231" s="3" t="s">
        <v>53295</v>
      </c>
    </row>
    <row r="232" spans="1:24" x14ac:dyDescent="0.25">
      <c r="A232" s="6">
        <v>231</v>
      </c>
      <c r="B232" s="3"/>
      <c r="C232" s="3"/>
      <c r="D232" s="3" t="s">
        <v>2016</v>
      </c>
      <c r="E232" s="3"/>
      <c r="F232" s="3" t="s">
        <v>756</v>
      </c>
      <c r="G232" s="3" t="s">
        <v>532</v>
      </c>
      <c r="H232" s="3" t="s">
        <v>2017</v>
      </c>
      <c r="I232" s="3" t="s">
        <v>1645</v>
      </c>
      <c r="J232" s="3" t="s">
        <v>2018</v>
      </c>
      <c r="K232" s="3" t="s">
        <v>56</v>
      </c>
      <c r="L232" s="3" t="s">
        <v>2019</v>
      </c>
      <c r="M232" s="3" t="s">
        <v>56</v>
      </c>
      <c r="N232" s="3"/>
      <c r="O232" s="3"/>
      <c r="P232" s="3"/>
      <c r="Q232" s="3"/>
      <c r="R232" s="3"/>
      <c r="S232" s="3"/>
      <c r="T232" s="3"/>
      <c r="U232" s="3"/>
      <c r="V232" s="3"/>
      <c r="W232" s="3"/>
      <c r="X232" s="3" t="s">
        <v>53151</v>
      </c>
    </row>
    <row r="233" spans="1:24" ht="33.75" x14ac:dyDescent="0.25">
      <c r="A233" s="6">
        <v>232</v>
      </c>
      <c r="B233" s="3"/>
      <c r="C233" s="3"/>
      <c r="D233" s="3" t="s">
        <v>2025</v>
      </c>
      <c r="E233" s="3"/>
      <c r="F233" s="3" t="s">
        <v>2026</v>
      </c>
      <c r="G233" s="3" t="s">
        <v>2027</v>
      </c>
      <c r="H233" s="3" t="s">
        <v>2028</v>
      </c>
      <c r="I233" s="3" t="s">
        <v>2029</v>
      </c>
      <c r="J233" s="3" t="s">
        <v>57</v>
      </c>
      <c r="K233" s="3" t="s">
        <v>2030</v>
      </c>
      <c r="L233" s="3" t="s">
        <v>2031</v>
      </c>
      <c r="M233" s="3" t="s">
        <v>57</v>
      </c>
      <c r="N233" s="3"/>
      <c r="O233" s="3"/>
      <c r="P233" s="3"/>
      <c r="Q233" s="3"/>
      <c r="R233" s="3"/>
      <c r="S233" s="3"/>
      <c r="T233" s="3"/>
      <c r="U233" s="3"/>
      <c r="V233" s="3"/>
      <c r="W233" s="3"/>
      <c r="X233" s="3" t="s">
        <v>53264</v>
      </c>
    </row>
    <row r="234" spans="1:24" ht="22.5" x14ac:dyDescent="0.25">
      <c r="A234" s="6">
        <v>233</v>
      </c>
      <c r="B234" s="3"/>
      <c r="C234" s="3"/>
      <c r="D234" s="3" t="s">
        <v>2036</v>
      </c>
      <c r="E234" s="3"/>
      <c r="F234" s="3" t="s">
        <v>756</v>
      </c>
      <c r="G234" s="3" t="s">
        <v>532</v>
      </c>
      <c r="H234" s="3" t="s">
        <v>40</v>
      </c>
      <c r="I234" s="3" t="s">
        <v>2037</v>
      </c>
      <c r="J234" s="3" t="s">
        <v>501</v>
      </c>
      <c r="K234" s="3" t="s">
        <v>2038</v>
      </c>
      <c r="L234" s="3" t="s">
        <v>2039</v>
      </c>
      <c r="M234" s="3" t="s">
        <v>1632</v>
      </c>
      <c r="N234" s="3"/>
      <c r="O234" s="3"/>
      <c r="P234" s="3"/>
      <c r="Q234" s="3"/>
      <c r="R234" s="3"/>
      <c r="S234" s="3"/>
      <c r="T234" s="3"/>
      <c r="U234" s="3"/>
      <c r="V234" s="3"/>
      <c r="W234" s="3"/>
      <c r="X234" s="3" t="s">
        <v>54186</v>
      </c>
    </row>
    <row r="235" spans="1:24" x14ac:dyDescent="0.25">
      <c r="A235" s="6">
        <v>234</v>
      </c>
      <c r="B235" s="3"/>
      <c r="C235" s="3"/>
      <c r="D235" s="3" t="s">
        <v>2045</v>
      </c>
      <c r="E235" s="3"/>
      <c r="F235" s="3" t="s">
        <v>40</v>
      </c>
      <c r="G235" s="3" t="s">
        <v>532</v>
      </c>
      <c r="H235" s="3" t="s">
        <v>40</v>
      </c>
      <c r="I235" s="3" t="s">
        <v>40</v>
      </c>
      <c r="J235" s="3" t="s">
        <v>56</v>
      </c>
      <c r="K235" s="3" t="s">
        <v>2046</v>
      </c>
      <c r="L235" s="3"/>
      <c r="M235" s="3" t="s">
        <v>56</v>
      </c>
      <c r="N235" s="3"/>
      <c r="O235" s="3"/>
      <c r="P235" s="3"/>
      <c r="Q235" s="3"/>
      <c r="R235" s="3"/>
      <c r="S235" s="3"/>
      <c r="T235" s="3"/>
      <c r="U235" s="3"/>
      <c r="V235" s="3"/>
      <c r="W235" s="3"/>
      <c r="X235" s="3" t="s">
        <v>53151</v>
      </c>
    </row>
    <row r="236" spans="1:24" x14ac:dyDescent="0.25">
      <c r="A236" s="6">
        <v>235</v>
      </c>
      <c r="B236" s="3"/>
      <c r="C236" s="3"/>
      <c r="D236" s="3" t="s">
        <v>2052</v>
      </c>
      <c r="E236" s="3"/>
      <c r="F236" s="3" t="s">
        <v>40</v>
      </c>
      <c r="G236" s="3" t="s">
        <v>532</v>
      </c>
      <c r="H236" s="3" t="s">
        <v>1440</v>
      </c>
      <c r="I236" s="3" t="s">
        <v>40</v>
      </c>
      <c r="J236" s="3" t="s">
        <v>57</v>
      </c>
      <c r="K236" s="3" t="s">
        <v>1434</v>
      </c>
      <c r="L236" s="3"/>
      <c r="M236" s="3" t="s">
        <v>1434</v>
      </c>
      <c r="N236" s="3"/>
      <c r="O236" s="3"/>
      <c r="P236" s="3"/>
      <c r="Q236" s="3"/>
      <c r="R236" s="3"/>
      <c r="S236" s="3"/>
      <c r="T236" s="3"/>
      <c r="U236" s="3"/>
      <c r="V236" s="3"/>
      <c r="W236" s="3"/>
      <c r="X236" s="3" t="s">
        <v>53222</v>
      </c>
    </row>
    <row r="237" spans="1:24" ht="22.5" x14ac:dyDescent="0.25">
      <c r="A237" s="6">
        <v>236</v>
      </c>
      <c r="B237" s="3"/>
      <c r="C237" s="3"/>
      <c r="D237" s="3"/>
      <c r="E237" s="3"/>
      <c r="F237" s="3" t="s">
        <v>2058</v>
      </c>
      <c r="G237" s="3" t="s">
        <v>532</v>
      </c>
      <c r="H237" s="3" t="s">
        <v>360</v>
      </c>
      <c r="I237" s="3" t="s">
        <v>1645</v>
      </c>
      <c r="J237" s="3" t="s">
        <v>2059</v>
      </c>
      <c r="K237" s="3" t="s">
        <v>2060</v>
      </c>
      <c r="L237" s="3" t="s">
        <v>2061</v>
      </c>
      <c r="M237" s="3" t="s">
        <v>57</v>
      </c>
      <c r="N237" s="3"/>
      <c r="O237" s="3"/>
      <c r="P237" s="3"/>
      <c r="Q237" s="3"/>
      <c r="R237" s="3"/>
      <c r="S237" s="3"/>
      <c r="T237" s="3"/>
      <c r="U237" s="3"/>
      <c r="V237" s="3"/>
      <c r="W237" s="3"/>
      <c r="X237" s="3" t="s">
        <v>54187</v>
      </c>
    </row>
    <row r="238" spans="1:24" ht="22.5" x14ac:dyDescent="0.25">
      <c r="A238" s="6">
        <v>237</v>
      </c>
      <c r="B238" s="3"/>
      <c r="C238" s="3"/>
      <c r="D238" s="3" t="s">
        <v>71</v>
      </c>
      <c r="E238" s="3"/>
      <c r="F238" s="3" t="s">
        <v>2067</v>
      </c>
      <c r="G238" s="3" t="s">
        <v>532</v>
      </c>
      <c r="H238" s="3" t="s">
        <v>2068</v>
      </c>
      <c r="I238" s="3" t="s">
        <v>360</v>
      </c>
      <c r="J238" s="3" t="s">
        <v>2069</v>
      </c>
      <c r="K238" s="3" t="s">
        <v>2070</v>
      </c>
      <c r="L238" s="3" t="s">
        <v>2071</v>
      </c>
      <c r="M238" s="3" t="s">
        <v>1064</v>
      </c>
      <c r="N238" s="3"/>
      <c r="O238" s="3"/>
      <c r="P238" s="3"/>
      <c r="Q238" s="3"/>
      <c r="R238" s="3"/>
      <c r="S238" s="3"/>
      <c r="T238" s="3"/>
      <c r="U238" s="3"/>
      <c r="V238" s="3"/>
      <c r="W238" s="3"/>
      <c r="X238" s="3" t="s">
        <v>53152</v>
      </c>
    </row>
    <row r="239" spans="1:24" ht="33.75" x14ac:dyDescent="0.25">
      <c r="A239" s="6">
        <v>238</v>
      </c>
      <c r="B239" s="3"/>
      <c r="C239" s="3"/>
      <c r="D239" s="3" t="s">
        <v>1189</v>
      </c>
      <c r="E239" s="3"/>
      <c r="F239" s="3" t="s">
        <v>756</v>
      </c>
      <c r="G239" s="3" t="s">
        <v>532</v>
      </c>
      <c r="H239" s="3" t="s">
        <v>2074</v>
      </c>
      <c r="I239" s="3" t="s">
        <v>2075</v>
      </c>
      <c r="J239" s="3" t="s">
        <v>2076</v>
      </c>
      <c r="K239" s="3" t="s">
        <v>2077</v>
      </c>
      <c r="L239" s="3" t="s">
        <v>2078</v>
      </c>
      <c r="M239" s="3" t="s">
        <v>879</v>
      </c>
      <c r="N239" s="3"/>
      <c r="O239" s="3"/>
      <c r="P239" s="3"/>
      <c r="Q239" s="3"/>
      <c r="R239" s="3"/>
      <c r="S239" s="3"/>
      <c r="T239" s="3"/>
      <c r="U239" s="3"/>
      <c r="V239" s="3"/>
      <c r="W239" s="3"/>
      <c r="X239" s="3" t="s">
        <v>53750</v>
      </c>
    </row>
    <row r="240" spans="1:24" x14ac:dyDescent="0.25">
      <c r="A240" s="6">
        <v>239</v>
      </c>
      <c r="B240" s="3"/>
      <c r="C240" s="3"/>
      <c r="D240" s="3" t="s">
        <v>1339</v>
      </c>
      <c r="E240" s="3"/>
      <c r="F240" s="3" t="s">
        <v>40</v>
      </c>
      <c r="G240" s="3" t="s">
        <v>532</v>
      </c>
      <c r="H240" s="3" t="s">
        <v>40</v>
      </c>
      <c r="I240" s="3" t="s">
        <v>40</v>
      </c>
      <c r="J240" s="3" t="s">
        <v>1439</v>
      </c>
      <c r="K240" s="3" t="s">
        <v>2086</v>
      </c>
      <c r="L240" s="3" t="s">
        <v>501</v>
      </c>
      <c r="M240" s="3" t="s">
        <v>501</v>
      </c>
      <c r="N240" s="3"/>
      <c r="O240" s="3"/>
      <c r="P240" s="3"/>
      <c r="Q240" s="3"/>
      <c r="R240" s="3"/>
      <c r="S240" s="3"/>
      <c r="T240" s="3"/>
      <c r="U240" s="3"/>
      <c r="V240" s="3"/>
      <c r="W240" s="3"/>
      <c r="X240" s="3" t="s">
        <v>53144</v>
      </c>
    </row>
    <row r="241" spans="1:24" x14ac:dyDescent="0.25">
      <c r="A241" s="6">
        <v>240</v>
      </c>
      <c r="B241" s="3"/>
      <c r="C241" s="3"/>
      <c r="D241" s="3" t="s">
        <v>1132</v>
      </c>
      <c r="E241" s="3"/>
      <c r="F241" s="3" t="s">
        <v>756</v>
      </c>
      <c r="G241" s="3" t="s">
        <v>532</v>
      </c>
      <c r="H241" s="3" t="s">
        <v>2092</v>
      </c>
      <c r="I241" s="3" t="s">
        <v>40</v>
      </c>
      <c r="J241" s="3" t="s">
        <v>2093</v>
      </c>
      <c r="K241" s="3" t="s">
        <v>2046</v>
      </c>
      <c r="L241" s="3" t="s">
        <v>2094</v>
      </c>
      <c r="M241" s="3" t="s">
        <v>2094</v>
      </c>
      <c r="N241" s="3"/>
      <c r="O241" s="3"/>
      <c r="P241" s="3"/>
      <c r="Q241" s="3"/>
      <c r="R241" s="3"/>
      <c r="S241" s="3"/>
      <c r="T241" s="3"/>
      <c r="U241" s="3"/>
      <c r="V241" s="3"/>
      <c r="W241" s="3"/>
      <c r="X241" s="3" t="s">
        <v>54188</v>
      </c>
    </row>
    <row r="242" spans="1:24" x14ac:dyDescent="0.25">
      <c r="A242" s="6">
        <v>241</v>
      </c>
      <c r="B242" s="3"/>
      <c r="C242" s="3"/>
      <c r="D242" s="3" t="s">
        <v>2100</v>
      </c>
      <c r="E242" s="3"/>
      <c r="F242" s="3" t="s">
        <v>2101</v>
      </c>
      <c r="G242" s="3" t="s">
        <v>40</v>
      </c>
      <c r="H242" s="3" t="s">
        <v>2102</v>
      </c>
      <c r="I242" s="3" t="s">
        <v>2102</v>
      </c>
      <c r="J242" s="3" t="s">
        <v>2103</v>
      </c>
      <c r="K242" s="3" t="s">
        <v>74</v>
      </c>
      <c r="L242" s="3" t="s">
        <v>726</v>
      </c>
      <c r="M242" s="3" t="s">
        <v>726</v>
      </c>
      <c r="N242" s="3"/>
      <c r="O242" s="3"/>
      <c r="P242" s="3"/>
      <c r="Q242" s="3"/>
      <c r="R242" s="3"/>
      <c r="S242" s="3"/>
      <c r="T242" s="3"/>
      <c r="U242" s="3"/>
      <c r="V242" s="3"/>
      <c r="W242" s="3"/>
      <c r="X242" s="3" t="s">
        <v>54189</v>
      </c>
    </row>
    <row r="243" spans="1:24" x14ac:dyDescent="0.25">
      <c r="A243" s="6">
        <v>242</v>
      </c>
      <c r="B243" s="3"/>
      <c r="C243" s="3"/>
      <c r="D243" s="3" t="s">
        <v>2110</v>
      </c>
      <c r="E243" s="3"/>
      <c r="F243" s="3" t="s">
        <v>756</v>
      </c>
      <c r="G243" s="3" t="s">
        <v>2111</v>
      </c>
      <c r="H243" s="3" t="s">
        <v>40</v>
      </c>
      <c r="I243" s="3" t="s">
        <v>40</v>
      </c>
      <c r="J243" s="3" t="s">
        <v>1845</v>
      </c>
      <c r="K243" s="3" t="s">
        <v>2112</v>
      </c>
      <c r="L243" s="3" t="s">
        <v>2113</v>
      </c>
      <c r="M243" s="3" t="s">
        <v>2114</v>
      </c>
      <c r="N243" s="3"/>
      <c r="O243" s="3"/>
      <c r="P243" s="3"/>
      <c r="Q243" s="3"/>
      <c r="R243" s="3"/>
      <c r="S243" s="3"/>
      <c r="T243" s="3"/>
      <c r="U243" s="3"/>
      <c r="V243" s="3"/>
      <c r="W243" s="3"/>
      <c r="X243" s="3" t="s">
        <v>53604</v>
      </c>
    </row>
    <row r="244" spans="1:24" ht="22.5" x14ac:dyDescent="0.25">
      <c r="A244" s="6">
        <v>243</v>
      </c>
      <c r="B244" s="3"/>
      <c r="C244" s="3"/>
      <c r="D244" s="3" t="s">
        <v>2121</v>
      </c>
      <c r="E244" s="3"/>
      <c r="F244" s="3" t="s">
        <v>2122</v>
      </c>
      <c r="G244" s="3" t="s">
        <v>532</v>
      </c>
      <c r="H244" s="3" t="s">
        <v>2123</v>
      </c>
      <c r="I244" s="3" t="s">
        <v>2124</v>
      </c>
      <c r="J244" s="3" t="s">
        <v>56</v>
      </c>
      <c r="K244" s="3" t="s">
        <v>2125</v>
      </c>
      <c r="L244" s="3" t="s">
        <v>2126</v>
      </c>
      <c r="M244" s="3" t="s">
        <v>56</v>
      </c>
      <c r="N244" s="3"/>
      <c r="O244" s="3"/>
      <c r="P244" s="3"/>
      <c r="Q244" s="3"/>
      <c r="R244" s="3"/>
      <c r="S244" s="3"/>
      <c r="T244" s="3"/>
      <c r="U244" s="3"/>
      <c r="V244" s="3"/>
      <c r="W244" s="3"/>
      <c r="X244" s="3" t="s">
        <v>53267</v>
      </c>
    </row>
    <row r="245" spans="1:24" x14ac:dyDescent="0.25">
      <c r="A245" s="6">
        <v>244</v>
      </c>
      <c r="B245" s="3"/>
      <c r="C245" s="3"/>
      <c r="D245" s="3"/>
      <c r="E245" s="3"/>
      <c r="F245" s="3"/>
      <c r="G245" s="3"/>
      <c r="H245" s="3"/>
      <c r="I245" s="3"/>
      <c r="J245" s="3"/>
      <c r="K245" s="3"/>
      <c r="L245" s="3"/>
      <c r="M245" s="3"/>
      <c r="N245" s="3"/>
      <c r="O245" s="3"/>
      <c r="P245" s="3"/>
      <c r="Q245" s="3"/>
      <c r="R245" s="3"/>
      <c r="S245" s="3"/>
      <c r="T245" s="3"/>
      <c r="U245" s="3"/>
      <c r="V245" s="3"/>
      <c r="W245" s="3"/>
      <c r="X245" s="3"/>
    </row>
    <row r="246" spans="1:24" x14ac:dyDescent="0.25">
      <c r="A246" s="6">
        <v>245</v>
      </c>
      <c r="B246" s="3"/>
      <c r="C246" s="3"/>
      <c r="D246" s="3"/>
      <c r="E246" s="3"/>
      <c r="F246" s="3" t="s">
        <v>40</v>
      </c>
      <c r="G246" s="3" t="s">
        <v>532</v>
      </c>
      <c r="H246" s="3" t="s">
        <v>40</v>
      </c>
      <c r="I246" s="3" t="s">
        <v>40</v>
      </c>
      <c r="J246" s="3" t="s">
        <v>879</v>
      </c>
      <c r="K246" s="3" t="s">
        <v>726</v>
      </c>
      <c r="L246" s="3"/>
      <c r="M246" s="3" t="s">
        <v>56</v>
      </c>
      <c r="N246" s="3"/>
      <c r="O246" s="3"/>
      <c r="P246" s="3"/>
      <c r="Q246" s="3"/>
      <c r="R246" s="3"/>
      <c r="S246" s="3"/>
      <c r="T246" s="3"/>
      <c r="U246" s="3"/>
      <c r="V246" s="3"/>
      <c r="W246" s="3"/>
      <c r="X246" s="3" t="s">
        <v>53151</v>
      </c>
    </row>
    <row r="247" spans="1:24" x14ac:dyDescent="0.25">
      <c r="A247" s="6">
        <v>246</v>
      </c>
      <c r="B247" s="3"/>
      <c r="C247" s="3"/>
      <c r="D247" s="3" t="s">
        <v>71</v>
      </c>
      <c r="E247" s="3"/>
      <c r="F247" s="3" t="s">
        <v>756</v>
      </c>
      <c r="G247" s="3" t="s">
        <v>532</v>
      </c>
      <c r="H247" s="3" t="s">
        <v>2135</v>
      </c>
      <c r="I247" s="3" t="s">
        <v>2136</v>
      </c>
      <c r="J247" s="3" t="s">
        <v>501</v>
      </c>
      <c r="K247" s="3" t="s">
        <v>57</v>
      </c>
      <c r="L247" s="3" t="s">
        <v>726</v>
      </c>
      <c r="M247" s="3" t="s">
        <v>501</v>
      </c>
      <c r="N247" s="3"/>
      <c r="O247" s="3"/>
      <c r="P247" s="3"/>
      <c r="Q247" s="3"/>
      <c r="R247" s="3"/>
      <c r="S247" s="3"/>
      <c r="T247" s="3"/>
      <c r="U247" s="3"/>
      <c r="V247" s="3"/>
      <c r="W247" s="3"/>
      <c r="X247" s="3" t="s">
        <v>54190</v>
      </c>
    </row>
    <row r="248" spans="1:24" x14ac:dyDescent="0.25">
      <c r="A248" s="6">
        <v>247</v>
      </c>
      <c r="B248" s="3"/>
      <c r="C248" s="3"/>
      <c r="D248" s="3" t="s">
        <v>2142</v>
      </c>
      <c r="E248" s="3"/>
      <c r="F248" s="3" t="s">
        <v>756</v>
      </c>
      <c r="G248" s="3" t="s">
        <v>532</v>
      </c>
      <c r="H248" s="3" t="s">
        <v>2017</v>
      </c>
      <c r="I248" s="3" t="s">
        <v>757</v>
      </c>
      <c r="J248" s="3" t="s">
        <v>56</v>
      </c>
      <c r="K248" s="3" t="s">
        <v>2143</v>
      </c>
      <c r="L248" s="3" t="s">
        <v>778</v>
      </c>
      <c r="M248" s="3" t="s">
        <v>2144</v>
      </c>
      <c r="N248" s="3"/>
      <c r="O248" s="3"/>
      <c r="P248" s="3"/>
      <c r="Q248" s="3"/>
      <c r="R248" s="3"/>
      <c r="S248" s="3"/>
      <c r="T248" s="3"/>
      <c r="U248" s="3"/>
      <c r="V248" s="3"/>
      <c r="W248" s="3"/>
      <c r="X248" s="3" t="s">
        <v>53151</v>
      </c>
    </row>
    <row r="249" spans="1:24" ht="22.5" x14ac:dyDescent="0.25">
      <c r="A249" s="6">
        <v>248</v>
      </c>
      <c r="B249" s="3"/>
      <c r="C249" s="3"/>
      <c r="D249" s="3"/>
      <c r="E249" s="3"/>
      <c r="F249" s="3" t="s">
        <v>2151</v>
      </c>
      <c r="G249" s="3" t="s">
        <v>532</v>
      </c>
      <c r="H249" s="3" t="s">
        <v>2152</v>
      </c>
      <c r="I249" s="3" t="s">
        <v>2153</v>
      </c>
      <c r="J249" s="3" t="s">
        <v>2154</v>
      </c>
      <c r="K249" s="3" t="s">
        <v>2155</v>
      </c>
      <c r="L249" s="3" t="s">
        <v>1109</v>
      </c>
      <c r="M249" s="3" t="s">
        <v>2154</v>
      </c>
      <c r="N249" s="3"/>
      <c r="O249" s="3"/>
      <c r="P249" s="3"/>
      <c r="Q249" s="3"/>
      <c r="R249" s="3"/>
      <c r="S249" s="3"/>
      <c r="T249" s="3"/>
      <c r="U249" s="3"/>
      <c r="V249" s="3"/>
      <c r="W249" s="3"/>
      <c r="X249" s="3" t="s">
        <v>54191</v>
      </c>
    </row>
    <row r="250" spans="1:24" ht="67.5" x14ac:dyDescent="0.25">
      <c r="A250" s="6">
        <v>249</v>
      </c>
      <c r="B250" s="3"/>
      <c r="C250" s="3"/>
      <c r="D250" s="3" t="s">
        <v>2161</v>
      </c>
      <c r="E250" s="3"/>
      <c r="F250" s="3" t="s">
        <v>2162</v>
      </c>
      <c r="G250" s="3" t="s">
        <v>532</v>
      </c>
      <c r="H250" s="3" t="s">
        <v>1667</v>
      </c>
      <c r="I250" s="3" t="s">
        <v>40</v>
      </c>
      <c r="J250" s="3" t="s">
        <v>2163</v>
      </c>
      <c r="K250" s="3" t="s">
        <v>2164</v>
      </c>
      <c r="L250" s="3" t="s">
        <v>2165</v>
      </c>
      <c r="M250" s="3" t="s">
        <v>1559</v>
      </c>
      <c r="N250" s="3"/>
      <c r="O250" s="3"/>
      <c r="P250" s="3"/>
      <c r="Q250" s="3"/>
      <c r="R250" s="3"/>
      <c r="S250" s="3"/>
      <c r="T250" s="3"/>
      <c r="U250" s="3"/>
      <c r="V250" s="3"/>
      <c r="W250" s="3"/>
      <c r="X250" s="3" t="s">
        <v>18522</v>
      </c>
    </row>
    <row r="251" spans="1:24" ht="22.5" x14ac:dyDescent="0.25">
      <c r="A251" s="6">
        <v>250</v>
      </c>
      <c r="B251" s="3"/>
      <c r="C251" s="3"/>
      <c r="D251" s="3" t="s">
        <v>2168</v>
      </c>
      <c r="E251" s="3"/>
      <c r="F251" s="3" t="s">
        <v>2169</v>
      </c>
      <c r="G251" s="3" t="s">
        <v>2170</v>
      </c>
      <c r="H251" s="3" t="s">
        <v>40</v>
      </c>
      <c r="I251" s="3" t="s">
        <v>40</v>
      </c>
      <c r="J251" s="3" t="s">
        <v>2171</v>
      </c>
      <c r="K251" s="3" t="s">
        <v>2172</v>
      </c>
      <c r="L251" s="3"/>
      <c r="M251" s="3" t="s">
        <v>778</v>
      </c>
      <c r="N251" s="3"/>
      <c r="O251" s="3"/>
      <c r="P251" s="3"/>
      <c r="Q251" s="3"/>
      <c r="R251" s="3"/>
      <c r="S251" s="3"/>
      <c r="T251" s="3"/>
      <c r="U251" s="3"/>
      <c r="V251" s="3"/>
      <c r="W251" s="3"/>
      <c r="X251" s="3" t="s">
        <v>54109</v>
      </c>
    </row>
    <row r="252" spans="1:24" ht="22.5" x14ac:dyDescent="0.25">
      <c r="A252" s="6">
        <v>251</v>
      </c>
      <c r="B252" s="3"/>
      <c r="C252" s="3"/>
      <c r="D252" s="3"/>
      <c r="E252" s="3"/>
      <c r="F252" s="3" t="s">
        <v>40</v>
      </c>
      <c r="G252" s="3" t="s">
        <v>532</v>
      </c>
      <c r="H252" s="3" t="s">
        <v>40</v>
      </c>
      <c r="I252" s="3" t="s">
        <v>2173</v>
      </c>
      <c r="J252" s="3" t="s">
        <v>2174</v>
      </c>
      <c r="K252" s="3"/>
      <c r="L252" s="3"/>
      <c r="M252" s="3"/>
      <c r="N252" s="3" t="s">
        <v>2175</v>
      </c>
      <c r="O252" s="3"/>
      <c r="P252" s="3"/>
      <c r="Q252" s="3"/>
      <c r="R252" s="3"/>
      <c r="S252" s="3"/>
      <c r="T252" s="3"/>
      <c r="U252" s="3"/>
      <c r="V252" s="3"/>
      <c r="W252" s="3"/>
      <c r="X252" s="3" t="s">
        <v>53152</v>
      </c>
    </row>
    <row r="253" spans="1:24" ht="22.5" x14ac:dyDescent="0.25">
      <c r="A253" s="6">
        <v>252</v>
      </c>
      <c r="B253" s="3"/>
      <c r="C253" s="3"/>
      <c r="D253" s="3" t="s">
        <v>2180</v>
      </c>
      <c r="E253" s="3"/>
      <c r="F253" s="3" t="s">
        <v>10</v>
      </c>
      <c r="G253" s="3" t="s">
        <v>9</v>
      </c>
      <c r="H253" s="3" t="s">
        <v>10</v>
      </c>
      <c r="I253" s="3" t="s">
        <v>10</v>
      </c>
      <c r="J253" s="3" t="s">
        <v>2181</v>
      </c>
      <c r="K253" s="3" t="s">
        <v>2182</v>
      </c>
      <c r="L253" s="3" t="s">
        <v>2183</v>
      </c>
      <c r="M253" s="3" t="s">
        <v>530</v>
      </c>
      <c r="N253" s="3"/>
      <c r="O253" s="3"/>
      <c r="P253" s="3"/>
      <c r="Q253" s="3"/>
      <c r="R253" s="3"/>
      <c r="S253" s="3"/>
      <c r="T253" s="3"/>
      <c r="U253" s="3"/>
      <c r="V253" s="3"/>
      <c r="W253" s="3"/>
      <c r="X253" s="3" t="s">
        <v>54192</v>
      </c>
    </row>
    <row r="254" spans="1:24" ht="22.5" x14ac:dyDescent="0.25">
      <c r="A254" s="6">
        <v>253</v>
      </c>
      <c r="B254" s="3"/>
      <c r="C254" s="3"/>
      <c r="D254" s="3"/>
      <c r="E254" s="3"/>
      <c r="F254" s="3" t="s">
        <v>2188</v>
      </c>
      <c r="G254" s="3" t="s">
        <v>9</v>
      </c>
      <c r="H254" s="3" t="s">
        <v>2189</v>
      </c>
      <c r="I254" s="3" t="s">
        <v>40</v>
      </c>
      <c r="J254" s="3" t="s">
        <v>2190</v>
      </c>
      <c r="K254" s="3" t="s">
        <v>2191</v>
      </c>
      <c r="L254" s="3"/>
      <c r="M254" s="3" t="s">
        <v>2192</v>
      </c>
      <c r="N254" s="3"/>
      <c r="O254" s="3"/>
      <c r="P254" s="3"/>
      <c r="Q254" s="3"/>
      <c r="R254" s="3"/>
      <c r="S254" s="3"/>
      <c r="T254" s="3"/>
      <c r="U254" s="3"/>
      <c r="V254" s="3"/>
      <c r="W254" s="3"/>
      <c r="X254" s="3" t="s">
        <v>53144</v>
      </c>
    </row>
    <row r="255" spans="1:24" x14ac:dyDescent="0.25">
      <c r="A255" s="6">
        <v>254</v>
      </c>
      <c r="B255" s="3"/>
      <c r="C255" s="3"/>
      <c r="D255" s="3"/>
      <c r="E255" s="3"/>
      <c r="F255" s="3" t="s">
        <v>40</v>
      </c>
      <c r="G255" s="3" t="s">
        <v>532</v>
      </c>
      <c r="H255" s="3" t="s">
        <v>2193</v>
      </c>
      <c r="I255" s="3" t="s">
        <v>2194</v>
      </c>
      <c r="J255" s="3" t="s">
        <v>2195</v>
      </c>
      <c r="K255" s="3" t="s">
        <v>2196</v>
      </c>
      <c r="L255" s="3" t="s">
        <v>2197</v>
      </c>
      <c r="M255" s="3" t="s">
        <v>778</v>
      </c>
      <c r="N255" s="3"/>
      <c r="O255" s="3"/>
      <c r="P255" s="3"/>
      <c r="Q255" s="3"/>
      <c r="R255" s="3"/>
      <c r="S255" s="3"/>
      <c r="T255" s="3"/>
      <c r="U255" s="3"/>
      <c r="V255" s="3"/>
      <c r="W255" s="3"/>
      <c r="X255" s="3" t="s">
        <v>53152</v>
      </c>
    </row>
    <row r="256" spans="1:24" ht="33.75" x14ac:dyDescent="0.25">
      <c r="A256" s="6">
        <v>255</v>
      </c>
      <c r="B256" s="3"/>
      <c r="C256" s="3"/>
      <c r="D256" s="3" t="s">
        <v>2203</v>
      </c>
      <c r="E256" s="3"/>
      <c r="F256" s="3" t="s">
        <v>2204</v>
      </c>
      <c r="G256" s="3" t="s">
        <v>532</v>
      </c>
      <c r="H256" s="3" t="s">
        <v>2205</v>
      </c>
      <c r="I256" s="3" t="s">
        <v>2206</v>
      </c>
      <c r="J256" s="3" t="s">
        <v>2207</v>
      </c>
      <c r="K256" s="3" t="s">
        <v>2208</v>
      </c>
      <c r="L256" s="3"/>
      <c r="M256" s="3" t="s">
        <v>2209</v>
      </c>
      <c r="N256" s="3"/>
      <c r="O256" s="3"/>
      <c r="P256" s="3"/>
      <c r="Q256" s="3"/>
      <c r="R256" s="3"/>
      <c r="S256" s="3"/>
      <c r="T256" s="3"/>
      <c r="U256" s="3"/>
      <c r="V256" s="3"/>
      <c r="W256" s="3"/>
      <c r="X256" s="3" t="s">
        <v>53446</v>
      </c>
    </row>
    <row r="257" spans="1:24" ht="45" x14ac:dyDescent="0.25">
      <c r="A257" s="6">
        <v>256</v>
      </c>
      <c r="B257" s="3"/>
      <c r="C257" s="3"/>
      <c r="D257" s="3" t="s">
        <v>2212</v>
      </c>
      <c r="E257" s="3"/>
      <c r="F257" s="3" t="s">
        <v>643</v>
      </c>
      <c r="G257" s="3" t="s">
        <v>532</v>
      </c>
      <c r="H257" s="3" t="s">
        <v>40</v>
      </c>
      <c r="I257" s="3" t="s">
        <v>40</v>
      </c>
      <c r="J257" s="3" t="s">
        <v>2213</v>
      </c>
      <c r="K257" s="3" t="s">
        <v>2214</v>
      </c>
      <c r="L257" s="3" t="s">
        <v>2215</v>
      </c>
      <c r="M257" s="3" t="s">
        <v>1073</v>
      </c>
      <c r="N257" s="3"/>
      <c r="O257" s="3"/>
      <c r="P257" s="3"/>
      <c r="Q257" s="3"/>
      <c r="R257" s="3"/>
      <c r="S257" s="3"/>
      <c r="T257" s="3"/>
      <c r="U257" s="3"/>
      <c r="V257" s="3"/>
      <c r="W257" s="3"/>
      <c r="X257" s="3" t="s">
        <v>53152</v>
      </c>
    </row>
    <row r="258" spans="1:24" ht="33.75" x14ac:dyDescent="0.25">
      <c r="A258" s="6">
        <v>257</v>
      </c>
      <c r="B258" s="3"/>
      <c r="C258" s="3"/>
      <c r="D258" s="3" t="s">
        <v>2222</v>
      </c>
      <c r="E258" s="3"/>
      <c r="F258" s="3" t="s">
        <v>10</v>
      </c>
      <c r="G258" s="3" t="s">
        <v>827</v>
      </c>
      <c r="H258" s="3" t="s">
        <v>10</v>
      </c>
      <c r="I258" s="3" t="s">
        <v>10</v>
      </c>
      <c r="J258" s="3" t="s">
        <v>2223</v>
      </c>
      <c r="K258" s="3" t="s">
        <v>2224</v>
      </c>
      <c r="L258" s="3" t="s">
        <v>2225</v>
      </c>
      <c r="M258" s="3" t="s">
        <v>2226</v>
      </c>
      <c r="N258" s="3"/>
      <c r="O258" s="3"/>
      <c r="P258" s="3"/>
      <c r="Q258" s="3"/>
      <c r="R258" s="3"/>
      <c r="S258" s="3"/>
      <c r="T258" s="3"/>
      <c r="U258" s="3"/>
      <c r="V258" s="3"/>
      <c r="W258" s="3"/>
      <c r="X258" s="3" t="s">
        <v>53150</v>
      </c>
    </row>
    <row r="259" spans="1:24" ht="33.75" x14ac:dyDescent="0.25">
      <c r="A259" s="6">
        <v>258</v>
      </c>
      <c r="B259" s="3"/>
      <c r="C259" s="3"/>
      <c r="D259" s="3" t="s">
        <v>2230</v>
      </c>
      <c r="E259" s="3"/>
      <c r="F259" s="3" t="s">
        <v>10</v>
      </c>
      <c r="G259" s="3" t="s">
        <v>9</v>
      </c>
      <c r="H259" s="3" t="s">
        <v>10</v>
      </c>
      <c r="I259" s="3" t="s">
        <v>10</v>
      </c>
      <c r="J259" s="3" t="s">
        <v>337</v>
      </c>
      <c r="K259" s="3" t="s">
        <v>2231</v>
      </c>
      <c r="L259" s="3" t="s">
        <v>2232</v>
      </c>
      <c r="M259" s="3" t="s">
        <v>337</v>
      </c>
      <c r="N259" s="3"/>
      <c r="O259" s="3"/>
      <c r="P259" s="3"/>
      <c r="Q259" s="3"/>
      <c r="R259" s="3"/>
      <c r="S259" s="3"/>
      <c r="T259" s="3"/>
      <c r="U259" s="3"/>
      <c r="V259" s="3"/>
      <c r="W259" s="3"/>
      <c r="X259" s="3" t="s">
        <v>53244</v>
      </c>
    </row>
    <row r="260" spans="1:24" x14ac:dyDescent="0.25">
      <c r="A260" s="6">
        <v>259</v>
      </c>
      <c r="B260" s="3"/>
      <c r="C260" s="3"/>
      <c r="D260" s="3"/>
      <c r="E260" s="3"/>
      <c r="F260" s="3"/>
      <c r="G260" s="3"/>
      <c r="H260" s="3"/>
      <c r="I260" s="3"/>
      <c r="J260" s="3"/>
      <c r="K260" s="3"/>
      <c r="L260" s="3"/>
      <c r="M260" s="3"/>
      <c r="N260" s="3"/>
      <c r="O260" s="3"/>
      <c r="P260" s="3"/>
      <c r="Q260" s="3"/>
      <c r="R260" s="3"/>
      <c r="S260" s="3"/>
      <c r="T260" s="3"/>
      <c r="U260" s="3"/>
      <c r="V260" s="3"/>
      <c r="W260" s="3"/>
      <c r="X260" s="3"/>
    </row>
    <row r="261" spans="1:24" x14ac:dyDescent="0.25">
      <c r="A261" s="6">
        <v>260</v>
      </c>
      <c r="B261" s="3"/>
      <c r="C261" s="3"/>
      <c r="D261" s="3" t="s">
        <v>2244</v>
      </c>
      <c r="E261" s="3"/>
      <c r="F261" s="3" t="s">
        <v>2245</v>
      </c>
      <c r="G261" s="3" t="s">
        <v>9</v>
      </c>
      <c r="H261" s="3" t="s">
        <v>2246</v>
      </c>
      <c r="I261" s="3" t="s">
        <v>2247</v>
      </c>
      <c r="J261" s="3" t="s">
        <v>337</v>
      </c>
      <c r="K261" s="3" t="s">
        <v>2248</v>
      </c>
      <c r="L261" s="3" t="s">
        <v>1043</v>
      </c>
      <c r="M261" s="3" t="s">
        <v>337</v>
      </c>
      <c r="N261" s="3"/>
      <c r="O261" s="3"/>
      <c r="P261" s="3"/>
      <c r="Q261" s="3"/>
      <c r="R261" s="3"/>
      <c r="S261" s="3"/>
      <c r="T261" s="3"/>
      <c r="U261" s="3"/>
      <c r="V261" s="3"/>
      <c r="W261" s="3"/>
      <c r="X261" s="3" t="s">
        <v>53151</v>
      </c>
    </row>
    <row r="262" spans="1:24" ht="22.5" x14ac:dyDescent="0.25">
      <c r="A262" s="6">
        <v>261</v>
      </c>
      <c r="B262" s="3"/>
      <c r="C262" s="3"/>
      <c r="D262" s="3" t="s">
        <v>71</v>
      </c>
      <c r="E262" s="3"/>
      <c r="F262" s="3" t="s">
        <v>136</v>
      </c>
      <c r="G262" s="3" t="s">
        <v>2254</v>
      </c>
      <c r="H262" s="3" t="s">
        <v>591</v>
      </c>
      <c r="I262" s="3" t="s">
        <v>416</v>
      </c>
      <c r="J262" s="3" t="s">
        <v>1815</v>
      </c>
      <c r="K262" s="3" t="s">
        <v>2255</v>
      </c>
      <c r="L262" s="3" t="s">
        <v>337</v>
      </c>
      <c r="M262" s="3" t="s">
        <v>337</v>
      </c>
      <c r="N262" s="3"/>
      <c r="O262" s="3"/>
      <c r="P262" s="3"/>
      <c r="Q262" s="3"/>
      <c r="R262" s="3"/>
      <c r="S262" s="3"/>
      <c r="T262" s="3"/>
      <c r="U262" s="3"/>
      <c r="V262" s="3"/>
      <c r="W262" s="3"/>
      <c r="X262" s="3" t="s">
        <v>53190</v>
      </c>
    </row>
    <row r="263" spans="1:24" x14ac:dyDescent="0.25">
      <c r="A263" s="6">
        <v>262</v>
      </c>
      <c r="B263" s="3"/>
      <c r="C263" s="3"/>
      <c r="D263" s="3" t="s">
        <v>2264</v>
      </c>
      <c r="E263" s="3"/>
      <c r="F263" s="3" t="s">
        <v>136</v>
      </c>
      <c r="G263" s="3" t="s">
        <v>9</v>
      </c>
      <c r="H263" s="3" t="s">
        <v>10</v>
      </c>
      <c r="I263" s="3" t="s">
        <v>2265</v>
      </c>
      <c r="J263" s="3" t="s">
        <v>615</v>
      </c>
      <c r="K263" s="3" t="s">
        <v>140</v>
      </c>
      <c r="L263" s="3" t="s">
        <v>2266</v>
      </c>
      <c r="M263" s="3" t="s">
        <v>2267</v>
      </c>
      <c r="N263" s="3"/>
      <c r="O263" s="3"/>
      <c r="P263" s="3"/>
      <c r="Q263" s="3"/>
      <c r="R263" s="3"/>
      <c r="S263" s="3"/>
      <c r="T263" s="3"/>
      <c r="U263" s="3"/>
      <c r="V263" s="3"/>
      <c r="W263" s="3"/>
      <c r="X263" s="3" t="s">
        <v>54193</v>
      </c>
    </row>
    <row r="264" spans="1:24" ht="22.5" x14ac:dyDescent="0.25">
      <c r="A264" s="6">
        <v>263</v>
      </c>
      <c r="B264" s="3"/>
      <c r="C264" s="3"/>
      <c r="D264" s="3" t="s">
        <v>99</v>
      </c>
      <c r="E264" s="3"/>
      <c r="F264" s="3" t="s">
        <v>1397</v>
      </c>
      <c r="G264" s="3" t="s">
        <v>9</v>
      </c>
      <c r="H264" s="3" t="s">
        <v>10</v>
      </c>
      <c r="I264" s="3" t="s">
        <v>10</v>
      </c>
      <c r="J264" s="3" t="s">
        <v>2273</v>
      </c>
      <c r="K264" s="3" t="s">
        <v>2274</v>
      </c>
      <c r="L264" s="3" t="s">
        <v>2275</v>
      </c>
      <c r="M264" s="3" t="s">
        <v>2276</v>
      </c>
      <c r="N264" s="3"/>
      <c r="O264" s="3"/>
      <c r="P264" s="3"/>
      <c r="Q264" s="3"/>
      <c r="R264" s="3"/>
      <c r="S264" s="3"/>
      <c r="T264" s="3"/>
      <c r="U264" s="3"/>
      <c r="V264" s="3"/>
      <c r="W264" s="3"/>
      <c r="X264" s="3" t="s">
        <v>54194</v>
      </c>
    </row>
    <row r="265" spans="1:24" ht="22.5" x14ac:dyDescent="0.25">
      <c r="A265" s="6">
        <v>264</v>
      </c>
      <c r="B265" s="3"/>
      <c r="C265" s="3"/>
      <c r="D265" s="3" t="s">
        <v>2277</v>
      </c>
      <c r="E265" s="3"/>
      <c r="F265" s="3" t="s">
        <v>9</v>
      </c>
      <c r="G265" s="3" t="s">
        <v>9</v>
      </c>
      <c r="H265" s="3" t="s">
        <v>2278</v>
      </c>
      <c r="I265" s="3" t="s">
        <v>1819</v>
      </c>
      <c r="J265" s="3" t="s">
        <v>57</v>
      </c>
      <c r="K265" s="3" t="s">
        <v>2279</v>
      </c>
      <c r="L265" s="3" t="s">
        <v>2280</v>
      </c>
      <c r="M265" s="3" t="s">
        <v>57</v>
      </c>
      <c r="N265" s="3"/>
      <c r="O265" s="3"/>
      <c r="P265" s="3"/>
      <c r="Q265" s="3"/>
      <c r="R265" s="3"/>
      <c r="S265" s="3"/>
      <c r="T265" s="3"/>
      <c r="U265" s="3"/>
      <c r="V265" s="3"/>
      <c r="W265" s="3"/>
      <c r="X265" s="3" t="s">
        <v>54195</v>
      </c>
    </row>
    <row r="266" spans="1:24" ht="33.75" x14ac:dyDescent="0.25">
      <c r="A266" s="6">
        <v>265</v>
      </c>
      <c r="B266" s="3"/>
      <c r="C266" s="3"/>
      <c r="D266" s="3"/>
      <c r="E266" s="3"/>
      <c r="F266" s="3" t="s">
        <v>10</v>
      </c>
      <c r="G266" s="3" t="s">
        <v>10</v>
      </c>
      <c r="H266" s="3" t="s">
        <v>10</v>
      </c>
      <c r="I266" s="3" t="s">
        <v>10</v>
      </c>
      <c r="J266" s="3" t="s">
        <v>2285</v>
      </c>
      <c r="K266" s="3" t="s">
        <v>2286</v>
      </c>
      <c r="L266" s="3" t="s">
        <v>1378</v>
      </c>
      <c r="M266" s="3" t="s">
        <v>2287</v>
      </c>
      <c r="N266" s="3"/>
      <c r="O266" s="3"/>
      <c r="P266" s="3"/>
      <c r="Q266" s="3"/>
      <c r="R266" s="3"/>
      <c r="S266" s="3"/>
      <c r="T266" s="3"/>
      <c r="U266" s="3"/>
      <c r="V266" s="3"/>
      <c r="W266" s="3"/>
      <c r="X266" s="3" t="s">
        <v>18522</v>
      </c>
    </row>
    <row r="267" spans="1:24" x14ac:dyDescent="0.25">
      <c r="A267" s="6">
        <v>266</v>
      </c>
      <c r="B267" s="3"/>
      <c r="C267" s="3"/>
      <c r="D267" s="3"/>
      <c r="E267" s="3"/>
      <c r="F267" s="3" t="s">
        <v>10</v>
      </c>
      <c r="G267" s="3" t="s">
        <v>2292</v>
      </c>
      <c r="H267" s="3" t="s">
        <v>10</v>
      </c>
      <c r="I267" s="3" t="s">
        <v>10</v>
      </c>
      <c r="J267" s="3" t="s">
        <v>337</v>
      </c>
      <c r="K267" s="3" t="s">
        <v>1378</v>
      </c>
      <c r="L267" s="3" t="s">
        <v>1378</v>
      </c>
      <c r="M267" s="3" t="s">
        <v>337</v>
      </c>
      <c r="N267" s="3"/>
      <c r="O267" s="3"/>
      <c r="P267" s="3"/>
      <c r="Q267" s="3"/>
      <c r="R267" s="3"/>
      <c r="S267" s="3"/>
      <c r="T267" s="3"/>
      <c r="U267" s="3"/>
      <c r="V267" s="3"/>
      <c r="W267" s="3"/>
      <c r="X267" s="3" t="s">
        <v>53905</v>
      </c>
    </row>
    <row r="268" spans="1:24" ht="33.75" x14ac:dyDescent="0.25">
      <c r="A268" s="6">
        <v>267</v>
      </c>
      <c r="B268" s="3"/>
      <c r="C268" s="3"/>
      <c r="D268" s="3"/>
      <c r="E268" s="3"/>
      <c r="F268" s="3" t="s">
        <v>10</v>
      </c>
      <c r="G268" s="3" t="s">
        <v>9</v>
      </c>
      <c r="H268" s="3" t="s">
        <v>10</v>
      </c>
      <c r="I268" s="3" t="s">
        <v>10</v>
      </c>
      <c r="J268" s="3" t="s">
        <v>11</v>
      </c>
      <c r="K268" s="3" t="s">
        <v>2298</v>
      </c>
      <c r="L268" s="3"/>
      <c r="M268" s="3" t="s">
        <v>57</v>
      </c>
      <c r="N268" s="3"/>
      <c r="O268" s="3"/>
      <c r="P268" s="3"/>
      <c r="Q268" s="3"/>
      <c r="R268" s="3"/>
      <c r="S268" s="3"/>
      <c r="T268" s="3"/>
      <c r="U268" s="3"/>
      <c r="V268" s="3"/>
      <c r="W268" s="3"/>
      <c r="X268" s="3" t="s">
        <v>54196</v>
      </c>
    </row>
    <row r="269" spans="1:24" ht="56.25" x14ac:dyDescent="0.25">
      <c r="A269" s="6">
        <v>268</v>
      </c>
      <c r="B269" s="3"/>
      <c r="C269" s="3"/>
      <c r="D269" s="3"/>
      <c r="E269" s="3"/>
      <c r="F269" s="3" t="s">
        <v>10</v>
      </c>
      <c r="G269" s="3" t="s">
        <v>203</v>
      </c>
      <c r="H269" s="3" t="s">
        <v>53</v>
      </c>
      <c r="I269" s="3" t="s">
        <v>225</v>
      </c>
      <c r="J269" s="3" t="s">
        <v>2303</v>
      </c>
      <c r="K269" s="3" t="s">
        <v>2304</v>
      </c>
      <c r="L269" s="3" t="s">
        <v>1378</v>
      </c>
      <c r="M269" s="3" t="s">
        <v>2305</v>
      </c>
      <c r="N269" s="3"/>
      <c r="O269" s="3"/>
      <c r="P269" s="3"/>
      <c r="Q269" s="3"/>
      <c r="R269" s="3"/>
      <c r="S269" s="3"/>
      <c r="T269" s="3"/>
      <c r="U269" s="3"/>
      <c r="V269" s="3"/>
      <c r="W269" s="3"/>
      <c r="X269" s="3" t="s">
        <v>54197</v>
      </c>
    </row>
    <row r="270" spans="1:24" ht="45" x14ac:dyDescent="0.25">
      <c r="A270" s="6">
        <v>269</v>
      </c>
      <c r="B270" s="3"/>
      <c r="C270" s="3"/>
      <c r="D270" s="3" t="s">
        <v>2313</v>
      </c>
      <c r="E270" s="3"/>
      <c r="F270" s="3" t="s">
        <v>2314</v>
      </c>
      <c r="G270" s="3" t="s">
        <v>532</v>
      </c>
      <c r="H270" s="3" t="s">
        <v>643</v>
      </c>
      <c r="I270" s="3" t="s">
        <v>225</v>
      </c>
      <c r="J270" s="3" t="s">
        <v>2315</v>
      </c>
      <c r="K270" s="3" t="s">
        <v>2316</v>
      </c>
      <c r="L270" s="3" t="s">
        <v>2317</v>
      </c>
      <c r="M270" s="3" t="s">
        <v>2318</v>
      </c>
      <c r="N270" s="3"/>
      <c r="O270" s="3"/>
      <c r="P270" s="3"/>
      <c r="Q270" s="3"/>
      <c r="R270" s="3"/>
      <c r="S270" s="3"/>
      <c r="T270" s="3"/>
      <c r="U270" s="3"/>
      <c r="V270" s="3"/>
      <c r="W270" s="3"/>
      <c r="X270" s="3" t="s">
        <v>54198</v>
      </c>
    </row>
    <row r="271" spans="1:24" ht="33.75" x14ac:dyDescent="0.25">
      <c r="A271" s="6">
        <v>270</v>
      </c>
      <c r="B271" s="3"/>
      <c r="C271" s="3"/>
      <c r="D271" s="3" t="s">
        <v>2326</v>
      </c>
      <c r="E271" s="3"/>
      <c r="F271" s="3" t="s">
        <v>2327</v>
      </c>
      <c r="G271" s="3" t="s">
        <v>9</v>
      </c>
      <c r="H271" s="3" t="s">
        <v>591</v>
      </c>
      <c r="I271" s="3" t="s">
        <v>159</v>
      </c>
      <c r="J271" s="3" t="s">
        <v>2328</v>
      </c>
      <c r="K271" s="3" t="s">
        <v>2329</v>
      </c>
      <c r="L271" s="3" t="s">
        <v>2330</v>
      </c>
      <c r="M271" s="3" t="s">
        <v>2331</v>
      </c>
      <c r="N271" s="3"/>
      <c r="O271" s="3"/>
      <c r="P271" s="3"/>
      <c r="Q271" s="3"/>
      <c r="R271" s="3"/>
      <c r="S271" s="3"/>
      <c r="T271" s="3" t="s">
        <v>2332</v>
      </c>
      <c r="U271" s="3"/>
      <c r="V271" s="3"/>
      <c r="W271" s="3"/>
      <c r="X271" s="3" t="s">
        <v>54029</v>
      </c>
    </row>
    <row r="272" spans="1:24" x14ac:dyDescent="0.25">
      <c r="A272" s="6">
        <v>271</v>
      </c>
      <c r="B272" s="3"/>
      <c r="C272" s="3"/>
      <c r="D272" s="3" t="s">
        <v>2341</v>
      </c>
      <c r="E272" s="3"/>
      <c r="F272" s="3" t="s">
        <v>2342</v>
      </c>
      <c r="G272" s="3" t="s">
        <v>9</v>
      </c>
      <c r="H272" s="3" t="s">
        <v>10</v>
      </c>
      <c r="I272" s="3" t="s">
        <v>10</v>
      </c>
      <c r="J272" s="3" t="s">
        <v>140</v>
      </c>
      <c r="K272" s="3" t="s">
        <v>2343</v>
      </c>
      <c r="L272" s="3" t="s">
        <v>2344</v>
      </c>
      <c r="M272" s="3" t="s">
        <v>140</v>
      </c>
      <c r="N272" s="3"/>
      <c r="O272" s="3"/>
      <c r="P272" s="3"/>
      <c r="Q272" s="3"/>
      <c r="R272" s="3"/>
      <c r="S272" s="3"/>
      <c r="T272" s="3"/>
      <c r="U272" s="3"/>
      <c r="V272" s="3"/>
      <c r="W272" s="3"/>
      <c r="X272" s="3" t="s">
        <v>53712</v>
      </c>
    </row>
    <row r="273" spans="1:24" x14ac:dyDescent="0.25">
      <c r="A273" s="6">
        <v>272</v>
      </c>
      <c r="B273" s="3"/>
      <c r="C273" s="3"/>
      <c r="D273" s="3" t="s">
        <v>2348</v>
      </c>
      <c r="E273" s="3"/>
      <c r="F273" s="3" t="s">
        <v>40</v>
      </c>
      <c r="G273" s="3" t="s">
        <v>532</v>
      </c>
      <c r="H273" s="3" t="s">
        <v>40</v>
      </c>
      <c r="I273" s="3" t="s">
        <v>40</v>
      </c>
      <c r="J273" s="3" t="s">
        <v>11</v>
      </c>
      <c r="K273" s="3" t="s">
        <v>2349</v>
      </c>
      <c r="L273" s="3" t="s">
        <v>2350</v>
      </c>
      <c r="M273" s="3" t="s">
        <v>2351</v>
      </c>
      <c r="N273" s="3"/>
      <c r="O273" s="3"/>
      <c r="P273" s="3"/>
      <c r="Q273" s="3"/>
      <c r="R273" s="3"/>
      <c r="S273" s="3"/>
      <c r="T273" s="3"/>
      <c r="U273" s="3"/>
      <c r="V273" s="3"/>
      <c r="W273" s="3"/>
      <c r="X273" s="3" t="s">
        <v>54199</v>
      </c>
    </row>
    <row r="274" spans="1:24" x14ac:dyDescent="0.25">
      <c r="A274" s="6">
        <v>273</v>
      </c>
      <c r="B274" s="3"/>
      <c r="C274" s="3"/>
      <c r="D274" s="3" t="s">
        <v>71</v>
      </c>
      <c r="E274" s="3"/>
      <c r="F274" s="3" t="s">
        <v>100</v>
      </c>
      <c r="G274" s="3" t="s">
        <v>9</v>
      </c>
      <c r="H274" s="3" t="s">
        <v>2357</v>
      </c>
      <c r="I274" s="3" t="s">
        <v>159</v>
      </c>
      <c r="J274" s="3" t="s">
        <v>2358</v>
      </c>
      <c r="K274" s="3" t="s">
        <v>2359</v>
      </c>
      <c r="L274" s="3" t="s">
        <v>2360</v>
      </c>
      <c r="M274" s="3" t="s">
        <v>2358</v>
      </c>
      <c r="N274" s="3"/>
      <c r="O274" s="3"/>
      <c r="P274" s="3"/>
      <c r="Q274" s="3"/>
      <c r="R274" s="3"/>
      <c r="S274" s="3"/>
      <c r="T274" s="3"/>
      <c r="U274" s="3"/>
      <c r="V274" s="3"/>
      <c r="W274" s="3"/>
      <c r="X274" s="3" t="s">
        <v>54200</v>
      </c>
    </row>
    <row r="275" spans="1:24" x14ac:dyDescent="0.25">
      <c r="A275" s="6">
        <v>274</v>
      </c>
      <c r="B275" s="3"/>
      <c r="C275" s="3"/>
      <c r="D275" s="3" t="s">
        <v>2364</v>
      </c>
      <c r="E275" s="3"/>
      <c r="F275" s="3" t="s">
        <v>544</v>
      </c>
      <c r="G275" s="3" t="s">
        <v>2365</v>
      </c>
      <c r="H275" s="3" t="s">
        <v>40</v>
      </c>
      <c r="I275" s="3" t="s">
        <v>2366</v>
      </c>
      <c r="J275" s="3" t="s">
        <v>140</v>
      </c>
      <c r="K275" s="3" t="s">
        <v>2367</v>
      </c>
      <c r="L275" s="3" t="s">
        <v>2368</v>
      </c>
      <c r="M275" s="3" t="s">
        <v>2368</v>
      </c>
      <c r="N275" s="3"/>
      <c r="O275" s="3"/>
      <c r="P275" s="3"/>
      <c r="Q275" s="3"/>
      <c r="R275" s="3"/>
      <c r="S275" s="3"/>
      <c r="T275" s="3"/>
      <c r="U275" s="3"/>
      <c r="V275" s="3"/>
      <c r="W275" s="3"/>
      <c r="X275" s="3" t="s">
        <v>18522</v>
      </c>
    </row>
    <row r="276" spans="1:24" x14ac:dyDescent="0.25">
      <c r="A276" s="6">
        <v>275</v>
      </c>
      <c r="B276" s="3"/>
      <c r="C276" s="3"/>
      <c r="D276" s="3" t="s">
        <v>826</v>
      </c>
      <c r="E276" s="3"/>
      <c r="F276" s="3" t="s">
        <v>1844</v>
      </c>
      <c r="G276" s="3" t="s">
        <v>9</v>
      </c>
      <c r="H276" s="3" t="s">
        <v>10</v>
      </c>
      <c r="I276" s="3" t="s">
        <v>682</v>
      </c>
      <c r="J276" s="3" t="s">
        <v>337</v>
      </c>
      <c r="K276" s="3" t="s">
        <v>2373</v>
      </c>
      <c r="L276" s="3" t="s">
        <v>2374</v>
      </c>
      <c r="M276" s="3" t="s">
        <v>56</v>
      </c>
      <c r="N276" s="3"/>
      <c r="O276" s="3"/>
      <c r="P276" s="3"/>
      <c r="Q276" s="3"/>
      <c r="R276" s="3"/>
      <c r="S276" s="3"/>
      <c r="T276" s="3"/>
      <c r="U276" s="3"/>
      <c r="V276" s="3"/>
      <c r="W276" s="3"/>
      <c r="X276" s="3">
        <v>0</v>
      </c>
    </row>
    <row r="277" spans="1:24" ht="168.75" x14ac:dyDescent="0.25">
      <c r="A277" s="6">
        <v>276</v>
      </c>
      <c r="B277" s="3"/>
      <c r="C277" s="3"/>
      <c r="D277" s="3" t="s">
        <v>71</v>
      </c>
      <c r="E277" s="3"/>
      <c r="F277" s="3" t="s">
        <v>10</v>
      </c>
      <c r="G277" s="3" t="s">
        <v>9</v>
      </c>
      <c r="H277" s="3" t="s">
        <v>10</v>
      </c>
      <c r="I277" s="3" t="s">
        <v>10</v>
      </c>
      <c r="J277" s="3" t="s">
        <v>2381</v>
      </c>
      <c r="K277" s="3" t="s">
        <v>2382</v>
      </c>
      <c r="L277" s="3" t="s">
        <v>2383</v>
      </c>
      <c r="M277" s="3" t="s">
        <v>2384</v>
      </c>
      <c r="N277" s="3"/>
      <c r="O277" s="3"/>
      <c r="P277" s="3"/>
      <c r="Q277" s="3"/>
      <c r="R277" s="3"/>
      <c r="S277" s="3"/>
      <c r="T277" s="3"/>
      <c r="U277" s="3"/>
      <c r="V277" s="3"/>
      <c r="W277" s="3"/>
      <c r="X277" s="3" t="s">
        <v>54201</v>
      </c>
    </row>
    <row r="278" spans="1:24" ht="56.25" x14ac:dyDescent="0.25">
      <c r="A278" s="6">
        <v>277</v>
      </c>
      <c r="B278" s="3"/>
      <c r="C278" s="3"/>
      <c r="D278" s="3"/>
      <c r="E278" s="3"/>
      <c r="F278" s="3" t="s">
        <v>10</v>
      </c>
      <c r="G278" s="3" t="s">
        <v>9</v>
      </c>
      <c r="H278" s="3" t="s">
        <v>10</v>
      </c>
      <c r="I278" s="3" t="s">
        <v>10</v>
      </c>
      <c r="J278" s="3" t="s">
        <v>2389</v>
      </c>
      <c r="K278" s="3" t="s">
        <v>2390</v>
      </c>
      <c r="L278" s="3" t="s">
        <v>2391</v>
      </c>
      <c r="M278" s="3" t="s">
        <v>2392</v>
      </c>
      <c r="N278" s="3"/>
      <c r="O278" s="3"/>
      <c r="P278" s="3"/>
      <c r="Q278" s="3"/>
      <c r="R278" s="3"/>
      <c r="S278" s="3"/>
      <c r="T278" s="3"/>
      <c r="U278" s="3"/>
      <c r="V278" s="3"/>
      <c r="W278" s="3"/>
      <c r="X278" s="3" t="s">
        <v>54202</v>
      </c>
    </row>
    <row r="279" spans="1:24" ht="22.5" x14ac:dyDescent="0.25">
      <c r="A279" s="6">
        <v>278</v>
      </c>
      <c r="B279" s="3"/>
      <c r="C279" s="3"/>
      <c r="D279" s="3" t="s">
        <v>2400</v>
      </c>
      <c r="E279" s="3"/>
      <c r="F279" s="3" t="s">
        <v>10</v>
      </c>
      <c r="G279" s="3" t="s">
        <v>9</v>
      </c>
      <c r="H279" s="3" t="s">
        <v>10</v>
      </c>
      <c r="I279" s="3" t="s">
        <v>10</v>
      </c>
      <c r="J279" s="3" t="s">
        <v>163</v>
      </c>
      <c r="K279" s="3" t="s">
        <v>11</v>
      </c>
      <c r="L279" s="3" t="s">
        <v>2401</v>
      </c>
      <c r="M279" s="3" t="s">
        <v>2402</v>
      </c>
      <c r="N279" s="3"/>
      <c r="O279" s="3"/>
      <c r="P279" s="3"/>
      <c r="Q279" s="3"/>
      <c r="R279" s="3"/>
      <c r="S279" s="3"/>
      <c r="T279" s="3"/>
      <c r="U279" s="3"/>
      <c r="V279" s="3"/>
      <c r="W279" s="3"/>
      <c r="X279" s="3" t="s">
        <v>53190</v>
      </c>
    </row>
    <row r="280" spans="1:24" ht="22.5" x14ac:dyDescent="0.25">
      <c r="A280" s="6">
        <v>279</v>
      </c>
      <c r="B280" s="3"/>
      <c r="C280" s="3"/>
      <c r="D280" s="3" t="s">
        <v>2407</v>
      </c>
      <c r="E280" s="3"/>
      <c r="F280" s="3" t="s">
        <v>100</v>
      </c>
      <c r="G280" s="3" t="s">
        <v>9</v>
      </c>
      <c r="H280" s="3" t="s">
        <v>10</v>
      </c>
      <c r="I280" s="3" t="s">
        <v>10</v>
      </c>
      <c r="J280" s="3" t="s">
        <v>2408</v>
      </c>
      <c r="K280" s="3" t="s">
        <v>11</v>
      </c>
      <c r="L280" s="3" t="s">
        <v>2409</v>
      </c>
      <c r="M280" s="3" t="s">
        <v>11</v>
      </c>
      <c r="N280" s="3"/>
      <c r="O280" s="3"/>
      <c r="P280" s="3"/>
      <c r="Q280" s="3"/>
      <c r="R280" s="3"/>
      <c r="S280" s="3"/>
      <c r="T280" s="3"/>
      <c r="U280" s="3"/>
      <c r="V280" s="3"/>
      <c r="W280" s="3"/>
      <c r="X280" s="3" t="s">
        <v>53144</v>
      </c>
    </row>
    <row r="281" spans="1:24" ht="33.75" x14ac:dyDescent="0.25">
      <c r="A281" s="6">
        <v>280</v>
      </c>
      <c r="B281" s="3"/>
      <c r="C281" s="3"/>
      <c r="D281" s="3" t="s">
        <v>901</v>
      </c>
      <c r="E281" s="3"/>
      <c r="F281" s="3" t="s">
        <v>100</v>
      </c>
      <c r="G281" s="3" t="s">
        <v>2414</v>
      </c>
      <c r="H281" s="3" t="s">
        <v>10</v>
      </c>
      <c r="I281" s="3" t="s">
        <v>10</v>
      </c>
      <c r="J281" s="3" t="s">
        <v>2415</v>
      </c>
      <c r="K281" s="3" t="s">
        <v>2367</v>
      </c>
      <c r="L281" s="3" t="s">
        <v>2416</v>
      </c>
      <c r="M281" s="3" t="s">
        <v>2417</v>
      </c>
      <c r="N281" s="3"/>
      <c r="O281" s="3"/>
      <c r="P281" s="3"/>
      <c r="Q281" s="3"/>
      <c r="R281" s="3"/>
      <c r="S281" s="3"/>
      <c r="T281" s="3"/>
      <c r="U281" s="3"/>
      <c r="V281" s="3"/>
      <c r="W281" s="3"/>
      <c r="X281" s="3" t="s">
        <v>53144</v>
      </c>
    </row>
    <row r="282" spans="1:24" x14ac:dyDescent="0.25">
      <c r="A282" s="6">
        <v>281</v>
      </c>
      <c r="B282" s="3"/>
      <c r="C282" s="3"/>
      <c r="D282" s="3"/>
      <c r="E282" s="3"/>
      <c r="F282" s="3"/>
      <c r="G282" s="3"/>
      <c r="H282" s="3"/>
      <c r="I282" s="3"/>
      <c r="J282" s="3"/>
      <c r="K282" s="3"/>
      <c r="L282" s="3"/>
      <c r="M282" s="3"/>
      <c r="N282" s="3"/>
      <c r="O282" s="3"/>
      <c r="P282" s="3"/>
      <c r="Q282" s="3"/>
      <c r="R282" s="3"/>
      <c r="S282" s="3"/>
      <c r="T282" s="3"/>
      <c r="U282" s="3"/>
      <c r="V282" s="3"/>
      <c r="W282" s="3"/>
      <c r="X282" s="3"/>
    </row>
    <row r="283" spans="1:24" x14ac:dyDescent="0.25">
      <c r="A283" s="6">
        <v>282</v>
      </c>
      <c r="B283" s="3"/>
      <c r="C283" s="3"/>
      <c r="D283" s="3" t="s">
        <v>614</v>
      </c>
      <c r="E283" s="3"/>
      <c r="F283" s="3" t="s">
        <v>2422</v>
      </c>
      <c r="G283" s="3" t="s">
        <v>2423</v>
      </c>
      <c r="H283" s="3" t="s">
        <v>10</v>
      </c>
      <c r="I283" s="3" t="s">
        <v>10</v>
      </c>
      <c r="J283" s="3" t="s">
        <v>2424</v>
      </c>
      <c r="K283" s="3" t="s">
        <v>2425</v>
      </c>
      <c r="L283" s="3"/>
      <c r="M283" s="3" t="s">
        <v>1247</v>
      </c>
      <c r="N283" s="3"/>
      <c r="O283" s="3"/>
      <c r="P283" s="3"/>
      <c r="Q283" s="3"/>
      <c r="R283" s="3"/>
      <c r="S283" s="3"/>
      <c r="T283" s="3"/>
      <c r="U283" s="3"/>
      <c r="V283" s="3"/>
      <c r="W283" s="3"/>
      <c r="X283" s="3" t="s">
        <v>53175</v>
      </c>
    </row>
    <row r="284" spans="1:24" x14ac:dyDescent="0.25">
      <c r="A284" s="6">
        <v>283</v>
      </c>
      <c r="B284" s="3"/>
      <c r="C284" s="3"/>
      <c r="D284" s="3" t="s">
        <v>2434</v>
      </c>
      <c r="E284" s="3"/>
      <c r="F284" s="3" t="s">
        <v>100</v>
      </c>
      <c r="G284" s="3" t="s">
        <v>9</v>
      </c>
      <c r="H284" s="3" t="s">
        <v>10</v>
      </c>
      <c r="I284" s="3" t="s">
        <v>10</v>
      </c>
      <c r="J284" s="3" t="s">
        <v>2435</v>
      </c>
      <c r="K284" s="3"/>
      <c r="L284" s="3"/>
      <c r="M284" s="3"/>
      <c r="N284" s="3"/>
      <c r="O284" s="3"/>
      <c r="P284" s="3"/>
      <c r="Q284" s="3"/>
      <c r="R284" s="3"/>
      <c r="S284" s="3"/>
      <c r="T284" s="3"/>
      <c r="U284" s="3"/>
      <c r="V284" s="3"/>
      <c r="W284" s="3"/>
      <c r="X284" s="3" t="s">
        <v>18522</v>
      </c>
    </row>
    <row r="285" spans="1:24" ht="22.5" x14ac:dyDescent="0.25">
      <c r="A285" s="6">
        <v>284</v>
      </c>
      <c r="B285" s="3"/>
      <c r="C285" s="3"/>
      <c r="D285" s="3" t="s">
        <v>99</v>
      </c>
      <c r="E285" s="3"/>
      <c r="F285" s="3" t="s">
        <v>2439</v>
      </c>
      <c r="G285" s="3" t="s">
        <v>2440</v>
      </c>
      <c r="H285" s="3" t="s">
        <v>10</v>
      </c>
      <c r="I285" s="3" t="s">
        <v>10</v>
      </c>
      <c r="J285" s="3" t="s">
        <v>2441</v>
      </c>
      <c r="K285" s="3" t="s">
        <v>2442</v>
      </c>
      <c r="L285" s="3"/>
      <c r="M285" s="3" t="s">
        <v>40</v>
      </c>
      <c r="N285" s="3"/>
      <c r="O285" s="3"/>
      <c r="P285" s="3"/>
      <c r="Q285" s="3"/>
      <c r="R285" s="3"/>
      <c r="S285" s="3"/>
      <c r="T285" s="3"/>
      <c r="U285" s="3"/>
      <c r="V285" s="3"/>
      <c r="W285" s="3"/>
      <c r="X285" s="3" t="s">
        <v>53144</v>
      </c>
    </row>
    <row r="286" spans="1:24" x14ac:dyDescent="0.25">
      <c r="A286" s="6">
        <v>285</v>
      </c>
      <c r="B286" s="3"/>
      <c r="C286" s="3"/>
      <c r="D286" s="3"/>
      <c r="E286" s="3"/>
      <c r="F286" s="3"/>
      <c r="G286" s="3"/>
      <c r="H286" s="3"/>
      <c r="I286" s="3"/>
      <c r="J286" s="3"/>
      <c r="K286" s="3"/>
      <c r="L286" s="3"/>
      <c r="M286" s="3"/>
      <c r="N286" s="3"/>
      <c r="O286" s="3"/>
      <c r="P286" s="3"/>
      <c r="Q286" s="3"/>
      <c r="R286" s="3"/>
      <c r="S286" s="3"/>
      <c r="T286" s="3"/>
      <c r="U286" s="3"/>
      <c r="V286" s="3"/>
      <c r="W286" s="3"/>
      <c r="X286" s="3"/>
    </row>
    <row r="287" spans="1:24" x14ac:dyDescent="0.25">
      <c r="A287" s="6">
        <v>286</v>
      </c>
      <c r="B287" s="3"/>
      <c r="C287" s="3"/>
      <c r="D287" s="3" t="s">
        <v>768</v>
      </c>
      <c r="E287" s="3"/>
      <c r="F287" s="3" t="s">
        <v>2422</v>
      </c>
      <c r="G287" s="3" t="s">
        <v>9</v>
      </c>
      <c r="H287" s="3" t="s">
        <v>2444</v>
      </c>
      <c r="I287" s="3" t="s">
        <v>203</v>
      </c>
      <c r="J287" s="3" t="s">
        <v>2445</v>
      </c>
      <c r="K287" s="3"/>
      <c r="L287" s="3"/>
      <c r="M287" s="3"/>
      <c r="N287" s="3"/>
      <c r="O287" s="3"/>
      <c r="P287" s="3"/>
      <c r="Q287" s="3"/>
      <c r="R287" s="3"/>
      <c r="S287" s="3"/>
      <c r="T287" s="3"/>
      <c r="U287" s="3"/>
      <c r="V287" s="3"/>
      <c r="W287" s="3"/>
      <c r="X287" s="3" t="s">
        <v>54203</v>
      </c>
    </row>
    <row r="288" spans="1:24" x14ac:dyDescent="0.25">
      <c r="A288" s="6">
        <v>287</v>
      </c>
      <c r="B288" s="3"/>
      <c r="C288" s="3"/>
      <c r="D288" s="3"/>
      <c r="E288" s="3"/>
      <c r="F288" s="3"/>
      <c r="G288" s="3"/>
      <c r="H288" s="3"/>
      <c r="I288" s="3"/>
      <c r="J288" s="3"/>
      <c r="K288" s="3"/>
      <c r="L288" s="3"/>
      <c r="M288" s="3"/>
      <c r="N288" s="3"/>
      <c r="O288" s="3"/>
      <c r="P288" s="3"/>
      <c r="Q288" s="3"/>
      <c r="R288" s="3"/>
      <c r="S288" s="3"/>
      <c r="T288" s="3"/>
      <c r="U288" s="3"/>
      <c r="V288" s="3"/>
      <c r="W288" s="3"/>
      <c r="X288" s="3"/>
    </row>
    <row r="289" spans="1:24" x14ac:dyDescent="0.25">
      <c r="A289" s="6">
        <v>288</v>
      </c>
      <c r="B289" s="3"/>
      <c r="C289" s="3"/>
      <c r="D289" s="3" t="s">
        <v>2453</v>
      </c>
      <c r="E289" s="3"/>
      <c r="F289" s="3" t="s">
        <v>2454</v>
      </c>
      <c r="G289" s="3" t="s">
        <v>9</v>
      </c>
      <c r="H289" s="3" t="s">
        <v>10</v>
      </c>
      <c r="I289" s="3" t="s">
        <v>10</v>
      </c>
      <c r="J289" s="3" t="s">
        <v>2455</v>
      </c>
      <c r="K289" s="3" t="s">
        <v>2456</v>
      </c>
      <c r="L289" s="3" t="s">
        <v>2457</v>
      </c>
      <c r="M289" s="3" t="s">
        <v>2458</v>
      </c>
      <c r="N289" s="3"/>
      <c r="O289" s="3"/>
      <c r="P289" s="3"/>
      <c r="Q289" s="3"/>
      <c r="R289" s="3"/>
      <c r="S289" s="3"/>
      <c r="T289" s="3"/>
      <c r="U289" s="3"/>
      <c r="V289" s="3"/>
      <c r="W289" s="3"/>
      <c r="X289" s="3" t="s">
        <v>54204</v>
      </c>
    </row>
    <row r="290" spans="1:24" x14ac:dyDescent="0.25">
      <c r="A290" s="6">
        <v>289</v>
      </c>
      <c r="B290" s="3"/>
      <c r="C290" s="3"/>
      <c r="D290" s="3" t="s">
        <v>901</v>
      </c>
      <c r="E290" s="3"/>
      <c r="F290" s="3" t="s">
        <v>20</v>
      </c>
      <c r="G290" s="3" t="s">
        <v>2464</v>
      </c>
      <c r="H290" s="3" t="s">
        <v>2465</v>
      </c>
      <c r="I290" s="3" t="s">
        <v>2466</v>
      </c>
      <c r="J290" s="3" t="s">
        <v>501</v>
      </c>
      <c r="K290" s="3" t="s">
        <v>1561</v>
      </c>
      <c r="L290" s="3" t="s">
        <v>726</v>
      </c>
      <c r="M290" s="3" t="s">
        <v>501</v>
      </c>
      <c r="N290" s="3"/>
      <c r="O290" s="3"/>
      <c r="P290" s="3"/>
      <c r="Q290" s="3"/>
      <c r="R290" s="3"/>
      <c r="S290" s="3"/>
      <c r="T290" s="3"/>
      <c r="U290" s="3"/>
      <c r="V290" s="3"/>
      <c r="W290" s="3"/>
      <c r="X290" s="3" t="s">
        <v>53240</v>
      </c>
    </row>
    <row r="291" spans="1:24" x14ac:dyDescent="0.25">
      <c r="A291" s="6">
        <v>290</v>
      </c>
      <c r="B291" s="3"/>
      <c r="C291" s="3"/>
      <c r="D291" s="3" t="s">
        <v>2469</v>
      </c>
      <c r="E291" s="3"/>
      <c r="F291" s="3" t="s">
        <v>2470</v>
      </c>
      <c r="G291" s="3" t="s">
        <v>87</v>
      </c>
      <c r="H291" s="3" t="s">
        <v>10</v>
      </c>
      <c r="I291" s="3" t="s">
        <v>10</v>
      </c>
      <c r="J291" s="3" t="s">
        <v>2471</v>
      </c>
      <c r="K291" s="3" t="s">
        <v>2472</v>
      </c>
      <c r="L291" s="3" t="s">
        <v>2473</v>
      </c>
      <c r="M291" s="3" t="s">
        <v>2474</v>
      </c>
      <c r="N291" s="3"/>
      <c r="O291" s="3"/>
      <c r="P291" s="3"/>
      <c r="Q291" s="3"/>
      <c r="R291" s="3"/>
      <c r="S291" s="3"/>
      <c r="T291" s="3"/>
      <c r="U291" s="3"/>
      <c r="V291" s="3"/>
      <c r="W291" s="3"/>
      <c r="X291" s="3" t="s">
        <v>54205</v>
      </c>
    </row>
    <row r="292" spans="1:24" x14ac:dyDescent="0.25">
      <c r="A292" s="6">
        <v>291</v>
      </c>
      <c r="B292" s="3"/>
      <c r="C292" s="3"/>
      <c r="D292" s="3" t="s">
        <v>614</v>
      </c>
      <c r="E292" s="3"/>
      <c r="F292" s="3" t="s">
        <v>2422</v>
      </c>
      <c r="G292" s="3" t="s">
        <v>9</v>
      </c>
      <c r="H292" s="3" t="s">
        <v>10</v>
      </c>
      <c r="I292" s="3" t="s">
        <v>2479</v>
      </c>
      <c r="J292" s="3" t="s">
        <v>2480</v>
      </c>
      <c r="K292" s="3" t="s">
        <v>2481</v>
      </c>
      <c r="L292" s="3" t="s">
        <v>1561</v>
      </c>
      <c r="M292" s="3" t="s">
        <v>952</v>
      </c>
      <c r="N292" s="3"/>
      <c r="O292" s="3"/>
      <c r="P292" s="3"/>
      <c r="Q292" s="3"/>
      <c r="R292" s="3"/>
      <c r="S292" s="3"/>
      <c r="T292" s="3"/>
      <c r="U292" s="3"/>
      <c r="V292" s="3"/>
      <c r="W292" s="3"/>
      <c r="X292" s="3" t="s">
        <v>53151</v>
      </c>
    </row>
    <row r="293" spans="1:24" ht="22.5" x14ac:dyDescent="0.25">
      <c r="A293" s="6">
        <v>292</v>
      </c>
      <c r="B293" s="3"/>
      <c r="C293" s="3"/>
      <c r="D293" s="3"/>
      <c r="E293" s="3"/>
      <c r="F293" s="3" t="s">
        <v>203</v>
      </c>
      <c r="G293" s="3" t="s">
        <v>10</v>
      </c>
      <c r="H293" s="3" t="s">
        <v>10</v>
      </c>
      <c r="I293" s="3" t="s">
        <v>10</v>
      </c>
      <c r="J293" s="3" t="s">
        <v>2482</v>
      </c>
      <c r="K293" s="3" t="s">
        <v>2483</v>
      </c>
      <c r="L293" s="3"/>
      <c r="M293" s="3" t="s">
        <v>2484</v>
      </c>
      <c r="N293" s="3"/>
      <c r="O293" s="3"/>
      <c r="P293" s="3"/>
      <c r="Q293" s="3"/>
      <c r="R293" s="3"/>
      <c r="S293" s="3"/>
      <c r="T293" s="3"/>
      <c r="U293" s="3"/>
      <c r="V293" s="3"/>
      <c r="W293" s="3"/>
      <c r="X293" s="3" t="s">
        <v>427</v>
      </c>
    </row>
    <row r="294" spans="1:24" x14ac:dyDescent="0.25">
      <c r="A294" s="6">
        <v>293</v>
      </c>
      <c r="B294" s="3"/>
      <c r="C294" s="3"/>
      <c r="D294" s="3"/>
      <c r="E294" s="3"/>
      <c r="F294" s="3" t="s">
        <v>10</v>
      </c>
      <c r="G294" s="3" t="s">
        <v>10</v>
      </c>
      <c r="H294" s="3" t="s">
        <v>10</v>
      </c>
      <c r="I294" s="3" t="s">
        <v>10</v>
      </c>
      <c r="J294" s="3" t="s">
        <v>918</v>
      </c>
      <c r="K294" s="3" t="s">
        <v>2485</v>
      </c>
      <c r="L294" s="3"/>
      <c r="M294" s="3" t="s">
        <v>2486</v>
      </c>
      <c r="N294" s="3"/>
      <c r="O294" s="3"/>
      <c r="P294" s="3"/>
      <c r="Q294" s="3"/>
      <c r="R294" s="3"/>
      <c r="S294" s="3"/>
      <c r="T294" s="3"/>
      <c r="U294" s="3"/>
      <c r="V294" s="3"/>
      <c r="W294" s="3"/>
      <c r="X294" s="3" t="s">
        <v>18522</v>
      </c>
    </row>
    <row r="295" spans="1:24" ht="33.75" x14ac:dyDescent="0.25">
      <c r="A295" s="6">
        <v>294</v>
      </c>
      <c r="B295" s="3"/>
      <c r="C295" s="3"/>
      <c r="D295" s="3" t="s">
        <v>768</v>
      </c>
      <c r="E295" s="3"/>
      <c r="F295" s="3" t="s">
        <v>2493</v>
      </c>
      <c r="G295" s="3" t="s">
        <v>2423</v>
      </c>
      <c r="H295" s="3" t="s">
        <v>2494</v>
      </c>
      <c r="I295" s="3" t="s">
        <v>2495</v>
      </c>
      <c r="J295" s="3" t="s">
        <v>2425</v>
      </c>
      <c r="K295" s="3" t="s">
        <v>2496</v>
      </c>
      <c r="L295" s="3" t="s">
        <v>2114</v>
      </c>
      <c r="M295" s="3" t="s">
        <v>1247</v>
      </c>
      <c r="N295" s="3"/>
      <c r="O295" s="3"/>
      <c r="P295" s="3"/>
      <c r="Q295" s="3"/>
      <c r="R295" s="3"/>
      <c r="S295" s="3"/>
      <c r="T295" s="3"/>
      <c r="U295" s="3"/>
      <c r="V295" s="3"/>
      <c r="W295" s="3"/>
      <c r="X295" s="3" t="s">
        <v>53151</v>
      </c>
    </row>
    <row r="296" spans="1:24" ht="22.5" x14ac:dyDescent="0.25">
      <c r="A296" s="6">
        <v>295</v>
      </c>
      <c r="B296" s="3"/>
      <c r="C296" s="3"/>
      <c r="D296" s="3" t="s">
        <v>901</v>
      </c>
      <c r="E296" s="3"/>
      <c r="F296" s="3" t="s">
        <v>10</v>
      </c>
      <c r="G296" s="3" t="s">
        <v>2501</v>
      </c>
      <c r="H296" s="3" t="s">
        <v>10</v>
      </c>
      <c r="I296" s="3" t="s">
        <v>10</v>
      </c>
      <c r="J296" s="3" t="s">
        <v>56</v>
      </c>
      <c r="K296" s="3" t="s">
        <v>2502</v>
      </c>
      <c r="L296" s="3" t="s">
        <v>2503</v>
      </c>
      <c r="M296" s="3" t="s">
        <v>56</v>
      </c>
      <c r="N296" s="3"/>
      <c r="O296" s="3"/>
      <c r="P296" s="3"/>
      <c r="Q296" s="3"/>
      <c r="R296" s="3"/>
      <c r="S296" s="3"/>
      <c r="T296" s="3"/>
      <c r="U296" s="3"/>
      <c r="V296" s="3"/>
      <c r="W296" s="3"/>
      <c r="X296" s="3" t="s">
        <v>18522</v>
      </c>
    </row>
    <row r="297" spans="1:24" ht="33.75" x14ac:dyDescent="0.25">
      <c r="A297" s="6">
        <v>296</v>
      </c>
      <c r="B297" s="3"/>
      <c r="C297" s="3"/>
      <c r="D297" s="3" t="s">
        <v>1339</v>
      </c>
      <c r="E297" s="3"/>
      <c r="F297" s="3" t="s">
        <v>756</v>
      </c>
      <c r="G297" s="3" t="s">
        <v>2510</v>
      </c>
      <c r="H297" s="3" t="s">
        <v>2511</v>
      </c>
      <c r="I297" s="3" t="s">
        <v>2511</v>
      </c>
      <c r="J297" s="3" t="s">
        <v>2512</v>
      </c>
      <c r="K297" s="3" t="s">
        <v>2513</v>
      </c>
      <c r="L297" s="3" t="s">
        <v>427</v>
      </c>
      <c r="M297" s="3" t="s">
        <v>1109</v>
      </c>
      <c r="N297" s="3"/>
      <c r="O297" s="3"/>
      <c r="P297" s="3"/>
      <c r="Q297" s="3"/>
      <c r="R297" s="3"/>
      <c r="S297" s="3"/>
      <c r="T297" s="3"/>
      <c r="U297" s="3"/>
      <c r="V297" s="3"/>
      <c r="W297" s="3"/>
      <c r="X297" s="3" t="s">
        <v>53144</v>
      </c>
    </row>
    <row r="298" spans="1:24" x14ac:dyDescent="0.25">
      <c r="A298" s="6">
        <v>297</v>
      </c>
      <c r="B298" s="3"/>
      <c r="C298" s="3"/>
      <c r="D298" s="3" t="s">
        <v>1339</v>
      </c>
      <c r="E298" s="3"/>
      <c r="F298" s="3" t="s">
        <v>2518</v>
      </c>
      <c r="G298" s="3" t="s">
        <v>2510</v>
      </c>
      <c r="H298" s="3" t="s">
        <v>2511</v>
      </c>
      <c r="I298" s="3" t="s">
        <v>2511</v>
      </c>
      <c r="J298" s="3" t="s">
        <v>56</v>
      </c>
      <c r="K298" s="3" t="s">
        <v>58</v>
      </c>
      <c r="L298" s="3" t="s">
        <v>778</v>
      </c>
      <c r="M298" s="3" t="s">
        <v>56</v>
      </c>
      <c r="N298" s="3"/>
      <c r="O298" s="3"/>
      <c r="P298" s="3"/>
      <c r="Q298" s="3"/>
      <c r="R298" s="3"/>
      <c r="S298" s="3"/>
      <c r="T298" s="3"/>
      <c r="U298" s="3"/>
      <c r="V298" s="3"/>
      <c r="W298" s="3"/>
      <c r="X298" s="3" t="s">
        <v>53528</v>
      </c>
    </row>
    <row r="299" spans="1:24" x14ac:dyDescent="0.25">
      <c r="A299" s="6">
        <v>298</v>
      </c>
      <c r="B299" s="3"/>
      <c r="C299" s="3"/>
      <c r="D299" s="3" t="s">
        <v>826</v>
      </c>
      <c r="E299" s="3"/>
      <c r="F299" s="3" t="s">
        <v>2511</v>
      </c>
      <c r="G299" s="3" t="s">
        <v>2510</v>
      </c>
      <c r="H299" s="3" t="s">
        <v>2521</v>
      </c>
      <c r="I299" s="3" t="s">
        <v>2522</v>
      </c>
      <c r="J299" s="3" t="s">
        <v>2523</v>
      </c>
      <c r="K299" s="3" t="s">
        <v>2524</v>
      </c>
      <c r="L299" s="3" t="s">
        <v>2525</v>
      </c>
      <c r="M299" s="3" t="s">
        <v>2526</v>
      </c>
      <c r="N299" s="3"/>
      <c r="O299" s="3"/>
      <c r="P299" s="3"/>
      <c r="Q299" s="3"/>
      <c r="R299" s="3"/>
      <c r="S299" s="3"/>
      <c r="T299" s="3"/>
      <c r="U299" s="3"/>
      <c r="V299" s="3"/>
      <c r="W299" s="3"/>
      <c r="X299" s="3" t="s">
        <v>53481</v>
      </c>
    </row>
    <row r="300" spans="1:24" ht="22.5" x14ac:dyDescent="0.25">
      <c r="A300" s="6">
        <v>299</v>
      </c>
      <c r="B300" s="3"/>
      <c r="C300" s="3"/>
      <c r="D300" s="3" t="s">
        <v>2528</v>
      </c>
      <c r="E300" s="3"/>
      <c r="F300" s="3" t="s">
        <v>2529</v>
      </c>
      <c r="G300" s="3" t="s">
        <v>2530</v>
      </c>
      <c r="H300" s="3" t="s">
        <v>2518</v>
      </c>
      <c r="I300" s="3" t="s">
        <v>2531</v>
      </c>
      <c r="J300" s="3" t="s">
        <v>2532</v>
      </c>
      <c r="K300" s="3" t="s">
        <v>2533</v>
      </c>
      <c r="L300" s="3" t="s">
        <v>2534</v>
      </c>
      <c r="M300" s="3" t="s">
        <v>2535</v>
      </c>
      <c r="N300" s="3"/>
      <c r="O300" s="3"/>
      <c r="P300" s="3"/>
      <c r="Q300" s="3"/>
      <c r="R300" s="3"/>
      <c r="S300" s="3"/>
      <c r="T300" s="3"/>
      <c r="U300" s="3"/>
      <c r="V300" s="3"/>
      <c r="W300" s="3"/>
      <c r="X300" s="3" t="s">
        <v>54206</v>
      </c>
    </row>
    <row r="301" spans="1:24" x14ac:dyDescent="0.25">
      <c r="A301" s="6">
        <v>300</v>
      </c>
      <c r="B301" s="3"/>
      <c r="C301" s="3"/>
      <c r="D301" s="3" t="s">
        <v>2538</v>
      </c>
      <c r="E301" s="3"/>
      <c r="F301" s="3" t="s">
        <v>2539</v>
      </c>
      <c r="G301" s="3" t="s">
        <v>2510</v>
      </c>
      <c r="H301" s="3" t="s">
        <v>2511</v>
      </c>
      <c r="I301" s="3" t="s">
        <v>2511</v>
      </c>
      <c r="J301" s="3" t="s">
        <v>56</v>
      </c>
      <c r="K301" s="3" t="s">
        <v>2540</v>
      </c>
      <c r="L301" s="3" t="s">
        <v>2541</v>
      </c>
      <c r="M301" s="3" t="s">
        <v>56</v>
      </c>
      <c r="N301" s="3"/>
      <c r="O301" s="3"/>
      <c r="P301" s="3"/>
      <c r="Q301" s="3"/>
      <c r="R301" s="3"/>
      <c r="S301" s="3"/>
      <c r="T301" s="3"/>
      <c r="U301" s="3"/>
      <c r="V301" s="3"/>
      <c r="W301" s="3"/>
      <c r="X301" s="3" t="s">
        <v>53222</v>
      </c>
    </row>
    <row r="302" spans="1:24" x14ac:dyDescent="0.25">
      <c r="A302" s="6">
        <v>301</v>
      </c>
      <c r="B302" s="3"/>
      <c r="C302" s="3"/>
      <c r="D302" s="3"/>
      <c r="E302" s="3"/>
      <c r="F302" s="3" t="s">
        <v>2542</v>
      </c>
      <c r="G302" s="3" t="s">
        <v>9</v>
      </c>
      <c r="H302" s="3" t="s">
        <v>10</v>
      </c>
      <c r="I302" s="3" t="s">
        <v>10</v>
      </c>
      <c r="J302" s="3" t="s">
        <v>2543</v>
      </c>
      <c r="K302" s="3"/>
      <c r="L302" s="3"/>
      <c r="M302" s="3"/>
      <c r="N302" s="3"/>
      <c r="O302" s="3"/>
      <c r="P302" s="3"/>
      <c r="Q302" s="3"/>
      <c r="R302" s="3"/>
      <c r="S302" s="3"/>
      <c r="T302" s="3"/>
      <c r="U302" s="3"/>
      <c r="V302" s="3"/>
      <c r="W302" s="3"/>
      <c r="X302" s="3" t="s">
        <v>53175</v>
      </c>
    </row>
    <row r="303" spans="1:24" x14ac:dyDescent="0.25">
      <c r="A303" s="6">
        <v>302</v>
      </c>
      <c r="B303" s="3"/>
      <c r="C303" s="3"/>
      <c r="D303" s="3"/>
      <c r="E303" s="3"/>
      <c r="F303" s="3" t="s">
        <v>2545</v>
      </c>
      <c r="G303" s="3" t="s">
        <v>2546</v>
      </c>
      <c r="H303" s="3" t="s">
        <v>211</v>
      </c>
      <c r="I303" s="3" t="s">
        <v>10</v>
      </c>
      <c r="J303" s="3" t="s">
        <v>2547</v>
      </c>
      <c r="K303" s="3" t="s">
        <v>2548</v>
      </c>
      <c r="L303" s="3" t="s">
        <v>47</v>
      </c>
      <c r="M303" s="3" t="s">
        <v>2549</v>
      </c>
      <c r="N303" s="3"/>
      <c r="O303" s="3"/>
      <c r="P303" s="3"/>
      <c r="Q303" s="3"/>
      <c r="R303" s="3"/>
      <c r="S303" s="3"/>
      <c r="T303" s="3"/>
      <c r="U303" s="3"/>
      <c r="V303" s="3"/>
      <c r="W303" s="3"/>
      <c r="X303" s="3" t="s">
        <v>48381</v>
      </c>
    </row>
    <row r="304" spans="1:24" ht="45" x14ac:dyDescent="0.25">
      <c r="A304" s="6">
        <v>303</v>
      </c>
      <c r="B304" s="3"/>
      <c r="C304" s="3"/>
      <c r="D304" s="3" t="s">
        <v>2554</v>
      </c>
      <c r="E304" s="3"/>
      <c r="F304" s="3" t="s">
        <v>377</v>
      </c>
      <c r="G304" s="3" t="s">
        <v>9</v>
      </c>
      <c r="H304" s="3" t="s">
        <v>10</v>
      </c>
      <c r="I304" s="3" t="s">
        <v>10</v>
      </c>
      <c r="J304" s="3" t="s">
        <v>2555</v>
      </c>
      <c r="K304" s="3" t="s">
        <v>2556</v>
      </c>
      <c r="L304" s="3" t="s">
        <v>2557</v>
      </c>
      <c r="M304" s="3" t="s">
        <v>2558</v>
      </c>
      <c r="N304" s="3"/>
      <c r="O304" s="3"/>
      <c r="P304" s="3"/>
      <c r="Q304" s="3"/>
      <c r="R304" s="3"/>
      <c r="S304" s="3"/>
      <c r="T304" s="3"/>
      <c r="U304" s="3"/>
      <c r="V304" s="3"/>
      <c r="W304" s="3"/>
      <c r="X304" s="3" t="s">
        <v>18522</v>
      </c>
    </row>
    <row r="305" spans="1:24" x14ac:dyDescent="0.25">
      <c r="A305" s="6">
        <v>304</v>
      </c>
      <c r="B305" s="3"/>
      <c r="C305" s="3"/>
      <c r="D305" s="3" t="s">
        <v>2562</v>
      </c>
      <c r="E305" s="3"/>
      <c r="F305" s="3" t="s">
        <v>10</v>
      </c>
      <c r="G305" s="3" t="s">
        <v>211</v>
      </c>
      <c r="H305" s="3" t="s">
        <v>2563</v>
      </c>
      <c r="I305" s="3" t="s">
        <v>211</v>
      </c>
      <c r="J305" s="3" t="s">
        <v>2564</v>
      </c>
      <c r="K305" s="3" t="s">
        <v>427</v>
      </c>
      <c r="L305" s="3"/>
      <c r="M305" s="3" t="s">
        <v>2565</v>
      </c>
      <c r="N305" s="3"/>
      <c r="O305" s="3"/>
      <c r="P305" s="3"/>
      <c r="Q305" s="3"/>
      <c r="R305" s="3"/>
      <c r="S305" s="3"/>
      <c r="T305" s="3"/>
      <c r="U305" s="3"/>
      <c r="V305" s="3"/>
      <c r="W305" s="3"/>
      <c r="X305" s="3" t="s">
        <v>54207</v>
      </c>
    </row>
    <row r="306" spans="1:24" x14ac:dyDescent="0.25">
      <c r="A306" s="6">
        <v>305</v>
      </c>
      <c r="B306" s="3"/>
      <c r="C306" s="3"/>
      <c r="D306" s="3" t="s">
        <v>2570</v>
      </c>
      <c r="E306" s="3"/>
      <c r="F306" s="3" t="s">
        <v>2571</v>
      </c>
      <c r="G306" s="3" t="s">
        <v>2572</v>
      </c>
      <c r="H306" s="3" t="s">
        <v>211</v>
      </c>
      <c r="I306" s="3" t="s">
        <v>10</v>
      </c>
      <c r="J306" s="3" t="s">
        <v>2573</v>
      </c>
      <c r="K306" s="3" t="s">
        <v>2574</v>
      </c>
      <c r="L306" s="3"/>
      <c r="M306" s="3" t="s">
        <v>11</v>
      </c>
      <c r="N306" s="3" t="s">
        <v>2575</v>
      </c>
      <c r="O306" s="3"/>
      <c r="P306" s="3"/>
      <c r="Q306" s="3"/>
      <c r="R306" s="3"/>
      <c r="S306" s="3"/>
      <c r="T306" s="3"/>
      <c r="U306" s="3"/>
      <c r="V306" s="3"/>
      <c r="W306" s="3"/>
      <c r="X306" s="3" t="s">
        <v>53152</v>
      </c>
    </row>
    <row r="307" spans="1:24" x14ac:dyDescent="0.25">
      <c r="A307" s="6">
        <v>306</v>
      </c>
      <c r="B307" s="3"/>
      <c r="C307" s="3"/>
      <c r="D307" s="3"/>
      <c r="E307" s="3"/>
      <c r="F307" s="3"/>
      <c r="G307" s="3"/>
      <c r="H307" s="3"/>
      <c r="I307" s="3"/>
      <c r="J307" s="3"/>
      <c r="K307" s="3"/>
      <c r="L307" s="3"/>
      <c r="M307" s="3"/>
      <c r="N307" s="3"/>
      <c r="O307" s="3"/>
      <c r="P307" s="3"/>
      <c r="Q307" s="3"/>
      <c r="R307" s="3"/>
      <c r="S307" s="3"/>
      <c r="T307" s="3"/>
      <c r="U307" s="3"/>
      <c r="V307" s="3"/>
      <c r="W307" s="3"/>
      <c r="X307" s="3"/>
    </row>
    <row r="308" spans="1:24" x14ac:dyDescent="0.25">
      <c r="A308" s="6">
        <v>307</v>
      </c>
      <c r="B308" s="3"/>
      <c r="C308" s="3"/>
      <c r="D308" s="3"/>
      <c r="E308" s="3"/>
      <c r="F308" s="3" t="s">
        <v>10</v>
      </c>
      <c r="G308" s="3" t="s">
        <v>10</v>
      </c>
      <c r="H308" s="3" t="s">
        <v>10</v>
      </c>
      <c r="I308" s="3" t="s">
        <v>10</v>
      </c>
      <c r="J308" s="3" t="s">
        <v>2583</v>
      </c>
      <c r="K308" s="3"/>
      <c r="L308" s="3"/>
      <c r="M308" s="3"/>
      <c r="N308" s="3"/>
      <c r="O308" s="3"/>
      <c r="P308" s="3"/>
      <c r="Q308" s="3"/>
      <c r="R308" s="3"/>
      <c r="S308" s="3"/>
      <c r="T308" s="3"/>
      <c r="U308" s="3"/>
      <c r="V308" s="3"/>
      <c r="W308" s="3"/>
      <c r="X308" s="3" t="s">
        <v>54208</v>
      </c>
    </row>
    <row r="309" spans="1:24" ht="22.5" x14ac:dyDescent="0.25">
      <c r="A309" s="6">
        <v>308</v>
      </c>
      <c r="B309" s="3"/>
      <c r="C309" s="3"/>
      <c r="D309" s="3" t="s">
        <v>2587</v>
      </c>
      <c r="E309" s="3"/>
      <c r="F309" s="3" t="s">
        <v>2588</v>
      </c>
      <c r="G309" s="3" t="s">
        <v>9</v>
      </c>
      <c r="H309" s="3" t="s">
        <v>2589</v>
      </c>
      <c r="I309" s="3" t="s">
        <v>10</v>
      </c>
      <c r="J309" s="3" t="s">
        <v>2590</v>
      </c>
      <c r="K309" s="3" t="s">
        <v>2591</v>
      </c>
      <c r="L309" s="3"/>
      <c r="M309" s="3" t="s">
        <v>2558</v>
      </c>
      <c r="N309" s="3"/>
      <c r="O309" s="3"/>
      <c r="P309" s="3"/>
      <c r="Q309" s="3"/>
      <c r="R309" s="3"/>
      <c r="S309" s="3"/>
      <c r="T309" s="3"/>
      <c r="U309" s="3"/>
      <c r="V309" s="3"/>
      <c r="W309" s="3"/>
      <c r="X309" s="3" t="s">
        <v>53142</v>
      </c>
    </row>
    <row r="310" spans="1:24" ht="22.5" x14ac:dyDescent="0.25">
      <c r="A310" s="6">
        <v>309</v>
      </c>
      <c r="B310" s="3"/>
      <c r="C310" s="3"/>
      <c r="D310" s="3"/>
      <c r="E310" s="3"/>
      <c r="F310" s="3" t="s">
        <v>2595</v>
      </c>
      <c r="G310" s="3" t="s">
        <v>2596</v>
      </c>
      <c r="H310" s="3" t="s">
        <v>2596</v>
      </c>
      <c r="I310" s="3" t="s">
        <v>2597</v>
      </c>
      <c r="J310" s="3" t="s">
        <v>2598</v>
      </c>
      <c r="K310" s="3" t="s">
        <v>2599</v>
      </c>
      <c r="L310" s="3" t="s">
        <v>2600</v>
      </c>
      <c r="M310" s="3" t="s">
        <v>2601</v>
      </c>
      <c r="N310" s="3"/>
      <c r="O310" s="3"/>
      <c r="P310" s="3"/>
      <c r="Q310" s="3"/>
      <c r="R310" s="3"/>
      <c r="S310" s="3"/>
      <c r="T310" s="3"/>
      <c r="U310" s="3"/>
      <c r="V310" s="3"/>
      <c r="W310" s="3"/>
      <c r="X310" s="3" t="s">
        <v>53222</v>
      </c>
    </row>
    <row r="311" spans="1:24" x14ac:dyDescent="0.25">
      <c r="A311" s="6">
        <v>310</v>
      </c>
      <c r="B311" s="3"/>
      <c r="C311" s="3"/>
      <c r="D311" s="3" t="s">
        <v>2604</v>
      </c>
      <c r="E311" s="3"/>
      <c r="F311" s="3" t="s">
        <v>2605</v>
      </c>
      <c r="G311" s="3" t="s">
        <v>532</v>
      </c>
      <c r="H311" s="3" t="s">
        <v>2605</v>
      </c>
      <c r="I311" s="3" t="s">
        <v>2605</v>
      </c>
      <c r="J311" s="3" t="s">
        <v>2606</v>
      </c>
      <c r="K311" s="3" t="s">
        <v>2600</v>
      </c>
      <c r="L311" s="3"/>
      <c r="M311" s="3" t="s">
        <v>2601</v>
      </c>
      <c r="N311" s="3"/>
      <c r="O311" s="3"/>
      <c r="P311" s="3"/>
      <c r="Q311" s="3"/>
      <c r="R311" s="3"/>
      <c r="S311" s="3"/>
      <c r="T311" s="3"/>
      <c r="U311" s="3"/>
      <c r="V311" s="3"/>
      <c r="W311" s="3"/>
      <c r="X311" s="3" t="s">
        <v>54209</v>
      </c>
    </row>
    <row r="312" spans="1:24" x14ac:dyDescent="0.25">
      <c r="A312" s="6">
        <v>311</v>
      </c>
      <c r="B312" s="3"/>
      <c r="C312" s="3"/>
      <c r="D312" s="3"/>
      <c r="E312" s="3"/>
      <c r="F312" s="3" t="s">
        <v>2511</v>
      </c>
      <c r="G312" s="3" t="s">
        <v>2510</v>
      </c>
      <c r="H312" s="3" t="s">
        <v>2511</v>
      </c>
      <c r="I312" s="3" t="s">
        <v>2511</v>
      </c>
      <c r="J312" s="3" t="s">
        <v>57</v>
      </c>
      <c r="K312" s="3" t="s">
        <v>2614</v>
      </c>
      <c r="L312" s="3" t="s">
        <v>58</v>
      </c>
      <c r="M312" s="3" t="s">
        <v>57</v>
      </c>
      <c r="N312" s="3"/>
      <c r="O312" s="3"/>
      <c r="P312" s="3"/>
      <c r="Q312" s="3"/>
      <c r="R312" s="3"/>
      <c r="S312" s="3"/>
      <c r="T312" s="3"/>
      <c r="U312" s="3"/>
      <c r="V312" s="3"/>
      <c r="W312" s="3"/>
      <c r="X312" s="3" t="s">
        <v>53179</v>
      </c>
    </row>
    <row r="313" spans="1:24" ht="45" x14ac:dyDescent="0.25">
      <c r="A313" s="6">
        <v>312</v>
      </c>
      <c r="B313" s="3"/>
      <c r="C313" s="3"/>
      <c r="D313" s="3"/>
      <c r="E313" s="3"/>
      <c r="F313" s="3" t="s">
        <v>100</v>
      </c>
      <c r="G313" s="3" t="s">
        <v>9</v>
      </c>
      <c r="H313" s="3" t="s">
        <v>2623</v>
      </c>
      <c r="I313" s="3" t="s">
        <v>572</v>
      </c>
      <c r="J313" s="3" t="s">
        <v>2624</v>
      </c>
      <c r="K313" s="3" t="s">
        <v>2625</v>
      </c>
      <c r="L313" s="3" t="s">
        <v>2626</v>
      </c>
      <c r="M313" s="3" t="s">
        <v>2627</v>
      </c>
      <c r="N313" s="3"/>
      <c r="O313" s="3"/>
      <c r="P313" s="3"/>
      <c r="Q313" s="3"/>
      <c r="R313" s="3"/>
      <c r="S313" s="3"/>
      <c r="T313" s="3"/>
      <c r="U313" s="3"/>
      <c r="V313" s="3"/>
      <c r="W313" s="3"/>
      <c r="X313" s="3" t="s">
        <v>54210</v>
      </c>
    </row>
    <row r="314" spans="1:24" ht="45" x14ac:dyDescent="0.25">
      <c r="A314" s="6">
        <v>313</v>
      </c>
      <c r="B314" s="3"/>
      <c r="C314" s="3"/>
      <c r="D314" s="3" t="s">
        <v>826</v>
      </c>
      <c r="E314" s="3"/>
      <c r="F314" s="3" t="s">
        <v>10</v>
      </c>
      <c r="G314" s="3" t="s">
        <v>9</v>
      </c>
      <c r="H314" s="3" t="s">
        <v>2632</v>
      </c>
      <c r="I314" s="3" t="s">
        <v>174</v>
      </c>
      <c r="J314" s="3" t="s">
        <v>2633</v>
      </c>
      <c r="K314" s="3"/>
      <c r="L314" s="3"/>
      <c r="M314" s="3"/>
      <c r="N314" s="3"/>
      <c r="O314" s="3"/>
      <c r="P314" s="3"/>
      <c r="Q314" s="3"/>
      <c r="R314" s="3"/>
      <c r="S314" s="3"/>
      <c r="T314" s="3"/>
      <c r="U314" s="3"/>
      <c r="V314" s="3"/>
      <c r="W314" s="3"/>
      <c r="X314" s="3" t="s">
        <v>54211</v>
      </c>
    </row>
    <row r="315" spans="1:24" ht="56.25" x14ac:dyDescent="0.25">
      <c r="A315" s="6">
        <v>314</v>
      </c>
      <c r="B315" s="3"/>
      <c r="C315" s="3"/>
      <c r="D315" s="3"/>
      <c r="E315" s="3"/>
      <c r="F315" s="3" t="s">
        <v>2638</v>
      </c>
      <c r="G315" s="3" t="s">
        <v>9</v>
      </c>
      <c r="H315" s="3" t="s">
        <v>2639</v>
      </c>
      <c r="I315" s="3" t="s">
        <v>2639</v>
      </c>
      <c r="J315" s="3" t="s">
        <v>2640</v>
      </c>
      <c r="K315" s="3"/>
      <c r="L315" s="3"/>
      <c r="M315" s="3"/>
      <c r="N315" s="3"/>
      <c r="O315" s="3"/>
      <c r="P315" s="3"/>
      <c r="Q315" s="3"/>
      <c r="R315" s="3"/>
      <c r="S315" s="3"/>
      <c r="T315" s="3"/>
      <c r="U315" s="3"/>
      <c r="V315" s="3"/>
      <c r="W315" s="3"/>
      <c r="X315" s="3" t="s">
        <v>53688</v>
      </c>
    </row>
    <row r="316" spans="1:24" x14ac:dyDescent="0.25">
      <c r="A316" s="6">
        <v>315</v>
      </c>
      <c r="B316" s="3"/>
      <c r="C316" s="3"/>
      <c r="D316" s="3" t="s">
        <v>768</v>
      </c>
      <c r="E316" s="3"/>
      <c r="F316" s="3" t="s">
        <v>756</v>
      </c>
      <c r="G316" s="3" t="s">
        <v>532</v>
      </c>
      <c r="H316" s="3" t="s">
        <v>40</v>
      </c>
      <c r="I316" s="3" t="s">
        <v>2647</v>
      </c>
      <c r="J316" s="3" t="s">
        <v>2154</v>
      </c>
      <c r="K316" s="3" t="s">
        <v>57</v>
      </c>
      <c r="L316" s="3" t="s">
        <v>726</v>
      </c>
      <c r="M316" s="3" t="s">
        <v>2154</v>
      </c>
      <c r="N316" s="3"/>
      <c r="O316" s="3"/>
      <c r="P316" s="3"/>
      <c r="Q316" s="3"/>
      <c r="R316" s="3"/>
      <c r="S316" s="3"/>
      <c r="T316" s="3"/>
      <c r="U316" s="3"/>
      <c r="V316" s="3"/>
      <c r="W316" s="3"/>
      <c r="X316" s="3" t="s">
        <v>53184</v>
      </c>
    </row>
    <row r="317" spans="1:24" ht="22.5" x14ac:dyDescent="0.25">
      <c r="A317" s="6">
        <v>316</v>
      </c>
      <c r="B317" s="3"/>
      <c r="C317" s="3"/>
      <c r="D317" s="3"/>
      <c r="E317" s="3"/>
      <c r="F317" s="3" t="s">
        <v>10</v>
      </c>
      <c r="G317" s="3" t="s">
        <v>10</v>
      </c>
      <c r="H317" s="3" t="s">
        <v>10</v>
      </c>
      <c r="I317" s="3" t="s">
        <v>10</v>
      </c>
      <c r="J317" s="3" t="s">
        <v>2655</v>
      </c>
      <c r="K317" s="3"/>
      <c r="L317" s="3"/>
      <c r="M317" s="3"/>
      <c r="N317" s="3"/>
      <c r="O317" s="3"/>
      <c r="P317" s="3"/>
      <c r="Q317" s="3"/>
      <c r="R317" s="3"/>
      <c r="S317" s="3"/>
      <c r="T317" s="3"/>
      <c r="U317" s="3"/>
      <c r="V317" s="3"/>
      <c r="W317" s="3"/>
      <c r="X317" s="3" t="s">
        <v>53152</v>
      </c>
    </row>
    <row r="318" spans="1:24" x14ac:dyDescent="0.25">
      <c r="A318" s="6">
        <v>317</v>
      </c>
      <c r="B318" s="3"/>
      <c r="C318" s="3"/>
      <c r="D318" s="3"/>
      <c r="E318" s="3"/>
      <c r="F318" s="3"/>
      <c r="G318" s="3"/>
      <c r="H318" s="3"/>
      <c r="I318" s="3"/>
      <c r="J318" s="3"/>
      <c r="K318" s="3"/>
      <c r="L318" s="3"/>
      <c r="M318" s="3"/>
      <c r="N318" s="3"/>
      <c r="O318" s="3"/>
      <c r="P318" s="3"/>
      <c r="Q318" s="3"/>
      <c r="R318" s="3"/>
      <c r="S318" s="3"/>
      <c r="T318" s="3"/>
      <c r="U318" s="3"/>
      <c r="V318" s="3"/>
      <c r="W318" s="3"/>
      <c r="X318" s="3"/>
    </row>
    <row r="319" spans="1:24" ht="56.25" x14ac:dyDescent="0.25">
      <c r="A319" s="6">
        <v>318</v>
      </c>
      <c r="B319" s="3"/>
      <c r="C319" s="3"/>
      <c r="D319" s="3" t="s">
        <v>2667</v>
      </c>
      <c r="E319" s="3"/>
      <c r="F319" s="3" t="s">
        <v>2668</v>
      </c>
      <c r="G319" s="3" t="s">
        <v>2669</v>
      </c>
      <c r="H319" s="3" t="s">
        <v>2670</v>
      </c>
      <c r="I319" s="3" t="s">
        <v>2671</v>
      </c>
      <c r="J319" s="3" t="s">
        <v>2672</v>
      </c>
      <c r="K319" s="3" t="s">
        <v>2673</v>
      </c>
      <c r="L319" s="3" t="s">
        <v>2674</v>
      </c>
      <c r="M319" s="3" t="s">
        <v>2675</v>
      </c>
      <c r="N319" s="3"/>
      <c r="O319" s="3"/>
      <c r="P319" s="3"/>
      <c r="Q319" s="3"/>
      <c r="R319" s="3"/>
      <c r="S319" s="3"/>
      <c r="T319" s="3"/>
      <c r="U319" s="3"/>
      <c r="V319" s="3"/>
      <c r="W319" s="3"/>
      <c r="X319" s="3" t="s">
        <v>54212</v>
      </c>
    </row>
    <row r="320" spans="1:24" ht="33.75" x14ac:dyDescent="0.25">
      <c r="A320" s="6">
        <v>319</v>
      </c>
      <c r="B320" s="3"/>
      <c r="C320" s="3"/>
      <c r="D320" s="3"/>
      <c r="E320" s="3"/>
      <c r="F320" s="3" t="s">
        <v>2680</v>
      </c>
      <c r="G320" s="3" t="s">
        <v>827</v>
      </c>
      <c r="H320" s="3" t="s">
        <v>2681</v>
      </c>
      <c r="I320" s="3" t="s">
        <v>2682</v>
      </c>
      <c r="J320" s="3" t="s">
        <v>2683</v>
      </c>
      <c r="K320" s="3" t="s">
        <v>2684</v>
      </c>
      <c r="L320" s="3" t="s">
        <v>2685</v>
      </c>
      <c r="M320" s="3" t="s">
        <v>2686</v>
      </c>
      <c r="N320" s="3"/>
      <c r="O320" s="3"/>
      <c r="P320" s="3"/>
      <c r="Q320" s="3"/>
      <c r="R320" s="3"/>
      <c r="S320" s="3"/>
      <c r="T320" s="3"/>
      <c r="U320" s="3"/>
      <c r="V320" s="3"/>
      <c r="W320" s="3"/>
      <c r="X320" s="3" t="s">
        <v>53222</v>
      </c>
    </row>
    <row r="321" spans="1:24" ht="67.5" x14ac:dyDescent="0.25">
      <c r="A321" s="6">
        <v>320</v>
      </c>
      <c r="B321" s="3"/>
      <c r="C321" s="3"/>
      <c r="D321" s="3" t="s">
        <v>2695</v>
      </c>
      <c r="E321" s="3"/>
      <c r="F321" s="3" t="s">
        <v>2696</v>
      </c>
      <c r="G321" s="3" t="s">
        <v>2697</v>
      </c>
      <c r="H321" s="3" t="s">
        <v>2698</v>
      </c>
      <c r="I321" s="3" t="s">
        <v>2699</v>
      </c>
      <c r="J321" s="3" t="s">
        <v>2700</v>
      </c>
      <c r="K321" s="3" t="s">
        <v>2701</v>
      </c>
      <c r="L321" s="3" t="s">
        <v>2702</v>
      </c>
      <c r="M321" s="3" t="s">
        <v>2703</v>
      </c>
      <c r="N321" s="3"/>
      <c r="O321" s="3"/>
      <c r="P321" s="3"/>
      <c r="Q321" s="3"/>
      <c r="R321" s="3"/>
      <c r="S321" s="3"/>
      <c r="T321" s="3"/>
      <c r="U321" s="3"/>
      <c r="V321" s="3"/>
      <c r="W321" s="3"/>
      <c r="X321" s="3" t="s">
        <v>658</v>
      </c>
    </row>
    <row r="322" spans="1:24" x14ac:dyDescent="0.25">
      <c r="A322" s="6">
        <v>321</v>
      </c>
      <c r="B322" s="3"/>
      <c r="C322" s="3"/>
      <c r="D322" s="3" t="s">
        <v>71</v>
      </c>
      <c r="E322" s="3"/>
      <c r="F322" s="3" t="s">
        <v>10</v>
      </c>
      <c r="G322" s="3" t="s">
        <v>532</v>
      </c>
      <c r="H322" s="3" t="s">
        <v>10</v>
      </c>
      <c r="I322" s="3" t="s">
        <v>10</v>
      </c>
      <c r="J322" s="3" t="s">
        <v>56</v>
      </c>
      <c r="K322" s="3" t="s">
        <v>2708</v>
      </c>
      <c r="L322" s="3"/>
      <c r="M322" s="3" t="s">
        <v>56</v>
      </c>
      <c r="N322" s="3"/>
      <c r="O322" s="3"/>
      <c r="P322" s="3"/>
      <c r="Q322" s="3"/>
      <c r="R322" s="3"/>
      <c r="S322" s="3"/>
      <c r="T322" s="3"/>
      <c r="U322" s="3"/>
      <c r="V322" s="3"/>
      <c r="W322" s="3"/>
      <c r="X322" s="3" t="s">
        <v>54213</v>
      </c>
    </row>
    <row r="323" spans="1:24" x14ac:dyDescent="0.25">
      <c r="A323" s="6">
        <v>322</v>
      </c>
      <c r="B323" s="3"/>
      <c r="C323" s="3"/>
      <c r="D323" s="3" t="s">
        <v>2713</v>
      </c>
      <c r="E323" s="3"/>
      <c r="F323" s="3" t="s">
        <v>40</v>
      </c>
      <c r="G323" s="3" t="s">
        <v>39</v>
      </c>
      <c r="H323" s="3" t="s">
        <v>40</v>
      </c>
      <c r="I323" s="3" t="s">
        <v>40</v>
      </c>
      <c r="J323" s="3" t="s">
        <v>2714</v>
      </c>
      <c r="K323" s="3" t="s">
        <v>2715</v>
      </c>
      <c r="L323" s="3"/>
      <c r="M323" s="3" t="s">
        <v>2715</v>
      </c>
      <c r="N323" s="3"/>
      <c r="O323" s="3"/>
      <c r="P323" s="3"/>
      <c r="Q323" s="3"/>
      <c r="R323" s="3"/>
      <c r="S323" s="3"/>
      <c r="T323" s="3"/>
      <c r="U323" s="3"/>
      <c r="V323" s="3"/>
      <c r="W323" s="3"/>
      <c r="X323" s="3" t="s">
        <v>54214</v>
      </c>
    </row>
    <row r="324" spans="1:24" x14ac:dyDescent="0.25">
      <c r="A324" s="6">
        <v>323</v>
      </c>
      <c r="B324" s="3"/>
      <c r="C324" s="3"/>
      <c r="D324" s="3"/>
      <c r="E324" s="3"/>
      <c r="F324" s="3" t="s">
        <v>10</v>
      </c>
      <c r="G324" s="3" t="s">
        <v>72</v>
      </c>
      <c r="H324" s="3" t="s">
        <v>10</v>
      </c>
      <c r="I324" s="3" t="s">
        <v>10</v>
      </c>
      <c r="J324" s="3" t="s">
        <v>2720</v>
      </c>
      <c r="K324" s="3"/>
      <c r="L324" s="3"/>
      <c r="M324" s="3"/>
      <c r="N324" s="3"/>
      <c r="O324" s="3"/>
      <c r="P324" s="3"/>
      <c r="Q324" s="3"/>
      <c r="R324" s="3"/>
      <c r="S324" s="3"/>
      <c r="T324" s="3"/>
      <c r="U324" s="3"/>
      <c r="V324" s="3"/>
      <c r="W324" s="3"/>
      <c r="X324" s="3" t="s">
        <v>54215</v>
      </c>
    </row>
    <row r="325" spans="1:24" x14ac:dyDescent="0.25">
      <c r="A325" s="6">
        <v>324</v>
      </c>
      <c r="B325" s="3"/>
      <c r="C325" s="3"/>
      <c r="D325" s="3"/>
      <c r="E325" s="3"/>
      <c r="F325" s="3" t="s">
        <v>40</v>
      </c>
      <c r="G325" s="3" t="s">
        <v>39</v>
      </c>
      <c r="H325" s="3" t="s">
        <v>40</v>
      </c>
      <c r="I325" s="3" t="s">
        <v>40</v>
      </c>
      <c r="J325" s="3" t="s">
        <v>2721</v>
      </c>
      <c r="K325" s="3" t="s">
        <v>2722</v>
      </c>
      <c r="L325" s="3"/>
      <c r="M325" s="3" t="s">
        <v>2721</v>
      </c>
      <c r="N325" s="3"/>
      <c r="O325" s="3"/>
      <c r="P325" s="3"/>
      <c r="Q325" s="3"/>
      <c r="R325" s="3"/>
      <c r="S325" s="3"/>
      <c r="T325" s="3"/>
      <c r="U325" s="3"/>
      <c r="V325" s="3"/>
      <c r="W325" s="3"/>
      <c r="X325" s="3" t="s">
        <v>54216</v>
      </c>
    </row>
    <row r="326" spans="1:24" x14ac:dyDescent="0.25">
      <c r="A326" s="6">
        <v>325</v>
      </c>
      <c r="B326" s="3"/>
      <c r="C326" s="3"/>
      <c r="D326" s="3" t="s">
        <v>2725</v>
      </c>
      <c r="E326" s="3"/>
      <c r="F326" s="3" t="s">
        <v>10</v>
      </c>
      <c r="G326" s="3" t="s">
        <v>72</v>
      </c>
      <c r="H326" s="3" t="s">
        <v>10</v>
      </c>
      <c r="I326" s="3" t="s">
        <v>10</v>
      </c>
      <c r="J326" s="3" t="s">
        <v>2726</v>
      </c>
      <c r="K326" s="3" t="s">
        <v>92</v>
      </c>
      <c r="L326" s="3"/>
      <c r="M326" s="3" t="s">
        <v>2726</v>
      </c>
      <c r="N326" s="3"/>
      <c r="O326" s="3"/>
      <c r="P326" s="3"/>
      <c r="Q326" s="3"/>
      <c r="R326" s="3"/>
      <c r="S326" s="3"/>
      <c r="T326" s="3"/>
      <c r="U326" s="3"/>
      <c r="V326" s="3"/>
      <c r="W326" s="3"/>
      <c r="X326" s="3" t="s">
        <v>54217</v>
      </c>
    </row>
    <row r="327" spans="1:24" x14ac:dyDescent="0.25">
      <c r="A327" s="6">
        <v>326</v>
      </c>
      <c r="B327" s="3"/>
      <c r="C327" s="3"/>
      <c r="D327" s="3"/>
      <c r="E327" s="3"/>
      <c r="F327" s="3" t="s">
        <v>40</v>
      </c>
      <c r="G327" s="3" t="s">
        <v>39</v>
      </c>
      <c r="H327" s="3" t="s">
        <v>40</v>
      </c>
      <c r="I327" s="3" t="s">
        <v>40</v>
      </c>
      <c r="J327" s="3" t="s">
        <v>56</v>
      </c>
      <c r="K327" s="3"/>
      <c r="L327" s="3"/>
      <c r="M327" s="3"/>
      <c r="N327" s="3"/>
      <c r="O327" s="3"/>
      <c r="P327" s="3"/>
      <c r="Q327" s="3"/>
      <c r="R327" s="3"/>
      <c r="S327" s="3"/>
      <c r="T327" s="3"/>
      <c r="U327" s="3"/>
      <c r="V327" s="3"/>
      <c r="W327" s="3"/>
      <c r="X327" s="3" t="s">
        <v>54218</v>
      </c>
    </row>
    <row r="328" spans="1:24" x14ac:dyDescent="0.25">
      <c r="A328" s="6">
        <v>327</v>
      </c>
      <c r="B328" s="3"/>
      <c r="C328" s="3"/>
      <c r="D328" s="3"/>
      <c r="E328" s="3"/>
      <c r="F328" s="3" t="s">
        <v>40</v>
      </c>
      <c r="G328" s="3" t="s">
        <v>40</v>
      </c>
      <c r="H328" s="3" t="s">
        <v>40</v>
      </c>
      <c r="I328" s="3" t="s">
        <v>40</v>
      </c>
      <c r="J328" s="3" t="s">
        <v>2735</v>
      </c>
      <c r="K328" s="3"/>
      <c r="L328" s="3"/>
      <c r="M328" s="3"/>
      <c r="N328" s="3"/>
      <c r="O328" s="3"/>
      <c r="P328" s="3"/>
      <c r="Q328" s="3"/>
      <c r="R328" s="3"/>
      <c r="S328" s="3"/>
      <c r="T328" s="3"/>
      <c r="U328" s="3"/>
      <c r="V328" s="3"/>
      <c r="W328" s="3"/>
      <c r="X328" s="3" t="s">
        <v>18522</v>
      </c>
    </row>
    <row r="329" spans="1:24" ht="22.5" x14ac:dyDescent="0.25">
      <c r="A329" s="6">
        <v>328</v>
      </c>
      <c r="B329" s="3"/>
      <c r="C329" s="3"/>
      <c r="D329" s="3" t="s">
        <v>2744</v>
      </c>
      <c r="E329" s="3"/>
      <c r="F329" s="3" t="s">
        <v>20</v>
      </c>
      <c r="G329" s="3" t="s">
        <v>39</v>
      </c>
      <c r="H329" s="3" t="s">
        <v>40</v>
      </c>
      <c r="I329" s="3" t="s">
        <v>2745</v>
      </c>
      <c r="J329" s="3" t="s">
        <v>2746</v>
      </c>
      <c r="K329" s="3" t="s">
        <v>2747</v>
      </c>
      <c r="L329" s="3"/>
      <c r="M329" s="3" t="s">
        <v>879</v>
      </c>
      <c r="N329" s="3"/>
      <c r="O329" s="3"/>
      <c r="P329" s="3"/>
      <c r="Q329" s="3"/>
      <c r="R329" s="3"/>
      <c r="S329" s="3"/>
      <c r="T329" s="3"/>
      <c r="U329" s="3"/>
      <c r="V329" s="3"/>
      <c r="W329" s="3"/>
      <c r="X329" s="3" t="s">
        <v>54219</v>
      </c>
    </row>
    <row r="330" spans="1:24" x14ac:dyDescent="0.25">
      <c r="A330" s="6">
        <v>329</v>
      </c>
      <c r="B330" s="3"/>
      <c r="C330" s="3"/>
      <c r="D330" s="3" t="s">
        <v>1339</v>
      </c>
      <c r="E330" s="3"/>
      <c r="F330" s="3" t="s">
        <v>20</v>
      </c>
      <c r="G330" s="3" t="s">
        <v>39</v>
      </c>
      <c r="H330" s="3" t="s">
        <v>40</v>
      </c>
      <c r="I330" s="3" t="s">
        <v>757</v>
      </c>
      <c r="J330" s="3" t="s">
        <v>849</v>
      </c>
      <c r="K330" s="3" t="s">
        <v>2751</v>
      </c>
      <c r="L330" s="3"/>
      <c r="M330" s="3" t="s">
        <v>1064</v>
      </c>
      <c r="N330" s="3"/>
      <c r="O330" s="3"/>
      <c r="P330" s="3"/>
      <c r="Q330" s="3"/>
      <c r="R330" s="3"/>
      <c r="S330" s="3"/>
      <c r="T330" s="3"/>
      <c r="U330" s="3"/>
      <c r="V330" s="3"/>
      <c r="W330" s="3"/>
      <c r="X330" s="3" t="s">
        <v>53267</v>
      </c>
    </row>
    <row r="331" spans="1:24" ht="33.75" x14ac:dyDescent="0.25">
      <c r="A331" s="6">
        <v>330</v>
      </c>
      <c r="B331" s="3"/>
      <c r="C331" s="3"/>
      <c r="D331" s="3"/>
      <c r="E331" s="3"/>
      <c r="F331" s="3" t="s">
        <v>100</v>
      </c>
      <c r="G331" s="3" t="s">
        <v>827</v>
      </c>
      <c r="H331" s="3" t="s">
        <v>2754</v>
      </c>
      <c r="I331" s="3" t="s">
        <v>2755</v>
      </c>
      <c r="J331" s="3" t="s">
        <v>2756</v>
      </c>
      <c r="K331" s="3" t="s">
        <v>2757</v>
      </c>
      <c r="L331" s="3" t="s">
        <v>169</v>
      </c>
      <c r="M331" s="3" t="s">
        <v>2758</v>
      </c>
      <c r="N331" s="3"/>
      <c r="O331" s="3"/>
      <c r="P331" s="3"/>
      <c r="Q331" s="3"/>
      <c r="R331" s="3"/>
      <c r="S331" s="3"/>
      <c r="T331" s="3"/>
      <c r="U331" s="3"/>
      <c r="V331" s="3"/>
      <c r="W331" s="3"/>
      <c r="X331" s="3" t="s">
        <v>53144</v>
      </c>
    </row>
    <row r="332" spans="1:24" ht="22.5" x14ac:dyDescent="0.25">
      <c r="A332" s="6">
        <v>331</v>
      </c>
      <c r="B332" s="3"/>
      <c r="C332" s="3"/>
      <c r="D332" s="3" t="s">
        <v>980</v>
      </c>
      <c r="E332" s="3"/>
      <c r="F332" s="3" t="s">
        <v>2762</v>
      </c>
      <c r="G332" s="3" t="s">
        <v>827</v>
      </c>
      <c r="H332" s="3" t="s">
        <v>2762</v>
      </c>
      <c r="I332" s="3" t="s">
        <v>2755</v>
      </c>
      <c r="J332" s="3" t="s">
        <v>2763</v>
      </c>
      <c r="K332" s="3" t="s">
        <v>2764</v>
      </c>
      <c r="L332" s="3" t="s">
        <v>778</v>
      </c>
      <c r="M332" s="3" t="s">
        <v>2765</v>
      </c>
      <c r="N332" s="3"/>
      <c r="O332" s="3"/>
      <c r="P332" s="3"/>
      <c r="Q332" s="3"/>
      <c r="R332" s="3"/>
      <c r="S332" s="3"/>
      <c r="T332" s="3"/>
      <c r="U332" s="3"/>
      <c r="V332" s="3"/>
      <c r="W332" s="3"/>
      <c r="X332" s="3" t="s">
        <v>26683</v>
      </c>
    </row>
    <row r="333" spans="1:24" x14ac:dyDescent="0.25">
      <c r="A333" s="6">
        <v>332</v>
      </c>
      <c r="B333" s="3"/>
      <c r="C333" s="3"/>
      <c r="D333" s="3" t="s">
        <v>2773</v>
      </c>
      <c r="E333" s="3"/>
      <c r="F333" s="3" t="s">
        <v>100</v>
      </c>
      <c r="G333" s="3" t="s">
        <v>9</v>
      </c>
      <c r="H333" s="3" t="s">
        <v>2774</v>
      </c>
      <c r="I333" s="3" t="s">
        <v>159</v>
      </c>
      <c r="J333" s="3" t="s">
        <v>850</v>
      </c>
      <c r="K333" s="3" t="s">
        <v>879</v>
      </c>
      <c r="L333" s="3" t="s">
        <v>2775</v>
      </c>
      <c r="M333" s="3" t="s">
        <v>850</v>
      </c>
      <c r="N333" s="3"/>
      <c r="O333" s="3"/>
      <c r="P333" s="3"/>
      <c r="Q333" s="3"/>
      <c r="R333" s="3"/>
      <c r="S333" s="3" t="s">
        <v>2072</v>
      </c>
      <c r="T333" s="3"/>
      <c r="U333" s="3"/>
      <c r="V333" s="3"/>
      <c r="W333" s="3"/>
      <c r="X333" s="3" t="s">
        <v>18522</v>
      </c>
    </row>
    <row r="334" spans="1:24" ht="22.5" x14ac:dyDescent="0.25">
      <c r="A334" s="6">
        <v>333</v>
      </c>
      <c r="B334" s="3"/>
      <c r="C334" s="3"/>
      <c r="D334" s="3"/>
      <c r="E334" s="3"/>
      <c r="F334" s="3" t="s">
        <v>100</v>
      </c>
      <c r="G334" s="3" t="s">
        <v>532</v>
      </c>
      <c r="H334" s="3" t="s">
        <v>2783</v>
      </c>
      <c r="I334" s="3" t="s">
        <v>2784</v>
      </c>
      <c r="J334" s="3" t="s">
        <v>2785</v>
      </c>
      <c r="K334" s="3" t="s">
        <v>2786</v>
      </c>
      <c r="L334" s="3" t="s">
        <v>2787</v>
      </c>
      <c r="M334" s="3" t="s">
        <v>2367</v>
      </c>
      <c r="N334" s="3"/>
      <c r="O334" s="3"/>
      <c r="P334" s="3"/>
      <c r="Q334" s="3"/>
      <c r="R334" s="3"/>
      <c r="S334" s="3"/>
      <c r="T334" s="3"/>
      <c r="U334" s="3"/>
      <c r="V334" s="3"/>
      <c r="W334" s="3"/>
      <c r="X334" s="3" t="s">
        <v>53222</v>
      </c>
    </row>
    <row r="335" spans="1:24" x14ac:dyDescent="0.25">
      <c r="A335" s="6">
        <v>334</v>
      </c>
      <c r="B335" s="3"/>
      <c r="C335" s="3"/>
      <c r="D335" s="3" t="s">
        <v>246</v>
      </c>
      <c r="E335" s="3"/>
      <c r="F335" s="3" t="s">
        <v>2762</v>
      </c>
      <c r="G335" s="3" t="s">
        <v>827</v>
      </c>
      <c r="H335" s="3" t="s">
        <v>2792</v>
      </c>
      <c r="I335" s="3" t="s">
        <v>2762</v>
      </c>
      <c r="J335" s="3" t="s">
        <v>2793</v>
      </c>
      <c r="K335" s="3" t="s">
        <v>2794</v>
      </c>
      <c r="L335" s="3" t="s">
        <v>2795</v>
      </c>
      <c r="M335" s="3" t="s">
        <v>56</v>
      </c>
      <c r="N335" s="3"/>
      <c r="O335" s="3"/>
      <c r="P335" s="3"/>
      <c r="Q335" s="3"/>
      <c r="R335" s="3"/>
      <c r="S335" s="3"/>
      <c r="T335" s="3"/>
      <c r="U335" s="3"/>
      <c r="V335" s="3"/>
      <c r="W335" s="3"/>
      <c r="X335" s="3" t="s">
        <v>53344</v>
      </c>
    </row>
    <row r="336" spans="1:24" ht="22.5" x14ac:dyDescent="0.25">
      <c r="A336" s="6">
        <v>335</v>
      </c>
      <c r="B336" s="3"/>
      <c r="C336" s="3"/>
      <c r="D336" s="3" t="s">
        <v>2453</v>
      </c>
      <c r="E336" s="3"/>
      <c r="F336" s="3" t="s">
        <v>2803</v>
      </c>
      <c r="G336" s="3" t="s">
        <v>532</v>
      </c>
      <c r="H336" s="3" t="s">
        <v>2803</v>
      </c>
      <c r="I336" s="3" t="s">
        <v>2803</v>
      </c>
      <c r="J336" s="3" t="s">
        <v>2804</v>
      </c>
      <c r="K336" s="3" t="s">
        <v>2805</v>
      </c>
      <c r="L336" s="3" t="s">
        <v>2806</v>
      </c>
      <c r="M336" s="3" t="s">
        <v>2807</v>
      </c>
      <c r="N336" s="3"/>
      <c r="O336" s="3"/>
      <c r="P336" s="3"/>
      <c r="Q336" s="3"/>
      <c r="R336" s="3"/>
      <c r="S336" s="3"/>
      <c r="T336" s="3"/>
      <c r="U336" s="3"/>
      <c r="V336" s="3"/>
      <c r="W336" s="3"/>
      <c r="X336" s="3" t="s">
        <v>53144</v>
      </c>
    </row>
    <row r="337" spans="1:24" ht="33.75" x14ac:dyDescent="0.25">
      <c r="A337" s="6">
        <v>336</v>
      </c>
      <c r="B337" s="3"/>
      <c r="C337" s="3"/>
      <c r="D337" s="3" t="s">
        <v>2813</v>
      </c>
      <c r="E337" s="3"/>
      <c r="F337" s="3" t="s">
        <v>100</v>
      </c>
      <c r="G337" s="3" t="s">
        <v>9</v>
      </c>
      <c r="H337" s="3" t="s">
        <v>2814</v>
      </c>
      <c r="I337" s="3" t="s">
        <v>2815</v>
      </c>
      <c r="J337" s="3" t="s">
        <v>2816</v>
      </c>
      <c r="K337" s="3" t="s">
        <v>2817</v>
      </c>
      <c r="L337" s="3" t="s">
        <v>2818</v>
      </c>
      <c r="M337" s="3" t="s">
        <v>2819</v>
      </c>
      <c r="N337" s="3"/>
      <c r="O337" s="3"/>
      <c r="P337" s="3"/>
      <c r="Q337" s="3"/>
      <c r="R337" s="3"/>
      <c r="S337" s="3"/>
      <c r="T337" s="3"/>
      <c r="U337" s="3"/>
      <c r="V337" s="3"/>
      <c r="W337" s="3"/>
      <c r="X337" s="3" t="s">
        <v>54220</v>
      </c>
    </row>
    <row r="338" spans="1:24" ht="33.75" x14ac:dyDescent="0.25">
      <c r="A338" s="6">
        <v>337</v>
      </c>
      <c r="B338" s="3"/>
      <c r="C338" s="3"/>
      <c r="D338" s="3" t="s">
        <v>2827</v>
      </c>
      <c r="E338" s="3"/>
      <c r="F338" s="3" t="s">
        <v>100</v>
      </c>
      <c r="G338" s="3" t="s">
        <v>827</v>
      </c>
      <c r="H338" s="3" t="s">
        <v>2828</v>
      </c>
      <c r="I338" s="3" t="s">
        <v>2829</v>
      </c>
      <c r="J338" s="3" t="s">
        <v>2830</v>
      </c>
      <c r="K338" s="3" t="s">
        <v>2831</v>
      </c>
      <c r="L338" s="3" t="s">
        <v>2832</v>
      </c>
      <c r="M338" s="3" t="s">
        <v>2833</v>
      </c>
      <c r="N338" s="3"/>
      <c r="O338" s="3"/>
      <c r="P338" s="3"/>
      <c r="Q338" s="3"/>
      <c r="R338" s="3"/>
      <c r="S338" s="3"/>
      <c r="T338" s="3"/>
      <c r="U338" s="3"/>
      <c r="V338" s="3"/>
      <c r="W338" s="3"/>
      <c r="X338" s="3" t="s">
        <v>53151</v>
      </c>
    </row>
    <row r="339" spans="1:24" ht="45" x14ac:dyDescent="0.25">
      <c r="A339" s="6">
        <v>338</v>
      </c>
      <c r="B339" s="3"/>
      <c r="C339" s="3"/>
      <c r="D339" s="3" t="s">
        <v>2842</v>
      </c>
      <c r="E339" s="3"/>
      <c r="F339" s="3" t="s">
        <v>10</v>
      </c>
      <c r="G339" s="3" t="s">
        <v>9</v>
      </c>
      <c r="H339" s="3" t="s">
        <v>10</v>
      </c>
      <c r="I339" s="3" t="s">
        <v>10</v>
      </c>
      <c r="J339" s="3" t="s">
        <v>2843</v>
      </c>
      <c r="K339" s="3" t="s">
        <v>2844</v>
      </c>
      <c r="L339" s="3" t="s">
        <v>2845</v>
      </c>
      <c r="M339" s="3" t="s">
        <v>2846</v>
      </c>
      <c r="N339" s="3"/>
      <c r="O339" s="3"/>
      <c r="P339" s="3"/>
      <c r="Q339" s="3"/>
      <c r="R339" s="3"/>
      <c r="S339" s="3"/>
      <c r="T339" s="3"/>
      <c r="U339" s="3"/>
      <c r="V339" s="3"/>
      <c r="W339" s="3"/>
      <c r="X339" s="3" t="s">
        <v>54221</v>
      </c>
    </row>
    <row r="340" spans="1:24" ht="33.75" x14ac:dyDescent="0.25">
      <c r="A340" s="6">
        <v>339</v>
      </c>
      <c r="B340" s="3"/>
      <c r="C340" s="3"/>
      <c r="D340" s="3" t="s">
        <v>2856</v>
      </c>
      <c r="E340" s="3"/>
      <c r="F340" s="3" t="s">
        <v>2857</v>
      </c>
      <c r="G340" s="3" t="s">
        <v>827</v>
      </c>
      <c r="H340" s="3" t="s">
        <v>2858</v>
      </c>
      <c r="I340" s="3" t="s">
        <v>682</v>
      </c>
      <c r="J340" s="3" t="s">
        <v>2859</v>
      </c>
      <c r="K340" s="3" t="s">
        <v>2860</v>
      </c>
      <c r="L340" s="3" t="s">
        <v>2861</v>
      </c>
      <c r="M340" s="3" t="s">
        <v>2862</v>
      </c>
      <c r="N340" s="3"/>
      <c r="O340" s="3"/>
      <c r="P340" s="3"/>
      <c r="Q340" s="3"/>
      <c r="R340" s="3"/>
      <c r="S340" s="3"/>
      <c r="T340" s="3"/>
      <c r="U340" s="3"/>
      <c r="V340" s="3"/>
      <c r="W340" s="3"/>
      <c r="X340" s="3" t="s">
        <v>53424</v>
      </c>
    </row>
    <row r="341" spans="1:24" ht="45" x14ac:dyDescent="0.25">
      <c r="A341" s="6">
        <v>340</v>
      </c>
      <c r="B341" s="3"/>
      <c r="C341" s="3"/>
      <c r="D341" s="3" t="s">
        <v>1189</v>
      </c>
      <c r="E341" s="3"/>
      <c r="F341" s="3" t="s">
        <v>100</v>
      </c>
      <c r="G341" s="3" t="s">
        <v>9</v>
      </c>
      <c r="H341" s="3" t="s">
        <v>2871</v>
      </c>
      <c r="I341" s="3" t="s">
        <v>2762</v>
      </c>
      <c r="J341" s="3" t="s">
        <v>2872</v>
      </c>
      <c r="K341" s="3" t="s">
        <v>2873</v>
      </c>
      <c r="L341" s="3" t="s">
        <v>2874</v>
      </c>
      <c r="M341" s="3" t="s">
        <v>2875</v>
      </c>
      <c r="N341" s="3"/>
      <c r="O341" s="3"/>
      <c r="P341" s="3"/>
      <c r="Q341" s="3"/>
      <c r="R341" s="3"/>
      <c r="S341" s="3"/>
      <c r="T341" s="3"/>
      <c r="U341" s="3"/>
      <c r="V341" s="3"/>
      <c r="W341" s="3"/>
      <c r="X341" s="3" t="s">
        <v>53175</v>
      </c>
    </row>
    <row r="342" spans="1:24" ht="22.5" x14ac:dyDescent="0.25">
      <c r="A342" s="6">
        <v>341</v>
      </c>
      <c r="B342" s="3"/>
      <c r="C342" s="3"/>
      <c r="D342" s="3" t="s">
        <v>1499</v>
      </c>
      <c r="E342" s="3"/>
      <c r="F342" s="3" t="s">
        <v>756</v>
      </c>
      <c r="G342" s="3" t="s">
        <v>72</v>
      </c>
      <c r="H342" s="3" t="s">
        <v>10</v>
      </c>
      <c r="I342" s="3" t="s">
        <v>10</v>
      </c>
      <c r="J342" s="3" t="s">
        <v>2881</v>
      </c>
      <c r="K342" s="3" t="s">
        <v>2882</v>
      </c>
      <c r="L342" s="3" t="s">
        <v>2883</v>
      </c>
      <c r="M342" s="3" t="s">
        <v>2884</v>
      </c>
      <c r="N342" s="3"/>
      <c r="O342" s="3"/>
      <c r="P342" s="3"/>
      <c r="Q342" s="3"/>
      <c r="R342" s="3"/>
      <c r="S342" s="3"/>
      <c r="T342" s="3"/>
      <c r="U342" s="3"/>
      <c r="V342" s="3"/>
      <c r="W342" s="3"/>
      <c r="X342" s="3" t="s">
        <v>53175</v>
      </c>
    </row>
    <row r="343" spans="1:24" x14ac:dyDescent="0.25">
      <c r="A343" s="6">
        <v>342</v>
      </c>
      <c r="B343" s="3"/>
      <c r="C343" s="3"/>
      <c r="D343" s="3" t="s">
        <v>2888</v>
      </c>
      <c r="E343" s="3"/>
      <c r="F343" s="3" t="s">
        <v>10</v>
      </c>
      <c r="G343" s="3" t="s">
        <v>39</v>
      </c>
      <c r="H343" s="3" t="s">
        <v>10</v>
      </c>
      <c r="I343" s="3" t="s">
        <v>10</v>
      </c>
      <c r="J343" s="3" t="s">
        <v>2889</v>
      </c>
      <c r="K343" s="3" t="s">
        <v>2890</v>
      </c>
      <c r="L343" s="3" t="s">
        <v>2891</v>
      </c>
      <c r="M343" s="3" t="s">
        <v>2889</v>
      </c>
      <c r="N343" s="3"/>
      <c r="O343" s="3"/>
      <c r="P343" s="3"/>
      <c r="Q343" s="3"/>
      <c r="R343" s="3"/>
      <c r="S343" s="3"/>
      <c r="T343" s="3"/>
      <c r="U343" s="3"/>
      <c r="V343" s="3"/>
      <c r="W343" s="3"/>
      <c r="X343" s="3" t="s">
        <v>54222</v>
      </c>
    </row>
    <row r="344" spans="1:24" x14ac:dyDescent="0.25">
      <c r="A344" s="6">
        <v>343</v>
      </c>
      <c r="B344" s="3"/>
      <c r="C344" s="3"/>
      <c r="D344" s="3" t="s">
        <v>2896</v>
      </c>
      <c r="E344" s="3"/>
      <c r="F344" s="3" t="s">
        <v>756</v>
      </c>
      <c r="G344" s="3" t="s">
        <v>39</v>
      </c>
      <c r="H344" s="3" t="s">
        <v>10</v>
      </c>
      <c r="I344" s="3" t="s">
        <v>2897</v>
      </c>
      <c r="J344" s="3" t="s">
        <v>2898</v>
      </c>
      <c r="K344" s="3" t="s">
        <v>57</v>
      </c>
      <c r="L344" s="3" t="s">
        <v>2899</v>
      </c>
      <c r="M344" s="3" t="s">
        <v>2900</v>
      </c>
      <c r="N344" s="3"/>
      <c r="O344" s="3"/>
      <c r="P344" s="3"/>
      <c r="Q344" s="3"/>
      <c r="R344" s="3"/>
      <c r="S344" s="3"/>
      <c r="T344" s="3" t="s">
        <v>2901</v>
      </c>
      <c r="U344" s="3"/>
      <c r="V344" s="3"/>
      <c r="W344" s="3"/>
      <c r="X344" s="3" t="s">
        <v>658</v>
      </c>
    </row>
    <row r="345" spans="1:24" x14ac:dyDescent="0.25">
      <c r="A345" s="6">
        <v>344</v>
      </c>
      <c r="B345" s="3"/>
      <c r="C345" s="3"/>
      <c r="D345" s="3"/>
      <c r="E345" s="3"/>
      <c r="F345" s="3" t="s">
        <v>10</v>
      </c>
      <c r="G345" s="3" t="s">
        <v>72</v>
      </c>
      <c r="H345" s="3" t="s">
        <v>40</v>
      </c>
      <c r="I345" s="3" t="s">
        <v>40</v>
      </c>
      <c r="J345" s="3" t="s">
        <v>778</v>
      </c>
      <c r="K345" s="3" t="s">
        <v>2909</v>
      </c>
      <c r="L345" s="3" t="s">
        <v>2910</v>
      </c>
      <c r="M345" s="3" t="s">
        <v>778</v>
      </c>
      <c r="N345" s="3"/>
      <c r="O345" s="3"/>
      <c r="P345" s="3"/>
      <c r="Q345" s="3"/>
      <c r="R345" s="3"/>
      <c r="S345" s="3"/>
      <c r="T345" s="3"/>
      <c r="U345" s="3"/>
      <c r="V345" s="3"/>
      <c r="W345" s="3"/>
      <c r="X345" s="3" t="s">
        <v>53267</v>
      </c>
    </row>
    <row r="346" spans="1:24" x14ac:dyDescent="0.25">
      <c r="A346" s="6">
        <v>345</v>
      </c>
      <c r="B346" s="3"/>
      <c r="C346" s="3"/>
      <c r="D346" s="3" t="s">
        <v>2914</v>
      </c>
      <c r="E346" s="3"/>
      <c r="F346" s="3" t="s">
        <v>10</v>
      </c>
      <c r="G346" s="3" t="s">
        <v>39</v>
      </c>
      <c r="H346" s="3" t="s">
        <v>2915</v>
      </c>
      <c r="I346" s="3" t="s">
        <v>10</v>
      </c>
      <c r="J346" s="3" t="s">
        <v>778</v>
      </c>
      <c r="K346" s="3" t="s">
        <v>2916</v>
      </c>
      <c r="L346" s="3" t="s">
        <v>671</v>
      </c>
      <c r="M346" s="3" t="s">
        <v>778</v>
      </c>
      <c r="N346" s="3"/>
      <c r="O346" s="3"/>
      <c r="P346" s="3"/>
      <c r="Q346" s="3"/>
      <c r="R346" s="3"/>
      <c r="S346" s="3"/>
      <c r="T346" s="3"/>
      <c r="U346" s="3"/>
      <c r="V346" s="3"/>
      <c r="W346" s="3"/>
      <c r="X346" s="3" t="s">
        <v>54223</v>
      </c>
    </row>
    <row r="347" spans="1:24" ht="22.5" x14ac:dyDescent="0.25">
      <c r="A347" s="6">
        <v>346</v>
      </c>
      <c r="B347" s="3"/>
      <c r="C347" s="3"/>
      <c r="D347" s="3" t="s">
        <v>2920</v>
      </c>
      <c r="E347" s="3"/>
      <c r="F347" s="3" t="s">
        <v>10</v>
      </c>
      <c r="G347" s="3" t="s">
        <v>39</v>
      </c>
      <c r="H347" s="3" t="s">
        <v>40</v>
      </c>
      <c r="I347" s="3" t="s">
        <v>40</v>
      </c>
      <c r="J347" s="3" t="s">
        <v>879</v>
      </c>
      <c r="K347" s="3" t="s">
        <v>2900</v>
      </c>
      <c r="L347" s="3" t="s">
        <v>2921</v>
      </c>
      <c r="M347" s="3" t="s">
        <v>56</v>
      </c>
      <c r="N347" s="3"/>
      <c r="O347" s="3"/>
      <c r="P347" s="3"/>
      <c r="Q347" s="3"/>
      <c r="R347" s="3"/>
      <c r="S347" s="3"/>
      <c r="T347" s="3"/>
      <c r="U347" s="3"/>
      <c r="V347" s="3"/>
      <c r="W347" s="3"/>
      <c r="X347" s="3" t="s">
        <v>18522</v>
      </c>
    </row>
    <row r="348" spans="1:24" x14ac:dyDescent="0.25">
      <c r="A348" s="6">
        <v>347</v>
      </c>
      <c r="B348" s="3"/>
      <c r="C348" s="3"/>
      <c r="D348" s="3" t="s">
        <v>826</v>
      </c>
      <c r="E348" s="3"/>
      <c r="F348" s="3" t="s">
        <v>756</v>
      </c>
      <c r="G348" s="3" t="s">
        <v>72</v>
      </c>
      <c r="H348" s="3" t="s">
        <v>10</v>
      </c>
      <c r="I348" s="3" t="s">
        <v>2927</v>
      </c>
      <c r="J348" s="3" t="s">
        <v>778</v>
      </c>
      <c r="K348" s="3" t="s">
        <v>1064</v>
      </c>
      <c r="L348" s="3"/>
      <c r="M348" s="3" t="s">
        <v>1064</v>
      </c>
      <c r="N348" s="3"/>
      <c r="O348" s="3"/>
      <c r="P348" s="3"/>
      <c r="Q348" s="3"/>
      <c r="R348" s="3"/>
      <c r="S348" s="3"/>
      <c r="T348" s="3"/>
      <c r="U348" s="3"/>
      <c r="V348" s="3"/>
      <c r="W348" s="3"/>
      <c r="X348" s="3" t="s">
        <v>54224</v>
      </c>
    </row>
    <row r="349" spans="1:24" x14ac:dyDescent="0.25">
      <c r="A349" s="6">
        <v>348</v>
      </c>
      <c r="B349" s="3"/>
      <c r="C349" s="3"/>
      <c r="D349" s="3" t="s">
        <v>2932</v>
      </c>
      <c r="E349" s="3"/>
      <c r="F349" s="3" t="s">
        <v>10</v>
      </c>
      <c r="G349" s="3" t="s">
        <v>72</v>
      </c>
      <c r="H349" s="3" t="s">
        <v>40</v>
      </c>
      <c r="I349" s="3" t="s">
        <v>10</v>
      </c>
      <c r="J349" s="3" t="s">
        <v>73</v>
      </c>
      <c r="K349" s="3" t="s">
        <v>2933</v>
      </c>
      <c r="L349" s="3"/>
      <c r="M349" s="3" t="s">
        <v>73</v>
      </c>
      <c r="N349" s="3"/>
      <c r="O349" s="3"/>
      <c r="P349" s="3"/>
      <c r="Q349" s="3"/>
      <c r="R349" s="3"/>
      <c r="S349" s="3"/>
      <c r="T349" s="3"/>
      <c r="U349" s="3"/>
      <c r="V349" s="3"/>
      <c r="W349" s="3"/>
      <c r="X349" s="3" t="s">
        <v>48</v>
      </c>
    </row>
    <row r="350" spans="1:24" x14ac:dyDescent="0.25">
      <c r="A350" s="6">
        <v>349</v>
      </c>
      <c r="B350" s="3"/>
      <c r="C350" s="3"/>
      <c r="D350" s="3" t="s">
        <v>2940</v>
      </c>
      <c r="E350" s="3"/>
      <c r="F350" s="3" t="s">
        <v>756</v>
      </c>
      <c r="G350" s="3" t="s">
        <v>39</v>
      </c>
      <c r="H350" s="3" t="s">
        <v>40</v>
      </c>
      <c r="I350" s="3" t="s">
        <v>40</v>
      </c>
      <c r="J350" s="3" t="s">
        <v>56</v>
      </c>
      <c r="K350" s="3" t="s">
        <v>501</v>
      </c>
      <c r="L350" s="3" t="s">
        <v>2941</v>
      </c>
      <c r="M350" s="3" t="s">
        <v>501</v>
      </c>
      <c r="N350" s="3"/>
      <c r="O350" s="3"/>
      <c r="P350" s="3"/>
      <c r="Q350" s="3"/>
      <c r="R350" s="3"/>
      <c r="S350" s="3"/>
      <c r="T350" s="3"/>
      <c r="U350" s="3"/>
      <c r="V350" s="3"/>
      <c r="W350" s="3"/>
      <c r="X350" s="3" t="s">
        <v>427</v>
      </c>
    </row>
    <row r="351" spans="1:24" x14ac:dyDescent="0.25">
      <c r="A351" s="6">
        <v>350</v>
      </c>
      <c r="B351" s="3"/>
      <c r="C351" s="3"/>
      <c r="D351" s="3" t="s">
        <v>2943</v>
      </c>
      <c r="E351" s="3"/>
      <c r="F351" s="3" t="s">
        <v>10</v>
      </c>
      <c r="G351" s="3" t="s">
        <v>10</v>
      </c>
      <c r="H351" s="3" t="s">
        <v>10</v>
      </c>
      <c r="I351" s="3" t="s">
        <v>10</v>
      </c>
      <c r="J351" s="3"/>
      <c r="K351" s="3"/>
      <c r="L351" s="3"/>
      <c r="M351" s="3"/>
      <c r="N351" s="3"/>
      <c r="O351" s="3"/>
      <c r="P351" s="3"/>
      <c r="Q351" s="3"/>
      <c r="R351" s="3"/>
      <c r="S351" s="3"/>
      <c r="T351" s="3"/>
      <c r="U351" s="3"/>
      <c r="V351" s="3"/>
      <c r="W351" s="3"/>
      <c r="X351" s="3" t="s">
        <v>53144</v>
      </c>
    </row>
    <row r="352" spans="1:24" ht="33.75" x14ac:dyDescent="0.25">
      <c r="A352" s="6">
        <v>351</v>
      </c>
      <c r="B352" s="3"/>
      <c r="C352" s="3"/>
      <c r="D352" s="3"/>
      <c r="E352" s="3"/>
      <c r="F352" s="3" t="s">
        <v>2944</v>
      </c>
      <c r="G352" s="3" t="s">
        <v>9</v>
      </c>
      <c r="H352" s="3" t="s">
        <v>2945</v>
      </c>
      <c r="I352" s="3" t="s">
        <v>2945</v>
      </c>
      <c r="J352" s="3" t="s">
        <v>2946</v>
      </c>
      <c r="K352" s="3" t="s">
        <v>2947</v>
      </c>
      <c r="L352" s="3" t="s">
        <v>2948</v>
      </c>
      <c r="M352" s="3" t="s">
        <v>2949</v>
      </c>
      <c r="N352" s="3"/>
      <c r="O352" s="3"/>
      <c r="P352" s="3"/>
      <c r="Q352" s="3"/>
      <c r="R352" s="3"/>
      <c r="S352" s="3"/>
      <c r="T352" s="3"/>
      <c r="U352" s="3"/>
      <c r="V352" s="3"/>
      <c r="W352" s="3"/>
      <c r="X352" s="3" t="s">
        <v>53956</v>
      </c>
    </row>
    <row r="353" spans="1:24" ht="45" x14ac:dyDescent="0.25">
      <c r="A353" s="6">
        <v>352</v>
      </c>
      <c r="B353" s="3"/>
      <c r="C353" s="3"/>
      <c r="D353" s="3" t="s">
        <v>2954</v>
      </c>
      <c r="E353" s="3"/>
      <c r="F353" s="3" t="s">
        <v>100</v>
      </c>
      <c r="G353" s="3" t="s">
        <v>9</v>
      </c>
      <c r="H353" s="3" t="s">
        <v>2955</v>
      </c>
      <c r="I353" s="3" t="s">
        <v>2956</v>
      </c>
      <c r="J353" s="3" t="s">
        <v>2957</v>
      </c>
      <c r="K353" s="3" t="s">
        <v>2958</v>
      </c>
      <c r="L353" s="3" t="s">
        <v>1715</v>
      </c>
      <c r="M353" s="3" t="s">
        <v>2959</v>
      </c>
      <c r="N353" s="3"/>
      <c r="O353" s="3"/>
      <c r="P353" s="3"/>
      <c r="Q353" s="3"/>
      <c r="R353" s="3"/>
      <c r="S353" s="3"/>
      <c r="T353" s="3"/>
      <c r="U353" s="3"/>
      <c r="V353" s="3"/>
      <c r="W353" s="3"/>
      <c r="X353" s="3" t="s">
        <v>54225</v>
      </c>
    </row>
    <row r="354" spans="1:24" ht="22.5" x14ac:dyDescent="0.25">
      <c r="A354" s="6">
        <v>353</v>
      </c>
      <c r="B354" s="3"/>
      <c r="C354" s="3"/>
      <c r="D354" s="3"/>
      <c r="E354" s="3"/>
      <c r="F354" s="3" t="s">
        <v>100</v>
      </c>
      <c r="G354" s="3" t="s">
        <v>9</v>
      </c>
      <c r="H354" s="3" t="s">
        <v>2945</v>
      </c>
      <c r="I354" s="3" t="s">
        <v>2967</v>
      </c>
      <c r="J354" s="3" t="s">
        <v>2968</v>
      </c>
      <c r="K354" s="3" t="s">
        <v>2969</v>
      </c>
      <c r="L354" s="3" t="s">
        <v>2970</v>
      </c>
      <c r="M354" s="3" t="s">
        <v>2971</v>
      </c>
      <c r="N354" s="3"/>
      <c r="O354" s="3"/>
      <c r="P354" s="3"/>
      <c r="Q354" s="3"/>
      <c r="R354" s="3"/>
      <c r="S354" s="3"/>
      <c r="T354" s="3"/>
      <c r="U354" s="3"/>
      <c r="V354" s="3"/>
      <c r="W354" s="3"/>
      <c r="X354" s="3" t="s">
        <v>54226</v>
      </c>
    </row>
    <row r="355" spans="1:24" ht="33.75" x14ac:dyDescent="0.25">
      <c r="A355" s="6">
        <v>354</v>
      </c>
      <c r="B355" s="3"/>
      <c r="C355" s="3"/>
      <c r="D355" s="3"/>
      <c r="E355" s="3"/>
      <c r="F355" s="3" t="s">
        <v>225</v>
      </c>
      <c r="G355" s="3" t="s">
        <v>9</v>
      </c>
      <c r="H355" s="3" t="s">
        <v>10</v>
      </c>
      <c r="I355" s="3" t="s">
        <v>2975</v>
      </c>
      <c r="J355" s="3" t="s">
        <v>2976</v>
      </c>
      <c r="K355" s="3" t="s">
        <v>2977</v>
      </c>
      <c r="L355" s="3" t="s">
        <v>2978</v>
      </c>
      <c r="M355" s="3" t="s">
        <v>2979</v>
      </c>
      <c r="N355" s="3" t="s">
        <v>2980</v>
      </c>
      <c r="O355" s="3"/>
      <c r="P355" s="3"/>
      <c r="Q355" s="3"/>
      <c r="R355" s="3"/>
      <c r="S355" s="3"/>
      <c r="T355" s="3"/>
      <c r="U355" s="3"/>
      <c r="V355" s="3"/>
      <c r="W355" s="3"/>
      <c r="X355" s="3" t="s">
        <v>18522</v>
      </c>
    </row>
    <row r="356" spans="1:24" ht="45" x14ac:dyDescent="0.25">
      <c r="A356" s="6">
        <v>355</v>
      </c>
      <c r="B356" s="3"/>
      <c r="C356" s="3"/>
      <c r="D356" s="3" t="s">
        <v>2986</v>
      </c>
      <c r="E356" s="3"/>
      <c r="F356" s="3" t="s">
        <v>2945</v>
      </c>
      <c r="G356" s="3" t="s">
        <v>9</v>
      </c>
      <c r="H356" s="3" t="s">
        <v>2945</v>
      </c>
      <c r="I356" s="3" t="s">
        <v>2945</v>
      </c>
      <c r="J356" s="3" t="s">
        <v>2987</v>
      </c>
      <c r="K356" s="3" t="s">
        <v>2988</v>
      </c>
      <c r="L356" s="3" t="s">
        <v>2989</v>
      </c>
      <c r="M356" s="3" t="s">
        <v>2990</v>
      </c>
      <c r="N356" s="3"/>
      <c r="O356" s="3"/>
      <c r="P356" s="3"/>
      <c r="Q356" s="3"/>
      <c r="R356" s="3"/>
      <c r="S356" s="3"/>
      <c r="T356" s="3"/>
      <c r="U356" s="3"/>
      <c r="V356" s="3"/>
      <c r="W356" s="3"/>
      <c r="X356" s="3" t="s">
        <v>54227</v>
      </c>
    </row>
    <row r="357" spans="1:24" ht="33.75" x14ac:dyDescent="0.25">
      <c r="A357" s="6">
        <v>356</v>
      </c>
      <c r="B357" s="3"/>
      <c r="C357" s="3"/>
      <c r="D357" s="3" t="s">
        <v>2995</v>
      </c>
      <c r="E357" s="3"/>
      <c r="F357" s="3" t="s">
        <v>100</v>
      </c>
      <c r="G357" s="3" t="s">
        <v>9</v>
      </c>
      <c r="H357" s="3" t="s">
        <v>2996</v>
      </c>
      <c r="I357" s="3" t="s">
        <v>2997</v>
      </c>
      <c r="J357" s="3" t="s">
        <v>2998</v>
      </c>
      <c r="K357" s="3" t="s">
        <v>2999</v>
      </c>
      <c r="L357" s="3"/>
      <c r="M357" s="3" t="s">
        <v>2959</v>
      </c>
      <c r="N357" s="3"/>
      <c r="O357" s="3"/>
      <c r="P357" s="3"/>
      <c r="Q357" s="3"/>
      <c r="R357" s="3"/>
      <c r="S357" s="3"/>
      <c r="T357" s="3"/>
      <c r="U357" s="3"/>
      <c r="V357" s="3"/>
      <c r="W357" s="3"/>
      <c r="X357" s="3" t="s">
        <v>18522</v>
      </c>
    </row>
    <row r="358" spans="1:24" ht="33.75" x14ac:dyDescent="0.25">
      <c r="A358" s="6">
        <v>357</v>
      </c>
      <c r="B358" s="3"/>
      <c r="C358" s="3"/>
      <c r="D358" s="3" t="s">
        <v>3003</v>
      </c>
      <c r="E358" s="3"/>
      <c r="F358" s="3" t="s">
        <v>40</v>
      </c>
      <c r="G358" s="3" t="s">
        <v>532</v>
      </c>
      <c r="H358" s="3" t="s">
        <v>40</v>
      </c>
      <c r="I358" s="3" t="s">
        <v>40</v>
      </c>
      <c r="J358" s="3" t="s">
        <v>3004</v>
      </c>
      <c r="K358" s="3" t="s">
        <v>3005</v>
      </c>
      <c r="L358" s="3"/>
      <c r="M358" s="3" t="s">
        <v>92</v>
      </c>
      <c r="N358" s="3"/>
      <c r="O358" s="3"/>
      <c r="P358" s="3"/>
      <c r="Q358" s="3"/>
      <c r="R358" s="3"/>
      <c r="S358" s="3"/>
      <c r="T358" s="3"/>
      <c r="U358" s="3"/>
      <c r="V358" s="3"/>
      <c r="W358" s="3"/>
      <c r="X358" s="3" t="s">
        <v>53432</v>
      </c>
    </row>
    <row r="359" spans="1:24" x14ac:dyDescent="0.25">
      <c r="A359" s="6">
        <v>358</v>
      </c>
      <c r="B359" s="3"/>
      <c r="C359" s="3"/>
      <c r="D359" s="3"/>
      <c r="E359" s="3"/>
      <c r="F359" s="3"/>
      <c r="G359" s="3"/>
      <c r="H359" s="3"/>
      <c r="I359" s="3"/>
      <c r="J359" s="3"/>
      <c r="K359" s="3"/>
      <c r="L359" s="3"/>
      <c r="M359" s="3"/>
      <c r="N359" s="3"/>
      <c r="O359" s="3"/>
      <c r="P359" s="3"/>
      <c r="Q359" s="3"/>
      <c r="R359" s="3"/>
      <c r="S359" s="3"/>
      <c r="T359" s="3"/>
      <c r="U359" s="3"/>
      <c r="V359" s="3"/>
      <c r="W359" s="3"/>
      <c r="X359" s="3"/>
    </row>
    <row r="360" spans="1:24" ht="45" x14ac:dyDescent="0.25">
      <c r="A360" s="6">
        <v>359</v>
      </c>
      <c r="B360" s="3"/>
      <c r="C360" s="3"/>
      <c r="D360" s="3" t="s">
        <v>3017</v>
      </c>
      <c r="E360" s="3"/>
      <c r="F360" s="3" t="s">
        <v>40</v>
      </c>
      <c r="G360" s="3" t="s">
        <v>40</v>
      </c>
      <c r="H360" s="3" t="s">
        <v>40</v>
      </c>
      <c r="I360" s="3" t="s">
        <v>40</v>
      </c>
      <c r="J360" s="3" t="s">
        <v>3018</v>
      </c>
      <c r="K360" s="3" t="s">
        <v>3019</v>
      </c>
      <c r="L360" s="3"/>
      <c r="M360" s="3" t="s">
        <v>58</v>
      </c>
      <c r="N360" s="3"/>
      <c r="O360" s="3"/>
      <c r="P360" s="3"/>
      <c r="Q360" s="3"/>
      <c r="R360" s="3"/>
      <c r="S360" s="3" t="s">
        <v>3020</v>
      </c>
      <c r="T360" s="3"/>
      <c r="U360" s="3"/>
      <c r="V360" s="3"/>
      <c r="W360" s="3"/>
      <c r="X360" s="3" t="s">
        <v>54035</v>
      </c>
    </row>
    <row r="361" spans="1:24" ht="33.75" x14ac:dyDescent="0.25">
      <c r="A361" s="6">
        <v>360</v>
      </c>
      <c r="B361" s="3"/>
      <c r="C361" s="3"/>
      <c r="D361" s="3" t="s">
        <v>3026</v>
      </c>
      <c r="E361" s="3"/>
      <c r="F361" s="3" t="s">
        <v>10</v>
      </c>
      <c r="G361" s="3" t="s">
        <v>10</v>
      </c>
      <c r="H361" s="3" t="s">
        <v>10</v>
      </c>
      <c r="I361" s="3" t="s">
        <v>10</v>
      </c>
      <c r="J361" s="3" t="s">
        <v>3027</v>
      </c>
      <c r="K361" s="3" t="s">
        <v>3028</v>
      </c>
      <c r="L361" s="3" t="s">
        <v>3029</v>
      </c>
      <c r="M361" s="3" t="s">
        <v>3030</v>
      </c>
      <c r="N361" s="3"/>
      <c r="O361" s="3"/>
      <c r="P361" s="3"/>
      <c r="Q361" s="3"/>
      <c r="R361" s="3"/>
      <c r="S361" s="3"/>
      <c r="T361" s="3"/>
      <c r="U361" s="3"/>
      <c r="V361" s="3"/>
      <c r="W361" s="3"/>
      <c r="X361" s="3" t="s">
        <v>53334</v>
      </c>
    </row>
    <row r="362" spans="1:24" x14ac:dyDescent="0.25">
      <c r="A362" s="6">
        <v>361</v>
      </c>
      <c r="B362" s="3"/>
      <c r="C362" s="3"/>
      <c r="D362" s="3"/>
      <c r="E362" s="3"/>
      <c r="F362" s="3" t="s">
        <v>10</v>
      </c>
      <c r="G362" s="3" t="s">
        <v>3031</v>
      </c>
      <c r="H362" s="3" t="s">
        <v>10</v>
      </c>
      <c r="I362" s="3" t="s">
        <v>10</v>
      </c>
      <c r="J362" s="3" t="s">
        <v>3032</v>
      </c>
      <c r="K362" s="3"/>
      <c r="L362" s="3"/>
      <c r="M362" s="3"/>
      <c r="N362" s="3"/>
      <c r="O362" s="3"/>
      <c r="P362" s="3"/>
      <c r="Q362" s="3"/>
      <c r="R362" s="3"/>
      <c r="S362" s="3"/>
      <c r="T362" s="3"/>
      <c r="U362" s="3"/>
      <c r="V362" s="3"/>
      <c r="W362" s="3"/>
      <c r="X362" s="3" t="s">
        <v>53334</v>
      </c>
    </row>
    <row r="363" spans="1:24" x14ac:dyDescent="0.25">
      <c r="A363" s="6">
        <v>362</v>
      </c>
      <c r="B363" s="3"/>
      <c r="C363" s="3"/>
      <c r="D363" s="3" t="s">
        <v>3037</v>
      </c>
      <c r="E363" s="3"/>
      <c r="F363" s="3" t="s">
        <v>10</v>
      </c>
      <c r="G363" s="3" t="s">
        <v>87</v>
      </c>
      <c r="H363" s="3" t="s">
        <v>10</v>
      </c>
      <c r="I363" s="3" t="s">
        <v>10</v>
      </c>
      <c r="J363" s="3" t="s">
        <v>3038</v>
      </c>
      <c r="K363" s="3" t="s">
        <v>3039</v>
      </c>
      <c r="L363" s="3"/>
      <c r="M363" s="3" t="s">
        <v>3040</v>
      </c>
      <c r="N363" s="3"/>
      <c r="O363" s="3"/>
      <c r="P363" s="3"/>
      <c r="Q363" s="3"/>
      <c r="R363" s="3"/>
      <c r="S363" s="3"/>
      <c r="T363" s="3"/>
      <c r="U363" s="3"/>
      <c r="V363" s="3"/>
      <c r="W363" s="3"/>
      <c r="X363" s="3" t="s">
        <v>53334</v>
      </c>
    </row>
    <row r="364" spans="1:24" ht="45" x14ac:dyDescent="0.25">
      <c r="A364" s="6">
        <v>363</v>
      </c>
      <c r="B364" s="3"/>
      <c r="C364" s="3"/>
      <c r="D364" s="3" t="s">
        <v>3046</v>
      </c>
      <c r="E364" s="3"/>
      <c r="F364" s="3" t="s">
        <v>3047</v>
      </c>
      <c r="G364" s="3" t="s">
        <v>87</v>
      </c>
      <c r="H364" s="3" t="s">
        <v>10</v>
      </c>
      <c r="I364" s="3" t="s">
        <v>10</v>
      </c>
      <c r="J364" s="3" t="s">
        <v>3048</v>
      </c>
      <c r="K364" s="3" t="s">
        <v>3049</v>
      </c>
      <c r="L364" s="3" t="s">
        <v>3050</v>
      </c>
      <c r="M364" s="3" t="s">
        <v>3051</v>
      </c>
      <c r="N364" s="3"/>
      <c r="O364" s="3"/>
      <c r="P364" s="3"/>
      <c r="Q364" s="3"/>
      <c r="R364" s="3"/>
      <c r="S364" s="3"/>
      <c r="T364" s="3"/>
      <c r="U364" s="3"/>
      <c r="V364" s="3"/>
      <c r="W364" s="3"/>
      <c r="X364" s="3" t="s">
        <v>53334</v>
      </c>
    </row>
    <row r="365" spans="1:24" ht="45" x14ac:dyDescent="0.25">
      <c r="A365" s="6">
        <v>364</v>
      </c>
      <c r="B365" s="3"/>
      <c r="C365" s="3"/>
      <c r="D365" s="3" t="s">
        <v>467</v>
      </c>
      <c r="E365" s="3"/>
      <c r="F365" s="3" t="s">
        <v>40</v>
      </c>
      <c r="G365" s="3" t="s">
        <v>532</v>
      </c>
      <c r="H365" s="3" t="s">
        <v>40</v>
      </c>
      <c r="I365" s="3" t="s">
        <v>40</v>
      </c>
      <c r="J365" s="3" t="s">
        <v>3057</v>
      </c>
      <c r="K365" s="3" t="s">
        <v>3058</v>
      </c>
      <c r="L365" s="3"/>
      <c r="M365" s="3" t="s">
        <v>3059</v>
      </c>
      <c r="N365" s="3"/>
      <c r="O365" s="3"/>
      <c r="P365" s="3"/>
      <c r="Q365" s="3"/>
      <c r="R365" s="3"/>
      <c r="S365" s="3"/>
      <c r="T365" s="3"/>
      <c r="U365" s="3"/>
      <c r="V365" s="3"/>
      <c r="W365" s="3"/>
      <c r="X365" s="3" t="s">
        <v>54228</v>
      </c>
    </row>
    <row r="366" spans="1:24" ht="56.25" x14ac:dyDescent="0.25">
      <c r="A366" s="6">
        <v>365</v>
      </c>
      <c r="B366" s="3"/>
      <c r="C366" s="3"/>
      <c r="D366" s="3" t="s">
        <v>3068</v>
      </c>
      <c r="E366" s="3"/>
      <c r="F366" s="3" t="s">
        <v>10</v>
      </c>
      <c r="G366" s="3" t="s">
        <v>87</v>
      </c>
      <c r="H366" s="3" t="s">
        <v>3069</v>
      </c>
      <c r="I366" s="3" t="s">
        <v>10</v>
      </c>
      <c r="J366" s="3" t="s">
        <v>3070</v>
      </c>
      <c r="K366" s="3" t="s">
        <v>3071</v>
      </c>
      <c r="L366" s="3" t="s">
        <v>3072</v>
      </c>
      <c r="M366" s="3" t="s">
        <v>3073</v>
      </c>
      <c r="N366" s="3"/>
      <c r="O366" s="3"/>
      <c r="P366" s="3"/>
      <c r="Q366" s="3"/>
      <c r="R366" s="3"/>
      <c r="S366" s="3"/>
      <c r="T366" s="3"/>
      <c r="U366" s="3"/>
      <c r="V366" s="3"/>
      <c r="W366" s="3"/>
      <c r="X366" s="3" t="s">
        <v>53432</v>
      </c>
    </row>
    <row r="367" spans="1:24" ht="22.5" x14ac:dyDescent="0.25">
      <c r="A367" s="6">
        <v>366</v>
      </c>
      <c r="B367" s="3"/>
      <c r="C367" s="3"/>
      <c r="D367" s="3"/>
      <c r="E367" s="3"/>
      <c r="F367" s="3" t="s">
        <v>3078</v>
      </c>
      <c r="G367" s="3" t="s">
        <v>9</v>
      </c>
      <c r="H367" s="3" t="s">
        <v>3079</v>
      </c>
      <c r="I367" s="3" t="s">
        <v>159</v>
      </c>
      <c r="J367" s="3" t="s">
        <v>3080</v>
      </c>
      <c r="K367" s="3" t="s">
        <v>3081</v>
      </c>
      <c r="L367" s="3" t="s">
        <v>3082</v>
      </c>
      <c r="M367" s="3" t="s">
        <v>3083</v>
      </c>
      <c r="N367" s="3"/>
      <c r="O367" s="3"/>
      <c r="P367" s="3"/>
      <c r="Q367" s="3"/>
      <c r="R367" s="3"/>
      <c r="S367" s="3"/>
      <c r="T367" s="3"/>
      <c r="U367" s="3"/>
      <c r="V367" s="3"/>
      <c r="W367" s="3"/>
      <c r="X367" s="3" t="s">
        <v>53157</v>
      </c>
    </row>
    <row r="368" spans="1:24" ht="22.5" x14ac:dyDescent="0.25">
      <c r="A368" s="6">
        <v>367</v>
      </c>
      <c r="B368" s="3"/>
      <c r="C368" s="3"/>
      <c r="D368" s="3" t="s">
        <v>3090</v>
      </c>
      <c r="E368" s="3"/>
      <c r="F368" s="3" t="s">
        <v>3091</v>
      </c>
      <c r="G368" s="3" t="s">
        <v>9</v>
      </c>
      <c r="H368" s="3" t="s">
        <v>1243</v>
      </c>
      <c r="I368" s="3" t="s">
        <v>1243</v>
      </c>
      <c r="J368" s="3" t="s">
        <v>3092</v>
      </c>
      <c r="K368" s="3" t="s">
        <v>3093</v>
      </c>
      <c r="L368" s="3" t="s">
        <v>3094</v>
      </c>
      <c r="M368" s="3" t="s">
        <v>3095</v>
      </c>
      <c r="N368" s="3"/>
      <c r="O368" s="3"/>
      <c r="P368" s="3"/>
      <c r="Q368" s="3"/>
      <c r="R368" s="3"/>
      <c r="S368" s="3"/>
      <c r="T368" s="3"/>
      <c r="U368" s="3"/>
      <c r="V368" s="3"/>
      <c r="W368" s="3"/>
      <c r="X368" s="3" t="s">
        <v>53152</v>
      </c>
    </row>
    <row r="369" spans="1:24" x14ac:dyDescent="0.25">
      <c r="A369" s="6">
        <v>368</v>
      </c>
      <c r="B369" s="3"/>
      <c r="C369" s="3"/>
      <c r="D369" s="3"/>
      <c r="E369" s="3"/>
      <c r="F369" s="3" t="s">
        <v>1378</v>
      </c>
      <c r="G369" s="3" t="s">
        <v>9</v>
      </c>
      <c r="H369" s="3" t="s">
        <v>1243</v>
      </c>
      <c r="I369" s="3" t="s">
        <v>3098</v>
      </c>
      <c r="J369" s="3" t="s">
        <v>3099</v>
      </c>
      <c r="K369" s="3" t="s">
        <v>3100</v>
      </c>
      <c r="L369" s="3" t="s">
        <v>2600</v>
      </c>
      <c r="M369" s="3" t="s">
        <v>3101</v>
      </c>
      <c r="N369" s="3"/>
      <c r="O369" s="3"/>
      <c r="P369" s="3"/>
      <c r="Q369" s="3"/>
      <c r="R369" s="3"/>
      <c r="S369" s="3"/>
      <c r="T369" s="3"/>
      <c r="U369" s="3"/>
      <c r="V369" s="3"/>
      <c r="W369" s="3"/>
      <c r="X369" s="3" t="s">
        <v>18522</v>
      </c>
    </row>
    <row r="370" spans="1:24" x14ac:dyDescent="0.25">
      <c r="A370" s="6">
        <v>369</v>
      </c>
      <c r="B370" s="3"/>
      <c r="C370" s="3"/>
      <c r="D370" s="3"/>
      <c r="E370" s="3"/>
      <c r="F370" s="3" t="s">
        <v>1667</v>
      </c>
      <c r="G370" s="3" t="s">
        <v>9</v>
      </c>
      <c r="H370" s="3" t="s">
        <v>3104</v>
      </c>
      <c r="I370" s="3" t="s">
        <v>572</v>
      </c>
      <c r="J370" s="3" t="s">
        <v>3105</v>
      </c>
      <c r="K370" s="3" t="s">
        <v>3106</v>
      </c>
      <c r="L370" s="3" t="s">
        <v>3107</v>
      </c>
      <c r="M370" s="3" t="s">
        <v>3108</v>
      </c>
      <c r="N370" s="3"/>
      <c r="O370" s="3"/>
      <c r="P370" s="3"/>
      <c r="Q370" s="3"/>
      <c r="R370" s="3"/>
      <c r="S370" s="3"/>
      <c r="T370" s="3"/>
      <c r="U370" s="3"/>
      <c r="V370" s="3"/>
      <c r="W370" s="3"/>
      <c r="X370" s="3" t="s">
        <v>53157</v>
      </c>
    </row>
    <row r="371" spans="1:24" x14ac:dyDescent="0.25">
      <c r="A371" s="6">
        <v>370</v>
      </c>
      <c r="B371" s="3"/>
      <c r="C371" s="3"/>
      <c r="D371" s="3" t="s">
        <v>3113</v>
      </c>
      <c r="E371" s="3"/>
      <c r="F371" s="3" t="s">
        <v>3114</v>
      </c>
      <c r="G371" s="3" t="s">
        <v>532</v>
      </c>
      <c r="H371" s="3" t="s">
        <v>3114</v>
      </c>
      <c r="I371" s="3" t="s">
        <v>3114</v>
      </c>
      <c r="J371" s="3" t="s">
        <v>3100</v>
      </c>
      <c r="K371" s="3" t="s">
        <v>818</v>
      </c>
      <c r="L371" s="3" t="s">
        <v>658</v>
      </c>
      <c r="M371" s="3" t="s">
        <v>3115</v>
      </c>
      <c r="N371" s="3"/>
      <c r="O371" s="3"/>
      <c r="P371" s="3"/>
      <c r="Q371" s="3"/>
      <c r="R371" s="3"/>
      <c r="S371" s="3"/>
      <c r="T371" s="3"/>
      <c r="U371" s="3"/>
      <c r="V371" s="3"/>
      <c r="W371" s="3"/>
      <c r="X371" s="3" t="s">
        <v>53261</v>
      </c>
    </row>
    <row r="372" spans="1:24" ht="33.75" x14ac:dyDescent="0.25">
      <c r="A372" s="6">
        <v>371</v>
      </c>
      <c r="B372" s="3"/>
      <c r="C372" s="3"/>
      <c r="D372" s="3" t="s">
        <v>3122</v>
      </c>
      <c r="E372" s="3"/>
      <c r="F372" s="3" t="s">
        <v>3123</v>
      </c>
      <c r="G372" s="3" t="s">
        <v>2414</v>
      </c>
      <c r="H372" s="3" t="s">
        <v>360</v>
      </c>
      <c r="I372" s="3" t="s">
        <v>101</v>
      </c>
      <c r="J372" s="3" t="s">
        <v>3124</v>
      </c>
      <c r="K372" s="3" t="s">
        <v>3125</v>
      </c>
      <c r="L372" s="3" t="s">
        <v>3126</v>
      </c>
      <c r="M372" s="3" t="s">
        <v>140</v>
      </c>
      <c r="N372" s="3"/>
      <c r="O372" s="3"/>
      <c r="P372" s="3"/>
      <c r="Q372" s="3"/>
      <c r="R372" s="3"/>
      <c r="S372" s="3"/>
      <c r="T372" s="3"/>
      <c r="U372" s="3"/>
      <c r="V372" s="3"/>
      <c r="W372" s="3"/>
      <c r="X372" s="3" t="s">
        <v>53151</v>
      </c>
    </row>
    <row r="373" spans="1:24" ht="22.5" x14ac:dyDescent="0.25">
      <c r="A373" s="6">
        <v>372</v>
      </c>
      <c r="B373" s="3"/>
      <c r="C373" s="3"/>
      <c r="D373" s="3" t="s">
        <v>3130</v>
      </c>
      <c r="E373" s="3"/>
      <c r="F373" s="3" t="s">
        <v>3131</v>
      </c>
      <c r="G373" s="3" t="s">
        <v>9</v>
      </c>
      <c r="H373" s="3" t="s">
        <v>1243</v>
      </c>
      <c r="I373" s="3" t="s">
        <v>3132</v>
      </c>
      <c r="J373" s="3" t="s">
        <v>3133</v>
      </c>
      <c r="K373" s="3" t="s">
        <v>3134</v>
      </c>
      <c r="L373" s="3" t="s">
        <v>3135</v>
      </c>
      <c r="M373" s="3" t="s">
        <v>140</v>
      </c>
      <c r="N373" s="3"/>
      <c r="O373" s="3"/>
      <c r="P373" s="3"/>
      <c r="Q373" s="3"/>
      <c r="R373" s="3"/>
      <c r="S373" s="3"/>
      <c r="T373" s="3"/>
      <c r="U373" s="3"/>
      <c r="V373" s="3"/>
      <c r="W373" s="3"/>
      <c r="X373" s="3" t="s">
        <v>53160</v>
      </c>
    </row>
    <row r="374" spans="1:24" ht="22.5" x14ac:dyDescent="0.25">
      <c r="A374" s="6">
        <v>373</v>
      </c>
      <c r="B374" s="3"/>
      <c r="C374" s="3"/>
      <c r="D374" s="3" t="s">
        <v>3137</v>
      </c>
      <c r="E374" s="3"/>
      <c r="F374" s="3" t="s">
        <v>3138</v>
      </c>
      <c r="G374" s="3" t="s">
        <v>9</v>
      </c>
      <c r="H374" s="3" t="s">
        <v>1243</v>
      </c>
      <c r="I374" s="3" t="s">
        <v>1243</v>
      </c>
      <c r="J374" s="3" t="s">
        <v>3139</v>
      </c>
      <c r="K374" s="3" t="s">
        <v>3140</v>
      </c>
      <c r="L374" s="3" t="s">
        <v>3141</v>
      </c>
      <c r="M374" s="3" t="s">
        <v>3142</v>
      </c>
      <c r="N374" s="3"/>
      <c r="O374" s="3"/>
      <c r="P374" s="3"/>
      <c r="Q374" s="3"/>
      <c r="R374" s="3"/>
      <c r="S374" s="3"/>
      <c r="T374" s="3"/>
      <c r="U374" s="3"/>
      <c r="V374" s="3"/>
      <c r="W374" s="3"/>
      <c r="X374" s="3" t="s">
        <v>54229</v>
      </c>
    </row>
    <row r="375" spans="1:24" x14ac:dyDescent="0.25">
      <c r="A375" s="6">
        <v>374</v>
      </c>
      <c r="B375" s="3"/>
      <c r="C375" s="3"/>
      <c r="D375" s="3" t="s">
        <v>3148</v>
      </c>
      <c r="E375" s="3"/>
      <c r="F375" s="3" t="s">
        <v>3149</v>
      </c>
      <c r="G375" s="3" t="s">
        <v>9</v>
      </c>
      <c r="H375" s="3" t="s">
        <v>3150</v>
      </c>
      <c r="I375" s="3" t="s">
        <v>1243</v>
      </c>
      <c r="J375" s="3" t="s">
        <v>3151</v>
      </c>
      <c r="K375" s="3" t="s">
        <v>3152</v>
      </c>
      <c r="L375" s="3" t="s">
        <v>3153</v>
      </c>
      <c r="M375" s="3" t="s">
        <v>3154</v>
      </c>
      <c r="N375" s="3"/>
      <c r="O375" s="3"/>
      <c r="P375" s="3"/>
      <c r="Q375" s="3"/>
      <c r="R375" s="3"/>
      <c r="S375" s="3"/>
      <c r="T375" s="3"/>
      <c r="U375" s="3"/>
      <c r="V375" s="3"/>
      <c r="W375" s="3"/>
      <c r="X375" s="3" t="s">
        <v>53604</v>
      </c>
    </row>
    <row r="376" spans="1:24" ht="22.5" x14ac:dyDescent="0.25">
      <c r="A376" s="6">
        <v>375</v>
      </c>
      <c r="B376" s="3"/>
      <c r="C376" s="3"/>
      <c r="D376" s="3" t="s">
        <v>901</v>
      </c>
      <c r="E376" s="3"/>
      <c r="F376" s="3" t="s">
        <v>3161</v>
      </c>
      <c r="G376" s="3" t="s">
        <v>9</v>
      </c>
      <c r="H376" s="3" t="s">
        <v>3162</v>
      </c>
      <c r="I376" s="3" t="s">
        <v>1243</v>
      </c>
      <c r="J376" s="3" t="s">
        <v>3163</v>
      </c>
      <c r="K376" s="3" t="s">
        <v>3164</v>
      </c>
      <c r="L376" s="3" t="s">
        <v>3165</v>
      </c>
      <c r="M376" s="3" t="s">
        <v>140</v>
      </c>
      <c r="N376" s="3"/>
      <c r="O376" s="3"/>
      <c r="P376" s="3"/>
      <c r="Q376" s="3"/>
      <c r="R376" s="3"/>
      <c r="S376" s="3"/>
      <c r="T376" s="3"/>
      <c r="U376" s="3"/>
      <c r="V376" s="3"/>
      <c r="W376" s="3"/>
      <c r="X376" s="3" t="s">
        <v>53339</v>
      </c>
    </row>
    <row r="377" spans="1:24" ht="45" x14ac:dyDescent="0.25">
      <c r="A377" s="6">
        <v>376</v>
      </c>
      <c r="B377" s="3"/>
      <c r="C377" s="3"/>
      <c r="D377" s="3" t="s">
        <v>3173</v>
      </c>
      <c r="E377" s="3"/>
      <c r="F377" s="3" t="s">
        <v>3174</v>
      </c>
      <c r="G377" s="3" t="s">
        <v>9</v>
      </c>
      <c r="H377" s="3" t="s">
        <v>1318</v>
      </c>
      <c r="I377" s="3" t="s">
        <v>477</v>
      </c>
      <c r="J377" s="3" t="s">
        <v>3175</v>
      </c>
      <c r="K377" s="3" t="s">
        <v>3176</v>
      </c>
      <c r="L377" s="3" t="s">
        <v>3177</v>
      </c>
      <c r="M377" s="3" t="s">
        <v>3178</v>
      </c>
      <c r="N377" s="3"/>
      <c r="O377" s="3"/>
      <c r="P377" s="3"/>
      <c r="Q377" s="3"/>
      <c r="R377" s="3"/>
      <c r="S377" s="3"/>
      <c r="T377" s="3"/>
      <c r="U377" s="3"/>
      <c r="V377" s="3"/>
      <c r="W377" s="3"/>
      <c r="X377" s="3" t="s">
        <v>54230</v>
      </c>
    </row>
    <row r="378" spans="1:24" ht="67.5" x14ac:dyDescent="0.25">
      <c r="A378" s="6">
        <v>377</v>
      </c>
      <c r="B378" s="3"/>
      <c r="C378" s="3"/>
      <c r="D378" s="3"/>
      <c r="E378" s="3"/>
      <c r="F378" s="3" t="s">
        <v>3187</v>
      </c>
      <c r="G378" s="3" t="s">
        <v>72</v>
      </c>
      <c r="H378" s="3" t="s">
        <v>3188</v>
      </c>
      <c r="I378" s="3" t="s">
        <v>1307</v>
      </c>
      <c r="J378" s="3" t="s">
        <v>3189</v>
      </c>
      <c r="K378" s="3" t="s">
        <v>3190</v>
      </c>
      <c r="L378" s="3" t="s">
        <v>3191</v>
      </c>
      <c r="M378" s="3" t="s">
        <v>3192</v>
      </c>
      <c r="N378" s="3" t="s">
        <v>3193</v>
      </c>
      <c r="O378" s="3"/>
      <c r="P378" s="3"/>
      <c r="Q378" s="3"/>
      <c r="R378" s="3"/>
      <c r="S378" s="3"/>
      <c r="T378" s="3"/>
      <c r="U378" s="3"/>
      <c r="V378" s="3"/>
      <c r="W378" s="3"/>
      <c r="X378" s="3" t="s">
        <v>44091</v>
      </c>
    </row>
    <row r="379" spans="1:24" ht="67.5" x14ac:dyDescent="0.25">
      <c r="A379" s="6">
        <v>378</v>
      </c>
      <c r="B379" s="3"/>
      <c r="C379" s="3"/>
      <c r="D379" s="3" t="s">
        <v>3201</v>
      </c>
      <c r="E379" s="3"/>
      <c r="F379" s="3" t="s">
        <v>100</v>
      </c>
      <c r="G379" s="3" t="s">
        <v>9</v>
      </c>
      <c r="H379" s="3" t="s">
        <v>3202</v>
      </c>
      <c r="I379" s="3" t="s">
        <v>416</v>
      </c>
      <c r="J379" s="3" t="s">
        <v>3203</v>
      </c>
      <c r="K379" s="3" t="s">
        <v>3204</v>
      </c>
      <c r="L379" s="3" t="s">
        <v>3205</v>
      </c>
      <c r="M379" s="3" t="s">
        <v>3206</v>
      </c>
      <c r="N379" s="3"/>
      <c r="O379" s="3"/>
      <c r="P379" s="3" t="s">
        <v>3207</v>
      </c>
      <c r="Q379" s="3"/>
      <c r="R379" s="3"/>
      <c r="S379" s="3" t="s">
        <v>3208</v>
      </c>
      <c r="T379" s="3" t="s">
        <v>3209</v>
      </c>
      <c r="U379" s="3"/>
      <c r="V379" s="3"/>
      <c r="W379" s="3"/>
      <c r="X379" s="3" t="s">
        <v>53222</v>
      </c>
    </row>
    <row r="380" spans="1:24" ht="22.5" x14ac:dyDescent="0.25">
      <c r="A380" s="6">
        <v>379</v>
      </c>
      <c r="B380" s="3"/>
      <c r="C380" s="3"/>
      <c r="D380" s="3" t="s">
        <v>3214</v>
      </c>
      <c r="E380" s="3"/>
      <c r="F380" s="3" t="s">
        <v>3215</v>
      </c>
      <c r="G380" s="3" t="s">
        <v>3216</v>
      </c>
      <c r="H380" s="3" t="s">
        <v>3217</v>
      </c>
      <c r="I380" s="3" t="s">
        <v>3218</v>
      </c>
      <c r="J380" s="3" t="s">
        <v>3219</v>
      </c>
      <c r="K380" s="3" t="s">
        <v>3220</v>
      </c>
      <c r="L380" s="3" t="s">
        <v>3221</v>
      </c>
      <c r="M380" s="3" t="s">
        <v>3219</v>
      </c>
      <c r="N380" s="3"/>
      <c r="O380" s="3"/>
      <c r="P380" s="3"/>
      <c r="Q380" s="3"/>
      <c r="R380" s="3"/>
      <c r="S380" s="3"/>
      <c r="T380" s="3"/>
      <c r="U380" s="3"/>
      <c r="V380" s="3"/>
      <c r="W380" s="3"/>
      <c r="X380" s="3" t="s">
        <v>18522</v>
      </c>
    </row>
    <row r="381" spans="1:24" ht="22.5" x14ac:dyDescent="0.25">
      <c r="A381" s="6">
        <v>380</v>
      </c>
      <c r="B381" s="3"/>
      <c r="C381" s="3"/>
      <c r="D381" s="3" t="s">
        <v>3228</v>
      </c>
      <c r="E381" s="3"/>
      <c r="F381" s="3" t="s">
        <v>100</v>
      </c>
      <c r="G381" s="3" t="s">
        <v>9</v>
      </c>
      <c r="H381" s="3" t="s">
        <v>3229</v>
      </c>
      <c r="I381" s="3" t="s">
        <v>3230</v>
      </c>
      <c r="J381" s="3" t="s">
        <v>2959</v>
      </c>
      <c r="K381" s="3" t="s">
        <v>3231</v>
      </c>
      <c r="L381" s="3" t="s">
        <v>3232</v>
      </c>
      <c r="M381" s="3" t="s">
        <v>3233</v>
      </c>
      <c r="N381" s="3"/>
      <c r="O381" s="3"/>
      <c r="P381" s="3"/>
      <c r="Q381" s="3"/>
      <c r="R381" s="3"/>
      <c r="S381" s="3"/>
      <c r="T381" s="3" t="s">
        <v>3234</v>
      </c>
      <c r="U381" s="3"/>
      <c r="V381" s="3"/>
      <c r="W381" s="3"/>
      <c r="X381" s="3" t="s">
        <v>53222</v>
      </c>
    </row>
    <row r="382" spans="1:24" ht="22.5" x14ac:dyDescent="0.25">
      <c r="A382" s="6">
        <v>381</v>
      </c>
      <c r="B382" s="3"/>
      <c r="C382" s="3"/>
      <c r="D382" s="3" t="s">
        <v>3243</v>
      </c>
      <c r="E382" s="3"/>
      <c r="F382" s="3" t="s">
        <v>3244</v>
      </c>
      <c r="G382" s="3" t="s">
        <v>3245</v>
      </c>
      <c r="H382" s="3" t="s">
        <v>2945</v>
      </c>
      <c r="I382" s="3" t="s">
        <v>2945</v>
      </c>
      <c r="J382" s="3" t="s">
        <v>2959</v>
      </c>
      <c r="K382" s="3" t="s">
        <v>2558</v>
      </c>
      <c r="L382" s="3" t="s">
        <v>1045</v>
      </c>
      <c r="M382" s="3" t="s">
        <v>2558</v>
      </c>
      <c r="N382" s="3"/>
      <c r="O382" s="3"/>
      <c r="P382" s="3"/>
      <c r="Q382" s="3"/>
      <c r="R382" s="3"/>
      <c r="S382" s="3"/>
      <c r="T382" s="3"/>
      <c r="U382" s="3"/>
      <c r="V382" s="3"/>
      <c r="W382" s="3"/>
      <c r="X382" s="3" t="s">
        <v>54231</v>
      </c>
    </row>
    <row r="383" spans="1:24" x14ac:dyDescent="0.25">
      <c r="A383" s="6">
        <v>382</v>
      </c>
      <c r="B383" s="3"/>
      <c r="C383" s="3"/>
      <c r="D383" s="3" t="s">
        <v>3201</v>
      </c>
      <c r="E383" s="3"/>
      <c r="F383" s="3" t="s">
        <v>3249</v>
      </c>
      <c r="G383" s="3" t="s">
        <v>3250</v>
      </c>
      <c r="H383" s="3" t="s">
        <v>3251</v>
      </c>
      <c r="I383" s="3" t="s">
        <v>3252</v>
      </c>
      <c r="J383" s="3" t="s">
        <v>3253</v>
      </c>
      <c r="K383" s="3" t="s">
        <v>3254</v>
      </c>
      <c r="L383" s="3" t="s">
        <v>3255</v>
      </c>
      <c r="M383" s="3" t="s">
        <v>3253</v>
      </c>
      <c r="N383" s="3"/>
      <c r="O383" s="3"/>
      <c r="P383" s="3"/>
      <c r="Q383" s="3"/>
      <c r="R383" s="3"/>
      <c r="S383" s="3"/>
      <c r="T383" s="3"/>
      <c r="U383" s="3"/>
      <c r="V383" s="3"/>
      <c r="W383" s="3"/>
      <c r="X383" s="3" t="s">
        <v>54232</v>
      </c>
    </row>
    <row r="384" spans="1:24" x14ac:dyDescent="0.25">
      <c r="A384" s="6">
        <v>383</v>
      </c>
      <c r="B384" s="3"/>
      <c r="C384" s="3"/>
      <c r="D384" s="3"/>
      <c r="E384" s="3"/>
      <c r="F384" s="3" t="s">
        <v>40</v>
      </c>
      <c r="G384" s="3" t="s">
        <v>40</v>
      </c>
      <c r="H384" s="3" t="s">
        <v>3258</v>
      </c>
      <c r="I384" s="3" t="s">
        <v>40</v>
      </c>
      <c r="J384" s="3" t="s">
        <v>3259</v>
      </c>
      <c r="K384" s="3" t="s">
        <v>3260</v>
      </c>
      <c r="L384" s="3" t="s">
        <v>1403</v>
      </c>
      <c r="M384" s="3" t="s">
        <v>3261</v>
      </c>
      <c r="N384" s="3"/>
      <c r="O384" s="3"/>
      <c r="P384" s="3"/>
      <c r="Q384" s="3"/>
      <c r="R384" s="3"/>
      <c r="S384" s="3"/>
      <c r="T384" s="3"/>
      <c r="U384" s="3"/>
      <c r="V384" s="3"/>
      <c r="W384" s="3"/>
      <c r="X384" s="3" t="s">
        <v>54233</v>
      </c>
    </row>
    <row r="385" spans="1:24" x14ac:dyDescent="0.25">
      <c r="A385" s="6">
        <v>384</v>
      </c>
      <c r="B385" s="3"/>
      <c r="C385" s="3"/>
      <c r="D385" s="3" t="s">
        <v>3268</v>
      </c>
      <c r="E385" s="3"/>
      <c r="F385" s="3" t="s">
        <v>2511</v>
      </c>
      <c r="G385" s="3" t="s">
        <v>72</v>
      </c>
      <c r="H385" s="3" t="s">
        <v>2511</v>
      </c>
      <c r="I385" s="3" t="s">
        <v>2511</v>
      </c>
      <c r="J385" s="3" t="s">
        <v>58</v>
      </c>
      <c r="K385" s="3"/>
      <c r="L385" s="3"/>
      <c r="M385" s="3"/>
      <c r="N385" s="3"/>
      <c r="O385" s="3"/>
      <c r="P385" s="3"/>
      <c r="Q385" s="3"/>
      <c r="R385" s="3"/>
      <c r="S385" s="3"/>
      <c r="T385" s="3"/>
      <c r="U385" s="3"/>
      <c r="V385" s="3"/>
      <c r="W385" s="3"/>
      <c r="X385" s="3" t="s">
        <v>54234</v>
      </c>
    </row>
    <row r="386" spans="1:24" x14ac:dyDescent="0.25">
      <c r="A386" s="6">
        <v>385</v>
      </c>
      <c r="B386" s="3"/>
      <c r="C386" s="3"/>
      <c r="D386" s="3"/>
      <c r="E386" s="3"/>
      <c r="F386" s="3" t="s">
        <v>3270</v>
      </c>
      <c r="G386" s="3" t="s">
        <v>3271</v>
      </c>
      <c r="H386" s="3" t="s">
        <v>3272</v>
      </c>
      <c r="I386" s="3" t="s">
        <v>3273</v>
      </c>
      <c r="J386" s="3"/>
      <c r="K386" s="3"/>
      <c r="L386" s="3"/>
      <c r="M386" s="3"/>
      <c r="N386" s="3"/>
      <c r="O386" s="3"/>
      <c r="P386" s="3"/>
      <c r="Q386" s="3"/>
      <c r="R386" s="3"/>
      <c r="S386" s="3"/>
      <c r="T386" s="3"/>
      <c r="U386" s="3"/>
      <c r="V386" s="3"/>
      <c r="W386" s="3"/>
      <c r="X386" s="3" t="s">
        <v>54235</v>
      </c>
    </row>
    <row r="387" spans="1:24" ht="22.5" x14ac:dyDescent="0.25">
      <c r="A387" s="6">
        <v>386</v>
      </c>
      <c r="B387" s="3"/>
      <c r="C387" s="3"/>
      <c r="D387" s="3" t="s">
        <v>3274</v>
      </c>
      <c r="E387" s="3"/>
      <c r="F387" s="3" t="s">
        <v>3275</v>
      </c>
      <c r="G387" s="3" t="s">
        <v>642</v>
      </c>
      <c r="H387" s="3" t="s">
        <v>3276</v>
      </c>
      <c r="I387" s="3" t="s">
        <v>3277</v>
      </c>
      <c r="J387" s="3" t="s">
        <v>1073</v>
      </c>
      <c r="K387" s="3" t="s">
        <v>3278</v>
      </c>
      <c r="L387" s="3" t="s">
        <v>3279</v>
      </c>
      <c r="M387" s="3" t="s">
        <v>3280</v>
      </c>
      <c r="N387" s="3"/>
      <c r="O387" s="3"/>
      <c r="P387" s="3"/>
      <c r="Q387" s="3"/>
      <c r="R387" s="3"/>
      <c r="S387" s="3"/>
      <c r="T387" s="3"/>
      <c r="U387" s="3"/>
      <c r="V387" s="3"/>
      <c r="W387" s="3"/>
      <c r="X387" s="3" t="s">
        <v>54236</v>
      </c>
    </row>
    <row r="388" spans="1:24" x14ac:dyDescent="0.25">
      <c r="A388" s="6">
        <v>387</v>
      </c>
      <c r="B388" s="3"/>
      <c r="C388" s="3"/>
      <c r="D388" s="3" t="s">
        <v>3288</v>
      </c>
      <c r="E388" s="3"/>
      <c r="F388" s="3" t="s">
        <v>3289</v>
      </c>
      <c r="G388" s="3" t="s">
        <v>72</v>
      </c>
      <c r="H388" s="3" t="s">
        <v>2511</v>
      </c>
      <c r="I388" s="3" t="s">
        <v>3290</v>
      </c>
      <c r="J388" s="3" t="s">
        <v>56</v>
      </c>
      <c r="K388" s="3" t="s">
        <v>57</v>
      </c>
      <c r="L388" s="3" t="s">
        <v>3291</v>
      </c>
      <c r="M388" s="3" t="s">
        <v>56</v>
      </c>
      <c r="N388" s="3"/>
      <c r="O388" s="3"/>
      <c r="P388" s="3"/>
      <c r="Q388" s="3"/>
      <c r="R388" s="3"/>
      <c r="S388" s="3"/>
      <c r="T388" s="3"/>
      <c r="U388" s="3"/>
      <c r="V388" s="3"/>
      <c r="W388" s="3"/>
      <c r="X388" s="3" t="s">
        <v>54237</v>
      </c>
    </row>
    <row r="389" spans="1:24" x14ac:dyDescent="0.25">
      <c r="A389" s="6">
        <v>388</v>
      </c>
      <c r="B389" s="3"/>
      <c r="C389" s="3"/>
      <c r="D389" s="3" t="s">
        <v>980</v>
      </c>
      <c r="E389" s="3"/>
      <c r="F389" s="3" t="s">
        <v>756</v>
      </c>
      <c r="G389" s="3" t="s">
        <v>72</v>
      </c>
      <c r="H389" s="3" t="s">
        <v>2518</v>
      </c>
      <c r="I389" s="3" t="s">
        <v>1819</v>
      </c>
      <c r="J389" s="3" t="s">
        <v>3299</v>
      </c>
      <c r="K389" s="3" t="s">
        <v>1183</v>
      </c>
      <c r="L389" s="3" t="s">
        <v>56</v>
      </c>
      <c r="M389" s="3" t="s">
        <v>3300</v>
      </c>
      <c r="N389" s="3"/>
      <c r="O389" s="3"/>
      <c r="P389" s="3"/>
      <c r="Q389" s="3"/>
      <c r="R389" s="3"/>
      <c r="S389" s="3"/>
      <c r="T389" s="3"/>
      <c r="U389" s="3"/>
      <c r="V389" s="3"/>
      <c r="W389" s="3"/>
      <c r="X389" s="3" t="s">
        <v>54238</v>
      </c>
    </row>
    <row r="390" spans="1:24" ht="33.75" x14ac:dyDescent="0.25">
      <c r="A390" s="6">
        <v>389</v>
      </c>
      <c r="B390" s="3"/>
      <c r="C390" s="3"/>
      <c r="D390" s="3" t="s">
        <v>1189</v>
      </c>
      <c r="E390" s="3"/>
      <c r="F390" s="3" t="s">
        <v>3306</v>
      </c>
      <c r="G390" s="3" t="s">
        <v>39</v>
      </c>
      <c r="H390" s="3" t="s">
        <v>3307</v>
      </c>
      <c r="I390" s="3" t="s">
        <v>3308</v>
      </c>
      <c r="J390" s="3" t="s">
        <v>3309</v>
      </c>
      <c r="K390" s="3" t="s">
        <v>3310</v>
      </c>
      <c r="L390" s="3" t="s">
        <v>3311</v>
      </c>
      <c r="M390" s="3" t="s">
        <v>3312</v>
      </c>
      <c r="N390" s="3"/>
      <c r="O390" s="3"/>
      <c r="P390" s="3"/>
      <c r="Q390" s="3"/>
      <c r="R390" s="3"/>
      <c r="S390" s="3"/>
      <c r="T390" s="3"/>
      <c r="U390" s="3"/>
      <c r="V390" s="3"/>
      <c r="W390" s="3"/>
      <c r="X390" s="3" t="s">
        <v>53151</v>
      </c>
    </row>
    <row r="391" spans="1:24" x14ac:dyDescent="0.25">
      <c r="A391" s="6">
        <v>390</v>
      </c>
      <c r="B391" s="3"/>
      <c r="C391" s="3"/>
      <c r="D391" s="3" t="s">
        <v>3320</v>
      </c>
      <c r="E391" s="3"/>
      <c r="F391" s="3" t="s">
        <v>3321</v>
      </c>
      <c r="G391" s="3" t="s">
        <v>9</v>
      </c>
      <c r="H391" s="3" t="s">
        <v>3322</v>
      </c>
      <c r="I391" s="3" t="s">
        <v>757</v>
      </c>
      <c r="J391" s="3" t="s">
        <v>56</v>
      </c>
      <c r="K391" s="3" t="s">
        <v>1094</v>
      </c>
      <c r="L391" s="3" t="s">
        <v>671</v>
      </c>
      <c r="M391" s="3" t="s">
        <v>3323</v>
      </c>
      <c r="N391" s="3"/>
      <c r="O391" s="3"/>
      <c r="P391" s="3"/>
      <c r="Q391" s="3"/>
      <c r="R391" s="3"/>
      <c r="S391" s="3"/>
      <c r="T391" s="3"/>
      <c r="U391" s="3"/>
      <c r="V391" s="3"/>
      <c r="W391" s="3"/>
      <c r="X391" s="3" t="s">
        <v>54239</v>
      </c>
    </row>
    <row r="392" spans="1:24" x14ac:dyDescent="0.25">
      <c r="A392" s="6">
        <v>391</v>
      </c>
      <c r="B392" s="3"/>
      <c r="C392" s="3"/>
      <c r="D392" s="3"/>
      <c r="E392" s="3"/>
      <c r="F392" s="3" t="s">
        <v>3331</v>
      </c>
      <c r="G392" s="3" t="s">
        <v>72</v>
      </c>
      <c r="H392" s="3" t="s">
        <v>2511</v>
      </c>
      <c r="I392" s="3" t="s">
        <v>3332</v>
      </c>
      <c r="J392" s="3" t="s">
        <v>56</v>
      </c>
      <c r="K392" s="3" t="s">
        <v>1538</v>
      </c>
      <c r="L392" s="3" t="s">
        <v>57</v>
      </c>
      <c r="M392" s="3" t="s">
        <v>56</v>
      </c>
      <c r="N392" s="3"/>
      <c r="O392" s="3"/>
      <c r="P392" s="3"/>
      <c r="Q392" s="3"/>
      <c r="R392" s="3"/>
      <c r="S392" s="3"/>
      <c r="T392" s="3"/>
      <c r="U392" s="3"/>
      <c r="V392" s="3"/>
      <c r="W392" s="3"/>
      <c r="X392" s="3" t="s">
        <v>54240</v>
      </c>
    </row>
    <row r="393" spans="1:24" ht="22.5" x14ac:dyDescent="0.25">
      <c r="A393" s="6">
        <v>392</v>
      </c>
      <c r="B393" s="3"/>
      <c r="C393" s="3"/>
      <c r="D393" s="3"/>
      <c r="E393" s="3"/>
      <c r="F393" s="3" t="s">
        <v>3339</v>
      </c>
      <c r="G393" s="3" t="s">
        <v>9</v>
      </c>
      <c r="H393" s="3" t="s">
        <v>3340</v>
      </c>
      <c r="I393" s="3" t="s">
        <v>3341</v>
      </c>
      <c r="J393" s="3" t="s">
        <v>501</v>
      </c>
      <c r="K393" s="3" t="s">
        <v>3342</v>
      </c>
      <c r="L393" s="3" t="s">
        <v>3343</v>
      </c>
      <c r="M393" s="3" t="s">
        <v>501</v>
      </c>
      <c r="N393" s="3"/>
      <c r="O393" s="3"/>
      <c r="P393" s="3"/>
      <c r="Q393" s="3"/>
      <c r="R393" s="3"/>
      <c r="S393" s="3"/>
      <c r="T393" s="3"/>
      <c r="U393" s="3"/>
      <c r="V393" s="3"/>
      <c r="W393" s="3"/>
      <c r="X393" s="3" t="s">
        <v>53175</v>
      </c>
    </row>
    <row r="394" spans="1:24" x14ac:dyDescent="0.25">
      <c r="A394" s="6">
        <v>393</v>
      </c>
      <c r="B394" s="3"/>
      <c r="C394" s="3"/>
      <c r="D394" s="3" t="s">
        <v>768</v>
      </c>
      <c r="E394" s="3"/>
      <c r="F394" s="3" t="s">
        <v>3348</v>
      </c>
      <c r="G394" s="3" t="s">
        <v>532</v>
      </c>
      <c r="H394" s="3" t="s">
        <v>3349</v>
      </c>
      <c r="I394" s="3" t="s">
        <v>3350</v>
      </c>
      <c r="J394" s="3" t="s">
        <v>3351</v>
      </c>
      <c r="K394" s="3" t="s">
        <v>3352</v>
      </c>
      <c r="L394" s="3" t="s">
        <v>3353</v>
      </c>
      <c r="M394" s="3" t="s">
        <v>1064</v>
      </c>
      <c r="N394" s="3"/>
      <c r="O394" s="3"/>
      <c r="P394" s="3"/>
      <c r="Q394" s="3"/>
      <c r="R394" s="3"/>
      <c r="S394" s="3"/>
      <c r="T394" s="3"/>
      <c r="U394" s="3"/>
      <c r="V394" s="3"/>
      <c r="W394" s="3"/>
      <c r="X394" s="3" t="s">
        <v>53144</v>
      </c>
    </row>
    <row r="395" spans="1:24" ht="22.5" x14ac:dyDescent="0.25">
      <c r="A395" s="6">
        <v>394</v>
      </c>
      <c r="B395" s="3"/>
      <c r="C395" s="3"/>
      <c r="D395" s="3"/>
      <c r="E395" s="3"/>
      <c r="F395" s="3" t="s">
        <v>10</v>
      </c>
      <c r="G395" s="3" t="s">
        <v>10</v>
      </c>
      <c r="H395" s="3" t="s">
        <v>10</v>
      </c>
      <c r="I395" s="3" t="s">
        <v>10</v>
      </c>
      <c r="J395" s="3" t="s">
        <v>3355</v>
      </c>
      <c r="K395" s="3" t="s">
        <v>1439</v>
      </c>
      <c r="L395" s="3" t="s">
        <v>3356</v>
      </c>
      <c r="M395" s="3" t="s">
        <v>3357</v>
      </c>
      <c r="N395" s="3"/>
      <c r="O395" s="3"/>
      <c r="P395" s="3"/>
      <c r="Q395" s="3"/>
      <c r="R395" s="3"/>
      <c r="S395" s="3"/>
      <c r="T395" s="3"/>
      <c r="U395" s="3"/>
      <c r="V395" s="3"/>
      <c r="W395" s="3"/>
      <c r="X395" s="3">
        <v>44</v>
      </c>
    </row>
    <row r="396" spans="1:24" x14ac:dyDescent="0.25">
      <c r="A396" s="6">
        <v>395</v>
      </c>
      <c r="B396" s="3"/>
      <c r="C396" s="3"/>
      <c r="D396" s="3" t="s">
        <v>3364</v>
      </c>
      <c r="E396" s="3"/>
      <c r="F396" s="3" t="s">
        <v>3365</v>
      </c>
      <c r="G396" s="3" t="s">
        <v>3366</v>
      </c>
      <c r="H396" s="3" t="s">
        <v>3114</v>
      </c>
      <c r="I396" s="3" t="s">
        <v>757</v>
      </c>
      <c r="J396" s="3" t="s">
        <v>3367</v>
      </c>
      <c r="K396" s="3" t="s">
        <v>3368</v>
      </c>
      <c r="L396" s="3"/>
      <c r="M396" s="3" t="s">
        <v>2367</v>
      </c>
      <c r="N396" s="3"/>
      <c r="O396" s="3"/>
      <c r="P396" s="3"/>
      <c r="Q396" s="3"/>
      <c r="R396" s="3"/>
      <c r="S396" s="3"/>
      <c r="T396" s="3"/>
      <c r="U396" s="3"/>
      <c r="V396" s="3"/>
      <c r="W396" s="3"/>
      <c r="X396" s="3" t="s">
        <v>53151</v>
      </c>
    </row>
    <row r="397" spans="1:24" x14ac:dyDescent="0.25">
      <c r="A397" s="6">
        <v>396</v>
      </c>
      <c r="B397" s="3"/>
      <c r="C397" s="3"/>
      <c r="D397" s="3"/>
      <c r="E397" s="3"/>
      <c r="F397" s="3" t="s">
        <v>427</v>
      </c>
      <c r="G397" s="3" t="s">
        <v>532</v>
      </c>
      <c r="H397" s="3" t="s">
        <v>427</v>
      </c>
      <c r="I397" s="3" t="s">
        <v>427</v>
      </c>
      <c r="J397" s="3" t="s">
        <v>3372</v>
      </c>
      <c r="K397" s="3" t="s">
        <v>3373</v>
      </c>
      <c r="L397" s="3" t="s">
        <v>427</v>
      </c>
      <c r="M397" s="3" t="s">
        <v>57</v>
      </c>
      <c r="N397" s="3"/>
      <c r="O397" s="3"/>
      <c r="P397" s="3"/>
      <c r="Q397" s="3"/>
      <c r="R397" s="3"/>
      <c r="S397" s="3"/>
      <c r="T397" s="3"/>
      <c r="U397" s="3"/>
      <c r="V397" s="3"/>
      <c r="W397" s="3"/>
      <c r="X397" s="3" t="s">
        <v>53151</v>
      </c>
    </row>
    <row r="398" spans="1:24" x14ac:dyDescent="0.25">
      <c r="A398" s="6">
        <v>397</v>
      </c>
      <c r="B398" s="3"/>
      <c r="C398" s="3"/>
      <c r="D398" s="3" t="s">
        <v>980</v>
      </c>
      <c r="E398" s="3"/>
      <c r="F398" s="3" t="s">
        <v>10</v>
      </c>
      <c r="G398" s="3" t="s">
        <v>10</v>
      </c>
      <c r="H398" s="3" t="s">
        <v>10</v>
      </c>
      <c r="I398" s="3" t="s">
        <v>10</v>
      </c>
      <c r="J398" s="3" t="s">
        <v>3377</v>
      </c>
      <c r="K398" s="3" t="s">
        <v>3378</v>
      </c>
      <c r="L398" s="3"/>
      <c r="M398" s="3" t="s">
        <v>1074</v>
      </c>
      <c r="N398" s="3"/>
      <c r="O398" s="3"/>
      <c r="P398" s="3"/>
      <c r="Q398" s="3"/>
      <c r="R398" s="3"/>
      <c r="S398" s="3"/>
      <c r="T398" s="3"/>
      <c r="U398" s="3"/>
      <c r="V398" s="3"/>
      <c r="W398" s="3"/>
      <c r="X398" s="3" t="s">
        <v>658</v>
      </c>
    </row>
    <row r="399" spans="1:24" ht="22.5" x14ac:dyDescent="0.25">
      <c r="A399" s="6">
        <v>398</v>
      </c>
      <c r="B399" s="3"/>
      <c r="C399" s="3"/>
      <c r="D399" s="3"/>
      <c r="E399" s="3"/>
      <c r="F399" s="3" t="s">
        <v>427</v>
      </c>
      <c r="G399" s="3" t="s">
        <v>40</v>
      </c>
      <c r="H399" s="3" t="s">
        <v>3381</v>
      </c>
      <c r="I399" s="3" t="s">
        <v>1243</v>
      </c>
      <c r="J399" s="3" t="s">
        <v>3382</v>
      </c>
      <c r="K399" s="3" t="s">
        <v>427</v>
      </c>
      <c r="L399" s="3"/>
      <c r="M399" s="3" t="s">
        <v>2899</v>
      </c>
      <c r="N399" s="3"/>
      <c r="O399" s="3"/>
      <c r="P399" s="3"/>
      <c r="Q399" s="3"/>
      <c r="R399" s="3"/>
      <c r="S399" s="3"/>
      <c r="T399" s="3"/>
      <c r="U399" s="3"/>
      <c r="V399" s="3"/>
      <c r="W399" s="3"/>
      <c r="X399" s="3" t="s">
        <v>54214</v>
      </c>
    </row>
    <row r="400" spans="1:24" x14ac:dyDescent="0.25">
      <c r="A400" s="6">
        <v>399</v>
      </c>
      <c r="B400" s="3"/>
      <c r="C400" s="3"/>
      <c r="D400" s="3"/>
      <c r="E400" s="3"/>
      <c r="F400" s="3" t="s">
        <v>3114</v>
      </c>
      <c r="G400" s="3" t="s">
        <v>3114</v>
      </c>
      <c r="H400" s="3" t="s">
        <v>3114</v>
      </c>
      <c r="I400" s="3" t="s">
        <v>3114</v>
      </c>
      <c r="J400" s="3" t="s">
        <v>56</v>
      </c>
      <c r="K400" s="3" t="s">
        <v>778</v>
      </c>
      <c r="L400" s="3" t="s">
        <v>427</v>
      </c>
      <c r="M400" s="3" t="s">
        <v>778</v>
      </c>
      <c r="N400" s="3"/>
      <c r="O400" s="3"/>
      <c r="P400" s="3"/>
      <c r="Q400" s="3"/>
      <c r="R400" s="3"/>
      <c r="S400" s="3"/>
      <c r="T400" s="3"/>
      <c r="U400" s="3"/>
      <c r="V400" s="3"/>
      <c r="W400" s="3"/>
      <c r="X400" s="3" t="s">
        <v>54241</v>
      </c>
    </row>
    <row r="401" spans="1:24" x14ac:dyDescent="0.25">
      <c r="A401" s="6">
        <v>400</v>
      </c>
      <c r="B401" s="3"/>
      <c r="C401" s="3"/>
      <c r="D401" s="3"/>
      <c r="E401" s="3"/>
      <c r="F401" s="3" t="s">
        <v>3394</v>
      </c>
      <c r="G401" s="3" t="s">
        <v>3395</v>
      </c>
      <c r="H401" s="3" t="s">
        <v>3396</v>
      </c>
      <c r="I401" s="3" t="s">
        <v>3397</v>
      </c>
      <c r="J401" s="3" t="s">
        <v>2909</v>
      </c>
      <c r="K401" s="3" t="s">
        <v>726</v>
      </c>
      <c r="L401" s="3" t="s">
        <v>74</v>
      </c>
      <c r="M401" s="3" t="s">
        <v>726</v>
      </c>
      <c r="N401" s="3"/>
      <c r="O401" s="3"/>
      <c r="P401" s="3"/>
      <c r="Q401" s="3"/>
      <c r="R401" s="3"/>
      <c r="S401" s="3"/>
      <c r="T401" s="3"/>
      <c r="U401" s="3"/>
      <c r="V401" s="3"/>
      <c r="W401" s="3"/>
      <c r="X401" s="3" t="s">
        <v>54242</v>
      </c>
    </row>
    <row r="402" spans="1:24" ht="22.5" x14ac:dyDescent="0.25">
      <c r="A402" s="6">
        <v>401</v>
      </c>
      <c r="B402" s="3"/>
      <c r="C402" s="3"/>
      <c r="D402" s="3" t="s">
        <v>1499</v>
      </c>
      <c r="E402" s="3"/>
      <c r="F402" s="3" t="s">
        <v>3403</v>
      </c>
      <c r="G402" s="3" t="s">
        <v>3404</v>
      </c>
      <c r="H402" s="3" t="s">
        <v>2605</v>
      </c>
      <c r="I402" s="3" t="s">
        <v>3114</v>
      </c>
      <c r="J402" s="3" t="s">
        <v>3405</v>
      </c>
      <c r="K402" s="3" t="s">
        <v>3406</v>
      </c>
      <c r="L402" s="3" t="s">
        <v>3407</v>
      </c>
      <c r="M402" s="3" t="s">
        <v>1109</v>
      </c>
      <c r="N402" s="3"/>
      <c r="O402" s="3"/>
      <c r="P402" s="3"/>
      <c r="Q402" s="3"/>
      <c r="R402" s="3"/>
      <c r="S402" s="3"/>
      <c r="T402" s="3"/>
      <c r="U402" s="3"/>
      <c r="V402" s="3"/>
      <c r="W402" s="3"/>
      <c r="X402" s="3" t="s">
        <v>54243</v>
      </c>
    </row>
    <row r="403" spans="1:24" x14ac:dyDescent="0.25">
      <c r="A403" s="6">
        <v>402</v>
      </c>
      <c r="B403" s="3"/>
      <c r="C403" s="3"/>
      <c r="D403" s="3" t="s">
        <v>3414</v>
      </c>
      <c r="E403" s="3"/>
      <c r="F403" s="3" t="s">
        <v>427</v>
      </c>
      <c r="G403" s="3" t="s">
        <v>3415</v>
      </c>
      <c r="H403" s="3" t="s">
        <v>427</v>
      </c>
      <c r="I403" s="3" t="s">
        <v>3114</v>
      </c>
      <c r="J403" s="3" t="s">
        <v>3416</v>
      </c>
      <c r="K403" s="3" t="s">
        <v>2367</v>
      </c>
      <c r="L403" s="3" t="s">
        <v>3417</v>
      </c>
      <c r="M403" s="3" t="s">
        <v>2525</v>
      </c>
      <c r="N403" s="3"/>
      <c r="O403" s="3"/>
      <c r="P403" s="3"/>
      <c r="Q403" s="3"/>
      <c r="R403" s="3"/>
      <c r="S403" s="3"/>
      <c r="T403" s="3"/>
      <c r="U403" s="3"/>
      <c r="V403" s="3"/>
      <c r="W403" s="3"/>
      <c r="X403" s="3" t="s">
        <v>53151</v>
      </c>
    </row>
    <row r="404" spans="1:24" x14ac:dyDescent="0.25">
      <c r="A404" s="6">
        <v>403</v>
      </c>
      <c r="B404" s="3"/>
      <c r="C404" s="3"/>
      <c r="D404" s="3"/>
      <c r="E404" s="3"/>
      <c r="F404" s="3" t="s">
        <v>360</v>
      </c>
      <c r="G404" s="3" t="s">
        <v>532</v>
      </c>
      <c r="H404" s="3" t="s">
        <v>3114</v>
      </c>
      <c r="I404" s="3" t="s">
        <v>1558</v>
      </c>
      <c r="J404" s="3" t="s">
        <v>3423</v>
      </c>
      <c r="K404" s="3" t="s">
        <v>3424</v>
      </c>
      <c r="L404" s="3" t="s">
        <v>3425</v>
      </c>
      <c r="M404" s="3" t="s">
        <v>56</v>
      </c>
      <c r="N404" s="3"/>
      <c r="O404" s="3"/>
      <c r="P404" s="3"/>
      <c r="Q404" s="3"/>
      <c r="R404" s="3"/>
      <c r="S404" s="3"/>
      <c r="T404" s="3"/>
      <c r="U404" s="3"/>
      <c r="V404" s="3"/>
      <c r="W404" s="3"/>
      <c r="X404" s="3" t="s">
        <v>53144</v>
      </c>
    </row>
    <row r="405" spans="1:24" x14ac:dyDescent="0.25">
      <c r="A405" s="6">
        <v>404</v>
      </c>
      <c r="B405" s="3"/>
      <c r="C405" s="3"/>
      <c r="D405" s="3" t="s">
        <v>3432</v>
      </c>
      <c r="E405" s="3"/>
      <c r="F405" s="3" t="s">
        <v>3433</v>
      </c>
      <c r="G405" s="3" t="s">
        <v>3434</v>
      </c>
      <c r="H405" s="3" t="s">
        <v>360</v>
      </c>
      <c r="I405" s="3" t="s">
        <v>1645</v>
      </c>
      <c r="J405" s="3" t="s">
        <v>2486</v>
      </c>
      <c r="K405" s="3" t="s">
        <v>3435</v>
      </c>
      <c r="L405" s="3" t="s">
        <v>3436</v>
      </c>
      <c r="M405" s="3" t="s">
        <v>56</v>
      </c>
      <c r="N405" s="3"/>
      <c r="O405" s="3"/>
      <c r="P405" s="3"/>
      <c r="Q405" s="3"/>
      <c r="R405" s="3"/>
      <c r="S405" s="3"/>
      <c r="T405" s="3"/>
      <c r="U405" s="3"/>
      <c r="V405" s="3"/>
      <c r="W405" s="3"/>
      <c r="X405" s="3" t="s">
        <v>53175</v>
      </c>
    </row>
    <row r="406" spans="1:24" ht="56.25" x14ac:dyDescent="0.25">
      <c r="A406" s="6">
        <v>405</v>
      </c>
      <c r="B406" s="3"/>
      <c r="C406" s="3"/>
      <c r="D406" s="3"/>
      <c r="E406" s="3"/>
      <c r="F406" s="3" t="s">
        <v>3440</v>
      </c>
      <c r="G406" s="3" t="s">
        <v>3441</v>
      </c>
      <c r="H406" s="3" t="s">
        <v>3442</v>
      </c>
      <c r="I406" s="3" t="s">
        <v>3443</v>
      </c>
      <c r="J406" s="3" t="s">
        <v>3444</v>
      </c>
      <c r="K406" s="3" t="s">
        <v>3445</v>
      </c>
      <c r="L406" s="3" t="s">
        <v>3446</v>
      </c>
      <c r="M406" s="3" t="s">
        <v>778</v>
      </c>
      <c r="N406" s="3"/>
      <c r="O406" s="3"/>
      <c r="P406" s="3"/>
      <c r="Q406" s="3"/>
      <c r="R406" s="3"/>
      <c r="S406" s="3" t="s">
        <v>3447</v>
      </c>
      <c r="T406" s="3"/>
      <c r="U406" s="3"/>
      <c r="V406" s="3"/>
      <c r="W406" s="3"/>
      <c r="X406" s="3" t="s">
        <v>53905</v>
      </c>
    </row>
    <row r="407" spans="1:24" ht="33.75" x14ac:dyDescent="0.25">
      <c r="A407" s="6">
        <v>406</v>
      </c>
      <c r="B407" s="3"/>
      <c r="C407" s="3"/>
      <c r="D407" s="3" t="s">
        <v>3454</v>
      </c>
      <c r="E407" s="3"/>
      <c r="F407" s="3" t="s">
        <v>769</v>
      </c>
      <c r="G407" s="3" t="s">
        <v>3455</v>
      </c>
      <c r="H407" s="3" t="s">
        <v>3456</v>
      </c>
      <c r="I407" s="3" t="s">
        <v>3457</v>
      </c>
      <c r="J407" s="3" t="s">
        <v>3458</v>
      </c>
      <c r="K407" s="3" t="s">
        <v>3459</v>
      </c>
      <c r="L407" s="3" t="s">
        <v>74</v>
      </c>
      <c r="M407" s="3" t="s">
        <v>3460</v>
      </c>
      <c r="N407" s="3"/>
      <c r="O407" s="3"/>
      <c r="P407" s="3"/>
      <c r="Q407" s="3"/>
      <c r="R407" s="3"/>
      <c r="S407" s="3"/>
      <c r="T407" s="3"/>
      <c r="U407" s="3"/>
      <c r="V407" s="3"/>
      <c r="W407" s="3"/>
      <c r="X407" s="3" t="s">
        <v>18522</v>
      </c>
    </row>
    <row r="408" spans="1:24" ht="33.75" x14ac:dyDescent="0.25">
      <c r="A408" s="6">
        <v>407</v>
      </c>
      <c r="B408" s="3"/>
      <c r="C408" s="3"/>
      <c r="D408" s="3" t="s">
        <v>2230</v>
      </c>
      <c r="E408" s="3"/>
      <c r="F408" s="3" t="s">
        <v>3465</v>
      </c>
      <c r="G408" s="3" t="s">
        <v>532</v>
      </c>
      <c r="H408" s="3" t="s">
        <v>792</v>
      </c>
      <c r="I408" s="3" t="s">
        <v>3466</v>
      </c>
      <c r="J408" s="3" t="s">
        <v>3467</v>
      </c>
      <c r="K408" s="3" t="s">
        <v>3468</v>
      </c>
      <c r="L408" s="3" t="s">
        <v>3469</v>
      </c>
      <c r="M408" s="3" t="s">
        <v>3470</v>
      </c>
      <c r="N408" s="3"/>
      <c r="O408" s="3"/>
      <c r="P408" s="3"/>
      <c r="Q408" s="3"/>
      <c r="R408" s="3"/>
      <c r="S408" s="3"/>
      <c r="T408" s="3"/>
      <c r="U408" s="3"/>
      <c r="V408" s="3"/>
      <c r="W408" s="3"/>
      <c r="X408" s="3" t="s">
        <v>53222</v>
      </c>
    </row>
    <row r="409" spans="1:24" ht="22.5" x14ac:dyDescent="0.25">
      <c r="A409" s="6">
        <v>408</v>
      </c>
      <c r="B409" s="3"/>
      <c r="C409" s="3"/>
      <c r="D409" s="3" t="s">
        <v>71</v>
      </c>
      <c r="E409" s="3"/>
      <c r="F409" s="3" t="s">
        <v>3476</v>
      </c>
      <c r="G409" s="3" t="s">
        <v>532</v>
      </c>
      <c r="H409" s="3" t="s">
        <v>2518</v>
      </c>
      <c r="I409" s="3" t="s">
        <v>2511</v>
      </c>
      <c r="J409" s="3" t="s">
        <v>3477</v>
      </c>
      <c r="K409" s="3" t="s">
        <v>3478</v>
      </c>
      <c r="L409" s="3" t="s">
        <v>3479</v>
      </c>
      <c r="M409" s="3" t="s">
        <v>879</v>
      </c>
      <c r="N409" s="3"/>
      <c r="O409" s="3"/>
      <c r="P409" s="3"/>
      <c r="Q409" s="3"/>
      <c r="R409" s="3"/>
      <c r="S409" s="3"/>
      <c r="T409" s="3"/>
      <c r="U409" s="3"/>
      <c r="V409" s="3"/>
      <c r="W409" s="3"/>
      <c r="X409" s="3" t="s">
        <v>53151</v>
      </c>
    </row>
    <row r="410" spans="1:24" ht="33.75" x14ac:dyDescent="0.25">
      <c r="A410" s="6">
        <v>409</v>
      </c>
      <c r="B410" s="3"/>
      <c r="C410" s="3"/>
      <c r="D410" s="3"/>
      <c r="E410" s="3"/>
      <c r="F410" s="3" t="s">
        <v>3482</v>
      </c>
      <c r="G410" s="3" t="s">
        <v>532</v>
      </c>
      <c r="H410" s="3" t="s">
        <v>2511</v>
      </c>
      <c r="I410" s="3" t="s">
        <v>2511</v>
      </c>
      <c r="J410" s="3" t="s">
        <v>3483</v>
      </c>
      <c r="K410" s="3" t="s">
        <v>3484</v>
      </c>
      <c r="L410" s="3" t="s">
        <v>3485</v>
      </c>
      <c r="M410" s="3" t="s">
        <v>3486</v>
      </c>
      <c r="N410" s="3"/>
      <c r="O410" s="3"/>
      <c r="P410" s="3"/>
      <c r="Q410" s="3"/>
      <c r="R410" s="3"/>
      <c r="S410" s="3" t="s">
        <v>3487</v>
      </c>
      <c r="T410" s="3"/>
      <c r="U410" s="3"/>
      <c r="V410" s="3"/>
      <c r="W410" s="3"/>
      <c r="X410" s="3" t="s">
        <v>53151</v>
      </c>
    </row>
    <row r="411" spans="1:24" ht="22.5" x14ac:dyDescent="0.25">
      <c r="A411" s="6">
        <v>410</v>
      </c>
      <c r="B411" s="3"/>
      <c r="C411" s="3"/>
      <c r="D411" s="3"/>
      <c r="E411" s="3"/>
      <c r="F411" s="3" t="s">
        <v>3482</v>
      </c>
      <c r="G411" s="3" t="s">
        <v>792</v>
      </c>
      <c r="H411" s="3" t="s">
        <v>3493</v>
      </c>
      <c r="I411" s="3" t="s">
        <v>3494</v>
      </c>
      <c r="J411" s="3" t="s">
        <v>3495</v>
      </c>
      <c r="K411" s="3" t="s">
        <v>530</v>
      </c>
      <c r="L411" s="3" t="s">
        <v>3496</v>
      </c>
      <c r="M411" s="3" t="s">
        <v>3497</v>
      </c>
      <c r="N411" s="3"/>
      <c r="O411" s="3"/>
      <c r="P411" s="3"/>
      <c r="Q411" s="3"/>
      <c r="R411" s="3"/>
      <c r="S411" s="3"/>
      <c r="T411" s="3"/>
      <c r="U411" s="3"/>
      <c r="V411" s="3"/>
      <c r="W411" s="3"/>
      <c r="X411" s="3" t="s">
        <v>18522</v>
      </c>
    </row>
    <row r="412" spans="1:24" ht="33.75" x14ac:dyDescent="0.25">
      <c r="A412" s="6">
        <v>411</v>
      </c>
      <c r="B412" s="3"/>
      <c r="C412" s="3"/>
      <c r="D412" s="3"/>
      <c r="E412" s="3"/>
      <c r="F412" s="3" t="s">
        <v>3499</v>
      </c>
      <c r="G412" s="3" t="s">
        <v>3500</v>
      </c>
      <c r="H412" s="3" t="s">
        <v>3501</v>
      </c>
      <c r="I412" s="3" t="s">
        <v>3502</v>
      </c>
      <c r="J412" s="3" t="s">
        <v>3503</v>
      </c>
      <c r="K412" s="3" t="s">
        <v>3504</v>
      </c>
      <c r="L412" s="3"/>
      <c r="M412" s="3" t="s">
        <v>3505</v>
      </c>
      <c r="N412" s="3"/>
      <c r="O412" s="3"/>
      <c r="P412" s="3"/>
      <c r="Q412" s="3"/>
      <c r="R412" s="3"/>
      <c r="S412" s="3"/>
      <c r="T412" s="3"/>
      <c r="U412" s="3"/>
      <c r="V412" s="3"/>
      <c r="W412" s="3"/>
      <c r="X412" s="3" t="s">
        <v>53222</v>
      </c>
    </row>
    <row r="413" spans="1:24" ht="22.5" x14ac:dyDescent="0.25">
      <c r="A413" s="6">
        <v>412</v>
      </c>
      <c r="B413" s="3"/>
      <c r="C413" s="3"/>
      <c r="D413" s="3" t="s">
        <v>71</v>
      </c>
      <c r="E413" s="3"/>
      <c r="F413" s="3" t="s">
        <v>3510</v>
      </c>
      <c r="G413" s="3" t="s">
        <v>532</v>
      </c>
      <c r="H413" s="3" t="s">
        <v>3511</v>
      </c>
      <c r="I413" s="3" t="s">
        <v>3512</v>
      </c>
      <c r="J413" s="3" t="s">
        <v>3513</v>
      </c>
      <c r="K413" s="3" t="s">
        <v>3514</v>
      </c>
      <c r="L413" s="3" t="s">
        <v>3515</v>
      </c>
      <c r="M413" s="3" t="s">
        <v>3516</v>
      </c>
      <c r="N413" s="3"/>
      <c r="O413" s="3"/>
      <c r="P413" s="3"/>
      <c r="Q413" s="3"/>
      <c r="R413" s="3"/>
      <c r="S413" s="3"/>
      <c r="T413" s="3"/>
      <c r="U413" s="3"/>
      <c r="V413" s="3"/>
      <c r="W413" s="3"/>
      <c r="X413" s="3" t="s">
        <v>11437</v>
      </c>
    </row>
    <row r="414" spans="1:24" ht="45" x14ac:dyDescent="0.25">
      <c r="A414" s="6">
        <v>413</v>
      </c>
      <c r="B414" s="3"/>
      <c r="C414" s="3"/>
      <c r="D414" s="3" t="s">
        <v>99</v>
      </c>
      <c r="E414" s="3"/>
      <c r="F414" s="3" t="s">
        <v>743</v>
      </c>
      <c r="G414" s="3" t="s">
        <v>3522</v>
      </c>
      <c r="H414" s="3" t="s">
        <v>3523</v>
      </c>
      <c r="I414" s="3" t="s">
        <v>3524</v>
      </c>
      <c r="J414" s="3" t="s">
        <v>3525</v>
      </c>
      <c r="K414" s="3" t="s">
        <v>3526</v>
      </c>
      <c r="L414" s="3" t="s">
        <v>3527</v>
      </c>
      <c r="M414" s="3" t="s">
        <v>3528</v>
      </c>
      <c r="N414" s="3"/>
      <c r="O414" s="3"/>
      <c r="P414" s="3" t="s">
        <v>3529</v>
      </c>
      <c r="Q414" s="3"/>
      <c r="R414" s="3"/>
      <c r="S414" s="3"/>
      <c r="T414" s="3"/>
      <c r="U414" s="3"/>
      <c r="V414" s="3"/>
      <c r="W414" s="3"/>
      <c r="X414" s="3" t="s">
        <v>53144</v>
      </c>
    </row>
    <row r="415" spans="1:24" ht="22.5" x14ac:dyDescent="0.25">
      <c r="A415" s="6">
        <v>414</v>
      </c>
      <c r="B415" s="3"/>
      <c r="C415" s="3"/>
      <c r="D415" s="3" t="s">
        <v>3531</v>
      </c>
      <c r="E415" s="3"/>
      <c r="F415" s="3" t="s">
        <v>3532</v>
      </c>
      <c r="G415" s="3" t="s">
        <v>40</v>
      </c>
      <c r="H415" s="3" t="s">
        <v>40</v>
      </c>
      <c r="I415" s="3" t="s">
        <v>3533</v>
      </c>
      <c r="J415" s="3" t="s">
        <v>3534</v>
      </c>
      <c r="K415" s="3"/>
      <c r="L415" s="3"/>
      <c r="M415" s="3"/>
      <c r="N415" s="3"/>
      <c r="O415" s="3"/>
      <c r="P415" s="3"/>
      <c r="Q415" s="3"/>
      <c r="R415" s="3"/>
      <c r="S415" s="3"/>
      <c r="T415" s="3"/>
      <c r="U415" s="3"/>
      <c r="V415" s="3"/>
      <c r="W415" s="3"/>
      <c r="X415" s="3" t="s">
        <v>53157</v>
      </c>
    </row>
    <row r="416" spans="1:24" ht="45" x14ac:dyDescent="0.25">
      <c r="A416" s="6">
        <v>415</v>
      </c>
      <c r="B416" s="3"/>
      <c r="C416" s="3"/>
      <c r="D416" s="3" t="s">
        <v>3540</v>
      </c>
      <c r="E416" s="3"/>
      <c r="F416" s="3" t="s">
        <v>40</v>
      </c>
      <c r="G416" s="3" t="s">
        <v>532</v>
      </c>
      <c r="H416" s="3" t="s">
        <v>1440</v>
      </c>
      <c r="I416" s="3" t="s">
        <v>40</v>
      </c>
      <c r="J416" s="3" t="s">
        <v>3541</v>
      </c>
      <c r="K416" s="3" t="s">
        <v>3542</v>
      </c>
      <c r="L416" s="3"/>
      <c r="M416" s="3" t="s">
        <v>56</v>
      </c>
      <c r="N416" s="3"/>
      <c r="O416" s="3"/>
      <c r="P416" s="3"/>
      <c r="Q416" s="3"/>
      <c r="R416" s="3"/>
      <c r="S416" s="3"/>
      <c r="T416" s="3"/>
      <c r="U416" s="3"/>
      <c r="V416" s="3"/>
      <c r="W416" s="3"/>
      <c r="X416" s="3" t="s">
        <v>53144</v>
      </c>
    </row>
    <row r="417" spans="1:24" ht="45" x14ac:dyDescent="0.25">
      <c r="A417" s="6">
        <v>416</v>
      </c>
      <c r="B417" s="3"/>
      <c r="C417" s="3"/>
      <c r="D417" s="3" t="s">
        <v>1339</v>
      </c>
      <c r="E417" s="3"/>
      <c r="F417" s="3" t="s">
        <v>3547</v>
      </c>
      <c r="G417" s="3" t="s">
        <v>532</v>
      </c>
      <c r="H417" s="3" t="s">
        <v>2068</v>
      </c>
      <c r="I417" s="3" t="s">
        <v>40</v>
      </c>
      <c r="J417" s="3" t="s">
        <v>3548</v>
      </c>
      <c r="K417" s="3" t="s">
        <v>3549</v>
      </c>
      <c r="L417" s="3" t="s">
        <v>3550</v>
      </c>
      <c r="M417" s="3" t="s">
        <v>56</v>
      </c>
      <c r="N417" s="3"/>
      <c r="O417" s="3"/>
      <c r="P417" s="3"/>
      <c r="Q417" s="3"/>
      <c r="R417" s="3"/>
      <c r="S417" s="3"/>
      <c r="T417" s="3"/>
      <c r="U417" s="3"/>
      <c r="V417" s="3"/>
      <c r="W417" s="3"/>
      <c r="X417" s="3" t="s">
        <v>53157</v>
      </c>
    </row>
    <row r="418" spans="1:24" ht="45" x14ac:dyDescent="0.25">
      <c r="A418" s="6">
        <v>417</v>
      </c>
      <c r="B418" s="3"/>
      <c r="C418" s="3"/>
      <c r="D418" s="3" t="s">
        <v>768</v>
      </c>
      <c r="E418" s="3"/>
      <c r="F418" s="3" t="s">
        <v>3554</v>
      </c>
      <c r="G418" s="3" t="s">
        <v>532</v>
      </c>
      <c r="H418" s="3" t="s">
        <v>3555</v>
      </c>
      <c r="I418" s="3" t="s">
        <v>40</v>
      </c>
      <c r="J418" s="3" t="s">
        <v>3556</v>
      </c>
      <c r="K418" s="3" t="s">
        <v>3557</v>
      </c>
      <c r="L418" s="3" t="s">
        <v>3558</v>
      </c>
      <c r="M418" s="3" t="s">
        <v>1632</v>
      </c>
      <c r="N418" s="3"/>
      <c r="O418" s="3"/>
      <c r="P418" s="3"/>
      <c r="Q418" s="3"/>
      <c r="R418" s="3"/>
      <c r="S418" s="3"/>
      <c r="T418" s="3"/>
      <c r="U418" s="3"/>
      <c r="V418" s="3"/>
      <c r="W418" s="3"/>
      <c r="X418" s="3" t="s">
        <v>53175</v>
      </c>
    </row>
    <row r="419" spans="1:24" x14ac:dyDescent="0.25">
      <c r="A419" s="6">
        <v>418</v>
      </c>
      <c r="B419" s="3"/>
      <c r="C419" s="3"/>
      <c r="D419" s="3"/>
      <c r="E419" s="3"/>
      <c r="F419" s="3"/>
      <c r="G419" s="3"/>
      <c r="H419" s="3"/>
      <c r="I419" s="3"/>
      <c r="J419" s="3"/>
      <c r="K419" s="3"/>
      <c r="L419" s="3"/>
      <c r="M419" s="3"/>
      <c r="N419" s="3"/>
      <c r="O419" s="3"/>
      <c r="P419" s="3"/>
      <c r="Q419" s="3"/>
      <c r="R419" s="3"/>
      <c r="S419" s="3"/>
      <c r="T419" s="3"/>
      <c r="U419" s="3"/>
      <c r="V419" s="3"/>
      <c r="W419" s="3"/>
      <c r="X419" s="3"/>
    </row>
    <row r="420" spans="1:24" ht="33.75" x14ac:dyDescent="0.25">
      <c r="A420" s="6">
        <v>419</v>
      </c>
      <c r="B420" s="3"/>
      <c r="C420" s="3"/>
      <c r="D420" s="3"/>
      <c r="E420" s="3"/>
      <c r="F420" s="3" t="s">
        <v>40</v>
      </c>
      <c r="G420" s="3" t="s">
        <v>40</v>
      </c>
      <c r="H420" s="3" t="s">
        <v>40</v>
      </c>
      <c r="I420" s="3" t="s">
        <v>40</v>
      </c>
      <c r="J420" s="3" t="s">
        <v>3562</v>
      </c>
      <c r="K420" s="3"/>
      <c r="L420" s="3"/>
      <c r="M420" s="3"/>
      <c r="N420" s="3"/>
      <c r="O420" s="3"/>
      <c r="P420" s="3"/>
      <c r="Q420" s="3"/>
      <c r="R420" s="3"/>
      <c r="S420" s="3"/>
      <c r="T420" s="3"/>
      <c r="U420" s="3"/>
      <c r="V420" s="3"/>
      <c r="W420" s="3"/>
      <c r="X420" s="3" t="s">
        <v>53144</v>
      </c>
    </row>
    <row r="421" spans="1:24" ht="33.75" x14ac:dyDescent="0.25">
      <c r="A421" s="6">
        <v>420</v>
      </c>
      <c r="B421" s="3"/>
      <c r="C421" s="3"/>
      <c r="D421" s="3"/>
      <c r="E421" s="3"/>
      <c r="F421" s="3" t="s">
        <v>3564</v>
      </c>
      <c r="G421" s="3" t="s">
        <v>532</v>
      </c>
      <c r="H421" s="3" t="s">
        <v>40</v>
      </c>
      <c r="I421" s="3" t="s">
        <v>40</v>
      </c>
      <c r="J421" s="3" t="s">
        <v>3565</v>
      </c>
      <c r="K421" s="3" t="s">
        <v>3566</v>
      </c>
      <c r="L421" s="3"/>
      <c r="M421" s="3" t="s">
        <v>1064</v>
      </c>
      <c r="N421" s="3"/>
      <c r="O421" s="3"/>
      <c r="P421" s="3"/>
      <c r="Q421" s="3"/>
      <c r="R421" s="3"/>
      <c r="S421" s="3"/>
      <c r="T421" s="3"/>
      <c r="U421" s="3"/>
      <c r="V421" s="3"/>
      <c r="W421" s="3"/>
      <c r="X421" s="3" t="s">
        <v>53157</v>
      </c>
    </row>
    <row r="422" spans="1:24" ht="22.5" x14ac:dyDescent="0.25">
      <c r="A422" s="6">
        <v>421</v>
      </c>
      <c r="B422" s="3"/>
      <c r="C422" s="3"/>
      <c r="D422" s="3" t="s">
        <v>3569</v>
      </c>
      <c r="E422" s="3"/>
      <c r="F422" s="3" t="s">
        <v>40</v>
      </c>
      <c r="G422" s="3" t="s">
        <v>40</v>
      </c>
      <c r="H422" s="3" t="s">
        <v>40</v>
      </c>
      <c r="I422" s="3" t="s">
        <v>40</v>
      </c>
      <c r="J422" s="3" t="s">
        <v>3570</v>
      </c>
      <c r="K422" s="3" t="s">
        <v>3571</v>
      </c>
      <c r="L422" s="3"/>
      <c r="M422" s="3" t="s">
        <v>778</v>
      </c>
      <c r="N422" s="3"/>
      <c r="O422" s="3"/>
      <c r="P422" s="3"/>
      <c r="Q422" s="3"/>
      <c r="R422" s="3"/>
      <c r="S422" s="3"/>
      <c r="T422" s="3"/>
      <c r="U422" s="3"/>
      <c r="V422" s="3"/>
      <c r="W422" s="3"/>
      <c r="X422" s="3" t="s">
        <v>53175</v>
      </c>
    </row>
    <row r="423" spans="1:24" ht="22.5" x14ac:dyDescent="0.25">
      <c r="A423" s="6">
        <v>422</v>
      </c>
      <c r="B423" s="3"/>
      <c r="C423" s="3"/>
      <c r="D423" s="3"/>
      <c r="E423" s="3"/>
      <c r="F423" s="3" t="s">
        <v>40</v>
      </c>
      <c r="G423" s="3" t="s">
        <v>532</v>
      </c>
      <c r="H423" s="3" t="s">
        <v>40</v>
      </c>
      <c r="I423" s="3" t="s">
        <v>40</v>
      </c>
      <c r="J423" s="3" t="s">
        <v>3576</v>
      </c>
      <c r="K423" s="3" t="s">
        <v>3577</v>
      </c>
      <c r="L423" s="3"/>
      <c r="M423" s="3" t="s">
        <v>59</v>
      </c>
      <c r="N423" s="3"/>
      <c r="O423" s="3"/>
      <c r="P423" s="3"/>
      <c r="Q423" s="3"/>
      <c r="R423" s="3"/>
      <c r="S423" s="3"/>
      <c r="T423" s="3"/>
      <c r="U423" s="3"/>
      <c r="V423" s="3"/>
      <c r="W423" s="3"/>
      <c r="X423" s="3" t="s">
        <v>53144</v>
      </c>
    </row>
    <row r="424" spans="1:24" ht="22.5" x14ac:dyDescent="0.25">
      <c r="A424" s="6">
        <v>423</v>
      </c>
      <c r="B424" s="3"/>
      <c r="C424" s="3"/>
      <c r="D424" s="3"/>
      <c r="E424" s="3"/>
      <c r="F424" s="3" t="s">
        <v>40</v>
      </c>
      <c r="G424" s="3" t="s">
        <v>40</v>
      </c>
      <c r="H424" s="3" t="s">
        <v>40</v>
      </c>
      <c r="I424" s="3" t="s">
        <v>40</v>
      </c>
      <c r="J424" s="3" t="s">
        <v>3580</v>
      </c>
      <c r="K424" s="3" t="s">
        <v>3581</v>
      </c>
      <c r="L424" s="3"/>
      <c r="M424" s="3" t="s">
        <v>56</v>
      </c>
      <c r="N424" s="3"/>
      <c r="O424" s="3"/>
      <c r="P424" s="3"/>
      <c r="Q424" s="3"/>
      <c r="R424" s="3"/>
      <c r="S424" s="3"/>
      <c r="T424" s="3"/>
      <c r="U424" s="3"/>
      <c r="V424" s="3"/>
      <c r="W424" s="3"/>
      <c r="X424" s="3" t="s">
        <v>18522</v>
      </c>
    </row>
    <row r="425" spans="1:24" ht="56.25" x14ac:dyDescent="0.25">
      <c r="A425" s="6">
        <v>424</v>
      </c>
      <c r="B425" s="3"/>
      <c r="C425" s="3"/>
      <c r="D425" s="3"/>
      <c r="E425" s="3"/>
      <c r="F425" s="3" t="s">
        <v>10</v>
      </c>
      <c r="G425" s="3" t="s">
        <v>9</v>
      </c>
      <c r="H425" s="3" t="s">
        <v>10</v>
      </c>
      <c r="I425" s="3" t="s">
        <v>3098</v>
      </c>
      <c r="J425" s="3" t="s">
        <v>3586</v>
      </c>
      <c r="K425" s="3" t="s">
        <v>3587</v>
      </c>
      <c r="L425" s="3" t="s">
        <v>3588</v>
      </c>
      <c r="M425" s="3" t="s">
        <v>3589</v>
      </c>
      <c r="N425" s="3"/>
      <c r="O425" s="3"/>
      <c r="P425" s="3"/>
      <c r="Q425" s="3"/>
      <c r="R425" s="3"/>
      <c r="S425" s="3"/>
      <c r="T425" s="3"/>
      <c r="U425" s="3"/>
      <c r="V425" s="3"/>
      <c r="W425" s="3"/>
      <c r="X425" s="3" t="s">
        <v>184</v>
      </c>
    </row>
    <row r="426" spans="1:24" ht="22.5" x14ac:dyDescent="0.25">
      <c r="A426" s="6">
        <v>425</v>
      </c>
      <c r="B426" s="3"/>
      <c r="C426" s="3"/>
      <c r="D426" s="3" t="s">
        <v>3596</v>
      </c>
      <c r="E426" s="3"/>
      <c r="F426" s="3" t="s">
        <v>136</v>
      </c>
      <c r="G426" s="3" t="s">
        <v>9</v>
      </c>
      <c r="H426" s="3" t="s">
        <v>10</v>
      </c>
      <c r="I426" s="3" t="s">
        <v>3597</v>
      </c>
      <c r="J426" s="3" t="s">
        <v>3598</v>
      </c>
      <c r="K426" s="3" t="s">
        <v>3599</v>
      </c>
      <c r="L426" s="3" t="s">
        <v>3600</v>
      </c>
      <c r="M426" s="3" t="s">
        <v>3601</v>
      </c>
      <c r="N426" s="3"/>
      <c r="O426" s="3"/>
      <c r="P426" s="3"/>
      <c r="Q426" s="3"/>
      <c r="R426" s="3"/>
      <c r="S426" s="3"/>
      <c r="T426" s="3"/>
      <c r="U426" s="3"/>
      <c r="V426" s="3"/>
      <c r="W426" s="3"/>
      <c r="X426" s="3" t="s">
        <v>44091</v>
      </c>
    </row>
    <row r="427" spans="1:24" ht="22.5" x14ac:dyDescent="0.25">
      <c r="A427" s="6">
        <v>426</v>
      </c>
      <c r="B427" s="3"/>
      <c r="C427" s="3"/>
      <c r="D427" s="3" t="s">
        <v>3603</v>
      </c>
      <c r="E427" s="3"/>
      <c r="F427" s="3" t="s">
        <v>10</v>
      </c>
      <c r="G427" s="3" t="s">
        <v>827</v>
      </c>
      <c r="H427" s="3" t="s">
        <v>827</v>
      </c>
      <c r="I427" s="3" t="s">
        <v>10</v>
      </c>
      <c r="J427" s="3" t="s">
        <v>3604</v>
      </c>
      <c r="K427" s="3" t="s">
        <v>3605</v>
      </c>
      <c r="L427" s="3" t="s">
        <v>3606</v>
      </c>
      <c r="M427" s="3" t="s">
        <v>3607</v>
      </c>
      <c r="N427" s="3"/>
      <c r="O427" s="3"/>
      <c r="P427" s="3"/>
      <c r="Q427" s="3"/>
      <c r="R427" s="3"/>
      <c r="S427" s="3"/>
      <c r="T427" s="3"/>
      <c r="U427" s="3"/>
      <c r="V427" s="3"/>
      <c r="W427" s="3"/>
      <c r="X427" s="3" t="s">
        <v>54244</v>
      </c>
    </row>
    <row r="428" spans="1:24" ht="22.5" x14ac:dyDescent="0.25">
      <c r="A428" s="6">
        <v>427</v>
      </c>
      <c r="B428" s="3"/>
      <c r="C428" s="3"/>
      <c r="D428" s="3" t="s">
        <v>3612</v>
      </c>
      <c r="E428" s="3"/>
      <c r="F428" s="3" t="s">
        <v>136</v>
      </c>
      <c r="G428" s="3" t="s">
        <v>9</v>
      </c>
      <c r="H428" s="3" t="s">
        <v>10</v>
      </c>
      <c r="I428" s="3" t="s">
        <v>10</v>
      </c>
      <c r="J428" s="3" t="s">
        <v>3613</v>
      </c>
      <c r="K428" s="3" t="s">
        <v>3614</v>
      </c>
      <c r="L428" s="3" t="s">
        <v>3615</v>
      </c>
      <c r="M428" s="3" t="s">
        <v>3616</v>
      </c>
      <c r="N428" s="3"/>
      <c r="O428" s="3"/>
      <c r="P428" s="3"/>
      <c r="Q428" s="3"/>
      <c r="R428" s="3"/>
      <c r="S428" s="3"/>
      <c r="T428" s="3"/>
      <c r="U428" s="3"/>
      <c r="V428" s="3"/>
      <c r="W428" s="3"/>
      <c r="X428" s="3" t="s">
        <v>44091</v>
      </c>
    </row>
    <row r="429" spans="1:24" ht="33.75" x14ac:dyDescent="0.25">
      <c r="A429" s="6">
        <v>428</v>
      </c>
      <c r="B429" s="3"/>
      <c r="C429" s="3"/>
      <c r="D429" s="3"/>
      <c r="E429" s="3"/>
      <c r="F429" s="3" t="s">
        <v>10</v>
      </c>
      <c r="G429" s="3" t="s">
        <v>10</v>
      </c>
      <c r="H429" s="3" t="s">
        <v>3621</v>
      </c>
      <c r="I429" s="3" t="s">
        <v>10</v>
      </c>
      <c r="J429" s="3" t="s">
        <v>3622</v>
      </c>
      <c r="K429" s="3" t="s">
        <v>3623</v>
      </c>
      <c r="L429" s="3" t="s">
        <v>3624</v>
      </c>
      <c r="M429" s="3" t="s">
        <v>3625</v>
      </c>
      <c r="N429" s="3"/>
      <c r="O429" s="3"/>
      <c r="P429" s="3"/>
      <c r="Q429" s="3"/>
      <c r="R429" s="3"/>
      <c r="S429" s="3"/>
      <c r="T429" s="3"/>
      <c r="U429" s="3"/>
      <c r="V429" s="3"/>
      <c r="W429" s="3"/>
      <c r="X429" s="3" t="s">
        <v>44091</v>
      </c>
    </row>
    <row r="430" spans="1:24" x14ac:dyDescent="0.25">
      <c r="A430" s="6">
        <v>429</v>
      </c>
      <c r="B430" s="3"/>
      <c r="C430" s="3"/>
      <c r="D430" s="3"/>
      <c r="E430" s="3"/>
      <c r="F430" s="3"/>
      <c r="G430" s="3"/>
      <c r="H430" s="3"/>
      <c r="I430" s="3"/>
      <c r="J430" s="3"/>
      <c r="K430" s="3"/>
      <c r="L430" s="3"/>
      <c r="M430" s="3"/>
      <c r="N430" s="3"/>
      <c r="O430" s="3"/>
      <c r="P430" s="3"/>
      <c r="Q430" s="3"/>
      <c r="R430" s="3"/>
      <c r="S430" s="3"/>
      <c r="T430" s="3"/>
      <c r="U430" s="3"/>
      <c r="V430" s="3"/>
      <c r="W430" s="3"/>
      <c r="X430" s="3"/>
    </row>
    <row r="431" spans="1:24" x14ac:dyDescent="0.25">
      <c r="A431" s="6">
        <v>430</v>
      </c>
      <c r="B431" s="3"/>
      <c r="C431" s="3"/>
      <c r="D431" s="3" t="s">
        <v>3630</v>
      </c>
      <c r="E431" s="3"/>
      <c r="F431" s="3" t="s">
        <v>10</v>
      </c>
      <c r="G431" s="3" t="s">
        <v>9</v>
      </c>
      <c r="H431" s="3" t="s">
        <v>10</v>
      </c>
      <c r="I431" s="3" t="s">
        <v>10</v>
      </c>
      <c r="J431" s="3" t="s">
        <v>3631</v>
      </c>
      <c r="K431" s="3" t="s">
        <v>3632</v>
      </c>
      <c r="L431" s="3" t="s">
        <v>3633</v>
      </c>
      <c r="M431" s="3" t="s">
        <v>3634</v>
      </c>
      <c r="N431" s="3"/>
      <c r="O431" s="3"/>
      <c r="P431" s="3"/>
      <c r="Q431" s="3"/>
      <c r="R431" s="3"/>
      <c r="S431" s="3"/>
      <c r="T431" s="3"/>
      <c r="U431" s="3"/>
      <c r="V431" s="3"/>
      <c r="W431" s="3"/>
      <c r="X431" s="3" t="s">
        <v>18522</v>
      </c>
    </row>
    <row r="432" spans="1:24" ht="22.5" x14ac:dyDescent="0.25">
      <c r="A432" s="6">
        <v>431</v>
      </c>
      <c r="B432" s="3"/>
      <c r="C432" s="3"/>
      <c r="D432" s="3"/>
      <c r="E432" s="3"/>
      <c r="F432" s="3" t="s">
        <v>3637</v>
      </c>
      <c r="G432" s="3" t="s">
        <v>9</v>
      </c>
      <c r="H432" s="3" t="s">
        <v>10</v>
      </c>
      <c r="I432" s="3" t="s">
        <v>10</v>
      </c>
      <c r="J432" s="3" t="s">
        <v>3638</v>
      </c>
      <c r="K432" s="3" t="s">
        <v>3639</v>
      </c>
      <c r="L432" s="3" t="s">
        <v>3640</v>
      </c>
      <c r="M432" s="3" t="s">
        <v>3641</v>
      </c>
      <c r="N432" s="3"/>
      <c r="O432" s="3"/>
      <c r="P432" s="3"/>
      <c r="Q432" s="3"/>
      <c r="R432" s="3"/>
      <c r="S432" s="3"/>
      <c r="T432" s="3"/>
      <c r="U432" s="3"/>
      <c r="V432" s="3"/>
      <c r="W432" s="3"/>
      <c r="X432" s="3" t="s">
        <v>44091</v>
      </c>
    </row>
    <row r="433" spans="1:24" ht="22.5" x14ac:dyDescent="0.25">
      <c r="A433" s="6">
        <v>432</v>
      </c>
      <c r="B433" s="3"/>
      <c r="C433" s="3"/>
      <c r="D433" s="3"/>
      <c r="E433" s="3"/>
      <c r="F433" s="3" t="s">
        <v>136</v>
      </c>
      <c r="G433" s="3" t="s">
        <v>827</v>
      </c>
      <c r="H433" s="3" t="s">
        <v>10</v>
      </c>
      <c r="I433" s="3" t="s">
        <v>10</v>
      </c>
      <c r="J433" s="3" t="s">
        <v>3646</v>
      </c>
      <c r="K433" s="3" t="s">
        <v>3647</v>
      </c>
      <c r="L433" s="3" t="s">
        <v>3648</v>
      </c>
      <c r="M433" s="3" t="s">
        <v>3649</v>
      </c>
      <c r="N433" s="3"/>
      <c r="O433" s="3"/>
      <c r="P433" s="3"/>
      <c r="Q433" s="3"/>
      <c r="R433" s="3"/>
      <c r="S433" s="3"/>
      <c r="T433" s="3"/>
      <c r="U433" s="3"/>
      <c r="V433" s="3"/>
      <c r="W433" s="3"/>
      <c r="X433" s="3" t="s">
        <v>44091</v>
      </c>
    </row>
    <row r="434" spans="1:24" ht="22.5" x14ac:dyDescent="0.25">
      <c r="A434" s="6">
        <v>433</v>
      </c>
      <c r="B434" s="3"/>
      <c r="C434" s="3"/>
      <c r="D434" s="3"/>
      <c r="E434" s="3"/>
      <c r="F434" s="3" t="s">
        <v>10</v>
      </c>
      <c r="G434" s="3" t="s">
        <v>10</v>
      </c>
      <c r="H434" s="3" t="s">
        <v>10</v>
      </c>
      <c r="I434" s="3" t="s">
        <v>10</v>
      </c>
      <c r="J434" s="3" t="s">
        <v>3650</v>
      </c>
      <c r="K434" s="3" t="s">
        <v>3651</v>
      </c>
      <c r="L434" s="3" t="s">
        <v>3652</v>
      </c>
      <c r="M434" s="3" t="s">
        <v>3653</v>
      </c>
      <c r="N434" s="3"/>
      <c r="O434" s="3"/>
      <c r="P434" s="3"/>
      <c r="Q434" s="3"/>
      <c r="R434" s="3"/>
      <c r="S434" s="3"/>
      <c r="T434" s="3"/>
      <c r="U434" s="3"/>
      <c r="V434" s="3"/>
      <c r="W434" s="3"/>
      <c r="X434" s="3" t="s">
        <v>53267</v>
      </c>
    </row>
    <row r="435" spans="1:24" x14ac:dyDescent="0.25">
      <c r="A435" s="6">
        <v>434</v>
      </c>
      <c r="B435" s="3"/>
      <c r="C435" s="3"/>
      <c r="D435" s="3" t="s">
        <v>1625</v>
      </c>
      <c r="E435" s="3"/>
      <c r="F435" s="3" t="s">
        <v>10</v>
      </c>
      <c r="G435" s="3" t="s">
        <v>3662</v>
      </c>
      <c r="H435" s="3" t="s">
        <v>10</v>
      </c>
      <c r="I435" s="3" t="s">
        <v>211</v>
      </c>
      <c r="J435" s="3" t="s">
        <v>3663</v>
      </c>
      <c r="K435" s="3" t="s">
        <v>3664</v>
      </c>
      <c r="L435" s="3" t="s">
        <v>3665</v>
      </c>
      <c r="M435" s="3" t="s">
        <v>3665</v>
      </c>
      <c r="N435" s="3"/>
      <c r="O435" s="3"/>
      <c r="P435" s="3"/>
      <c r="Q435" s="3"/>
      <c r="R435" s="3"/>
      <c r="S435" s="3"/>
      <c r="T435" s="3"/>
      <c r="U435" s="3"/>
      <c r="V435" s="3"/>
      <c r="W435" s="3"/>
      <c r="X435" s="3" t="s">
        <v>53179</v>
      </c>
    </row>
    <row r="436" spans="1:24" x14ac:dyDescent="0.25">
      <c r="A436" s="6">
        <v>435</v>
      </c>
      <c r="B436" s="3"/>
      <c r="C436" s="3"/>
      <c r="D436" s="3"/>
      <c r="E436" s="3"/>
      <c r="F436" s="3" t="s">
        <v>3670</v>
      </c>
      <c r="G436" s="3" t="s">
        <v>3671</v>
      </c>
      <c r="H436" s="3" t="s">
        <v>40</v>
      </c>
      <c r="I436" s="3" t="s">
        <v>3672</v>
      </c>
      <c r="J436" s="3" t="s">
        <v>3673</v>
      </c>
      <c r="K436" s="3" t="s">
        <v>3674</v>
      </c>
      <c r="L436" s="3" t="s">
        <v>658</v>
      </c>
      <c r="M436" s="3" t="s">
        <v>3675</v>
      </c>
      <c r="N436" s="3"/>
      <c r="O436" s="3"/>
      <c r="P436" s="3"/>
      <c r="Q436" s="3"/>
      <c r="R436" s="3"/>
      <c r="S436" s="3"/>
      <c r="T436" s="3"/>
      <c r="U436" s="3"/>
      <c r="V436" s="3"/>
      <c r="W436" s="3"/>
      <c r="X436" s="3" t="s">
        <v>53144</v>
      </c>
    </row>
    <row r="437" spans="1:24" x14ac:dyDescent="0.25">
      <c r="A437" s="6">
        <v>436</v>
      </c>
      <c r="B437" s="3"/>
      <c r="C437" s="3"/>
      <c r="D437" s="3"/>
      <c r="E437" s="3"/>
      <c r="F437" s="3" t="s">
        <v>3676</v>
      </c>
      <c r="G437" s="3" t="s">
        <v>3676</v>
      </c>
      <c r="H437" s="3" t="s">
        <v>3677</v>
      </c>
      <c r="I437" s="3" t="s">
        <v>3676</v>
      </c>
      <c r="J437" s="3" t="s">
        <v>3678</v>
      </c>
      <c r="K437" s="3" t="s">
        <v>778</v>
      </c>
      <c r="L437" s="3" t="s">
        <v>658</v>
      </c>
      <c r="M437" s="3" t="s">
        <v>778</v>
      </c>
      <c r="N437" s="3"/>
      <c r="O437" s="3"/>
      <c r="P437" s="3"/>
      <c r="Q437" s="3"/>
      <c r="R437" s="3"/>
      <c r="S437" s="3"/>
      <c r="T437" s="3"/>
      <c r="U437" s="3"/>
      <c r="V437" s="3"/>
      <c r="W437" s="3"/>
      <c r="X437" s="3" t="s">
        <v>54245</v>
      </c>
    </row>
    <row r="438" spans="1:24" x14ac:dyDescent="0.25">
      <c r="A438" s="6">
        <v>437</v>
      </c>
      <c r="B438" s="3"/>
      <c r="C438" s="3"/>
      <c r="D438" s="3"/>
      <c r="E438" s="3"/>
      <c r="F438" s="3"/>
      <c r="G438" s="3"/>
      <c r="H438" s="3"/>
      <c r="I438" s="3"/>
      <c r="J438" s="3"/>
      <c r="K438" s="3"/>
      <c r="L438" s="3"/>
      <c r="M438" s="3"/>
      <c r="N438" s="3"/>
      <c r="O438" s="3"/>
      <c r="P438" s="3"/>
      <c r="Q438" s="3"/>
      <c r="R438" s="3"/>
      <c r="S438" s="3"/>
      <c r="T438" s="3"/>
      <c r="U438" s="3"/>
      <c r="V438" s="3"/>
      <c r="W438" s="3"/>
      <c r="X438" s="3"/>
    </row>
    <row r="439" spans="1:24" x14ac:dyDescent="0.25">
      <c r="A439" s="6">
        <v>438</v>
      </c>
      <c r="B439" s="3"/>
      <c r="C439" s="3"/>
      <c r="D439" s="3" t="s">
        <v>3686</v>
      </c>
      <c r="E439" s="3"/>
      <c r="F439" s="3" t="s">
        <v>756</v>
      </c>
      <c r="G439" s="3" t="s">
        <v>532</v>
      </c>
      <c r="H439" s="3" t="s">
        <v>3676</v>
      </c>
      <c r="I439" s="3" t="s">
        <v>3687</v>
      </c>
      <c r="J439" s="3" t="s">
        <v>56</v>
      </c>
      <c r="K439" s="3" t="s">
        <v>58</v>
      </c>
      <c r="L439" s="3" t="s">
        <v>778</v>
      </c>
      <c r="M439" s="3" t="s">
        <v>778</v>
      </c>
      <c r="N439" s="3"/>
      <c r="O439" s="3"/>
      <c r="P439" s="3"/>
      <c r="Q439" s="3"/>
      <c r="R439" s="3"/>
      <c r="S439" s="3"/>
      <c r="T439" s="3"/>
      <c r="U439" s="3"/>
      <c r="V439" s="3"/>
      <c r="W439" s="3"/>
      <c r="X439" s="3" t="s">
        <v>427</v>
      </c>
    </row>
    <row r="440" spans="1:24" x14ac:dyDescent="0.25">
      <c r="A440" s="6">
        <v>439</v>
      </c>
      <c r="B440" s="3"/>
      <c r="C440" s="3"/>
      <c r="D440" s="3"/>
      <c r="E440" s="3"/>
      <c r="F440" s="3" t="s">
        <v>40</v>
      </c>
      <c r="G440" s="3" t="s">
        <v>532</v>
      </c>
      <c r="H440" s="3" t="s">
        <v>3688</v>
      </c>
      <c r="I440" s="3" t="s">
        <v>3676</v>
      </c>
      <c r="J440" s="3" t="s">
        <v>56</v>
      </c>
      <c r="K440" s="3" t="s">
        <v>658</v>
      </c>
      <c r="L440" s="3" t="s">
        <v>658</v>
      </c>
      <c r="M440" s="3" t="s">
        <v>56</v>
      </c>
      <c r="N440" s="3"/>
      <c r="O440" s="3"/>
      <c r="P440" s="3"/>
      <c r="Q440" s="3"/>
      <c r="R440" s="3"/>
      <c r="S440" s="3"/>
      <c r="T440" s="3"/>
      <c r="U440" s="3"/>
      <c r="V440" s="3"/>
      <c r="W440" s="3"/>
      <c r="X440" s="3" t="s">
        <v>53144</v>
      </c>
    </row>
    <row r="441" spans="1:24" x14ac:dyDescent="0.25">
      <c r="A441" s="6">
        <v>440</v>
      </c>
      <c r="B441" s="3"/>
      <c r="C441" s="3"/>
      <c r="D441" s="3" t="s">
        <v>3569</v>
      </c>
      <c r="E441" s="3"/>
      <c r="F441" s="3" t="s">
        <v>3677</v>
      </c>
      <c r="G441" s="3" t="s">
        <v>3676</v>
      </c>
      <c r="H441" s="3" t="s">
        <v>3677</v>
      </c>
      <c r="I441" s="3" t="s">
        <v>3688</v>
      </c>
      <c r="J441" s="3" t="s">
        <v>3692</v>
      </c>
      <c r="K441" s="3" t="s">
        <v>3693</v>
      </c>
      <c r="L441" s="3" t="s">
        <v>3694</v>
      </c>
      <c r="M441" s="3" t="s">
        <v>3694</v>
      </c>
      <c r="N441" s="3"/>
      <c r="O441" s="3"/>
      <c r="P441" s="3"/>
      <c r="Q441" s="3"/>
      <c r="R441" s="3"/>
      <c r="S441" s="3"/>
      <c r="T441" s="3"/>
      <c r="U441" s="3"/>
      <c r="V441" s="3"/>
      <c r="W441" s="3"/>
      <c r="X441" s="3" t="s">
        <v>18522</v>
      </c>
    </row>
    <row r="442" spans="1:24" x14ac:dyDescent="0.25">
      <c r="A442" s="6">
        <v>441</v>
      </c>
      <c r="B442" s="3"/>
      <c r="C442" s="3"/>
      <c r="D442" s="3"/>
      <c r="E442" s="3"/>
      <c r="F442" s="3" t="s">
        <v>3699</v>
      </c>
      <c r="G442" s="3" t="s">
        <v>532</v>
      </c>
      <c r="H442" s="3" t="s">
        <v>3700</v>
      </c>
      <c r="I442" s="3" t="s">
        <v>3701</v>
      </c>
      <c r="J442" s="3" t="s">
        <v>778</v>
      </c>
      <c r="K442" s="3" t="s">
        <v>56</v>
      </c>
      <c r="L442" s="3" t="s">
        <v>1434</v>
      </c>
      <c r="M442" s="3" t="s">
        <v>56</v>
      </c>
      <c r="N442" s="3"/>
      <c r="O442" s="3"/>
      <c r="P442" s="3"/>
      <c r="Q442" s="3"/>
      <c r="R442" s="3"/>
      <c r="S442" s="3"/>
      <c r="T442" s="3"/>
      <c r="U442" s="3"/>
      <c r="V442" s="3"/>
      <c r="W442" s="3"/>
      <c r="X442" s="3" t="s">
        <v>53144</v>
      </c>
    </row>
    <row r="443" spans="1:24" x14ac:dyDescent="0.25">
      <c r="A443" s="6">
        <v>442</v>
      </c>
      <c r="B443" s="3"/>
      <c r="C443" s="3"/>
      <c r="D443" s="3"/>
      <c r="E443" s="3"/>
      <c r="F443" s="3" t="s">
        <v>40</v>
      </c>
      <c r="G443" s="3" t="s">
        <v>40</v>
      </c>
      <c r="H443" s="3" t="s">
        <v>40</v>
      </c>
      <c r="I443" s="3" t="s">
        <v>40</v>
      </c>
      <c r="J443" s="3" t="s">
        <v>726</v>
      </c>
      <c r="K443" s="3" t="s">
        <v>58</v>
      </c>
      <c r="L443" s="3" t="s">
        <v>501</v>
      </c>
      <c r="M443" s="3" t="s">
        <v>726</v>
      </c>
      <c r="N443" s="3"/>
      <c r="O443" s="3"/>
      <c r="P443" s="3"/>
      <c r="Q443" s="3"/>
      <c r="R443" s="3"/>
      <c r="S443" s="3"/>
      <c r="T443" s="3"/>
      <c r="U443" s="3"/>
      <c r="V443" s="3"/>
      <c r="W443" s="3"/>
      <c r="X443" s="3" t="s">
        <v>53459</v>
      </c>
    </row>
    <row r="444" spans="1:24" x14ac:dyDescent="0.25">
      <c r="A444" s="6">
        <v>443</v>
      </c>
      <c r="B444" s="3"/>
      <c r="C444" s="3"/>
      <c r="D444" s="3" t="s">
        <v>3705</v>
      </c>
      <c r="E444" s="3"/>
      <c r="F444" s="3" t="s">
        <v>40</v>
      </c>
      <c r="G444" s="3" t="s">
        <v>532</v>
      </c>
      <c r="H444" s="3" t="s">
        <v>40</v>
      </c>
      <c r="I444" s="3" t="s">
        <v>40</v>
      </c>
      <c r="J444" s="3" t="s">
        <v>56</v>
      </c>
      <c r="K444" s="3" t="s">
        <v>3706</v>
      </c>
      <c r="L444" s="3" t="s">
        <v>3707</v>
      </c>
      <c r="M444" s="3" t="s">
        <v>56</v>
      </c>
      <c r="N444" s="3"/>
      <c r="O444" s="3"/>
      <c r="P444" s="3"/>
      <c r="Q444" s="3"/>
      <c r="R444" s="3"/>
      <c r="S444" s="3"/>
      <c r="T444" s="3"/>
      <c r="U444" s="3"/>
      <c r="V444" s="3"/>
      <c r="W444" s="3"/>
      <c r="X444" s="3" t="s">
        <v>53144</v>
      </c>
    </row>
    <row r="445" spans="1:24" x14ac:dyDescent="0.25">
      <c r="A445" s="6">
        <v>444</v>
      </c>
      <c r="B445" s="3"/>
      <c r="C445" s="3"/>
      <c r="D445" s="3"/>
      <c r="E445" s="3"/>
      <c r="F445" s="3" t="s">
        <v>3712</v>
      </c>
      <c r="G445" s="3" t="s">
        <v>532</v>
      </c>
      <c r="H445" s="3" t="s">
        <v>40</v>
      </c>
      <c r="I445" s="3" t="s">
        <v>40</v>
      </c>
      <c r="J445" s="3" t="s">
        <v>1109</v>
      </c>
      <c r="K445" s="3" t="s">
        <v>58</v>
      </c>
      <c r="L445" s="3" t="s">
        <v>501</v>
      </c>
      <c r="M445" s="3" t="s">
        <v>501</v>
      </c>
      <c r="N445" s="3"/>
      <c r="O445" s="3"/>
      <c r="P445" s="3"/>
      <c r="Q445" s="3"/>
      <c r="R445" s="3"/>
      <c r="S445" s="3"/>
      <c r="T445" s="3"/>
      <c r="U445" s="3"/>
      <c r="V445" s="3"/>
      <c r="W445" s="3"/>
      <c r="X445" s="3" t="s">
        <v>18522</v>
      </c>
    </row>
    <row r="446" spans="1:24" x14ac:dyDescent="0.25">
      <c r="A446" s="6">
        <v>445</v>
      </c>
      <c r="B446" s="3"/>
      <c r="C446" s="3"/>
      <c r="D446" s="3" t="s">
        <v>3721</v>
      </c>
      <c r="E446" s="3"/>
      <c r="F446" s="3" t="s">
        <v>100</v>
      </c>
      <c r="G446" s="3" t="s">
        <v>9</v>
      </c>
      <c r="H446" s="3" t="s">
        <v>10</v>
      </c>
      <c r="I446" s="3" t="s">
        <v>10</v>
      </c>
      <c r="J446" s="3" t="s">
        <v>140</v>
      </c>
      <c r="K446" s="3" t="s">
        <v>1043</v>
      </c>
      <c r="L446" s="3" t="s">
        <v>42</v>
      </c>
      <c r="M446" s="3" t="s">
        <v>140</v>
      </c>
      <c r="N446" s="3"/>
      <c r="O446" s="3"/>
      <c r="P446" s="3"/>
      <c r="Q446" s="3"/>
      <c r="R446" s="3"/>
      <c r="S446" s="3"/>
      <c r="T446" s="3"/>
      <c r="U446" s="3"/>
      <c r="V446" s="3"/>
      <c r="W446" s="3"/>
      <c r="X446" s="3" t="s">
        <v>53566</v>
      </c>
    </row>
    <row r="447" spans="1:24" x14ac:dyDescent="0.25">
      <c r="A447" s="6">
        <v>446</v>
      </c>
      <c r="B447" s="3"/>
      <c r="C447" s="3"/>
      <c r="D447" s="3" t="s">
        <v>768</v>
      </c>
      <c r="E447" s="3"/>
      <c r="F447" s="3" t="s">
        <v>3730</v>
      </c>
      <c r="G447" s="3" t="s">
        <v>9</v>
      </c>
      <c r="H447" s="3" t="s">
        <v>3731</v>
      </c>
      <c r="I447" s="3" t="s">
        <v>1307</v>
      </c>
      <c r="J447" s="3" t="s">
        <v>140</v>
      </c>
      <c r="K447" s="3" t="s">
        <v>3732</v>
      </c>
      <c r="L447" s="3" t="s">
        <v>3733</v>
      </c>
      <c r="M447" s="3" t="s">
        <v>140</v>
      </c>
      <c r="N447" s="3"/>
      <c r="O447" s="3"/>
      <c r="P447" s="3"/>
      <c r="Q447" s="3"/>
      <c r="R447" s="3"/>
      <c r="S447" s="3"/>
      <c r="T447" s="3"/>
      <c r="U447" s="3"/>
      <c r="V447" s="3"/>
      <c r="W447" s="3"/>
      <c r="X447" s="3" t="s">
        <v>53151</v>
      </c>
    </row>
    <row r="448" spans="1:24" ht="22.5" x14ac:dyDescent="0.25">
      <c r="A448" s="6">
        <v>447</v>
      </c>
      <c r="B448" s="3"/>
      <c r="C448" s="3"/>
      <c r="D448" s="3"/>
      <c r="E448" s="3"/>
      <c r="F448" s="3" t="s">
        <v>10</v>
      </c>
      <c r="G448" s="3" t="s">
        <v>10</v>
      </c>
      <c r="H448" s="3" t="s">
        <v>10</v>
      </c>
      <c r="I448" s="3" t="s">
        <v>10</v>
      </c>
      <c r="J448" s="3" t="s">
        <v>140</v>
      </c>
      <c r="K448" s="3" t="s">
        <v>57</v>
      </c>
      <c r="L448" s="3" t="s">
        <v>3736</v>
      </c>
      <c r="M448" s="3" t="s">
        <v>56</v>
      </c>
      <c r="N448" s="3"/>
      <c r="O448" s="3"/>
      <c r="P448" s="3"/>
      <c r="Q448" s="3"/>
      <c r="R448" s="3"/>
      <c r="S448" s="3"/>
      <c r="T448" s="3"/>
      <c r="U448" s="3"/>
      <c r="V448" s="3"/>
      <c r="W448" s="3"/>
      <c r="X448" s="3" t="s">
        <v>54246</v>
      </c>
    </row>
    <row r="449" spans="1:24" ht="22.5" x14ac:dyDescent="0.25">
      <c r="A449" s="6">
        <v>448</v>
      </c>
      <c r="B449" s="3"/>
      <c r="C449" s="3"/>
      <c r="D449" s="3"/>
      <c r="E449" s="3"/>
      <c r="F449" s="3" t="s">
        <v>10</v>
      </c>
      <c r="G449" s="3" t="s">
        <v>9</v>
      </c>
      <c r="H449" s="3" t="s">
        <v>10</v>
      </c>
      <c r="I449" s="3" t="s">
        <v>10</v>
      </c>
      <c r="J449" s="3" t="s">
        <v>3742</v>
      </c>
      <c r="K449" s="3" t="s">
        <v>3743</v>
      </c>
      <c r="L449" s="3" t="s">
        <v>3744</v>
      </c>
      <c r="M449" s="3" t="s">
        <v>3745</v>
      </c>
      <c r="N449" s="3"/>
      <c r="O449" s="3"/>
      <c r="P449" s="3"/>
      <c r="Q449" s="3"/>
      <c r="R449" s="3"/>
      <c r="S449" s="3"/>
      <c r="T449" s="3"/>
      <c r="U449" s="3"/>
      <c r="V449" s="3"/>
      <c r="W449" s="3"/>
      <c r="X449" s="3" t="s">
        <v>53424</v>
      </c>
    </row>
    <row r="450" spans="1:24" x14ac:dyDescent="0.25">
      <c r="A450" s="6">
        <v>449</v>
      </c>
      <c r="B450" s="3"/>
      <c r="C450" s="3"/>
      <c r="D450" s="3" t="s">
        <v>768</v>
      </c>
      <c r="E450" s="3"/>
      <c r="F450" s="3" t="s">
        <v>3754</v>
      </c>
      <c r="G450" s="3" t="s">
        <v>9</v>
      </c>
      <c r="H450" s="3" t="s">
        <v>591</v>
      </c>
      <c r="I450" s="3" t="s">
        <v>682</v>
      </c>
      <c r="J450" s="3" t="s">
        <v>3755</v>
      </c>
      <c r="K450" s="3" t="s">
        <v>3756</v>
      </c>
      <c r="L450" s="3" t="s">
        <v>3757</v>
      </c>
      <c r="M450" s="3" t="s">
        <v>3758</v>
      </c>
      <c r="N450" s="3"/>
      <c r="O450" s="3"/>
      <c r="P450" s="3"/>
      <c r="Q450" s="3"/>
      <c r="R450" s="3"/>
      <c r="S450" s="3"/>
      <c r="T450" s="3"/>
      <c r="U450" s="3"/>
      <c r="V450" s="3"/>
      <c r="W450" s="3"/>
      <c r="X450" s="3" t="s">
        <v>53220</v>
      </c>
    </row>
    <row r="451" spans="1:24" x14ac:dyDescent="0.25">
      <c r="A451" s="6">
        <v>450</v>
      </c>
      <c r="B451" s="3"/>
      <c r="C451" s="3"/>
      <c r="D451" s="3" t="s">
        <v>768</v>
      </c>
      <c r="E451" s="3"/>
      <c r="F451" s="3" t="s">
        <v>10</v>
      </c>
      <c r="G451" s="3" t="s">
        <v>225</v>
      </c>
      <c r="H451" s="3" t="s">
        <v>10</v>
      </c>
      <c r="I451" s="3" t="s">
        <v>40</v>
      </c>
      <c r="J451" s="3" t="s">
        <v>3762</v>
      </c>
      <c r="K451" s="3" t="s">
        <v>3763</v>
      </c>
      <c r="L451" s="3" t="s">
        <v>3764</v>
      </c>
      <c r="M451" s="3" t="s">
        <v>3598</v>
      </c>
      <c r="N451" s="3"/>
      <c r="O451" s="3"/>
      <c r="P451" s="3"/>
      <c r="Q451" s="3"/>
      <c r="R451" s="3"/>
      <c r="S451" s="3"/>
      <c r="T451" s="3" t="s">
        <v>3765</v>
      </c>
      <c r="U451" s="3"/>
      <c r="V451" s="3"/>
      <c r="W451" s="3"/>
      <c r="X451" s="3" t="s">
        <v>54247</v>
      </c>
    </row>
    <row r="452" spans="1:24" x14ac:dyDescent="0.25">
      <c r="A452" s="6">
        <v>451</v>
      </c>
      <c r="B452" s="3"/>
      <c r="C452" s="3"/>
      <c r="D452" s="3"/>
      <c r="E452" s="3"/>
      <c r="F452" s="3" t="s">
        <v>40</v>
      </c>
      <c r="G452" s="3" t="s">
        <v>10</v>
      </c>
      <c r="H452" s="3" t="s">
        <v>10</v>
      </c>
      <c r="I452" s="3" t="s">
        <v>10</v>
      </c>
      <c r="J452" s="3" t="s">
        <v>3766</v>
      </c>
      <c r="K452" s="3" t="s">
        <v>3767</v>
      </c>
      <c r="L452" s="3" t="s">
        <v>3768</v>
      </c>
      <c r="M452" s="3" t="s">
        <v>3769</v>
      </c>
      <c r="N452" s="3"/>
      <c r="O452" s="3"/>
      <c r="P452" s="3"/>
      <c r="Q452" s="3"/>
      <c r="R452" s="3"/>
      <c r="S452" s="3"/>
      <c r="T452" s="3"/>
      <c r="U452" s="3"/>
      <c r="V452" s="3"/>
      <c r="W452" s="3"/>
      <c r="X452" s="3" t="s">
        <v>54248</v>
      </c>
    </row>
    <row r="453" spans="1:24" x14ac:dyDescent="0.25">
      <c r="A453" s="6">
        <v>452</v>
      </c>
      <c r="B453" s="3"/>
      <c r="C453" s="3"/>
      <c r="D453" s="3" t="s">
        <v>826</v>
      </c>
      <c r="E453" s="3"/>
      <c r="F453" s="3" t="s">
        <v>100</v>
      </c>
      <c r="G453" s="3" t="s">
        <v>9</v>
      </c>
      <c r="H453" s="3" t="s">
        <v>10</v>
      </c>
      <c r="I453" s="3" t="s">
        <v>3774</v>
      </c>
      <c r="J453" s="3" t="s">
        <v>140</v>
      </c>
      <c r="K453" s="3" t="s">
        <v>799</v>
      </c>
      <c r="L453" s="3" t="s">
        <v>1043</v>
      </c>
      <c r="M453" s="3" t="s">
        <v>140</v>
      </c>
      <c r="N453" s="3"/>
      <c r="O453" s="3"/>
      <c r="P453" s="3"/>
      <c r="Q453" s="3"/>
      <c r="R453" s="3"/>
      <c r="S453" s="3"/>
      <c r="T453" s="3"/>
      <c r="U453" s="3"/>
      <c r="V453" s="3"/>
      <c r="W453" s="3"/>
      <c r="X453" s="3" t="s">
        <v>53836</v>
      </c>
    </row>
    <row r="454" spans="1:24" x14ac:dyDescent="0.25">
      <c r="A454" s="6">
        <v>453</v>
      </c>
      <c r="B454" s="3"/>
      <c r="C454" s="3"/>
      <c r="D454" s="3" t="s">
        <v>3780</v>
      </c>
      <c r="E454" s="3"/>
      <c r="F454" s="3" t="s">
        <v>756</v>
      </c>
      <c r="G454" s="3" t="s">
        <v>532</v>
      </c>
      <c r="H454" s="3" t="s">
        <v>3781</v>
      </c>
      <c r="I454" s="3" t="s">
        <v>3782</v>
      </c>
      <c r="J454" s="3" t="s">
        <v>3783</v>
      </c>
      <c r="K454" s="3" t="s">
        <v>1109</v>
      </c>
      <c r="L454" s="3" t="s">
        <v>3784</v>
      </c>
      <c r="M454" s="3" t="s">
        <v>3785</v>
      </c>
      <c r="N454" s="3"/>
      <c r="O454" s="3"/>
      <c r="P454" s="3"/>
      <c r="Q454" s="3"/>
      <c r="R454" s="3"/>
      <c r="S454" s="3"/>
      <c r="T454" s="3"/>
      <c r="U454" s="3"/>
      <c r="V454" s="3"/>
      <c r="W454" s="3"/>
      <c r="X454" s="3" t="s">
        <v>54249</v>
      </c>
    </row>
    <row r="455" spans="1:24" x14ac:dyDescent="0.25">
      <c r="A455" s="6">
        <v>454</v>
      </c>
      <c r="B455" s="3"/>
      <c r="C455" s="3"/>
      <c r="D455" s="3" t="s">
        <v>3792</v>
      </c>
      <c r="E455" s="3"/>
      <c r="F455" s="3" t="s">
        <v>20</v>
      </c>
      <c r="G455" s="3" t="s">
        <v>532</v>
      </c>
      <c r="H455" s="3" t="s">
        <v>40</v>
      </c>
      <c r="I455" s="3" t="s">
        <v>40</v>
      </c>
      <c r="J455" s="3" t="s">
        <v>778</v>
      </c>
      <c r="K455" s="3" t="s">
        <v>3793</v>
      </c>
      <c r="L455" s="3" t="s">
        <v>1064</v>
      </c>
      <c r="M455" s="3" t="s">
        <v>3794</v>
      </c>
      <c r="N455" s="3"/>
      <c r="O455" s="3"/>
      <c r="P455" s="3"/>
      <c r="Q455" s="3"/>
      <c r="R455" s="3"/>
      <c r="S455" s="3"/>
      <c r="T455" s="3"/>
      <c r="U455" s="3"/>
      <c r="V455" s="3"/>
      <c r="W455" s="3"/>
      <c r="X455" s="3" t="s">
        <v>54250</v>
      </c>
    </row>
    <row r="456" spans="1:24" x14ac:dyDescent="0.25">
      <c r="A456" s="6">
        <v>455</v>
      </c>
      <c r="B456" s="3"/>
      <c r="C456" s="3"/>
      <c r="D456" s="3"/>
      <c r="E456" s="3"/>
      <c r="F456" s="3" t="s">
        <v>40</v>
      </c>
      <c r="G456" s="3" t="s">
        <v>532</v>
      </c>
      <c r="H456" s="3" t="s">
        <v>40</v>
      </c>
      <c r="I456" s="3" t="s">
        <v>40</v>
      </c>
      <c r="J456" s="3" t="s">
        <v>778</v>
      </c>
      <c r="K456" s="3" t="s">
        <v>1403</v>
      </c>
      <c r="L456" s="3" t="s">
        <v>427</v>
      </c>
      <c r="M456" s="3" t="s">
        <v>778</v>
      </c>
      <c r="N456" s="3"/>
      <c r="O456" s="3"/>
      <c r="P456" s="3"/>
      <c r="Q456" s="3"/>
      <c r="R456" s="3"/>
      <c r="S456" s="3"/>
      <c r="T456" s="3"/>
      <c r="U456" s="3"/>
      <c r="V456" s="3"/>
      <c r="W456" s="3"/>
      <c r="X456" s="3" t="s">
        <v>53805</v>
      </c>
    </row>
    <row r="457" spans="1:24" x14ac:dyDescent="0.25">
      <c r="A457" s="6">
        <v>456</v>
      </c>
      <c r="B457" s="3"/>
      <c r="C457" s="3"/>
      <c r="D457" s="3" t="s">
        <v>901</v>
      </c>
      <c r="E457" s="3"/>
      <c r="F457" s="3" t="s">
        <v>40</v>
      </c>
      <c r="G457" s="3" t="s">
        <v>532</v>
      </c>
      <c r="H457" s="3" t="s">
        <v>40</v>
      </c>
      <c r="I457" s="3" t="s">
        <v>40</v>
      </c>
      <c r="J457" s="3" t="s">
        <v>74</v>
      </c>
      <c r="K457" s="3" t="s">
        <v>778</v>
      </c>
      <c r="L457" s="3" t="s">
        <v>726</v>
      </c>
      <c r="M457" s="3" t="s">
        <v>3799</v>
      </c>
      <c r="N457" s="3"/>
      <c r="O457" s="3"/>
      <c r="P457" s="3"/>
      <c r="Q457" s="3"/>
      <c r="R457" s="3"/>
      <c r="S457" s="3"/>
      <c r="T457" s="3"/>
      <c r="U457" s="3"/>
      <c r="V457" s="3"/>
      <c r="W457" s="3"/>
      <c r="X457" s="3" t="s">
        <v>53144</v>
      </c>
    </row>
    <row r="458" spans="1:24" x14ac:dyDescent="0.25">
      <c r="A458" s="6">
        <v>457</v>
      </c>
      <c r="B458" s="3"/>
      <c r="C458" s="3"/>
      <c r="D458" s="3" t="s">
        <v>3802</v>
      </c>
      <c r="E458" s="3"/>
      <c r="F458" s="3" t="s">
        <v>3114</v>
      </c>
      <c r="G458" s="3" t="s">
        <v>532</v>
      </c>
      <c r="H458" s="3" t="s">
        <v>40</v>
      </c>
      <c r="I458" s="3" t="s">
        <v>40</v>
      </c>
      <c r="J458" s="3" t="s">
        <v>57</v>
      </c>
      <c r="K458" s="3" t="s">
        <v>58</v>
      </c>
      <c r="L458" s="3"/>
      <c r="M458" s="3" t="s">
        <v>57</v>
      </c>
      <c r="N458" s="3"/>
      <c r="O458" s="3"/>
      <c r="P458" s="3"/>
      <c r="Q458" s="3"/>
      <c r="R458" s="3"/>
      <c r="S458" s="3"/>
      <c r="T458" s="3"/>
      <c r="U458" s="3"/>
      <c r="V458" s="3"/>
      <c r="W458" s="3"/>
      <c r="X458" s="3" t="s">
        <v>18522</v>
      </c>
    </row>
    <row r="459" spans="1:24" x14ac:dyDescent="0.25">
      <c r="A459" s="6">
        <v>458</v>
      </c>
      <c r="B459" s="3"/>
      <c r="C459" s="3"/>
      <c r="D459" s="3" t="s">
        <v>3807</v>
      </c>
      <c r="E459" s="3"/>
      <c r="F459" s="3" t="s">
        <v>3808</v>
      </c>
      <c r="G459" s="3" t="s">
        <v>532</v>
      </c>
      <c r="H459" s="3" t="s">
        <v>40</v>
      </c>
      <c r="I459" s="3" t="s">
        <v>40</v>
      </c>
      <c r="J459" s="3" t="s">
        <v>3809</v>
      </c>
      <c r="K459" s="3" t="s">
        <v>3810</v>
      </c>
      <c r="L459" s="3" t="s">
        <v>427</v>
      </c>
      <c r="M459" s="3" t="s">
        <v>3811</v>
      </c>
      <c r="N459" s="3"/>
      <c r="O459" s="3"/>
      <c r="P459" s="3"/>
      <c r="Q459" s="3"/>
      <c r="R459" s="3"/>
      <c r="S459" s="3"/>
      <c r="T459" s="3"/>
      <c r="U459" s="3"/>
      <c r="V459" s="3"/>
      <c r="W459" s="3"/>
      <c r="X459" s="3" t="s">
        <v>53295</v>
      </c>
    </row>
    <row r="460" spans="1:24" x14ac:dyDescent="0.25">
      <c r="A460" s="6">
        <v>459</v>
      </c>
      <c r="B460" s="3"/>
      <c r="C460" s="3"/>
      <c r="D460" s="3" t="s">
        <v>3817</v>
      </c>
      <c r="E460" s="3"/>
      <c r="F460" s="3" t="s">
        <v>20</v>
      </c>
      <c r="G460" s="3" t="s">
        <v>532</v>
      </c>
      <c r="H460" s="3" t="s">
        <v>40</v>
      </c>
      <c r="I460" s="3" t="s">
        <v>40</v>
      </c>
      <c r="J460" s="3" t="s">
        <v>56</v>
      </c>
      <c r="K460" s="3" t="s">
        <v>778</v>
      </c>
      <c r="L460" s="3" t="s">
        <v>3818</v>
      </c>
      <c r="M460" s="3" t="s">
        <v>3278</v>
      </c>
      <c r="N460" s="3"/>
      <c r="O460" s="3"/>
      <c r="P460" s="3"/>
      <c r="Q460" s="3"/>
      <c r="R460" s="3"/>
      <c r="S460" s="3"/>
      <c r="T460" s="3"/>
      <c r="U460" s="3"/>
      <c r="V460" s="3"/>
      <c r="W460" s="3"/>
      <c r="X460" s="3" t="s">
        <v>54251</v>
      </c>
    </row>
    <row r="461" spans="1:24" x14ac:dyDescent="0.25">
      <c r="A461" s="6">
        <v>460</v>
      </c>
      <c r="B461" s="3"/>
      <c r="C461" s="3"/>
      <c r="D461" s="3"/>
      <c r="E461" s="3"/>
      <c r="F461" s="3" t="s">
        <v>40</v>
      </c>
      <c r="G461" s="3" t="s">
        <v>40</v>
      </c>
      <c r="H461" s="3" t="s">
        <v>40</v>
      </c>
      <c r="I461" s="3" t="s">
        <v>40</v>
      </c>
      <c r="J461" s="3" t="s">
        <v>778</v>
      </c>
      <c r="K461" s="3" t="s">
        <v>58</v>
      </c>
      <c r="L461" s="3" t="s">
        <v>3821</v>
      </c>
      <c r="M461" s="3" t="s">
        <v>25</v>
      </c>
      <c r="N461" s="3"/>
      <c r="O461" s="3"/>
      <c r="P461" s="3"/>
      <c r="Q461" s="3"/>
      <c r="R461" s="3"/>
      <c r="S461" s="3"/>
      <c r="T461" s="3"/>
      <c r="U461" s="3"/>
      <c r="V461" s="3"/>
      <c r="W461" s="3"/>
      <c r="X461" s="3" t="s">
        <v>53175</v>
      </c>
    </row>
    <row r="462" spans="1:24" ht="22.5" x14ac:dyDescent="0.25">
      <c r="A462" s="6">
        <v>461</v>
      </c>
      <c r="B462" s="3"/>
      <c r="C462" s="3"/>
      <c r="D462" s="3"/>
      <c r="E462" s="3"/>
      <c r="F462" s="3" t="s">
        <v>10</v>
      </c>
      <c r="G462" s="3" t="s">
        <v>87</v>
      </c>
      <c r="H462" s="3" t="s">
        <v>10</v>
      </c>
      <c r="I462" s="3" t="s">
        <v>10</v>
      </c>
      <c r="J462" s="3" t="s">
        <v>3824</v>
      </c>
      <c r="K462" s="3" t="s">
        <v>3825</v>
      </c>
      <c r="L462" s="3"/>
      <c r="M462" s="3" t="s">
        <v>3826</v>
      </c>
      <c r="N462" s="3"/>
      <c r="O462" s="3"/>
      <c r="P462" s="3"/>
      <c r="Q462" s="3"/>
      <c r="R462" s="3"/>
      <c r="S462" s="3"/>
      <c r="T462" s="3"/>
      <c r="U462" s="3"/>
      <c r="V462" s="3"/>
      <c r="W462" s="3"/>
      <c r="X462" s="3" t="s">
        <v>18522</v>
      </c>
    </row>
    <row r="463" spans="1:24" x14ac:dyDescent="0.25">
      <c r="A463" s="6">
        <v>462</v>
      </c>
      <c r="B463" s="3"/>
      <c r="C463" s="3"/>
      <c r="D463" s="3" t="s">
        <v>768</v>
      </c>
      <c r="E463" s="3"/>
      <c r="F463" s="3" t="s">
        <v>756</v>
      </c>
      <c r="G463" s="3" t="s">
        <v>39</v>
      </c>
      <c r="H463" s="3" t="s">
        <v>3114</v>
      </c>
      <c r="I463" s="3" t="s">
        <v>733</v>
      </c>
      <c r="J463" s="3" t="s">
        <v>2367</v>
      </c>
      <c r="K463" s="3" t="s">
        <v>58</v>
      </c>
      <c r="L463" s="3" t="s">
        <v>3835</v>
      </c>
      <c r="M463" s="3" t="s">
        <v>3835</v>
      </c>
      <c r="N463" s="3"/>
      <c r="O463" s="3"/>
      <c r="P463" s="3"/>
      <c r="Q463" s="3"/>
      <c r="R463" s="3"/>
      <c r="S463" s="3"/>
      <c r="T463" s="3"/>
      <c r="U463" s="3"/>
      <c r="V463" s="3"/>
      <c r="W463" s="3"/>
      <c r="X463" s="3" t="s">
        <v>54252</v>
      </c>
    </row>
    <row r="464" spans="1:24" ht="22.5" x14ac:dyDescent="0.25">
      <c r="A464" s="6">
        <v>463</v>
      </c>
      <c r="B464" s="3"/>
      <c r="C464" s="3"/>
      <c r="D464" s="3" t="s">
        <v>3842</v>
      </c>
      <c r="E464" s="3"/>
      <c r="F464" s="3" t="s">
        <v>3843</v>
      </c>
      <c r="G464" s="3" t="s">
        <v>532</v>
      </c>
      <c r="H464" s="3" t="s">
        <v>3700</v>
      </c>
      <c r="I464" s="3" t="s">
        <v>757</v>
      </c>
      <c r="J464" s="3" t="s">
        <v>3844</v>
      </c>
      <c r="K464" s="3" t="s">
        <v>3845</v>
      </c>
      <c r="L464" s="3" t="s">
        <v>3846</v>
      </c>
      <c r="M464" s="3" t="s">
        <v>3847</v>
      </c>
      <c r="N464" s="3"/>
      <c r="O464" s="3"/>
      <c r="P464" s="3"/>
      <c r="Q464" s="3"/>
      <c r="R464" s="3"/>
      <c r="S464" s="3"/>
      <c r="T464" s="3"/>
      <c r="U464" s="3"/>
      <c r="V464" s="3"/>
      <c r="W464" s="3"/>
      <c r="X464" s="3" t="s">
        <v>53175</v>
      </c>
    </row>
    <row r="465" spans="1:24" ht="22.5" x14ac:dyDescent="0.25">
      <c r="A465" s="6">
        <v>464</v>
      </c>
      <c r="B465" s="3"/>
      <c r="C465" s="3"/>
      <c r="D465" s="3"/>
      <c r="E465" s="3"/>
      <c r="F465" s="3" t="s">
        <v>3850</v>
      </c>
      <c r="G465" s="3" t="s">
        <v>3851</v>
      </c>
      <c r="H465" s="3" t="s">
        <v>40</v>
      </c>
      <c r="I465" s="3" t="s">
        <v>55</v>
      </c>
      <c r="J465" s="3" t="s">
        <v>3852</v>
      </c>
      <c r="K465" s="3" t="s">
        <v>1109</v>
      </c>
      <c r="L465" s="3"/>
      <c r="M465" s="3" t="s">
        <v>56</v>
      </c>
      <c r="N465" s="3"/>
      <c r="O465" s="3"/>
      <c r="P465" s="3"/>
      <c r="Q465" s="3"/>
      <c r="R465" s="3"/>
      <c r="S465" s="3"/>
      <c r="T465" s="3"/>
      <c r="U465" s="3"/>
      <c r="V465" s="3"/>
      <c r="W465" s="3"/>
      <c r="X465" s="3" t="s">
        <v>53808</v>
      </c>
    </row>
    <row r="466" spans="1:24" x14ac:dyDescent="0.25">
      <c r="A466" s="6">
        <v>465</v>
      </c>
      <c r="B466" s="3"/>
      <c r="C466" s="3"/>
      <c r="D466" s="3"/>
      <c r="E466" s="3"/>
      <c r="F466" s="3"/>
      <c r="G466" s="3"/>
      <c r="H466" s="3"/>
      <c r="I466" s="3"/>
      <c r="J466" s="3"/>
      <c r="K466" s="3"/>
      <c r="L466" s="3"/>
      <c r="M466" s="3"/>
      <c r="N466" s="3"/>
      <c r="O466" s="3"/>
      <c r="P466" s="3"/>
      <c r="Q466" s="3"/>
      <c r="R466" s="3"/>
      <c r="S466" s="3"/>
      <c r="T466" s="3"/>
      <c r="U466" s="3"/>
      <c r="V466" s="3"/>
      <c r="W466" s="3"/>
      <c r="X466" s="3"/>
    </row>
    <row r="467" spans="1:24" ht="33.75" x14ac:dyDescent="0.25">
      <c r="A467" s="6">
        <v>466</v>
      </c>
      <c r="B467" s="3"/>
      <c r="C467" s="3"/>
      <c r="D467" s="3" t="s">
        <v>826</v>
      </c>
      <c r="E467" s="3"/>
      <c r="F467" s="3" t="s">
        <v>3862</v>
      </c>
      <c r="G467" s="3" t="s">
        <v>3863</v>
      </c>
      <c r="H467" s="3" t="s">
        <v>770</v>
      </c>
      <c r="I467" s="3" t="s">
        <v>3864</v>
      </c>
      <c r="J467" s="3" t="s">
        <v>3865</v>
      </c>
      <c r="K467" s="3" t="s">
        <v>3866</v>
      </c>
      <c r="L467" s="3"/>
      <c r="M467" s="3" t="s">
        <v>1049</v>
      </c>
      <c r="N467" s="3"/>
      <c r="O467" s="3"/>
      <c r="P467" s="3"/>
      <c r="Q467" s="3"/>
      <c r="R467" s="3"/>
      <c r="S467" s="3"/>
      <c r="T467" s="3"/>
      <c r="U467" s="3"/>
      <c r="V467" s="3"/>
      <c r="W467" s="3"/>
      <c r="X467" s="3" t="s">
        <v>53908</v>
      </c>
    </row>
    <row r="468" spans="1:24" ht="22.5" x14ac:dyDescent="0.25">
      <c r="A468" s="6">
        <v>467</v>
      </c>
      <c r="B468" s="3"/>
      <c r="C468" s="3"/>
      <c r="D468" s="3"/>
      <c r="E468" s="3"/>
      <c r="F468" s="3" t="s">
        <v>10</v>
      </c>
      <c r="G468" s="3" t="s">
        <v>532</v>
      </c>
      <c r="H468" s="3" t="s">
        <v>10</v>
      </c>
      <c r="I468" s="3" t="s">
        <v>10</v>
      </c>
      <c r="J468" s="3" t="s">
        <v>3870</v>
      </c>
      <c r="K468" s="3" t="s">
        <v>3871</v>
      </c>
      <c r="L468" s="3"/>
      <c r="M468" s="3" t="s">
        <v>57</v>
      </c>
      <c r="N468" s="3"/>
      <c r="O468" s="3"/>
      <c r="P468" s="3"/>
      <c r="Q468" s="3"/>
      <c r="R468" s="3"/>
      <c r="S468" s="3"/>
      <c r="T468" s="3"/>
      <c r="U468" s="3"/>
      <c r="V468" s="3"/>
      <c r="W468" s="3"/>
      <c r="X468" s="3" t="s">
        <v>54253</v>
      </c>
    </row>
    <row r="469" spans="1:24" ht="22.5" x14ac:dyDescent="0.25">
      <c r="A469" s="6">
        <v>468</v>
      </c>
      <c r="B469" s="3"/>
      <c r="C469" s="3"/>
      <c r="D469" s="3" t="s">
        <v>3877</v>
      </c>
      <c r="E469" s="3"/>
      <c r="F469" s="3" t="s">
        <v>3878</v>
      </c>
      <c r="G469" s="3" t="s">
        <v>532</v>
      </c>
      <c r="H469" s="3" t="s">
        <v>10</v>
      </c>
      <c r="I469" s="3" t="s">
        <v>10</v>
      </c>
      <c r="J469" s="3" t="s">
        <v>3879</v>
      </c>
      <c r="K469" s="3" t="s">
        <v>3880</v>
      </c>
      <c r="L469" s="3"/>
      <c r="M469" s="3" t="s">
        <v>879</v>
      </c>
      <c r="N469" s="3"/>
      <c r="O469" s="3"/>
      <c r="P469" s="3"/>
      <c r="Q469" s="3"/>
      <c r="R469" s="3"/>
      <c r="S469" s="3"/>
      <c r="T469" s="3" t="s">
        <v>1426</v>
      </c>
      <c r="U469" s="3"/>
      <c r="V469" s="3"/>
      <c r="W469" s="3"/>
      <c r="X469" s="3" t="s">
        <v>53604</v>
      </c>
    </row>
    <row r="470" spans="1:24" x14ac:dyDescent="0.25">
      <c r="A470" s="6">
        <v>469</v>
      </c>
      <c r="B470" s="3"/>
      <c r="C470" s="3"/>
      <c r="D470" s="3"/>
      <c r="E470" s="3"/>
      <c r="F470" s="3" t="s">
        <v>40</v>
      </c>
      <c r="G470" s="3" t="s">
        <v>39</v>
      </c>
      <c r="H470" s="3" t="s">
        <v>40</v>
      </c>
      <c r="I470" s="3" t="s">
        <v>40</v>
      </c>
      <c r="J470" s="3"/>
      <c r="K470" s="3"/>
      <c r="L470" s="3"/>
      <c r="M470" s="3"/>
      <c r="N470" s="3"/>
      <c r="O470" s="3"/>
      <c r="P470" s="3"/>
      <c r="Q470" s="3"/>
      <c r="R470" s="3"/>
      <c r="S470" s="3"/>
      <c r="T470" s="3"/>
      <c r="U470" s="3"/>
      <c r="V470" s="3"/>
      <c r="W470" s="3"/>
      <c r="X470" s="3" t="s">
        <v>53152</v>
      </c>
    </row>
    <row r="471" spans="1:24" ht="33.75" x14ac:dyDescent="0.25">
      <c r="A471" s="6">
        <v>470</v>
      </c>
      <c r="B471" s="3"/>
      <c r="C471" s="3"/>
      <c r="D471" s="3" t="s">
        <v>71</v>
      </c>
      <c r="E471" s="3"/>
      <c r="F471" s="3" t="s">
        <v>756</v>
      </c>
      <c r="G471" s="3" t="s">
        <v>532</v>
      </c>
      <c r="H471" s="3" t="s">
        <v>3700</v>
      </c>
      <c r="I471" s="3" t="s">
        <v>1645</v>
      </c>
      <c r="J471" s="3" t="s">
        <v>3894</v>
      </c>
      <c r="K471" s="3" t="s">
        <v>3895</v>
      </c>
      <c r="L471" s="3" t="s">
        <v>3896</v>
      </c>
      <c r="M471" s="3" t="s">
        <v>3897</v>
      </c>
      <c r="N471" s="3"/>
      <c r="O471" s="3"/>
      <c r="P471" s="3"/>
      <c r="Q471" s="3"/>
      <c r="R471" s="3"/>
      <c r="S471" s="3"/>
      <c r="T471" s="3"/>
      <c r="U471" s="3"/>
      <c r="V471" s="3"/>
      <c r="W471" s="3"/>
      <c r="X471" s="3" t="s">
        <v>53152</v>
      </c>
    </row>
    <row r="472" spans="1:24" x14ac:dyDescent="0.25">
      <c r="A472" s="6">
        <v>471</v>
      </c>
      <c r="B472" s="3"/>
      <c r="C472" s="3"/>
      <c r="D472" s="3" t="s">
        <v>3899</v>
      </c>
      <c r="E472" s="3"/>
      <c r="F472" s="3" t="s">
        <v>360</v>
      </c>
      <c r="G472" s="3" t="s">
        <v>532</v>
      </c>
      <c r="H472" s="3" t="s">
        <v>360</v>
      </c>
      <c r="I472" s="3" t="s">
        <v>360</v>
      </c>
      <c r="J472" s="3" t="s">
        <v>1434</v>
      </c>
      <c r="K472" s="3" t="s">
        <v>57</v>
      </c>
      <c r="L472" s="3"/>
      <c r="M472" s="3" t="s">
        <v>57</v>
      </c>
      <c r="N472" s="3"/>
      <c r="O472" s="3"/>
      <c r="P472" s="3"/>
      <c r="Q472" s="3"/>
      <c r="R472" s="3"/>
      <c r="S472" s="3"/>
      <c r="T472" s="3"/>
      <c r="U472" s="3"/>
      <c r="V472" s="3"/>
      <c r="W472" s="3"/>
      <c r="X472" s="3" t="s">
        <v>54254</v>
      </c>
    </row>
    <row r="473" spans="1:24" x14ac:dyDescent="0.25">
      <c r="A473" s="6">
        <v>472</v>
      </c>
      <c r="B473" s="3"/>
      <c r="C473" s="3"/>
      <c r="D473" s="3" t="s">
        <v>826</v>
      </c>
      <c r="E473" s="3"/>
      <c r="F473" s="3" t="s">
        <v>10</v>
      </c>
      <c r="G473" s="3" t="s">
        <v>532</v>
      </c>
      <c r="H473" s="3" t="s">
        <v>10</v>
      </c>
      <c r="I473" s="3" t="s">
        <v>10</v>
      </c>
      <c r="J473" s="3" t="s">
        <v>849</v>
      </c>
      <c r="K473" s="3" t="s">
        <v>74</v>
      </c>
      <c r="L473" s="3"/>
      <c r="M473" s="3" t="s">
        <v>849</v>
      </c>
      <c r="N473" s="3"/>
      <c r="O473" s="3"/>
      <c r="P473" s="3"/>
      <c r="Q473" s="3"/>
      <c r="R473" s="3"/>
      <c r="S473" s="3"/>
      <c r="T473" s="3"/>
      <c r="U473" s="3"/>
      <c r="V473" s="3"/>
      <c r="W473" s="3"/>
      <c r="X473" s="3" t="s">
        <v>54255</v>
      </c>
    </row>
    <row r="474" spans="1:24" ht="22.5" x14ac:dyDescent="0.25">
      <c r="A474" s="6">
        <v>473</v>
      </c>
      <c r="B474" s="3"/>
      <c r="C474" s="3"/>
      <c r="D474" s="3"/>
      <c r="E474" s="3"/>
      <c r="F474" s="3" t="s">
        <v>3906</v>
      </c>
      <c r="G474" s="3" t="s">
        <v>532</v>
      </c>
      <c r="H474" s="3" t="s">
        <v>10</v>
      </c>
      <c r="I474" s="3" t="s">
        <v>10</v>
      </c>
      <c r="J474" s="3" t="s">
        <v>56</v>
      </c>
      <c r="K474" s="3" t="s">
        <v>3907</v>
      </c>
      <c r="L474" s="3"/>
      <c r="M474" s="3" t="s">
        <v>3908</v>
      </c>
      <c r="N474" s="3"/>
      <c r="O474" s="3"/>
      <c r="P474" s="3"/>
      <c r="Q474" s="3"/>
      <c r="R474" s="3"/>
      <c r="S474" s="3"/>
      <c r="T474" s="3"/>
      <c r="U474" s="3"/>
      <c r="V474" s="3"/>
      <c r="W474" s="3"/>
      <c r="X474" s="3" t="s">
        <v>54256</v>
      </c>
    </row>
    <row r="475" spans="1:24" x14ac:dyDescent="0.25">
      <c r="A475" s="6">
        <v>474</v>
      </c>
      <c r="B475" s="3"/>
      <c r="C475" s="3"/>
      <c r="D475" s="3"/>
      <c r="E475" s="3"/>
      <c r="F475" s="3" t="s">
        <v>100</v>
      </c>
      <c r="G475" s="3" t="s">
        <v>9</v>
      </c>
      <c r="H475" s="3" t="s">
        <v>360</v>
      </c>
      <c r="I475" s="3" t="s">
        <v>360</v>
      </c>
      <c r="J475" s="3" t="s">
        <v>56</v>
      </c>
      <c r="K475" s="3" t="s">
        <v>3914</v>
      </c>
      <c r="L475" s="3" t="s">
        <v>57</v>
      </c>
      <c r="M475" s="3" t="s">
        <v>57</v>
      </c>
      <c r="N475" s="3"/>
      <c r="O475" s="3"/>
      <c r="P475" s="3"/>
      <c r="Q475" s="3"/>
      <c r="R475" s="3"/>
      <c r="S475" s="3"/>
      <c r="T475" s="3"/>
      <c r="U475" s="3"/>
      <c r="V475" s="3"/>
      <c r="W475" s="3"/>
      <c r="X475" s="3" t="s">
        <v>54257</v>
      </c>
    </row>
    <row r="476" spans="1:24" ht="33.75" x14ac:dyDescent="0.25">
      <c r="A476" s="6">
        <v>475</v>
      </c>
      <c r="B476" s="3"/>
      <c r="C476" s="3"/>
      <c r="D476" s="3" t="s">
        <v>614</v>
      </c>
      <c r="E476" s="3"/>
      <c r="F476" s="3" t="s">
        <v>10</v>
      </c>
      <c r="G476" s="3" t="s">
        <v>532</v>
      </c>
      <c r="H476" s="3" t="s">
        <v>10</v>
      </c>
      <c r="I476" s="3" t="s">
        <v>10</v>
      </c>
      <c r="J476" s="3" t="s">
        <v>3917</v>
      </c>
      <c r="K476" s="3" t="s">
        <v>3918</v>
      </c>
      <c r="L476" s="3"/>
      <c r="M476" s="3" t="s">
        <v>1109</v>
      </c>
      <c r="N476" s="3"/>
      <c r="O476" s="3"/>
      <c r="P476" s="3"/>
      <c r="Q476" s="3"/>
      <c r="R476" s="3"/>
      <c r="S476" s="3"/>
      <c r="T476" s="3"/>
      <c r="U476" s="3"/>
      <c r="V476" s="3"/>
      <c r="W476" s="3"/>
      <c r="X476" s="3" t="s">
        <v>53908</v>
      </c>
    </row>
    <row r="477" spans="1:24" x14ac:dyDescent="0.25">
      <c r="A477" s="6">
        <v>476</v>
      </c>
      <c r="B477" s="3"/>
      <c r="C477" s="3"/>
      <c r="D477" s="3"/>
      <c r="E477" s="3"/>
      <c r="F477" s="3" t="s">
        <v>10</v>
      </c>
      <c r="G477" s="3" t="s">
        <v>532</v>
      </c>
      <c r="H477" s="3" t="s">
        <v>10</v>
      </c>
      <c r="I477" s="3" t="s">
        <v>3920</v>
      </c>
      <c r="J477" s="3" t="s">
        <v>3921</v>
      </c>
      <c r="K477" s="3" t="s">
        <v>1561</v>
      </c>
      <c r="L477" s="3" t="s">
        <v>778</v>
      </c>
      <c r="M477" s="3" t="s">
        <v>778</v>
      </c>
      <c r="N477" s="3"/>
      <c r="O477" s="3"/>
      <c r="P477" s="3"/>
      <c r="Q477" s="3"/>
      <c r="R477" s="3"/>
      <c r="S477" s="3"/>
      <c r="T477" s="3" t="s">
        <v>3922</v>
      </c>
      <c r="U477" s="3"/>
      <c r="V477" s="3"/>
      <c r="W477" s="3"/>
      <c r="X477" s="3" t="s">
        <v>54258</v>
      </c>
    </row>
    <row r="478" spans="1:24" x14ac:dyDescent="0.25">
      <c r="A478" s="6">
        <v>477</v>
      </c>
      <c r="B478" s="3"/>
      <c r="C478" s="3"/>
      <c r="D478" s="3" t="s">
        <v>614</v>
      </c>
      <c r="E478" s="3"/>
      <c r="F478" s="3" t="s">
        <v>40</v>
      </c>
      <c r="G478" s="3" t="s">
        <v>40</v>
      </c>
      <c r="H478" s="3" t="s">
        <v>40</v>
      </c>
      <c r="I478" s="3" t="s">
        <v>40</v>
      </c>
      <c r="J478" s="3"/>
      <c r="K478" s="3"/>
      <c r="L478" s="3"/>
      <c r="M478" s="3"/>
      <c r="N478" s="3"/>
      <c r="O478" s="3"/>
      <c r="P478" s="3"/>
      <c r="Q478" s="3"/>
      <c r="R478" s="3"/>
      <c r="S478" s="3"/>
      <c r="T478" s="3"/>
      <c r="U478" s="3"/>
      <c r="V478" s="3"/>
      <c r="W478" s="3"/>
      <c r="X478" s="3" t="s">
        <v>53152</v>
      </c>
    </row>
    <row r="479" spans="1:24" x14ac:dyDescent="0.25">
      <c r="A479" s="6">
        <v>478</v>
      </c>
      <c r="B479" s="3"/>
      <c r="C479" s="3"/>
      <c r="D479" s="3"/>
      <c r="E479" s="3"/>
      <c r="F479" s="3" t="s">
        <v>3926</v>
      </c>
      <c r="G479" s="3" t="s">
        <v>532</v>
      </c>
      <c r="H479" s="3" t="s">
        <v>457</v>
      </c>
      <c r="I479" s="3" t="s">
        <v>10</v>
      </c>
      <c r="J479" s="3" t="s">
        <v>57</v>
      </c>
      <c r="K479" s="3"/>
      <c r="L479" s="3"/>
      <c r="M479" s="3"/>
      <c r="N479" s="3"/>
      <c r="O479" s="3"/>
      <c r="P479" s="3"/>
      <c r="Q479" s="3"/>
      <c r="R479" s="3"/>
      <c r="S479" s="3"/>
      <c r="T479" s="3"/>
      <c r="U479" s="3"/>
      <c r="V479" s="3"/>
      <c r="W479" s="3"/>
      <c r="X479" s="3" t="s">
        <v>53190</v>
      </c>
    </row>
    <row r="480" spans="1:24" x14ac:dyDescent="0.25">
      <c r="A480" s="6">
        <v>479</v>
      </c>
      <c r="B480" s="3"/>
      <c r="C480" s="3"/>
      <c r="D480" s="3"/>
      <c r="E480" s="3"/>
      <c r="F480" s="3" t="s">
        <v>3928</v>
      </c>
      <c r="G480" s="3" t="s">
        <v>3929</v>
      </c>
      <c r="H480" s="3" t="s">
        <v>3928</v>
      </c>
      <c r="I480" s="3" t="s">
        <v>3928</v>
      </c>
      <c r="J480" s="3" t="s">
        <v>3930</v>
      </c>
      <c r="K480" s="3" t="s">
        <v>1439</v>
      </c>
      <c r="L480" s="3" t="s">
        <v>1434</v>
      </c>
      <c r="M480" s="3" t="s">
        <v>1577</v>
      </c>
      <c r="N480" s="3"/>
      <c r="O480" s="3"/>
      <c r="P480" s="3"/>
      <c r="Q480" s="3"/>
      <c r="R480" s="3"/>
      <c r="S480" s="3"/>
      <c r="T480" s="3"/>
      <c r="U480" s="3"/>
      <c r="V480" s="3"/>
      <c r="W480" s="3"/>
      <c r="X480" s="3" t="s">
        <v>53144</v>
      </c>
    </row>
    <row r="481" spans="1:24" x14ac:dyDescent="0.25">
      <c r="A481" s="6">
        <v>480</v>
      </c>
      <c r="B481" s="3"/>
      <c r="C481" s="3"/>
      <c r="D481" s="3" t="s">
        <v>1339</v>
      </c>
      <c r="E481" s="3"/>
      <c r="F481" s="3" t="s">
        <v>756</v>
      </c>
      <c r="G481" s="3" t="s">
        <v>39</v>
      </c>
      <c r="H481" s="3" t="s">
        <v>3936</v>
      </c>
      <c r="I481" s="3" t="s">
        <v>3937</v>
      </c>
      <c r="J481" s="3" t="s">
        <v>3938</v>
      </c>
      <c r="K481" s="3" t="s">
        <v>3939</v>
      </c>
      <c r="L481" s="3" t="s">
        <v>3940</v>
      </c>
      <c r="M481" s="3" t="s">
        <v>799</v>
      </c>
      <c r="N481" s="3"/>
      <c r="O481" s="3"/>
      <c r="P481" s="3"/>
      <c r="Q481" s="3"/>
      <c r="R481" s="3"/>
      <c r="S481" s="3"/>
      <c r="T481" s="3"/>
      <c r="U481" s="3"/>
      <c r="V481" s="3"/>
      <c r="W481" s="3"/>
      <c r="X481" s="3" t="s">
        <v>54259</v>
      </c>
    </row>
    <row r="482" spans="1:24" ht="33.75" x14ac:dyDescent="0.25">
      <c r="A482" s="6">
        <v>481</v>
      </c>
      <c r="B482" s="3"/>
      <c r="C482" s="3"/>
      <c r="D482" s="3"/>
      <c r="E482" s="3"/>
      <c r="F482" s="3" t="s">
        <v>427</v>
      </c>
      <c r="G482" s="3" t="s">
        <v>427</v>
      </c>
      <c r="H482" s="3" t="s">
        <v>40</v>
      </c>
      <c r="I482" s="3" t="s">
        <v>40</v>
      </c>
      <c r="J482" s="3" t="s">
        <v>3942</v>
      </c>
      <c r="K482" s="3" t="s">
        <v>427</v>
      </c>
      <c r="L482" s="3" t="s">
        <v>427</v>
      </c>
      <c r="M482" s="3" t="s">
        <v>427</v>
      </c>
      <c r="N482" s="3"/>
      <c r="O482" s="3"/>
      <c r="P482" s="3"/>
      <c r="Q482" s="3"/>
      <c r="R482" s="3"/>
      <c r="S482" s="3"/>
      <c r="T482" s="3"/>
      <c r="U482" s="3"/>
      <c r="V482" s="3"/>
      <c r="W482" s="3"/>
      <c r="X482" s="3" t="s">
        <v>53175</v>
      </c>
    </row>
    <row r="483" spans="1:24" ht="22.5" x14ac:dyDescent="0.25">
      <c r="A483" s="6">
        <v>482</v>
      </c>
      <c r="B483" s="3"/>
      <c r="C483" s="3"/>
      <c r="D483" s="3" t="s">
        <v>681</v>
      </c>
      <c r="E483" s="3"/>
      <c r="F483" s="3" t="s">
        <v>40</v>
      </c>
      <c r="G483" s="3" t="s">
        <v>39</v>
      </c>
      <c r="H483" s="3" t="s">
        <v>3947</v>
      </c>
      <c r="I483" s="3" t="s">
        <v>40</v>
      </c>
      <c r="J483" s="3" t="s">
        <v>3948</v>
      </c>
      <c r="K483" s="3" t="s">
        <v>3949</v>
      </c>
      <c r="L483" s="3" t="s">
        <v>3950</v>
      </c>
      <c r="M483" s="3" t="s">
        <v>3951</v>
      </c>
      <c r="N483" s="3"/>
      <c r="O483" s="3"/>
      <c r="P483" s="3"/>
      <c r="Q483" s="3"/>
      <c r="R483" s="3"/>
      <c r="S483" s="3"/>
      <c r="T483" s="3"/>
      <c r="U483" s="3"/>
      <c r="V483" s="3"/>
      <c r="W483" s="3"/>
      <c r="X483" s="3" t="s">
        <v>53175</v>
      </c>
    </row>
    <row r="484" spans="1:24" x14ac:dyDescent="0.25">
      <c r="A484" s="6">
        <v>483</v>
      </c>
      <c r="B484" s="3"/>
      <c r="C484" s="3"/>
      <c r="D484" s="3"/>
      <c r="E484" s="3"/>
      <c r="F484" s="3" t="s">
        <v>40</v>
      </c>
      <c r="G484" s="3" t="s">
        <v>40</v>
      </c>
      <c r="H484" s="3" t="s">
        <v>40</v>
      </c>
      <c r="I484" s="3" t="s">
        <v>40</v>
      </c>
      <c r="J484" s="3" t="s">
        <v>3954</v>
      </c>
      <c r="K484" s="3" t="s">
        <v>3955</v>
      </c>
      <c r="L484" s="3" t="s">
        <v>3956</v>
      </c>
      <c r="M484" s="3" t="s">
        <v>56</v>
      </c>
      <c r="N484" s="3"/>
      <c r="O484" s="3"/>
      <c r="P484" s="3"/>
      <c r="Q484" s="3"/>
      <c r="R484" s="3"/>
      <c r="S484" s="3"/>
      <c r="T484" s="3"/>
      <c r="U484" s="3"/>
      <c r="V484" s="3"/>
      <c r="W484" s="3"/>
      <c r="X484" s="3" t="s">
        <v>54260</v>
      </c>
    </row>
    <row r="485" spans="1:24" ht="56.25" x14ac:dyDescent="0.25">
      <c r="A485" s="6">
        <v>484</v>
      </c>
      <c r="B485" s="3"/>
      <c r="C485" s="3"/>
      <c r="D485" s="3" t="s">
        <v>980</v>
      </c>
      <c r="E485" s="3"/>
      <c r="F485" s="3" t="s">
        <v>100</v>
      </c>
      <c r="G485" s="3" t="s">
        <v>9</v>
      </c>
      <c r="H485" s="3" t="s">
        <v>3963</v>
      </c>
      <c r="I485" s="3" t="s">
        <v>3964</v>
      </c>
      <c r="J485" s="3" t="s">
        <v>3965</v>
      </c>
      <c r="K485" s="3" t="s">
        <v>3966</v>
      </c>
      <c r="L485" s="3" t="s">
        <v>3967</v>
      </c>
      <c r="M485" s="3" t="s">
        <v>3968</v>
      </c>
      <c r="N485" s="3"/>
      <c r="O485" s="3"/>
      <c r="P485" s="3"/>
      <c r="Q485" s="3"/>
      <c r="R485" s="3"/>
      <c r="S485" s="3"/>
      <c r="T485" s="3"/>
      <c r="U485" s="3"/>
      <c r="V485" s="3"/>
      <c r="W485" s="3"/>
      <c r="X485" s="3" t="s">
        <v>427</v>
      </c>
    </row>
    <row r="486" spans="1:24" ht="22.5" x14ac:dyDescent="0.25">
      <c r="A486" s="6">
        <v>485</v>
      </c>
      <c r="B486" s="3"/>
      <c r="C486" s="3"/>
      <c r="D486" s="3" t="s">
        <v>3969</v>
      </c>
      <c r="E486" s="3"/>
      <c r="F486" s="3" t="s">
        <v>3970</v>
      </c>
      <c r="G486" s="3" t="s">
        <v>532</v>
      </c>
      <c r="H486" s="3" t="s">
        <v>3971</v>
      </c>
      <c r="I486" s="3" t="s">
        <v>1440</v>
      </c>
      <c r="J486" s="3" t="s">
        <v>3972</v>
      </c>
      <c r="K486" s="3" t="s">
        <v>658</v>
      </c>
      <c r="L486" s="3" t="s">
        <v>3973</v>
      </c>
      <c r="M486" s="3" t="s">
        <v>3974</v>
      </c>
      <c r="N486" s="3"/>
      <c r="O486" s="3"/>
      <c r="P486" s="3"/>
      <c r="Q486" s="3"/>
      <c r="R486" s="3"/>
      <c r="S486" s="3"/>
      <c r="T486" s="3"/>
      <c r="U486" s="3"/>
      <c r="V486" s="3"/>
      <c r="W486" s="3"/>
      <c r="X486" s="3" t="s">
        <v>427</v>
      </c>
    </row>
    <row r="487" spans="1:24" ht="56.25" x14ac:dyDescent="0.25">
      <c r="A487" s="6">
        <v>486</v>
      </c>
      <c r="B487" s="3"/>
      <c r="C487" s="3"/>
      <c r="D487" s="3" t="s">
        <v>3981</v>
      </c>
      <c r="E487" s="3"/>
      <c r="F487" s="3" t="s">
        <v>3982</v>
      </c>
      <c r="G487" s="3" t="s">
        <v>532</v>
      </c>
      <c r="H487" s="3" t="s">
        <v>40</v>
      </c>
      <c r="I487" s="3" t="s">
        <v>3983</v>
      </c>
      <c r="J487" s="3" t="s">
        <v>3984</v>
      </c>
      <c r="K487" s="3" t="s">
        <v>3985</v>
      </c>
      <c r="L487" s="3" t="s">
        <v>3986</v>
      </c>
      <c r="M487" s="3" t="s">
        <v>799</v>
      </c>
      <c r="N487" s="3"/>
      <c r="O487" s="3"/>
      <c r="P487" s="3"/>
      <c r="Q487" s="3"/>
      <c r="R487" s="3"/>
      <c r="S487" s="3"/>
      <c r="T487" s="3"/>
      <c r="U487" s="3"/>
      <c r="V487" s="3"/>
      <c r="W487" s="3"/>
      <c r="X487" s="3" t="s">
        <v>53447</v>
      </c>
    </row>
    <row r="488" spans="1:24" ht="33.75" x14ac:dyDescent="0.25">
      <c r="A488" s="6">
        <v>487</v>
      </c>
      <c r="B488" s="3"/>
      <c r="C488" s="3"/>
      <c r="D488" s="3" t="s">
        <v>3989</v>
      </c>
      <c r="E488" s="3"/>
      <c r="F488" s="3" t="s">
        <v>40</v>
      </c>
      <c r="G488" s="3" t="s">
        <v>532</v>
      </c>
      <c r="H488" s="3" t="s">
        <v>40</v>
      </c>
      <c r="I488" s="3" t="s">
        <v>40</v>
      </c>
      <c r="J488" s="3" t="s">
        <v>3990</v>
      </c>
      <c r="K488" s="3" t="s">
        <v>3991</v>
      </c>
      <c r="L488" s="3"/>
      <c r="M488" s="3" t="s">
        <v>3992</v>
      </c>
      <c r="N488" s="3"/>
      <c r="O488" s="3"/>
      <c r="P488" s="3"/>
      <c r="Q488" s="3"/>
      <c r="R488" s="3"/>
      <c r="S488" s="3"/>
      <c r="T488" s="3"/>
      <c r="U488" s="3"/>
      <c r="V488" s="3"/>
      <c r="W488" s="3"/>
      <c r="X488" s="3" t="s">
        <v>53203</v>
      </c>
    </row>
    <row r="489" spans="1:24" ht="45" x14ac:dyDescent="0.25">
      <c r="A489" s="6">
        <v>488</v>
      </c>
      <c r="B489" s="3"/>
      <c r="C489" s="3"/>
      <c r="D489" s="3" t="s">
        <v>4000</v>
      </c>
      <c r="E489" s="3"/>
      <c r="F489" s="3" t="s">
        <v>756</v>
      </c>
      <c r="G489" s="3" t="s">
        <v>532</v>
      </c>
      <c r="H489" s="3" t="s">
        <v>643</v>
      </c>
      <c r="I489" s="3" t="s">
        <v>3114</v>
      </c>
      <c r="J489" s="3" t="s">
        <v>4001</v>
      </c>
      <c r="K489" s="3" t="s">
        <v>4002</v>
      </c>
      <c r="L489" s="3" t="s">
        <v>4003</v>
      </c>
      <c r="M489" s="3" t="s">
        <v>4004</v>
      </c>
      <c r="N489" s="3"/>
      <c r="O489" s="3"/>
      <c r="P489" s="3"/>
      <c r="Q489" s="3"/>
      <c r="R489" s="3"/>
      <c r="S489" s="3"/>
      <c r="T489" s="3"/>
      <c r="U489" s="3"/>
      <c r="V489" s="3"/>
      <c r="W489" s="3"/>
      <c r="X489" s="3" t="s">
        <v>18522</v>
      </c>
    </row>
    <row r="490" spans="1:24" ht="90" x14ac:dyDescent="0.25">
      <c r="A490" s="6">
        <v>489</v>
      </c>
      <c r="B490" s="3"/>
      <c r="C490" s="3"/>
      <c r="D490" s="3" t="s">
        <v>4011</v>
      </c>
      <c r="E490" s="3"/>
      <c r="F490" s="3" t="s">
        <v>4012</v>
      </c>
      <c r="G490" s="3" t="s">
        <v>4013</v>
      </c>
      <c r="H490" s="3" t="s">
        <v>40</v>
      </c>
      <c r="I490" s="3" t="s">
        <v>4014</v>
      </c>
      <c r="J490" s="3" t="s">
        <v>4015</v>
      </c>
      <c r="K490" s="3" t="s">
        <v>4016</v>
      </c>
      <c r="L490" s="3" t="s">
        <v>4017</v>
      </c>
      <c r="M490" s="3" t="s">
        <v>1404</v>
      </c>
      <c r="N490" s="3"/>
      <c r="O490" s="3"/>
      <c r="P490" s="3"/>
      <c r="Q490" s="3"/>
      <c r="R490" s="3"/>
      <c r="S490" s="3"/>
      <c r="T490" s="3" t="s">
        <v>3786</v>
      </c>
      <c r="U490" s="3"/>
      <c r="V490" s="3"/>
      <c r="W490" s="3"/>
      <c r="X490" s="3" t="s">
        <v>18522</v>
      </c>
    </row>
    <row r="491" spans="1:24" x14ac:dyDescent="0.25">
      <c r="A491" s="6">
        <v>490</v>
      </c>
      <c r="B491" s="3"/>
      <c r="C491" s="3"/>
      <c r="D491" s="3"/>
      <c r="E491" s="3"/>
      <c r="F491" s="3"/>
      <c r="G491" s="3"/>
      <c r="H491" s="3"/>
      <c r="I491" s="3"/>
      <c r="J491" s="3"/>
      <c r="K491" s="3"/>
      <c r="L491" s="3"/>
      <c r="M491" s="3"/>
      <c r="N491" s="3"/>
      <c r="O491" s="3"/>
      <c r="P491" s="3"/>
      <c r="Q491" s="3"/>
      <c r="R491" s="3"/>
      <c r="S491" s="3"/>
      <c r="T491" s="3"/>
      <c r="U491" s="3"/>
      <c r="V491" s="3"/>
      <c r="W491" s="3"/>
      <c r="X491" s="3"/>
    </row>
    <row r="492" spans="1:24" x14ac:dyDescent="0.25">
      <c r="A492" s="6">
        <v>491</v>
      </c>
      <c r="B492" s="3"/>
      <c r="C492" s="3"/>
      <c r="D492" s="3"/>
      <c r="E492" s="3"/>
      <c r="F492" s="3" t="s">
        <v>40</v>
      </c>
      <c r="G492" s="3" t="s">
        <v>40</v>
      </c>
      <c r="H492" s="3" t="s">
        <v>40</v>
      </c>
      <c r="I492" s="3" t="s">
        <v>40</v>
      </c>
      <c r="J492" s="3" t="s">
        <v>4022</v>
      </c>
      <c r="K492" s="3"/>
      <c r="L492" s="3"/>
      <c r="M492" s="3"/>
      <c r="N492" s="3"/>
      <c r="O492" s="3"/>
      <c r="P492" s="3"/>
      <c r="Q492" s="3"/>
      <c r="R492" s="3"/>
      <c r="S492" s="3"/>
      <c r="T492" s="3"/>
      <c r="U492" s="3"/>
      <c r="V492" s="3"/>
      <c r="W492" s="3"/>
      <c r="X492" s="3" t="s">
        <v>18522</v>
      </c>
    </row>
    <row r="493" spans="1:24" ht="67.5" x14ac:dyDescent="0.25">
      <c r="A493" s="6">
        <v>492</v>
      </c>
      <c r="B493" s="3"/>
      <c r="C493" s="3"/>
      <c r="D493" s="3" t="s">
        <v>4024</v>
      </c>
      <c r="E493" s="3"/>
      <c r="F493" s="3" t="s">
        <v>40</v>
      </c>
      <c r="G493" s="3" t="s">
        <v>4014</v>
      </c>
      <c r="H493" s="3" t="s">
        <v>4014</v>
      </c>
      <c r="I493" s="3" t="s">
        <v>4014</v>
      </c>
      <c r="J493" s="3" t="s">
        <v>4025</v>
      </c>
      <c r="K493" s="3" t="s">
        <v>4026</v>
      </c>
      <c r="L493" s="3"/>
      <c r="M493" s="3" t="s">
        <v>4027</v>
      </c>
      <c r="N493" s="3"/>
      <c r="O493" s="3"/>
      <c r="P493" s="3"/>
      <c r="Q493" s="3"/>
      <c r="R493" s="3"/>
      <c r="S493" s="3"/>
      <c r="T493" s="3"/>
      <c r="U493" s="3"/>
      <c r="V493" s="3"/>
      <c r="W493" s="3"/>
      <c r="X493" s="3" t="s">
        <v>53152</v>
      </c>
    </row>
    <row r="494" spans="1:24" x14ac:dyDescent="0.25">
      <c r="A494" s="6">
        <v>493</v>
      </c>
      <c r="B494" s="3"/>
      <c r="C494" s="3"/>
      <c r="D494" s="3" t="s">
        <v>4037</v>
      </c>
      <c r="E494" s="3"/>
      <c r="F494" s="3" t="s">
        <v>1243</v>
      </c>
      <c r="G494" s="3" t="s">
        <v>4038</v>
      </c>
      <c r="H494" s="3" t="s">
        <v>1243</v>
      </c>
      <c r="I494" s="3" t="s">
        <v>1243</v>
      </c>
      <c r="J494" s="3" t="s">
        <v>4039</v>
      </c>
      <c r="K494" s="3" t="s">
        <v>4040</v>
      </c>
      <c r="L494" s="3" t="s">
        <v>4041</v>
      </c>
      <c r="M494" s="3" t="s">
        <v>4042</v>
      </c>
      <c r="N494" s="3"/>
      <c r="O494" s="3"/>
      <c r="P494" s="3"/>
      <c r="Q494" s="3"/>
      <c r="R494" s="3"/>
      <c r="S494" s="3"/>
      <c r="T494" s="3"/>
      <c r="U494" s="3"/>
      <c r="V494" s="3"/>
      <c r="W494" s="3"/>
      <c r="X494" s="3" t="s">
        <v>53240</v>
      </c>
    </row>
    <row r="495" spans="1:24" ht="33.75" x14ac:dyDescent="0.25">
      <c r="A495" s="6">
        <v>494</v>
      </c>
      <c r="B495" s="3"/>
      <c r="C495" s="3"/>
      <c r="D495" s="3" t="s">
        <v>246</v>
      </c>
      <c r="E495" s="3"/>
      <c r="F495" s="3" t="s">
        <v>756</v>
      </c>
      <c r="G495" s="3" t="s">
        <v>39</v>
      </c>
      <c r="H495" s="3" t="s">
        <v>4051</v>
      </c>
      <c r="I495" s="3" t="s">
        <v>40</v>
      </c>
      <c r="J495" s="3" t="s">
        <v>4052</v>
      </c>
      <c r="K495" s="3"/>
      <c r="L495" s="3"/>
      <c r="M495" s="3"/>
      <c r="N495" s="3"/>
      <c r="O495" s="3"/>
      <c r="P495" s="3"/>
      <c r="Q495" s="3"/>
      <c r="R495" s="3"/>
      <c r="S495" s="3"/>
      <c r="T495" s="3"/>
      <c r="U495" s="3"/>
      <c r="V495" s="3"/>
      <c r="W495" s="3"/>
      <c r="X495" s="3" t="s">
        <v>53175</v>
      </c>
    </row>
    <row r="496" spans="1:24" x14ac:dyDescent="0.25">
      <c r="A496" s="6">
        <v>495</v>
      </c>
      <c r="B496" s="3"/>
      <c r="C496" s="3"/>
      <c r="D496" s="3" t="s">
        <v>71</v>
      </c>
      <c r="E496" s="3"/>
      <c r="F496" s="3" t="s">
        <v>20</v>
      </c>
      <c r="G496" s="3" t="s">
        <v>72</v>
      </c>
      <c r="H496" s="3" t="s">
        <v>10</v>
      </c>
      <c r="I496" s="3" t="s">
        <v>10</v>
      </c>
      <c r="J496" s="3" t="s">
        <v>4056</v>
      </c>
      <c r="K496" s="3" t="s">
        <v>4057</v>
      </c>
      <c r="L496" s="3" t="s">
        <v>4058</v>
      </c>
      <c r="M496" s="3" t="s">
        <v>4059</v>
      </c>
      <c r="N496" s="3"/>
      <c r="O496" s="3"/>
      <c r="P496" s="3"/>
      <c r="Q496" s="3"/>
      <c r="R496" s="3"/>
      <c r="S496" s="3"/>
      <c r="T496" s="3"/>
      <c r="U496" s="3"/>
      <c r="V496" s="3"/>
      <c r="W496" s="3"/>
      <c r="X496" s="3" t="s">
        <v>53144</v>
      </c>
    </row>
    <row r="497" spans="1:24" x14ac:dyDescent="0.25">
      <c r="A497" s="6">
        <v>496</v>
      </c>
      <c r="B497" s="3"/>
      <c r="C497" s="3"/>
      <c r="D497" s="3" t="s">
        <v>71</v>
      </c>
      <c r="E497" s="3"/>
      <c r="F497" s="3" t="s">
        <v>4064</v>
      </c>
      <c r="G497" s="3" t="s">
        <v>4065</v>
      </c>
      <c r="H497" s="3" t="s">
        <v>10</v>
      </c>
      <c r="I497" s="3" t="s">
        <v>10</v>
      </c>
      <c r="J497" s="3" t="s">
        <v>73</v>
      </c>
      <c r="K497" s="3" t="s">
        <v>140</v>
      </c>
      <c r="L497" s="3" t="s">
        <v>2304</v>
      </c>
      <c r="M497" s="3" t="s">
        <v>4066</v>
      </c>
      <c r="N497" s="3"/>
      <c r="O497" s="3"/>
      <c r="P497" s="3"/>
      <c r="Q497" s="3"/>
      <c r="R497" s="3"/>
      <c r="S497" s="3"/>
      <c r="T497" s="3"/>
      <c r="U497" s="3"/>
      <c r="V497" s="3"/>
      <c r="W497" s="3"/>
      <c r="X497" s="3" t="s">
        <v>53144</v>
      </c>
    </row>
    <row r="498" spans="1:24" x14ac:dyDescent="0.25">
      <c r="A498" s="6">
        <v>497</v>
      </c>
      <c r="B498" s="3"/>
      <c r="C498" s="3"/>
      <c r="D498" s="3" t="s">
        <v>19</v>
      </c>
      <c r="E498" s="3"/>
      <c r="F498" s="3" t="s">
        <v>10</v>
      </c>
      <c r="G498" s="3" t="s">
        <v>72</v>
      </c>
      <c r="H498" s="3" t="s">
        <v>10</v>
      </c>
      <c r="I498" s="3" t="s">
        <v>10</v>
      </c>
      <c r="J498" s="3" t="s">
        <v>140</v>
      </c>
      <c r="K498" s="3" t="s">
        <v>11</v>
      </c>
      <c r="L498" s="3" t="s">
        <v>4071</v>
      </c>
      <c r="M498" s="3" t="s">
        <v>297</v>
      </c>
      <c r="N498" s="3"/>
      <c r="O498" s="3"/>
      <c r="P498" s="3"/>
      <c r="Q498" s="3"/>
      <c r="R498" s="3"/>
      <c r="S498" s="3"/>
      <c r="T498" s="3" t="s">
        <v>1426</v>
      </c>
      <c r="U498" s="3"/>
      <c r="V498" s="3"/>
      <c r="W498" s="3"/>
      <c r="X498" s="3" t="s">
        <v>53144</v>
      </c>
    </row>
    <row r="499" spans="1:24" x14ac:dyDescent="0.25">
      <c r="A499" s="6">
        <v>498</v>
      </c>
      <c r="B499" s="3"/>
      <c r="C499" s="3"/>
      <c r="D499" s="3" t="s">
        <v>37</v>
      </c>
      <c r="E499" s="3"/>
      <c r="F499" s="3" t="s">
        <v>4076</v>
      </c>
      <c r="G499" s="3" t="s">
        <v>4076</v>
      </c>
      <c r="H499" s="3" t="s">
        <v>4077</v>
      </c>
      <c r="I499" s="3" t="s">
        <v>4078</v>
      </c>
      <c r="J499" s="3" t="s">
        <v>4079</v>
      </c>
      <c r="K499" s="3" t="s">
        <v>4080</v>
      </c>
      <c r="L499" s="3" t="s">
        <v>427</v>
      </c>
      <c r="M499" s="3" t="s">
        <v>1064</v>
      </c>
      <c r="N499" s="3"/>
      <c r="O499" s="3"/>
      <c r="P499" s="3"/>
      <c r="Q499" s="3"/>
      <c r="R499" s="3"/>
      <c r="S499" s="3"/>
      <c r="T499" s="3"/>
      <c r="U499" s="3"/>
      <c r="V499" s="3"/>
      <c r="W499" s="3"/>
      <c r="X499" s="3" t="s">
        <v>53633</v>
      </c>
    </row>
    <row r="500" spans="1:24" x14ac:dyDescent="0.25">
      <c r="A500" s="6">
        <v>499</v>
      </c>
      <c r="B500" s="3"/>
      <c r="C500" s="3"/>
      <c r="D500" s="3"/>
      <c r="E500" s="3"/>
      <c r="F500" s="3"/>
      <c r="G500" s="3"/>
      <c r="H500" s="3"/>
      <c r="I500" s="3"/>
      <c r="J500" s="3"/>
      <c r="K500" s="3"/>
      <c r="L500" s="3"/>
      <c r="M500" s="3"/>
      <c r="N500" s="3"/>
      <c r="O500" s="3"/>
      <c r="P500" s="3"/>
      <c r="Q500" s="3"/>
      <c r="R500" s="3"/>
      <c r="S500" s="3"/>
      <c r="T500" s="3"/>
      <c r="U500" s="3"/>
      <c r="V500" s="3"/>
      <c r="W500" s="3"/>
      <c r="X500" s="3"/>
    </row>
    <row r="501" spans="1:24" x14ac:dyDescent="0.25">
      <c r="A501" s="6">
        <v>500</v>
      </c>
      <c r="B501" s="3"/>
      <c r="C501" s="3"/>
      <c r="D501" s="3"/>
      <c r="E501" s="3"/>
      <c r="F501" s="3" t="s">
        <v>40</v>
      </c>
      <c r="G501" s="3" t="s">
        <v>40</v>
      </c>
      <c r="H501" s="3" t="s">
        <v>40</v>
      </c>
      <c r="I501" s="3" t="s">
        <v>40</v>
      </c>
      <c r="J501" s="3" t="s">
        <v>658</v>
      </c>
      <c r="K501" s="3" t="s">
        <v>658</v>
      </c>
      <c r="L501" s="3" t="s">
        <v>658</v>
      </c>
      <c r="M501" s="3" t="s">
        <v>658</v>
      </c>
      <c r="N501" s="3"/>
      <c r="O501" s="3"/>
      <c r="P501" s="3"/>
      <c r="Q501" s="3"/>
      <c r="R501" s="3"/>
      <c r="S501" s="3"/>
      <c r="T501" s="3"/>
      <c r="U501" s="3"/>
      <c r="V501" s="3"/>
      <c r="W501" s="3"/>
      <c r="X501" s="3" t="s">
        <v>53144</v>
      </c>
    </row>
    <row r="502" spans="1:24" ht="45" x14ac:dyDescent="0.25">
      <c r="A502" s="6">
        <v>501</v>
      </c>
      <c r="B502" s="3"/>
      <c r="C502" s="3"/>
      <c r="D502" s="3"/>
      <c r="E502" s="3"/>
      <c r="F502" s="3" t="s">
        <v>10</v>
      </c>
      <c r="G502" s="3" t="s">
        <v>10</v>
      </c>
      <c r="H502" s="3" t="s">
        <v>10</v>
      </c>
      <c r="I502" s="3" t="s">
        <v>10</v>
      </c>
      <c r="J502" s="3" t="s">
        <v>4093</v>
      </c>
      <c r="K502" s="3" t="s">
        <v>11</v>
      </c>
      <c r="L502" s="3" t="s">
        <v>4094</v>
      </c>
      <c r="M502" s="3" t="s">
        <v>4095</v>
      </c>
      <c r="N502" s="3" t="s">
        <v>4096</v>
      </c>
      <c r="O502" s="3"/>
      <c r="P502" s="3"/>
      <c r="Q502" s="3"/>
      <c r="R502" s="3"/>
      <c r="S502" s="3" t="s">
        <v>4097</v>
      </c>
      <c r="T502" s="3"/>
      <c r="U502" s="3"/>
      <c r="V502" s="3"/>
      <c r="W502" s="3"/>
      <c r="X502" s="3" t="s">
        <v>53175</v>
      </c>
    </row>
    <row r="503" spans="1:24" ht="247.5" x14ac:dyDescent="0.25">
      <c r="A503" s="6">
        <v>502</v>
      </c>
      <c r="B503" s="3"/>
      <c r="C503" s="3"/>
      <c r="D503" s="3" t="s">
        <v>4104</v>
      </c>
      <c r="E503" s="3"/>
      <c r="F503" s="3" t="s">
        <v>10</v>
      </c>
      <c r="G503" s="3" t="s">
        <v>9</v>
      </c>
      <c r="H503" s="3" t="s">
        <v>10</v>
      </c>
      <c r="I503" s="3" t="s">
        <v>10</v>
      </c>
      <c r="J503" s="3" t="s">
        <v>4105</v>
      </c>
      <c r="K503" s="3" t="s">
        <v>4106</v>
      </c>
      <c r="L503" s="3" t="s">
        <v>4107</v>
      </c>
      <c r="M503" s="3" t="s">
        <v>4108</v>
      </c>
      <c r="N503" s="3"/>
      <c r="O503" s="3"/>
      <c r="P503" s="3"/>
      <c r="Q503" s="3"/>
      <c r="R503" s="3"/>
      <c r="S503" s="3"/>
      <c r="T503" s="3"/>
      <c r="U503" s="3"/>
      <c r="V503" s="3"/>
      <c r="W503" s="3"/>
      <c r="X503" s="3" t="s">
        <v>53521</v>
      </c>
    </row>
    <row r="504" spans="1:24" ht="56.25" x14ac:dyDescent="0.25">
      <c r="A504" s="6">
        <v>503</v>
      </c>
      <c r="B504" s="3"/>
      <c r="C504" s="3"/>
      <c r="D504" s="3"/>
      <c r="E504" s="3"/>
      <c r="F504" s="3" t="s">
        <v>4111</v>
      </c>
      <c r="G504" s="3" t="s">
        <v>9</v>
      </c>
      <c r="H504" s="3" t="s">
        <v>225</v>
      </c>
      <c r="I504" s="3" t="s">
        <v>4112</v>
      </c>
      <c r="J504" s="3" t="s">
        <v>4113</v>
      </c>
      <c r="K504" s="3" t="s">
        <v>4114</v>
      </c>
      <c r="L504" s="3" t="s">
        <v>4115</v>
      </c>
      <c r="M504" s="3" t="s">
        <v>4116</v>
      </c>
      <c r="N504" s="3"/>
      <c r="O504" s="3"/>
      <c r="P504" s="3"/>
      <c r="Q504" s="3"/>
      <c r="R504" s="3"/>
      <c r="S504" s="3" t="s">
        <v>4117</v>
      </c>
      <c r="T504" s="3"/>
      <c r="U504" s="3"/>
      <c r="V504" s="3"/>
      <c r="W504" s="3"/>
      <c r="X504" s="3" t="s">
        <v>53459</v>
      </c>
    </row>
    <row r="505" spans="1:24" ht="56.25" x14ac:dyDescent="0.25">
      <c r="A505" s="6">
        <v>504</v>
      </c>
      <c r="B505" s="3"/>
      <c r="C505" s="3"/>
      <c r="D505" s="3" t="s">
        <v>4125</v>
      </c>
      <c r="E505" s="3"/>
      <c r="F505" s="3" t="s">
        <v>4126</v>
      </c>
      <c r="G505" s="3" t="s">
        <v>9</v>
      </c>
      <c r="H505" s="3" t="s">
        <v>10</v>
      </c>
      <c r="I505" s="3" t="s">
        <v>4127</v>
      </c>
      <c r="J505" s="3" t="s">
        <v>4128</v>
      </c>
      <c r="K505" s="3" t="s">
        <v>4129</v>
      </c>
      <c r="L505" s="3" t="s">
        <v>4130</v>
      </c>
      <c r="M505" s="3" t="s">
        <v>4131</v>
      </c>
      <c r="N505" s="3"/>
      <c r="O505" s="3"/>
      <c r="P505" s="3"/>
      <c r="Q505" s="3"/>
      <c r="R505" s="3"/>
      <c r="S505" s="3"/>
      <c r="T505" s="3"/>
      <c r="U505" s="3"/>
      <c r="V505" s="3"/>
      <c r="W505" s="3"/>
      <c r="X505" s="3" t="s">
        <v>18522</v>
      </c>
    </row>
    <row r="506" spans="1:24" ht="22.5" x14ac:dyDescent="0.25">
      <c r="A506" s="6">
        <v>505</v>
      </c>
      <c r="B506" s="3"/>
      <c r="C506" s="3"/>
      <c r="D506" s="3"/>
      <c r="E506" s="3"/>
      <c r="F506" s="3" t="s">
        <v>203</v>
      </c>
      <c r="G506" s="3" t="s">
        <v>827</v>
      </c>
      <c r="H506" s="3" t="s">
        <v>1388</v>
      </c>
      <c r="I506" s="3" t="s">
        <v>10</v>
      </c>
      <c r="J506" s="3" t="s">
        <v>4135</v>
      </c>
      <c r="K506" s="3" t="s">
        <v>4136</v>
      </c>
      <c r="L506" s="3" t="s">
        <v>4137</v>
      </c>
      <c r="M506" s="3"/>
      <c r="N506" s="3"/>
      <c r="O506" s="3"/>
      <c r="P506" s="3"/>
      <c r="Q506" s="3"/>
      <c r="R506" s="3"/>
      <c r="S506" s="3"/>
      <c r="T506" s="3"/>
      <c r="U506" s="3"/>
      <c r="V506" s="3"/>
      <c r="W506" s="3"/>
      <c r="X506" s="3" t="s">
        <v>53152</v>
      </c>
    </row>
    <row r="507" spans="1:24" ht="22.5" x14ac:dyDescent="0.25">
      <c r="A507" s="6">
        <v>506</v>
      </c>
      <c r="B507" s="3"/>
      <c r="C507" s="3"/>
      <c r="D507" s="3" t="s">
        <v>4142</v>
      </c>
      <c r="E507" s="3"/>
      <c r="F507" s="3" t="s">
        <v>10</v>
      </c>
      <c r="G507" s="3" t="s">
        <v>827</v>
      </c>
      <c r="H507" s="3" t="s">
        <v>10</v>
      </c>
      <c r="I507" s="3" t="s">
        <v>10</v>
      </c>
      <c r="J507" s="3" t="s">
        <v>4143</v>
      </c>
      <c r="K507" s="3" t="s">
        <v>4144</v>
      </c>
      <c r="L507" s="3"/>
      <c r="M507" s="3" t="s">
        <v>4145</v>
      </c>
      <c r="N507" s="3"/>
      <c r="O507" s="3"/>
      <c r="P507" s="3"/>
      <c r="Q507" s="3"/>
      <c r="R507" s="3"/>
      <c r="S507" s="3"/>
      <c r="T507" s="3"/>
      <c r="U507" s="3"/>
      <c r="V507" s="3"/>
      <c r="W507" s="3"/>
      <c r="X507" s="3" t="s">
        <v>54261</v>
      </c>
    </row>
    <row r="508" spans="1:24" ht="33.75" x14ac:dyDescent="0.25">
      <c r="A508" s="6">
        <v>507</v>
      </c>
      <c r="B508" s="3"/>
      <c r="C508" s="3"/>
      <c r="D508" s="3" t="s">
        <v>4152</v>
      </c>
      <c r="E508" s="3"/>
      <c r="F508" s="3" t="s">
        <v>4153</v>
      </c>
      <c r="G508" s="3" t="s">
        <v>4154</v>
      </c>
      <c r="H508" s="3" t="s">
        <v>4155</v>
      </c>
      <c r="I508" s="3" t="s">
        <v>4153</v>
      </c>
      <c r="J508" s="3" t="s">
        <v>4156</v>
      </c>
      <c r="K508" s="3" t="s">
        <v>4157</v>
      </c>
      <c r="L508" s="3" t="s">
        <v>4158</v>
      </c>
      <c r="M508" s="3" t="s">
        <v>4159</v>
      </c>
      <c r="N508" s="3"/>
      <c r="O508" s="3"/>
      <c r="P508" s="3"/>
      <c r="Q508" s="3"/>
      <c r="R508" s="3"/>
      <c r="S508" s="3"/>
      <c r="T508" s="3"/>
      <c r="U508" s="3"/>
      <c r="V508" s="3"/>
      <c r="W508" s="3"/>
      <c r="X508" s="3" t="s">
        <v>54262</v>
      </c>
    </row>
    <row r="509" spans="1:24" ht="22.5" x14ac:dyDescent="0.25">
      <c r="A509" s="6">
        <v>508</v>
      </c>
      <c r="B509" s="3"/>
      <c r="C509" s="3"/>
      <c r="D509" s="3" t="s">
        <v>4165</v>
      </c>
      <c r="E509" s="3"/>
      <c r="F509" s="3" t="s">
        <v>4166</v>
      </c>
      <c r="G509" s="3" t="s">
        <v>4167</v>
      </c>
      <c r="H509" s="3" t="s">
        <v>4168</v>
      </c>
      <c r="I509" s="3" t="s">
        <v>4169</v>
      </c>
      <c r="J509" s="3" t="s">
        <v>4170</v>
      </c>
      <c r="K509" s="3" t="s">
        <v>4171</v>
      </c>
      <c r="L509" s="3"/>
      <c r="M509" s="3" t="s">
        <v>337</v>
      </c>
      <c r="N509" s="3"/>
      <c r="O509" s="3"/>
      <c r="P509" s="3"/>
      <c r="Q509" s="3"/>
      <c r="R509" s="3"/>
      <c r="S509" s="3"/>
      <c r="T509" s="3"/>
      <c r="U509" s="3"/>
      <c r="V509" s="3"/>
      <c r="W509" s="3"/>
      <c r="X509" s="3" t="s">
        <v>54263</v>
      </c>
    </row>
    <row r="510" spans="1:24" ht="78.75" x14ac:dyDescent="0.25">
      <c r="A510" s="6">
        <v>509</v>
      </c>
      <c r="B510" s="3"/>
      <c r="C510" s="3"/>
      <c r="D510" s="3" t="s">
        <v>4176</v>
      </c>
      <c r="E510" s="3"/>
      <c r="F510" s="3" t="s">
        <v>4177</v>
      </c>
      <c r="G510" s="3" t="s">
        <v>4178</v>
      </c>
      <c r="H510" s="3" t="s">
        <v>4179</v>
      </c>
      <c r="I510" s="3" t="s">
        <v>4180</v>
      </c>
      <c r="J510" s="3" t="s">
        <v>4181</v>
      </c>
      <c r="K510" s="3" t="s">
        <v>4182</v>
      </c>
      <c r="L510" s="3" t="s">
        <v>4183</v>
      </c>
      <c r="M510" s="3" t="s">
        <v>4184</v>
      </c>
      <c r="N510" s="3"/>
      <c r="O510" s="3"/>
      <c r="P510" s="3"/>
      <c r="Q510" s="3"/>
      <c r="R510" s="3"/>
      <c r="S510" s="3"/>
      <c r="T510" s="3"/>
      <c r="U510" s="3"/>
      <c r="V510" s="3"/>
      <c r="W510" s="3"/>
      <c r="X510" s="3" t="s">
        <v>54264</v>
      </c>
    </row>
    <row r="511" spans="1:24" ht="33.75" x14ac:dyDescent="0.25">
      <c r="A511" s="6">
        <v>510</v>
      </c>
      <c r="B511" s="3"/>
      <c r="C511" s="3"/>
      <c r="D511" s="3"/>
      <c r="E511" s="3"/>
      <c r="F511" s="3" t="s">
        <v>4189</v>
      </c>
      <c r="G511" s="3" t="s">
        <v>196</v>
      </c>
      <c r="H511" s="3" t="s">
        <v>4190</v>
      </c>
      <c r="I511" s="3" t="s">
        <v>4191</v>
      </c>
      <c r="J511" s="3" t="s">
        <v>4192</v>
      </c>
      <c r="K511" s="3" t="s">
        <v>4193</v>
      </c>
      <c r="L511" s="3" t="s">
        <v>4194</v>
      </c>
      <c r="M511" s="3" t="s">
        <v>4195</v>
      </c>
      <c r="N511" s="3"/>
      <c r="O511" s="3"/>
      <c r="P511" s="3"/>
      <c r="Q511" s="3"/>
      <c r="R511" s="3"/>
      <c r="S511" s="3"/>
      <c r="T511" s="3"/>
      <c r="U511" s="3"/>
      <c r="V511" s="3"/>
      <c r="W511" s="3"/>
      <c r="X511" s="3" t="s">
        <v>54265</v>
      </c>
    </row>
    <row r="512" spans="1:24" ht="45" x14ac:dyDescent="0.25">
      <c r="A512" s="6">
        <v>511</v>
      </c>
      <c r="B512" s="3"/>
      <c r="C512" s="3"/>
      <c r="D512" s="3" t="s">
        <v>4200</v>
      </c>
      <c r="E512" s="3"/>
      <c r="F512" s="3" t="s">
        <v>4201</v>
      </c>
      <c r="G512" s="3" t="s">
        <v>4038</v>
      </c>
      <c r="H512" s="3" t="s">
        <v>225</v>
      </c>
      <c r="I512" s="3" t="s">
        <v>53</v>
      </c>
      <c r="J512" s="3" t="s">
        <v>4202</v>
      </c>
      <c r="K512" s="3" t="s">
        <v>4203</v>
      </c>
      <c r="L512" s="3" t="s">
        <v>4204</v>
      </c>
      <c r="M512" s="3" t="s">
        <v>4205</v>
      </c>
      <c r="N512" s="3"/>
      <c r="O512" s="3"/>
      <c r="P512" s="3"/>
      <c r="Q512" s="3"/>
      <c r="R512" s="3"/>
      <c r="S512" s="3"/>
      <c r="T512" s="3"/>
      <c r="U512" s="3"/>
      <c r="V512" s="3"/>
      <c r="W512" s="3"/>
      <c r="X512" s="3" t="s">
        <v>53144</v>
      </c>
    </row>
    <row r="513" spans="1:24" ht="67.5" x14ac:dyDescent="0.25">
      <c r="A513" s="6">
        <v>512</v>
      </c>
      <c r="B513" s="3"/>
      <c r="C513" s="3"/>
      <c r="D513" s="3"/>
      <c r="E513" s="3"/>
      <c r="F513" s="3" t="s">
        <v>4211</v>
      </c>
      <c r="G513" s="3" t="s">
        <v>4212</v>
      </c>
      <c r="H513" s="3" t="s">
        <v>4213</v>
      </c>
      <c r="I513" s="3" t="s">
        <v>4214</v>
      </c>
      <c r="J513" s="3" t="s">
        <v>4215</v>
      </c>
      <c r="K513" s="3" t="s">
        <v>4216</v>
      </c>
      <c r="L513" s="3" t="s">
        <v>4217</v>
      </c>
      <c r="M513" s="3" t="s">
        <v>4218</v>
      </c>
      <c r="N513" s="3"/>
      <c r="O513" s="3"/>
      <c r="P513" s="3"/>
      <c r="Q513" s="3"/>
      <c r="R513" s="3"/>
      <c r="S513" s="3"/>
      <c r="T513" s="3"/>
      <c r="U513" s="3"/>
      <c r="V513" s="3"/>
      <c r="W513" s="3"/>
      <c r="X513" s="3" t="s">
        <v>53339</v>
      </c>
    </row>
    <row r="514" spans="1:24" ht="22.5" x14ac:dyDescent="0.25">
      <c r="A514" s="6">
        <v>513</v>
      </c>
      <c r="B514" s="3" t="s">
        <v>1305</v>
      </c>
      <c r="C514" s="3"/>
      <c r="D514" s="3" t="s">
        <v>4225</v>
      </c>
      <c r="E514" s="3"/>
      <c r="F514" s="3" t="s">
        <v>4226</v>
      </c>
      <c r="G514" s="3" t="s">
        <v>72</v>
      </c>
      <c r="H514" s="3" t="s">
        <v>4227</v>
      </c>
      <c r="I514" s="3" t="s">
        <v>4228</v>
      </c>
      <c r="J514" s="3" t="s">
        <v>4229</v>
      </c>
      <c r="K514" s="3" t="s">
        <v>4230</v>
      </c>
      <c r="L514" s="3" t="s">
        <v>4231</v>
      </c>
      <c r="M514" s="3" t="s">
        <v>4232</v>
      </c>
      <c r="N514" s="3"/>
      <c r="O514" s="3"/>
      <c r="P514" s="3"/>
      <c r="Q514" s="3"/>
      <c r="R514" s="3"/>
      <c r="S514" s="3"/>
      <c r="T514" s="3"/>
      <c r="U514" s="3"/>
      <c r="V514" s="3"/>
      <c r="W514" s="3"/>
      <c r="X514" s="3" t="s">
        <v>53780</v>
      </c>
    </row>
    <row r="515" spans="1:24" ht="22.5" x14ac:dyDescent="0.25">
      <c r="A515" s="6">
        <v>514</v>
      </c>
      <c r="B515" s="3"/>
      <c r="C515" s="3"/>
      <c r="D515" s="3"/>
      <c r="E515" s="3"/>
      <c r="F515" s="3" t="s">
        <v>4235</v>
      </c>
      <c r="G515" s="3" t="s">
        <v>363</v>
      </c>
      <c r="H515" s="3" t="s">
        <v>4236</v>
      </c>
      <c r="I515" s="3" t="s">
        <v>4237</v>
      </c>
      <c r="J515" s="3" t="s">
        <v>4238</v>
      </c>
      <c r="K515" s="3" t="s">
        <v>4239</v>
      </c>
      <c r="L515" s="3" t="s">
        <v>4240</v>
      </c>
      <c r="M515" s="3" t="s">
        <v>337</v>
      </c>
      <c r="N515" s="3"/>
      <c r="O515" s="3"/>
      <c r="P515" s="3"/>
      <c r="Q515" s="3"/>
      <c r="R515" s="3"/>
      <c r="S515" s="3"/>
      <c r="T515" s="3"/>
      <c r="U515" s="3"/>
      <c r="V515" s="3"/>
      <c r="W515" s="3"/>
      <c r="X515" s="3" t="s">
        <v>54266</v>
      </c>
    </row>
    <row r="516" spans="1:24" ht="22.5" x14ac:dyDescent="0.25">
      <c r="A516" s="6">
        <v>515</v>
      </c>
      <c r="B516" s="3"/>
      <c r="C516" s="3"/>
      <c r="D516" s="3" t="s">
        <v>4246</v>
      </c>
      <c r="E516" s="3"/>
      <c r="F516" s="3" t="s">
        <v>10</v>
      </c>
      <c r="G516" s="3" t="s">
        <v>827</v>
      </c>
      <c r="H516" s="3" t="s">
        <v>10</v>
      </c>
      <c r="I516" s="3" t="s">
        <v>10</v>
      </c>
      <c r="J516" s="3" t="s">
        <v>4247</v>
      </c>
      <c r="K516" s="3" t="s">
        <v>4248</v>
      </c>
      <c r="L516" s="3"/>
      <c r="M516" s="3" t="s">
        <v>4249</v>
      </c>
      <c r="N516" s="3"/>
      <c r="O516" s="3"/>
      <c r="P516" s="3"/>
      <c r="Q516" s="3"/>
      <c r="R516" s="3"/>
      <c r="S516" s="3"/>
      <c r="T516" s="3"/>
      <c r="U516" s="3"/>
      <c r="V516" s="3"/>
      <c r="W516" s="3"/>
      <c r="X516" s="3" t="s">
        <v>54267</v>
      </c>
    </row>
    <row r="517" spans="1:24" x14ac:dyDescent="0.25">
      <c r="A517" s="6">
        <v>516</v>
      </c>
      <c r="B517" s="3"/>
      <c r="C517" s="3"/>
      <c r="D517" s="3"/>
      <c r="E517" s="3"/>
      <c r="F517" s="3" t="s">
        <v>10</v>
      </c>
      <c r="G517" s="3" t="s">
        <v>4256</v>
      </c>
      <c r="H517" s="3" t="s">
        <v>10</v>
      </c>
      <c r="I517" s="3" t="s">
        <v>10</v>
      </c>
      <c r="J517" s="3" t="s">
        <v>4257</v>
      </c>
      <c r="K517" s="3" t="s">
        <v>4258</v>
      </c>
      <c r="L517" s="3" t="s">
        <v>4259</v>
      </c>
      <c r="M517" s="3" t="s">
        <v>4260</v>
      </c>
      <c r="N517" s="3"/>
      <c r="O517" s="3"/>
      <c r="P517" s="3"/>
      <c r="Q517" s="3"/>
      <c r="R517" s="3"/>
      <c r="S517" s="3"/>
      <c r="T517" s="3"/>
      <c r="U517" s="3"/>
      <c r="V517" s="3"/>
      <c r="W517" s="3"/>
      <c r="X517" s="3" t="s">
        <v>53144</v>
      </c>
    </row>
    <row r="518" spans="1:24" ht="22.5" x14ac:dyDescent="0.25">
      <c r="A518" s="6">
        <v>517</v>
      </c>
      <c r="B518" s="3"/>
      <c r="C518" s="3"/>
      <c r="D518" s="3" t="s">
        <v>4264</v>
      </c>
      <c r="E518" s="3"/>
      <c r="F518" s="3" t="s">
        <v>4265</v>
      </c>
      <c r="G518" s="3" t="s">
        <v>363</v>
      </c>
      <c r="H518" s="3" t="s">
        <v>4266</v>
      </c>
      <c r="I518" s="3" t="s">
        <v>4267</v>
      </c>
      <c r="J518" s="3" t="s">
        <v>4268</v>
      </c>
      <c r="K518" s="3" t="s">
        <v>4269</v>
      </c>
      <c r="L518" s="3"/>
      <c r="M518" s="3" t="s">
        <v>4270</v>
      </c>
      <c r="N518" s="3"/>
      <c r="O518" s="3"/>
      <c r="P518" s="3"/>
      <c r="Q518" s="3"/>
      <c r="R518" s="3"/>
      <c r="S518" s="3"/>
      <c r="T518" s="3"/>
      <c r="U518" s="3"/>
      <c r="V518" s="3"/>
      <c r="W518" s="3"/>
      <c r="X518" s="3" t="s">
        <v>53151</v>
      </c>
    </row>
    <row r="519" spans="1:24" ht="56.25" x14ac:dyDescent="0.25">
      <c r="A519" s="6">
        <v>518</v>
      </c>
      <c r="B519" s="3"/>
      <c r="C519" s="3"/>
      <c r="D519" s="3" t="s">
        <v>4273</v>
      </c>
      <c r="E519" s="3"/>
      <c r="F519" s="3" t="s">
        <v>100</v>
      </c>
      <c r="G519" s="3" t="s">
        <v>363</v>
      </c>
      <c r="H519" s="3" t="s">
        <v>4274</v>
      </c>
      <c r="I519" s="3" t="s">
        <v>4275</v>
      </c>
      <c r="J519" s="3" t="s">
        <v>4276</v>
      </c>
      <c r="K519" s="3" t="s">
        <v>4277</v>
      </c>
      <c r="L519" s="3" t="s">
        <v>4278</v>
      </c>
      <c r="M519" s="3" t="s">
        <v>4279</v>
      </c>
      <c r="N519" s="3"/>
      <c r="O519" s="3"/>
      <c r="P519" s="3"/>
      <c r="Q519" s="3"/>
      <c r="R519" s="3"/>
      <c r="S519" s="3"/>
      <c r="T519" s="3"/>
      <c r="U519" s="3"/>
      <c r="V519" s="3"/>
      <c r="W519" s="3"/>
      <c r="X519" s="3" t="s">
        <v>54266</v>
      </c>
    </row>
    <row r="520" spans="1:24" ht="45" x14ac:dyDescent="0.25">
      <c r="A520" s="6">
        <v>519</v>
      </c>
      <c r="B520" s="3"/>
      <c r="C520" s="3"/>
      <c r="D520" s="3" t="s">
        <v>4284</v>
      </c>
      <c r="E520" s="3"/>
      <c r="F520" s="3" t="s">
        <v>4285</v>
      </c>
      <c r="G520" s="3" t="s">
        <v>363</v>
      </c>
      <c r="H520" s="3" t="s">
        <v>4214</v>
      </c>
      <c r="I520" s="3" t="s">
        <v>4286</v>
      </c>
      <c r="J520" s="3" t="s">
        <v>4287</v>
      </c>
      <c r="K520" s="3" t="s">
        <v>4288</v>
      </c>
      <c r="L520" s="3"/>
      <c r="M520" s="3" t="s">
        <v>337</v>
      </c>
      <c r="N520" s="3"/>
      <c r="O520" s="3"/>
      <c r="P520" s="3"/>
      <c r="Q520" s="3"/>
      <c r="R520" s="3"/>
      <c r="S520" s="3"/>
      <c r="T520" s="3"/>
      <c r="U520" s="3"/>
      <c r="V520" s="3"/>
      <c r="W520" s="3"/>
      <c r="X520" s="3" t="s">
        <v>54268</v>
      </c>
    </row>
    <row r="521" spans="1:24" ht="112.5" x14ac:dyDescent="0.25">
      <c r="A521" s="6">
        <v>520</v>
      </c>
      <c r="B521" s="3"/>
      <c r="C521" s="3"/>
      <c r="D521" s="3" t="s">
        <v>3807</v>
      </c>
      <c r="E521" s="3"/>
      <c r="F521" s="3" t="s">
        <v>4293</v>
      </c>
      <c r="G521" s="3" t="s">
        <v>532</v>
      </c>
      <c r="H521" s="3" t="s">
        <v>40</v>
      </c>
      <c r="I521" s="3" t="s">
        <v>40</v>
      </c>
      <c r="J521" s="3" t="s">
        <v>4294</v>
      </c>
      <c r="K521" s="3" t="s">
        <v>4295</v>
      </c>
      <c r="L521" s="3" t="s">
        <v>4296</v>
      </c>
      <c r="M521" s="3" t="s">
        <v>778</v>
      </c>
      <c r="N521" s="3"/>
      <c r="O521" s="3"/>
      <c r="P521" s="3"/>
      <c r="Q521" s="3"/>
      <c r="R521" s="3"/>
      <c r="S521" s="3"/>
      <c r="T521" s="3"/>
      <c r="U521" s="3"/>
      <c r="V521" s="3"/>
      <c r="W521" s="3"/>
      <c r="X521" s="3" t="s">
        <v>54269</v>
      </c>
    </row>
    <row r="522" spans="1:24" ht="45" x14ac:dyDescent="0.25">
      <c r="A522" s="6">
        <v>521</v>
      </c>
      <c r="B522" s="3"/>
      <c r="C522" s="3"/>
      <c r="D522" s="3"/>
      <c r="E522" s="3"/>
      <c r="F522" s="3" t="s">
        <v>4302</v>
      </c>
      <c r="G522" s="3" t="s">
        <v>643</v>
      </c>
      <c r="H522" s="3" t="s">
        <v>4303</v>
      </c>
      <c r="I522" s="3" t="s">
        <v>1558</v>
      </c>
      <c r="J522" s="3" t="s">
        <v>4304</v>
      </c>
      <c r="K522" s="3" t="s">
        <v>4305</v>
      </c>
      <c r="L522" s="3"/>
      <c r="M522" s="3" t="s">
        <v>4306</v>
      </c>
      <c r="N522" s="3"/>
      <c r="O522" s="3"/>
      <c r="P522" s="3"/>
      <c r="Q522" s="3"/>
      <c r="R522" s="3"/>
      <c r="S522" s="3"/>
      <c r="T522" s="3"/>
      <c r="U522" s="3"/>
      <c r="V522" s="3"/>
      <c r="W522" s="3"/>
      <c r="X522" s="3" t="s">
        <v>54270</v>
      </c>
    </row>
    <row r="523" spans="1:24" ht="33.75" x14ac:dyDescent="0.25">
      <c r="A523" s="6">
        <v>522</v>
      </c>
      <c r="B523" s="3"/>
      <c r="C523" s="3"/>
      <c r="D523" s="3" t="s">
        <v>4311</v>
      </c>
      <c r="E523" s="3"/>
      <c r="F523" s="3" t="s">
        <v>4312</v>
      </c>
      <c r="G523" s="3" t="s">
        <v>4313</v>
      </c>
      <c r="H523" s="3" t="s">
        <v>4314</v>
      </c>
      <c r="I523" s="3" t="s">
        <v>4315</v>
      </c>
      <c r="J523" s="3" t="s">
        <v>4316</v>
      </c>
      <c r="K523" s="3" t="s">
        <v>4317</v>
      </c>
      <c r="L523" s="3" t="s">
        <v>4318</v>
      </c>
      <c r="M523" s="3" t="s">
        <v>4319</v>
      </c>
      <c r="N523" s="3"/>
      <c r="O523" s="3"/>
      <c r="P523" s="3"/>
      <c r="Q523" s="3"/>
      <c r="R523" s="3"/>
      <c r="S523" s="3"/>
      <c r="T523" s="3"/>
      <c r="U523" s="3"/>
      <c r="V523" s="3"/>
      <c r="W523" s="3"/>
      <c r="X523" s="3" t="s">
        <v>54271</v>
      </c>
    </row>
    <row r="524" spans="1:24" ht="22.5" x14ac:dyDescent="0.25">
      <c r="A524" s="6">
        <v>524</v>
      </c>
      <c r="B524" s="3"/>
      <c r="C524" s="3"/>
      <c r="D524" s="3" t="s">
        <v>4323</v>
      </c>
      <c r="E524" s="3"/>
      <c r="F524" s="3" t="s">
        <v>40</v>
      </c>
      <c r="G524" s="3" t="s">
        <v>40</v>
      </c>
      <c r="H524" s="3" t="s">
        <v>40</v>
      </c>
      <c r="I524" s="3" t="s">
        <v>40</v>
      </c>
      <c r="J524" s="3" t="s">
        <v>4324</v>
      </c>
      <c r="K524" s="3" t="s">
        <v>4325</v>
      </c>
      <c r="L524" s="3" t="s">
        <v>4326</v>
      </c>
      <c r="M524" s="3" t="s">
        <v>1559</v>
      </c>
      <c r="N524" s="3"/>
      <c r="O524" s="3"/>
      <c r="P524" s="3"/>
      <c r="Q524" s="3"/>
      <c r="R524" s="3"/>
      <c r="S524" s="3"/>
      <c r="T524" s="3"/>
      <c r="U524" s="3"/>
      <c r="V524" s="3"/>
      <c r="W524" s="3"/>
      <c r="X524" s="3" t="s">
        <v>54272</v>
      </c>
    </row>
    <row r="525" spans="1:24" x14ac:dyDescent="0.25">
      <c r="A525" s="6">
        <v>525</v>
      </c>
      <c r="B525" s="3"/>
      <c r="C525" s="3"/>
      <c r="D525" s="3"/>
      <c r="E525" s="3"/>
      <c r="F525" s="3"/>
      <c r="G525" s="3"/>
      <c r="H525" s="3"/>
      <c r="I525" s="3"/>
      <c r="J525" s="3"/>
      <c r="K525" s="3"/>
      <c r="L525" s="3"/>
      <c r="M525" s="3"/>
      <c r="N525" s="3"/>
      <c r="O525" s="3"/>
      <c r="P525" s="3"/>
      <c r="Q525" s="3"/>
      <c r="R525" s="3"/>
      <c r="S525" s="3"/>
      <c r="T525" s="3"/>
      <c r="U525" s="3"/>
      <c r="V525" s="3"/>
      <c r="W525" s="3"/>
      <c r="X525" s="3"/>
    </row>
    <row r="526" spans="1:24" ht="67.5" x14ac:dyDescent="0.25">
      <c r="A526" s="6">
        <v>526</v>
      </c>
      <c r="B526" s="3"/>
      <c r="C526" s="3" t="s">
        <v>4339</v>
      </c>
      <c r="D526" s="3" t="s">
        <v>4340</v>
      </c>
      <c r="E526" s="3"/>
      <c r="F526" s="3" t="s">
        <v>10</v>
      </c>
      <c r="G526" s="3" t="s">
        <v>9</v>
      </c>
      <c r="H526" s="3" t="s">
        <v>10</v>
      </c>
      <c r="I526" s="3" t="s">
        <v>10</v>
      </c>
      <c r="J526" s="3" t="s">
        <v>4341</v>
      </c>
      <c r="K526" s="3" t="s">
        <v>4342</v>
      </c>
      <c r="L526" s="3" t="s">
        <v>4343</v>
      </c>
      <c r="M526" s="3" t="s">
        <v>4344</v>
      </c>
      <c r="N526" s="3"/>
      <c r="O526" s="3"/>
      <c r="P526" s="3"/>
      <c r="Q526" s="3"/>
      <c r="R526" s="3"/>
      <c r="S526" s="3"/>
      <c r="T526" s="3"/>
      <c r="U526" s="3"/>
      <c r="V526" s="3"/>
      <c r="W526" s="3"/>
      <c r="X526" s="3" t="s">
        <v>54273</v>
      </c>
    </row>
    <row r="527" spans="1:24" ht="22.5" x14ac:dyDescent="0.25">
      <c r="A527" s="6">
        <v>527</v>
      </c>
      <c r="B527" s="3"/>
      <c r="C527" s="3"/>
      <c r="D527" s="3" t="s">
        <v>4348</v>
      </c>
      <c r="E527" s="3"/>
      <c r="F527" s="3" t="s">
        <v>40</v>
      </c>
      <c r="G527" s="3" t="s">
        <v>527</v>
      </c>
      <c r="H527" s="3" t="s">
        <v>40</v>
      </c>
      <c r="I527" s="3" t="s">
        <v>40</v>
      </c>
      <c r="J527" s="3" t="s">
        <v>57</v>
      </c>
      <c r="K527" s="3" t="s">
        <v>4349</v>
      </c>
      <c r="L527" s="3" t="s">
        <v>4350</v>
      </c>
      <c r="M527" s="3" t="s">
        <v>57</v>
      </c>
      <c r="N527" s="3"/>
      <c r="O527" s="3"/>
      <c r="P527" s="3"/>
      <c r="Q527" s="3"/>
      <c r="R527" s="3"/>
      <c r="S527" s="3"/>
      <c r="T527" s="3"/>
      <c r="U527" s="3"/>
      <c r="V527" s="3"/>
      <c r="W527" s="3"/>
      <c r="X527" s="3" t="s">
        <v>54274</v>
      </c>
    </row>
    <row r="528" spans="1:24" ht="22.5" x14ac:dyDescent="0.25">
      <c r="A528" s="6">
        <v>528</v>
      </c>
      <c r="B528" s="3"/>
      <c r="C528" s="3"/>
      <c r="D528" s="3"/>
      <c r="E528" s="3"/>
      <c r="F528" s="3" t="s">
        <v>40</v>
      </c>
      <c r="G528" s="3" t="s">
        <v>40</v>
      </c>
      <c r="H528" s="3" t="s">
        <v>40</v>
      </c>
      <c r="I528" s="3" t="s">
        <v>40</v>
      </c>
      <c r="J528" s="3" t="s">
        <v>4352</v>
      </c>
      <c r="K528" s="3"/>
      <c r="L528" s="3"/>
      <c r="M528" s="3"/>
      <c r="N528" s="3"/>
      <c r="O528" s="3"/>
      <c r="P528" s="3"/>
      <c r="Q528" s="3"/>
      <c r="R528" s="3"/>
      <c r="S528" s="3" t="s">
        <v>4353</v>
      </c>
      <c r="T528" s="3"/>
      <c r="U528" s="3"/>
      <c r="V528" s="3"/>
      <c r="W528" s="3"/>
      <c r="X528" s="3" t="s">
        <v>54275</v>
      </c>
    </row>
    <row r="529" spans="1:24" ht="33.75" x14ac:dyDescent="0.25">
      <c r="A529" s="6">
        <v>529</v>
      </c>
      <c r="B529" s="3"/>
      <c r="C529" s="3"/>
      <c r="D529" s="3" t="s">
        <v>4362</v>
      </c>
      <c r="E529" s="3"/>
      <c r="F529" s="3" t="s">
        <v>4363</v>
      </c>
      <c r="G529" s="3" t="s">
        <v>72</v>
      </c>
      <c r="H529" s="3" t="s">
        <v>40</v>
      </c>
      <c r="I529" s="3" t="s">
        <v>40</v>
      </c>
      <c r="J529" s="3" t="s">
        <v>4364</v>
      </c>
      <c r="K529" s="3" t="s">
        <v>4365</v>
      </c>
      <c r="L529" s="3"/>
      <c r="M529" s="3" t="s">
        <v>4366</v>
      </c>
      <c r="N529" s="3"/>
      <c r="O529" s="3"/>
      <c r="P529" s="3"/>
      <c r="Q529" s="3"/>
      <c r="R529" s="3"/>
      <c r="S529" s="3"/>
      <c r="T529" s="3"/>
      <c r="U529" s="3"/>
      <c r="V529" s="3"/>
      <c r="W529" s="3"/>
      <c r="X529" s="3" t="s">
        <v>53222</v>
      </c>
    </row>
    <row r="530" spans="1:24" ht="45" x14ac:dyDescent="0.25">
      <c r="A530" s="6">
        <v>530</v>
      </c>
      <c r="B530" s="3"/>
      <c r="C530" s="3"/>
      <c r="D530" s="3"/>
      <c r="E530" s="3"/>
      <c r="F530" s="3" t="s">
        <v>40</v>
      </c>
      <c r="G530" s="3" t="s">
        <v>520</v>
      </c>
      <c r="H530" s="3" t="s">
        <v>40</v>
      </c>
      <c r="I530" s="3" t="s">
        <v>40</v>
      </c>
      <c r="J530" s="3" t="s">
        <v>4371</v>
      </c>
      <c r="K530" s="3" t="s">
        <v>4372</v>
      </c>
      <c r="L530" s="3" t="s">
        <v>4373</v>
      </c>
      <c r="M530" s="3" t="s">
        <v>918</v>
      </c>
      <c r="N530" s="3"/>
      <c r="O530" s="3"/>
      <c r="P530" s="3"/>
      <c r="Q530" s="3"/>
      <c r="R530" s="3"/>
      <c r="S530" s="3"/>
      <c r="T530" s="3"/>
      <c r="U530" s="3"/>
      <c r="V530" s="3"/>
      <c r="W530" s="3"/>
      <c r="X530" s="3" t="s">
        <v>53481</v>
      </c>
    </row>
    <row r="531" spans="1:24" ht="22.5" x14ac:dyDescent="0.25">
      <c r="A531" s="6">
        <v>531</v>
      </c>
      <c r="B531" s="3"/>
      <c r="C531" s="3"/>
      <c r="D531" s="3" t="s">
        <v>4378</v>
      </c>
      <c r="E531" s="3"/>
      <c r="F531" s="3" t="s">
        <v>40</v>
      </c>
      <c r="G531" s="3" t="s">
        <v>532</v>
      </c>
      <c r="H531" s="3" t="s">
        <v>40</v>
      </c>
      <c r="I531" s="3" t="s">
        <v>40</v>
      </c>
      <c r="J531" s="3" t="s">
        <v>4379</v>
      </c>
      <c r="K531" s="3" t="s">
        <v>4380</v>
      </c>
      <c r="L531" s="3" t="s">
        <v>4381</v>
      </c>
      <c r="M531" s="3" t="s">
        <v>56</v>
      </c>
      <c r="N531" s="3"/>
      <c r="O531" s="3"/>
      <c r="P531" s="3"/>
      <c r="Q531" s="3"/>
      <c r="R531" s="3"/>
      <c r="S531" s="3"/>
      <c r="T531" s="3"/>
      <c r="U531" s="3"/>
      <c r="V531" s="3"/>
      <c r="W531" s="3"/>
      <c r="X531" s="3" t="s">
        <v>53566</v>
      </c>
    </row>
    <row r="532" spans="1:24" ht="22.5" x14ac:dyDescent="0.25">
      <c r="A532" s="6">
        <v>532</v>
      </c>
      <c r="B532" s="3"/>
      <c r="C532" s="3"/>
      <c r="D532" s="3"/>
      <c r="E532" s="3"/>
      <c r="F532" s="3" t="s">
        <v>10</v>
      </c>
      <c r="G532" s="3" t="s">
        <v>10</v>
      </c>
      <c r="H532" s="3" t="s">
        <v>10</v>
      </c>
      <c r="I532" s="3" t="s">
        <v>10</v>
      </c>
      <c r="J532" s="3" t="s">
        <v>4386</v>
      </c>
      <c r="K532" s="3" t="s">
        <v>360</v>
      </c>
      <c r="L532" s="3" t="s">
        <v>360</v>
      </c>
      <c r="M532" s="3" t="s">
        <v>4387</v>
      </c>
      <c r="N532" s="3"/>
      <c r="O532" s="3"/>
      <c r="P532" s="3"/>
      <c r="Q532" s="3"/>
      <c r="R532" s="3"/>
      <c r="S532" s="3" t="s">
        <v>4388</v>
      </c>
      <c r="T532" s="3"/>
      <c r="U532" s="3"/>
      <c r="V532" s="3"/>
      <c r="W532" s="3"/>
      <c r="X532" s="3" t="s">
        <v>53144</v>
      </c>
    </row>
    <row r="533" spans="1:24" ht="22.5" x14ac:dyDescent="0.25">
      <c r="A533" s="6">
        <v>533</v>
      </c>
      <c r="B533" s="3"/>
      <c r="C533" s="3"/>
      <c r="D533" s="3"/>
      <c r="E533" s="3"/>
      <c r="F533" s="3" t="s">
        <v>10</v>
      </c>
      <c r="G533" s="3" t="s">
        <v>10</v>
      </c>
      <c r="H533" s="3" t="s">
        <v>10</v>
      </c>
      <c r="I533" s="3" t="s">
        <v>10</v>
      </c>
      <c r="J533" s="3" t="s">
        <v>4391</v>
      </c>
      <c r="K533" s="3" t="s">
        <v>360</v>
      </c>
      <c r="L533" s="3" t="s">
        <v>10</v>
      </c>
      <c r="M533" s="3" t="s">
        <v>4392</v>
      </c>
      <c r="N533" s="3"/>
      <c r="O533" s="3"/>
      <c r="P533" s="3"/>
      <c r="Q533" s="3"/>
      <c r="R533" s="3"/>
      <c r="S533" s="3"/>
      <c r="T533" s="3"/>
      <c r="U533" s="3"/>
      <c r="V533" s="3"/>
      <c r="W533" s="3"/>
      <c r="X533" s="3" t="s">
        <v>18522</v>
      </c>
    </row>
    <row r="534" spans="1:24" x14ac:dyDescent="0.25">
      <c r="A534" s="6">
        <v>534</v>
      </c>
      <c r="B534" s="3"/>
      <c r="C534" s="3"/>
      <c r="D534" s="3" t="s">
        <v>4401</v>
      </c>
      <c r="E534" s="3"/>
      <c r="F534" s="3" t="s">
        <v>1267</v>
      </c>
      <c r="G534" s="3" t="s">
        <v>520</v>
      </c>
      <c r="H534" s="3" t="s">
        <v>770</v>
      </c>
      <c r="I534" s="3" t="s">
        <v>10</v>
      </c>
      <c r="J534" s="3" t="s">
        <v>4402</v>
      </c>
      <c r="K534" s="3" t="s">
        <v>4403</v>
      </c>
      <c r="L534" s="3" t="s">
        <v>4404</v>
      </c>
      <c r="M534" s="3" t="s">
        <v>4402</v>
      </c>
      <c r="N534" s="3"/>
      <c r="O534" s="3"/>
      <c r="P534" s="3"/>
      <c r="Q534" s="3"/>
      <c r="R534" s="3"/>
      <c r="S534" s="3"/>
      <c r="T534" s="3"/>
      <c r="U534" s="3"/>
      <c r="V534" s="3"/>
      <c r="W534" s="3"/>
      <c r="X534" s="3" t="s">
        <v>53144</v>
      </c>
    </row>
    <row r="535" spans="1:24" x14ac:dyDescent="0.25">
      <c r="A535" s="6">
        <v>535</v>
      </c>
      <c r="B535" s="3"/>
      <c r="C535" s="3"/>
      <c r="D535" s="3" t="s">
        <v>4408</v>
      </c>
      <c r="E535" s="3"/>
      <c r="F535" s="3" t="s">
        <v>4409</v>
      </c>
      <c r="G535" s="3" t="s">
        <v>9</v>
      </c>
      <c r="H535" s="3" t="s">
        <v>10</v>
      </c>
      <c r="I535" s="3" t="s">
        <v>10</v>
      </c>
      <c r="J535" s="3" t="s">
        <v>4410</v>
      </c>
      <c r="K535" s="3" t="s">
        <v>1109</v>
      </c>
      <c r="L535" s="3" t="s">
        <v>726</v>
      </c>
      <c r="M535" s="3" t="s">
        <v>4410</v>
      </c>
      <c r="N535" s="3"/>
      <c r="O535" s="3"/>
      <c r="P535" s="3"/>
      <c r="Q535" s="3"/>
      <c r="R535" s="3"/>
      <c r="S535" s="3"/>
      <c r="T535" s="3"/>
      <c r="U535" s="3"/>
      <c r="V535" s="3"/>
      <c r="W535" s="3"/>
      <c r="X535" s="3" t="s">
        <v>53144</v>
      </c>
    </row>
    <row r="536" spans="1:24" ht="22.5" x14ac:dyDescent="0.25">
      <c r="A536" s="6">
        <v>536</v>
      </c>
      <c r="B536" s="3"/>
      <c r="C536" s="3"/>
      <c r="D536" s="3" t="s">
        <v>4413</v>
      </c>
      <c r="E536" s="3"/>
      <c r="F536" s="3" t="s">
        <v>10</v>
      </c>
      <c r="G536" s="3" t="s">
        <v>10</v>
      </c>
      <c r="H536" s="3" t="s">
        <v>10</v>
      </c>
      <c r="I536" s="3" t="s">
        <v>10</v>
      </c>
      <c r="J536" s="3" t="s">
        <v>4414</v>
      </c>
      <c r="K536" s="3" t="s">
        <v>530</v>
      </c>
      <c r="L536" s="3" t="s">
        <v>4415</v>
      </c>
      <c r="M536" s="3" t="s">
        <v>530</v>
      </c>
      <c r="N536" s="3"/>
      <c r="O536" s="3"/>
      <c r="P536" s="3"/>
      <c r="Q536" s="3"/>
      <c r="R536" s="3"/>
      <c r="S536" s="3"/>
      <c r="T536" s="3"/>
      <c r="U536" s="3"/>
      <c r="V536" s="3"/>
      <c r="W536" s="3"/>
      <c r="X536" s="3" t="s">
        <v>53144</v>
      </c>
    </row>
    <row r="537" spans="1:24" ht="22.5" x14ac:dyDescent="0.25">
      <c r="A537" s="6">
        <v>537</v>
      </c>
      <c r="B537" s="3"/>
      <c r="C537" s="3"/>
      <c r="D537" s="3" t="s">
        <v>768</v>
      </c>
      <c r="E537" s="3"/>
      <c r="F537" s="3" t="s">
        <v>10</v>
      </c>
      <c r="G537" s="3" t="s">
        <v>196</v>
      </c>
      <c r="H537" s="3" t="s">
        <v>10</v>
      </c>
      <c r="I537" s="3" t="s">
        <v>10</v>
      </c>
      <c r="J537" s="3" t="s">
        <v>818</v>
      </c>
      <c r="K537" s="3" t="s">
        <v>4419</v>
      </c>
      <c r="L537" s="3" t="s">
        <v>4420</v>
      </c>
      <c r="M537" s="3" t="s">
        <v>2959</v>
      </c>
      <c r="N537" s="3"/>
      <c r="O537" s="3"/>
      <c r="P537" s="3"/>
      <c r="Q537" s="3"/>
      <c r="R537" s="3"/>
      <c r="S537" s="3"/>
      <c r="T537" s="3"/>
      <c r="U537" s="3"/>
      <c r="V537" s="3"/>
      <c r="W537" s="3"/>
      <c r="X537" s="3" t="s">
        <v>53459</v>
      </c>
    </row>
    <row r="538" spans="1:24" ht="45" x14ac:dyDescent="0.25">
      <c r="A538" s="6">
        <v>538</v>
      </c>
      <c r="B538" s="3"/>
      <c r="C538" s="3"/>
      <c r="D538" s="3" t="s">
        <v>4423</v>
      </c>
      <c r="E538" s="3"/>
      <c r="F538" s="3" t="s">
        <v>10</v>
      </c>
      <c r="G538" s="3" t="s">
        <v>4424</v>
      </c>
      <c r="H538" s="3" t="s">
        <v>10</v>
      </c>
      <c r="I538" s="3" t="s">
        <v>10</v>
      </c>
      <c r="J538" s="3" t="s">
        <v>4425</v>
      </c>
      <c r="K538" s="3" t="s">
        <v>4426</v>
      </c>
      <c r="L538" s="3" t="s">
        <v>4427</v>
      </c>
      <c r="M538" s="3" t="s">
        <v>4428</v>
      </c>
      <c r="N538" s="3"/>
      <c r="O538" s="3"/>
      <c r="P538" s="3"/>
      <c r="Q538" s="3"/>
      <c r="R538" s="3"/>
      <c r="S538" s="3"/>
      <c r="T538" s="3"/>
      <c r="U538" s="3"/>
      <c r="V538" s="3"/>
      <c r="W538" s="3"/>
      <c r="X538" s="3" t="s">
        <v>54276</v>
      </c>
    </row>
    <row r="539" spans="1:24" x14ac:dyDescent="0.25">
      <c r="A539" s="6">
        <v>539</v>
      </c>
      <c r="B539" s="3"/>
      <c r="C539" s="3"/>
      <c r="D539" s="3" t="s">
        <v>4436</v>
      </c>
      <c r="E539" s="3"/>
      <c r="F539" s="3" t="s">
        <v>40</v>
      </c>
      <c r="G539" s="3" t="s">
        <v>10</v>
      </c>
      <c r="H539" s="3" t="s">
        <v>10</v>
      </c>
      <c r="I539" s="3" t="s">
        <v>10</v>
      </c>
      <c r="J539" s="3" t="s">
        <v>4437</v>
      </c>
      <c r="K539" s="3" t="s">
        <v>879</v>
      </c>
      <c r="L539" s="3" t="s">
        <v>427</v>
      </c>
      <c r="M539" s="3" t="s">
        <v>1109</v>
      </c>
      <c r="N539" s="3"/>
      <c r="O539" s="3"/>
      <c r="P539" s="3"/>
      <c r="Q539" s="3"/>
      <c r="R539" s="3"/>
      <c r="S539" s="3"/>
      <c r="T539" s="3"/>
      <c r="U539" s="3"/>
      <c r="V539" s="3"/>
      <c r="W539" s="3"/>
      <c r="X539" s="3" t="s">
        <v>53286</v>
      </c>
    </row>
    <row r="540" spans="1:24" ht="22.5" x14ac:dyDescent="0.25">
      <c r="A540" s="6">
        <v>540</v>
      </c>
      <c r="B540" s="3"/>
      <c r="C540" s="3"/>
      <c r="D540" s="3" t="s">
        <v>71</v>
      </c>
      <c r="E540" s="3"/>
      <c r="F540" s="3" t="s">
        <v>10</v>
      </c>
      <c r="G540" s="3" t="s">
        <v>10</v>
      </c>
      <c r="H540" s="3" t="s">
        <v>10</v>
      </c>
      <c r="I540" s="3" t="s">
        <v>10</v>
      </c>
      <c r="J540" s="3" t="s">
        <v>4443</v>
      </c>
      <c r="K540" s="3" t="s">
        <v>4444</v>
      </c>
      <c r="L540" s="3" t="s">
        <v>4445</v>
      </c>
      <c r="M540" s="3" t="s">
        <v>3598</v>
      </c>
      <c r="N540" s="3"/>
      <c r="O540" s="3"/>
      <c r="P540" s="3"/>
      <c r="Q540" s="3"/>
      <c r="R540" s="3"/>
      <c r="S540" s="3"/>
      <c r="T540" s="3"/>
      <c r="U540" s="3"/>
      <c r="V540" s="3"/>
      <c r="W540" s="3"/>
      <c r="X540" s="3" t="s">
        <v>427</v>
      </c>
    </row>
    <row r="541" spans="1:24" x14ac:dyDescent="0.25">
      <c r="A541" s="6">
        <v>541</v>
      </c>
      <c r="B541" s="3"/>
      <c r="C541" s="3"/>
      <c r="D541" s="3" t="s">
        <v>826</v>
      </c>
      <c r="E541" s="3"/>
      <c r="F541" s="3" t="s">
        <v>225</v>
      </c>
      <c r="G541" s="3" t="s">
        <v>9</v>
      </c>
      <c r="H541" s="3" t="s">
        <v>225</v>
      </c>
      <c r="I541" s="3" t="s">
        <v>225</v>
      </c>
      <c r="J541" s="3" t="s">
        <v>1815</v>
      </c>
      <c r="K541" s="3" t="s">
        <v>4451</v>
      </c>
      <c r="L541" s="3" t="s">
        <v>4071</v>
      </c>
      <c r="M541" s="3" t="s">
        <v>4452</v>
      </c>
      <c r="N541" s="3"/>
      <c r="O541" s="3"/>
      <c r="P541" s="3"/>
      <c r="Q541" s="3"/>
      <c r="R541" s="3"/>
      <c r="S541" s="3"/>
      <c r="T541" s="3"/>
      <c r="U541" s="3"/>
      <c r="V541" s="3"/>
      <c r="W541" s="3"/>
      <c r="X541" s="3" t="s">
        <v>53144</v>
      </c>
    </row>
    <row r="542" spans="1:24" ht="22.5" x14ac:dyDescent="0.25">
      <c r="A542" s="6">
        <v>542</v>
      </c>
      <c r="B542" s="3"/>
      <c r="C542" s="3"/>
      <c r="D542" s="3"/>
      <c r="E542" s="3"/>
      <c r="F542" s="3" t="s">
        <v>10</v>
      </c>
      <c r="G542" s="3" t="s">
        <v>196</v>
      </c>
      <c r="H542" s="3" t="s">
        <v>10</v>
      </c>
      <c r="I542" s="3" t="s">
        <v>225</v>
      </c>
      <c r="J542" s="3" t="s">
        <v>4455</v>
      </c>
      <c r="K542" s="3" t="s">
        <v>4456</v>
      </c>
      <c r="L542" s="3" t="s">
        <v>4457</v>
      </c>
      <c r="M542" s="3" t="s">
        <v>4458</v>
      </c>
      <c r="N542" s="3"/>
      <c r="O542" s="3"/>
      <c r="P542" s="3"/>
      <c r="Q542" s="3"/>
      <c r="R542" s="3"/>
      <c r="S542" s="3"/>
      <c r="T542" s="3"/>
      <c r="U542" s="3"/>
      <c r="V542" s="3"/>
      <c r="W542" s="3"/>
      <c r="X542" s="3" t="s">
        <v>54277</v>
      </c>
    </row>
    <row r="543" spans="1:24" ht="78.75" x14ac:dyDescent="0.25">
      <c r="A543" s="6">
        <v>543</v>
      </c>
      <c r="B543" s="3"/>
      <c r="C543" s="3"/>
      <c r="D543" s="3" t="s">
        <v>768</v>
      </c>
      <c r="E543" s="3"/>
      <c r="F543" s="3" t="s">
        <v>10</v>
      </c>
      <c r="G543" s="3" t="s">
        <v>10</v>
      </c>
      <c r="H543" s="3" t="s">
        <v>10</v>
      </c>
      <c r="I543" s="3" t="s">
        <v>10</v>
      </c>
      <c r="J543" s="3" t="s">
        <v>4462</v>
      </c>
      <c r="K543" s="3" t="s">
        <v>4463</v>
      </c>
      <c r="L543" s="3" t="s">
        <v>4464</v>
      </c>
      <c r="M543" s="3" t="s">
        <v>4465</v>
      </c>
      <c r="N543" s="3"/>
      <c r="O543" s="3"/>
      <c r="P543" s="3"/>
      <c r="Q543" s="3"/>
      <c r="R543" s="3"/>
      <c r="S543" s="3"/>
      <c r="T543" s="3"/>
      <c r="U543" s="3"/>
      <c r="V543" s="3"/>
      <c r="W543" s="3"/>
      <c r="X543" s="3" t="s">
        <v>54278</v>
      </c>
    </row>
    <row r="544" spans="1:24" x14ac:dyDescent="0.25">
      <c r="A544" s="6">
        <v>544</v>
      </c>
      <c r="B544" s="3"/>
      <c r="C544" s="3"/>
      <c r="D544" s="3" t="s">
        <v>4468</v>
      </c>
      <c r="E544" s="3"/>
      <c r="F544" s="3" t="s">
        <v>10</v>
      </c>
      <c r="G544" s="3" t="s">
        <v>10</v>
      </c>
      <c r="H544" s="3" t="s">
        <v>10</v>
      </c>
      <c r="I544" s="3" t="s">
        <v>10</v>
      </c>
      <c r="J544" s="3" t="s">
        <v>4469</v>
      </c>
      <c r="K544" s="3" t="s">
        <v>658</v>
      </c>
      <c r="L544" s="3" t="s">
        <v>658</v>
      </c>
      <c r="M544" s="3" t="s">
        <v>4469</v>
      </c>
      <c r="N544" s="3"/>
      <c r="O544" s="3"/>
      <c r="P544" s="3"/>
      <c r="Q544" s="3"/>
      <c r="R544" s="3"/>
      <c r="S544" s="3"/>
      <c r="T544" s="3"/>
      <c r="U544" s="3"/>
      <c r="V544" s="3"/>
      <c r="W544" s="3"/>
      <c r="X544" s="3" t="s">
        <v>53507</v>
      </c>
    </row>
    <row r="545" spans="1:24" x14ac:dyDescent="0.25">
      <c r="A545" s="6">
        <v>545</v>
      </c>
      <c r="B545" s="3"/>
      <c r="C545" s="3"/>
      <c r="D545" s="3" t="s">
        <v>4473</v>
      </c>
      <c r="E545" s="3"/>
      <c r="F545" s="3" t="s">
        <v>10</v>
      </c>
      <c r="G545" s="3" t="s">
        <v>40</v>
      </c>
      <c r="H545" s="3" t="s">
        <v>40</v>
      </c>
      <c r="I545" s="3" t="s">
        <v>40</v>
      </c>
      <c r="J545" s="3" t="s">
        <v>56</v>
      </c>
      <c r="K545" s="3" t="s">
        <v>726</v>
      </c>
      <c r="L545" s="3" t="s">
        <v>4474</v>
      </c>
      <c r="M545" s="3" t="s">
        <v>57</v>
      </c>
      <c r="N545" s="3"/>
      <c r="O545" s="3"/>
      <c r="P545" s="3"/>
      <c r="Q545" s="3"/>
      <c r="R545" s="3"/>
      <c r="S545" s="3"/>
      <c r="T545" s="3"/>
      <c r="U545" s="3"/>
      <c r="V545" s="3"/>
      <c r="W545" s="3"/>
      <c r="X545" s="3" t="s">
        <v>18522</v>
      </c>
    </row>
    <row r="546" spans="1:24" x14ac:dyDescent="0.25">
      <c r="A546" s="6">
        <v>546</v>
      </c>
      <c r="B546" s="3"/>
      <c r="C546" s="3"/>
      <c r="D546" s="3"/>
      <c r="E546" s="3"/>
      <c r="F546" s="3" t="s">
        <v>10</v>
      </c>
      <c r="G546" s="3" t="s">
        <v>10</v>
      </c>
      <c r="H546" s="3" t="s">
        <v>10</v>
      </c>
      <c r="I546" s="3" t="s">
        <v>10</v>
      </c>
      <c r="J546" s="3" t="s">
        <v>727</v>
      </c>
      <c r="K546" s="3" t="s">
        <v>4476</v>
      </c>
      <c r="L546" s="3" t="s">
        <v>4477</v>
      </c>
      <c r="M546" s="3" t="s">
        <v>4478</v>
      </c>
      <c r="N546" s="3"/>
      <c r="O546" s="3"/>
      <c r="P546" s="3"/>
      <c r="Q546" s="3"/>
      <c r="R546" s="3"/>
      <c r="S546" s="3"/>
      <c r="T546" s="3"/>
      <c r="U546" s="3"/>
      <c r="V546" s="3"/>
      <c r="W546" s="3"/>
      <c r="X546" s="3" t="s">
        <v>54279</v>
      </c>
    </row>
    <row r="547" spans="1:24" x14ac:dyDescent="0.25">
      <c r="A547" s="6">
        <v>547</v>
      </c>
      <c r="B547" s="3"/>
      <c r="C547" s="3"/>
      <c r="D547" s="3"/>
      <c r="E547" s="3"/>
      <c r="F547" s="3"/>
      <c r="G547" s="3"/>
      <c r="H547" s="3"/>
      <c r="I547" s="3"/>
      <c r="J547" s="3"/>
      <c r="K547" s="3"/>
      <c r="L547" s="3"/>
      <c r="M547" s="3"/>
      <c r="N547" s="3"/>
      <c r="O547" s="3"/>
      <c r="P547" s="3"/>
      <c r="Q547" s="3"/>
      <c r="R547" s="3"/>
      <c r="S547" s="3"/>
      <c r="T547" s="3"/>
      <c r="U547" s="3"/>
      <c r="V547" s="3"/>
      <c r="W547" s="3"/>
      <c r="X547" s="3"/>
    </row>
    <row r="548" spans="1:24" ht="78.75" x14ac:dyDescent="0.25">
      <c r="A548" s="6">
        <v>548</v>
      </c>
      <c r="B548" s="3"/>
      <c r="C548" s="3"/>
      <c r="D548" s="3"/>
      <c r="E548" s="3"/>
      <c r="F548" s="3" t="s">
        <v>10</v>
      </c>
      <c r="G548" s="3" t="s">
        <v>10</v>
      </c>
      <c r="H548" s="3" t="s">
        <v>10</v>
      </c>
      <c r="I548" s="3" t="s">
        <v>10</v>
      </c>
      <c r="J548" s="3" t="s">
        <v>4490</v>
      </c>
      <c r="K548" s="3" t="s">
        <v>4491</v>
      </c>
      <c r="L548" s="3"/>
      <c r="M548" s="3" t="s">
        <v>4492</v>
      </c>
      <c r="N548" s="3"/>
      <c r="O548" s="3"/>
      <c r="P548" s="3"/>
      <c r="Q548" s="3"/>
      <c r="R548" s="3"/>
      <c r="S548" s="3"/>
      <c r="T548" s="3"/>
      <c r="U548" s="3"/>
      <c r="V548" s="3"/>
      <c r="W548" s="3"/>
      <c r="X548" s="3" t="s">
        <v>54280</v>
      </c>
    </row>
    <row r="549" spans="1:24" ht="67.5" x14ac:dyDescent="0.25">
      <c r="A549" s="6">
        <v>549</v>
      </c>
      <c r="B549" s="3"/>
      <c r="C549" s="3"/>
      <c r="D549" s="3"/>
      <c r="E549" s="3"/>
      <c r="F549" s="3" t="s">
        <v>203</v>
      </c>
      <c r="G549" s="3" t="s">
        <v>4498</v>
      </c>
      <c r="H549" s="3" t="s">
        <v>53</v>
      </c>
      <c r="I549" s="3" t="s">
        <v>4499</v>
      </c>
      <c r="J549" s="3" t="s">
        <v>4500</v>
      </c>
      <c r="K549" s="3" t="s">
        <v>4501</v>
      </c>
      <c r="L549" s="3" t="s">
        <v>4502</v>
      </c>
      <c r="M549" s="3" t="s">
        <v>4503</v>
      </c>
      <c r="N549" s="3"/>
      <c r="O549" s="3"/>
      <c r="P549" s="3"/>
      <c r="Q549" s="3"/>
      <c r="R549" s="3"/>
      <c r="S549" s="3"/>
      <c r="T549" s="3"/>
      <c r="U549" s="3"/>
      <c r="V549" s="3"/>
      <c r="W549" s="3"/>
      <c r="X549" s="3" t="s">
        <v>54281</v>
      </c>
    </row>
    <row r="550" spans="1:24" ht="33.75" x14ac:dyDescent="0.25">
      <c r="A550" s="6">
        <v>550</v>
      </c>
      <c r="B550" s="3"/>
      <c r="C550" s="3"/>
      <c r="D550" s="3" t="s">
        <v>4508</v>
      </c>
      <c r="E550" s="3"/>
      <c r="F550" s="3" t="s">
        <v>4509</v>
      </c>
      <c r="G550" s="3" t="s">
        <v>87</v>
      </c>
      <c r="H550" s="3" t="s">
        <v>10</v>
      </c>
      <c r="I550" s="3" t="s">
        <v>10</v>
      </c>
      <c r="J550" s="3" t="s">
        <v>4510</v>
      </c>
      <c r="K550" s="3" t="s">
        <v>4511</v>
      </c>
      <c r="L550" s="3" t="s">
        <v>4512</v>
      </c>
      <c r="M550" s="3" t="s">
        <v>4513</v>
      </c>
      <c r="N550" s="3"/>
      <c r="O550" s="3"/>
      <c r="P550" s="3"/>
      <c r="Q550" s="3"/>
      <c r="R550" s="3"/>
      <c r="S550" s="3"/>
      <c r="T550" s="3"/>
      <c r="U550" s="3"/>
      <c r="V550" s="3"/>
      <c r="W550" s="3"/>
      <c r="X550" s="3" t="s">
        <v>54282</v>
      </c>
    </row>
    <row r="551" spans="1:24" ht="22.5" x14ac:dyDescent="0.25">
      <c r="A551" s="6">
        <v>551</v>
      </c>
      <c r="B551" s="3"/>
      <c r="C551" s="3"/>
      <c r="D551" s="3" t="s">
        <v>4521</v>
      </c>
      <c r="E551" s="3"/>
      <c r="F551" s="3" t="s">
        <v>4522</v>
      </c>
      <c r="G551" s="3" t="s">
        <v>4523</v>
      </c>
      <c r="H551" s="3" t="s">
        <v>3138</v>
      </c>
      <c r="I551" s="3" t="s">
        <v>4524</v>
      </c>
      <c r="J551" s="3" t="s">
        <v>4525</v>
      </c>
      <c r="K551" s="3"/>
      <c r="L551" s="3"/>
      <c r="M551" s="3"/>
      <c r="N551" s="3"/>
      <c r="O551" s="3"/>
      <c r="P551" s="3"/>
      <c r="Q551" s="3"/>
      <c r="R551" s="3"/>
      <c r="S551" s="3"/>
      <c r="T551" s="3"/>
      <c r="U551" s="3"/>
      <c r="V551" s="3"/>
      <c r="W551" s="3"/>
      <c r="X551" s="3" t="s">
        <v>53144</v>
      </c>
    </row>
    <row r="552" spans="1:24" ht="22.5" x14ac:dyDescent="0.25">
      <c r="A552" s="6">
        <v>552</v>
      </c>
      <c r="B552" s="3"/>
      <c r="C552" s="3"/>
      <c r="D552" s="3" t="s">
        <v>4527</v>
      </c>
      <c r="E552" s="3"/>
      <c r="F552" s="3" t="s">
        <v>360</v>
      </c>
      <c r="G552" s="3" t="s">
        <v>360</v>
      </c>
      <c r="H552" s="3" t="s">
        <v>360</v>
      </c>
      <c r="I552" s="3" t="s">
        <v>360</v>
      </c>
      <c r="J552" s="3" t="s">
        <v>4528</v>
      </c>
      <c r="K552" s="3" t="s">
        <v>4529</v>
      </c>
      <c r="L552" s="3" t="s">
        <v>4530</v>
      </c>
      <c r="M552" s="3" t="s">
        <v>2480</v>
      </c>
      <c r="N552" s="3"/>
      <c r="O552" s="3"/>
      <c r="P552" s="3"/>
      <c r="Q552" s="3"/>
      <c r="R552" s="3"/>
      <c r="S552" s="3"/>
      <c r="T552" s="3"/>
      <c r="U552" s="3"/>
      <c r="V552" s="3"/>
      <c r="W552" s="3"/>
      <c r="X552" s="3" t="s">
        <v>184</v>
      </c>
    </row>
    <row r="553" spans="1:24" ht="56.25" x14ac:dyDescent="0.25">
      <c r="A553" s="6">
        <v>553</v>
      </c>
      <c r="B553" s="3"/>
      <c r="C553" s="3"/>
      <c r="D553" s="3" t="s">
        <v>4537</v>
      </c>
      <c r="E553" s="3"/>
      <c r="F553" s="3" t="s">
        <v>4538</v>
      </c>
      <c r="G553" s="3" t="s">
        <v>4539</v>
      </c>
      <c r="H553" s="3" t="s">
        <v>4540</v>
      </c>
      <c r="I553" s="3" t="s">
        <v>933</v>
      </c>
      <c r="J553" s="3" t="s">
        <v>4541</v>
      </c>
      <c r="K553" s="3" t="s">
        <v>4542</v>
      </c>
      <c r="L553" s="3"/>
      <c r="M553" s="3" t="s">
        <v>4543</v>
      </c>
      <c r="N553" s="3"/>
      <c r="O553" s="3"/>
      <c r="P553" s="3"/>
      <c r="Q553" s="3"/>
      <c r="R553" s="3"/>
      <c r="S553" s="3"/>
      <c r="T553" s="3"/>
      <c r="U553" s="3"/>
      <c r="V553" s="3"/>
      <c r="W553" s="3"/>
      <c r="X553" s="3" t="s">
        <v>53203</v>
      </c>
    </row>
    <row r="554" spans="1:24" ht="33.75" x14ac:dyDescent="0.25">
      <c r="A554" s="6">
        <v>554</v>
      </c>
      <c r="B554" s="3"/>
      <c r="C554" s="3"/>
      <c r="D554" s="3" t="s">
        <v>4548</v>
      </c>
      <c r="E554" s="3"/>
      <c r="F554" s="3" t="s">
        <v>4549</v>
      </c>
      <c r="G554" s="3" t="s">
        <v>4539</v>
      </c>
      <c r="H554" s="3" t="s">
        <v>10</v>
      </c>
      <c r="I554" s="3" t="s">
        <v>4550</v>
      </c>
      <c r="J554" s="3" t="s">
        <v>4551</v>
      </c>
      <c r="K554" s="3" t="s">
        <v>4552</v>
      </c>
      <c r="L554" s="3" t="s">
        <v>4553</v>
      </c>
      <c r="M554" s="3" t="s">
        <v>4554</v>
      </c>
      <c r="N554" s="3"/>
      <c r="O554" s="3"/>
      <c r="P554" s="3"/>
      <c r="Q554" s="3"/>
      <c r="R554" s="3"/>
      <c r="S554" s="3"/>
      <c r="T554" s="3"/>
      <c r="U554" s="3"/>
      <c r="V554" s="3"/>
      <c r="W554" s="3"/>
      <c r="X554" s="3" t="s">
        <v>54283</v>
      </c>
    </row>
    <row r="555" spans="1:24" ht="90" x14ac:dyDescent="0.25">
      <c r="A555" s="6">
        <v>555</v>
      </c>
      <c r="B555" s="3"/>
      <c r="C555" s="3"/>
      <c r="D555" s="3" t="s">
        <v>4559</v>
      </c>
      <c r="E555" s="3"/>
      <c r="F555" s="3" t="s">
        <v>4560</v>
      </c>
      <c r="G555" s="3" t="s">
        <v>4561</v>
      </c>
      <c r="H555" s="3" t="s">
        <v>3138</v>
      </c>
      <c r="I555" s="3" t="s">
        <v>3138</v>
      </c>
      <c r="J555" s="3" t="s">
        <v>4562</v>
      </c>
      <c r="K555" s="3" t="s">
        <v>4563</v>
      </c>
      <c r="L555" s="3" t="s">
        <v>4564</v>
      </c>
      <c r="M555" s="3" t="s">
        <v>4565</v>
      </c>
      <c r="N555" s="3"/>
      <c r="O555" s="3"/>
      <c r="P555" s="3"/>
      <c r="Q555" s="3"/>
      <c r="R555" s="3"/>
      <c r="S555" s="3"/>
      <c r="T555" s="3"/>
      <c r="U555" s="3"/>
      <c r="V555" s="3"/>
      <c r="W555" s="3"/>
      <c r="X555" s="3" t="s">
        <v>54284</v>
      </c>
    </row>
    <row r="556" spans="1:24" x14ac:dyDescent="0.25">
      <c r="A556" s="6">
        <v>556</v>
      </c>
      <c r="B556" s="3"/>
      <c r="C556" s="3"/>
      <c r="D556" s="3" t="s">
        <v>4568</v>
      </c>
      <c r="E556" s="3"/>
      <c r="F556" s="3" t="s">
        <v>360</v>
      </c>
      <c r="G556" s="3" t="s">
        <v>87</v>
      </c>
      <c r="H556" s="3" t="s">
        <v>933</v>
      </c>
      <c r="I556" s="3" t="s">
        <v>933</v>
      </c>
      <c r="J556" s="3" t="s">
        <v>4569</v>
      </c>
      <c r="K556" s="3"/>
      <c r="L556" s="3"/>
      <c r="M556" s="3"/>
      <c r="N556" s="3"/>
      <c r="O556" s="3"/>
      <c r="P556" s="3"/>
      <c r="Q556" s="3"/>
      <c r="R556" s="3"/>
      <c r="S556" s="3"/>
      <c r="T556" s="3"/>
      <c r="U556" s="3"/>
      <c r="V556" s="3"/>
      <c r="W556" s="3"/>
      <c r="X556" s="3" t="s">
        <v>53261</v>
      </c>
    </row>
    <row r="557" spans="1:24" ht="22.5" x14ac:dyDescent="0.25">
      <c r="A557" s="6">
        <v>557</v>
      </c>
      <c r="B557" s="3"/>
      <c r="C557" s="3"/>
      <c r="D557" s="3" t="s">
        <v>4574</v>
      </c>
      <c r="E557" s="3"/>
      <c r="F557" s="3" t="s">
        <v>4575</v>
      </c>
      <c r="G557" s="3" t="s">
        <v>87</v>
      </c>
      <c r="H557" s="3" t="s">
        <v>933</v>
      </c>
      <c r="I557" s="3" t="s">
        <v>933</v>
      </c>
      <c r="J557" s="3" t="s">
        <v>4576</v>
      </c>
      <c r="K557" s="3" t="s">
        <v>4577</v>
      </c>
      <c r="L557" s="3"/>
      <c r="M557" s="3" t="s">
        <v>4578</v>
      </c>
      <c r="N557" s="3"/>
      <c r="O557" s="3"/>
      <c r="P557" s="3"/>
      <c r="Q557" s="3"/>
      <c r="R557" s="3"/>
      <c r="S557" s="3"/>
      <c r="T557" s="3"/>
      <c r="U557" s="3"/>
      <c r="V557" s="3"/>
      <c r="W557" s="3"/>
      <c r="X557" s="3" t="s">
        <v>54285</v>
      </c>
    </row>
    <row r="558" spans="1:24" ht="33.75" x14ac:dyDescent="0.25">
      <c r="A558" s="6">
        <v>558</v>
      </c>
      <c r="B558" s="3"/>
      <c r="C558" s="3"/>
      <c r="D558" s="3" t="s">
        <v>4584</v>
      </c>
      <c r="E558" s="3"/>
      <c r="F558" s="3" t="s">
        <v>3138</v>
      </c>
      <c r="G558" s="3" t="s">
        <v>4585</v>
      </c>
      <c r="H558" s="3" t="s">
        <v>933</v>
      </c>
      <c r="I558" s="3" t="s">
        <v>4586</v>
      </c>
      <c r="J558" s="3" t="s">
        <v>4587</v>
      </c>
      <c r="K558" s="3" t="s">
        <v>4588</v>
      </c>
      <c r="L558" s="3"/>
      <c r="M558" s="3" t="s">
        <v>4589</v>
      </c>
      <c r="N558" s="3"/>
      <c r="O558" s="3"/>
      <c r="P558" s="3"/>
      <c r="Q558" s="3"/>
      <c r="R558" s="3"/>
      <c r="S558" s="3"/>
      <c r="T558" s="3"/>
      <c r="U558" s="3"/>
      <c r="V558" s="3"/>
      <c r="W558" s="3"/>
      <c r="X558" s="3" t="s">
        <v>54286</v>
      </c>
    </row>
    <row r="559" spans="1:24" x14ac:dyDescent="0.25">
      <c r="A559" s="6">
        <v>559</v>
      </c>
      <c r="B559" s="3"/>
      <c r="C559" s="3"/>
      <c r="D559" s="3" t="s">
        <v>768</v>
      </c>
      <c r="E559" s="3"/>
      <c r="F559" s="3" t="s">
        <v>10</v>
      </c>
      <c r="G559" s="3" t="s">
        <v>4592</v>
      </c>
      <c r="H559" s="3" t="s">
        <v>4593</v>
      </c>
      <c r="I559" s="3" t="s">
        <v>10</v>
      </c>
      <c r="J559" s="3"/>
      <c r="K559" s="3"/>
      <c r="L559" s="3"/>
      <c r="M559" s="3"/>
      <c r="N559" s="3"/>
      <c r="O559" s="3"/>
      <c r="P559" s="3"/>
      <c r="Q559" s="3"/>
      <c r="R559" s="3"/>
      <c r="S559" s="3"/>
      <c r="T559" s="3"/>
      <c r="U559" s="3"/>
      <c r="V559" s="3"/>
      <c r="W559" s="3"/>
      <c r="X559" s="3" t="s">
        <v>53432</v>
      </c>
    </row>
    <row r="560" spans="1:24" ht="56.25" x14ac:dyDescent="0.25">
      <c r="A560" s="6">
        <v>560</v>
      </c>
      <c r="B560" s="3"/>
      <c r="C560" s="3"/>
      <c r="D560" s="3" t="s">
        <v>4598</v>
      </c>
      <c r="E560" s="3"/>
      <c r="F560" s="3" t="s">
        <v>4599</v>
      </c>
      <c r="G560" s="3" t="s">
        <v>87</v>
      </c>
      <c r="H560" s="3" t="s">
        <v>4600</v>
      </c>
      <c r="I560" s="3" t="s">
        <v>1006</v>
      </c>
      <c r="J560" s="3" t="s">
        <v>4601</v>
      </c>
      <c r="K560" s="3" t="s">
        <v>4602</v>
      </c>
      <c r="L560" s="3" t="s">
        <v>4603</v>
      </c>
      <c r="M560" s="3" t="s">
        <v>47</v>
      </c>
      <c r="N560" s="3"/>
      <c r="O560" s="3"/>
      <c r="P560" s="3"/>
      <c r="Q560" s="3"/>
      <c r="R560" s="3"/>
      <c r="S560" s="3"/>
      <c r="T560" s="3"/>
      <c r="U560" s="3"/>
      <c r="V560" s="3"/>
      <c r="W560" s="3"/>
      <c r="X560" s="3" t="s">
        <v>54287</v>
      </c>
    </row>
    <row r="561" spans="1:24" ht="33.75" x14ac:dyDescent="0.25">
      <c r="A561" s="6">
        <v>561</v>
      </c>
      <c r="B561" s="3"/>
      <c r="C561" s="3"/>
      <c r="D561" s="3" t="s">
        <v>4610</v>
      </c>
      <c r="E561" s="3"/>
      <c r="F561" s="3" t="s">
        <v>10</v>
      </c>
      <c r="G561" s="3" t="s">
        <v>9</v>
      </c>
      <c r="H561" s="3" t="s">
        <v>10</v>
      </c>
      <c r="I561" s="3" t="s">
        <v>40</v>
      </c>
      <c r="J561" s="3" t="s">
        <v>4611</v>
      </c>
      <c r="K561" s="3"/>
      <c r="L561" s="3"/>
      <c r="M561" s="3"/>
      <c r="N561" s="3"/>
      <c r="O561" s="3"/>
      <c r="P561" s="3"/>
      <c r="Q561" s="3"/>
      <c r="R561" s="3"/>
      <c r="S561" s="3"/>
      <c r="T561" s="3"/>
      <c r="U561" s="3"/>
      <c r="V561" s="3"/>
      <c r="W561" s="3"/>
      <c r="X561" s="3" t="s">
        <v>53203</v>
      </c>
    </row>
    <row r="562" spans="1:24" ht="45" x14ac:dyDescent="0.25">
      <c r="A562" s="6">
        <v>562</v>
      </c>
      <c r="B562" s="3"/>
      <c r="C562" s="3"/>
      <c r="D562" s="3" t="s">
        <v>4615</v>
      </c>
      <c r="E562" s="3"/>
      <c r="F562" s="3" t="s">
        <v>40</v>
      </c>
      <c r="G562" s="3" t="s">
        <v>10</v>
      </c>
      <c r="H562" s="3" t="s">
        <v>4616</v>
      </c>
      <c r="I562" s="3" t="s">
        <v>4617</v>
      </c>
      <c r="J562" s="3" t="s">
        <v>4618</v>
      </c>
      <c r="K562" s="3" t="s">
        <v>4619</v>
      </c>
      <c r="L562" s="3"/>
      <c r="M562" s="3" t="s">
        <v>4620</v>
      </c>
      <c r="N562" s="3"/>
      <c r="O562" s="3"/>
      <c r="P562" s="3"/>
      <c r="Q562" s="3"/>
      <c r="R562" s="3"/>
      <c r="S562" s="3"/>
      <c r="T562" s="3"/>
      <c r="U562" s="3"/>
      <c r="V562" s="3"/>
      <c r="W562" s="3"/>
      <c r="X562" s="3" t="s">
        <v>54288</v>
      </c>
    </row>
    <row r="563" spans="1:24" ht="33.75" x14ac:dyDescent="0.25">
      <c r="A563" s="6">
        <v>563</v>
      </c>
      <c r="B563" s="3"/>
      <c r="C563" s="3"/>
      <c r="D563" s="3" t="s">
        <v>4626</v>
      </c>
      <c r="E563" s="3"/>
      <c r="F563" s="3" t="s">
        <v>10</v>
      </c>
      <c r="G563" s="3" t="s">
        <v>4627</v>
      </c>
      <c r="H563" s="3" t="s">
        <v>10</v>
      </c>
      <c r="I563" s="3" t="s">
        <v>10</v>
      </c>
      <c r="J563" s="3" t="s">
        <v>4628</v>
      </c>
      <c r="K563" s="3" t="s">
        <v>4629</v>
      </c>
      <c r="L563" s="3"/>
      <c r="M563" s="3" t="s">
        <v>952</v>
      </c>
      <c r="N563" s="3"/>
      <c r="O563" s="3"/>
      <c r="P563" s="3"/>
      <c r="Q563" s="3"/>
      <c r="R563" s="3"/>
      <c r="S563" s="3"/>
      <c r="T563" s="3"/>
      <c r="U563" s="3"/>
      <c r="V563" s="3"/>
      <c r="W563" s="3"/>
      <c r="X563" s="3" t="s">
        <v>54289</v>
      </c>
    </row>
    <row r="564" spans="1:24" ht="45" x14ac:dyDescent="0.25">
      <c r="A564" s="6">
        <v>564</v>
      </c>
      <c r="B564" s="3"/>
      <c r="C564" s="3"/>
      <c r="D564" s="3" t="s">
        <v>1649</v>
      </c>
      <c r="E564" s="3"/>
      <c r="F564" s="3" t="s">
        <v>10</v>
      </c>
      <c r="G564" s="3" t="s">
        <v>87</v>
      </c>
      <c r="H564" s="3" t="s">
        <v>10</v>
      </c>
      <c r="I564" s="3" t="s">
        <v>10</v>
      </c>
      <c r="J564" s="3" t="s">
        <v>4634</v>
      </c>
      <c r="K564" s="3" t="s">
        <v>4635</v>
      </c>
      <c r="L564" s="3"/>
      <c r="M564" s="3" t="s">
        <v>4636</v>
      </c>
      <c r="N564" s="3"/>
      <c r="O564" s="3"/>
      <c r="P564" s="3"/>
      <c r="Q564" s="3"/>
      <c r="R564" s="3"/>
      <c r="S564" s="3"/>
      <c r="T564" s="3"/>
      <c r="U564" s="3"/>
      <c r="V564" s="3"/>
      <c r="W564" s="3"/>
      <c r="X564" s="3" t="s">
        <v>53203</v>
      </c>
    </row>
    <row r="565" spans="1:24" ht="22.5" x14ac:dyDescent="0.25">
      <c r="A565" s="6">
        <v>565</v>
      </c>
      <c r="B565" s="3"/>
      <c r="C565" s="3"/>
      <c r="D565" s="3" t="s">
        <v>4638</v>
      </c>
      <c r="E565" s="3"/>
      <c r="F565" s="3" t="s">
        <v>10</v>
      </c>
      <c r="G565" s="3" t="s">
        <v>10</v>
      </c>
      <c r="H565" s="3" t="s">
        <v>10</v>
      </c>
      <c r="I565" s="3" t="s">
        <v>10</v>
      </c>
      <c r="J565" s="3" t="s">
        <v>4639</v>
      </c>
      <c r="K565" s="3" t="s">
        <v>4640</v>
      </c>
      <c r="L565" s="3"/>
      <c r="M565" s="3" t="s">
        <v>4641</v>
      </c>
      <c r="N565" s="3"/>
      <c r="O565" s="3"/>
      <c r="P565" s="3"/>
      <c r="Q565" s="3"/>
      <c r="R565" s="3"/>
      <c r="S565" s="3"/>
      <c r="T565" s="3"/>
      <c r="U565" s="3"/>
      <c r="V565" s="3"/>
      <c r="W565" s="3"/>
      <c r="X565" s="3" t="s">
        <v>54290</v>
      </c>
    </row>
    <row r="566" spans="1:24" ht="33.75" x14ac:dyDescent="0.25">
      <c r="A566" s="6">
        <v>566</v>
      </c>
      <c r="B566" s="3"/>
      <c r="C566" s="3"/>
      <c r="D566" s="3" t="s">
        <v>4645</v>
      </c>
      <c r="E566" s="3"/>
      <c r="F566" s="3" t="s">
        <v>4549</v>
      </c>
      <c r="G566" s="3" t="s">
        <v>87</v>
      </c>
      <c r="H566" s="3" t="s">
        <v>10</v>
      </c>
      <c r="I566" s="3" t="s">
        <v>4550</v>
      </c>
      <c r="J566" s="3" t="s">
        <v>4646</v>
      </c>
      <c r="K566" s="3" t="s">
        <v>4647</v>
      </c>
      <c r="L566" s="3"/>
      <c r="M566" s="3" t="s">
        <v>4648</v>
      </c>
      <c r="N566" s="3"/>
      <c r="O566" s="3"/>
      <c r="P566" s="3"/>
      <c r="Q566" s="3"/>
      <c r="R566" s="3"/>
      <c r="S566" s="3"/>
      <c r="T566" s="3"/>
      <c r="U566" s="3"/>
      <c r="V566" s="3"/>
      <c r="W566" s="3"/>
      <c r="X566" s="3" t="s">
        <v>54291</v>
      </c>
    </row>
    <row r="567" spans="1:24" ht="22.5" x14ac:dyDescent="0.25">
      <c r="A567" s="6">
        <v>567</v>
      </c>
      <c r="B567" s="3"/>
      <c r="C567" s="3"/>
      <c r="D567" s="3" t="s">
        <v>4654</v>
      </c>
      <c r="E567" s="3"/>
      <c r="F567" s="3" t="s">
        <v>4655</v>
      </c>
      <c r="G567" s="3" t="s">
        <v>87</v>
      </c>
      <c r="H567" s="3" t="s">
        <v>10</v>
      </c>
      <c r="I567" s="3" t="s">
        <v>2897</v>
      </c>
      <c r="J567" s="3" t="s">
        <v>4656</v>
      </c>
      <c r="K567" s="3"/>
      <c r="L567" s="3"/>
      <c r="M567" s="3"/>
      <c r="N567" s="3"/>
      <c r="O567" s="3"/>
      <c r="P567" s="3"/>
      <c r="Q567" s="3"/>
      <c r="R567" s="3"/>
      <c r="S567" s="3"/>
      <c r="T567" s="3"/>
      <c r="U567" s="3"/>
      <c r="V567" s="3"/>
      <c r="W567" s="3"/>
      <c r="X567" s="3" t="s">
        <v>53203</v>
      </c>
    </row>
    <row r="568" spans="1:24" ht="22.5" x14ac:dyDescent="0.25">
      <c r="A568" s="6">
        <v>568</v>
      </c>
      <c r="B568" s="3"/>
      <c r="C568" s="3"/>
      <c r="D568" s="3" t="s">
        <v>4659</v>
      </c>
      <c r="E568" s="3"/>
      <c r="F568" s="3" t="s">
        <v>40</v>
      </c>
      <c r="G568" s="3" t="s">
        <v>9</v>
      </c>
      <c r="H568" s="3" t="s">
        <v>10</v>
      </c>
      <c r="I568" s="3" t="s">
        <v>40</v>
      </c>
      <c r="J568" s="3" t="s">
        <v>4660</v>
      </c>
      <c r="K568" s="3"/>
      <c r="L568" s="3"/>
      <c r="M568" s="3"/>
      <c r="N568" s="3"/>
      <c r="O568" s="3"/>
      <c r="P568" s="3"/>
      <c r="Q568" s="3"/>
      <c r="R568" s="3"/>
      <c r="S568" s="3"/>
      <c r="T568" s="3"/>
      <c r="U568" s="3"/>
      <c r="V568" s="3"/>
      <c r="W568" s="3"/>
      <c r="X568" s="3" t="s">
        <v>54292</v>
      </c>
    </row>
    <row r="569" spans="1:24" ht="33.75" x14ac:dyDescent="0.25">
      <c r="A569" s="6">
        <v>569</v>
      </c>
      <c r="B569" s="3"/>
      <c r="C569" s="3"/>
      <c r="D569" s="3" t="s">
        <v>4664</v>
      </c>
      <c r="E569" s="3"/>
      <c r="F569" s="3" t="s">
        <v>4665</v>
      </c>
      <c r="G569" s="3" t="s">
        <v>9</v>
      </c>
      <c r="H569" s="3" t="s">
        <v>360</v>
      </c>
      <c r="I569" s="3" t="s">
        <v>360</v>
      </c>
      <c r="J569" s="3" t="s">
        <v>4666</v>
      </c>
      <c r="K569" s="3"/>
      <c r="L569" s="3"/>
      <c r="M569" s="3"/>
      <c r="N569" s="3"/>
      <c r="O569" s="3"/>
      <c r="P569" s="3"/>
      <c r="Q569" s="3"/>
      <c r="R569" s="3"/>
      <c r="S569" s="3"/>
      <c r="T569" s="3"/>
      <c r="U569" s="3"/>
      <c r="V569" s="3"/>
      <c r="W569" s="3"/>
      <c r="X569" s="3" t="s">
        <v>53427</v>
      </c>
    </row>
    <row r="570" spans="1:24" ht="90" x14ac:dyDescent="0.25">
      <c r="A570" s="6">
        <v>570</v>
      </c>
      <c r="B570" s="3"/>
      <c r="C570" s="3"/>
      <c r="D570" s="3"/>
      <c r="E570" s="3"/>
      <c r="F570" s="3" t="s">
        <v>40</v>
      </c>
      <c r="G570" s="3" t="s">
        <v>87</v>
      </c>
      <c r="H570" s="3" t="s">
        <v>10</v>
      </c>
      <c r="I570" s="3" t="s">
        <v>10</v>
      </c>
      <c r="J570" s="3" t="s">
        <v>4673</v>
      </c>
      <c r="K570" s="3" t="s">
        <v>4674</v>
      </c>
      <c r="L570" s="3"/>
      <c r="M570" s="3" t="s">
        <v>952</v>
      </c>
      <c r="N570" s="3"/>
      <c r="O570" s="3"/>
      <c r="P570" s="3"/>
      <c r="Q570" s="3"/>
      <c r="R570" s="3"/>
      <c r="S570" s="3"/>
      <c r="T570" s="3"/>
      <c r="U570" s="3"/>
      <c r="V570" s="3"/>
      <c r="W570" s="3"/>
      <c r="X570" s="3" t="s">
        <v>54293</v>
      </c>
    </row>
    <row r="571" spans="1:24" x14ac:dyDescent="0.25">
      <c r="A571" s="6">
        <v>571</v>
      </c>
      <c r="B571" s="3"/>
      <c r="C571" s="3"/>
      <c r="D571" s="3" t="s">
        <v>4678</v>
      </c>
      <c r="E571" s="3"/>
      <c r="F571" s="3" t="s">
        <v>40</v>
      </c>
      <c r="G571" s="3" t="s">
        <v>87</v>
      </c>
      <c r="H571" s="3" t="s">
        <v>10</v>
      </c>
      <c r="I571" s="3" t="s">
        <v>10</v>
      </c>
      <c r="J571" s="3" t="s">
        <v>4679</v>
      </c>
      <c r="K571" s="3"/>
      <c r="L571" s="3"/>
      <c r="M571" s="3"/>
      <c r="N571" s="3"/>
      <c r="O571" s="3"/>
      <c r="P571" s="3"/>
      <c r="Q571" s="3"/>
      <c r="R571" s="3"/>
      <c r="S571" s="3"/>
      <c r="T571" s="3"/>
      <c r="U571" s="3"/>
      <c r="V571" s="3"/>
      <c r="W571" s="3"/>
      <c r="X571" s="3" t="s">
        <v>53203</v>
      </c>
    </row>
    <row r="572" spans="1:24" ht="135" x14ac:dyDescent="0.25">
      <c r="A572" s="6">
        <v>572</v>
      </c>
      <c r="B572" s="3"/>
      <c r="C572" s="3"/>
      <c r="D572" s="3" t="s">
        <v>4559</v>
      </c>
      <c r="E572" s="3"/>
      <c r="F572" s="3" t="s">
        <v>4684</v>
      </c>
      <c r="G572" s="3" t="s">
        <v>4685</v>
      </c>
      <c r="H572" s="3" t="s">
        <v>10</v>
      </c>
      <c r="I572" s="3" t="s">
        <v>4686</v>
      </c>
      <c r="J572" s="3" t="s">
        <v>4687</v>
      </c>
      <c r="K572" s="3" t="s">
        <v>4688</v>
      </c>
      <c r="L572" s="3" t="s">
        <v>4689</v>
      </c>
      <c r="M572" s="3" t="s">
        <v>4690</v>
      </c>
      <c r="N572" s="3"/>
      <c r="O572" s="3"/>
      <c r="P572" s="3"/>
      <c r="Q572" s="3"/>
      <c r="R572" s="3"/>
      <c r="S572" s="3"/>
      <c r="T572" s="3"/>
      <c r="U572" s="3"/>
      <c r="V572" s="3"/>
      <c r="W572" s="3"/>
      <c r="X572" s="3" t="s">
        <v>54294</v>
      </c>
    </row>
    <row r="573" spans="1:24" ht="22.5" x14ac:dyDescent="0.25">
      <c r="A573" s="6">
        <v>573</v>
      </c>
      <c r="B573" s="3"/>
      <c r="C573" s="3"/>
      <c r="D573" s="3" t="s">
        <v>4693</v>
      </c>
      <c r="E573" s="3"/>
      <c r="F573" s="3" t="s">
        <v>360</v>
      </c>
      <c r="G573" s="3" t="s">
        <v>4665</v>
      </c>
      <c r="H573" s="3" t="s">
        <v>360</v>
      </c>
      <c r="I573" s="3" t="s">
        <v>360</v>
      </c>
      <c r="J573" s="3" t="s">
        <v>4694</v>
      </c>
      <c r="K573" s="3" t="s">
        <v>4695</v>
      </c>
      <c r="L573" s="3"/>
      <c r="M573" s="3" t="s">
        <v>4696</v>
      </c>
      <c r="N573" s="3"/>
      <c r="O573" s="3"/>
      <c r="P573" s="3"/>
      <c r="Q573" s="3"/>
      <c r="R573" s="3"/>
      <c r="S573" s="3"/>
      <c r="T573" s="3"/>
      <c r="U573" s="3"/>
      <c r="V573" s="3"/>
      <c r="W573" s="3"/>
      <c r="X573" s="3" t="s">
        <v>54295</v>
      </c>
    </row>
    <row r="574" spans="1:24" x14ac:dyDescent="0.25">
      <c r="A574" s="6">
        <v>574</v>
      </c>
      <c r="B574" s="3"/>
      <c r="C574" s="3"/>
      <c r="D574" s="3" t="s">
        <v>4700</v>
      </c>
      <c r="E574" s="3"/>
      <c r="F574" s="3" t="s">
        <v>10</v>
      </c>
      <c r="G574" s="3" t="s">
        <v>87</v>
      </c>
      <c r="H574" s="3" t="s">
        <v>10</v>
      </c>
      <c r="I574" s="3" t="s">
        <v>10</v>
      </c>
      <c r="J574" s="3" t="s">
        <v>4701</v>
      </c>
      <c r="K574" s="3" t="s">
        <v>4702</v>
      </c>
      <c r="L574" s="3"/>
      <c r="M574" s="3" t="s">
        <v>46</v>
      </c>
      <c r="N574" s="3"/>
      <c r="O574" s="3"/>
      <c r="P574" s="3"/>
      <c r="Q574" s="3"/>
      <c r="R574" s="3"/>
      <c r="S574" s="3"/>
      <c r="T574" s="3"/>
      <c r="U574" s="3"/>
      <c r="V574" s="3"/>
      <c r="W574" s="3"/>
      <c r="X574" s="3" t="s">
        <v>54296</v>
      </c>
    </row>
    <row r="575" spans="1:24" ht="45" x14ac:dyDescent="0.25">
      <c r="A575" s="6">
        <v>575</v>
      </c>
      <c r="B575" s="3"/>
      <c r="C575" s="3"/>
      <c r="D575" s="3"/>
      <c r="E575" s="3"/>
      <c r="F575" s="3" t="s">
        <v>10</v>
      </c>
      <c r="G575" s="3" t="s">
        <v>87</v>
      </c>
      <c r="H575" s="3" t="s">
        <v>10</v>
      </c>
      <c r="I575" s="3" t="s">
        <v>10</v>
      </c>
      <c r="J575" s="3" t="s">
        <v>4711</v>
      </c>
      <c r="K575" s="3" t="s">
        <v>4712</v>
      </c>
      <c r="L575" s="3"/>
      <c r="M575" s="3" t="s">
        <v>4713</v>
      </c>
      <c r="N575" s="3"/>
      <c r="O575" s="3"/>
      <c r="P575" s="3"/>
      <c r="Q575" s="3"/>
      <c r="R575" s="3"/>
      <c r="S575" s="3"/>
      <c r="T575" s="3"/>
      <c r="U575" s="3"/>
      <c r="V575" s="3"/>
      <c r="W575" s="3"/>
      <c r="X575" s="3" t="s">
        <v>53432</v>
      </c>
    </row>
    <row r="576" spans="1:24" ht="33.75" x14ac:dyDescent="0.25">
      <c r="A576" s="6">
        <v>576</v>
      </c>
      <c r="B576" s="3"/>
      <c r="C576" s="3"/>
      <c r="D576" s="3" t="s">
        <v>4721</v>
      </c>
      <c r="E576" s="3"/>
      <c r="F576" s="3" t="s">
        <v>1356</v>
      </c>
      <c r="G576" s="3" t="s">
        <v>87</v>
      </c>
      <c r="H576" s="3" t="s">
        <v>933</v>
      </c>
      <c r="I576" s="3" t="s">
        <v>933</v>
      </c>
      <c r="J576" s="3" t="s">
        <v>4722</v>
      </c>
      <c r="K576" s="3" t="s">
        <v>4723</v>
      </c>
      <c r="L576" s="3" t="s">
        <v>4724</v>
      </c>
      <c r="M576" s="3" t="s">
        <v>4725</v>
      </c>
      <c r="N576" s="3"/>
      <c r="O576" s="3"/>
      <c r="P576" s="3"/>
      <c r="Q576" s="3"/>
      <c r="R576" s="3"/>
      <c r="S576" s="3"/>
      <c r="T576" s="3"/>
      <c r="U576" s="3"/>
      <c r="V576" s="3"/>
      <c r="W576" s="3"/>
      <c r="X576" s="3" t="e">
        <v>#NAME?</v>
      </c>
    </row>
    <row r="577" spans="1:24" ht="101.25" x14ac:dyDescent="0.25">
      <c r="A577" s="6">
        <v>577</v>
      </c>
      <c r="B577" s="3"/>
      <c r="C577" s="3"/>
      <c r="D577" s="3" t="s">
        <v>4731</v>
      </c>
      <c r="E577" s="3"/>
      <c r="F577" s="3" t="s">
        <v>3138</v>
      </c>
      <c r="G577" s="3" t="s">
        <v>9</v>
      </c>
      <c r="H577" s="3" t="s">
        <v>3138</v>
      </c>
      <c r="I577" s="3" t="s">
        <v>360</v>
      </c>
      <c r="J577" s="3" t="s">
        <v>4732</v>
      </c>
      <c r="K577" s="3" t="s">
        <v>4733</v>
      </c>
      <c r="L577" s="3" t="s">
        <v>4734</v>
      </c>
      <c r="M577" s="3" t="s">
        <v>46</v>
      </c>
      <c r="N577" s="3"/>
      <c r="O577" s="3"/>
      <c r="P577" s="3"/>
      <c r="Q577" s="3"/>
      <c r="R577" s="3"/>
      <c r="S577" s="3"/>
      <c r="T577" s="3"/>
      <c r="U577" s="3"/>
      <c r="V577" s="3"/>
      <c r="W577" s="3"/>
      <c r="X577" s="3" t="s">
        <v>54297</v>
      </c>
    </row>
    <row r="578" spans="1:24" ht="22.5" x14ac:dyDescent="0.25">
      <c r="A578" s="6">
        <v>578</v>
      </c>
      <c r="B578" s="3"/>
      <c r="C578" s="3"/>
      <c r="D578" s="3"/>
      <c r="E578" s="3"/>
      <c r="F578" s="3" t="s">
        <v>4739</v>
      </c>
      <c r="G578" s="3" t="s">
        <v>4740</v>
      </c>
      <c r="H578" s="3" t="s">
        <v>743</v>
      </c>
      <c r="I578" s="3" t="s">
        <v>4741</v>
      </c>
      <c r="J578" s="3" t="s">
        <v>4742</v>
      </c>
      <c r="K578" s="3" t="s">
        <v>4743</v>
      </c>
      <c r="L578" s="3" t="s">
        <v>4744</v>
      </c>
      <c r="M578" s="3" t="s">
        <v>4745</v>
      </c>
      <c r="N578" s="3"/>
      <c r="O578" s="3"/>
      <c r="P578" s="3"/>
      <c r="Q578" s="3"/>
      <c r="R578" s="3"/>
      <c r="S578" s="3"/>
      <c r="T578" s="3"/>
      <c r="U578" s="3"/>
      <c r="V578" s="3"/>
      <c r="W578" s="3"/>
      <c r="X578" s="3" t="s">
        <v>54298</v>
      </c>
    </row>
    <row r="579" spans="1:24" ht="123.75" x14ac:dyDescent="0.25">
      <c r="A579" s="6">
        <v>579</v>
      </c>
      <c r="B579" s="3"/>
      <c r="C579" s="3"/>
      <c r="D579" s="3"/>
      <c r="E579" s="3"/>
      <c r="F579" s="3" t="s">
        <v>4746</v>
      </c>
      <c r="G579" s="3" t="s">
        <v>1145</v>
      </c>
      <c r="H579" s="3" t="s">
        <v>4747</v>
      </c>
      <c r="I579" s="3" t="s">
        <v>1169</v>
      </c>
      <c r="J579" s="3" t="s">
        <v>4748</v>
      </c>
      <c r="K579" s="3" t="s">
        <v>4749</v>
      </c>
      <c r="L579" s="3" t="s">
        <v>4750</v>
      </c>
      <c r="M579" s="3" t="s">
        <v>4751</v>
      </c>
      <c r="N579" s="3" t="s">
        <v>4752</v>
      </c>
      <c r="O579" s="3"/>
      <c r="P579" s="3"/>
      <c r="Q579" s="3"/>
      <c r="R579" s="3"/>
      <c r="S579" s="3" t="s">
        <v>4753</v>
      </c>
      <c r="T579" s="3"/>
      <c r="U579" s="3"/>
      <c r="V579" s="3"/>
      <c r="W579" s="3"/>
      <c r="X579" s="3" t="s">
        <v>18522</v>
      </c>
    </row>
    <row r="580" spans="1:24" ht="33.75" x14ac:dyDescent="0.25">
      <c r="A580" s="6">
        <v>580</v>
      </c>
      <c r="B580" s="3"/>
      <c r="C580" s="3"/>
      <c r="D580" s="3" t="s">
        <v>1339</v>
      </c>
      <c r="E580" s="3"/>
      <c r="F580" s="3" t="s">
        <v>4759</v>
      </c>
      <c r="G580" s="3" t="s">
        <v>72</v>
      </c>
      <c r="H580" s="3" t="s">
        <v>4760</v>
      </c>
      <c r="I580" s="3" t="s">
        <v>4761</v>
      </c>
      <c r="J580" s="3" t="s">
        <v>4762</v>
      </c>
      <c r="K580" s="3" t="s">
        <v>4763</v>
      </c>
      <c r="L580" s="3" t="s">
        <v>4764</v>
      </c>
      <c r="M580" s="3" t="s">
        <v>879</v>
      </c>
      <c r="N580" s="3"/>
      <c r="O580" s="3"/>
      <c r="P580" s="3"/>
      <c r="Q580" s="3"/>
      <c r="R580" s="3"/>
      <c r="S580" s="3"/>
      <c r="T580" s="3"/>
      <c r="U580" s="3"/>
      <c r="V580" s="3"/>
      <c r="W580" s="3"/>
      <c r="X580" s="3" t="s">
        <v>54299</v>
      </c>
    </row>
    <row r="581" spans="1:24" ht="33.75" x14ac:dyDescent="0.25">
      <c r="A581" s="6">
        <v>581</v>
      </c>
      <c r="B581" s="3"/>
      <c r="C581" s="3"/>
      <c r="D581" s="3"/>
      <c r="E581" s="3"/>
      <c r="F581" s="3" t="s">
        <v>4771</v>
      </c>
      <c r="G581" s="3" t="s">
        <v>4772</v>
      </c>
      <c r="H581" s="3" t="s">
        <v>4773</v>
      </c>
      <c r="I581" s="3" t="s">
        <v>4774</v>
      </c>
      <c r="J581" s="3" t="s">
        <v>4775</v>
      </c>
      <c r="K581" s="3" t="s">
        <v>4776</v>
      </c>
      <c r="L581" s="3" t="s">
        <v>4777</v>
      </c>
      <c r="M581" s="3" t="s">
        <v>4778</v>
      </c>
      <c r="N581" s="3"/>
      <c r="O581" s="3"/>
      <c r="P581" s="3"/>
      <c r="Q581" s="3"/>
      <c r="R581" s="3"/>
      <c r="S581" s="3"/>
      <c r="T581" s="3"/>
      <c r="U581" s="3"/>
      <c r="V581" s="3"/>
      <c r="W581" s="3"/>
      <c r="X581" s="3" t="s">
        <v>54300</v>
      </c>
    </row>
    <row r="582" spans="1:24" ht="33.75" x14ac:dyDescent="0.25">
      <c r="A582" s="6">
        <v>582</v>
      </c>
      <c r="B582" s="3"/>
      <c r="C582" s="3"/>
      <c r="D582" s="3"/>
      <c r="E582" s="3"/>
      <c r="F582" s="3" t="s">
        <v>10</v>
      </c>
      <c r="G582" s="3" t="s">
        <v>4782</v>
      </c>
      <c r="H582" s="3" t="s">
        <v>40</v>
      </c>
      <c r="I582" s="3" t="s">
        <v>40</v>
      </c>
      <c r="J582" s="3" t="s">
        <v>4783</v>
      </c>
      <c r="K582" s="3" t="s">
        <v>4784</v>
      </c>
      <c r="L582" s="3" t="s">
        <v>4785</v>
      </c>
      <c r="M582" s="3" t="s">
        <v>4786</v>
      </c>
      <c r="N582" s="3"/>
      <c r="O582" s="3"/>
      <c r="P582" s="3"/>
      <c r="Q582" s="3"/>
      <c r="R582" s="3"/>
      <c r="S582" s="3"/>
      <c r="T582" s="3"/>
      <c r="U582" s="3"/>
      <c r="V582" s="3"/>
      <c r="W582" s="3"/>
      <c r="X582" s="3" t="s">
        <v>54301</v>
      </c>
    </row>
    <row r="583" spans="1:24" ht="33.75" x14ac:dyDescent="0.25">
      <c r="A583" s="6">
        <v>583</v>
      </c>
      <c r="B583" s="3"/>
      <c r="C583" s="3"/>
      <c r="D583" s="3" t="s">
        <v>614</v>
      </c>
      <c r="E583" s="3"/>
      <c r="F583" s="3" t="s">
        <v>4792</v>
      </c>
      <c r="G583" s="3" t="s">
        <v>39</v>
      </c>
      <c r="H583" s="3" t="s">
        <v>4793</v>
      </c>
      <c r="I583" s="3" t="s">
        <v>4794</v>
      </c>
      <c r="J583" s="3" t="s">
        <v>4795</v>
      </c>
      <c r="K583" s="3" t="s">
        <v>4796</v>
      </c>
      <c r="L583" s="3" t="s">
        <v>4797</v>
      </c>
      <c r="M583" s="3" t="s">
        <v>4798</v>
      </c>
      <c r="N583" s="3"/>
      <c r="O583" s="3"/>
      <c r="P583" s="3"/>
      <c r="Q583" s="3"/>
      <c r="R583" s="3"/>
      <c r="S583" s="3"/>
      <c r="T583" s="3"/>
      <c r="U583" s="3"/>
      <c r="V583" s="3"/>
      <c r="W583" s="3"/>
      <c r="X583" s="3" t="s">
        <v>53268</v>
      </c>
    </row>
    <row r="584" spans="1:24" x14ac:dyDescent="0.25">
      <c r="A584" s="6">
        <v>584</v>
      </c>
      <c r="B584" s="3"/>
      <c r="C584" s="3"/>
      <c r="D584" s="3" t="s">
        <v>826</v>
      </c>
      <c r="E584" s="3"/>
      <c r="F584" s="3" t="s">
        <v>10</v>
      </c>
      <c r="G584" s="3" t="s">
        <v>827</v>
      </c>
      <c r="H584" s="3" t="s">
        <v>10</v>
      </c>
      <c r="I584" s="3" t="s">
        <v>4799</v>
      </c>
      <c r="J584" s="3" t="s">
        <v>4800</v>
      </c>
      <c r="K584" s="3" t="s">
        <v>4801</v>
      </c>
      <c r="L584" s="3"/>
      <c r="M584" s="3" t="s">
        <v>1343</v>
      </c>
      <c r="N584" s="3"/>
      <c r="O584" s="3"/>
      <c r="P584" s="3"/>
      <c r="Q584" s="3"/>
      <c r="R584" s="3"/>
      <c r="S584" s="3"/>
      <c r="T584" s="3"/>
      <c r="U584" s="3"/>
      <c r="V584" s="3"/>
      <c r="W584" s="3"/>
      <c r="X584" s="3" t="s">
        <v>54302</v>
      </c>
    </row>
    <row r="585" spans="1:24" x14ac:dyDescent="0.25">
      <c r="A585" s="6">
        <v>585</v>
      </c>
      <c r="B585" s="3"/>
      <c r="C585" s="3"/>
      <c r="D585" s="3"/>
      <c r="E585" s="3"/>
      <c r="F585" s="3"/>
      <c r="G585" s="3"/>
      <c r="H585" s="3"/>
      <c r="I585" s="3"/>
      <c r="J585" s="3"/>
      <c r="K585" s="3"/>
      <c r="L585" s="3"/>
      <c r="M585" s="3"/>
      <c r="N585" s="3"/>
      <c r="O585" s="3"/>
      <c r="P585" s="3"/>
      <c r="Q585" s="3"/>
      <c r="R585" s="3"/>
      <c r="S585" s="3"/>
      <c r="T585" s="3"/>
      <c r="U585" s="3"/>
      <c r="V585" s="3"/>
      <c r="W585" s="3"/>
      <c r="X585" s="3"/>
    </row>
    <row r="586" spans="1:24" ht="45" x14ac:dyDescent="0.25">
      <c r="A586" s="6">
        <v>586</v>
      </c>
      <c r="B586" s="3"/>
      <c r="C586" s="3"/>
      <c r="D586" s="3" t="s">
        <v>826</v>
      </c>
      <c r="E586" s="3"/>
      <c r="F586" s="3" t="s">
        <v>10</v>
      </c>
      <c r="G586" s="3" t="s">
        <v>827</v>
      </c>
      <c r="H586" s="3" t="s">
        <v>10</v>
      </c>
      <c r="I586" s="3" t="s">
        <v>10</v>
      </c>
      <c r="J586" s="3" t="s">
        <v>4810</v>
      </c>
      <c r="K586" s="3" t="s">
        <v>4811</v>
      </c>
      <c r="L586" s="3" t="s">
        <v>4812</v>
      </c>
      <c r="M586" s="3" t="s">
        <v>337</v>
      </c>
      <c r="N586" s="3"/>
      <c r="O586" s="3"/>
      <c r="P586" s="3"/>
      <c r="Q586" s="3"/>
      <c r="R586" s="3"/>
      <c r="S586" s="3"/>
      <c r="T586" s="3"/>
      <c r="U586" s="3"/>
      <c r="V586" s="3"/>
      <c r="W586" s="3"/>
      <c r="X586" s="3" t="s">
        <v>53151</v>
      </c>
    </row>
    <row r="587" spans="1:24" ht="45" x14ac:dyDescent="0.25">
      <c r="A587" s="6">
        <v>587</v>
      </c>
      <c r="B587" s="3"/>
      <c r="C587" s="3"/>
      <c r="D587" s="3" t="s">
        <v>1189</v>
      </c>
      <c r="E587" s="3"/>
      <c r="F587" s="3" t="s">
        <v>10</v>
      </c>
      <c r="G587" s="3" t="s">
        <v>827</v>
      </c>
      <c r="H587" s="3" t="s">
        <v>10</v>
      </c>
      <c r="I587" s="3" t="s">
        <v>10</v>
      </c>
      <c r="J587" s="3" t="s">
        <v>4817</v>
      </c>
      <c r="K587" s="3" t="s">
        <v>4818</v>
      </c>
      <c r="L587" s="3" t="s">
        <v>4819</v>
      </c>
      <c r="M587" s="3" t="s">
        <v>11</v>
      </c>
      <c r="N587" s="3"/>
      <c r="O587" s="3"/>
      <c r="P587" s="3"/>
      <c r="Q587" s="3"/>
      <c r="R587" s="3"/>
      <c r="S587" s="3"/>
      <c r="T587" s="3"/>
      <c r="U587" s="3"/>
      <c r="V587" s="3"/>
      <c r="W587" s="3"/>
      <c r="X587" s="3" t="s">
        <v>54183</v>
      </c>
    </row>
    <row r="588" spans="1:24" ht="56.25" x14ac:dyDescent="0.25">
      <c r="A588" s="6">
        <v>588</v>
      </c>
      <c r="B588" s="3"/>
      <c r="C588" s="3"/>
      <c r="D588" s="3" t="s">
        <v>3113</v>
      </c>
      <c r="E588" s="3"/>
      <c r="F588" s="3" t="s">
        <v>617</v>
      </c>
      <c r="G588" s="3" t="s">
        <v>827</v>
      </c>
      <c r="H588" s="3" t="s">
        <v>203</v>
      </c>
      <c r="I588" s="3" t="s">
        <v>225</v>
      </c>
      <c r="J588" s="3" t="s">
        <v>4822</v>
      </c>
      <c r="K588" s="3" t="s">
        <v>4823</v>
      </c>
      <c r="L588" s="3" t="s">
        <v>4824</v>
      </c>
      <c r="M588" s="3" t="s">
        <v>11</v>
      </c>
      <c r="N588" s="3"/>
      <c r="O588" s="3"/>
      <c r="P588" s="3"/>
      <c r="Q588" s="3"/>
      <c r="R588" s="3"/>
      <c r="S588" s="3"/>
      <c r="T588" s="3"/>
      <c r="U588" s="3"/>
      <c r="V588" s="3"/>
      <c r="W588" s="3"/>
      <c r="X588" s="3" t="s">
        <v>54303</v>
      </c>
    </row>
    <row r="589" spans="1:24" x14ac:dyDescent="0.25">
      <c r="A589" s="6">
        <v>589</v>
      </c>
      <c r="B589" s="3"/>
      <c r="C589" s="3"/>
      <c r="D589" s="3" t="s">
        <v>1339</v>
      </c>
      <c r="E589" s="3"/>
      <c r="F589" s="3" t="s">
        <v>377</v>
      </c>
      <c r="G589" s="3" t="s">
        <v>532</v>
      </c>
      <c r="H589" s="3" t="s">
        <v>4830</v>
      </c>
      <c r="I589" s="3" t="s">
        <v>4831</v>
      </c>
      <c r="J589" s="3" t="s">
        <v>4832</v>
      </c>
      <c r="K589" s="3"/>
      <c r="L589" s="3"/>
      <c r="M589" s="3"/>
      <c r="N589" s="3"/>
      <c r="O589" s="3"/>
      <c r="P589" s="3"/>
      <c r="Q589" s="3"/>
      <c r="R589" s="3"/>
      <c r="S589" s="3"/>
      <c r="T589" s="3"/>
      <c r="U589" s="3"/>
      <c r="V589" s="3"/>
      <c r="W589" s="3"/>
      <c r="X589" s="3" t="s">
        <v>54304</v>
      </c>
    </row>
    <row r="590" spans="1:24" ht="90" x14ac:dyDescent="0.25">
      <c r="A590" s="6">
        <v>590</v>
      </c>
      <c r="B590" s="3"/>
      <c r="C590" s="3"/>
      <c r="D590" s="3" t="s">
        <v>4839</v>
      </c>
      <c r="E590" s="3"/>
      <c r="F590" s="3" t="s">
        <v>4840</v>
      </c>
      <c r="G590" s="3" t="s">
        <v>532</v>
      </c>
      <c r="H590" s="3" t="s">
        <v>4841</v>
      </c>
      <c r="I590" s="3" t="s">
        <v>4842</v>
      </c>
      <c r="J590" s="3" t="s">
        <v>4843</v>
      </c>
      <c r="K590" s="3" t="s">
        <v>4844</v>
      </c>
      <c r="L590" s="3" t="s">
        <v>4845</v>
      </c>
      <c r="M590" s="3" t="s">
        <v>4846</v>
      </c>
      <c r="N590" s="3"/>
      <c r="O590" s="3"/>
      <c r="P590" s="3"/>
      <c r="Q590" s="3"/>
      <c r="R590" s="3"/>
      <c r="S590" s="3"/>
      <c r="T590" s="3"/>
      <c r="U590" s="3"/>
      <c r="V590" s="3"/>
      <c r="W590" s="3"/>
      <c r="X590" s="3" t="s">
        <v>54305</v>
      </c>
    </row>
    <row r="591" spans="1:24" ht="22.5" x14ac:dyDescent="0.25">
      <c r="A591" s="6">
        <v>591</v>
      </c>
      <c r="B591" s="3"/>
      <c r="C591" s="3"/>
      <c r="D591" s="3" t="s">
        <v>980</v>
      </c>
      <c r="E591" s="3"/>
      <c r="F591" s="3" t="s">
        <v>10</v>
      </c>
      <c r="G591" s="3" t="s">
        <v>532</v>
      </c>
      <c r="H591" s="3" t="s">
        <v>4851</v>
      </c>
      <c r="I591" s="3" t="s">
        <v>4852</v>
      </c>
      <c r="J591" s="3" t="s">
        <v>4853</v>
      </c>
      <c r="K591" s="3" t="s">
        <v>427</v>
      </c>
      <c r="L591" s="3"/>
      <c r="M591" s="3"/>
      <c r="N591" s="3"/>
      <c r="O591" s="3"/>
      <c r="P591" s="3"/>
      <c r="Q591" s="3"/>
      <c r="R591" s="3"/>
      <c r="S591" s="3"/>
      <c r="T591" s="3"/>
      <c r="U591" s="3"/>
      <c r="V591" s="3"/>
      <c r="W591" s="3"/>
      <c r="X591" s="3" t="s">
        <v>54306</v>
      </c>
    </row>
    <row r="592" spans="1:24" ht="22.5" x14ac:dyDescent="0.25">
      <c r="A592" s="6">
        <v>592</v>
      </c>
      <c r="B592" s="3"/>
      <c r="C592" s="3"/>
      <c r="D592" s="3" t="s">
        <v>4857</v>
      </c>
      <c r="E592" s="3"/>
      <c r="F592" s="3" t="s">
        <v>4549</v>
      </c>
      <c r="G592" s="3" t="s">
        <v>87</v>
      </c>
      <c r="H592" s="3" t="s">
        <v>10</v>
      </c>
      <c r="I592" s="3" t="s">
        <v>4858</v>
      </c>
      <c r="J592" s="3" t="s">
        <v>4859</v>
      </c>
      <c r="K592" s="3" t="s">
        <v>4860</v>
      </c>
      <c r="L592" s="3" t="s">
        <v>4861</v>
      </c>
      <c r="M592" s="3" t="s">
        <v>4861</v>
      </c>
      <c r="N592" s="3"/>
      <c r="O592" s="3"/>
      <c r="P592" s="3"/>
      <c r="Q592" s="3"/>
      <c r="R592" s="3"/>
      <c r="S592" s="3" t="s">
        <v>4862</v>
      </c>
      <c r="T592" s="3"/>
      <c r="U592" s="3"/>
      <c r="V592" s="3"/>
      <c r="W592" s="3"/>
      <c r="X592" s="3" t="s">
        <v>53431</v>
      </c>
    </row>
    <row r="593" spans="1:24" ht="180" x14ac:dyDescent="0.25">
      <c r="A593" s="6">
        <v>593</v>
      </c>
      <c r="B593" s="3"/>
      <c r="C593" s="3"/>
      <c r="D593" s="3" t="s">
        <v>980</v>
      </c>
      <c r="E593" s="3"/>
      <c r="F593" s="3" t="s">
        <v>100</v>
      </c>
      <c r="G593" s="3" t="s">
        <v>827</v>
      </c>
      <c r="H593" s="3" t="s">
        <v>227</v>
      </c>
      <c r="I593" s="3" t="s">
        <v>617</v>
      </c>
      <c r="J593" s="3" t="s">
        <v>4870</v>
      </c>
      <c r="K593" s="3" t="s">
        <v>4871</v>
      </c>
      <c r="L593" s="3"/>
      <c r="M593" s="3" t="s">
        <v>1815</v>
      </c>
      <c r="N593" s="3"/>
      <c r="O593" s="3"/>
      <c r="P593" s="3"/>
      <c r="Q593" s="3"/>
      <c r="R593" s="3"/>
      <c r="S593" s="3"/>
      <c r="T593" s="3"/>
      <c r="U593" s="3"/>
      <c r="V593" s="3"/>
      <c r="W593" s="3"/>
      <c r="X593" s="3" t="s">
        <v>54307</v>
      </c>
    </row>
    <row r="594" spans="1:24" x14ac:dyDescent="0.25">
      <c r="A594" s="6">
        <v>594</v>
      </c>
      <c r="B594" s="3"/>
      <c r="C594" s="3"/>
      <c r="D594" s="3"/>
      <c r="E594" s="3"/>
      <c r="F594" s="3"/>
      <c r="G594" s="3"/>
      <c r="H594" s="3"/>
      <c r="I594" s="3"/>
      <c r="J594" s="3"/>
      <c r="K594" s="3"/>
      <c r="L594" s="3"/>
      <c r="M594" s="3"/>
      <c r="N594" s="3"/>
      <c r="O594" s="3"/>
      <c r="P594" s="3"/>
      <c r="Q594" s="3"/>
      <c r="R594" s="3"/>
      <c r="S594" s="3"/>
      <c r="T594" s="3"/>
      <c r="U594" s="3"/>
      <c r="V594" s="3"/>
      <c r="W594" s="3"/>
      <c r="X594" s="3"/>
    </row>
    <row r="595" spans="1:24" ht="90" x14ac:dyDescent="0.25">
      <c r="A595" s="6">
        <v>595</v>
      </c>
      <c r="B595" s="3"/>
      <c r="C595" s="3"/>
      <c r="D595" s="3" t="s">
        <v>2453</v>
      </c>
      <c r="E595" s="3"/>
      <c r="F595" s="3" t="s">
        <v>100</v>
      </c>
      <c r="G595" s="3" t="s">
        <v>72</v>
      </c>
      <c r="H595" s="3" t="s">
        <v>4881</v>
      </c>
      <c r="I595" s="3" t="s">
        <v>10</v>
      </c>
      <c r="J595" s="3" t="s">
        <v>4882</v>
      </c>
      <c r="K595" s="3" t="s">
        <v>4883</v>
      </c>
      <c r="L595" s="3" t="s">
        <v>4884</v>
      </c>
      <c r="M595" s="3" t="s">
        <v>11</v>
      </c>
      <c r="N595" s="3"/>
      <c r="O595" s="3"/>
      <c r="P595" s="3"/>
      <c r="Q595" s="3"/>
      <c r="R595" s="3"/>
      <c r="S595" s="3"/>
      <c r="T595" s="3"/>
      <c r="U595" s="3"/>
      <c r="V595" s="3"/>
      <c r="W595" s="3"/>
      <c r="X595" s="3" t="s">
        <v>53688</v>
      </c>
    </row>
    <row r="596" spans="1:24" ht="281.25" x14ac:dyDescent="0.25">
      <c r="A596" s="6">
        <v>596</v>
      </c>
      <c r="B596" s="3" t="s">
        <v>4888</v>
      </c>
      <c r="C596" s="3"/>
      <c r="D596" s="3" t="s">
        <v>826</v>
      </c>
      <c r="E596" s="3"/>
      <c r="F596" s="3" t="s">
        <v>100</v>
      </c>
      <c r="G596" s="3" t="s">
        <v>827</v>
      </c>
      <c r="H596" s="3" t="s">
        <v>10</v>
      </c>
      <c r="I596" s="3" t="s">
        <v>225</v>
      </c>
      <c r="J596" s="3" t="s">
        <v>4889</v>
      </c>
      <c r="K596" s="3" t="s">
        <v>4890</v>
      </c>
      <c r="L596" s="3" t="s">
        <v>4891</v>
      </c>
      <c r="M596" s="3" t="s">
        <v>337</v>
      </c>
      <c r="N596" s="3"/>
      <c r="O596" s="3"/>
      <c r="P596" s="3"/>
      <c r="Q596" s="3"/>
      <c r="R596" s="3"/>
      <c r="S596" s="3"/>
      <c r="T596" s="3"/>
      <c r="U596" s="3"/>
      <c r="V596" s="3"/>
      <c r="W596" s="3"/>
      <c r="X596" s="3" t="s">
        <v>18522</v>
      </c>
    </row>
    <row r="597" spans="1:24" ht="56.25" x14ac:dyDescent="0.25">
      <c r="A597" s="6">
        <v>597</v>
      </c>
      <c r="B597" s="3"/>
      <c r="C597" s="3"/>
      <c r="D597" s="3"/>
      <c r="E597" s="3"/>
      <c r="F597" s="3" t="s">
        <v>175</v>
      </c>
      <c r="G597" s="3" t="s">
        <v>175</v>
      </c>
      <c r="H597" s="3" t="s">
        <v>174</v>
      </c>
      <c r="I597" s="3" t="s">
        <v>174</v>
      </c>
      <c r="J597" s="3" t="s">
        <v>4894</v>
      </c>
      <c r="K597" s="3" t="s">
        <v>4895</v>
      </c>
      <c r="L597" s="3" t="s">
        <v>4896</v>
      </c>
      <c r="M597" s="3" t="s">
        <v>11</v>
      </c>
      <c r="N597" s="3"/>
      <c r="O597" s="3"/>
      <c r="P597" s="3"/>
      <c r="Q597" s="3"/>
      <c r="R597" s="3"/>
      <c r="S597" s="3"/>
      <c r="T597" s="3"/>
      <c r="U597" s="3"/>
      <c r="V597" s="3"/>
      <c r="W597" s="3"/>
      <c r="X597" s="3" t="s">
        <v>54308</v>
      </c>
    </row>
    <row r="598" spans="1:24" ht="67.5" x14ac:dyDescent="0.25">
      <c r="A598" s="6">
        <v>598</v>
      </c>
      <c r="B598" s="3"/>
      <c r="C598" s="3"/>
      <c r="D598" s="3" t="s">
        <v>826</v>
      </c>
      <c r="E598" s="3"/>
      <c r="F598" s="3" t="s">
        <v>100</v>
      </c>
      <c r="G598" s="3" t="s">
        <v>827</v>
      </c>
      <c r="H598" s="3" t="s">
        <v>10</v>
      </c>
      <c r="I598" s="3" t="s">
        <v>4901</v>
      </c>
      <c r="J598" s="3" t="s">
        <v>4902</v>
      </c>
      <c r="K598" s="3" t="s">
        <v>4903</v>
      </c>
      <c r="L598" s="3"/>
      <c r="M598" s="3" t="s">
        <v>42</v>
      </c>
      <c r="N598" s="3"/>
      <c r="O598" s="3"/>
      <c r="P598" s="3"/>
      <c r="Q598" s="3"/>
      <c r="R598" s="3"/>
      <c r="S598" s="3"/>
      <c r="T598" s="3"/>
      <c r="U598" s="3"/>
      <c r="V598" s="3"/>
      <c r="W598" s="3"/>
      <c r="X598" s="3" t="s">
        <v>18522</v>
      </c>
    </row>
    <row r="599" spans="1:24" ht="45" x14ac:dyDescent="0.25">
      <c r="A599" s="6">
        <v>599</v>
      </c>
      <c r="B599" s="3"/>
      <c r="C599" s="3"/>
      <c r="D599" s="3"/>
      <c r="E599" s="3"/>
      <c r="F599" s="3" t="s">
        <v>10</v>
      </c>
      <c r="G599" s="3" t="s">
        <v>10</v>
      </c>
      <c r="H599" s="3" t="s">
        <v>10</v>
      </c>
      <c r="I599" s="3" t="s">
        <v>10</v>
      </c>
      <c r="J599" s="3" t="s">
        <v>4908</v>
      </c>
      <c r="K599" s="3" t="s">
        <v>4909</v>
      </c>
      <c r="L599" s="3"/>
      <c r="M599" s="3" t="s">
        <v>799</v>
      </c>
      <c r="N599" s="3"/>
      <c r="O599" s="3"/>
      <c r="P599" s="3"/>
      <c r="Q599" s="3"/>
      <c r="R599" s="3"/>
      <c r="S599" s="3"/>
      <c r="T599" s="3"/>
      <c r="U599" s="3"/>
      <c r="V599" s="3"/>
      <c r="W599" s="3"/>
      <c r="X599" s="3" t="s">
        <v>54309</v>
      </c>
    </row>
    <row r="600" spans="1:24" ht="56.25" x14ac:dyDescent="0.25">
      <c r="A600" s="6">
        <v>600</v>
      </c>
      <c r="B600" s="3"/>
      <c r="C600" s="3"/>
      <c r="D600" s="3" t="s">
        <v>980</v>
      </c>
      <c r="E600" s="3"/>
      <c r="F600" s="3" t="s">
        <v>100</v>
      </c>
      <c r="G600" s="3" t="s">
        <v>827</v>
      </c>
      <c r="H600" s="3" t="s">
        <v>4915</v>
      </c>
      <c r="I600" s="3" t="s">
        <v>159</v>
      </c>
      <c r="J600" s="3" t="s">
        <v>4916</v>
      </c>
      <c r="K600" s="3"/>
      <c r="L600" s="3"/>
      <c r="M600" s="3"/>
      <c r="N600" s="3"/>
      <c r="O600" s="3"/>
      <c r="P600" s="3"/>
      <c r="Q600" s="3"/>
      <c r="R600" s="3"/>
      <c r="S600" s="3"/>
      <c r="T600" s="3"/>
      <c r="U600" s="3"/>
      <c r="V600" s="3"/>
      <c r="W600" s="3"/>
      <c r="X600" s="3" t="s">
        <v>54310</v>
      </c>
    </row>
    <row r="601" spans="1:24" ht="33.75" x14ac:dyDescent="0.25">
      <c r="A601" s="6">
        <v>601</v>
      </c>
      <c r="B601" s="3"/>
      <c r="C601" s="3"/>
      <c r="D601" s="3" t="s">
        <v>1339</v>
      </c>
      <c r="E601" s="3"/>
      <c r="F601" s="3" t="s">
        <v>2638</v>
      </c>
      <c r="G601" s="3" t="s">
        <v>203</v>
      </c>
      <c r="H601" s="3" t="s">
        <v>203</v>
      </c>
      <c r="I601" s="3" t="s">
        <v>4923</v>
      </c>
      <c r="J601" s="3" t="s">
        <v>4924</v>
      </c>
      <c r="K601" s="3" t="s">
        <v>4925</v>
      </c>
      <c r="L601" s="3" t="s">
        <v>4926</v>
      </c>
      <c r="M601" s="3" t="s">
        <v>337</v>
      </c>
      <c r="N601" s="3"/>
      <c r="O601" s="3"/>
      <c r="P601" s="3"/>
      <c r="Q601" s="3"/>
      <c r="R601" s="3"/>
      <c r="S601" s="3"/>
      <c r="T601" s="3"/>
      <c r="U601" s="3"/>
      <c r="V601" s="3"/>
      <c r="W601" s="3"/>
      <c r="X601" s="3" t="s">
        <v>54311</v>
      </c>
    </row>
    <row r="602" spans="1:24" x14ac:dyDescent="0.25">
      <c r="A602" s="6">
        <v>602</v>
      </c>
      <c r="B602" s="3"/>
      <c r="C602" s="3"/>
      <c r="D602" s="3"/>
      <c r="E602" s="3"/>
      <c r="F602" s="3"/>
      <c r="G602" s="3"/>
      <c r="H602" s="3"/>
      <c r="I602" s="3"/>
      <c r="J602" s="3"/>
      <c r="K602" s="3"/>
      <c r="L602" s="3"/>
      <c r="M602" s="3"/>
      <c r="N602" s="3"/>
      <c r="O602" s="3"/>
      <c r="P602" s="3"/>
      <c r="Q602" s="3"/>
      <c r="R602" s="3"/>
      <c r="S602" s="3"/>
      <c r="T602" s="3"/>
      <c r="U602" s="3"/>
      <c r="V602" s="3"/>
      <c r="W602" s="3"/>
      <c r="X602" s="3"/>
    </row>
    <row r="603" spans="1:24" ht="292.5" x14ac:dyDescent="0.25">
      <c r="A603" s="6">
        <v>603</v>
      </c>
      <c r="B603" s="3"/>
      <c r="C603" s="3"/>
      <c r="D603" s="3" t="s">
        <v>826</v>
      </c>
      <c r="E603" s="3"/>
      <c r="F603" s="3" t="s">
        <v>4936</v>
      </c>
      <c r="G603" s="3" t="s">
        <v>4937</v>
      </c>
      <c r="H603" s="3" t="s">
        <v>10</v>
      </c>
      <c r="I603" s="3" t="s">
        <v>10</v>
      </c>
      <c r="J603" s="3" t="s">
        <v>4938</v>
      </c>
      <c r="K603" s="3" t="s">
        <v>4939</v>
      </c>
      <c r="L603" s="3" t="s">
        <v>4940</v>
      </c>
      <c r="M603" s="3" t="s">
        <v>42</v>
      </c>
      <c r="N603" s="3"/>
      <c r="O603" s="3"/>
      <c r="P603" s="3"/>
      <c r="Q603" s="3"/>
      <c r="R603" s="3"/>
      <c r="S603" s="3"/>
      <c r="T603" s="3"/>
      <c r="U603" s="3"/>
      <c r="V603" s="3"/>
      <c r="W603" s="3"/>
      <c r="X603" s="3" t="s">
        <v>54312</v>
      </c>
    </row>
    <row r="604" spans="1:24" x14ac:dyDescent="0.25">
      <c r="A604" s="6">
        <v>604</v>
      </c>
      <c r="B604" s="3"/>
      <c r="C604" s="3"/>
      <c r="D604" s="3"/>
      <c r="E604" s="3"/>
      <c r="F604" s="3"/>
      <c r="G604" s="3"/>
      <c r="H604" s="3"/>
      <c r="I604" s="3"/>
      <c r="J604" s="3"/>
      <c r="K604" s="3"/>
      <c r="L604" s="3"/>
      <c r="M604" s="3"/>
      <c r="N604" s="3"/>
      <c r="O604" s="3"/>
      <c r="P604" s="3"/>
      <c r="Q604" s="3"/>
      <c r="R604" s="3"/>
      <c r="S604" s="3"/>
      <c r="T604" s="3"/>
      <c r="U604" s="3"/>
      <c r="V604" s="3"/>
      <c r="W604" s="3"/>
      <c r="X604" s="3"/>
    </row>
    <row r="605" spans="1:24" ht="22.5" x14ac:dyDescent="0.25">
      <c r="A605" s="6">
        <v>605</v>
      </c>
      <c r="B605" s="3"/>
      <c r="C605" s="3"/>
      <c r="D605" s="3"/>
      <c r="E605" s="3"/>
      <c r="F605" s="3" t="s">
        <v>40</v>
      </c>
      <c r="G605" s="3" t="s">
        <v>532</v>
      </c>
      <c r="H605" s="3" t="s">
        <v>40</v>
      </c>
      <c r="I605" s="3" t="s">
        <v>40</v>
      </c>
      <c r="J605" s="3" t="s">
        <v>4948</v>
      </c>
      <c r="K605" s="3"/>
      <c r="L605" s="3"/>
      <c r="M605" s="3"/>
      <c r="N605" s="3"/>
      <c r="O605" s="3"/>
      <c r="P605" s="3"/>
      <c r="Q605" s="3"/>
      <c r="R605" s="3"/>
      <c r="S605" s="3"/>
      <c r="T605" s="3"/>
      <c r="U605" s="3"/>
      <c r="V605" s="3"/>
      <c r="W605" s="3"/>
      <c r="X605" s="3" t="s">
        <v>53956</v>
      </c>
    </row>
    <row r="606" spans="1:24" x14ac:dyDescent="0.25">
      <c r="A606" s="6">
        <v>606</v>
      </c>
      <c r="B606" s="3"/>
      <c r="C606" s="3"/>
      <c r="D606" s="3" t="s">
        <v>4953</v>
      </c>
      <c r="E606" s="3"/>
      <c r="F606" s="3" t="s">
        <v>756</v>
      </c>
      <c r="G606" s="3" t="s">
        <v>532</v>
      </c>
      <c r="H606" s="3" t="s">
        <v>40</v>
      </c>
      <c r="I606" s="3" t="s">
        <v>40</v>
      </c>
      <c r="J606" s="3" t="s">
        <v>1073</v>
      </c>
      <c r="K606" s="3" t="s">
        <v>4954</v>
      </c>
      <c r="L606" s="3" t="s">
        <v>2503</v>
      </c>
      <c r="M606" s="3" t="s">
        <v>4955</v>
      </c>
      <c r="N606" s="3"/>
      <c r="O606" s="3"/>
      <c r="P606" s="3"/>
      <c r="Q606" s="3"/>
      <c r="R606" s="3"/>
      <c r="S606" s="3"/>
      <c r="T606" s="3"/>
      <c r="U606" s="3"/>
      <c r="V606" s="3"/>
      <c r="W606" s="3"/>
      <c r="X606" s="3" t="s">
        <v>54313</v>
      </c>
    </row>
    <row r="607" spans="1:24" x14ac:dyDescent="0.25">
      <c r="A607" s="6">
        <v>607</v>
      </c>
      <c r="B607" s="3"/>
      <c r="C607" s="3"/>
      <c r="D607" s="3" t="s">
        <v>4960</v>
      </c>
      <c r="E607" s="3"/>
      <c r="F607" s="3" t="s">
        <v>4961</v>
      </c>
      <c r="G607" s="3" t="s">
        <v>87</v>
      </c>
      <c r="H607" s="3" t="s">
        <v>10</v>
      </c>
      <c r="I607" s="3" t="s">
        <v>10</v>
      </c>
      <c r="J607" s="3" t="s">
        <v>46</v>
      </c>
      <c r="K607" s="3" t="s">
        <v>4056</v>
      </c>
      <c r="L607" s="3" t="s">
        <v>47</v>
      </c>
      <c r="M607" s="3" t="s">
        <v>47</v>
      </c>
      <c r="N607" s="3"/>
      <c r="O607" s="3"/>
      <c r="P607" s="3"/>
      <c r="Q607" s="3"/>
      <c r="R607" s="3"/>
      <c r="S607" s="3"/>
      <c r="T607" s="3"/>
      <c r="U607" s="3"/>
      <c r="V607" s="3"/>
      <c r="W607" s="3"/>
      <c r="X607" s="3" t="s">
        <v>54314</v>
      </c>
    </row>
    <row r="608" spans="1:24" ht="56.25" x14ac:dyDescent="0.25">
      <c r="A608" s="6">
        <v>608</v>
      </c>
      <c r="B608" s="3"/>
      <c r="C608" s="3"/>
      <c r="D608" s="3"/>
      <c r="E608" s="3"/>
      <c r="F608" s="3" t="s">
        <v>10</v>
      </c>
      <c r="G608" s="3" t="s">
        <v>4969</v>
      </c>
      <c r="H608" s="3" t="s">
        <v>4970</v>
      </c>
      <c r="I608" s="3" t="s">
        <v>4971</v>
      </c>
      <c r="J608" s="3" t="s">
        <v>4972</v>
      </c>
      <c r="K608" s="3" t="s">
        <v>4973</v>
      </c>
      <c r="L608" s="3" t="s">
        <v>4974</v>
      </c>
      <c r="M608" s="3" t="s">
        <v>4975</v>
      </c>
      <c r="N608" s="3"/>
      <c r="O608" s="3"/>
      <c r="P608" s="3"/>
      <c r="Q608" s="3"/>
      <c r="R608" s="3"/>
      <c r="S608" s="3"/>
      <c r="T608" s="3"/>
      <c r="U608" s="3"/>
      <c r="V608" s="3"/>
      <c r="W608" s="3"/>
      <c r="X608" s="3" t="s">
        <v>54315</v>
      </c>
    </row>
    <row r="609" spans="1:24" x14ac:dyDescent="0.25">
      <c r="A609" s="6">
        <v>609</v>
      </c>
      <c r="B609" s="3"/>
      <c r="C609" s="3"/>
      <c r="D609" s="3" t="s">
        <v>4980</v>
      </c>
      <c r="E609" s="3"/>
      <c r="F609" s="3" t="s">
        <v>10</v>
      </c>
      <c r="G609" s="3" t="s">
        <v>10</v>
      </c>
      <c r="H609" s="3" t="s">
        <v>10</v>
      </c>
      <c r="I609" s="3" t="s">
        <v>10</v>
      </c>
      <c r="J609" s="3" t="s">
        <v>4981</v>
      </c>
      <c r="K609" s="3"/>
      <c r="L609" s="3"/>
      <c r="M609" s="3"/>
      <c r="N609" s="3"/>
      <c r="O609" s="3"/>
      <c r="P609" s="3"/>
      <c r="Q609" s="3"/>
      <c r="R609" s="3"/>
      <c r="S609" s="3"/>
      <c r="T609" s="3"/>
      <c r="U609" s="3"/>
      <c r="V609" s="3"/>
      <c r="W609" s="3"/>
      <c r="X609" s="3" t="s">
        <v>54316</v>
      </c>
    </row>
    <row r="610" spans="1:24" x14ac:dyDescent="0.25">
      <c r="A610" s="6">
        <v>610</v>
      </c>
      <c r="B610" s="3"/>
      <c r="C610" s="3"/>
      <c r="D610" s="3" t="s">
        <v>4857</v>
      </c>
      <c r="E610" s="3"/>
      <c r="F610" s="3" t="s">
        <v>10</v>
      </c>
      <c r="G610" s="3" t="s">
        <v>87</v>
      </c>
      <c r="H610" s="3" t="s">
        <v>10</v>
      </c>
      <c r="I610" s="3" t="s">
        <v>10</v>
      </c>
      <c r="J610" s="3" t="s">
        <v>4983</v>
      </c>
      <c r="K610" s="3" t="s">
        <v>4984</v>
      </c>
      <c r="L610" s="3" t="s">
        <v>1714</v>
      </c>
      <c r="M610" s="3" t="s">
        <v>1714</v>
      </c>
      <c r="N610" s="3"/>
      <c r="O610" s="3"/>
      <c r="P610" s="3"/>
      <c r="Q610" s="3"/>
      <c r="R610" s="3"/>
      <c r="S610" s="3"/>
      <c r="T610" s="3"/>
      <c r="U610" s="3"/>
      <c r="V610" s="3"/>
      <c r="W610" s="3"/>
      <c r="X610" s="3" t="s">
        <v>53203</v>
      </c>
    </row>
    <row r="611" spans="1:24" ht="101.25" x14ac:dyDescent="0.25">
      <c r="A611" s="6">
        <v>611</v>
      </c>
      <c r="B611" s="3"/>
      <c r="C611" s="3"/>
      <c r="D611" s="3" t="s">
        <v>826</v>
      </c>
      <c r="E611" s="3"/>
      <c r="F611" s="3" t="s">
        <v>10</v>
      </c>
      <c r="G611" s="3" t="s">
        <v>9</v>
      </c>
      <c r="H611" s="3" t="s">
        <v>4990</v>
      </c>
      <c r="I611" s="3" t="s">
        <v>10</v>
      </c>
      <c r="J611" s="3" t="s">
        <v>4991</v>
      </c>
      <c r="K611" s="3" t="s">
        <v>4992</v>
      </c>
      <c r="L611" s="3" t="s">
        <v>4993</v>
      </c>
      <c r="M611" s="3" t="s">
        <v>1434</v>
      </c>
      <c r="N611" s="3"/>
      <c r="O611" s="3"/>
      <c r="P611" s="3"/>
      <c r="Q611" s="3"/>
      <c r="R611" s="3"/>
      <c r="S611" s="3"/>
      <c r="T611" s="3"/>
      <c r="U611" s="3"/>
      <c r="V611" s="3"/>
      <c r="W611" s="3"/>
      <c r="X611" s="3" t="s">
        <v>18522</v>
      </c>
    </row>
    <row r="612" spans="1:24" ht="33.75" x14ac:dyDescent="0.25">
      <c r="A612" s="6">
        <v>612</v>
      </c>
      <c r="B612" s="3"/>
      <c r="C612" s="3"/>
      <c r="D612" s="3" t="s">
        <v>71</v>
      </c>
      <c r="E612" s="3"/>
      <c r="F612" s="3" t="s">
        <v>225</v>
      </c>
      <c r="G612" s="3" t="s">
        <v>827</v>
      </c>
      <c r="H612" s="3" t="s">
        <v>617</v>
      </c>
      <c r="I612" s="3" t="s">
        <v>225</v>
      </c>
      <c r="J612" s="3" t="s">
        <v>5000</v>
      </c>
      <c r="K612" s="3"/>
      <c r="L612" s="3"/>
      <c r="M612" s="3"/>
      <c r="N612" s="3"/>
      <c r="O612" s="3"/>
      <c r="P612" s="3"/>
      <c r="Q612" s="3"/>
      <c r="R612" s="3"/>
      <c r="S612" s="3"/>
      <c r="T612" s="3"/>
      <c r="U612" s="3"/>
      <c r="V612" s="3"/>
      <c r="W612" s="3"/>
      <c r="X612" s="3" t="s">
        <v>54317</v>
      </c>
    </row>
    <row r="613" spans="1:24" ht="33.75" x14ac:dyDescent="0.25">
      <c r="A613" s="6">
        <v>613</v>
      </c>
      <c r="B613" s="3"/>
      <c r="C613" s="3"/>
      <c r="D613" s="3" t="s">
        <v>768</v>
      </c>
      <c r="E613" s="3"/>
      <c r="F613" s="3" t="s">
        <v>544</v>
      </c>
      <c r="G613" s="3" t="s">
        <v>9</v>
      </c>
      <c r="H613" s="3" t="s">
        <v>5008</v>
      </c>
      <c r="I613" s="3" t="s">
        <v>5009</v>
      </c>
      <c r="J613" s="3" t="s">
        <v>5010</v>
      </c>
      <c r="K613" s="3" t="s">
        <v>5011</v>
      </c>
      <c r="L613" s="3" t="s">
        <v>5012</v>
      </c>
      <c r="M613" s="3" t="s">
        <v>5011</v>
      </c>
      <c r="N613" s="3"/>
      <c r="O613" s="3"/>
      <c r="P613" s="3"/>
      <c r="Q613" s="3"/>
      <c r="R613" s="3"/>
      <c r="S613" s="3"/>
      <c r="T613" s="3"/>
      <c r="U613" s="3"/>
      <c r="V613" s="3"/>
      <c r="W613" s="3"/>
      <c r="X613" s="3" t="s">
        <v>18522</v>
      </c>
    </row>
    <row r="614" spans="1:24" ht="112.5" x14ac:dyDescent="0.25">
      <c r="A614" s="6">
        <v>614</v>
      </c>
      <c r="B614" s="3"/>
      <c r="C614" s="3"/>
      <c r="D614" s="3"/>
      <c r="E614" s="3"/>
      <c r="F614" s="3" t="s">
        <v>293</v>
      </c>
      <c r="G614" s="3" t="s">
        <v>827</v>
      </c>
      <c r="H614" s="3" t="s">
        <v>5016</v>
      </c>
      <c r="I614" s="3" t="s">
        <v>225</v>
      </c>
      <c r="J614" s="3" t="s">
        <v>5017</v>
      </c>
      <c r="K614" s="3" t="s">
        <v>5018</v>
      </c>
      <c r="L614" s="3" t="s">
        <v>5019</v>
      </c>
      <c r="M614" s="3" t="s">
        <v>337</v>
      </c>
      <c r="N614" s="3"/>
      <c r="O614" s="3"/>
      <c r="P614" s="3"/>
      <c r="Q614" s="3"/>
      <c r="R614" s="3"/>
      <c r="S614" s="3"/>
      <c r="T614" s="3"/>
      <c r="U614" s="3"/>
      <c r="V614" s="3"/>
      <c r="W614" s="3"/>
      <c r="X614" s="3" t="s">
        <v>53222</v>
      </c>
    </row>
    <row r="615" spans="1:24" x14ac:dyDescent="0.25">
      <c r="A615" s="6">
        <v>615</v>
      </c>
      <c r="B615" s="3"/>
      <c r="C615" s="3"/>
      <c r="D615" s="3" t="s">
        <v>826</v>
      </c>
      <c r="E615" s="3"/>
      <c r="F615" s="3" t="s">
        <v>40</v>
      </c>
      <c r="G615" s="3" t="s">
        <v>532</v>
      </c>
      <c r="H615" s="3" t="s">
        <v>40</v>
      </c>
      <c r="I615" s="3" t="s">
        <v>40</v>
      </c>
      <c r="J615" s="3" t="s">
        <v>5027</v>
      </c>
      <c r="K615" s="3" t="s">
        <v>5028</v>
      </c>
      <c r="L615" s="3"/>
      <c r="M615" s="3" t="s">
        <v>56</v>
      </c>
      <c r="N615" s="3"/>
      <c r="O615" s="3"/>
      <c r="P615" s="3"/>
      <c r="Q615" s="3"/>
      <c r="R615" s="3"/>
      <c r="S615" s="3"/>
      <c r="T615" s="3"/>
      <c r="U615" s="3"/>
      <c r="V615" s="3"/>
      <c r="W615" s="3"/>
      <c r="X615" s="3" t="s">
        <v>18522</v>
      </c>
    </row>
    <row r="616" spans="1:24" ht="33.75" x14ac:dyDescent="0.25">
      <c r="A616" s="6">
        <v>616</v>
      </c>
      <c r="B616" s="3"/>
      <c r="C616" s="3"/>
      <c r="D616" s="3" t="s">
        <v>5033</v>
      </c>
      <c r="E616" s="3"/>
      <c r="F616" s="3" t="s">
        <v>40</v>
      </c>
      <c r="G616" s="3" t="s">
        <v>532</v>
      </c>
      <c r="H616" s="3" t="s">
        <v>40</v>
      </c>
      <c r="I616" s="3" t="s">
        <v>40</v>
      </c>
      <c r="J616" s="3" t="s">
        <v>5034</v>
      </c>
      <c r="K616" s="3" t="s">
        <v>5035</v>
      </c>
      <c r="L616" s="3"/>
      <c r="M616" s="3" t="s">
        <v>5036</v>
      </c>
      <c r="N616" s="3"/>
      <c r="O616" s="3"/>
      <c r="P616" s="3"/>
      <c r="Q616" s="3"/>
      <c r="R616" s="3"/>
      <c r="S616" s="3"/>
      <c r="T616" s="3"/>
      <c r="U616" s="3"/>
      <c r="V616" s="3"/>
      <c r="W616" s="3"/>
      <c r="X616" s="3" t="s">
        <v>18522</v>
      </c>
    </row>
    <row r="617" spans="1:24" ht="22.5" x14ac:dyDescent="0.25">
      <c r="A617" s="6">
        <v>617</v>
      </c>
      <c r="B617" s="3"/>
      <c r="C617" s="3"/>
      <c r="D617" s="3" t="s">
        <v>1499</v>
      </c>
      <c r="E617" s="3"/>
      <c r="F617" s="3" t="s">
        <v>1440</v>
      </c>
      <c r="G617" s="3" t="s">
        <v>532</v>
      </c>
      <c r="H617" s="3" t="s">
        <v>40</v>
      </c>
      <c r="I617" s="3" t="s">
        <v>791</v>
      </c>
      <c r="J617" s="3" t="s">
        <v>5040</v>
      </c>
      <c r="K617" s="3" t="s">
        <v>5041</v>
      </c>
      <c r="L617" s="3"/>
      <c r="M617" s="3" t="s">
        <v>5042</v>
      </c>
      <c r="N617" s="3"/>
      <c r="O617" s="3"/>
      <c r="P617" s="3"/>
      <c r="Q617" s="3"/>
      <c r="R617" s="3"/>
      <c r="S617" s="3"/>
      <c r="T617" s="3"/>
      <c r="U617" s="3"/>
      <c r="V617" s="3"/>
      <c r="W617" s="3"/>
      <c r="X617" s="3" t="s">
        <v>54318</v>
      </c>
    </row>
    <row r="618" spans="1:24" ht="33.75" x14ac:dyDescent="0.25">
      <c r="A618" s="6">
        <v>618</v>
      </c>
      <c r="B618" s="3"/>
      <c r="C618" s="3"/>
      <c r="D618" s="3" t="s">
        <v>5046</v>
      </c>
      <c r="E618" s="3"/>
      <c r="F618" s="3" t="s">
        <v>5047</v>
      </c>
      <c r="G618" s="3" t="s">
        <v>532</v>
      </c>
      <c r="H618" s="3" t="s">
        <v>1170</v>
      </c>
      <c r="I618" s="3" t="s">
        <v>5048</v>
      </c>
      <c r="J618" s="3" t="s">
        <v>5049</v>
      </c>
      <c r="K618" s="3" t="s">
        <v>57</v>
      </c>
      <c r="L618" s="3" t="s">
        <v>5050</v>
      </c>
      <c r="M618" s="3" t="s">
        <v>1109</v>
      </c>
      <c r="N618" s="3"/>
      <c r="O618" s="3"/>
      <c r="P618" s="3"/>
      <c r="Q618" s="3"/>
      <c r="R618" s="3"/>
      <c r="S618" s="3"/>
      <c r="T618" s="3"/>
      <c r="U618" s="3"/>
      <c r="V618" s="3"/>
      <c r="W618" s="3"/>
      <c r="X618" s="3" t="s">
        <v>54319</v>
      </c>
    </row>
    <row r="619" spans="1:24" ht="22.5" x14ac:dyDescent="0.25">
      <c r="A619" s="6">
        <v>619</v>
      </c>
      <c r="B619" s="3"/>
      <c r="C619" s="3"/>
      <c r="D619" s="3" t="s">
        <v>5052</v>
      </c>
      <c r="E619" s="3"/>
      <c r="F619" s="3" t="s">
        <v>40</v>
      </c>
      <c r="G619" s="3" t="s">
        <v>40</v>
      </c>
      <c r="H619" s="3" t="s">
        <v>40</v>
      </c>
      <c r="I619" s="3" t="s">
        <v>40</v>
      </c>
      <c r="J619" s="3" t="s">
        <v>5053</v>
      </c>
      <c r="K619" s="3" t="s">
        <v>5054</v>
      </c>
      <c r="L619" s="3" t="s">
        <v>5055</v>
      </c>
      <c r="M619" s="3" t="s">
        <v>1439</v>
      </c>
      <c r="N619" s="3"/>
      <c r="O619" s="3"/>
      <c r="P619" s="3"/>
      <c r="Q619" s="3"/>
      <c r="R619" s="3"/>
      <c r="S619" s="3"/>
      <c r="T619" s="3"/>
      <c r="U619" s="3"/>
      <c r="V619" s="3"/>
      <c r="W619" s="3"/>
      <c r="X619" s="3" t="s">
        <v>18522</v>
      </c>
    </row>
    <row r="620" spans="1:24" ht="22.5" x14ac:dyDescent="0.25">
      <c r="A620" s="6">
        <v>620</v>
      </c>
      <c r="B620" s="3"/>
      <c r="C620" s="3"/>
      <c r="D620" s="3"/>
      <c r="E620" s="3"/>
      <c r="F620" s="3" t="s">
        <v>40</v>
      </c>
      <c r="G620" s="3" t="s">
        <v>40</v>
      </c>
      <c r="H620" s="3" t="s">
        <v>40</v>
      </c>
      <c r="I620" s="3" t="s">
        <v>40</v>
      </c>
      <c r="J620" s="3" t="s">
        <v>5058</v>
      </c>
      <c r="K620" s="3" t="s">
        <v>2525</v>
      </c>
      <c r="L620" s="3"/>
      <c r="M620" s="3" t="s">
        <v>5059</v>
      </c>
      <c r="N620" s="3"/>
      <c r="O620" s="3"/>
      <c r="P620" s="3"/>
      <c r="Q620" s="3"/>
      <c r="R620" s="3"/>
      <c r="S620" s="3"/>
      <c r="T620" s="3"/>
      <c r="U620" s="3"/>
      <c r="V620" s="3"/>
      <c r="W620" s="3"/>
      <c r="X620" s="3" t="s">
        <v>53151</v>
      </c>
    </row>
    <row r="621" spans="1:24" x14ac:dyDescent="0.25">
      <c r="A621" s="6">
        <v>621</v>
      </c>
      <c r="B621" s="3"/>
      <c r="C621" s="3"/>
      <c r="D621" s="3" t="s">
        <v>5062</v>
      </c>
      <c r="E621" s="3"/>
      <c r="F621" s="3" t="s">
        <v>40</v>
      </c>
      <c r="G621" s="3" t="s">
        <v>520</v>
      </c>
      <c r="H621" s="3" t="s">
        <v>40</v>
      </c>
      <c r="I621" s="3" t="s">
        <v>40</v>
      </c>
      <c r="J621" s="3"/>
      <c r="K621" s="3"/>
      <c r="L621" s="3"/>
      <c r="M621" s="3"/>
      <c r="N621" s="3"/>
      <c r="O621" s="3"/>
      <c r="P621" s="3"/>
      <c r="Q621" s="3"/>
      <c r="R621" s="3"/>
      <c r="S621" s="3"/>
      <c r="T621" s="3"/>
      <c r="U621" s="3"/>
      <c r="V621" s="3"/>
      <c r="W621" s="3"/>
      <c r="X621" s="3" t="s">
        <v>53152</v>
      </c>
    </row>
    <row r="622" spans="1:24" ht="22.5" x14ac:dyDescent="0.25">
      <c r="A622" s="6">
        <v>622</v>
      </c>
      <c r="B622" s="3"/>
      <c r="C622" s="3"/>
      <c r="D622" s="3"/>
      <c r="E622" s="3"/>
      <c r="F622" s="3" t="s">
        <v>211</v>
      </c>
      <c r="G622" s="3" t="s">
        <v>9</v>
      </c>
      <c r="H622" s="3" t="s">
        <v>211</v>
      </c>
      <c r="I622" s="3" t="s">
        <v>5067</v>
      </c>
      <c r="J622" s="3" t="s">
        <v>616</v>
      </c>
      <c r="K622" s="3" t="s">
        <v>42</v>
      </c>
      <c r="L622" s="3" t="s">
        <v>5068</v>
      </c>
      <c r="M622" s="3" t="s">
        <v>616</v>
      </c>
      <c r="N622" s="3"/>
      <c r="O622" s="3"/>
      <c r="P622" s="3"/>
      <c r="Q622" s="3"/>
      <c r="R622" s="3"/>
      <c r="S622" s="3"/>
      <c r="T622" s="3"/>
      <c r="U622" s="3"/>
      <c r="V622" s="3"/>
      <c r="W622" s="3"/>
      <c r="X622" s="3" t="s">
        <v>18522</v>
      </c>
    </row>
    <row r="623" spans="1:24" x14ac:dyDescent="0.25">
      <c r="A623" s="6">
        <v>623</v>
      </c>
      <c r="B623" s="3"/>
      <c r="C623" s="3"/>
      <c r="D623" s="3" t="s">
        <v>2986</v>
      </c>
      <c r="E623" s="3"/>
      <c r="F623" s="3" t="s">
        <v>5071</v>
      </c>
      <c r="G623" s="3" t="s">
        <v>5072</v>
      </c>
      <c r="H623" s="3" t="s">
        <v>5073</v>
      </c>
      <c r="I623" s="3" t="s">
        <v>5073</v>
      </c>
      <c r="J623" s="3" t="s">
        <v>879</v>
      </c>
      <c r="K623" s="3" t="s">
        <v>2280</v>
      </c>
      <c r="L623" s="3" t="s">
        <v>584</v>
      </c>
      <c r="M623" s="3" t="s">
        <v>337</v>
      </c>
      <c r="N623" s="3"/>
      <c r="O623" s="3"/>
      <c r="P623" s="3"/>
      <c r="Q623" s="3"/>
      <c r="R623" s="3"/>
      <c r="S623" s="3"/>
      <c r="T623" s="3"/>
      <c r="U623" s="3"/>
      <c r="V623" s="3"/>
      <c r="W623" s="3"/>
      <c r="X623" s="3" t="s">
        <v>54320</v>
      </c>
    </row>
    <row r="624" spans="1:24" x14ac:dyDescent="0.25">
      <c r="A624" s="6">
        <v>624</v>
      </c>
      <c r="B624" s="3"/>
      <c r="C624" s="3"/>
      <c r="D624" s="3" t="s">
        <v>5075</v>
      </c>
      <c r="E624" s="3"/>
      <c r="F624" s="3" t="s">
        <v>5076</v>
      </c>
      <c r="G624" s="3" t="s">
        <v>5077</v>
      </c>
      <c r="H624" s="3" t="s">
        <v>5078</v>
      </c>
      <c r="I624" s="3" t="s">
        <v>53</v>
      </c>
      <c r="J624" s="3" t="s">
        <v>952</v>
      </c>
      <c r="K624" s="3" t="s">
        <v>671</v>
      </c>
      <c r="L624" s="3" t="s">
        <v>57</v>
      </c>
      <c r="M624" s="3" t="s">
        <v>297</v>
      </c>
      <c r="N624" s="3"/>
      <c r="O624" s="3"/>
      <c r="P624" s="3"/>
      <c r="Q624" s="3"/>
      <c r="R624" s="3"/>
      <c r="S624" s="3"/>
      <c r="T624" s="3"/>
      <c r="U624" s="3"/>
      <c r="V624" s="3"/>
      <c r="W624" s="3"/>
      <c r="X624" s="3" t="s">
        <v>53144</v>
      </c>
    </row>
    <row r="625" spans="1:24" x14ac:dyDescent="0.25">
      <c r="A625" s="6">
        <v>625</v>
      </c>
      <c r="B625" s="3"/>
      <c r="C625" s="3"/>
      <c r="D625" s="3" t="s">
        <v>5082</v>
      </c>
      <c r="E625" s="3"/>
      <c r="F625" s="3" t="s">
        <v>100</v>
      </c>
      <c r="G625" s="3" t="s">
        <v>5083</v>
      </c>
      <c r="H625" s="3" t="s">
        <v>10</v>
      </c>
      <c r="I625" s="3" t="s">
        <v>10</v>
      </c>
      <c r="J625" s="3" t="s">
        <v>799</v>
      </c>
      <c r="K625" s="3" t="s">
        <v>5084</v>
      </c>
      <c r="L625" s="3" t="s">
        <v>5085</v>
      </c>
      <c r="M625" s="3" t="s">
        <v>5085</v>
      </c>
      <c r="N625" s="3"/>
      <c r="O625" s="3"/>
      <c r="P625" s="3"/>
      <c r="Q625" s="3"/>
      <c r="R625" s="3"/>
      <c r="S625" s="3"/>
      <c r="T625" s="3"/>
      <c r="U625" s="3"/>
      <c r="V625" s="3"/>
      <c r="W625" s="3"/>
      <c r="X625" s="3" t="s">
        <v>53142</v>
      </c>
    </row>
    <row r="626" spans="1:24" ht="45" x14ac:dyDescent="0.25">
      <c r="A626" s="6">
        <v>626</v>
      </c>
      <c r="B626" s="3"/>
      <c r="C626" s="3"/>
      <c r="D626" s="3"/>
      <c r="E626" s="3"/>
      <c r="F626" s="3" t="s">
        <v>10</v>
      </c>
      <c r="G626" s="3" t="s">
        <v>9</v>
      </c>
      <c r="H626" s="3" t="s">
        <v>10</v>
      </c>
      <c r="I626" s="3" t="s">
        <v>10</v>
      </c>
      <c r="J626" s="3" t="s">
        <v>5088</v>
      </c>
      <c r="K626" s="3" t="s">
        <v>5089</v>
      </c>
      <c r="L626" s="3" t="s">
        <v>5090</v>
      </c>
      <c r="M626" s="3" t="s">
        <v>5091</v>
      </c>
      <c r="N626" s="3"/>
      <c r="O626" s="3"/>
      <c r="P626" s="3"/>
      <c r="Q626" s="3"/>
      <c r="R626" s="3"/>
      <c r="S626" s="3"/>
      <c r="T626" s="3"/>
      <c r="U626" s="3"/>
      <c r="V626" s="3"/>
      <c r="W626" s="3"/>
      <c r="X626" s="3" t="s">
        <v>54321</v>
      </c>
    </row>
    <row r="627" spans="1:24" ht="22.5" x14ac:dyDescent="0.25">
      <c r="A627" s="6">
        <v>627</v>
      </c>
      <c r="B627" s="3"/>
      <c r="C627" s="3"/>
      <c r="D627" s="3"/>
      <c r="E627" s="3"/>
      <c r="F627" s="3" t="s">
        <v>2189</v>
      </c>
      <c r="G627" s="3" t="s">
        <v>9</v>
      </c>
      <c r="H627" s="3" t="s">
        <v>5098</v>
      </c>
      <c r="I627" s="3" t="s">
        <v>5099</v>
      </c>
      <c r="J627" s="3" t="s">
        <v>337</v>
      </c>
      <c r="K627" s="3" t="s">
        <v>5100</v>
      </c>
      <c r="L627" s="3" t="s">
        <v>5101</v>
      </c>
      <c r="M627" s="3" t="s">
        <v>337</v>
      </c>
      <c r="N627" s="3"/>
      <c r="O627" s="3"/>
      <c r="P627" s="3"/>
      <c r="Q627" s="3"/>
      <c r="R627" s="3"/>
      <c r="S627" s="3"/>
      <c r="T627" s="3"/>
      <c r="U627" s="3"/>
      <c r="V627" s="3"/>
      <c r="W627" s="3"/>
      <c r="X627" s="3" t="s">
        <v>54322</v>
      </c>
    </row>
    <row r="628" spans="1:24" x14ac:dyDescent="0.25">
      <c r="A628" s="6">
        <v>628</v>
      </c>
      <c r="B628" s="3"/>
      <c r="C628" s="3"/>
      <c r="D628" s="3" t="s">
        <v>5106</v>
      </c>
      <c r="E628" s="3"/>
      <c r="F628" s="3" t="s">
        <v>5107</v>
      </c>
      <c r="G628" s="3" t="s">
        <v>40</v>
      </c>
      <c r="H628" s="3" t="s">
        <v>211</v>
      </c>
      <c r="I628" s="3" t="s">
        <v>211</v>
      </c>
      <c r="J628" s="3" t="s">
        <v>5108</v>
      </c>
      <c r="K628" s="3" t="s">
        <v>5109</v>
      </c>
      <c r="L628" s="3" t="s">
        <v>5110</v>
      </c>
      <c r="M628" s="3" t="s">
        <v>5111</v>
      </c>
      <c r="N628" s="3"/>
      <c r="O628" s="3"/>
      <c r="P628" s="3"/>
      <c r="Q628" s="3"/>
      <c r="R628" s="3"/>
      <c r="S628" s="3"/>
      <c r="T628" s="3"/>
      <c r="U628" s="3"/>
      <c r="V628" s="3"/>
      <c r="W628" s="3"/>
      <c r="X628" s="3" t="s">
        <v>53152</v>
      </c>
    </row>
    <row r="629" spans="1:24" x14ac:dyDescent="0.25">
      <c r="A629" s="6">
        <v>629</v>
      </c>
      <c r="B629" s="3"/>
      <c r="C629" s="3"/>
      <c r="D629" s="3" t="s">
        <v>5114</v>
      </c>
      <c r="E629" s="3"/>
      <c r="F629" s="3" t="s">
        <v>5115</v>
      </c>
      <c r="G629" s="3" t="s">
        <v>532</v>
      </c>
      <c r="H629" s="3" t="s">
        <v>40</v>
      </c>
      <c r="I629" s="3" t="s">
        <v>211</v>
      </c>
      <c r="J629" s="3" t="s">
        <v>5116</v>
      </c>
      <c r="K629" s="3" t="s">
        <v>5117</v>
      </c>
      <c r="L629" s="3" t="s">
        <v>5118</v>
      </c>
      <c r="M629" s="3" t="s">
        <v>5116</v>
      </c>
      <c r="N629" s="3"/>
      <c r="O629" s="3"/>
      <c r="P629" s="3"/>
      <c r="Q629" s="3"/>
      <c r="R629" s="3"/>
      <c r="S629" s="3"/>
      <c r="T629" s="3"/>
      <c r="U629" s="3"/>
      <c r="V629" s="3"/>
      <c r="W629" s="3"/>
      <c r="X629" s="3" t="s">
        <v>53152</v>
      </c>
    </row>
    <row r="630" spans="1:24" x14ac:dyDescent="0.25">
      <c r="A630" s="6">
        <v>630</v>
      </c>
      <c r="B630" s="3"/>
      <c r="C630" s="3"/>
      <c r="D630" s="3" t="s">
        <v>5122</v>
      </c>
      <c r="E630" s="3"/>
      <c r="F630" s="3" t="s">
        <v>5123</v>
      </c>
      <c r="G630" s="3" t="s">
        <v>87</v>
      </c>
      <c r="H630" s="3" t="s">
        <v>10</v>
      </c>
      <c r="I630" s="3" t="s">
        <v>5124</v>
      </c>
      <c r="J630" s="3" t="s">
        <v>5125</v>
      </c>
      <c r="K630" s="3"/>
      <c r="L630" s="3"/>
      <c r="M630" s="3"/>
      <c r="N630" s="3"/>
      <c r="O630" s="3"/>
      <c r="P630" s="3"/>
      <c r="Q630" s="3"/>
      <c r="R630" s="3"/>
      <c r="S630" s="3"/>
      <c r="T630" s="3"/>
      <c r="U630" s="3"/>
      <c r="V630" s="3"/>
      <c r="W630" s="3"/>
      <c r="X630" s="3" t="s">
        <v>53144</v>
      </c>
    </row>
    <row r="631" spans="1:24" ht="22.5" x14ac:dyDescent="0.25">
      <c r="A631" s="6">
        <v>631</v>
      </c>
      <c r="B631" s="3"/>
      <c r="C631" s="3"/>
      <c r="D631" s="3" t="s">
        <v>5128</v>
      </c>
      <c r="E631" s="3"/>
      <c r="F631" s="3" t="s">
        <v>5129</v>
      </c>
      <c r="G631" s="3" t="s">
        <v>5130</v>
      </c>
      <c r="H631" s="3" t="s">
        <v>5131</v>
      </c>
      <c r="I631" s="3" t="s">
        <v>5132</v>
      </c>
      <c r="J631" s="3" t="s">
        <v>5133</v>
      </c>
      <c r="K631" s="3" t="s">
        <v>5134</v>
      </c>
      <c r="L631" s="3"/>
      <c r="M631" s="3" t="s">
        <v>5135</v>
      </c>
      <c r="N631" s="3"/>
      <c r="O631" s="3"/>
      <c r="P631" s="3"/>
      <c r="Q631" s="3"/>
      <c r="R631" s="3"/>
      <c r="S631" s="3"/>
      <c r="T631" s="3"/>
      <c r="U631" s="3"/>
      <c r="V631" s="3"/>
      <c r="W631" s="3"/>
      <c r="X631" s="3" t="s">
        <v>53144</v>
      </c>
    </row>
    <row r="632" spans="1:24" x14ac:dyDescent="0.25">
      <c r="A632" s="6">
        <v>632</v>
      </c>
      <c r="B632" s="3"/>
      <c r="C632" s="3"/>
      <c r="D632" s="3" t="s">
        <v>5138</v>
      </c>
      <c r="E632" s="3"/>
      <c r="F632" s="3" t="s">
        <v>203</v>
      </c>
      <c r="G632" s="3" t="s">
        <v>532</v>
      </c>
      <c r="H632" s="3" t="s">
        <v>211</v>
      </c>
      <c r="I632" s="3" t="s">
        <v>5139</v>
      </c>
      <c r="J632" s="3" t="s">
        <v>5140</v>
      </c>
      <c r="K632" s="3" t="s">
        <v>5141</v>
      </c>
      <c r="L632" s="3" t="s">
        <v>427</v>
      </c>
      <c r="M632" s="3" t="s">
        <v>5142</v>
      </c>
      <c r="N632" s="3"/>
      <c r="O632" s="3"/>
      <c r="P632" s="3"/>
      <c r="Q632" s="3"/>
      <c r="R632" s="3"/>
      <c r="S632" s="3"/>
      <c r="T632" s="3"/>
      <c r="U632" s="3"/>
      <c r="V632" s="3"/>
      <c r="W632" s="3"/>
      <c r="X632" s="3" t="s">
        <v>53151</v>
      </c>
    </row>
    <row r="633" spans="1:24" x14ac:dyDescent="0.25">
      <c r="A633" s="6">
        <v>633</v>
      </c>
      <c r="B633" s="3"/>
      <c r="C633" s="3"/>
      <c r="D633" s="3"/>
      <c r="E633" s="3"/>
      <c r="F633" s="3" t="s">
        <v>5143</v>
      </c>
      <c r="G633" s="3" t="s">
        <v>10</v>
      </c>
      <c r="H633" s="3" t="s">
        <v>5144</v>
      </c>
      <c r="I633" s="3" t="s">
        <v>2074</v>
      </c>
      <c r="J633" s="3" t="s">
        <v>5145</v>
      </c>
      <c r="K633" s="3" t="s">
        <v>5146</v>
      </c>
      <c r="L633" s="3" t="s">
        <v>5147</v>
      </c>
      <c r="M633" s="3" t="s">
        <v>5146</v>
      </c>
      <c r="N633" s="3"/>
      <c r="O633" s="3"/>
      <c r="P633" s="3"/>
      <c r="Q633" s="3"/>
      <c r="R633" s="3"/>
      <c r="S633" s="3"/>
      <c r="T633" s="3"/>
      <c r="U633" s="3"/>
      <c r="V633" s="3"/>
      <c r="W633" s="3"/>
      <c r="X633" s="3" t="s">
        <v>53152</v>
      </c>
    </row>
    <row r="634" spans="1:24" ht="22.5" x14ac:dyDescent="0.25">
      <c r="A634" s="6">
        <v>634</v>
      </c>
      <c r="B634" s="3"/>
      <c r="C634" s="3"/>
      <c r="D634" s="3"/>
      <c r="E634" s="3"/>
      <c r="F634" s="3" t="s">
        <v>10</v>
      </c>
      <c r="G634" s="3" t="s">
        <v>5151</v>
      </c>
      <c r="H634" s="3" t="s">
        <v>10</v>
      </c>
      <c r="I634" s="3" t="s">
        <v>10</v>
      </c>
      <c r="J634" s="3" t="s">
        <v>5152</v>
      </c>
      <c r="K634" s="3" t="s">
        <v>5153</v>
      </c>
      <c r="L634" s="3"/>
      <c r="M634" s="3" t="s">
        <v>140</v>
      </c>
      <c r="N634" s="3"/>
      <c r="O634" s="3"/>
      <c r="P634" s="3"/>
      <c r="Q634" s="3"/>
      <c r="R634" s="3"/>
      <c r="S634" s="3"/>
      <c r="T634" s="3"/>
      <c r="U634" s="3"/>
      <c r="V634" s="3"/>
      <c r="W634" s="3"/>
      <c r="X634" s="3" t="s">
        <v>54059</v>
      </c>
    </row>
    <row r="635" spans="1:24" x14ac:dyDescent="0.25">
      <c r="A635" s="6">
        <v>635</v>
      </c>
      <c r="B635" s="3"/>
      <c r="C635" s="3"/>
      <c r="D635" s="3"/>
      <c r="E635" s="3"/>
      <c r="F635" s="3" t="s">
        <v>5157</v>
      </c>
      <c r="G635" s="3" t="s">
        <v>827</v>
      </c>
      <c r="H635" s="3" t="s">
        <v>5158</v>
      </c>
      <c r="I635" s="3" t="s">
        <v>5159</v>
      </c>
      <c r="J635" s="3" t="s">
        <v>1109</v>
      </c>
      <c r="K635" s="3" t="s">
        <v>3598</v>
      </c>
      <c r="L635" s="3" t="s">
        <v>5160</v>
      </c>
      <c r="M635" s="3" t="s">
        <v>2775</v>
      </c>
      <c r="N635" s="3"/>
      <c r="O635" s="3"/>
      <c r="P635" s="3"/>
      <c r="Q635" s="3"/>
      <c r="R635" s="3"/>
      <c r="S635" s="3"/>
      <c r="T635" s="3"/>
      <c r="U635" s="3"/>
      <c r="V635" s="3"/>
      <c r="W635" s="3"/>
      <c r="X635" s="3" t="s">
        <v>53295</v>
      </c>
    </row>
    <row r="636" spans="1:24" x14ac:dyDescent="0.25">
      <c r="A636" s="6">
        <v>636</v>
      </c>
      <c r="B636" s="3"/>
      <c r="C636" s="3"/>
      <c r="D636" s="3"/>
      <c r="E636" s="3"/>
      <c r="F636" s="3"/>
      <c r="G636" s="3"/>
      <c r="H636" s="3"/>
      <c r="I636" s="3"/>
      <c r="J636" s="3"/>
      <c r="K636" s="3"/>
      <c r="L636" s="3"/>
      <c r="M636" s="3"/>
      <c r="N636" s="3"/>
      <c r="O636" s="3"/>
      <c r="P636" s="3"/>
      <c r="Q636" s="3"/>
      <c r="R636" s="3"/>
      <c r="S636" s="3"/>
      <c r="T636" s="3"/>
      <c r="U636" s="3"/>
      <c r="V636" s="3"/>
      <c r="W636" s="3"/>
      <c r="X636" s="3"/>
    </row>
    <row r="637" spans="1:24" x14ac:dyDescent="0.25">
      <c r="A637" s="6">
        <v>637</v>
      </c>
      <c r="B637" s="3"/>
      <c r="C637" s="3"/>
      <c r="D637" s="3"/>
      <c r="E637" s="3"/>
      <c r="F637" s="3"/>
      <c r="G637" s="3"/>
      <c r="H637" s="3"/>
      <c r="I637" s="3"/>
      <c r="J637" s="3"/>
      <c r="K637" s="3"/>
      <c r="L637" s="3"/>
      <c r="M637" s="3"/>
      <c r="N637" s="3"/>
      <c r="O637" s="3"/>
      <c r="P637" s="3"/>
      <c r="Q637" s="3"/>
      <c r="R637" s="3"/>
      <c r="S637" s="3"/>
      <c r="T637" s="3"/>
      <c r="U637" s="3"/>
      <c r="V637" s="3"/>
      <c r="W637" s="3"/>
      <c r="X637" s="3"/>
    </row>
    <row r="638" spans="1:24" x14ac:dyDescent="0.25">
      <c r="A638" s="6">
        <v>638</v>
      </c>
      <c r="B638" s="3"/>
      <c r="C638" s="3"/>
      <c r="D638" s="3"/>
      <c r="E638" s="3"/>
      <c r="F638" s="3" t="s">
        <v>136</v>
      </c>
      <c r="G638" s="3" t="s">
        <v>21</v>
      </c>
      <c r="H638" s="3" t="s">
        <v>211</v>
      </c>
      <c r="I638" s="3" t="s">
        <v>3864</v>
      </c>
      <c r="J638" s="3" t="s">
        <v>5170</v>
      </c>
      <c r="K638" s="3" t="s">
        <v>5171</v>
      </c>
      <c r="L638" s="3" t="s">
        <v>11</v>
      </c>
      <c r="M638" s="3" t="s">
        <v>57</v>
      </c>
      <c r="N638" s="3"/>
      <c r="O638" s="3"/>
      <c r="P638" s="3"/>
      <c r="Q638" s="3"/>
      <c r="R638" s="3"/>
      <c r="S638" s="3"/>
      <c r="T638" s="3"/>
      <c r="U638" s="3"/>
      <c r="V638" s="3"/>
      <c r="W638" s="3"/>
      <c r="X638" s="3" t="s">
        <v>53222</v>
      </c>
    </row>
    <row r="639" spans="1:24" ht="22.5" x14ac:dyDescent="0.25">
      <c r="A639" s="6">
        <v>639</v>
      </c>
      <c r="B639" s="3"/>
      <c r="C639" s="3"/>
      <c r="D639" s="3" t="s">
        <v>5175</v>
      </c>
      <c r="E639" s="3"/>
      <c r="F639" s="3" t="s">
        <v>10</v>
      </c>
      <c r="G639" s="3" t="s">
        <v>9</v>
      </c>
      <c r="H639" s="3" t="s">
        <v>10</v>
      </c>
      <c r="I639" s="3" t="s">
        <v>10</v>
      </c>
      <c r="J639" s="3" t="s">
        <v>5176</v>
      </c>
      <c r="K639" s="3" t="s">
        <v>5177</v>
      </c>
      <c r="L639" s="3" t="s">
        <v>5178</v>
      </c>
      <c r="M639" s="3" t="s">
        <v>11</v>
      </c>
      <c r="N639" s="3"/>
      <c r="O639" s="3"/>
      <c r="P639" s="3"/>
      <c r="Q639" s="3"/>
      <c r="R639" s="3"/>
      <c r="S639" s="3"/>
      <c r="T639" s="3"/>
      <c r="U639" s="3"/>
      <c r="V639" s="3"/>
      <c r="W639" s="3"/>
      <c r="X639" s="3" t="s">
        <v>18522</v>
      </c>
    </row>
    <row r="640" spans="1:24" x14ac:dyDescent="0.25">
      <c r="A640" s="6">
        <v>640</v>
      </c>
      <c r="B640" s="3"/>
      <c r="C640" s="3"/>
      <c r="D640" s="3" t="s">
        <v>768</v>
      </c>
      <c r="E640" s="3"/>
      <c r="F640" s="3" t="s">
        <v>5186</v>
      </c>
      <c r="G640" s="3" t="s">
        <v>2510</v>
      </c>
      <c r="H640" s="3" t="s">
        <v>3332</v>
      </c>
      <c r="I640" s="3" t="s">
        <v>2511</v>
      </c>
      <c r="J640" s="3" t="s">
        <v>1109</v>
      </c>
      <c r="K640" s="3" t="s">
        <v>74</v>
      </c>
      <c r="L640" s="3" t="s">
        <v>57</v>
      </c>
      <c r="M640" s="3" t="s">
        <v>74</v>
      </c>
      <c r="N640" s="3"/>
      <c r="O640" s="3"/>
      <c r="P640" s="3"/>
      <c r="Q640" s="3"/>
      <c r="R640" s="3"/>
      <c r="S640" s="3"/>
      <c r="T640" s="3"/>
      <c r="U640" s="3"/>
      <c r="V640" s="3"/>
      <c r="W640" s="3"/>
      <c r="X640" s="3" t="s">
        <v>53192</v>
      </c>
    </row>
    <row r="641" spans="1:24" x14ac:dyDescent="0.25">
      <c r="A641" s="6">
        <v>641</v>
      </c>
      <c r="B641" s="3"/>
      <c r="C641" s="3"/>
      <c r="D641" s="3"/>
      <c r="E641" s="3"/>
      <c r="F641" s="3"/>
      <c r="G641" s="3"/>
      <c r="H641" s="3"/>
      <c r="I641" s="3"/>
      <c r="J641" s="3"/>
      <c r="K641" s="3"/>
      <c r="L641" s="3"/>
      <c r="M641" s="3"/>
      <c r="N641" s="3"/>
      <c r="O641" s="3"/>
      <c r="P641" s="3"/>
      <c r="Q641" s="3"/>
      <c r="R641" s="3"/>
      <c r="S641" s="3"/>
      <c r="T641" s="3"/>
      <c r="U641" s="3"/>
      <c r="V641" s="3"/>
      <c r="W641" s="3"/>
      <c r="X641" s="3"/>
    </row>
    <row r="642" spans="1:24" x14ac:dyDescent="0.25">
      <c r="A642" s="6">
        <v>642</v>
      </c>
      <c r="B642" s="3"/>
      <c r="C642" s="3"/>
      <c r="D642" s="3"/>
      <c r="E642" s="3"/>
      <c r="F642" s="3"/>
      <c r="G642" s="3"/>
      <c r="H642" s="3"/>
      <c r="I642" s="3"/>
      <c r="J642" s="3"/>
      <c r="K642" s="3"/>
      <c r="L642" s="3"/>
      <c r="M642" s="3"/>
      <c r="N642" s="3"/>
      <c r="O642" s="3"/>
      <c r="P642" s="3"/>
      <c r="Q642" s="3"/>
      <c r="R642" s="3"/>
      <c r="S642" s="3"/>
      <c r="T642" s="3"/>
      <c r="U642" s="3"/>
      <c r="V642" s="3"/>
      <c r="W642" s="3"/>
      <c r="X642" s="3"/>
    </row>
    <row r="643" spans="1:24" x14ac:dyDescent="0.25">
      <c r="A643" s="6">
        <v>643</v>
      </c>
      <c r="B643" s="3"/>
      <c r="C643" s="3"/>
      <c r="D643" s="3"/>
      <c r="E643" s="3"/>
      <c r="F643" s="3" t="s">
        <v>5194</v>
      </c>
      <c r="G643" s="3" t="s">
        <v>827</v>
      </c>
      <c r="H643" s="3" t="s">
        <v>211</v>
      </c>
      <c r="I643" s="3" t="s">
        <v>5195</v>
      </c>
      <c r="J643" s="3" t="s">
        <v>56</v>
      </c>
      <c r="K643" s="3" t="s">
        <v>58</v>
      </c>
      <c r="L643" s="3" t="s">
        <v>5196</v>
      </c>
      <c r="M643" s="3" t="s">
        <v>56</v>
      </c>
      <c r="N643" s="3"/>
      <c r="O643" s="3"/>
      <c r="P643" s="3"/>
      <c r="Q643" s="3"/>
      <c r="R643" s="3"/>
      <c r="S643" s="3"/>
      <c r="T643" s="3"/>
      <c r="U643" s="3"/>
      <c r="V643" s="3"/>
      <c r="W643" s="3"/>
      <c r="X643" s="3" t="s">
        <v>18522</v>
      </c>
    </row>
    <row r="644" spans="1:24" x14ac:dyDescent="0.25">
      <c r="A644" s="6">
        <v>644</v>
      </c>
      <c r="B644" s="3"/>
      <c r="C644" s="3"/>
      <c r="D644" s="3"/>
      <c r="E644" s="3"/>
      <c r="F644" s="3" t="s">
        <v>3114</v>
      </c>
      <c r="G644" s="3" t="s">
        <v>532</v>
      </c>
      <c r="H644" s="3" t="s">
        <v>5200</v>
      </c>
      <c r="I644" s="3" t="s">
        <v>5200</v>
      </c>
      <c r="J644" s="3" t="s">
        <v>5201</v>
      </c>
      <c r="K644" s="3" t="s">
        <v>5202</v>
      </c>
      <c r="L644" s="3"/>
      <c r="M644" s="3" t="s">
        <v>879</v>
      </c>
      <c r="N644" s="3"/>
      <c r="O644" s="3"/>
      <c r="P644" s="3"/>
      <c r="Q644" s="3"/>
      <c r="R644" s="3"/>
      <c r="S644" s="3"/>
      <c r="T644" s="3"/>
      <c r="U644" s="3"/>
      <c r="V644" s="3"/>
      <c r="W644" s="3"/>
      <c r="X644" s="3" t="s">
        <v>53423</v>
      </c>
    </row>
    <row r="645" spans="1:24" x14ac:dyDescent="0.25">
      <c r="A645" s="6">
        <v>645</v>
      </c>
      <c r="B645" s="3"/>
      <c r="C645" s="3"/>
      <c r="D645" s="3"/>
      <c r="E645" s="3"/>
      <c r="F645" s="3"/>
      <c r="G645" s="3"/>
      <c r="H645" s="3"/>
      <c r="I645" s="3"/>
      <c r="J645" s="3"/>
      <c r="K645" s="3"/>
      <c r="L645" s="3"/>
      <c r="M645" s="3"/>
      <c r="N645" s="3"/>
      <c r="O645" s="3"/>
      <c r="P645" s="3"/>
      <c r="Q645" s="3"/>
      <c r="R645" s="3"/>
      <c r="S645" s="3"/>
      <c r="T645" s="3"/>
      <c r="U645" s="3"/>
      <c r="V645" s="3"/>
      <c r="W645" s="3"/>
      <c r="X645" s="3"/>
    </row>
    <row r="646" spans="1:24" ht="56.25" x14ac:dyDescent="0.25">
      <c r="A646" s="6">
        <v>646</v>
      </c>
      <c r="B646" s="3"/>
      <c r="C646" s="3"/>
      <c r="D646" s="3" t="s">
        <v>5209</v>
      </c>
      <c r="E646" s="3"/>
      <c r="F646" s="3" t="s">
        <v>100</v>
      </c>
      <c r="G646" s="3" t="s">
        <v>9</v>
      </c>
      <c r="H646" s="3" t="s">
        <v>10</v>
      </c>
      <c r="I646" s="3" t="s">
        <v>225</v>
      </c>
      <c r="J646" s="3" t="s">
        <v>5210</v>
      </c>
      <c r="K646" s="3" t="s">
        <v>5211</v>
      </c>
      <c r="L646" s="3"/>
      <c r="M646" s="3"/>
      <c r="N646" s="3"/>
      <c r="O646" s="3"/>
      <c r="P646" s="3"/>
      <c r="Q646" s="3"/>
      <c r="R646" s="3"/>
      <c r="S646" s="3"/>
      <c r="T646" s="3"/>
      <c r="U646" s="3"/>
      <c r="V646" s="3"/>
      <c r="W646" s="3"/>
      <c r="X646" s="3" t="s">
        <v>53780</v>
      </c>
    </row>
    <row r="647" spans="1:24" ht="78.75" x14ac:dyDescent="0.25">
      <c r="A647" s="6">
        <v>647</v>
      </c>
      <c r="B647" s="3"/>
      <c r="C647" s="3"/>
      <c r="D647" s="3" t="s">
        <v>5217</v>
      </c>
      <c r="E647" s="3"/>
      <c r="F647" s="3" t="s">
        <v>5218</v>
      </c>
      <c r="G647" s="3" t="s">
        <v>9</v>
      </c>
      <c r="H647" s="3" t="s">
        <v>10</v>
      </c>
      <c r="I647" s="3" t="s">
        <v>10</v>
      </c>
      <c r="J647" s="3" t="s">
        <v>5219</v>
      </c>
      <c r="K647" s="3"/>
      <c r="L647" s="3"/>
      <c r="M647" s="3"/>
      <c r="N647" s="3"/>
      <c r="O647" s="3"/>
      <c r="P647" s="3"/>
      <c r="Q647" s="3"/>
      <c r="R647" s="3"/>
      <c r="S647" s="3"/>
      <c r="T647" s="3"/>
      <c r="U647" s="3"/>
      <c r="V647" s="3"/>
      <c r="W647" s="3"/>
      <c r="X647" s="3" t="s">
        <v>54323</v>
      </c>
    </row>
    <row r="648" spans="1:24" ht="56.25" x14ac:dyDescent="0.25">
      <c r="A648" s="6">
        <v>648</v>
      </c>
      <c r="B648" s="3"/>
      <c r="C648" s="3"/>
      <c r="D648" s="3" t="s">
        <v>5225</v>
      </c>
      <c r="E648" s="3"/>
      <c r="F648" s="3" t="s">
        <v>5226</v>
      </c>
      <c r="G648" s="3" t="s">
        <v>9</v>
      </c>
      <c r="H648" s="3" t="s">
        <v>10</v>
      </c>
      <c r="I648" s="3" t="s">
        <v>10</v>
      </c>
      <c r="J648" s="3" t="s">
        <v>5227</v>
      </c>
      <c r="K648" s="3"/>
      <c r="L648" s="3"/>
      <c r="M648" s="3"/>
      <c r="N648" s="3"/>
      <c r="O648" s="3"/>
      <c r="P648" s="3"/>
      <c r="Q648" s="3"/>
      <c r="R648" s="3"/>
      <c r="S648" s="3"/>
      <c r="T648" s="3"/>
      <c r="U648" s="3"/>
      <c r="V648" s="3"/>
      <c r="W648" s="3"/>
      <c r="X648" s="3" t="s">
        <v>54324</v>
      </c>
    </row>
    <row r="649" spans="1:24" ht="33.75" x14ac:dyDescent="0.25">
      <c r="A649" s="6">
        <v>649</v>
      </c>
      <c r="B649" s="3"/>
      <c r="C649" s="3"/>
      <c r="D649" s="3" t="s">
        <v>5231</v>
      </c>
      <c r="E649" s="3"/>
      <c r="F649" s="3" t="s">
        <v>10</v>
      </c>
      <c r="G649" s="3" t="s">
        <v>9</v>
      </c>
      <c r="H649" s="3" t="s">
        <v>10</v>
      </c>
      <c r="I649" s="3" t="s">
        <v>10</v>
      </c>
      <c r="J649" s="3" t="s">
        <v>5232</v>
      </c>
      <c r="K649" s="3" t="s">
        <v>5233</v>
      </c>
      <c r="L649" s="3"/>
      <c r="M649" s="3"/>
      <c r="N649" s="3"/>
      <c r="O649" s="3"/>
      <c r="P649" s="3"/>
      <c r="Q649" s="3"/>
      <c r="R649" s="3"/>
      <c r="S649" s="3"/>
      <c r="T649" s="3"/>
      <c r="U649" s="3"/>
      <c r="V649" s="3"/>
      <c r="W649" s="3"/>
      <c r="X649" s="3" t="s">
        <v>27833</v>
      </c>
    </row>
    <row r="650" spans="1:24" ht="67.5" x14ac:dyDescent="0.25">
      <c r="A650" s="6">
        <v>650</v>
      </c>
      <c r="B650" s="3"/>
      <c r="C650" s="3"/>
      <c r="D650" s="3" t="s">
        <v>5241</v>
      </c>
      <c r="E650" s="3"/>
      <c r="F650" s="3" t="s">
        <v>4409</v>
      </c>
      <c r="G650" s="3" t="s">
        <v>9</v>
      </c>
      <c r="H650" s="3" t="s">
        <v>10</v>
      </c>
      <c r="I650" s="3" t="s">
        <v>10</v>
      </c>
      <c r="J650" s="3" t="s">
        <v>5242</v>
      </c>
      <c r="K650" s="3" t="s">
        <v>5243</v>
      </c>
      <c r="L650" s="3" t="s">
        <v>5244</v>
      </c>
      <c r="M650" s="3" t="s">
        <v>5245</v>
      </c>
      <c r="N650" s="3"/>
      <c r="O650" s="3"/>
      <c r="P650" s="3"/>
      <c r="Q650" s="3"/>
      <c r="R650" s="3"/>
      <c r="S650" s="3"/>
      <c r="T650" s="3"/>
      <c r="U650" s="3"/>
      <c r="V650" s="3"/>
      <c r="W650" s="3"/>
      <c r="X650" s="3" t="s">
        <v>54325</v>
      </c>
    </row>
    <row r="651" spans="1:24" x14ac:dyDescent="0.25">
      <c r="A651" s="6">
        <v>651</v>
      </c>
      <c r="B651" s="3"/>
      <c r="C651" s="3"/>
      <c r="D651" s="3" t="s">
        <v>5250</v>
      </c>
      <c r="E651" s="3"/>
      <c r="F651" s="3" t="s">
        <v>4409</v>
      </c>
      <c r="G651" s="3" t="s">
        <v>9</v>
      </c>
      <c r="H651" s="3" t="s">
        <v>10</v>
      </c>
      <c r="I651" s="3" t="s">
        <v>572</v>
      </c>
      <c r="J651" s="3" t="s">
        <v>5251</v>
      </c>
      <c r="K651" s="3" t="s">
        <v>5252</v>
      </c>
      <c r="L651" s="3"/>
      <c r="M651" s="3" t="s">
        <v>5253</v>
      </c>
      <c r="N651" s="3"/>
      <c r="O651" s="3"/>
      <c r="P651" s="3"/>
      <c r="Q651" s="3"/>
      <c r="R651" s="3"/>
      <c r="S651" s="3"/>
      <c r="T651" s="3"/>
      <c r="U651" s="3"/>
      <c r="V651" s="3"/>
      <c r="W651" s="3"/>
      <c r="X651" s="3" t="s">
        <v>54326</v>
      </c>
    </row>
    <row r="652" spans="1:24" ht="33.75" x14ac:dyDescent="0.25">
      <c r="A652" s="6">
        <v>652</v>
      </c>
      <c r="B652" s="3"/>
      <c r="C652" s="3"/>
      <c r="D652" s="3" t="s">
        <v>71</v>
      </c>
      <c r="E652" s="3"/>
      <c r="F652" s="3" t="s">
        <v>5257</v>
      </c>
      <c r="G652" s="3" t="s">
        <v>9</v>
      </c>
      <c r="H652" s="3" t="s">
        <v>1552</v>
      </c>
      <c r="I652" s="3" t="s">
        <v>5258</v>
      </c>
      <c r="J652" s="3" t="s">
        <v>5259</v>
      </c>
      <c r="K652" s="3" t="s">
        <v>1378</v>
      </c>
      <c r="L652" s="3" t="s">
        <v>427</v>
      </c>
      <c r="M652" s="3" t="s">
        <v>799</v>
      </c>
      <c r="N652" s="3"/>
      <c r="O652" s="3"/>
      <c r="P652" s="3"/>
      <c r="Q652" s="3"/>
      <c r="R652" s="3"/>
      <c r="S652" s="3"/>
      <c r="T652" s="3"/>
      <c r="U652" s="3"/>
      <c r="V652" s="3"/>
      <c r="W652" s="3"/>
      <c r="X652" s="3" t="s">
        <v>54327</v>
      </c>
    </row>
    <row r="653" spans="1:24" ht="78.75" x14ac:dyDescent="0.25">
      <c r="A653" s="6">
        <v>653</v>
      </c>
      <c r="B653" s="3"/>
      <c r="C653" s="3"/>
      <c r="D653" s="3" t="s">
        <v>5263</v>
      </c>
      <c r="E653" s="3"/>
      <c r="F653" s="3" t="s">
        <v>100</v>
      </c>
      <c r="G653" s="3" t="s">
        <v>9</v>
      </c>
      <c r="H653" s="3" t="s">
        <v>10</v>
      </c>
      <c r="I653" s="3" t="s">
        <v>5264</v>
      </c>
      <c r="J653" s="3" t="s">
        <v>5265</v>
      </c>
      <c r="K653" s="3"/>
      <c r="L653" s="3"/>
      <c r="M653" s="3"/>
      <c r="N653" s="3"/>
      <c r="O653" s="3"/>
      <c r="P653" s="3"/>
      <c r="Q653" s="3"/>
      <c r="R653" s="3"/>
      <c r="S653" s="3"/>
      <c r="T653" s="3"/>
      <c r="U653" s="3"/>
      <c r="V653" s="3"/>
      <c r="W653" s="3"/>
      <c r="X653" s="3" t="s">
        <v>53151</v>
      </c>
    </row>
    <row r="654" spans="1:24" ht="33.75" x14ac:dyDescent="0.25">
      <c r="A654" s="6">
        <v>654</v>
      </c>
      <c r="B654" s="3"/>
      <c r="C654" s="3"/>
      <c r="D654" s="3" t="s">
        <v>5271</v>
      </c>
      <c r="E654" s="3"/>
      <c r="F654" s="3" t="s">
        <v>293</v>
      </c>
      <c r="G654" s="3" t="s">
        <v>9</v>
      </c>
      <c r="H654" s="3" t="s">
        <v>5272</v>
      </c>
      <c r="I654" s="3" t="s">
        <v>5273</v>
      </c>
      <c r="J654" s="3" t="s">
        <v>5274</v>
      </c>
      <c r="K654" s="3" t="s">
        <v>5275</v>
      </c>
      <c r="L654" s="3" t="s">
        <v>5276</v>
      </c>
      <c r="M654" s="3" t="s">
        <v>799</v>
      </c>
      <c r="N654" s="3"/>
      <c r="O654" s="3"/>
      <c r="P654" s="3"/>
      <c r="Q654" s="3"/>
      <c r="R654" s="3"/>
      <c r="S654" s="3"/>
      <c r="T654" s="3"/>
      <c r="U654" s="3"/>
      <c r="V654" s="3"/>
      <c r="W654" s="3"/>
      <c r="X654" s="3" t="s">
        <v>54328</v>
      </c>
    </row>
    <row r="655" spans="1:24" ht="22.5" x14ac:dyDescent="0.25">
      <c r="A655" s="6">
        <v>655</v>
      </c>
      <c r="B655" s="3"/>
      <c r="C655" s="3"/>
      <c r="D655" s="3"/>
      <c r="E655" s="3"/>
      <c r="F655" s="3" t="s">
        <v>5281</v>
      </c>
      <c r="G655" s="3" t="s">
        <v>5282</v>
      </c>
      <c r="H655" s="3" t="s">
        <v>5283</v>
      </c>
      <c r="I655" s="3" t="s">
        <v>5284</v>
      </c>
      <c r="J655" s="3" t="s">
        <v>5285</v>
      </c>
      <c r="K655" s="3" t="s">
        <v>5286</v>
      </c>
      <c r="L655" s="3"/>
      <c r="M655" s="3" t="s">
        <v>5287</v>
      </c>
      <c r="N655" s="3"/>
      <c r="O655" s="3"/>
      <c r="P655" s="3"/>
      <c r="Q655" s="3"/>
      <c r="R655" s="3"/>
      <c r="S655" s="3"/>
      <c r="T655" s="3"/>
      <c r="U655" s="3"/>
      <c r="V655" s="3"/>
      <c r="W655" s="3"/>
      <c r="X655" s="3" t="s">
        <v>53459</v>
      </c>
    </row>
    <row r="656" spans="1:24" ht="22.5" x14ac:dyDescent="0.25">
      <c r="A656" s="6">
        <v>656</v>
      </c>
      <c r="B656" s="3"/>
      <c r="C656" s="3"/>
      <c r="D656" s="3"/>
      <c r="E656" s="3"/>
      <c r="F656" s="3" t="s">
        <v>5290</v>
      </c>
      <c r="G656" s="3" t="s">
        <v>5291</v>
      </c>
      <c r="H656" s="3" t="s">
        <v>5292</v>
      </c>
      <c r="I656" s="3" t="s">
        <v>5293</v>
      </c>
      <c r="J656" s="3" t="s">
        <v>5294</v>
      </c>
      <c r="K656" s="3" t="s">
        <v>5295</v>
      </c>
      <c r="L656" s="3"/>
      <c r="M656" s="3" t="s">
        <v>5296</v>
      </c>
      <c r="N656" s="3"/>
      <c r="O656" s="3"/>
      <c r="P656" s="3"/>
      <c r="Q656" s="3"/>
      <c r="R656" s="3"/>
      <c r="S656" s="3"/>
      <c r="T656" s="3"/>
      <c r="U656" s="3"/>
      <c r="V656" s="3"/>
      <c r="W656" s="3"/>
      <c r="X656" s="3" t="s">
        <v>54329</v>
      </c>
    </row>
    <row r="657" spans="1:24" ht="56.25" x14ac:dyDescent="0.25">
      <c r="A657" s="6">
        <v>657</v>
      </c>
      <c r="B657" s="3"/>
      <c r="C657" s="3"/>
      <c r="D657" s="3" t="s">
        <v>3046</v>
      </c>
      <c r="E657" s="3"/>
      <c r="F657" s="3" t="s">
        <v>5301</v>
      </c>
      <c r="G657" s="3" t="s">
        <v>87</v>
      </c>
      <c r="H657" s="3" t="s">
        <v>10</v>
      </c>
      <c r="I657" s="3" t="s">
        <v>10</v>
      </c>
      <c r="J657" s="3" t="s">
        <v>5302</v>
      </c>
      <c r="K657" s="3" t="s">
        <v>5303</v>
      </c>
      <c r="L657" s="3" t="s">
        <v>5304</v>
      </c>
      <c r="M657" s="3" t="s">
        <v>46</v>
      </c>
      <c r="N657" s="3"/>
      <c r="O657" s="3"/>
      <c r="P657" s="3"/>
      <c r="Q657" s="3"/>
      <c r="R657" s="3"/>
      <c r="S657" s="3"/>
      <c r="T657" s="3"/>
      <c r="U657" s="3"/>
      <c r="V657" s="3"/>
      <c r="W657" s="3"/>
      <c r="X657" s="3" t="s">
        <v>53334</v>
      </c>
    </row>
    <row r="658" spans="1:24" ht="22.5" x14ac:dyDescent="0.25">
      <c r="A658" s="6">
        <v>658</v>
      </c>
      <c r="B658" s="3"/>
      <c r="C658" s="3"/>
      <c r="D658" s="3" t="s">
        <v>467</v>
      </c>
      <c r="E658" s="3"/>
      <c r="F658" s="3" t="s">
        <v>40</v>
      </c>
      <c r="G658" s="3" t="s">
        <v>40</v>
      </c>
      <c r="H658" s="3" t="s">
        <v>40</v>
      </c>
      <c r="I658" s="3" t="s">
        <v>40</v>
      </c>
      <c r="J658" s="3" t="s">
        <v>5307</v>
      </c>
      <c r="K658" s="3" t="s">
        <v>5308</v>
      </c>
      <c r="L658" s="3" t="s">
        <v>5309</v>
      </c>
      <c r="M658" s="3" t="s">
        <v>5310</v>
      </c>
      <c r="N658" s="3"/>
      <c r="O658" s="3"/>
      <c r="P658" s="3"/>
      <c r="Q658" s="3"/>
      <c r="R658" s="3"/>
      <c r="S658" s="3"/>
      <c r="T658" s="3"/>
      <c r="U658" s="3"/>
      <c r="V658" s="3"/>
      <c r="W658" s="3"/>
      <c r="X658" s="3" t="s">
        <v>53334</v>
      </c>
    </row>
    <row r="659" spans="1:24" ht="33.75" x14ac:dyDescent="0.25">
      <c r="A659" s="6">
        <v>659</v>
      </c>
      <c r="B659" s="3"/>
      <c r="C659" s="3"/>
      <c r="D659" s="3" t="s">
        <v>5316</v>
      </c>
      <c r="E659" s="3"/>
      <c r="F659" s="3" t="s">
        <v>10</v>
      </c>
      <c r="G659" s="3" t="s">
        <v>10</v>
      </c>
      <c r="H659" s="3" t="s">
        <v>10</v>
      </c>
      <c r="I659" s="3" t="s">
        <v>10</v>
      </c>
      <c r="J659" s="3" t="s">
        <v>5317</v>
      </c>
      <c r="K659" s="3" t="s">
        <v>5318</v>
      </c>
      <c r="L659" s="3" t="s">
        <v>5319</v>
      </c>
      <c r="M659" s="3" t="s">
        <v>5320</v>
      </c>
      <c r="N659" s="3"/>
      <c r="O659" s="3"/>
      <c r="P659" s="3"/>
      <c r="Q659" s="3"/>
      <c r="R659" s="3"/>
      <c r="S659" s="3"/>
      <c r="T659" s="3"/>
      <c r="U659" s="3"/>
      <c r="V659" s="3"/>
      <c r="W659" s="3"/>
      <c r="X659" s="3" t="s">
        <v>53334</v>
      </c>
    </row>
    <row r="660" spans="1:24" ht="22.5" x14ac:dyDescent="0.25">
      <c r="A660" s="6">
        <v>660</v>
      </c>
      <c r="B660" s="3"/>
      <c r="C660" s="3"/>
      <c r="D660" s="3" t="s">
        <v>5325</v>
      </c>
      <c r="E660" s="3"/>
      <c r="F660" s="3" t="s">
        <v>5326</v>
      </c>
      <c r="G660" s="3" t="s">
        <v>87</v>
      </c>
      <c r="H660" s="3" t="s">
        <v>10</v>
      </c>
      <c r="I660" s="3" t="s">
        <v>10</v>
      </c>
      <c r="J660" s="3" t="s">
        <v>5327</v>
      </c>
      <c r="K660" s="3"/>
      <c r="L660" s="3"/>
      <c r="M660" s="3"/>
      <c r="N660" s="3"/>
      <c r="O660" s="3"/>
      <c r="P660" s="3"/>
      <c r="Q660" s="3"/>
      <c r="R660" s="3"/>
      <c r="S660" s="3"/>
      <c r="T660" s="3"/>
      <c r="U660" s="3"/>
      <c r="V660" s="3"/>
      <c r="W660" s="3"/>
      <c r="X660" s="3" t="s">
        <v>54330</v>
      </c>
    </row>
    <row r="661" spans="1:24" ht="22.5" x14ac:dyDescent="0.25">
      <c r="A661" s="6">
        <v>661</v>
      </c>
      <c r="B661" s="3"/>
      <c r="C661" s="3"/>
      <c r="D661" s="3" t="s">
        <v>5328</v>
      </c>
      <c r="E661" s="3"/>
      <c r="F661" s="3" t="s">
        <v>5329</v>
      </c>
      <c r="G661" s="3" t="s">
        <v>87</v>
      </c>
      <c r="H661" s="3" t="s">
        <v>5330</v>
      </c>
      <c r="I661" s="3" t="s">
        <v>1674</v>
      </c>
      <c r="J661" s="3" t="s">
        <v>5331</v>
      </c>
      <c r="K661" s="3" t="s">
        <v>5332</v>
      </c>
      <c r="L661" s="3" t="s">
        <v>5333</v>
      </c>
      <c r="M661" s="3" t="s">
        <v>73</v>
      </c>
      <c r="N661" s="3"/>
      <c r="O661" s="3"/>
      <c r="P661" s="3"/>
      <c r="Q661" s="3"/>
      <c r="R661" s="3"/>
      <c r="S661" s="3"/>
      <c r="T661" s="3"/>
      <c r="U661" s="3"/>
      <c r="V661" s="3"/>
      <c r="W661" s="3"/>
      <c r="X661" s="3" t="s">
        <v>53334</v>
      </c>
    </row>
    <row r="662" spans="1:24" ht="22.5" x14ac:dyDescent="0.25">
      <c r="A662" s="6">
        <v>662</v>
      </c>
      <c r="B662" s="3"/>
      <c r="C662" s="3"/>
      <c r="D662" s="3" t="s">
        <v>5339</v>
      </c>
      <c r="E662" s="3"/>
      <c r="F662" s="3" t="s">
        <v>4549</v>
      </c>
      <c r="G662" s="3" t="s">
        <v>87</v>
      </c>
      <c r="H662" s="3" t="s">
        <v>10</v>
      </c>
      <c r="I662" s="3" t="s">
        <v>5340</v>
      </c>
      <c r="J662" s="3" t="s">
        <v>5341</v>
      </c>
      <c r="K662" s="3" t="s">
        <v>5342</v>
      </c>
      <c r="L662" s="3" t="s">
        <v>5343</v>
      </c>
      <c r="M662" s="3" t="s">
        <v>4701</v>
      </c>
      <c r="N662" s="3"/>
      <c r="O662" s="3"/>
      <c r="P662" s="3"/>
      <c r="Q662" s="3"/>
      <c r="R662" s="3"/>
      <c r="S662" s="3"/>
      <c r="T662" s="3"/>
      <c r="U662" s="3"/>
      <c r="V662" s="3"/>
      <c r="W662" s="3"/>
      <c r="X662" s="3" t="s">
        <v>53334</v>
      </c>
    </row>
    <row r="663" spans="1:24" x14ac:dyDescent="0.25">
      <c r="A663" s="6">
        <v>663</v>
      </c>
      <c r="B663" s="3"/>
      <c r="C663" s="3"/>
      <c r="D663" s="3"/>
      <c r="E663" s="3"/>
      <c r="F663" s="3" t="s">
        <v>40</v>
      </c>
      <c r="G663" s="3" t="s">
        <v>40</v>
      </c>
      <c r="H663" s="3" t="s">
        <v>40</v>
      </c>
      <c r="I663" s="3" t="s">
        <v>40</v>
      </c>
      <c r="J663" s="3" t="s">
        <v>2525</v>
      </c>
      <c r="K663" s="3" t="s">
        <v>1577</v>
      </c>
      <c r="L663" s="3" t="s">
        <v>1109</v>
      </c>
      <c r="M663" s="3" t="s">
        <v>58</v>
      </c>
      <c r="N663" s="3" t="s">
        <v>5348</v>
      </c>
      <c r="O663" s="3"/>
      <c r="P663" s="3"/>
      <c r="Q663" s="3"/>
      <c r="R663" s="3"/>
      <c r="S663" s="3"/>
      <c r="T663" s="3"/>
      <c r="U663" s="3"/>
      <c r="V663" s="3"/>
      <c r="W663" s="3"/>
      <c r="X663" s="3" t="s">
        <v>54331</v>
      </c>
    </row>
    <row r="664" spans="1:24" x14ac:dyDescent="0.25">
      <c r="A664" s="6">
        <v>664</v>
      </c>
      <c r="B664" s="3"/>
      <c r="C664" s="3"/>
      <c r="D664" s="3"/>
      <c r="E664" s="3"/>
      <c r="F664" s="3"/>
      <c r="G664" s="3"/>
      <c r="H664" s="3"/>
      <c r="I664" s="3"/>
      <c r="J664" s="3"/>
      <c r="K664" s="3"/>
      <c r="L664" s="3"/>
      <c r="M664" s="3"/>
      <c r="N664" s="3"/>
      <c r="O664" s="3"/>
      <c r="P664" s="3"/>
      <c r="Q664" s="3"/>
      <c r="R664" s="3"/>
      <c r="S664" s="3"/>
      <c r="T664" s="3"/>
      <c r="U664" s="3"/>
      <c r="V664" s="3"/>
      <c r="W664" s="3"/>
      <c r="X664" s="3"/>
    </row>
    <row r="665" spans="1:24" x14ac:dyDescent="0.25">
      <c r="A665" s="6">
        <v>665</v>
      </c>
      <c r="B665" s="3"/>
      <c r="C665" s="3"/>
      <c r="D665" s="3"/>
      <c r="E665" s="3"/>
      <c r="F665" s="3"/>
      <c r="G665" s="3"/>
      <c r="H665" s="3"/>
      <c r="I665" s="3"/>
      <c r="J665" s="3"/>
      <c r="K665" s="3"/>
      <c r="L665" s="3"/>
      <c r="M665" s="3"/>
      <c r="N665" s="3"/>
      <c r="O665" s="3"/>
      <c r="P665" s="3"/>
      <c r="Q665" s="3"/>
      <c r="R665" s="3"/>
      <c r="S665" s="3"/>
      <c r="T665" s="3"/>
      <c r="U665" s="3"/>
      <c r="V665" s="3"/>
      <c r="W665" s="3"/>
      <c r="X665" s="3"/>
    </row>
    <row r="666" spans="1:24" x14ac:dyDescent="0.25">
      <c r="A666" s="6">
        <v>666</v>
      </c>
      <c r="B666" s="3"/>
      <c r="C666" s="3"/>
      <c r="D666" s="3"/>
      <c r="E666" s="3"/>
      <c r="F666" s="3" t="s">
        <v>40</v>
      </c>
      <c r="G666" s="3" t="s">
        <v>40</v>
      </c>
      <c r="H666" s="3" t="s">
        <v>40</v>
      </c>
      <c r="I666" s="3" t="s">
        <v>40</v>
      </c>
      <c r="J666" s="3" t="s">
        <v>726</v>
      </c>
      <c r="K666" s="3" t="s">
        <v>5356</v>
      </c>
      <c r="L666" s="3" t="s">
        <v>5357</v>
      </c>
      <c r="M666" s="3" t="s">
        <v>726</v>
      </c>
      <c r="N666" s="3"/>
      <c r="O666" s="3"/>
      <c r="P666" s="3"/>
      <c r="Q666" s="3"/>
      <c r="R666" s="3"/>
      <c r="S666" s="3"/>
      <c r="T666" s="3"/>
      <c r="U666" s="3"/>
      <c r="V666" s="3"/>
      <c r="W666" s="3"/>
      <c r="X666" s="3" t="s">
        <v>54301</v>
      </c>
    </row>
    <row r="667" spans="1:24" x14ac:dyDescent="0.25">
      <c r="A667" s="6">
        <v>667</v>
      </c>
      <c r="B667" s="3"/>
      <c r="C667" s="3"/>
      <c r="D667" s="3" t="s">
        <v>5361</v>
      </c>
      <c r="E667" s="3"/>
      <c r="F667" s="3" t="s">
        <v>40</v>
      </c>
      <c r="G667" s="3" t="s">
        <v>532</v>
      </c>
      <c r="H667" s="3" t="s">
        <v>40</v>
      </c>
      <c r="I667" s="3" t="s">
        <v>40</v>
      </c>
      <c r="J667" s="3" t="s">
        <v>57</v>
      </c>
      <c r="K667" s="3" t="s">
        <v>58</v>
      </c>
      <c r="L667" s="3" t="s">
        <v>726</v>
      </c>
      <c r="M667" s="3" t="s">
        <v>57</v>
      </c>
      <c r="N667" s="3"/>
      <c r="O667" s="3"/>
      <c r="P667" s="3"/>
      <c r="Q667" s="3"/>
      <c r="R667" s="3"/>
      <c r="S667" s="3"/>
      <c r="T667" s="3"/>
      <c r="U667" s="3"/>
      <c r="V667" s="3"/>
      <c r="W667" s="3"/>
      <c r="X667" s="3" t="s">
        <v>54332</v>
      </c>
    </row>
    <row r="668" spans="1:24" x14ac:dyDescent="0.25">
      <c r="A668" s="6">
        <v>668</v>
      </c>
      <c r="B668" s="3"/>
      <c r="C668" s="3"/>
      <c r="D668" s="3"/>
      <c r="E668" s="3"/>
      <c r="F668" s="3" t="s">
        <v>40</v>
      </c>
      <c r="G668" s="3" t="s">
        <v>40</v>
      </c>
      <c r="H668" s="3" t="s">
        <v>40</v>
      </c>
      <c r="I668" s="3" t="s">
        <v>40</v>
      </c>
      <c r="J668" s="3" t="s">
        <v>56</v>
      </c>
      <c r="K668" s="3" t="s">
        <v>58</v>
      </c>
      <c r="L668" s="3" t="s">
        <v>726</v>
      </c>
      <c r="M668" s="3" t="s">
        <v>56</v>
      </c>
      <c r="N668" s="3"/>
      <c r="O668" s="3"/>
      <c r="P668" s="3"/>
      <c r="Q668" s="3"/>
      <c r="R668" s="3"/>
      <c r="S668" s="3"/>
      <c r="T668" s="3"/>
      <c r="U668" s="3"/>
      <c r="V668" s="3"/>
      <c r="W668" s="3"/>
      <c r="X668" s="3" t="s">
        <v>53642</v>
      </c>
    </row>
    <row r="669" spans="1:24" ht="45" x14ac:dyDescent="0.25">
      <c r="A669" s="6">
        <v>669</v>
      </c>
      <c r="B669" s="3"/>
      <c r="C669" s="3"/>
      <c r="D669" s="3"/>
      <c r="E669" s="3"/>
      <c r="F669" s="3" t="s">
        <v>5363</v>
      </c>
      <c r="G669" s="3" t="s">
        <v>5364</v>
      </c>
      <c r="H669" s="3" t="s">
        <v>40</v>
      </c>
      <c r="I669" s="3" t="s">
        <v>643</v>
      </c>
      <c r="J669" s="3" t="s">
        <v>5365</v>
      </c>
      <c r="K669" s="3" t="s">
        <v>5366</v>
      </c>
      <c r="L669" s="3"/>
      <c r="M669" s="3" t="s">
        <v>56</v>
      </c>
      <c r="N669" s="3"/>
      <c r="O669" s="3"/>
      <c r="P669" s="3"/>
      <c r="Q669" s="3"/>
      <c r="R669" s="3"/>
      <c r="S669" s="3"/>
      <c r="T669" s="3"/>
      <c r="U669" s="3"/>
      <c r="V669" s="3"/>
      <c r="W669" s="3"/>
      <c r="X669" s="3" t="s">
        <v>54333</v>
      </c>
    </row>
    <row r="670" spans="1:24" x14ac:dyDescent="0.25">
      <c r="A670" s="6">
        <v>670</v>
      </c>
      <c r="B670" s="3"/>
      <c r="C670" s="3"/>
      <c r="D670" s="3"/>
      <c r="E670" s="3"/>
      <c r="F670" s="3" t="s">
        <v>1318</v>
      </c>
      <c r="G670" s="3" t="s">
        <v>347</v>
      </c>
      <c r="H670" s="3" t="s">
        <v>1318</v>
      </c>
      <c r="I670" s="3" t="s">
        <v>1318</v>
      </c>
      <c r="J670" s="3" t="s">
        <v>4039</v>
      </c>
      <c r="K670" s="3"/>
      <c r="L670" s="3"/>
      <c r="M670" s="3"/>
      <c r="N670" s="3"/>
      <c r="O670" s="3"/>
      <c r="P670" s="3"/>
      <c r="Q670" s="3"/>
      <c r="R670" s="3"/>
      <c r="S670" s="3"/>
      <c r="T670" s="3"/>
      <c r="U670" s="3"/>
      <c r="V670" s="3"/>
      <c r="W670" s="3"/>
      <c r="X670" s="3" t="s">
        <v>427</v>
      </c>
    </row>
    <row r="671" spans="1:24" x14ac:dyDescent="0.25">
      <c r="A671" s="6">
        <v>671</v>
      </c>
      <c r="B671" s="3"/>
      <c r="C671" s="3"/>
      <c r="D671" s="3" t="s">
        <v>659</v>
      </c>
      <c r="E671" s="3"/>
      <c r="F671" s="3" t="s">
        <v>40</v>
      </c>
      <c r="G671" s="3" t="s">
        <v>40</v>
      </c>
      <c r="H671" s="3" t="s">
        <v>40</v>
      </c>
      <c r="I671" s="3" t="s">
        <v>40</v>
      </c>
      <c r="J671" s="3" t="s">
        <v>5371</v>
      </c>
      <c r="K671" s="3" t="s">
        <v>5372</v>
      </c>
      <c r="L671" s="3" t="s">
        <v>5373</v>
      </c>
      <c r="M671" s="3" t="s">
        <v>56</v>
      </c>
      <c r="N671" s="3"/>
      <c r="O671" s="3"/>
      <c r="P671" s="3"/>
      <c r="Q671" s="3"/>
      <c r="R671" s="3"/>
      <c r="S671" s="3"/>
      <c r="T671" s="3"/>
      <c r="U671" s="3"/>
      <c r="V671" s="3"/>
      <c r="W671" s="3"/>
      <c r="X671" s="3" t="s">
        <v>54334</v>
      </c>
    </row>
    <row r="672" spans="1:24" x14ac:dyDescent="0.25">
      <c r="A672" s="6">
        <v>672</v>
      </c>
      <c r="B672" s="3"/>
      <c r="C672" s="3"/>
      <c r="D672" s="3" t="s">
        <v>5377</v>
      </c>
      <c r="E672" s="3"/>
      <c r="F672" s="3" t="s">
        <v>1318</v>
      </c>
      <c r="G672" s="3" t="s">
        <v>347</v>
      </c>
      <c r="H672" s="3" t="s">
        <v>1318</v>
      </c>
      <c r="I672" s="3" t="s">
        <v>5378</v>
      </c>
      <c r="J672" s="3" t="s">
        <v>5379</v>
      </c>
      <c r="K672" s="3" t="s">
        <v>5380</v>
      </c>
      <c r="L672" s="3" t="s">
        <v>5381</v>
      </c>
      <c r="M672" s="3" t="s">
        <v>2558</v>
      </c>
      <c r="N672" s="3"/>
      <c r="O672" s="3"/>
      <c r="P672" s="3"/>
      <c r="Q672" s="3"/>
      <c r="R672" s="3"/>
      <c r="S672" s="3"/>
      <c r="T672" s="3"/>
      <c r="U672" s="3"/>
      <c r="V672" s="3"/>
      <c r="W672" s="3"/>
      <c r="X672" s="3" t="s">
        <v>54335</v>
      </c>
    </row>
    <row r="673" spans="1:24" ht="22.5" x14ac:dyDescent="0.25">
      <c r="A673" s="6">
        <v>673</v>
      </c>
      <c r="B673" s="3"/>
      <c r="C673" s="3"/>
      <c r="D673" s="3" t="s">
        <v>5386</v>
      </c>
      <c r="E673" s="3"/>
      <c r="F673" s="3" t="s">
        <v>5387</v>
      </c>
      <c r="G673" s="3" t="s">
        <v>532</v>
      </c>
      <c r="H673" s="3" t="s">
        <v>5388</v>
      </c>
      <c r="I673" s="3" t="s">
        <v>643</v>
      </c>
      <c r="J673" s="3" t="s">
        <v>57</v>
      </c>
      <c r="K673" s="3" t="s">
        <v>5389</v>
      </c>
      <c r="L673" s="3" t="s">
        <v>1561</v>
      </c>
      <c r="M673" s="3" t="s">
        <v>57</v>
      </c>
      <c r="N673" s="3"/>
      <c r="O673" s="3"/>
      <c r="P673" s="3"/>
      <c r="Q673" s="3"/>
      <c r="R673" s="3"/>
      <c r="S673" s="3"/>
      <c r="T673" s="3"/>
      <c r="U673" s="3"/>
      <c r="V673" s="3"/>
      <c r="W673" s="3"/>
      <c r="X673" s="3" t="s">
        <v>53144</v>
      </c>
    </row>
    <row r="674" spans="1:24" ht="22.5" x14ac:dyDescent="0.25">
      <c r="A674" s="6">
        <v>674</v>
      </c>
      <c r="B674" s="3"/>
      <c r="C674" s="3"/>
      <c r="D674" s="3" t="s">
        <v>5395</v>
      </c>
      <c r="E674" s="3"/>
      <c r="F674" s="3" t="s">
        <v>756</v>
      </c>
      <c r="G674" s="3" t="s">
        <v>3863</v>
      </c>
      <c r="H674" s="3" t="s">
        <v>5396</v>
      </c>
      <c r="I674" s="3" t="s">
        <v>5397</v>
      </c>
      <c r="J674" s="3" t="s">
        <v>92</v>
      </c>
      <c r="K674" s="3" t="s">
        <v>5398</v>
      </c>
      <c r="L674" s="3" t="s">
        <v>5399</v>
      </c>
      <c r="M674" s="3" t="s">
        <v>92</v>
      </c>
      <c r="N674" s="3"/>
      <c r="O674" s="3"/>
      <c r="P674" s="3"/>
      <c r="Q674" s="3"/>
      <c r="R674" s="3"/>
      <c r="S674" s="3"/>
      <c r="T674" s="3"/>
      <c r="U674" s="3"/>
      <c r="V674" s="3"/>
      <c r="W674" s="3"/>
      <c r="X674" s="3" t="s">
        <v>54336</v>
      </c>
    </row>
    <row r="675" spans="1:24" x14ac:dyDescent="0.25">
      <c r="A675" s="6">
        <v>675</v>
      </c>
      <c r="B675" s="3"/>
      <c r="C675" s="3"/>
      <c r="D675" s="3" t="s">
        <v>5404</v>
      </c>
      <c r="E675" s="3"/>
      <c r="F675" s="3" t="s">
        <v>5405</v>
      </c>
      <c r="G675" s="3" t="s">
        <v>2518</v>
      </c>
      <c r="H675" s="3" t="s">
        <v>5405</v>
      </c>
      <c r="I675" s="3" t="s">
        <v>5405</v>
      </c>
      <c r="J675" s="3" t="s">
        <v>56</v>
      </c>
      <c r="K675" s="3" t="s">
        <v>5406</v>
      </c>
      <c r="L675" s="3"/>
      <c r="M675" s="3" t="s">
        <v>56</v>
      </c>
      <c r="N675" s="3"/>
      <c r="O675" s="3"/>
      <c r="P675" s="3"/>
      <c r="Q675" s="3"/>
      <c r="R675" s="3"/>
      <c r="S675" s="3"/>
      <c r="T675" s="3"/>
      <c r="U675" s="3"/>
      <c r="V675" s="3"/>
      <c r="W675" s="3"/>
      <c r="X675" s="3" t="s">
        <v>53254</v>
      </c>
    </row>
    <row r="676" spans="1:24" x14ac:dyDescent="0.25">
      <c r="A676" s="6">
        <v>676</v>
      </c>
      <c r="B676" s="3"/>
      <c r="C676" s="3"/>
      <c r="D676" s="3"/>
      <c r="E676" s="3"/>
      <c r="F676" s="3" t="s">
        <v>5413</v>
      </c>
      <c r="G676" s="3" t="s">
        <v>87</v>
      </c>
      <c r="H676" s="3" t="s">
        <v>5414</v>
      </c>
      <c r="I676" s="3" t="s">
        <v>1674</v>
      </c>
      <c r="J676" s="3" t="s">
        <v>73</v>
      </c>
      <c r="K676" s="3" t="s">
        <v>4554</v>
      </c>
      <c r="L676" s="3" t="s">
        <v>5415</v>
      </c>
      <c r="M676" s="3" t="s">
        <v>73</v>
      </c>
      <c r="N676" s="3"/>
      <c r="O676" s="3"/>
      <c r="P676" s="3"/>
      <c r="Q676" s="3"/>
      <c r="R676" s="3"/>
      <c r="S676" s="3"/>
      <c r="T676" s="3"/>
      <c r="U676" s="3"/>
      <c r="V676" s="3"/>
      <c r="W676" s="3"/>
      <c r="X676" s="3" t="s">
        <v>53222</v>
      </c>
    </row>
    <row r="677" spans="1:24" x14ac:dyDescent="0.25">
      <c r="A677" s="6">
        <v>677</v>
      </c>
      <c r="B677" s="3"/>
      <c r="C677" s="3"/>
      <c r="D677" s="3" t="s">
        <v>5423</v>
      </c>
      <c r="E677" s="3"/>
      <c r="F677" s="3" t="s">
        <v>2518</v>
      </c>
      <c r="G677" s="3" t="s">
        <v>532</v>
      </c>
      <c r="H677" s="3" t="s">
        <v>2518</v>
      </c>
      <c r="I677" s="3" t="s">
        <v>5424</v>
      </c>
      <c r="J677" s="3" t="s">
        <v>56</v>
      </c>
      <c r="K677" s="3" t="s">
        <v>57</v>
      </c>
      <c r="L677" s="3" t="s">
        <v>58</v>
      </c>
      <c r="M677" s="3" t="s">
        <v>56</v>
      </c>
      <c r="N677" s="3"/>
      <c r="O677" s="3"/>
      <c r="P677" s="3"/>
      <c r="Q677" s="3"/>
      <c r="R677" s="3"/>
      <c r="S677" s="3"/>
      <c r="T677" s="3"/>
      <c r="U677" s="3"/>
      <c r="V677" s="3"/>
      <c r="W677" s="3"/>
      <c r="X677" s="3" t="s">
        <v>54337</v>
      </c>
    </row>
    <row r="678" spans="1:24" x14ac:dyDescent="0.25">
      <c r="A678" s="6">
        <v>678</v>
      </c>
      <c r="B678" s="3"/>
      <c r="C678" s="3"/>
      <c r="D678" s="3" t="s">
        <v>5427</v>
      </c>
      <c r="E678" s="3"/>
      <c r="F678" s="3" t="s">
        <v>5428</v>
      </c>
      <c r="G678" s="3" t="s">
        <v>5429</v>
      </c>
      <c r="H678" s="3" t="s">
        <v>5429</v>
      </c>
      <c r="I678" s="3" t="s">
        <v>5430</v>
      </c>
      <c r="J678" s="3" t="s">
        <v>3678</v>
      </c>
      <c r="K678" s="3"/>
      <c r="L678" s="3"/>
      <c r="M678" s="3"/>
      <c r="N678" s="3"/>
      <c r="O678" s="3"/>
      <c r="P678" s="3"/>
      <c r="Q678" s="3"/>
      <c r="R678" s="3"/>
      <c r="S678" s="3"/>
      <c r="T678" s="3"/>
      <c r="U678" s="3"/>
      <c r="V678" s="3"/>
      <c r="W678" s="3"/>
      <c r="X678" s="3" t="s">
        <v>53290</v>
      </c>
    </row>
    <row r="679" spans="1:24" x14ac:dyDescent="0.25">
      <c r="A679" s="6">
        <v>679</v>
      </c>
      <c r="B679" s="3"/>
      <c r="C679" s="3"/>
      <c r="D679" s="3" t="s">
        <v>5435</v>
      </c>
      <c r="E679" s="3"/>
      <c r="F679" s="3" t="s">
        <v>2511</v>
      </c>
      <c r="G679" s="3" t="s">
        <v>2511</v>
      </c>
      <c r="H679" s="3" t="s">
        <v>2511</v>
      </c>
      <c r="I679" s="3" t="s">
        <v>2511</v>
      </c>
      <c r="J679" s="3" t="s">
        <v>92</v>
      </c>
      <c r="K679" s="3" t="s">
        <v>5436</v>
      </c>
      <c r="L679" s="3"/>
      <c r="M679" s="3" t="s">
        <v>92</v>
      </c>
      <c r="N679" s="3"/>
      <c r="O679" s="3"/>
      <c r="P679" s="3"/>
      <c r="Q679" s="3"/>
      <c r="R679" s="3"/>
      <c r="S679" s="3"/>
      <c r="T679" s="3"/>
      <c r="U679" s="3"/>
      <c r="V679" s="3"/>
      <c r="W679" s="3"/>
      <c r="X679" s="3" t="s">
        <v>54206</v>
      </c>
    </row>
    <row r="680" spans="1:24" x14ac:dyDescent="0.25">
      <c r="A680" s="6">
        <v>680</v>
      </c>
      <c r="B680" s="3"/>
      <c r="C680" s="3"/>
      <c r="D680" s="3"/>
      <c r="E680" s="3"/>
      <c r="F680" s="3" t="s">
        <v>2518</v>
      </c>
      <c r="G680" s="3" t="s">
        <v>2518</v>
      </c>
      <c r="H680" s="3" t="s">
        <v>2518</v>
      </c>
      <c r="I680" s="3" t="s">
        <v>2518</v>
      </c>
      <c r="J680" s="3"/>
      <c r="K680" s="3"/>
      <c r="L680" s="3"/>
      <c r="M680" s="3"/>
      <c r="N680" s="3"/>
      <c r="O680" s="3"/>
      <c r="P680" s="3"/>
      <c r="Q680" s="3"/>
      <c r="R680" s="3"/>
      <c r="S680" s="3"/>
      <c r="T680" s="3"/>
      <c r="U680" s="3"/>
      <c r="V680" s="3"/>
      <c r="W680" s="3"/>
      <c r="X680" s="3" t="s">
        <v>427</v>
      </c>
    </row>
    <row r="681" spans="1:24" x14ac:dyDescent="0.25">
      <c r="A681" s="6">
        <v>681</v>
      </c>
      <c r="B681" s="3"/>
      <c r="C681" s="3"/>
      <c r="D681" s="3" t="s">
        <v>5440</v>
      </c>
      <c r="E681" s="3"/>
      <c r="F681" s="3" t="s">
        <v>2518</v>
      </c>
      <c r="G681" s="3" t="s">
        <v>643</v>
      </c>
      <c r="H681" s="3" t="s">
        <v>2518</v>
      </c>
      <c r="I681" s="3" t="s">
        <v>2518</v>
      </c>
      <c r="J681" s="3" t="s">
        <v>56</v>
      </c>
      <c r="K681" s="3" t="s">
        <v>658</v>
      </c>
      <c r="L681" s="3"/>
      <c r="M681" s="3" t="s">
        <v>56</v>
      </c>
      <c r="N681" s="3"/>
      <c r="O681" s="3"/>
      <c r="P681" s="3"/>
      <c r="Q681" s="3"/>
      <c r="R681" s="3"/>
      <c r="S681" s="3"/>
      <c r="T681" s="3"/>
      <c r="U681" s="3"/>
      <c r="V681" s="3"/>
      <c r="W681" s="3"/>
      <c r="X681" s="3" t="s">
        <v>53203</v>
      </c>
    </row>
    <row r="682" spans="1:24" ht="33.75" x14ac:dyDescent="0.25">
      <c r="A682" s="6">
        <v>682</v>
      </c>
      <c r="B682" s="3"/>
      <c r="C682" s="3"/>
      <c r="D682" s="3" t="s">
        <v>5444</v>
      </c>
      <c r="E682" s="3"/>
      <c r="F682" s="3" t="s">
        <v>100</v>
      </c>
      <c r="G682" s="3" t="s">
        <v>9</v>
      </c>
      <c r="H682" s="3" t="s">
        <v>10</v>
      </c>
      <c r="I682" s="3" t="s">
        <v>10</v>
      </c>
      <c r="J682" s="3" t="s">
        <v>5445</v>
      </c>
      <c r="K682" s="3" t="s">
        <v>5446</v>
      </c>
      <c r="L682" s="3" t="s">
        <v>5447</v>
      </c>
      <c r="M682" s="3" t="s">
        <v>2846</v>
      </c>
      <c r="N682" s="3"/>
      <c r="O682" s="3"/>
      <c r="P682" s="3"/>
      <c r="Q682" s="3"/>
      <c r="R682" s="3"/>
      <c r="S682" s="3"/>
      <c r="T682" s="3"/>
      <c r="U682" s="3"/>
      <c r="V682" s="3"/>
      <c r="W682" s="3"/>
      <c r="X682" s="3" t="s">
        <v>427</v>
      </c>
    </row>
    <row r="683" spans="1:24" x14ac:dyDescent="0.25">
      <c r="A683" s="6">
        <v>683</v>
      </c>
      <c r="B683" s="3"/>
      <c r="C683" s="3"/>
      <c r="D683" s="3"/>
      <c r="E683" s="3"/>
      <c r="F683" s="3" t="s">
        <v>87</v>
      </c>
      <c r="G683" s="3" t="s">
        <v>87</v>
      </c>
      <c r="H683" s="3" t="s">
        <v>10</v>
      </c>
      <c r="I683" s="3" t="s">
        <v>5452</v>
      </c>
      <c r="J683" s="3" t="s">
        <v>952</v>
      </c>
      <c r="K683" s="3" t="s">
        <v>73</v>
      </c>
      <c r="L683" s="3" t="s">
        <v>4554</v>
      </c>
      <c r="M683" s="3" t="s">
        <v>92</v>
      </c>
      <c r="N683" s="3"/>
      <c r="O683" s="3"/>
      <c r="P683" s="3"/>
      <c r="Q683" s="3"/>
      <c r="R683" s="3"/>
      <c r="S683" s="3"/>
      <c r="T683" s="3"/>
      <c r="U683" s="3"/>
      <c r="V683" s="3"/>
      <c r="W683" s="3"/>
      <c r="X683" s="3" t="s">
        <v>54338</v>
      </c>
    </row>
    <row r="684" spans="1:24" x14ac:dyDescent="0.25">
      <c r="A684" s="6">
        <v>684</v>
      </c>
      <c r="B684" s="3"/>
      <c r="C684" s="3"/>
      <c r="D684" s="3"/>
      <c r="E684" s="3"/>
      <c r="F684" s="3" t="s">
        <v>2518</v>
      </c>
      <c r="G684" s="3" t="s">
        <v>532</v>
      </c>
      <c r="H684" s="3" t="s">
        <v>2518</v>
      </c>
      <c r="I684" s="3" t="s">
        <v>2518</v>
      </c>
      <c r="J684" s="3" t="s">
        <v>56</v>
      </c>
      <c r="K684" s="3"/>
      <c r="L684" s="3"/>
      <c r="M684" s="3"/>
      <c r="N684" s="3"/>
      <c r="O684" s="3"/>
      <c r="P684" s="3"/>
      <c r="Q684" s="3"/>
      <c r="R684" s="3"/>
      <c r="S684" s="3"/>
      <c r="T684" s="3"/>
      <c r="U684" s="3"/>
      <c r="V684" s="3"/>
      <c r="W684" s="3"/>
      <c r="X684" s="3" t="s">
        <v>54339</v>
      </c>
    </row>
    <row r="685" spans="1:24" ht="22.5" x14ac:dyDescent="0.25">
      <c r="A685" s="6">
        <v>685</v>
      </c>
      <c r="B685" s="3"/>
      <c r="C685" s="3"/>
      <c r="D685" s="3" t="s">
        <v>2277</v>
      </c>
      <c r="E685" s="3"/>
      <c r="F685" s="3" t="s">
        <v>5458</v>
      </c>
      <c r="G685" s="3" t="s">
        <v>532</v>
      </c>
      <c r="H685" s="3" t="s">
        <v>2518</v>
      </c>
      <c r="I685" s="3" t="s">
        <v>5459</v>
      </c>
      <c r="J685" s="3" t="s">
        <v>5460</v>
      </c>
      <c r="K685" s="3" t="s">
        <v>778</v>
      </c>
      <c r="L685" s="3" t="s">
        <v>2143</v>
      </c>
      <c r="M685" s="3" t="s">
        <v>5461</v>
      </c>
      <c r="N685" s="3"/>
      <c r="O685" s="3"/>
      <c r="P685" s="3"/>
      <c r="Q685" s="3"/>
      <c r="R685" s="3"/>
      <c r="S685" s="3"/>
      <c r="T685" s="3"/>
      <c r="U685" s="3"/>
      <c r="V685" s="3"/>
      <c r="W685" s="3"/>
      <c r="X685" s="3" t="s">
        <v>53222</v>
      </c>
    </row>
    <row r="686" spans="1:24" ht="22.5" x14ac:dyDescent="0.25">
      <c r="A686" s="6">
        <v>686</v>
      </c>
      <c r="B686" s="3"/>
      <c r="C686" s="3"/>
      <c r="D686" s="3" t="s">
        <v>5466</v>
      </c>
      <c r="E686" s="3"/>
      <c r="F686" s="3" t="s">
        <v>5467</v>
      </c>
      <c r="G686" s="3" t="s">
        <v>87</v>
      </c>
      <c r="H686" s="3" t="s">
        <v>2511</v>
      </c>
      <c r="I686" s="3" t="s">
        <v>5468</v>
      </c>
      <c r="J686" s="3" t="s">
        <v>92</v>
      </c>
      <c r="K686" s="3" t="s">
        <v>46</v>
      </c>
      <c r="L686" s="3" t="s">
        <v>5469</v>
      </c>
      <c r="M686" s="3" t="s">
        <v>92</v>
      </c>
      <c r="N686" s="3"/>
      <c r="O686" s="3"/>
      <c r="P686" s="3"/>
      <c r="Q686" s="3"/>
      <c r="R686" s="3"/>
      <c r="S686" s="3"/>
      <c r="T686" s="3"/>
      <c r="U686" s="3"/>
      <c r="V686" s="3"/>
      <c r="W686" s="3"/>
      <c r="X686" s="3" t="s">
        <v>54340</v>
      </c>
    </row>
    <row r="687" spans="1:24" x14ac:dyDescent="0.25">
      <c r="A687" s="6">
        <v>687</v>
      </c>
      <c r="B687" s="3"/>
      <c r="C687" s="3"/>
      <c r="D687" s="3"/>
      <c r="E687" s="3"/>
      <c r="F687" s="3" t="s">
        <v>2518</v>
      </c>
      <c r="G687" s="3" t="s">
        <v>2518</v>
      </c>
      <c r="H687" s="3" t="s">
        <v>2518</v>
      </c>
      <c r="I687" s="3" t="s">
        <v>2518</v>
      </c>
      <c r="J687" s="3" t="s">
        <v>5473</v>
      </c>
      <c r="K687" s="3"/>
      <c r="L687" s="3"/>
      <c r="M687" s="3"/>
      <c r="N687" s="3"/>
      <c r="O687" s="3"/>
      <c r="P687" s="3"/>
      <c r="Q687" s="3"/>
      <c r="R687" s="3"/>
      <c r="S687" s="3"/>
      <c r="T687" s="3"/>
      <c r="U687" s="3"/>
      <c r="V687" s="3"/>
      <c r="W687" s="3"/>
      <c r="X687" s="3" t="s">
        <v>53175</v>
      </c>
    </row>
    <row r="688" spans="1:24" x14ac:dyDescent="0.25">
      <c r="A688" s="6">
        <v>688</v>
      </c>
      <c r="B688" s="3"/>
      <c r="C688" s="3"/>
      <c r="D688" s="3"/>
      <c r="E688" s="3"/>
      <c r="F688" s="3" t="s">
        <v>532</v>
      </c>
      <c r="G688" s="3" t="s">
        <v>5476</v>
      </c>
      <c r="H688" s="3" t="s">
        <v>1005</v>
      </c>
      <c r="I688" s="3" t="s">
        <v>5477</v>
      </c>
      <c r="J688" s="3" t="s">
        <v>5478</v>
      </c>
      <c r="K688" s="3" t="s">
        <v>5479</v>
      </c>
      <c r="L688" s="3" t="s">
        <v>92</v>
      </c>
      <c r="M688" s="3" t="s">
        <v>5480</v>
      </c>
      <c r="N688" s="3" t="s">
        <v>5481</v>
      </c>
      <c r="O688" s="3"/>
      <c r="P688" s="3"/>
      <c r="Q688" s="3"/>
      <c r="R688" s="3"/>
      <c r="S688" s="3" t="s">
        <v>5482</v>
      </c>
      <c r="T688" s="3"/>
      <c r="U688" s="3"/>
      <c r="V688" s="3"/>
      <c r="W688" s="3"/>
      <c r="X688" s="3" t="s">
        <v>54341</v>
      </c>
    </row>
    <row r="689" spans="1:24" ht="22.5" x14ac:dyDescent="0.25">
      <c r="A689" s="6">
        <v>689</v>
      </c>
      <c r="B689" s="3"/>
      <c r="C689" s="3"/>
      <c r="D689" s="3"/>
      <c r="E689" s="3"/>
      <c r="F689" s="3" t="s">
        <v>5486</v>
      </c>
      <c r="G689" s="3" t="s">
        <v>643</v>
      </c>
      <c r="H689" s="3" t="s">
        <v>2518</v>
      </c>
      <c r="I689" s="3" t="s">
        <v>643</v>
      </c>
      <c r="J689" s="3" t="s">
        <v>501</v>
      </c>
      <c r="K689" s="3" t="s">
        <v>5487</v>
      </c>
      <c r="L689" s="3" t="s">
        <v>726</v>
      </c>
      <c r="M689" s="3" t="s">
        <v>501</v>
      </c>
      <c r="N689" s="3"/>
      <c r="O689" s="3"/>
      <c r="P689" s="3"/>
      <c r="Q689" s="3"/>
      <c r="R689" s="3"/>
      <c r="S689" s="3"/>
      <c r="T689" s="3"/>
      <c r="U689" s="3"/>
      <c r="V689" s="3"/>
      <c r="W689" s="3"/>
      <c r="X689" s="3" t="s">
        <v>54342</v>
      </c>
    </row>
    <row r="690" spans="1:24" x14ac:dyDescent="0.25">
      <c r="A690" s="6">
        <v>690</v>
      </c>
      <c r="B690" s="3"/>
      <c r="C690" s="3"/>
      <c r="D690" s="3" t="s">
        <v>5494</v>
      </c>
      <c r="E690" s="3"/>
      <c r="F690" s="3" t="s">
        <v>2518</v>
      </c>
      <c r="G690" s="3" t="s">
        <v>532</v>
      </c>
      <c r="H690" s="3" t="s">
        <v>2518</v>
      </c>
      <c r="I690" s="3" t="s">
        <v>2518</v>
      </c>
      <c r="J690" s="3" t="s">
        <v>1064</v>
      </c>
      <c r="K690" s="3" t="s">
        <v>726</v>
      </c>
      <c r="L690" s="3"/>
      <c r="M690" s="3" t="s">
        <v>1064</v>
      </c>
      <c r="N690" s="3"/>
      <c r="O690" s="3"/>
      <c r="P690" s="3"/>
      <c r="Q690" s="3"/>
      <c r="R690" s="3"/>
      <c r="S690" s="3"/>
      <c r="T690" s="3"/>
      <c r="U690" s="3"/>
      <c r="V690" s="3"/>
      <c r="W690" s="3"/>
      <c r="X690" s="3" t="s">
        <v>53151</v>
      </c>
    </row>
    <row r="691" spans="1:24" x14ac:dyDescent="0.25">
      <c r="A691" s="6">
        <v>691</v>
      </c>
      <c r="B691" s="3"/>
      <c r="C691" s="3"/>
      <c r="D691" s="3"/>
      <c r="E691" s="3"/>
      <c r="F691" s="3" t="s">
        <v>2518</v>
      </c>
      <c r="G691" s="3" t="s">
        <v>2518</v>
      </c>
      <c r="H691" s="3" t="s">
        <v>2518</v>
      </c>
      <c r="I691" s="3" t="s">
        <v>2518</v>
      </c>
      <c r="J691" s="3" t="s">
        <v>57</v>
      </c>
      <c r="K691" s="3" t="s">
        <v>726</v>
      </c>
      <c r="L691" s="3"/>
      <c r="M691" s="3" t="s">
        <v>57</v>
      </c>
      <c r="N691" s="3"/>
      <c r="O691" s="3"/>
      <c r="P691" s="3"/>
      <c r="Q691" s="3"/>
      <c r="R691" s="3"/>
      <c r="S691" s="3"/>
      <c r="T691" s="3"/>
      <c r="U691" s="3"/>
      <c r="V691" s="3"/>
      <c r="W691" s="3"/>
      <c r="X691" s="3" t="s">
        <v>53551</v>
      </c>
    </row>
    <row r="692" spans="1:24" ht="22.5" x14ac:dyDescent="0.25">
      <c r="A692" s="6">
        <v>692</v>
      </c>
      <c r="B692" s="3"/>
      <c r="C692" s="3"/>
      <c r="D692" s="3"/>
      <c r="E692" s="3"/>
      <c r="F692" s="3" t="s">
        <v>10</v>
      </c>
      <c r="G692" s="3" t="s">
        <v>10</v>
      </c>
      <c r="H692" s="3" t="s">
        <v>10</v>
      </c>
      <c r="I692" s="3" t="s">
        <v>10</v>
      </c>
      <c r="J692" s="3" t="s">
        <v>5498</v>
      </c>
      <c r="K692" s="3"/>
      <c r="L692" s="3"/>
      <c r="M692" s="3"/>
      <c r="N692" s="3"/>
      <c r="O692" s="3"/>
      <c r="P692" s="3"/>
      <c r="Q692" s="3"/>
      <c r="R692" s="3"/>
      <c r="S692" s="3" t="s">
        <v>5499</v>
      </c>
      <c r="T692" s="3"/>
      <c r="U692" s="3"/>
      <c r="V692" s="3"/>
      <c r="W692" s="3"/>
      <c r="X692" s="3" t="s">
        <v>53151</v>
      </c>
    </row>
    <row r="693" spans="1:24" x14ac:dyDescent="0.25">
      <c r="A693" s="6">
        <v>693</v>
      </c>
      <c r="B693" s="3"/>
      <c r="C693" s="3"/>
      <c r="D693" s="3" t="s">
        <v>5500</v>
      </c>
      <c r="E693" s="3"/>
      <c r="F693" s="3" t="s">
        <v>2518</v>
      </c>
      <c r="G693" s="3" t="s">
        <v>5501</v>
      </c>
      <c r="H693" s="3" t="s">
        <v>2518</v>
      </c>
      <c r="I693" s="3" t="s">
        <v>2518</v>
      </c>
      <c r="J693" s="3" t="s">
        <v>5502</v>
      </c>
      <c r="K693" s="3"/>
      <c r="L693" s="3"/>
      <c r="M693" s="3"/>
      <c r="N693" s="3"/>
      <c r="O693" s="3"/>
      <c r="P693" s="3"/>
      <c r="Q693" s="3"/>
      <c r="R693" s="3"/>
      <c r="S693" s="3"/>
      <c r="T693" s="3"/>
      <c r="U693" s="3"/>
      <c r="V693" s="3"/>
      <c r="W693" s="3"/>
      <c r="X693" s="3" t="s">
        <v>54343</v>
      </c>
    </row>
    <row r="694" spans="1:24" x14ac:dyDescent="0.25">
      <c r="A694" s="6">
        <v>694</v>
      </c>
      <c r="B694" s="3"/>
      <c r="C694" s="3"/>
      <c r="D694" s="3"/>
      <c r="E694" s="3"/>
      <c r="F694" s="3" t="s">
        <v>5505</v>
      </c>
      <c r="G694" s="3" t="s">
        <v>532</v>
      </c>
      <c r="H694" s="3" t="s">
        <v>5388</v>
      </c>
      <c r="I694" s="3" t="s">
        <v>1667</v>
      </c>
      <c r="J694" s="3" t="s">
        <v>5506</v>
      </c>
      <c r="K694" s="3"/>
      <c r="L694" s="3"/>
      <c r="M694" s="3"/>
      <c r="N694" s="3"/>
      <c r="O694" s="3"/>
      <c r="P694" s="3"/>
      <c r="Q694" s="3"/>
      <c r="R694" s="3"/>
      <c r="S694" s="3"/>
      <c r="T694" s="3"/>
      <c r="U694" s="3"/>
      <c r="V694" s="3"/>
      <c r="W694" s="3"/>
      <c r="X694" s="3" t="s">
        <v>11437</v>
      </c>
    </row>
    <row r="695" spans="1:24" ht="22.5" x14ac:dyDescent="0.25">
      <c r="A695" s="6">
        <v>695</v>
      </c>
      <c r="B695" s="3"/>
      <c r="C695" s="3"/>
      <c r="D695" s="3" t="s">
        <v>5511</v>
      </c>
      <c r="E695" s="3"/>
      <c r="F695" s="3" t="s">
        <v>2518</v>
      </c>
      <c r="G695" s="3" t="s">
        <v>532</v>
      </c>
      <c r="H695" s="3" t="s">
        <v>2518</v>
      </c>
      <c r="I695" s="3" t="s">
        <v>2518</v>
      </c>
      <c r="J695" s="3" t="s">
        <v>5512</v>
      </c>
      <c r="K695" s="3"/>
      <c r="L695" s="3"/>
      <c r="M695" s="3"/>
      <c r="N695" s="3"/>
      <c r="O695" s="3"/>
      <c r="P695" s="3"/>
      <c r="Q695" s="3"/>
      <c r="R695" s="3"/>
      <c r="S695" s="3"/>
      <c r="T695" s="3"/>
      <c r="U695" s="3"/>
      <c r="V695" s="3"/>
      <c r="W695" s="3"/>
      <c r="X695" s="3" t="s">
        <v>53151</v>
      </c>
    </row>
    <row r="696" spans="1:24" ht="22.5" x14ac:dyDescent="0.25">
      <c r="A696" s="6">
        <v>696</v>
      </c>
      <c r="B696" s="3"/>
      <c r="C696" s="3"/>
      <c r="D696" s="3" t="s">
        <v>5519</v>
      </c>
      <c r="E696" s="3"/>
      <c r="F696" s="3" t="s">
        <v>5520</v>
      </c>
      <c r="G696" s="3" t="s">
        <v>532</v>
      </c>
      <c r="H696" s="3" t="s">
        <v>5521</v>
      </c>
      <c r="I696" s="3" t="s">
        <v>5522</v>
      </c>
      <c r="J696" s="3" t="s">
        <v>5523</v>
      </c>
      <c r="K696" s="3" t="s">
        <v>47</v>
      </c>
      <c r="L696" s="3" t="s">
        <v>5524</v>
      </c>
      <c r="M696" s="3" t="s">
        <v>47</v>
      </c>
      <c r="N696" s="3"/>
      <c r="O696" s="3"/>
      <c r="P696" s="3"/>
      <c r="Q696" s="3"/>
      <c r="R696" s="3"/>
      <c r="S696" s="3"/>
      <c r="T696" s="3"/>
      <c r="U696" s="3"/>
      <c r="V696" s="3"/>
      <c r="W696" s="3"/>
      <c r="X696" s="3" t="s">
        <v>54344</v>
      </c>
    </row>
    <row r="697" spans="1:24" x14ac:dyDescent="0.25">
      <c r="A697" s="6">
        <v>697</v>
      </c>
      <c r="B697" s="3"/>
      <c r="C697" s="3"/>
      <c r="D697" s="3"/>
      <c r="E697" s="3"/>
      <c r="F697" s="3" t="s">
        <v>2518</v>
      </c>
      <c r="G697" s="3" t="s">
        <v>2518</v>
      </c>
      <c r="H697" s="3" t="s">
        <v>2518</v>
      </c>
      <c r="I697" s="3" t="s">
        <v>2518</v>
      </c>
      <c r="J697" s="3" t="s">
        <v>56</v>
      </c>
      <c r="K697" s="3"/>
      <c r="L697" s="3"/>
      <c r="M697" s="3"/>
      <c r="N697" s="3"/>
      <c r="O697" s="3"/>
      <c r="P697" s="3"/>
      <c r="Q697" s="3"/>
      <c r="R697" s="3"/>
      <c r="S697" s="3"/>
      <c r="T697" s="3"/>
      <c r="U697" s="3"/>
      <c r="V697" s="3"/>
      <c r="W697" s="3"/>
      <c r="X697" s="3" t="s">
        <v>54345</v>
      </c>
    </row>
    <row r="698" spans="1:24" ht="22.5" x14ac:dyDescent="0.25">
      <c r="A698" s="6">
        <v>698</v>
      </c>
      <c r="B698" s="3"/>
      <c r="C698" s="3"/>
      <c r="D698" s="3" t="s">
        <v>5532</v>
      </c>
      <c r="E698" s="3"/>
      <c r="F698" s="3" t="s">
        <v>2518</v>
      </c>
      <c r="G698" s="3" t="s">
        <v>532</v>
      </c>
      <c r="H698" s="3" t="s">
        <v>2518</v>
      </c>
      <c r="I698" s="3" t="s">
        <v>2518</v>
      </c>
      <c r="J698" s="3" t="s">
        <v>56</v>
      </c>
      <c r="K698" s="3" t="s">
        <v>5533</v>
      </c>
      <c r="L698" s="3" t="s">
        <v>5534</v>
      </c>
      <c r="M698" s="3" t="s">
        <v>56</v>
      </c>
      <c r="N698" s="3"/>
      <c r="O698" s="3"/>
      <c r="P698" s="3"/>
      <c r="Q698" s="3"/>
      <c r="R698" s="3"/>
      <c r="S698" s="3"/>
      <c r="T698" s="3"/>
      <c r="U698" s="3"/>
      <c r="V698" s="3"/>
      <c r="W698" s="3"/>
      <c r="X698" s="3" t="s">
        <v>54346</v>
      </c>
    </row>
    <row r="699" spans="1:24" ht="33.75" x14ac:dyDescent="0.25">
      <c r="A699" s="6">
        <v>699</v>
      </c>
      <c r="B699" s="3"/>
      <c r="C699" s="3"/>
      <c r="D699" s="3" t="s">
        <v>5539</v>
      </c>
      <c r="E699" s="3"/>
      <c r="F699" s="3" t="s">
        <v>5405</v>
      </c>
      <c r="G699" s="3" t="s">
        <v>532</v>
      </c>
      <c r="H699" s="3" t="s">
        <v>5405</v>
      </c>
      <c r="I699" s="3" t="s">
        <v>5405</v>
      </c>
      <c r="J699" s="3" t="s">
        <v>56</v>
      </c>
      <c r="K699" s="3" t="s">
        <v>5540</v>
      </c>
      <c r="L699" s="3" t="s">
        <v>57</v>
      </c>
      <c r="M699" s="3" t="s">
        <v>56</v>
      </c>
      <c r="N699" s="3"/>
      <c r="O699" s="3"/>
      <c r="P699" s="3"/>
      <c r="Q699" s="3"/>
      <c r="R699" s="3"/>
      <c r="S699" s="3"/>
      <c r="T699" s="3"/>
      <c r="U699" s="3"/>
      <c r="V699" s="3"/>
      <c r="W699" s="3"/>
      <c r="X699" s="3" t="s">
        <v>54347</v>
      </c>
    </row>
    <row r="700" spans="1:24" ht="33.75" x14ac:dyDescent="0.25">
      <c r="A700" s="6">
        <v>700</v>
      </c>
      <c r="B700" s="3"/>
      <c r="C700" s="3"/>
      <c r="D700" s="3" t="s">
        <v>5542</v>
      </c>
      <c r="E700" s="3"/>
      <c r="F700" s="3" t="s">
        <v>5543</v>
      </c>
      <c r="G700" s="3" t="s">
        <v>5543</v>
      </c>
      <c r="H700" s="3" t="s">
        <v>5543</v>
      </c>
      <c r="I700" s="3" t="s">
        <v>5543</v>
      </c>
      <c r="J700" s="3" t="s">
        <v>4469</v>
      </c>
      <c r="K700" s="3"/>
      <c r="L700" s="3"/>
      <c r="M700" s="3"/>
      <c r="N700" s="3"/>
      <c r="O700" s="3"/>
      <c r="P700" s="3"/>
      <c r="Q700" s="3"/>
      <c r="R700" s="3"/>
      <c r="S700" s="3"/>
      <c r="T700" s="3"/>
      <c r="U700" s="3"/>
      <c r="V700" s="3"/>
      <c r="W700" s="3"/>
      <c r="X700" s="3" t="s">
        <v>54348</v>
      </c>
    </row>
    <row r="701" spans="1:24" ht="22.5" x14ac:dyDescent="0.25">
      <c r="A701" s="6">
        <v>701</v>
      </c>
      <c r="B701" s="3"/>
      <c r="C701" s="3"/>
      <c r="D701" s="3" t="s">
        <v>5551</v>
      </c>
      <c r="E701" s="3"/>
      <c r="F701" s="3" t="s">
        <v>5552</v>
      </c>
      <c r="G701" s="3" t="s">
        <v>5553</v>
      </c>
      <c r="H701" s="3" t="s">
        <v>5554</v>
      </c>
      <c r="I701" s="3" t="s">
        <v>792</v>
      </c>
      <c r="J701" s="3" t="s">
        <v>74</v>
      </c>
      <c r="K701" s="3" t="s">
        <v>5555</v>
      </c>
      <c r="L701" s="3" t="s">
        <v>1109</v>
      </c>
      <c r="M701" s="3" t="s">
        <v>5556</v>
      </c>
      <c r="N701" s="3"/>
      <c r="O701" s="3"/>
      <c r="P701" s="3"/>
      <c r="Q701" s="3"/>
      <c r="R701" s="3"/>
      <c r="S701" s="3"/>
      <c r="T701" s="3"/>
      <c r="U701" s="3"/>
      <c r="V701" s="3"/>
      <c r="W701" s="3"/>
      <c r="X701" s="3" t="s">
        <v>53144</v>
      </c>
    </row>
    <row r="702" spans="1:24" ht="56.25" x14ac:dyDescent="0.25">
      <c r="A702" s="6">
        <v>702</v>
      </c>
      <c r="B702" s="3"/>
      <c r="C702" s="3"/>
      <c r="D702" s="3" t="s">
        <v>5557</v>
      </c>
      <c r="E702" s="3"/>
      <c r="F702" s="3" t="s">
        <v>10</v>
      </c>
      <c r="G702" s="3" t="s">
        <v>532</v>
      </c>
      <c r="H702" s="3" t="s">
        <v>10</v>
      </c>
      <c r="I702" s="3" t="s">
        <v>10</v>
      </c>
      <c r="J702" s="3" t="s">
        <v>5558</v>
      </c>
      <c r="K702" s="3" t="s">
        <v>5559</v>
      </c>
      <c r="L702" s="3"/>
      <c r="M702" s="3" t="s">
        <v>5558</v>
      </c>
      <c r="N702" s="3"/>
      <c r="O702" s="3"/>
      <c r="P702" s="3"/>
      <c r="Q702" s="3"/>
      <c r="R702" s="3"/>
      <c r="S702" s="3"/>
      <c r="T702" s="3"/>
      <c r="U702" s="3"/>
      <c r="V702" s="3"/>
      <c r="W702" s="3"/>
      <c r="X702" s="3" t="s">
        <v>427</v>
      </c>
    </row>
    <row r="703" spans="1:24" ht="67.5" x14ac:dyDescent="0.25">
      <c r="A703" s="6">
        <v>703</v>
      </c>
      <c r="B703" s="3"/>
      <c r="C703" s="3"/>
      <c r="D703" s="3"/>
      <c r="E703" s="3"/>
      <c r="F703" s="3" t="s">
        <v>10</v>
      </c>
      <c r="G703" s="3" t="s">
        <v>10</v>
      </c>
      <c r="H703" s="3" t="s">
        <v>10</v>
      </c>
      <c r="I703" s="3" t="s">
        <v>10</v>
      </c>
      <c r="J703" s="3" t="s">
        <v>2280</v>
      </c>
      <c r="K703" s="3" t="s">
        <v>726</v>
      </c>
      <c r="L703" s="3" t="s">
        <v>5564</v>
      </c>
      <c r="M703" s="3" t="s">
        <v>5565</v>
      </c>
      <c r="N703" s="3"/>
      <c r="O703" s="3"/>
      <c r="P703" s="3"/>
      <c r="Q703" s="3"/>
      <c r="R703" s="3"/>
      <c r="S703" s="3"/>
      <c r="T703" s="3"/>
      <c r="U703" s="3"/>
      <c r="V703" s="3"/>
      <c r="W703" s="3"/>
      <c r="X703" s="3" t="s">
        <v>53240</v>
      </c>
    </row>
    <row r="704" spans="1:24" x14ac:dyDescent="0.25">
      <c r="A704" s="6">
        <v>704</v>
      </c>
      <c r="B704" s="3"/>
      <c r="C704" s="3"/>
      <c r="D704" s="3"/>
      <c r="E704" s="3"/>
      <c r="F704" s="3" t="s">
        <v>5543</v>
      </c>
      <c r="G704" s="3" t="s">
        <v>5573</v>
      </c>
      <c r="H704" s="3" t="s">
        <v>5543</v>
      </c>
      <c r="I704" s="3" t="s">
        <v>5574</v>
      </c>
      <c r="J704" s="3" t="s">
        <v>4469</v>
      </c>
      <c r="K704" s="3" t="s">
        <v>5575</v>
      </c>
      <c r="L704" s="3"/>
      <c r="M704" s="3" t="s">
        <v>4469</v>
      </c>
      <c r="N704" s="3"/>
      <c r="O704" s="3"/>
      <c r="P704" s="3"/>
      <c r="Q704" s="3"/>
      <c r="R704" s="3"/>
      <c r="S704" s="3"/>
      <c r="T704" s="3"/>
      <c r="U704" s="3"/>
      <c r="V704" s="3"/>
      <c r="W704" s="3"/>
      <c r="X704" s="3" t="s">
        <v>54349</v>
      </c>
    </row>
    <row r="705" spans="1:24" ht="22.5" x14ac:dyDescent="0.25">
      <c r="A705" s="6">
        <v>705</v>
      </c>
      <c r="B705" s="3"/>
      <c r="C705" s="3"/>
      <c r="D705" s="3" t="s">
        <v>5580</v>
      </c>
      <c r="E705" s="3"/>
      <c r="F705" s="3" t="s">
        <v>5581</v>
      </c>
      <c r="G705" s="3" t="s">
        <v>21</v>
      </c>
      <c r="H705" s="3" t="s">
        <v>5582</v>
      </c>
      <c r="I705" s="3" t="s">
        <v>5583</v>
      </c>
      <c r="J705" s="3" t="s">
        <v>5584</v>
      </c>
      <c r="K705" s="3" t="s">
        <v>5585</v>
      </c>
      <c r="L705" s="3"/>
      <c r="M705" s="3" t="s">
        <v>879</v>
      </c>
      <c r="N705" s="3"/>
      <c r="O705" s="3"/>
      <c r="P705" s="3"/>
      <c r="Q705" s="3"/>
      <c r="R705" s="3"/>
      <c r="S705" s="3"/>
      <c r="T705" s="3"/>
      <c r="U705" s="3"/>
      <c r="V705" s="3"/>
      <c r="W705" s="3"/>
      <c r="X705" s="3" t="s">
        <v>53211</v>
      </c>
    </row>
    <row r="706" spans="1:24" ht="45" x14ac:dyDescent="0.25">
      <c r="A706" s="6">
        <v>706</v>
      </c>
      <c r="B706" s="3"/>
      <c r="C706" s="3"/>
      <c r="D706" s="3"/>
      <c r="E706" s="3"/>
      <c r="F706" s="3" t="s">
        <v>10</v>
      </c>
      <c r="G706" s="3" t="s">
        <v>5591</v>
      </c>
      <c r="H706" s="3" t="s">
        <v>10</v>
      </c>
      <c r="I706" s="3" t="s">
        <v>10</v>
      </c>
      <c r="J706" s="3" t="s">
        <v>5592</v>
      </c>
      <c r="K706" s="3" t="s">
        <v>5593</v>
      </c>
      <c r="L706" s="3" t="s">
        <v>5594</v>
      </c>
      <c r="M706" s="3" t="s">
        <v>5595</v>
      </c>
      <c r="N706" s="3"/>
      <c r="O706" s="3"/>
      <c r="P706" s="3"/>
      <c r="Q706" s="3"/>
      <c r="R706" s="3"/>
      <c r="S706" s="3"/>
      <c r="T706" s="3"/>
      <c r="U706" s="3"/>
      <c r="V706" s="3"/>
      <c r="W706" s="3"/>
      <c r="X706" s="3" t="s">
        <v>53151</v>
      </c>
    </row>
    <row r="707" spans="1:24" x14ac:dyDescent="0.25">
      <c r="A707" s="6">
        <v>707</v>
      </c>
      <c r="B707" s="3"/>
      <c r="C707" s="3"/>
      <c r="D707" s="3"/>
      <c r="E707" s="3"/>
      <c r="F707" s="3" t="s">
        <v>10</v>
      </c>
      <c r="G707" s="3" t="s">
        <v>10</v>
      </c>
      <c r="H707" s="3" t="s">
        <v>10</v>
      </c>
      <c r="I707" s="3" t="s">
        <v>10</v>
      </c>
      <c r="J707" s="3" t="s">
        <v>918</v>
      </c>
      <c r="K707" s="3"/>
      <c r="L707" s="3"/>
      <c r="M707" s="3"/>
      <c r="N707" s="3"/>
      <c r="O707" s="3"/>
      <c r="P707" s="3"/>
      <c r="Q707" s="3"/>
      <c r="R707" s="3"/>
      <c r="S707" s="3"/>
      <c r="T707" s="3"/>
      <c r="U707" s="3"/>
      <c r="V707" s="3"/>
      <c r="W707" s="3"/>
      <c r="X707" s="3" t="s">
        <v>53403</v>
      </c>
    </row>
    <row r="708" spans="1:24" ht="22.5" x14ac:dyDescent="0.25">
      <c r="A708" s="6">
        <v>708</v>
      </c>
      <c r="B708" s="3"/>
      <c r="C708" s="3"/>
      <c r="D708" s="3" t="s">
        <v>5603</v>
      </c>
      <c r="E708" s="3"/>
      <c r="F708" s="3" t="s">
        <v>10</v>
      </c>
      <c r="G708" s="3" t="s">
        <v>5604</v>
      </c>
      <c r="H708" s="3" t="s">
        <v>643</v>
      </c>
      <c r="I708" s="3" t="s">
        <v>10</v>
      </c>
      <c r="J708" s="3" t="s">
        <v>5605</v>
      </c>
      <c r="K708" s="3" t="s">
        <v>5606</v>
      </c>
      <c r="L708" s="3" t="s">
        <v>5607</v>
      </c>
      <c r="M708" s="3" t="s">
        <v>59</v>
      </c>
      <c r="N708" s="3"/>
      <c r="O708" s="3"/>
      <c r="P708" s="3"/>
      <c r="Q708" s="3"/>
      <c r="R708" s="3"/>
      <c r="S708" s="3"/>
      <c r="T708" s="3"/>
      <c r="U708" s="3"/>
      <c r="V708" s="3"/>
      <c r="W708" s="3"/>
      <c r="X708" s="3" t="s">
        <v>18522</v>
      </c>
    </row>
    <row r="709" spans="1:24" ht="33.75" x14ac:dyDescent="0.25">
      <c r="A709" s="6">
        <v>709</v>
      </c>
      <c r="B709" s="3"/>
      <c r="C709" s="3"/>
      <c r="D709" s="3"/>
      <c r="E709" s="3"/>
      <c r="F709" s="3" t="s">
        <v>5543</v>
      </c>
      <c r="G709" s="3" t="s">
        <v>9</v>
      </c>
      <c r="H709" s="3" t="s">
        <v>10</v>
      </c>
      <c r="I709" s="3" t="s">
        <v>5613</v>
      </c>
      <c r="J709" s="3" t="s">
        <v>5614</v>
      </c>
      <c r="K709" s="3" t="s">
        <v>5615</v>
      </c>
      <c r="L709" s="3"/>
      <c r="M709" s="3" t="s">
        <v>778</v>
      </c>
      <c r="N709" s="3"/>
      <c r="O709" s="3"/>
      <c r="P709" s="3"/>
      <c r="Q709" s="3"/>
      <c r="R709" s="3"/>
      <c r="S709" s="3"/>
      <c r="T709" s="3"/>
      <c r="U709" s="3"/>
      <c r="V709" s="3"/>
      <c r="W709" s="3"/>
      <c r="X709" s="3" t="s">
        <v>53295</v>
      </c>
    </row>
    <row r="710" spans="1:24" x14ac:dyDescent="0.25">
      <c r="A710" s="6">
        <v>710</v>
      </c>
      <c r="B710" s="3"/>
      <c r="C710" s="3"/>
      <c r="D710" s="3"/>
      <c r="E710" s="3"/>
      <c r="F710" s="3" t="s">
        <v>5618</v>
      </c>
      <c r="G710" s="3" t="s">
        <v>5619</v>
      </c>
      <c r="H710" s="3" t="s">
        <v>5620</v>
      </c>
      <c r="I710" s="3" t="s">
        <v>5618</v>
      </c>
      <c r="J710" s="3" t="s">
        <v>5502</v>
      </c>
      <c r="K710" s="3"/>
      <c r="L710" s="3"/>
      <c r="M710" s="3"/>
      <c r="N710" s="3"/>
      <c r="O710" s="3"/>
      <c r="P710" s="3"/>
      <c r="Q710" s="3"/>
      <c r="R710" s="3"/>
      <c r="S710" s="3"/>
      <c r="T710" s="3"/>
      <c r="U710" s="3"/>
      <c r="V710" s="3"/>
      <c r="W710" s="3"/>
      <c r="X710" s="3" t="s">
        <v>53857</v>
      </c>
    </row>
    <row r="711" spans="1:24" ht="33.75" x14ac:dyDescent="0.25">
      <c r="A711" s="6">
        <v>711</v>
      </c>
      <c r="B711" s="3"/>
      <c r="C711" s="3"/>
      <c r="D711" s="3" t="s">
        <v>5625</v>
      </c>
      <c r="E711" s="3"/>
      <c r="F711" s="3" t="s">
        <v>5626</v>
      </c>
      <c r="G711" s="3" t="s">
        <v>5627</v>
      </c>
      <c r="H711" s="3" t="s">
        <v>5628</v>
      </c>
      <c r="I711" s="3" t="s">
        <v>5629</v>
      </c>
      <c r="J711" s="3" t="s">
        <v>5630</v>
      </c>
      <c r="K711" s="3" t="s">
        <v>5631</v>
      </c>
      <c r="L711" s="3"/>
      <c r="M711" s="3" t="s">
        <v>5632</v>
      </c>
      <c r="N711" s="3"/>
      <c r="O711" s="3"/>
      <c r="P711" s="3"/>
      <c r="Q711" s="3"/>
      <c r="R711" s="3"/>
      <c r="S711" s="3"/>
      <c r="T711" s="3"/>
      <c r="U711" s="3"/>
      <c r="V711" s="3"/>
      <c r="W711" s="3"/>
      <c r="X711" s="3" t="s">
        <v>54350</v>
      </c>
    </row>
    <row r="712" spans="1:24" ht="22.5" x14ac:dyDescent="0.25">
      <c r="A712" s="6">
        <v>712</v>
      </c>
      <c r="B712" s="3"/>
      <c r="C712" s="3"/>
      <c r="D712" s="3" t="s">
        <v>5640</v>
      </c>
      <c r="E712" s="3"/>
      <c r="F712" s="3" t="s">
        <v>5641</v>
      </c>
      <c r="G712" s="3" t="s">
        <v>5642</v>
      </c>
      <c r="H712" s="3" t="s">
        <v>5643</v>
      </c>
      <c r="I712" s="3" t="s">
        <v>5644</v>
      </c>
      <c r="J712" s="3" t="s">
        <v>5645</v>
      </c>
      <c r="K712" s="3" t="s">
        <v>5646</v>
      </c>
      <c r="L712" s="3" t="s">
        <v>5647</v>
      </c>
      <c r="M712" s="3" t="s">
        <v>5648</v>
      </c>
      <c r="N712" s="3"/>
      <c r="O712" s="3"/>
      <c r="P712" s="3"/>
      <c r="Q712" s="3"/>
      <c r="R712" s="3"/>
      <c r="S712" s="3"/>
      <c r="T712" s="3"/>
      <c r="U712" s="3"/>
      <c r="V712" s="3"/>
      <c r="W712" s="3"/>
      <c r="X712" s="3" t="s">
        <v>54351</v>
      </c>
    </row>
    <row r="713" spans="1:24" ht="22.5" x14ac:dyDescent="0.25">
      <c r="A713" s="6">
        <v>713</v>
      </c>
      <c r="B713" s="3"/>
      <c r="C713" s="3"/>
      <c r="D713" s="3" t="s">
        <v>5653</v>
      </c>
      <c r="E713" s="3"/>
      <c r="F713" s="3" t="s">
        <v>136</v>
      </c>
      <c r="G713" s="3" t="s">
        <v>9</v>
      </c>
      <c r="H713" s="3" t="s">
        <v>5654</v>
      </c>
      <c r="I713" s="3" t="s">
        <v>643</v>
      </c>
      <c r="J713" s="3" t="s">
        <v>879</v>
      </c>
      <c r="K713" s="3" t="s">
        <v>1074</v>
      </c>
      <c r="L713" s="3" t="s">
        <v>5655</v>
      </c>
      <c r="M713" s="3" t="s">
        <v>879</v>
      </c>
      <c r="N713" s="3"/>
      <c r="O713" s="3"/>
      <c r="P713" s="3"/>
      <c r="Q713" s="3"/>
      <c r="R713" s="3"/>
      <c r="S713" s="3"/>
      <c r="T713" s="3"/>
      <c r="U713" s="3"/>
      <c r="V713" s="3"/>
      <c r="W713" s="3"/>
      <c r="X713" s="3" t="s">
        <v>53144</v>
      </c>
    </row>
    <row r="714" spans="1:24" x14ac:dyDescent="0.25">
      <c r="A714" s="6">
        <v>714</v>
      </c>
      <c r="B714" s="3"/>
      <c r="C714" s="3"/>
      <c r="D714" s="3"/>
      <c r="E714" s="3"/>
      <c r="F714" s="3" t="s">
        <v>136</v>
      </c>
      <c r="G714" s="3" t="s">
        <v>9</v>
      </c>
      <c r="H714" s="3" t="s">
        <v>5663</v>
      </c>
      <c r="I714" s="3" t="s">
        <v>225</v>
      </c>
      <c r="J714" s="3" t="s">
        <v>1389</v>
      </c>
      <c r="K714" s="3" t="s">
        <v>5664</v>
      </c>
      <c r="L714" s="3" t="s">
        <v>5665</v>
      </c>
      <c r="M714" s="3" t="s">
        <v>1389</v>
      </c>
      <c r="N714" s="3"/>
      <c r="O714" s="3"/>
      <c r="P714" s="3"/>
      <c r="Q714" s="3"/>
      <c r="R714" s="3"/>
      <c r="S714" s="3"/>
      <c r="T714" s="3"/>
      <c r="U714" s="3"/>
      <c r="V714" s="3"/>
      <c r="W714" s="3"/>
      <c r="X714" s="3" t="s">
        <v>54352</v>
      </c>
    </row>
    <row r="715" spans="1:24" x14ac:dyDescent="0.25">
      <c r="A715" s="6">
        <v>715</v>
      </c>
      <c r="B715" s="3"/>
      <c r="C715" s="3"/>
      <c r="D715" s="3"/>
      <c r="E715" s="3"/>
      <c r="F715" s="3" t="s">
        <v>5668</v>
      </c>
      <c r="G715" s="3" t="s">
        <v>5669</v>
      </c>
      <c r="H715" s="3" t="s">
        <v>5670</v>
      </c>
      <c r="I715" s="3" t="s">
        <v>5671</v>
      </c>
      <c r="J715" s="3" t="s">
        <v>11</v>
      </c>
      <c r="K715" s="3" t="s">
        <v>1434</v>
      </c>
      <c r="L715" s="3"/>
      <c r="M715" s="3" t="s">
        <v>57</v>
      </c>
      <c r="N715" s="3"/>
      <c r="O715" s="3"/>
      <c r="P715" s="3"/>
      <c r="Q715" s="3"/>
      <c r="R715" s="3"/>
      <c r="S715" s="3"/>
      <c r="T715" s="3"/>
      <c r="U715" s="3"/>
      <c r="V715" s="3"/>
      <c r="W715" s="3"/>
      <c r="X715" s="3" t="s">
        <v>18522</v>
      </c>
    </row>
    <row r="716" spans="1:24" x14ac:dyDescent="0.25">
      <c r="A716" s="6">
        <v>716</v>
      </c>
      <c r="B716" s="3"/>
      <c r="C716" s="3"/>
      <c r="D716" s="3" t="s">
        <v>5673</v>
      </c>
      <c r="E716" s="3"/>
      <c r="F716" s="3" t="s">
        <v>5674</v>
      </c>
      <c r="G716" s="3" t="s">
        <v>532</v>
      </c>
      <c r="H716" s="3" t="s">
        <v>5675</v>
      </c>
      <c r="I716" s="3" t="s">
        <v>5676</v>
      </c>
      <c r="J716" s="3" t="s">
        <v>57</v>
      </c>
      <c r="K716" s="3" t="s">
        <v>1434</v>
      </c>
      <c r="L716" s="3"/>
      <c r="M716" s="3" t="s">
        <v>57</v>
      </c>
      <c r="N716" s="3"/>
      <c r="O716" s="3"/>
      <c r="P716" s="3"/>
      <c r="Q716" s="3"/>
      <c r="R716" s="3"/>
      <c r="S716" s="3"/>
      <c r="T716" s="3"/>
      <c r="U716" s="3"/>
      <c r="V716" s="3"/>
      <c r="W716" s="3"/>
      <c r="X716" s="3" t="s">
        <v>53244</v>
      </c>
    </row>
    <row r="717" spans="1:24" ht="33.75" x14ac:dyDescent="0.25">
      <c r="A717" s="6">
        <v>717</v>
      </c>
      <c r="B717" s="3"/>
      <c r="C717" s="3"/>
      <c r="D717" s="3" t="s">
        <v>5683</v>
      </c>
      <c r="E717" s="3"/>
      <c r="F717" s="3" t="s">
        <v>136</v>
      </c>
      <c r="G717" s="3" t="s">
        <v>9</v>
      </c>
      <c r="H717" s="3" t="s">
        <v>5684</v>
      </c>
      <c r="I717" s="3" t="s">
        <v>5685</v>
      </c>
      <c r="J717" s="3" t="s">
        <v>337</v>
      </c>
      <c r="K717" s="3" t="s">
        <v>5686</v>
      </c>
      <c r="L717" s="3" t="s">
        <v>5687</v>
      </c>
      <c r="M717" s="3" t="s">
        <v>337</v>
      </c>
      <c r="N717" s="3"/>
      <c r="O717" s="3"/>
      <c r="P717" s="3"/>
      <c r="Q717" s="3"/>
      <c r="R717" s="3"/>
      <c r="S717" s="3"/>
      <c r="T717" s="3"/>
      <c r="U717" s="3"/>
      <c r="V717" s="3"/>
      <c r="W717" s="3"/>
      <c r="X717" s="3" t="s">
        <v>54353</v>
      </c>
    </row>
    <row r="718" spans="1:24" x14ac:dyDescent="0.25">
      <c r="A718" s="6">
        <v>718</v>
      </c>
      <c r="B718" s="3"/>
      <c r="C718" s="3"/>
      <c r="D718" s="3"/>
      <c r="E718" s="3"/>
      <c r="F718" s="3"/>
      <c r="G718" s="3"/>
      <c r="H718" s="3"/>
      <c r="I718" s="3"/>
      <c r="J718" s="3"/>
      <c r="K718" s="3"/>
      <c r="L718" s="3"/>
      <c r="M718" s="3"/>
      <c r="N718" s="3"/>
      <c r="O718" s="3"/>
      <c r="P718" s="3"/>
      <c r="Q718" s="3"/>
      <c r="R718" s="3"/>
      <c r="S718" s="3"/>
      <c r="T718" s="3"/>
      <c r="U718" s="3"/>
      <c r="V718" s="3"/>
      <c r="W718" s="3"/>
      <c r="X718" s="3"/>
    </row>
    <row r="719" spans="1:24" ht="22.5" x14ac:dyDescent="0.25">
      <c r="A719" s="6">
        <v>719</v>
      </c>
      <c r="B719" s="3"/>
      <c r="C719" s="3"/>
      <c r="D719" s="3" t="s">
        <v>5695</v>
      </c>
      <c r="E719" s="3"/>
      <c r="F719" s="3" t="s">
        <v>5696</v>
      </c>
      <c r="G719" s="3" t="s">
        <v>9</v>
      </c>
      <c r="H719" s="3" t="s">
        <v>5696</v>
      </c>
      <c r="I719" s="3" t="s">
        <v>5056</v>
      </c>
      <c r="J719" s="3" t="s">
        <v>337</v>
      </c>
      <c r="K719" s="3" t="s">
        <v>5697</v>
      </c>
      <c r="L719" s="3" t="s">
        <v>5698</v>
      </c>
      <c r="M719" s="3" t="s">
        <v>337</v>
      </c>
      <c r="N719" s="3"/>
      <c r="O719" s="3"/>
      <c r="P719" s="3"/>
      <c r="Q719" s="3"/>
      <c r="R719" s="3"/>
      <c r="S719" s="3"/>
      <c r="T719" s="3"/>
      <c r="U719" s="3"/>
      <c r="V719" s="3"/>
      <c r="W719" s="3"/>
      <c r="X719" s="3" t="s">
        <v>53190</v>
      </c>
    </row>
    <row r="720" spans="1:24" x14ac:dyDescent="0.25">
      <c r="A720" s="6">
        <v>720</v>
      </c>
      <c r="B720" s="3"/>
      <c r="C720" s="3"/>
      <c r="D720" s="3" t="s">
        <v>1339</v>
      </c>
      <c r="E720" s="3"/>
      <c r="F720" s="3" t="s">
        <v>136</v>
      </c>
      <c r="G720" s="3" t="s">
        <v>9</v>
      </c>
      <c r="H720" s="3" t="s">
        <v>1552</v>
      </c>
      <c r="I720" s="3" t="s">
        <v>5705</v>
      </c>
      <c r="J720" s="3" t="s">
        <v>337</v>
      </c>
      <c r="K720" s="3" t="s">
        <v>671</v>
      </c>
      <c r="L720" s="3" t="s">
        <v>5706</v>
      </c>
      <c r="M720" s="3" t="s">
        <v>337</v>
      </c>
      <c r="N720" s="3"/>
      <c r="O720" s="3"/>
      <c r="P720" s="3"/>
      <c r="Q720" s="3"/>
      <c r="R720" s="3"/>
      <c r="S720" s="3"/>
      <c r="T720" s="3"/>
      <c r="U720" s="3"/>
      <c r="V720" s="3"/>
      <c r="W720" s="3"/>
      <c r="X720" s="3" t="s">
        <v>53144</v>
      </c>
    </row>
    <row r="721" spans="1:24" ht="33.75" x14ac:dyDescent="0.25">
      <c r="A721" s="6">
        <v>721</v>
      </c>
      <c r="B721" s="3"/>
      <c r="C721" s="3"/>
      <c r="D721" s="3"/>
      <c r="E721" s="3"/>
      <c r="F721" s="3" t="s">
        <v>5710</v>
      </c>
      <c r="G721" s="3" t="s">
        <v>3929</v>
      </c>
      <c r="H721" s="3" t="s">
        <v>5711</v>
      </c>
      <c r="I721" s="3" t="s">
        <v>55</v>
      </c>
      <c r="J721" s="3" t="s">
        <v>5712</v>
      </c>
      <c r="K721" s="3" t="s">
        <v>5713</v>
      </c>
      <c r="L721" s="3" t="s">
        <v>5714</v>
      </c>
      <c r="M721" s="3" t="s">
        <v>5712</v>
      </c>
      <c r="N721" s="3"/>
      <c r="O721" s="3"/>
      <c r="P721" s="3"/>
      <c r="Q721" s="3"/>
      <c r="R721" s="3"/>
      <c r="S721" s="3"/>
      <c r="T721" s="3"/>
      <c r="U721" s="3"/>
      <c r="V721" s="3"/>
      <c r="W721" s="3"/>
      <c r="X721" s="3" t="s">
        <v>54354</v>
      </c>
    </row>
    <row r="722" spans="1:24" x14ac:dyDescent="0.25">
      <c r="A722" s="6">
        <v>722</v>
      </c>
      <c r="B722" s="3"/>
      <c r="C722" s="3"/>
      <c r="D722" s="3"/>
      <c r="E722" s="3"/>
      <c r="F722" s="3"/>
      <c r="G722" s="3"/>
      <c r="H722" s="3"/>
      <c r="I722" s="3"/>
      <c r="J722" s="3"/>
      <c r="K722" s="3"/>
      <c r="L722" s="3"/>
      <c r="M722" s="3"/>
      <c r="N722" s="3"/>
      <c r="O722" s="3"/>
      <c r="P722" s="3"/>
      <c r="Q722" s="3"/>
      <c r="R722" s="3"/>
      <c r="S722" s="3"/>
      <c r="T722" s="3"/>
      <c r="U722" s="3"/>
      <c r="V722" s="3"/>
      <c r="W722" s="3"/>
      <c r="X722" s="3"/>
    </row>
    <row r="723" spans="1:24" ht="22.5" x14ac:dyDescent="0.25">
      <c r="A723" s="6">
        <v>723</v>
      </c>
      <c r="B723" s="3"/>
      <c r="C723" s="3"/>
      <c r="D723" s="3" t="s">
        <v>5720</v>
      </c>
      <c r="E723" s="3"/>
      <c r="F723" s="3" t="s">
        <v>5721</v>
      </c>
      <c r="G723" s="3" t="s">
        <v>532</v>
      </c>
      <c r="H723" s="3" t="s">
        <v>5722</v>
      </c>
      <c r="I723" s="3" t="s">
        <v>4014</v>
      </c>
      <c r="J723" s="3" t="s">
        <v>5723</v>
      </c>
      <c r="K723" s="3" t="s">
        <v>5724</v>
      </c>
      <c r="L723" s="3" t="s">
        <v>5725</v>
      </c>
      <c r="M723" s="3" t="s">
        <v>5726</v>
      </c>
      <c r="N723" s="3"/>
      <c r="O723" s="3"/>
      <c r="P723" s="3"/>
      <c r="Q723" s="3"/>
      <c r="R723" s="3"/>
      <c r="S723" s="3"/>
      <c r="T723" s="3"/>
      <c r="U723" s="3"/>
      <c r="V723" s="3"/>
      <c r="W723" s="3"/>
      <c r="X723" s="3" t="s">
        <v>53222</v>
      </c>
    </row>
    <row r="724" spans="1:24" ht="78.75" x14ac:dyDescent="0.25">
      <c r="A724" s="6">
        <v>724</v>
      </c>
      <c r="B724" s="3"/>
      <c r="C724" s="3"/>
      <c r="D724" s="3" t="s">
        <v>1339</v>
      </c>
      <c r="E724" s="3"/>
      <c r="F724" s="3" t="s">
        <v>5735</v>
      </c>
      <c r="G724" s="3" t="s">
        <v>532</v>
      </c>
      <c r="H724" s="3" t="s">
        <v>5736</v>
      </c>
      <c r="I724" s="3" t="s">
        <v>5737</v>
      </c>
      <c r="J724" s="3" t="s">
        <v>879</v>
      </c>
      <c r="K724" s="3" t="s">
        <v>3810</v>
      </c>
      <c r="L724" s="3" t="s">
        <v>5738</v>
      </c>
      <c r="M724" s="3" t="s">
        <v>5739</v>
      </c>
      <c r="N724" s="3"/>
      <c r="O724" s="3"/>
      <c r="P724" s="3"/>
      <c r="Q724" s="3"/>
      <c r="R724" s="3"/>
      <c r="S724" s="3"/>
      <c r="T724" s="3"/>
      <c r="U724" s="3"/>
      <c r="V724" s="3"/>
      <c r="W724" s="3"/>
      <c r="X724" s="3" t="s">
        <v>54355</v>
      </c>
    </row>
    <row r="725" spans="1:24" ht="56.25" x14ac:dyDescent="0.25">
      <c r="A725" s="6">
        <v>725</v>
      </c>
      <c r="B725" s="3"/>
      <c r="C725" s="3"/>
      <c r="D725" s="3" t="s">
        <v>5744</v>
      </c>
      <c r="E725" s="3"/>
      <c r="F725" s="3" t="s">
        <v>5745</v>
      </c>
      <c r="G725" s="3" t="s">
        <v>5746</v>
      </c>
      <c r="H725" s="3" t="s">
        <v>5747</v>
      </c>
      <c r="I725" s="3" t="s">
        <v>225</v>
      </c>
      <c r="J725" s="3" t="s">
        <v>5748</v>
      </c>
      <c r="K725" s="3" t="s">
        <v>5749</v>
      </c>
      <c r="L725" s="3" t="s">
        <v>5750</v>
      </c>
      <c r="M725" s="3" t="s">
        <v>5751</v>
      </c>
      <c r="N725" s="3"/>
      <c r="O725" s="3"/>
      <c r="P725" s="3"/>
      <c r="Q725" s="3"/>
      <c r="R725" s="3"/>
      <c r="S725" s="3"/>
      <c r="T725" s="3"/>
      <c r="U725" s="3"/>
      <c r="V725" s="3"/>
      <c r="W725" s="3"/>
      <c r="X725" s="3" t="s">
        <v>53315</v>
      </c>
    </row>
    <row r="726" spans="1:24" ht="78.75" x14ac:dyDescent="0.25">
      <c r="A726" s="6">
        <v>726</v>
      </c>
      <c r="B726" s="3"/>
      <c r="C726" s="3"/>
      <c r="D726" s="3" t="s">
        <v>5759</v>
      </c>
      <c r="E726" s="3"/>
      <c r="F726" s="3" t="s">
        <v>10</v>
      </c>
      <c r="G726" s="3" t="s">
        <v>9</v>
      </c>
      <c r="H726" s="3" t="s">
        <v>10</v>
      </c>
      <c r="I726" s="3" t="s">
        <v>159</v>
      </c>
      <c r="J726" s="3" t="s">
        <v>5760</v>
      </c>
      <c r="K726" s="3" t="s">
        <v>5761</v>
      </c>
      <c r="L726" s="3" t="s">
        <v>5762</v>
      </c>
      <c r="M726" s="3" t="s">
        <v>5763</v>
      </c>
      <c r="N726" s="3"/>
      <c r="O726" s="3"/>
      <c r="P726" s="3"/>
      <c r="Q726" s="3"/>
      <c r="R726" s="3"/>
      <c r="S726" s="3"/>
      <c r="T726" s="3" t="s">
        <v>5764</v>
      </c>
      <c r="U726" s="3"/>
      <c r="V726" s="3"/>
      <c r="W726" s="3"/>
      <c r="X726" s="3" t="s">
        <v>53151</v>
      </c>
    </row>
    <row r="727" spans="1:24" ht="56.25" x14ac:dyDescent="0.25">
      <c r="A727" s="6">
        <v>727</v>
      </c>
      <c r="B727" s="3"/>
      <c r="C727" s="3"/>
      <c r="D727" s="3" t="s">
        <v>5770</v>
      </c>
      <c r="E727" s="3"/>
      <c r="F727" s="3" t="s">
        <v>10</v>
      </c>
      <c r="G727" s="3" t="s">
        <v>9</v>
      </c>
      <c r="H727" s="3" t="s">
        <v>10</v>
      </c>
      <c r="I727" s="3" t="s">
        <v>10</v>
      </c>
      <c r="J727" s="3" t="s">
        <v>5771</v>
      </c>
      <c r="K727" s="3" t="s">
        <v>5772</v>
      </c>
      <c r="L727" s="3" t="s">
        <v>5773</v>
      </c>
      <c r="M727" s="3" t="s">
        <v>2558</v>
      </c>
      <c r="N727" s="3"/>
      <c r="O727" s="3"/>
      <c r="P727" s="3"/>
      <c r="Q727" s="3"/>
      <c r="R727" s="3"/>
      <c r="S727" s="3"/>
      <c r="T727" s="3"/>
      <c r="U727" s="3"/>
      <c r="V727" s="3"/>
      <c r="W727" s="3"/>
      <c r="X727" s="3" t="s">
        <v>53144</v>
      </c>
    </row>
    <row r="728" spans="1:24" ht="67.5" x14ac:dyDescent="0.25">
      <c r="A728" s="6">
        <v>728</v>
      </c>
      <c r="B728" s="3"/>
      <c r="C728" s="3"/>
      <c r="D728" s="3" t="s">
        <v>5780</v>
      </c>
      <c r="E728" s="3"/>
      <c r="F728" s="3" t="s">
        <v>5781</v>
      </c>
      <c r="G728" s="3" t="s">
        <v>9</v>
      </c>
      <c r="H728" s="3" t="s">
        <v>10</v>
      </c>
      <c r="I728" s="3" t="s">
        <v>5782</v>
      </c>
      <c r="J728" s="3" t="s">
        <v>5783</v>
      </c>
      <c r="K728" s="3" t="s">
        <v>5784</v>
      </c>
      <c r="L728" s="3" t="s">
        <v>5785</v>
      </c>
      <c r="M728" s="3" t="s">
        <v>5786</v>
      </c>
      <c r="N728" s="3"/>
      <c r="O728" s="3"/>
      <c r="P728" s="3"/>
      <c r="Q728" s="3"/>
      <c r="R728" s="3"/>
      <c r="S728" s="3"/>
      <c r="T728" s="3"/>
      <c r="U728" s="3"/>
      <c r="V728" s="3"/>
      <c r="W728" s="3"/>
      <c r="X728" s="3" t="s">
        <v>53254</v>
      </c>
    </row>
    <row r="729" spans="1:24" ht="78.75" x14ac:dyDescent="0.25">
      <c r="A729" s="6">
        <v>729</v>
      </c>
      <c r="B729" s="3"/>
      <c r="C729" s="3"/>
      <c r="D729" s="3" t="s">
        <v>5793</v>
      </c>
      <c r="E729" s="3"/>
      <c r="F729" s="3" t="s">
        <v>10</v>
      </c>
      <c r="G729" s="3" t="s">
        <v>9</v>
      </c>
      <c r="H729" s="3" t="s">
        <v>10</v>
      </c>
      <c r="I729" s="3" t="s">
        <v>10</v>
      </c>
      <c r="J729" s="3" t="s">
        <v>5794</v>
      </c>
      <c r="K729" s="3" t="s">
        <v>5795</v>
      </c>
      <c r="L729" s="3" t="s">
        <v>5796</v>
      </c>
      <c r="M729" s="3" t="s">
        <v>5797</v>
      </c>
      <c r="N729" s="3"/>
      <c r="O729" s="3"/>
      <c r="P729" s="3"/>
      <c r="Q729" s="3"/>
      <c r="R729" s="3"/>
      <c r="S729" s="3"/>
      <c r="T729" s="3"/>
      <c r="U729" s="3"/>
      <c r="V729" s="3"/>
      <c r="W729" s="3"/>
      <c r="X729" s="3" t="s">
        <v>54356</v>
      </c>
    </row>
    <row r="730" spans="1:24" ht="90" x14ac:dyDescent="0.25">
      <c r="A730" s="6">
        <v>730</v>
      </c>
      <c r="B730" s="3" t="s">
        <v>5799</v>
      </c>
      <c r="C730" s="3"/>
      <c r="D730" s="3" t="s">
        <v>5800</v>
      </c>
      <c r="E730" s="3"/>
      <c r="F730" s="3" t="s">
        <v>10</v>
      </c>
      <c r="G730" s="3" t="s">
        <v>9</v>
      </c>
      <c r="H730" s="3" t="s">
        <v>10</v>
      </c>
      <c r="I730" s="3" t="s">
        <v>10</v>
      </c>
      <c r="J730" s="3" t="s">
        <v>5801</v>
      </c>
      <c r="K730" s="3" t="s">
        <v>5802</v>
      </c>
      <c r="L730" s="3" t="s">
        <v>5803</v>
      </c>
      <c r="M730" s="3" t="s">
        <v>5804</v>
      </c>
      <c r="N730" s="3"/>
      <c r="O730" s="3"/>
      <c r="P730" s="3"/>
      <c r="Q730" s="3"/>
      <c r="R730" s="3"/>
      <c r="S730" s="3"/>
      <c r="T730" s="3"/>
      <c r="U730" s="3"/>
      <c r="V730" s="3"/>
      <c r="W730" s="3"/>
      <c r="X730" s="3" t="s">
        <v>54357</v>
      </c>
    </row>
    <row r="731" spans="1:24" ht="90" x14ac:dyDescent="0.25">
      <c r="A731" s="6">
        <v>731</v>
      </c>
      <c r="B731" s="3"/>
      <c r="C731" s="3" t="s">
        <v>5810</v>
      </c>
      <c r="D731" s="3" t="s">
        <v>5811</v>
      </c>
      <c r="E731" s="3"/>
      <c r="F731" s="3" t="s">
        <v>5812</v>
      </c>
      <c r="G731" s="3" t="s">
        <v>9</v>
      </c>
      <c r="H731" s="3" t="s">
        <v>10</v>
      </c>
      <c r="I731" s="3" t="s">
        <v>10</v>
      </c>
      <c r="J731" s="3" t="s">
        <v>5813</v>
      </c>
      <c r="K731" s="3" t="s">
        <v>5814</v>
      </c>
      <c r="L731" s="3" t="s">
        <v>5815</v>
      </c>
      <c r="M731" s="3" t="s">
        <v>5816</v>
      </c>
      <c r="N731" s="3"/>
      <c r="O731" s="3"/>
      <c r="P731" s="3"/>
      <c r="Q731" s="3"/>
      <c r="R731" s="3"/>
      <c r="S731" s="3"/>
      <c r="T731" s="3"/>
      <c r="U731" s="3"/>
      <c r="V731" s="3"/>
      <c r="W731" s="3"/>
      <c r="X731" s="3" t="s">
        <v>53192</v>
      </c>
    </row>
    <row r="732" spans="1:24" ht="56.25" x14ac:dyDescent="0.25">
      <c r="A732" s="6">
        <v>732</v>
      </c>
      <c r="B732" s="3"/>
      <c r="C732" s="3"/>
      <c r="D732" s="3"/>
      <c r="E732" s="3"/>
      <c r="F732" s="3" t="s">
        <v>10</v>
      </c>
      <c r="G732" s="3" t="s">
        <v>9</v>
      </c>
      <c r="H732" s="3" t="s">
        <v>10</v>
      </c>
      <c r="I732" s="3" t="s">
        <v>10</v>
      </c>
      <c r="J732" s="3" t="s">
        <v>5820</v>
      </c>
      <c r="K732" s="3" t="s">
        <v>5821</v>
      </c>
      <c r="L732" s="3" t="s">
        <v>5822</v>
      </c>
      <c r="M732" s="3" t="s">
        <v>5823</v>
      </c>
      <c r="N732" s="3"/>
      <c r="O732" s="3"/>
      <c r="P732" s="3"/>
      <c r="Q732" s="3"/>
      <c r="R732" s="3"/>
      <c r="S732" s="3"/>
      <c r="T732" s="3"/>
      <c r="U732" s="3"/>
      <c r="V732" s="3"/>
      <c r="W732" s="3"/>
      <c r="X732" s="3" t="s">
        <v>2901</v>
      </c>
    </row>
    <row r="733" spans="1:24" ht="22.5" x14ac:dyDescent="0.25">
      <c r="A733" s="6">
        <v>733</v>
      </c>
      <c r="B733" s="3"/>
      <c r="C733" s="3"/>
      <c r="D733" s="3"/>
      <c r="E733" s="3"/>
      <c r="F733" s="3" t="s">
        <v>5829</v>
      </c>
      <c r="G733" s="3" t="s">
        <v>347</v>
      </c>
      <c r="H733" s="3" t="s">
        <v>5830</v>
      </c>
      <c r="I733" s="3" t="s">
        <v>10</v>
      </c>
      <c r="J733" s="3" t="s">
        <v>5831</v>
      </c>
      <c r="K733" s="3" t="s">
        <v>5832</v>
      </c>
      <c r="L733" s="3" t="s">
        <v>5833</v>
      </c>
      <c r="M733" s="3" t="s">
        <v>5834</v>
      </c>
      <c r="N733" s="3"/>
      <c r="O733" s="3"/>
      <c r="P733" s="3"/>
      <c r="Q733" s="3"/>
      <c r="R733" s="3"/>
      <c r="S733" s="3"/>
      <c r="T733" s="3"/>
      <c r="U733" s="3"/>
      <c r="V733" s="3"/>
      <c r="W733" s="3"/>
      <c r="X733" s="3" t="s">
        <v>53222</v>
      </c>
    </row>
    <row r="734" spans="1:24" ht="33.75" x14ac:dyDescent="0.25">
      <c r="A734" s="6">
        <v>734</v>
      </c>
      <c r="B734" s="3"/>
      <c r="C734" s="3"/>
      <c r="D734" s="3" t="s">
        <v>5840</v>
      </c>
      <c r="E734" s="3"/>
      <c r="F734" s="3" t="s">
        <v>4014</v>
      </c>
      <c r="G734" s="3" t="s">
        <v>5841</v>
      </c>
      <c r="H734" s="3" t="s">
        <v>4014</v>
      </c>
      <c r="I734" s="3" t="s">
        <v>4014</v>
      </c>
      <c r="J734" s="3" t="s">
        <v>57</v>
      </c>
      <c r="K734" s="3" t="s">
        <v>726</v>
      </c>
      <c r="L734" s="3" t="s">
        <v>5842</v>
      </c>
      <c r="M734" s="3" t="s">
        <v>57</v>
      </c>
      <c r="N734" s="3"/>
      <c r="O734" s="3"/>
      <c r="P734" s="3"/>
      <c r="Q734" s="3"/>
      <c r="R734" s="3"/>
      <c r="S734" s="3"/>
      <c r="T734" s="3"/>
      <c r="U734" s="3"/>
      <c r="V734" s="3"/>
      <c r="W734" s="3"/>
      <c r="X734" s="3" t="s">
        <v>53175</v>
      </c>
    </row>
    <row r="735" spans="1:24" ht="90" x14ac:dyDescent="0.25">
      <c r="A735" s="6">
        <v>735</v>
      </c>
      <c r="B735" s="3"/>
      <c r="C735" s="3"/>
      <c r="D735" s="3"/>
      <c r="E735" s="3"/>
      <c r="F735" s="3" t="s">
        <v>5847</v>
      </c>
      <c r="G735" s="3" t="s">
        <v>3929</v>
      </c>
      <c r="H735" s="3" t="s">
        <v>5848</v>
      </c>
      <c r="I735" s="3" t="s">
        <v>5849</v>
      </c>
      <c r="J735" s="3" t="s">
        <v>5850</v>
      </c>
      <c r="K735" s="3" t="s">
        <v>5851</v>
      </c>
      <c r="L735" s="3" t="s">
        <v>5852</v>
      </c>
      <c r="M735" s="3" t="s">
        <v>5853</v>
      </c>
      <c r="N735" s="3"/>
      <c r="O735" s="3"/>
      <c r="P735" s="3"/>
      <c r="Q735" s="3"/>
      <c r="R735" s="3"/>
      <c r="S735" s="3"/>
      <c r="T735" s="3"/>
      <c r="U735" s="3"/>
      <c r="V735" s="3"/>
      <c r="W735" s="3"/>
      <c r="X735" s="3" t="s">
        <v>54358</v>
      </c>
    </row>
    <row r="736" spans="1:24" x14ac:dyDescent="0.25">
      <c r="A736" s="6">
        <v>736</v>
      </c>
      <c r="B736" s="3"/>
      <c r="C736" s="3"/>
      <c r="D736" s="3" t="s">
        <v>71</v>
      </c>
      <c r="E736" s="3"/>
      <c r="F736" s="3" t="s">
        <v>5860</v>
      </c>
      <c r="G736" s="3" t="s">
        <v>3522</v>
      </c>
      <c r="H736" s="3" t="s">
        <v>5861</v>
      </c>
      <c r="I736" s="3" t="s">
        <v>3864</v>
      </c>
      <c r="J736" s="3" t="s">
        <v>5862</v>
      </c>
      <c r="K736" s="3" t="s">
        <v>5863</v>
      </c>
      <c r="L736" s="3" t="s">
        <v>5864</v>
      </c>
      <c r="M736" s="3" t="s">
        <v>5863</v>
      </c>
      <c r="N736" s="3"/>
      <c r="O736" s="3"/>
      <c r="P736" s="3"/>
      <c r="Q736" s="3"/>
      <c r="R736" s="3"/>
      <c r="S736" s="3"/>
      <c r="T736" s="3"/>
      <c r="U736" s="3"/>
      <c r="V736" s="3"/>
      <c r="W736" s="3"/>
      <c r="X736" s="3" t="s">
        <v>53291</v>
      </c>
    </row>
    <row r="737" spans="1:24" x14ac:dyDescent="0.25">
      <c r="A737" s="6">
        <v>737</v>
      </c>
      <c r="B737" s="3"/>
      <c r="C737" s="3"/>
      <c r="D737" s="3"/>
      <c r="E737" s="3"/>
      <c r="F737" s="3"/>
      <c r="G737" s="3"/>
      <c r="H737" s="3"/>
      <c r="I737" s="3"/>
      <c r="J737" s="3"/>
      <c r="K737" s="3"/>
      <c r="L737" s="3"/>
      <c r="M737" s="3"/>
      <c r="N737" s="3"/>
      <c r="O737" s="3"/>
      <c r="P737" s="3"/>
      <c r="Q737" s="3"/>
      <c r="R737" s="3"/>
      <c r="S737" s="3"/>
      <c r="T737" s="3"/>
      <c r="U737" s="3"/>
      <c r="V737" s="3"/>
      <c r="W737" s="3"/>
      <c r="X737" s="3"/>
    </row>
    <row r="738" spans="1:24" ht="33.75" x14ac:dyDescent="0.25">
      <c r="A738" s="6">
        <v>738</v>
      </c>
      <c r="B738" s="3"/>
      <c r="C738" s="3"/>
      <c r="D738" s="3" t="s">
        <v>99</v>
      </c>
      <c r="E738" s="3"/>
      <c r="F738" s="3" t="s">
        <v>3843</v>
      </c>
      <c r="G738" s="3" t="s">
        <v>532</v>
      </c>
      <c r="H738" s="3" t="s">
        <v>2028</v>
      </c>
      <c r="I738" s="3" t="s">
        <v>733</v>
      </c>
      <c r="J738" s="3" t="s">
        <v>5870</v>
      </c>
      <c r="K738" s="3" t="s">
        <v>5871</v>
      </c>
      <c r="L738" s="3" t="s">
        <v>5872</v>
      </c>
      <c r="M738" s="3" t="s">
        <v>5873</v>
      </c>
      <c r="N738" s="3"/>
      <c r="O738" s="3"/>
      <c r="P738" s="3"/>
      <c r="Q738" s="3"/>
      <c r="R738" s="3"/>
      <c r="S738" s="3" t="s">
        <v>5874</v>
      </c>
      <c r="T738" s="3"/>
      <c r="U738" s="3"/>
      <c r="V738" s="3"/>
      <c r="W738" s="3"/>
      <c r="X738" s="3" t="s">
        <v>54359</v>
      </c>
    </row>
    <row r="739" spans="1:24" x14ac:dyDescent="0.25">
      <c r="A739" s="6">
        <v>739</v>
      </c>
      <c r="B739" s="3"/>
      <c r="C739" s="3"/>
      <c r="D739" s="3"/>
      <c r="E739" s="3"/>
      <c r="F739" s="3" t="s">
        <v>5881</v>
      </c>
      <c r="G739" s="3" t="s">
        <v>4038</v>
      </c>
      <c r="H739" s="3" t="s">
        <v>225</v>
      </c>
      <c r="I739" s="3" t="s">
        <v>5882</v>
      </c>
      <c r="J739" s="3" t="s">
        <v>5883</v>
      </c>
      <c r="K739" s="3" t="s">
        <v>5884</v>
      </c>
      <c r="L739" s="3" t="s">
        <v>5885</v>
      </c>
      <c r="M739" s="3" t="s">
        <v>2959</v>
      </c>
      <c r="N739" s="3"/>
      <c r="O739" s="3"/>
      <c r="P739" s="3"/>
      <c r="Q739" s="3"/>
      <c r="R739" s="3"/>
      <c r="S739" s="3"/>
      <c r="T739" s="3"/>
      <c r="U739" s="3"/>
      <c r="V739" s="3"/>
      <c r="W739" s="3"/>
      <c r="X739" s="3" t="s">
        <v>18815</v>
      </c>
    </row>
    <row r="740" spans="1:24" ht="22.5" x14ac:dyDescent="0.25">
      <c r="A740" s="6">
        <v>740</v>
      </c>
      <c r="B740" s="3"/>
      <c r="C740" s="3"/>
      <c r="D740" s="3" t="s">
        <v>19</v>
      </c>
      <c r="E740" s="3"/>
      <c r="F740" s="3" t="s">
        <v>10</v>
      </c>
      <c r="G740" s="3" t="s">
        <v>10</v>
      </c>
      <c r="H740" s="3" t="s">
        <v>10</v>
      </c>
      <c r="I740" s="3" t="s">
        <v>10</v>
      </c>
      <c r="J740" s="3" t="s">
        <v>5890</v>
      </c>
      <c r="K740" s="3" t="s">
        <v>5891</v>
      </c>
      <c r="L740" s="3" t="s">
        <v>4144</v>
      </c>
      <c r="M740" s="3" t="s">
        <v>2959</v>
      </c>
      <c r="N740" s="3"/>
      <c r="O740" s="3"/>
      <c r="P740" s="3"/>
      <c r="Q740" s="3"/>
      <c r="R740" s="3"/>
      <c r="S740" s="3"/>
      <c r="T740" s="3"/>
      <c r="U740" s="3"/>
      <c r="V740" s="3"/>
      <c r="W740" s="3"/>
      <c r="X740" s="3" t="s">
        <v>54360</v>
      </c>
    </row>
    <row r="741" spans="1:24" x14ac:dyDescent="0.25">
      <c r="A741" s="6">
        <v>741</v>
      </c>
      <c r="B741" s="3"/>
      <c r="C741" s="3"/>
      <c r="D741" s="3" t="s">
        <v>1584</v>
      </c>
      <c r="E741" s="3"/>
      <c r="F741" s="3" t="s">
        <v>10</v>
      </c>
      <c r="G741" s="3" t="s">
        <v>4256</v>
      </c>
      <c r="H741" s="3" t="s">
        <v>10</v>
      </c>
      <c r="I741" s="3" t="s">
        <v>1007</v>
      </c>
      <c r="J741" s="3" t="s">
        <v>5898</v>
      </c>
      <c r="K741" s="3" t="s">
        <v>5899</v>
      </c>
      <c r="L741" s="3"/>
      <c r="M741" s="3" t="s">
        <v>5900</v>
      </c>
      <c r="N741" s="3"/>
      <c r="O741" s="3"/>
      <c r="P741" s="3"/>
      <c r="Q741" s="3"/>
      <c r="R741" s="3"/>
      <c r="S741" s="3"/>
      <c r="T741" s="3"/>
      <c r="U741" s="3"/>
      <c r="V741" s="3"/>
      <c r="W741" s="3"/>
      <c r="X741" s="3" t="s">
        <v>18522</v>
      </c>
    </row>
    <row r="742" spans="1:24" ht="22.5" x14ac:dyDescent="0.25">
      <c r="A742" s="6">
        <v>742</v>
      </c>
      <c r="B742" s="3"/>
      <c r="C742" s="3"/>
      <c r="D742" s="3" t="s">
        <v>5904</v>
      </c>
      <c r="E742" s="3"/>
      <c r="F742" s="3" t="s">
        <v>10</v>
      </c>
      <c r="G742" s="3" t="s">
        <v>10</v>
      </c>
      <c r="H742" s="3" t="s">
        <v>10</v>
      </c>
      <c r="I742" s="3" t="s">
        <v>10</v>
      </c>
      <c r="J742" s="3" t="s">
        <v>5905</v>
      </c>
      <c r="K742" s="3"/>
      <c r="L742" s="3"/>
      <c r="M742" s="3"/>
      <c r="N742" s="3"/>
      <c r="O742" s="3"/>
      <c r="P742" s="3"/>
      <c r="Q742" s="3"/>
      <c r="R742" s="3"/>
      <c r="S742" s="3"/>
      <c r="T742" s="3"/>
      <c r="U742" s="3"/>
      <c r="V742" s="3"/>
      <c r="W742" s="3"/>
      <c r="X742" s="3" t="s">
        <v>53151</v>
      </c>
    </row>
    <row r="743" spans="1:24" x14ac:dyDescent="0.25">
      <c r="A743" s="6">
        <v>743</v>
      </c>
      <c r="B743" s="3"/>
      <c r="C743" s="3"/>
      <c r="D743" s="3"/>
      <c r="E743" s="3"/>
      <c r="F743" s="3" t="s">
        <v>5911</v>
      </c>
      <c r="G743" s="3" t="s">
        <v>5912</v>
      </c>
      <c r="H743" s="3" t="s">
        <v>5848</v>
      </c>
      <c r="I743" s="3" t="s">
        <v>5848</v>
      </c>
      <c r="J743" s="3" t="s">
        <v>5913</v>
      </c>
      <c r="K743" s="3"/>
      <c r="L743" s="3"/>
      <c r="M743" s="3"/>
      <c r="N743" s="3"/>
      <c r="O743" s="3"/>
      <c r="P743" s="3"/>
      <c r="Q743" s="3"/>
      <c r="R743" s="3"/>
      <c r="S743" s="3"/>
      <c r="T743" s="3"/>
      <c r="U743" s="3"/>
      <c r="V743" s="3"/>
      <c r="W743" s="3"/>
      <c r="X743" s="3" t="s">
        <v>53152</v>
      </c>
    </row>
    <row r="744" spans="1:24" ht="22.5" x14ac:dyDescent="0.25">
      <c r="A744" s="6">
        <v>744</v>
      </c>
      <c r="B744" s="3"/>
      <c r="C744" s="3"/>
      <c r="D744" s="3" t="s">
        <v>5918</v>
      </c>
      <c r="E744" s="3"/>
      <c r="F744" s="3" t="s">
        <v>5919</v>
      </c>
      <c r="G744" s="3" t="s">
        <v>347</v>
      </c>
      <c r="H744" s="3" t="s">
        <v>4274</v>
      </c>
      <c r="I744" s="3" t="s">
        <v>5920</v>
      </c>
      <c r="J744" s="3" t="s">
        <v>5921</v>
      </c>
      <c r="K744" s="3" t="s">
        <v>5922</v>
      </c>
      <c r="L744" s="3" t="s">
        <v>5923</v>
      </c>
      <c r="M744" s="3" t="s">
        <v>5924</v>
      </c>
      <c r="N744" s="3"/>
      <c r="O744" s="3"/>
      <c r="P744" s="3"/>
      <c r="Q744" s="3"/>
      <c r="R744" s="3"/>
      <c r="S744" s="3"/>
      <c r="T744" s="3"/>
      <c r="U744" s="3"/>
      <c r="V744" s="3"/>
      <c r="W744" s="3"/>
      <c r="X744" s="3" t="s">
        <v>53151</v>
      </c>
    </row>
    <row r="745" spans="1:24" x14ac:dyDescent="0.25">
      <c r="A745" s="6">
        <v>745</v>
      </c>
      <c r="B745" s="3"/>
      <c r="C745" s="3"/>
      <c r="D745" s="3"/>
      <c r="E745" s="3"/>
      <c r="F745" s="3" t="s">
        <v>5926</v>
      </c>
      <c r="G745" s="3" t="s">
        <v>5927</v>
      </c>
      <c r="H745" s="3" t="s">
        <v>5928</v>
      </c>
      <c r="I745" s="3" t="s">
        <v>5929</v>
      </c>
      <c r="J745" s="3" t="s">
        <v>5930</v>
      </c>
      <c r="K745" s="3" t="s">
        <v>5931</v>
      </c>
      <c r="L745" s="3"/>
      <c r="M745" s="3" t="s">
        <v>5932</v>
      </c>
      <c r="N745" s="3"/>
      <c r="O745" s="3"/>
      <c r="P745" s="3"/>
      <c r="Q745" s="3"/>
      <c r="R745" s="3"/>
      <c r="S745" s="3"/>
      <c r="T745" s="3"/>
      <c r="U745" s="3"/>
      <c r="V745" s="3"/>
      <c r="W745" s="3"/>
      <c r="X745" s="3" t="s">
        <v>53261</v>
      </c>
    </row>
    <row r="746" spans="1:24" x14ac:dyDescent="0.25">
      <c r="A746" s="6">
        <v>746</v>
      </c>
      <c r="B746" s="3"/>
      <c r="C746" s="3"/>
      <c r="D746" s="3"/>
      <c r="E746" s="3"/>
      <c r="F746" s="3"/>
      <c r="G746" s="3"/>
      <c r="H746" s="3"/>
      <c r="I746" s="3"/>
      <c r="J746" s="3"/>
      <c r="K746" s="3"/>
      <c r="L746" s="3"/>
      <c r="M746" s="3"/>
      <c r="N746" s="3"/>
      <c r="O746" s="3"/>
      <c r="P746" s="3"/>
      <c r="Q746" s="3"/>
      <c r="R746" s="3"/>
      <c r="S746" s="3"/>
      <c r="T746" s="3"/>
      <c r="U746" s="3"/>
      <c r="V746" s="3"/>
      <c r="W746" s="3"/>
      <c r="X746" s="3"/>
    </row>
    <row r="747" spans="1:24" x14ac:dyDescent="0.25">
      <c r="A747" s="6">
        <v>747</v>
      </c>
      <c r="B747" s="3"/>
      <c r="C747" s="3"/>
      <c r="D747" s="3"/>
      <c r="E747" s="3"/>
      <c r="F747" s="3"/>
      <c r="G747" s="3"/>
      <c r="H747" s="3"/>
      <c r="I747" s="3"/>
      <c r="J747" s="3"/>
      <c r="K747" s="3"/>
      <c r="L747" s="3"/>
      <c r="M747" s="3"/>
      <c r="N747" s="3"/>
      <c r="O747" s="3"/>
      <c r="P747" s="3"/>
      <c r="Q747" s="3"/>
      <c r="R747" s="3"/>
      <c r="S747" s="3"/>
      <c r="T747" s="3"/>
      <c r="U747" s="3"/>
      <c r="V747" s="3"/>
      <c r="W747" s="3"/>
      <c r="X747" s="3"/>
    </row>
    <row r="748" spans="1:24" ht="90" x14ac:dyDescent="0.25">
      <c r="A748" s="6">
        <v>748</v>
      </c>
      <c r="B748" s="3"/>
      <c r="C748" s="3"/>
      <c r="D748" s="3" t="s">
        <v>5949</v>
      </c>
      <c r="E748" s="3"/>
      <c r="F748" s="3" t="s">
        <v>5950</v>
      </c>
      <c r="G748" s="3" t="s">
        <v>532</v>
      </c>
      <c r="H748" s="3" t="s">
        <v>5951</v>
      </c>
      <c r="I748" s="3" t="s">
        <v>5952</v>
      </c>
      <c r="J748" s="3" t="s">
        <v>5953</v>
      </c>
      <c r="K748" s="3" t="s">
        <v>530</v>
      </c>
      <c r="L748" s="3" t="s">
        <v>5954</v>
      </c>
      <c r="M748" s="3" t="s">
        <v>5955</v>
      </c>
      <c r="N748" s="3"/>
      <c r="O748" s="3"/>
      <c r="P748" s="3"/>
      <c r="Q748" s="3"/>
      <c r="R748" s="3"/>
      <c r="S748" s="3"/>
      <c r="T748" s="3"/>
      <c r="U748" s="3"/>
      <c r="V748" s="3"/>
      <c r="W748" s="3"/>
      <c r="X748" s="3" t="s">
        <v>53222</v>
      </c>
    </row>
    <row r="749" spans="1:24" x14ac:dyDescent="0.25">
      <c r="A749" s="6">
        <v>749</v>
      </c>
      <c r="B749" s="3"/>
      <c r="C749" s="3"/>
      <c r="D749" s="3" t="s">
        <v>5960</v>
      </c>
      <c r="E749" s="3"/>
      <c r="F749" s="3" t="s">
        <v>10</v>
      </c>
      <c r="G749" s="3" t="s">
        <v>4038</v>
      </c>
      <c r="H749" s="3" t="s">
        <v>10</v>
      </c>
      <c r="I749" s="3" t="s">
        <v>10</v>
      </c>
      <c r="J749" s="3" t="s">
        <v>5961</v>
      </c>
      <c r="K749" s="3"/>
      <c r="L749" s="3"/>
      <c r="M749" s="3"/>
      <c r="N749" s="3"/>
      <c r="O749" s="3"/>
      <c r="P749" s="3"/>
      <c r="Q749" s="3"/>
      <c r="R749" s="3"/>
      <c r="S749" s="3"/>
      <c r="T749" s="3"/>
      <c r="U749" s="3"/>
      <c r="V749" s="3"/>
      <c r="W749" s="3"/>
      <c r="X749" s="3" t="s">
        <v>53150</v>
      </c>
    </row>
    <row r="750" spans="1:24" x14ac:dyDescent="0.25">
      <c r="A750" s="6">
        <v>750</v>
      </c>
      <c r="B750" s="3"/>
      <c r="C750" s="3"/>
      <c r="D750" s="3" t="s">
        <v>5965</v>
      </c>
      <c r="E750" s="3"/>
      <c r="F750" s="3" t="s">
        <v>756</v>
      </c>
      <c r="G750" s="3" t="s">
        <v>532</v>
      </c>
      <c r="H750" s="3" t="s">
        <v>40</v>
      </c>
      <c r="I750" s="3" t="s">
        <v>40</v>
      </c>
      <c r="J750" s="3" t="s">
        <v>5966</v>
      </c>
      <c r="K750" s="3" t="s">
        <v>56</v>
      </c>
      <c r="L750" s="3" t="s">
        <v>5512</v>
      </c>
      <c r="M750" s="3" t="s">
        <v>5966</v>
      </c>
      <c r="N750" s="3"/>
      <c r="O750" s="3"/>
      <c r="P750" s="3"/>
      <c r="Q750" s="3"/>
      <c r="R750" s="3"/>
      <c r="S750" s="3"/>
      <c r="T750" s="3"/>
      <c r="U750" s="3"/>
      <c r="V750" s="3"/>
      <c r="W750" s="3"/>
      <c r="X750" s="3" t="s">
        <v>53157</v>
      </c>
    </row>
    <row r="751" spans="1:24" x14ac:dyDescent="0.25">
      <c r="A751" s="6">
        <v>751</v>
      </c>
      <c r="B751" s="3"/>
      <c r="C751" s="3"/>
      <c r="D751" s="3" t="s">
        <v>5974</v>
      </c>
      <c r="E751" s="3"/>
      <c r="F751" s="3" t="s">
        <v>5975</v>
      </c>
      <c r="G751" s="3" t="s">
        <v>87</v>
      </c>
      <c r="H751" s="3" t="s">
        <v>10</v>
      </c>
      <c r="I751" s="3" t="s">
        <v>10</v>
      </c>
      <c r="J751" s="3" t="s">
        <v>92</v>
      </c>
      <c r="K751" s="3" t="s">
        <v>2933</v>
      </c>
      <c r="L751" s="3" t="s">
        <v>47</v>
      </c>
      <c r="M751" s="3" t="s">
        <v>92</v>
      </c>
      <c r="N751" s="3"/>
      <c r="O751" s="3"/>
      <c r="P751" s="3"/>
      <c r="Q751" s="3"/>
      <c r="R751" s="3"/>
      <c r="S751" s="3"/>
      <c r="T751" s="3"/>
      <c r="U751" s="3"/>
      <c r="V751" s="3"/>
      <c r="W751" s="3"/>
      <c r="X751" s="3" t="s">
        <v>54361</v>
      </c>
    </row>
    <row r="752" spans="1:24" x14ac:dyDescent="0.25">
      <c r="A752" s="6">
        <v>752</v>
      </c>
      <c r="B752" s="3"/>
      <c r="C752" s="3"/>
      <c r="D752" s="3" t="s">
        <v>5979</v>
      </c>
      <c r="E752" s="3"/>
      <c r="F752" s="3" t="s">
        <v>769</v>
      </c>
      <c r="G752" s="3" t="s">
        <v>532</v>
      </c>
      <c r="H752" s="3" t="s">
        <v>40</v>
      </c>
      <c r="I752" s="3" t="s">
        <v>5980</v>
      </c>
      <c r="J752" s="3" t="s">
        <v>1439</v>
      </c>
      <c r="K752" s="3" t="s">
        <v>5981</v>
      </c>
      <c r="L752" s="3" t="s">
        <v>481</v>
      </c>
      <c r="M752" s="3" t="s">
        <v>5982</v>
      </c>
      <c r="N752" s="3"/>
      <c r="O752" s="3"/>
      <c r="P752" s="3"/>
      <c r="Q752" s="3"/>
      <c r="R752" s="3"/>
      <c r="S752" s="3"/>
      <c r="T752" s="3"/>
      <c r="U752" s="3"/>
      <c r="V752" s="3"/>
      <c r="W752" s="3"/>
      <c r="X752" s="3" t="s">
        <v>53222</v>
      </c>
    </row>
    <row r="753" spans="1:24" ht="22.5" x14ac:dyDescent="0.25">
      <c r="A753" s="6">
        <v>753</v>
      </c>
      <c r="B753" s="3"/>
      <c r="C753" s="3"/>
      <c r="D753" s="3" t="s">
        <v>5990</v>
      </c>
      <c r="E753" s="3"/>
      <c r="F753" s="3" t="s">
        <v>5991</v>
      </c>
      <c r="G753" s="3" t="s">
        <v>87</v>
      </c>
      <c r="H753" s="3" t="s">
        <v>10</v>
      </c>
      <c r="I753" s="3" t="s">
        <v>10</v>
      </c>
      <c r="J753" s="3" t="s">
        <v>5992</v>
      </c>
      <c r="K753" s="3" t="s">
        <v>47</v>
      </c>
      <c r="L753" s="3" t="s">
        <v>5993</v>
      </c>
      <c r="M753" s="3" t="s">
        <v>5994</v>
      </c>
      <c r="N753" s="3"/>
      <c r="O753" s="3"/>
      <c r="P753" s="3"/>
      <c r="Q753" s="3"/>
      <c r="R753" s="3"/>
      <c r="S753" s="3"/>
      <c r="T753" s="3"/>
      <c r="U753" s="3"/>
      <c r="V753" s="3"/>
      <c r="W753" s="3"/>
      <c r="X753" s="3" t="s">
        <v>53286</v>
      </c>
    </row>
    <row r="754" spans="1:24" ht="22.5" x14ac:dyDescent="0.25">
      <c r="A754" s="6">
        <v>754</v>
      </c>
      <c r="B754" s="3"/>
      <c r="C754" s="3"/>
      <c r="D754" s="3" t="s">
        <v>6001</v>
      </c>
      <c r="E754" s="3"/>
      <c r="F754" s="3" t="s">
        <v>756</v>
      </c>
      <c r="G754" s="3" t="s">
        <v>532</v>
      </c>
      <c r="H754" s="3" t="s">
        <v>6002</v>
      </c>
      <c r="I754" s="3" t="s">
        <v>757</v>
      </c>
      <c r="J754" s="3" t="s">
        <v>6003</v>
      </c>
      <c r="K754" s="3" t="s">
        <v>2367</v>
      </c>
      <c r="L754" s="3" t="s">
        <v>6004</v>
      </c>
      <c r="M754" s="3" t="s">
        <v>6005</v>
      </c>
      <c r="N754" s="3"/>
      <c r="O754" s="3"/>
      <c r="P754" s="3"/>
      <c r="Q754" s="3"/>
      <c r="R754" s="3"/>
      <c r="S754" s="3"/>
      <c r="T754" s="3"/>
      <c r="U754" s="3"/>
      <c r="V754" s="3"/>
      <c r="W754" s="3"/>
      <c r="X754" s="3" t="s">
        <v>53175</v>
      </c>
    </row>
    <row r="755" spans="1:24" x14ac:dyDescent="0.25">
      <c r="A755" s="6">
        <v>755</v>
      </c>
      <c r="B755" s="3"/>
      <c r="C755" s="3"/>
      <c r="D755" s="3"/>
      <c r="E755" s="3"/>
      <c r="F755" s="3" t="s">
        <v>40</v>
      </c>
      <c r="G755" s="3" t="s">
        <v>532</v>
      </c>
      <c r="H755" s="3" t="s">
        <v>40</v>
      </c>
      <c r="I755" s="3" t="s">
        <v>40</v>
      </c>
      <c r="J755" s="3" t="s">
        <v>56</v>
      </c>
      <c r="K755" s="3"/>
      <c r="L755" s="3"/>
      <c r="M755" s="3"/>
      <c r="N755" s="3"/>
      <c r="O755" s="3"/>
      <c r="P755" s="3"/>
      <c r="Q755" s="3"/>
      <c r="R755" s="3"/>
      <c r="S755" s="3"/>
      <c r="T755" s="3"/>
      <c r="U755" s="3"/>
      <c r="V755" s="3"/>
      <c r="W755" s="3"/>
      <c r="X755" s="3" t="s">
        <v>54322</v>
      </c>
    </row>
    <row r="756" spans="1:24" x14ac:dyDescent="0.25">
      <c r="A756" s="6">
        <v>756</v>
      </c>
      <c r="B756" s="3"/>
      <c r="C756" s="3"/>
      <c r="D756" s="3"/>
      <c r="E756" s="3"/>
      <c r="F756" s="3" t="s">
        <v>10</v>
      </c>
      <c r="G756" s="3" t="s">
        <v>10</v>
      </c>
      <c r="H756" s="3" t="s">
        <v>10</v>
      </c>
      <c r="I756" s="3" t="s">
        <v>10</v>
      </c>
      <c r="J756" s="3" t="s">
        <v>2549</v>
      </c>
      <c r="K756" s="3" t="s">
        <v>92</v>
      </c>
      <c r="L756" s="3" t="s">
        <v>6013</v>
      </c>
      <c r="M756" s="3" t="s">
        <v>92</v>
      </c>
      <c r="N756" s="3"/>
      <c r="O756" s="3"/>
      <c r="P756" s="3"/>
      <c r="Q756" s="3"/>
      <c r="R756" s="3"/>
      <c r="S756" s="3"/>
      <c r="T756" s="3"/>
      <c r="U756" s="3"/>
      <c r="V756" s="3"/>
      <c r="W756" s="3"/>
      <c r="X756" s="3" t="s">
        <v>53203</v>
      </c>
    </row>
    <row r="757" spans="1:24" x14ac:dyDescent="0.25">
      <c r="A757" s="6">
        <v>757</v>
      </c>
      <c r="B757" s="3"/>
      <c r="C757" s="3"/>
      <c r="D757" s="3"/>
      <c r="E757" s="3"/>
      <c r="F757" s="3" t="s">
        <v>40</v>
      </c>
      <c r="G757" s="3" t="s">
        <v>40</v>
      </c>
      <c r="H757" s="3" t="s">
        <v>40</v>
      </c>
      <c r="I757" s="3" t="s">
        <v>40</v>
      </c>
      <c r="J757" s="3" t="s">
        <v>778</v>
      </c>
      <c r="K757" s="3" t="s">
        <v>6015</v>
      </c>
      <c r="L757" s="3" t="s">
        <v>1109</v>
      </c>
      <c r="M757" s="3" t="s">
        <v>778</v>
      </c>
      <c r="N757" s="3"/>
      <c r="O757" s="3"/>
      <c r="P757" s="3"/>
      <c r="Q757" s="3"/>
      <c r="R757" s="3"/>
      <c r="S757" s="3"/>
      <c r="T757" s="3"/>
      <c r="U757" s="3"/>
      <c r="V757" s="3"/>
      <c r="W757" s="3"/>
      <c r="X757" s="3" t="s">
        <v>53222</v>
      </c>
    </row>
    <row r="758" spans="1:24" x14ac:dyDescent="0.25">
      <c r="A758" s="6">
        <v>758</v>
      </c>
      <c r="B758" s="3"/>
      <c r="C758" s="3"/>
      <c r="D758" s="3"/>
      <c r="E758" s="3"/>
      <c r="F758" s="3"/>
      <c r="G758" s="3"/>
      <c r="H758" s="3"/>
      <c r="I758" s="3"/>
      <c r="J758" s="3"/>
      <c r="K758" s="3"/>
      <c r="L758" s="3"/>
      <c r="M758" s="3"/>
      <c r="N758" s="3"/>
      <c r="O758" s="3"/>
      <c r="P758" s="3"/>
      <c r="Q758" s="3"/>
      <c r="R758" s="3"/>
      <c r="S758" s="3"/>
      <c r="T758" s="3"/>
      <c r="U758" s="3"/>
      <c r="V758" s="3"/>
      <c r="W758" s="3"/>
      <c r="X758" s="3"/>
    </row>
    <row r="759" spans="1:24" x14ac:dyDescent="0.25">
      <c r="A759" s="6">
        <v>759</v>
      </c>
      <c r="B759" s="3"/>
      <c r="C759" s="3"/>
      <c r="D759" s="3" t="s">
        <v>6024</v>
      </c>
      <c r="E759" s="3"/>
      <c r="F759" s="3" t="s">
        <v>10</v>
      </c>
      <c r="G759" s="3" t="s">
        <v>72</v>
      </c>
      <c r="H759" s="3" t="s">
        <v>10</v>
      </c>
      <c r="I759" s="3" t="s">
        <v>10</v>
      </c>
      <c r="J759" s="3" t="s">
        <v>92</v>
      </c>
      <c r="K759" s="3" t="s">
        <v>6025</v>
      </c>
      <c r="L759" s="3" t="s">
        <v>6026</v>
      </c>
      <c r="M759" s="3" t="s">
        <v>92</v>
      </c>
      <c r="N759" s="3"/>
      <c r="O759" s="3"/>
      <c r="P759" s="3"/>
      <c r="Q759" s="3"/>
      <c r="R759" s="3"/>
      <c r="S759" s="3"/>
      <c r="T759" s="3"/>
      <c r="U759" s="3"/>
      <c r="V759" s="3"/>
      <c r="W759" s="3"/>
      <c r="X759" s="3" t="s">
        <v>54362</v>
      </c>
    </row>
    <row r="760" spans="1:24" x14ac:dyDescent="0.25">
      <c r="A760" s="6">
        <v>760</v>
      </c>
      <c r="B760" s="3"/>
      <c r="C760" s="3"/>
      <c r="D760" s="3"/>
      <c r="E760" s="3"/>
      <c r="F760" s="3" t="s">
        <v>39</v>
      </c>
      <c r="G760" s="3" t="s">
        <v>40</v>
      </c>
      <c r="H760" s="3" t="s">
        <v>40</v>
      </c>
      <c r="I760" s="3" t="s">
        <v>40</v>
      </c>
      <c r="J760" s="3" t="s">
        <v>6032</v>
      </c>
      <c r="K760" s="3"/>
      <c r="L760" s="3"/>
      <c r="M760" s="3"/>
      <c r="N760" s="3"/>
      <c r="O760" s="3"/>
      <c r="P760" s="3"/>
      <c r="Q760" s="3"/>
      <c r="R760" s="3"/>
      <c r="S760" s="3"/>
      <c r="T760" s="3"/>
      <c r="U760" s="3"/>
      <c r="V760" s="3"/>
      <c r="W760" s="3"/>
      <c r="X760" s="3" t="s">
        <v>54363</v>
      </c>
    </row>
    <row r="761" spans="1:24" ht="33.75" x14ac:dyDescent="0.25">
      <c r="A761" s="6">
        <v>761</v>
      </c>
      <c r="B761" s="3"/>
      <c r="C761" s="3"/>
      <c r="D761" s="3" t="s">
        <v>526</v>
      </c>
      <c r="E761" s="3"/>
      <c r="F761" s="3" t="s">
        <v>10</v>
      </c>
      <c r="G761" s="3" t="s">
        <v>642</v>
      </c>
      <c r="H761" s="3" t="s">
        <v>10</v>
      </c>
      <c r="I761" s="3" t="s">
        <v>40</v>
      </c>
      <c r="J761" s="3" t="s">
        <v>2512</v>
      </c>
      <c r="K761" s="3" t="s">
        <v>1561</v>
      </c>
      <c r="L761" s="3" t="s">
        <v>6036</v>
      </c>
      <c r="M761" s="3" t="s">
        <v>6037</v>
      </c>
      <c r="N761" s="3"/>
      <c r="O761" s="3"/>
      <c r="P761" s="3"/>
      <c r="Q761" s="3"/>
      <c r="R761" s="3"/>
      <c r="S761" s="3"/>
      <c r="T761" s="3"/>
      <c r="U761" s="3"/>
      <c r="V761" s="3"/>
      <c r="W761" s="3"/>
      <c r="X761" s="3" t="s">
        <v>54364</v>
      </c>
    </row>
    <row r="762" spans="1:24" x14ac:dyDescent="0.25">
      <c r="A762" s="6">
        <v>762</v>
      </c>
      <c r="B762" s="3"/>
      <c r="C762" s="3"/>
      <c r="D762" s="3"/>
      <c r="E762" s="3"/>
      <c r="F762" s="3" t="s">
        <v>10</v>
      </c>
      <c r="G762" s="3" t="s">
        <v>40</v>
      </c>
      <c r="H762" s="3" t="s">
        <v>40</v>
      </c>
      <c r="I762" s="3" t="s">
        <v>40</v>
      </c>
      <c r="J762" s="3" t="s">
        <v>6038</v>
      </c>
      <c r="K762" s="3" t="s">
        <v>6039</v>
      </c>
      <c r="L762" s="3" t="s">
        <v>360</v>
      </c>
      <c r="M762" s="3" t="s">
        <v>6038</v>
      </c>
      <c r="N762" s="3"/>
      <c r="O762" s="3"/>
      <c r="P762" s="3"/>
      <c r="Q762" s="3"/>
      <c r="R762" s="3"/>
      <c r="S762" s="3"/>
      <c r="T762" s="3"/>
      <c r="U762" s="3"/>
      <c r="V762" s="3"/>
      <c r="W762" s="3"/>
      <c r="X762" s="3" t="s">
        <v>54078</v>
      </c>
    </row>
    <row r="763" spans="1:24" x14ac:dyDescent="0.25">
      <c r="A763" s="6">
        <v>763</v>
      </c>
      <c r="B763" s="3"/>
      <c r="C763" s="3"/>
      <c r="D763" s="3"/>
      <c r="E763" s="3"/>
      <c r="F763" s="3"/>
      <c r="G763" s="3"/>
      <c r="H763" s="3"/>
      <c r="I763" s="3"/>
      <c r="J763" s="3"/>
      <c r="K763" s="3"/>
      <c r="L763" s="3"/>
      <c r="M763" s="3"/>
      <c r="N763" s="3"/>
      <c r="O763" s="3"/>
      <c r="P763" s="3"/>
      <c r="Q763" s="3"/>
      <c r="R763" s="3"/>
      <c r="S763" s="3"/>
      <c r="T763" s="3"/>
      <c r="U763" s="3"/>
      <c r="V763" s="3"/>
      <c r="W763" s="3"/>
      <c r="X763" s="3"/>
    </row>
    <row r="764" spans="1:24" ht="22.5" x14ac:dyDescent="0.25">
      <c r="A764" s="6">
        <v>764</v>
      </c>
      <c r="B764" s="3"/>
      <c r="C764" s="3"/>
      <c r="D764" s="3" t="s">
        <v>6049</v>
      </c>
      <c r="E764" s="3"/>
      <c r="F764" s="3" t="s">
        <v>40</v>
      </c>
      <c r="G764" s="3" t="s">
        <v>40</v>
      </c>
      <c r="H764" s="3" t="s">
        <v>40</v>
      </c>
      <c r="I764" s="3" t="s">
        <v>40</v>
      </c>
      <c r="J764" s="3" t="s">
        <v>6050</v>
      </c>
      <c r="K764" s="3" t="s">
        <v>6051</v>
      </c>
      <c r="L764" s="3" t="s">
        <v>6052</v>
      </c>
      <c r="M764" s="3" t="s">
        <v>6053</v>
      </c>
      <c r="N764" s="3"/>
      <c r="O764" s="3"/>
      <c r="P764" s="3"/>
      <c r="Q764" s="3"/>
      <c r="R764" s="3"/>
      <c r="S764" s="3"/>
      <c r="T764" s="3"/>
      <c r="U764" s="3"/>
      <c r="V764" s="3"/>
      <c r="W764" s="3"/>
      <c r="X764" s="3" t="s">
        <v>53286</v>
      </c>
    </row>
    <row r="765" spans="1:24" x14ac:dyDescent="0.25">
      <c r="A765" s="6">
        <v>765</v>
      </c>
      <c r="B765" s="3"/>
      <c r="C765" s="3"/>
      <c r="D765" s="3" t="s">
        <v>6062</v>
      </c>
      <c r="E765" s="3"/>
      <c r="F765" s="3" t="s">
        <v>756</v>
      </c>
      <c r="G765" s="3" t="s">
        <v>39</v>
      </c>
      <c r="H765" s="3" t="s">
        <v>40</v>
      </c>
      <c r="I765" s="3" t="s">
        <v>40</v>
      </c>
      <c r="J765" s="3" t="s">
        <v>6063</v>
      </c>
      <c r="K765" s="3" t="s">
        <v>1109</v>
      </c>
      <c r="L765" s="3" t="s">
        <v>1064</v>
      </c>
      <c r="M765" s="3" t="s">
        <v>1109</v>
      </c>
      <c r="N765" s="3"/>
      <c r="O765" s="3"/>
      <c r="P765" s="3"/>
      <c r="Q765" s="3"/>
      <c r="R765" s="3"/>
      <c r="S765" s="3"/>
      <c r="T765" s="3"/>
      <c r="U765" s="3"/>
      <c r="V765" s="3"/>
      <c r="W765" s="3"/>
      <c r="X765" s="3" t="s">
        <v>54365</v>
      </c>
    </row>
    <row r="766" spans="1:24" x14ac:dyDescent="0.25">
      <c r="A766" s="6">
        <v>766</v>
      </c>
      <c r="B766" s="3"/>
      <c r="C766" s="3"/>
      <c r="D766" s="3"/>
      <c r="E766" s="3"/>
      <c r="F766" s="3" t="s">
        <v>643</v>
      </c>
      <c r="G766" s="3" t="s">
        <v>39</v>
      </c>
      <c r="H766" s="3" t="s">
        <v>643</v>
      </c>
      <c r="I766" s="3" t="s">
        <v>643</v>
      </c>
      <c r="J766" s="3" t="s">
        <v>3678</v>
      </c>
      <c r="K766" s="3" t="s">
        <v>1439</v>
      </c>
      <c r="L766" s="3" t="s">
        <v>726</v>
      </c>
      <c r="M766" s="3" t="s">
        <v>3678</v>
      </c>
      <c r="N766" s="3"/>
      <c r="O766" s="3"/>
      <c r="P766" s="3"/>
      <c r="Q766" s="3"/>
      <c r="R766" s="3"/>
      <c r="S766" s="3"/>
      <c r="T766" s="3"/>
      <c r="U766" s="3"/>
      <c r="V766" s="3"/>
      <c r="W766" s="3"/>
      <c r="X766" s="3" t="s">
        <v>53175</v>
      </c>
    </row>
    <row r="767" spans="1:24" ht="22.5" x14ac:dyDescent="0.25">
      <c r="A767" s="6">
        <v>767</v>
      </c>
      <c r="B767" s="3"/>
      <c r="C767" s="3"/>
      <c r="D767" s="3" t="s">
        <v>1499</v>
      </c>
      <c r="E767" s="3"/>
      <c r="F767" s="3" t="s">
        <v>10</v>
      </c>
      <c r="G767" s="3" t="s">
        <v>642</v>
      </c>
      <c r="H767" s="3" t="s">
        <v>10</v>
      </c>
      <c r="I767" s="3" t="s">
        <v>10</v>
      </c>
      <c r="J767" s="3" t="s">
        <v>6074</v>
      </c>
      <c r="K767" s="3" t="s">
        <v>6075</v>
      </c>
      <c r="L767" s="3" t="s">
        <v>6076</v>
      </c>
      <c r="M767" s="3" t="s">
        <v>6077</v>
      </c>
      <c r="N767" s="3"/>
      <c r="O767" s="3"/>
      <c r="P767" s="3"/>
      <c r="Q767" s="3"/>
      <c r="R767" s="3"/>
      <c r="S767" s="3"/>
      <c r="T767" s="3"/>
      <c r="U767" s="3"/>
      <c r="V767" s="3"/>
      <c r="W767" s="3"/>
      <c r="X767" s="3" t="s">
        <v>53507</v>
      </c>
    </row>
    <row r="768" spans="1:24" ht="22.5" x14ac:dyDescent="0.25">
      <c r="A768" s="6">
        <v>768</v>
      </c>
      <c r="B768" s="3"/>
      <c r="C768" s="3"/>
      <c r="D768" s="3" t="s">
        <v>1499</v>
      </c>
      <c r="E768" s="3"/>
      <c r="F768" s="3" t="s">
        <v>10</v>
      </c>
      <c r="G768" s="3" t="s">
        <v>10</v>
      </c>
      <c r="H768" s="3" t="s">
        <v>10</v>
      </c>
      <c r="I768" s="3" t="s">
        <v>10</v>
      </c>
      <c r="J768" s="3" t="s">
        <v>6082</v>
      </c>
      <c r="K768" s="3" t="s">
        <v>6083</v>
      </c>
      <c r="L768" s="3" t="s">
        <v>6084</v>
      </c>
      <c r="M768" s="3" t="s">
        <v>6085</v>
      </c>
      <c r="N768" s="3"/>
      <c r="O768" s="3"/>
      <c r="P768" s="3"/>
      <c r="Q768" s="3"/>
      <c r="R768" s="3"/>
      <c r="S768" s="3"/>
      <c r="T768" s="3"/>
      <c r="U768" s="3"/>
      <c r="V768" s="3"/>
      <c r="W768" s="3"/>
      <c r="X768" s="3" t="s">
        <v>54366</v>
      </c>
    </row>
    <row r="769" spans="1:24" x14ac:dyDescent="0.25">
      <c r="A769" s="6">
        <v>769</v>
      </c>
      <c r="B769" s="3"/>
      <c r="C769" s="3"/>
      <c r="D769" s="3"/>
      <c r="E769" s="3"/>
      <c r="F769" s="3"/>
      <c r="G769" s="3"/>
      <c r="H769" s="3"/>
      <c r="I769" s="3"/>
      <c r="J769" s="3"/>
      <c r="K769" s="3"/>
      <c r="L769" s="3"/>
      <c r="M769" s="3"/>
      <c r="N769" s="3"/>
      <c r="O769" s="3"/>
      <c r="P769" s="3"/>
      <c r="Q769" s="3"/>
      <c r="R769" s="3"/>
      <c r="S769" s="3"/>
      <c r="T769" s="3"/>
      <c r="U769" s="3"/>
      <c r="V769" s="3"/>
      <c r="W769" s="3"/>
      <c r="X769" s="3"/>
    </row>
    <row r="770" spans="1:24" ht="33.75" x14ac:dyDescent="0.25">
      <c r="A770" s="6">
        <v>770</v>
      </c>
      <c r="B770" s="3"/>
      <c r="C770" s="3"/>
      <c r="D770" s="3"/>
      <c r="E770" s="3"/>
      <c r="F770" s="3" t="s">
        <v>10</v>
      </c>
      <c r="G770" s="3" t="s">
        <v>642</v>
      </c>
      <c r="H770" s="3" t="s">
        <v>10</v>
      </c>
      <c r="I770" s="3" t="s">
        <v>10</v>
      </c>
      <c r="J770" s="3" t="s">
        <v>6087</v>
      </c>
      <c r="K770" s="3" t="s">
        <v>6088</v>
      </c>
      <c r="L770" s="3" t="s">
        <v>6089</v>
      </c>
      <c r="M770" s="3" t="s">
        <v>6090</v>
      </c>
      <c r="N770" s="3"/>
      <c r="O770" s="3"/>
      <c r="P770" s="3"/>
      <c r="Q770" s="3"/>
      <c r="R770" s="3"/>
      <c r="S770" s="3"/>
      <c r="T770" s="3"/>
      <c r="U770" s="3"/>
      <c r="V770" s="3"/>
      <c r="W770" s="3"/>
      <c r="X770" s="3" t="s">
        <v>53144</v>
      </c>
    </row>
    <row r="771" spans="1:24" ht="22.5" x14ac:dyDescent="0.25">
      <c r="A771" s="6">
        <v>771</v>
      </c>
      <c r="B771" s="3"/>
      <c r="C771" s="3"/>
      <c r="D771" s="3"/>
      <c r="E771" s="3"/>
      <c r="F771" s="3" t="s">
        <v>10</v>
      </c>
      <c r="G771" s="3" t="s">
        <v>40</v>
      </c>
      <c r="H771" s="3" t="s">
        <v>40</v>
      </c>
      <c r="I771" s="3" t="s">
        <v>40</v>
      </c>
      <c r="J771" s="3" t="s">
        <v>6095</v>
      </c>
      <c r="K771" s="3" t="s">
        <v>6096</v>
      </c>
      <c r="L771" s="3" t="s">
        <v>6097</v>
      </c>
      <c r="M771" s="3" t="s">
        <v>6098</v>
      </c>
      <c r="N771" s="3"/>
      <c r="O771" s="3"/>
      <c r="P771" s="3"/>
      <c r="Q771" s="3"/>
      <c r="R771" s="3"/>
      <c r="S771" s="3"/>
      <c r="T771" s="3"/>
      <c r="U771" s="3"/>
      <c r="V771" s="3"/>
      <c r="W771" s="3"/>
      <c r="X771" s="3" t="s">
        <v>18522</v>
      </c>
    </row>
    <row r="772" spans="1:24" ht="45" x14ac:dyDescent="0.25">
      <c r="A772" s="6">
        <v>772</v>
      </c>
      <c r="B772" s="3"/>
      <c r="C772" s="3"/>
      <c r="D772" s="3" t="s">
        <v>667</v>
      </c>
      <c r="E772" s="3"/>
      <c r="F772" s="3" t="s">
        <v>377</v>
      </c>
      <c r="G772" s="3" t="s">
        <v>642</v>
      </c>
      <c r="H772" s="3" t="s">
        <v>10</v>
      </c>
      <c r="I772" s="3" t="s">
        <v>6103</v>
      </c>
      <c r="J772" s="3" t="s">
        <v>6104</v>
      </c>
      <c r="K772" s="3" t="s">
        <v>6105</v>
      </c>
      <c r="L772" s="3" t="s">
        <v>6106</v>
      </c>
      <c r="M772" s="3" t="s">
        <v>57</v>
      </c>
      <c r="N772" s="3"/>
      <c r="O772" s="3"/>
      <c r="P772" s="3"/>
      <c r="Q772" s="3"/>
      <c r="R772" s="3"/>
      <c r="S772" s="3"/>
      <c r="T772" s="3"/>
      <c r="U772" s="3"/>
      <c r="V772" s="3"/>
      <c r="W772" s="3"/>
      <c r="X772" s="3" t="s">
        <v>53150</v>
      </c>
    </row>
    <row r="773" spans="1:24" x14ac:dyDescent="0.25">
      <c r="A773" s="6">
        <v>773</v>
      </c>
      <c r="B773" s="3"/>
      <c r="C773" s="3"/>
      <c r="D773" s="3" t="s">
        <v>6110</v>
      </c>
      <c r="E773" s="3"/>
      <c r="F773" s="3" t="s">
        <v>6111</v>
      </c>
      <c r="G773" s="3" t="s">
        <v>642</v>
      </c>
      <c r="H773" s="3" t="s">
        <v>40</v>
      </c>
      <c r="I773" s="3" t="s">
        <v>10</v>
      </c>
      <c r="J773" s="3" t="s">
        <v>57</v>
      </c>
      <c r="K773" s="3" t="s">
        <v>6112</v>
      </c>
      <c r="L773" s="3" t="s">
        <v>6113</v>
      </c>
      <c r="M773" s="3" t="s">
        <v>1109</v>
      </c>
      <c r="N773" s="3"/>
      <c r="O773" s="3"/>
      <c r="P773" s="3"/>
      <c r="Q773" s="3"/>
      <c r="R773" s="3"/>
      <c r="S773" s="3"/>
      <c r="T773" s="3"/>
      <c r="U773" s="3"/>
      <c r="V773" s="3"/>
      <c r="W773" s="3"/>
      <c r="X773" s="3" t="s">
        <v>54367</v>
      </c>
    </row>
    <row r="774" spans="1:24" x14ac:dyDescent="0.25">
      <c r="A774" s="6">
        <v>774</v>
      </c>
      <c r="B774" s="3"/>
      <c r="C774" s="3"/>
      <c r="D774" s="3" t="s">
        <v>6115</v>
      </c>
      <c r="E774" s="3"/>
      <c r="F774" s="3" t="s">
        <v>40</v>
      </c>
      <c r="G774" s="3" t="s">
        <v>40</v>
      </c>
      <c r="H774" s="3" t="s">
        <v>40</v>
      </c>
      <c r="I774" s="3" t="s">
        <v>40</v>
      </c>
      <c r="J774" s="3" t="s">
        <v>74</v>
      </c>
      <c r="K774" s="3" t="s">
        <v>778</v>
      </c>
      <c r="L774" s="3" t="s">
        <v>1109</v>
      </c>
      <c r="M774" s="3" t="s">
        <v>74</v>
      </c>
      <c r="N774" s="3"/>
      <c r="O774" s="3"/>
      <c r="P774" s="3"/>
      <c r="Q774" s="3"/>
      <c r="R774" s="3"/>
      <c r="S774" s="3"/>
      <c r="T774" s="3"/>
      <c r="U774" s="3"/>
      <c r="V774" s="3"/>
      <c r="W774" s="3"/>
      <c r="X774" s="3" t="s">
        <v>18522</v>
      </c>
    </row>
    <row r="775" spans="1:24" x14ac:dyDescent="0.25">
      <c r="A775" s="6">
        <v>775</v>
      </c>
      <c r="B775" s="3"/>
      <c r="C775" s="3"/>
      <c r="D775" s="3"/>
      <c r="E775" s="3"/>
      <c r="F775" s="3" t="s">
        <v>40</v>
      </c>
      <c r="G775" s="3" t="s">
        <v>40</v>
      </c>
      <c r="H775" s="3" t="s">
        <v>40</v>
      </c>
      <c r="I775" s="3" t="s">
        <v>40</v>
      </c>
      <c r="J775" s="3" t="s">
        <v>56</v>
      </c>
      <c r="K775" s="3" t="s">
        <v>6119</v>
      </c>
      <c r="L775" s="3" t="s">
        <v>6120</v>
      </c>
      <c r="M775" s="3" t="s">
        <v>6121</v>
      </c>
      <c r="N775" s="3"/>
      <c r="O775" s="3"/>
      <c r="P775" s="3"/>
      <c r="Q775" s="3"/>
      <c r="R775" s="3"/>
      <c r="S775" s="3"/>
      <c r="T775" s="3"/>
      <c r="U775" s="3"/>
      <c r="V775" s="3"/>
      <c r="W775" s="3"/>
      <c r="X775" s="3" t="s">
        <v>54368</v>
      </c>
    </row>
    <row r="776" spans="1:24" x14ac:dyDescent="0.25">
      <c r="A776" s="6">
        <v>776</v>
      </c>
      <c r="B776" s="3"/>
      <c r="C776" s="3"/>
      <c r="D776" s="3" t="s">
        <v>6125</v>
      </c>
      <c r="E776" s="3"/>
      <c r="F776" s="3" t="s">
        <v>40</v>
      </c>
      <c r="G776" s="3" t="s">
        <v>40</v>
      </c>
      <c r="H776" s="3" t="s">
        <v>40</v>
      </c>
      <c r="I776" s="3" t="s">
        <v>40</v>
      </c>
      <c r="J776" s="3" t="s">
        <v>56</v>
      </c>
      <c r="K776" s="3" t="s">
        <v>57</v>
      </c>
      <c r="L776" s="3"/>
      <c r="M776" s="3" t="s">
        <v>6126</v>
      </c>
      <c r="N776" s="3"/>
      <c r="O776" s="3"/>
      <c r="P776" s="3"/>
      <c r="Q776" s="3"/>
      <c r="R776" s="3"/>
      <c r="S776" s="3"/>
      <c r="T776" s="3"/>
      <c r="U776" s="3"/>
      <c r="V776" s="3"/>
      <c r="W776" s="3"/>
      <c r="X776" s="3" t="s">
        <v>54369</v>
      </c>
    </row>
    <row r="777" spans="1:24" x14ac:dyDescent="0.25">
      <c r="A777" s="6">
        <v>777</v>
      </c>
      <c r="B777" s="3"/>
      <c r="C777" s="3"/>
      <c r="D777" s="3" t="s">
        <v>6062</v>
      </c>
      <c r="E777" s="3"/>
      <c r="F777" s="3" t="s">
        <v>40</v>
      </c>
      <c r="G777" s="3" t="s">
        <v>40</v>
      </c>
      <c r="H777" s="3" t="s">
        <v>40</v>
      </c>
      <c r="I777" s="3" t="s">
        <v>40</v>
      </c>
      <c r="J777" s="3" t="s">
        <v>2606</v>
      </c>
      <c r="K777" s="3" t="s">
        <v>56</v>
      </c>
      <c r="L777" s="3" t="s">
        <v>6134</v>
      </c>
      <c r="M777" s="3" t="s">
        <v>2606</v>
      </c>
      <c r="N777" s="3"/>
      <c r="O777" s="3"/>
      <c r="P777" s="3"/>
      <c r="Q777" s="3"/>
      <c r="R777" s="3"/>
      <c r="S777" s="3"/>
      <c r="T777" s="3"/>
      <c r="U777" s="3"/>
      <c r="V777" s="3"/>
      <c r="W777" s="3"/>
      <c r="X777" s="3" t="s">
        <v>53152</v>
      </c>
    </row>
    <row r="778" spans="1:24" x14ac:dyDescent="0.25">
      <c r="A778" s="6">
        <v>778</v>
      </c>
      <c r="B778" s="3"/>
      <c r="C778" s="3"/>
      <c r="D778" s="3"/>
      <c r="E778" s="3"/>
      <c r="F778" s="3" t="s">
        <v>40</v>
      </c>
      <c r="G778" s="3" t="s">
        <v>40</v>
      </c>
      <c r="H778" s="3" t="s">
        <v>40</v>
      </c>
      <c r="I778" s="3" t="s">
        <v>40</v>
      </c>
      <c r="J778" s="3"/>
      <c r="K778" s="3"/>
      <c r="L778" s="3"/>
      <c r="M778" s="3"/>
      <c r="N778" s="3"/>
      <c r="O778" s="3"/>
      <c r="P778" s="3"/>
      <c r="Q778" s="3"/>
      <c r="R778" s="3"/>
      <c r="S778" s="3"/>
      <c r="T778" s="3"/>
      <c r="U778" s="3"/>
      <c r="V778" s="3"/>
      <c r="W778" s="3"/>
      <c r="X778" s="3" t="s">
        <v>54370</v>
      </c>
    </row>
    <row r="779" spans="1:24" ht="22.5" x14ac:dyDescent="0.25">
      <c r="A779" s="6">
        <v>779</v>
      </c>
      <c r="B779" s="3"/>
      <c r="C779" s="3"/>
      <c r="D779" s="3"/>
      <c r="E779" s="3"/>
      <c r="F779" s="3" t="s">
        <v>10</v>
      </c>
      <c r="G779" s="3" t="s">
        <v>10</v>
      </c>
      <c r="H779" s="3" t="s">
        <v>10</v>
      </c>
      <c r="I779" s="3" t="s">
        <v>10</v>
      </c>
      <c r="J779" s="3" t="s">
        <v>6140</v>
      </c>
      <c r="K779" s="3" t="s">
        <v>6141</v>
      </c>
      <c r="L779" s="3" t="s">
        <v>477</v>
      </c>
      <c r="M779" s="3" t="s">
        <v>6142</v>
      </c>
      <c r="N779" s="3"/>
      <c r="O779" s="3"/>
      <c r="P779" s="3"/>
      <c r="Q779" s="3"/>
      <c r="R779" s="3"/>
      <c r="S779" s="3"/>
      <c r="T779" s="3"/>
      <c r="U779" s="3"/>
      <c r="V779" s="3"/>
      <c r="W779" s="3"/>
      <c r="X779" s="3" t="s">
        <v>54371</v>
      </c>
    </row>
    <row r="780" spans="1:24" ht="22.5" x14ac:dyDescent="0.25">
      <c r="A780" s="6">
        <v>780</v>
      </c>
      <c r="B780" s="3"/>
      <c r="C780" s="3"/>
      <c r="D780" s="3" t="s">
        <v>4839</v>
      </c>
      <c r="E780" s="3"/>
      <c r="F780" s="3" t="s">
        <v>10</v>
      </c>
      <c r="G780" s="3" t="s">
        <v>10</v>
      </c>
      <c r="H780" s="3" t="s">
        <v>10</v>
      </c>
      <c r="I780" s="3" t="s">
        <v>10</v>
      </c>
      <c r="J780" s="3" t="s">
        <v>6147</v>
      </c>
      <c r="K780" s="3" t="s">
        <v>6148</v>
      </c>
      <c r="L780" s="3" t="s">
        <v>6149</v>
      </c>
      <c r="M780" s="3" t="s">
        <v>6038</v>
      </c>
      <c r="N780" s="3"/>
      <c r="O780" s="3"/>
      <c r="P780" s="3"/>
      <c r="Q780" s="3"/>
      <c r="R780" s="3"/>
      <c r="S780" s="3" t="s">
        <v>6150</v>
      </c>
      <c r="T780" s="3"/>
      <c r="U780" s="3"/>
      <c r="V780" s="3"/>
      <c r="W780" s="3"/>
      <c r="X780" s="3" t="s">
        <v>53144</v>
      </c>
    </row>
    <row r="781" spans="1:24" x14ac:dyDescent="0.25">
      <c r="A781" s="6">
        <v>781</v>
      </c>
      <c r="B781" s="3"/>
      <c r="C781" s="3"/>
      <c r="D781" s="3"/>
      <c r="E781" s="3"/>
      <c r="F781" s="3"/>
      <c r="G781" s="3"/>
      <c r="H781" s="3"/>
      <c r="I781" s="3"/>
      <c r="J781" s="3"/>
      <c r="K781" s="3"/>
      <c r="L781" s="3"/>
      <c r="M781" s="3"/>
      <c r="N781" s="3"/>
      <c r="O781" s="3"/>
      <c r="P781" s="3"/>
      <c r="Q781" s="3"/>
      <c r="R781" s="3"/>
      <c r="S781" s="3"/>
      <c r="T781" s="3"/>
      <c r="U781" s="3"/>
      <c r="V781" s="3"/>
      <c r="W781" s="3"/>
      <c r="X781" s="3"/>
    </row>
    <row r="782" spans="1:24" x14ac:dyDescent="0.25">
      <c r="A782" s="6">
        <v>782</v>
      </c>
      <c r="B782" s="3"/>
      <c r="C782" s="3"/>
      <c r="D782" s="3"/>
      <c r="E782" s="3"/>
      <c r="F782" s="3" t="s">
        <v>40</v>
      </c>
      <c r="G782" s="3" t="s">
        <v>40</v>
      </c>
      <c r="H782" s="3" t="s">
        <v>40</v>
      </c>
      <c r="I782" s="3" t="s">
        <v>40</v>
      </c>
      <c r="J782" s="3"/>
      <c r="K782" s="3"/>
      <c r="L782" s="3"/>
      <c r="M782" s="3"/>
      <c r="N782" s="3"/>
      <c r="O782" s="3"/>
      <c r="P782" s="3"/>
      <c r="Q782" s="3"/>
      <c r="R782" s="3"/>
      <c r="S782" s="3"/>
      <c r="T782" s="3"/>
      <c r="U782" s="3"/>
      <c r="V782" s="3"/>
      <c r="W782" s="3"/>
      <c r="X782" s="3" t="s">
        <v>53398</v>
      </c>
    </row>
    <row r="783" spans="1:24" ht="22.5" x14ac:dyDescent="0.25">
      <c r="A783" s="6">
        <v>783</v>
      </c>
      <c r="B783" s="3"/>
      <c r="C783" s="3"/>
      <c r="D783" s="3"/>
      <c r="E783" s="3"/>
      <c r="F783" s="3" t="s">
        <v>40</v>
      </c>
      <c r="G783" s="3" t="s">
        <v>40</v>
      </c>
      <c r="H783" s="3" t="s">
        <v>40</v>
      </c>
      <c r="I783" s="3" t="s">
        <v>40</v>
      </c>
      <c r="J783" s="3"/>
      <c r="K783" s="3"/>
      <c r="L783" s="3"/>
      <c r="M783" s="3"/>
      <c r="N783" s="3"/>
      <c r="O783" s="3"/>
      <c r="P783" s="3"/>
      <c r="Q783" s="3"/>
      <c r="R783" s="3"/>
      <c r="S783" s="3"/>
      <c r="T783" s="3"/>
      <c r="U783" s="3"/>
      <c r="V783" s="3"/>
      <c r="W783" s="3"/>
      <c r="X783" s="3" t="s">
        <v>54372</v>
      </c>
    </row>
    <row r="784" spans="1:24" x14ac:dyDescent="0.25">
      <c r="A784" s="6">
        <v>784</v>
      </c>
      <c r="B784" s="3"/>
      <c r="C784" s="3"/>
      <c r="D784" s="3"/>
      <c r="E784" s="3"/>
      <c r="F784" s="3" t="s">
        <v>40</v>
      </c>
      <c r="G784" s="3" t="s">
        <v>40</v>
      </c>
      <c r="H784" s="3" t="s">
        <v>40</v>
      </c>
      <c r="I784" s="3" t="s">
        <v>40</v>
      </c>
      <c r="J784" s="3" t="s">
        <v>3663</v>
      </c>
      <c r="K784" s="3" t="s">
        <v>778</v>
      </c>
      <c r="L784" s="3" t="s">
        <v>6158</v>
      </c>
      <c r="M784" s="3" t="s">
        <v>778</v>
      </c>
      <c r="N784" s="3"/>
      <c r="O784" s="3"/>
      <c r="P784" s="3"/>
      <c r="Q784" s="3"/>
      <c r="R784" s="3"/>
      <c r="S784" s="3"/>
      <c r="T784" s="3"/>
      <c r="U784" s="3"/>
      <c r="V784" s="3"/>
      <c r="W784" s="3"/>
      <c r="X784" s="3" t="s">
        <v>54373</v>
      </c>
    </row>
    <row r="785" spans="1:24" ht="22.5" x14ac:dyDescent="0.25">
      <c r="A785" s="6">
        <v>785</v>
      </c>
      <c r="B785" s="3"/>
      <c r="C785" s="3"/>
      <c r="D785" s="3" t="s">
        <v>6165</v>
      </c>
      <c r="E785" s="3"/>
      <c r="F785" s="3" t="s">
        <v>756</v>
      </c>
      <c r="G785" s="3" t="s">
        <v>39</v>
      </c>
      <c r="H785" s="3" t="s">
        <v>3700</v>
      </c>
      <c r="I785" s="3" t="s">
        <v>733</v>
      </c>
      <c r="J785" s="3" t="s">
        <v>57</v>
      </c>
      <c r="K785" s="3" t="s">
        <v>6166</v>
      </c>
      <c r="L785" s="3" t="s">
        <v>6167</v>
      </c>
      <c r="M785" s="3" t="s">
        <v>6168</v>
      </c>
      <c r="N785" s="3"/>
      <c r="O785" s="3"/>
      <c r="P785" s="3"/>
      <c r="Q785" s="3"/>
      <c r="R785" s="3"/>
      <c r="S785" s="3"/>
      <c r="T785" s="3"/>
      <c r="U785" s="3"/>
      <c r="V785" s="3"/>
      <c r="W785" s="3"/>
      <c r="X785" s="3" t="s">
        <v>53222</v>
      </c>
    </row>
    <row r="786" spans="1:24" x14ac:dyDescent="0.25">
      <c r="A786" s="6">
        <v>786</v>
      </c>
      <c r="B786" s="3"/>
      <c r="C786" s="3"/>
      <c r="D786" s="3" t="s">
        <v>2341</v>
      </c>
      <c r="E786" s="3"/>
      <c r="F786" s="3" t="s">
        <v>40</v>
      </c>
      <c r="G786" s="3" t="s">
        <v>39</v>
      </c>
      <c r="H786" s="3" t="s">
        <v>40</v>
      </c>
      <c r="I786" s="3" t="s">
        <v>40</v>
      </c>
      <c r="J786" s="3" t="s">
        <v>1064</v>
      </c>
      <c r="K786" s="3"/>
      <c r="L786" s="3"/>
      <c r="M786" s="3"/>
      <c r="N786" s="3"/>
      <c r="O786" s="3"/>
      <c r="P786" s="3"/>
      <c r="Q786" s="3"/>
      <c r="R786" s="3"/>
      <c r="S786" s="3"/>
      <c r="T786" s="3"/>
      <c r="U786" s="3"/>
      <c r="V786" s="3"/>
      <c r="W786" s="3"/>
      <c r="X786" s="3" t="s">
        <v>53805</v>
      </c>
    </row>
    <row r="787" spans="1:24" x14ac:dyDescent="0.25">
      <c r="A787" s="6">
        <v>787</v>
      </c>
      <c r="B787" s="3"/>
      <c r="C787" s="3"/>
      <c r="D787" s="3"/>
      <c r="E787" s="3"/>
      <c r="F787" s="3" t="s">
        <v>40</v>
      </c>
      <c r="G787" s="3" t="s">
        <v>39</v>
      </c>
      <c r="H787" s="3" t="s">
        <v>40</v>
      </c>
      <c r="I787" s="3" t="s">
        <v>40</v>
      </c>
      <c r="J787" s="3" t="s">
        <v>2909</v>
      </c>
      <c r="K787" s="3" t="s">
        <v>5552</v>
      </c>
      <c r="L787" s="3"/>
      <c r="M787" s="3" t="s">
        <v>2909</v>
      </c>
      <c r="N787" s="3"/>
      <c r="O787" s="3"/>
      <c r="P787" s="3"/>
      <c r="Q787" s="3"/>
      <c r="R787" s="3"/>
      <c r="S787" s="3"/>
      <c r="T787" s="3"/>
      <c r="U787" s="3"/>
      <c r="V787" s="3"/>
      <c r="W787" s="3"/>
      <c r="X787" s="3" t="s">
        <v>18522</v>
      </c>
    </row>
    <row r="788" spans="1:24" x14ac:dyDescent="0.25">
      <c r="A788" s="6">
        <v>788</v>
      </c>
      <c r="B788" s="3"/>
      <c r="C788" s="3"/>
      <c r="D788" s="3" t="s">
        <v>6181</v>
      </c>
      <c r="E788" s="3"/>
      <c r="F788" s="3" t="s">
        <v>6182</v>
      </c>
      <c r="G788" s="3" t="s">
        <v>72</v>
      </c>
      <c r="H788" s="3" t="s">
        <v>10</v>
      </c>
      <c r="I788" s="3" t="s">
        <v>10</v>
      </c>
      <c r="J788" s="3" t="s">
        <v>92</v>
      </c>
      <c r="K788" s="3" t="s">
        <v>46</v>
      </c>
      <c r="L788" s="3" t="s">
        <v>6183</v>
      </c>
      <c r="M788" s="3" t="s">
        <v>46</v>
      </c>
      <c r="N788" s="3"/>
      <c r="O788" s="3"/>
      <c r="P788" s="3"/>
      <c r="Q788" s="3"/>
      <c r="R788" s="3"/>
      <c r="S788" s="3"/>
      <c r="T788" s="3"/>
      <c r="U788" s="3"/>
      <c r="V788" s="3"/>
      <c r="W788" s="3"/>
      <c r="X788" s="3" t="s">
        <v>53286</v>
      </c>
    </row>
    <row r="789" spans="1:24" x14ac:dyDescent="0.25">
      <c r="A789" s="6">
        <v>789</v>
      </c>
      <c r="B789" s="3"/>
      <c r="C789" s="3"/>
      <c r="D789" s="3" t="s">
        <v>6188</v>
      </c>
      <c r="E789" s="3"/>
      <c r="F789" s="3" t="s">
        <v>10</v>
      </c>
      <c r="G789" s="3" t="s">
        <v>72</v>
      </c>
      <c r="H789" s="3" t="s">
        <v>10</v>
      </c>
      <c r="I789" s="3" t="s">
        <v>10</v>
      </c>
      <c r="J789" s="3" t="s">
        <v>6189</v>
      </c>
      <c r="K789" s="3"/>
      <c r="L789" s="3"/>
      <c r="M789" s="3"/>
      <c r="N789" s="3"/>
      <c r="O789" s="3"/>
      <c r="P789" s="3"/>
      <c r="Q789" s="3"/>
      <c r="R789" s="3"/>
      <c r="S789" s="3"/>
      <c r="T789" s="3"/>
      <c r="U789" s="3"/>
      <c r="V789" s="3"/>
      <c r="W789" s="3"/>
      <c r="X789" s="3" t="s">
        <v>53203</v>
      </c>
    </row>
    <row r="790" spans="1:24" x14ac:dyDescent="0.25">
      <c r="A790" s="6">
        <v>790</v>
      </c>
      <c r="B790" s="3"/>
      <c r="C790" s="3" t="s">
        <v>427</v>
      </c>
      <c r="D790" s="3" t="s">
        <v>6195</v>
      </c>
      <c r="E790" s="3"/>
      <c r="F790" s="3" t="s">
        <v>40</v>
      </c>
      <c r="G790" s="3" t="s">
        <v>1440</v>
      </c>
      <c r="H790" s="3" t="s">
        <v>40</v>
      </c>
      <c r="I790" s="3" t="s">
        <v>40</v>
      </c>
      <c r="J790" s="3" t="s">
        <v>5558</v>
      </c>
      <c r="K790" s="3" t="s">
        <v>778</v>
      </c>
      <c r="L790" s="3" t="s">
        <v>1577</v>
      </c>
      <c r="M790" s="3" t="s">
        <v>778</v>
      </c>
      <c r="N790" s="3"/>
      <c r="O790" s="3"/>
      <c r="P790" s="3"/>
      <c r="Q790" s="3"/>
      <c r="R790" s="3"/>
      <c r="S790" s="3"/>
      <c r="T790" s="3"/>
      <c r="U790" s="3"/>
      <c r="V790" s="3"/>
      <c r="W790" s="3"/>
      <c r="X790" s="3" t="s">
        <v>54374</v>
      </c>
    </row>
    <row r="791" spans="1:24" x14ac:dyDescent="0.25">
      <c r="A791" s="6">
        <v>791</v>
      </c>
      <c r="B791" s="3"/>
      <c r="C791" s="3"/>
      <c r="D791" s="3" t="s">
        <v>6200</v>
      </c>
      <c r="E791" s="3"/>
      <c r="F791" s="3" t="s">
        <v>39</v>
      </c>
      <c r="G791" s="3" t="s">
        <v>6201</v>
      </c>
      <c r="H791" s="3" t="s">
        <v>40</v>
      </c>
      <c r="I791" s="3" t="s">
        <v>6201</v>
      </c>
      <c r="J791" s="3" t="s">
        <v>6202</v>
      </c>
      <c r="K791" s="3" t="s">
        <v>2512</v>
      </c>
      <c r="L791" s="3" t="s">
        <v>6203</v>
      </c>
      <c r="M791" s="3" t="s">
        <v>778</v>
      </c>
      <c r="N791" s="3"/>
      <c r="O791" s="3"/>
      <c r="P791" s="3"/>
      <c r="Q791" s="3"/>
      <c r="R791" s="3"/>
      <c r="S791" s="3"/>
      <c r="T791" s="3"/>
      <c r="U791" s="3"/>
      <c r="V791" s="3"/>
      <c r="W791" s="3"/>
      <c r="X791" s="3" t="s">
        <v>54375</v>
      </c>
    </row>
    <row r="792" spans="1:24" x14ac:dyDescent="0.25">
      <c r="A792" s="6">
        <v>792</v>
      </c>
      <c r="B792" s="3"/>
      <c r="C792" s="3"/>
      <c r="D792" s="3"/>
      <c r="E792" s="3"/>
      <c r="F792" s="3" t="s">
        <v>40</v>
      </c>
      <c r="G792" s="3" t="s">
        <v>39</v>
      </c>
      <c r="H792" s="3" t="s">
        <v>40</v>
      </c>
      <c r="I792" s="3" t="s">
        <v>40</v>
      </c>
      <c r="J792" s="3" t="s">
        <v>3678</v>
      </c>
      <c r="K792" s="3"/>
      <c r="L792" s="3"/>
      <c r="M792" s="3"/>
      <c r="N792" s="3"/>
      <c r="O792" s="3"/>
      <c r="P792" s="3"/>
      <c r="Q792" s="3"/>
      <c r="R792" s="3"/>
      <c r="S792" s="3"/>
      <c r="T792" s="3"/>
      <c r="U792" s="3"/>
      <c r="V792" s="3"/>
      <c r="W792" s="3"/>
      <c r="X792" s="3" t="s">
        <v>53151</v>
      </c>
    </row>
    <row r="793" spans="1:24" ht="22.5" x14ac:dyDescent="0.25">
      <c r="A793" s="6">
        <v>793</v>
      </c>
      <c r="B793" s="3"/>
      <c r="C793" s="3"/>
      <c r="D793" s="3" t="s">
        <v>6213</v>
      </c>
      <c r="E793" s="3"/>
      <c r="F793" s="3" t="s">
        <v>1440</v>
      </c>
      <c r="G793" s="3" t="s">
        <v>39</v>
      </c>
      <c r="H793" s="3" t="s">
        <v>40</v>
      </c>
      <c r="I793" s="3" t="s">
        <v>40</v>
      </c>
      <c r="J793" s="3" t="s">
        <v>57</v>
      </c>
      <c r="K793" s="3" t="s">
        <v>6214</v>
      </c>
      <c r="L793" s="3" t="s">
        <v>6215</v>
      </c>
      <c r="M793" s="3" t="s">
        <v>57</v>
      </c>
      <c r="N793" s="3"/>
      <c r="O793" s="3"/>
      <c r="P793" s="3"/>
      <c r="Q793" s="3"/>
      <c r="R793" s="3"/>
      <c r="S793" s="3"/>
      <c r="T793" s="3"/>
      <c r="U793" s="3"/>
      <c r="V793" s="3"/>
      <c r="W793" s="3"/>
      <c r="X793" s="3" t="s">
        <v>54376</v>
      </c>
    </row>
    <row r="794" spans="1:24" x14ac:dyDescent="0.25">
      <c r="A794" s="6">
        <v>794</v>
      </c>
      <c r="B794" s="3"/>
      <c r="C794" s="3"/>
      <c r="D794" s="3"/>
      <c r="E794" s="3"/>
      <c r="F794" s="3" t="s">
        <v>40</v>
      </c>
      <c r="G794" s="3" t="s">
        <v>40</v>
      </c>
      <c r="H794" s="3" t="s">
        <v>40</v>
      </c>
      <c r="I794" s="3" t="s">
        <v>40</v>
      </c>
      <c r="J794" s="3" t="s">
        <v>4410</v>
      </c>
      <c r="K794" s="3" t="s">
        <v>1439</v>
      </c>
      <c r="L794" s="3" t="s">
        <v>6217</v>
      </c>
      <c r="M794" s="3" t="s">
        <v>74</v>
      </c>
      <c r="N794" s="3"/>
      <c r="O794" s="3"/>
      <c r="P794" s="3"/>
      <c r="Q794" s="3"/>
      <c r="R794" s="3"/>
      <c r="S794" s="3"/>
      <c r="T794" s="3"/>
      <c r="U794" s="3"/>
      <c r="V794" s="3"/>
      <c r="W794" s="3"/>
      <c r="X794" s="3" t="s">
        <v>53151</v>
      </c>
    </row>
    <row r="795" spans="1:24" x14ac:dyDescent="0.25">
      <c r="A795" s="6">
        <v>795</v>
      </c>
      <c r="B795" s="3"/>
      <c r="C795" s="3"/>
      <c r="D795" s="3"/>
      <c r="E795" s="3"/>
      <c r="F795" s="3" t="s">
        <v>10</v>
      </c>
      <c r="G795" s="3" t="s">
        <v>10</v>
      </c>
      <c r="H795" s="3" t="s">
        <v>10</v>
      </c>
      <c r="I795" s="3" t="s">
        <v>10</v>
      </c>
      <c r="J795" s="3" t="s">
        <v>6220</v>
      </c>
      <c r="K795" s="3" t="s">
        <v>6221</v>
      </c>
      <c r="L795" s="3" t="s">
        <v>6222</v>
      </c>
      <c r="M795" s="3" t="s">
        <v>47</v>
      </c>
      <c r="N795" s="3"/>
      <c r="O795" s="3"/>
      <c r="P795" s="3"/>
      <c r="Q795" s="3"/>
      <c r="R795" s="3"/>
      <c r="S795" s="3" t="s">
        <v>6223</v>
      </c>
      <c r="T795" s="3"/>
      <c r="U795" s="3"/>
      <c r="V795" s="3"/>
      <c r="W795" s="3"/>
      <c r="X795" s="3" t="s">
        <v>53286</v>
      </c>
    </row>
    <row r="796" spans="1:24" x14ac:dyDescent="0.25">
      <c r="A796" s="6">
        <v>796</v>
      </c>
      <c r="B796" s="3"/>
      <c r="C796" s="3"/>
      <c r="D796" s="3" t="s">
        <v>6227</v>
      </c>
      <c r="E796" s="3"/>
      <c r="F796" s="3" t="s">
        <v>6228</v>
      </c>
      <c r="G796" s="3" t="s">
        <v>39</v>
      </c>
      <c r="H796" s="3" t="s">
        <v>40</v>
      </c>
      <c r="I796" s="3" t="s">
        <v>40</v>
      </c>
      <c r="J796" s="3" t="s">
        <v>6229</v>
      </c>
      <c r="K796" s="3" t="s">
        <v>6230</v>
      </c>
      <c r="L796" s="3" t="s">
        <v>3663</v>
      </c>
      <c r="M796" s="3" t="s">
        <v>6230</v>
      </c>
      <c r="N796" s="3"/>
      <c r="O796" s="3"/>
      <c r="P796" s="3"/>
      <c r="Q796" s="3"/>
      <c r="R796" s="3"/>
      <c r="S796" s="3"/>
      <c r="T796" s="3"/>
      <c r="U796" s="3"/>
      <c r="V796" s="3"/>
      <c r="W796" s="3"/>
      <c r="X796" s="3" t="s">
        <v>53398</v>
      </c>
    </row>
    <row r="797" spans="1:24" x14ac:dyDescent="0.25">
      <c r="A797" s="6">
        <v>797</v>
      </c>
      <c r="B797" s="3"/>
      <c r="C797" s="3"/>
      <c r="D797" s="3" t="s">
        <v>2888</v>
      </c>
      <c r="E797" s="3"/>
      <c r="F797" s="3" t="s">
        <v>40</v>
      </c>
      <c r="G797" s="3" t="s">
        <v>39</v>
      </c>
      <c r="H797" s="3" t="s">
        <v>40</v>
      </c>
      <c r="I797" s="3" t="s">
        <v>40</v>
      </c>
      <c r="J797" s="3" t="s">
        <v>778</v>
      </c>
      <c r="K797" s="3" t="s">
        <v>1577</v>
      </c>
      <c r="L797" s="3"/>
      <c r="M797" s="3" t="s">
        <v>6231</v>
      </c>
      <c r="N797" s="3"/>
      <c r="O797" s="3"/>
      <c r="P797" s="3"/>
      <c r="Q797" s="3"/>
      <c r="R797" s="3"/>
      <c r="S797" s="3"/>
      <c r="T797" s="3"/>
      <c r="U797" s="3"/>
      <c r="V797" s="3"/>
      <c r="W797" s="3"/>
      <c r="X797" s="3" t="s">
        <v>53175</v>
      </c>
    </row>
    <row r="798" spans="1:24" x14ac:dyDescent="0.25">
      <c r="A798" s="6">
        <v>798</v>
      </c>
      <c r="B798" s="3"/>
      <c r="C798" s="3"/>
      <c r="D798" s="3"/>
      <c r="E798" s="3"/>
      <c r="F798" s="3" t="s">
        <v>6234</v>
      </c>
      <c r="G798" s="3" t="s">
        <v>532</v>
      </c>
      <c r="H798" s="3" t="s">
        <v>360</v>
      </c>
      <c r="I798" s="3" t="s">
        <v>360</v>
      </c>
      <c r="J798" s="3" t="s">
        <v>6235</v>
      </c>
      <c r="K798" s="3"/>
      <c r="L798" s="3"/>
      <c r="M798" s="3"/>
      <c r="N798" s="3"/>
      <c r="O798" s="3"/>
      <c r="P798" s="3"/>
      <c r="Q798" s="3"/>
      <c r="R798" s="3"/>
      <c r="S798" s="3"/>
      <c r="T798" s="3"/>
      <c r="U798" s="3"/>
      <c r="V798" s="3"/>
      <c r="W798" s="3"/>
      <c r="X798" s="3" t="s">
        <v>53151</v>
      </c>
    </row>
    <row r="799" spans="1:24" ht="22.5" x14ac:dyDescent="0.25">
      <c r="A799" s="6">
        <v>799</v>
      </c>
      <c r="B799" s="3"/>
      <c r="C799" s="3"/>
      <c r="D799" s="3" t="s">
        <v>6240</v>
      </c>
      <c r="E799" s="3"/>
      <c r="F799" s="3" t="s">
        <v>360</v>
      </c>
      <c r="G799" s="3" t="s">
        <v>360</v>
      </c>
      <c r="H799" s="3" t="s">
        <v>6241</v>
      </c>
      <c r="I799" s="3" t="s">
        <v>360</v>
      </c>
      <c r="J799" s="3" t="s">
        <v>6242</v>
      </c>
      <c r="K799" s="3" t="s">
        <v>6243</v>
      </c>
      <c r="L799" s="3" t="s">
        <v>6244</v>
      </c>
      <c r="M799" s="3" t="s">
        <v>6245</v>
      </c>
      <c r="N799" s="3"/>
      <c r="O799" s="3"/>
      <c r="P799" s="3"/>
      <c r="Q799" s="3"/>
      <c r="R799" s="3"/>
      <c r="S799" s="3" t="s">
        <v>2072</v>
      </c>
      <c r="T799" s="3"/>
      <c r="U799" s="3"/>
      <c r="V799" s="3"/>
      <c r="W799" s="3"/>
      <c r="X799" s="3" t="s">
        <v>53151</v>
      </c>
    </row>
    <row r="800" spans="1:24" ht="22.5" x14ac:dyDescent="0.25">
      <c r="A800" s="6">
        <v>800</v>
      </c>
      <c r="B800" s="3"/>
      <c r="C800" s="3"/>
      <c r="D800" s="3" t="s">
        <v>6251</v>
      </c>
      <c r="E800" s="3"/>
      <c r="F800" s="3" t="s">
        <v>40</v>
      </c>
      <c r="G800" s="3" t="s">
        <v>39</v>
      </c>
      <c r="H800" s="3" t="s">
        <v>40</v>
      </c>
      <c r="I800" s="3" t="s">
        <v>40</v>
      </c>
      <c r="J800" s="3" t="s">
        <v>6252</v>
      </c>
      <c r="K800" s="3" t="s">
        <v>6253</v>
      </c>
      <c r="L800" s="3" t="s">
        <v>6254</v>
      </c>
      <c r="M800" s="3" t="s">
        <v>6253</v>
      </c>
      <c r="N800" s="3"/>
      <c r="O800" s="3"/>
      <c r="P800" s="3"/>
      <c r="Q800" s="3"/>
      <c r="R800" s="3"/>
      <c r="S800" s="3"/>
      <c r="T800" s="3"/>
      <c r="U800" s="3"/>
      <c r="V800" s="3"/>
      <c r="W800" s="3"/>
      <c r="X800" s="3" t="s">
        <v>54377</v>
      </c>
    </row>
    <row r="801" spans="1:24" x14ac:dyDescent="0.25">
      <c r="A801" s="6">
        <v>801</v>
      </c>
      <c r="B801" s="3"/>
      <c r="C801" s="3"/>
      <c r="D801" s="3" t="s">
        <v>6256</v>
      </c>
      <c r="E801" s="3"/>
      <c r="F801" s="3" t="s">
        <v>6257</v>
      </c>
      <c r="G801" s="3" t="s">
        <v>5115</v>
      </c>
      <c r="H801" s="3" t="s">
        <v>6258</v>
      </c>
      <c r="I801" s="3" t="s">
        <v>360</v>
      </c>
      <c r="J801" s="3"/>
      <c r="K801" s="3"/>
      <c r="L801" s="3"/>
      <c r="M801" s="3"/>
      <c r="N801" s="3"/>
      <c r="O801" s="3"/>
      <c r="P801" s="3"/>
      <c r="Q801" s="3"/>
      <c r="R801" s="3"/>
      <c r="S801" s="3"/>
      <c r="T801" s="3"/>
      <c r="U801" s="3"/>
      <c r="V801" s="3"/>
      <c r="W801" s="3"/>
      <c r="X801" s="3" t="s">
        <v>54378</v>
      </c>
    </row>
    <row r="802" spans="1:24" x14ac:dyDescent="0.25">
      <c r="A802" s="6">
        <v>802</v>
      </c>
      <c r="B802" s="3"/>
      <c r="C802" s="3"/>
      <c r="D802" s="3"/>
      <c r="E802" s="3"/>
      <c r="F802" s="3" t="s">
        <v>40</v>
      </c>
      <c r="G802" s="3" t="s">
        <v>40</v>
      </c>
      <c r="H802" s="3" t="s">
        <v>6261</v>
      </c>
      <c r="I802" s="3" t="s">
        <v>40</v>
      </c>
      <c r="J802" s="3" t="s">
        <v>1577</v>
      </c>
      <c r="K802" s="3" t="s">
        <v>6120</v>
      </c>
      <c r="L802" s="3" t="s">
        <v>4325</v>
      </c>
      <c r="M802" s="3" t="s">
        <v>1577</v>
      </c>
      <c r="N802" s="3"/>
      <c r="O802" s="3"/>
      <c r="P802" s="3"/>
      <c r="Q802" s="3"/>
      <c r="R802" s="3"/>
      <c r="S802" s="3"/>
      <c r="T802" s="3"/>
      <c r="U802" s="3"/>
      <c r="V802" s="3"/>
      <c r="W802" s="3"/>
      <c r="X802" s="3" t="s">
        <v>18522</v>
      </c>
    </row>
    <row r="803" spans="1:24" ht="33.75" x14ac:dyDescent="0.25">
      <c r="A803" s="6">
        <v>803</v>
      </c>
      <c r="B803" s="3"/>
      <c r="C803" s="3"/>
      <c r="D803" s="3" t="s">
        <v>6264</v>
      </c>
      <c r="E803" s="3"/>
      <c r="F803" s="3" t="s">
        <v>40</v>
      </c>
      <c r="G803" s="3" t="s">
        <v>40</v>
      </c>
      <c r="H803" s="3" t="s">
        <v>40</v>
      </c>
      <c r="I803" s="3" t="s">
        <v>40</v>
      </c>
      <c r="J803" s="3" t="s">
        <v>6265</v>
      </c>
      <c r="K803" s="3" t="s">
        <v>6266</v>
      </c>
      <c r="L803" s="3"/>
      <c r="M803" s="3" t="s">
        <v>56</v>
      </c>
      <c r="N803" s="3"/>
      <c r="O803" s="3"/>
      <c r="P803" s="3"/>
      <c r="Q803" s="3"/>
      <c r="R803" s="3"/>
      <c r="S803" s="3"/>
      <c r="T803" s="3"/>
      <c r="U803" s="3"/>
      <c r="V803" s="3"/>
      <c r="W803" s="3"/>
      <c r="X803" s="3" t="s">
        <v>53151</v>
      </c>
    </row>
    <row r="804" spans="1:24" ht="45" x14ac:dyDescent="0.25">
      <c r="A804" s="6">
        <v>804</v>
      </c>
      <c r="B804" s="3"/>
      <c r="C804" s="3"/>
      <c r="D804" s="3"/>
      <c r="E804" s="3"/>
      <c r="F804" s="3" t="s">
        <v>532</v>
      </c>
      <c r="G804" s="3" t="s">
        <v>532</v>
      </c>
      <c r="H804" s="3" t="s">
        <v>40</v>
      </c>
      <c r="I804" s="3" t="s">
        <v>40</v>
      </c>
      <c r="J804" s="3" t="s">
        <v>6271</v>
      </c>
      <c r="K804" s="3" t="s">
        <v>6272</v>
      </c>
      <c r="L804" s="3" t="s">
        <v>6273</v>
      </c>
      <c r="M804" s="3" t="s">
        <v>3377</v>
      </c>
      <c r="N804" s="3"/>
      <c r="O804" s="3"/>
      <c r="P804" s="3"/>
      <c r="Q804" s="3"/>
      <c r="R804" s="3"/>
      <c r="S804" s="3"/>
      <c r="T804" s="3"/>
      <c r="U804" s="3"/>
      <c r="V804" s="3"/>
      <c r="W804" s="3"/>
      <c r="X804" s="3" t="s">
        <v>54379</v>
      </c>
    </row>
    <row r="805" spans="1:24" x14ac:dyDescent="0.25">
      <c r="A805" s="6">
        <v>805</v>
      </c>
      <c r="B805" s="3"/>
      <c r="C805" s="3"/>
      <c r="D805" s="3"/>
      <c r="E805" s="3"/>
      <c r="F805" s="3"/>
      <c r="G805" s="3"/>
      <c r="H805" s="3"/>
      <c r="I805" s="3"/>
      <c r="J805" s="3"/>
      <c r="K805" s="3"/>
      <c r="L805" s="3"/>
      <c r="M805" s="3"/>
      <c r="N805" s="3"/>
      <c r="O805" s="3"/>
      <c r="P805" s="3"/>
      <c r="Q805" s="3"/>
      <c r="R805" s="3"/>
      <c r="S805" s="3"/>
      <c r="T805" s="3"/>
      <c r="U805" s="3"/>
      <c r="V805" s="3"/>
      <c r="W805" s="3"/>
      <c r="X805" s="3"/>
    </row>
    <row r="806" spans="1:24" x14ac:dyDescent="0.25">
      <c r="A806" s="6">
        <v>806</v>
      </c>
      <c r="B806" s="3"/>
      <c r="C806" s="3"/>
      <c r="D806" s="3"/>
      <c r="E806" s="3"/>
      <c r="F806" s="3"/>
      <c r="G806" s="3"/>
      <c r="H806" s="3"/>
      <c r="I806" s="3"/>
      <c r="J806" s="3"/>
      <c r="K806" s="3"/>
      <c r="L806" s="3"/>
      <c r="M806" s="3"/>
      <c r="N806" s="3"/>
      <c r="O806" s="3"/>
      <c r="P806" s="3"/>
      <c r="Q806" s="3"/>
      <c r="R806" s="3"/>
      <c r="S806" s="3"/>
      <c r="T806" s="3"/>
      <c r="U806" s="3"/>
      <c r="V806" s="3"/>
      <c r="W806" s="3"/>
      <c r="X806" s="3"/>
    </row>
    <row r="807" spans="1:24" x14ac:dyDescent="0.25">
      <c r="A807" s="6">
        <v>807</v>
      </c>
      <c r="B807" s="3"/>
      <c r="C807" s="3"/>
      <c r="D807" s="3"/>
      <c r="E807" s="3"/>
      <c r="F807" s="3"/>
      <c r="G807" s="3"/>
      <c r="H807" s="3"/>
      <c r="I807" s="3"/>
      <c r="J807" s="3"/>
      <c r="K807" s="3"/>
      <c r="L807" s="3"/>
      <c r="M807" s="3"/>
      <c r="N807" s="3"/>
      <c r="O807" s="3"/>
      <c r="P807" s="3"/>
      <c r="Q807" s="3"/>
      <c r="R807" s="3"/>
      <c r="S807" s="3"/>
      <c r="T807" s="3"/>
      <c r="U807" s="3"/>
      <c r="V807" s="3"/>
      <c r="W807" s="3"/>
      <c r="X807" s="3"/>
    </row>
    <row r="808" spans="1:24" x14ac:dyDescent="0.25">
      <c r="A808" s="6">
        <v>808</v>
      </c>
      <c r="B808" s="3"/>
      <c r="C808" s="3"/>
      <c r="D808" s="3" t="s">
        <v>6291</v>
      </c>
      <c r="E808" s="3"/>
      <c r="F808" s="3" t="s">
        <v>6292</v>
      </c>
      <c r="G808" s="3" t="s">
        <v>6293</v>
      </c>
      <c r="H808" s="3" t="s">
        <v>6293</v>
      </c>
      <c r="I808" s="3" t="s">
        <v>6294</v>
      </c>
      <c r="J808" s="3" t="s">
        <v>6295</v>
      </c>
      <c r="K808" s="3" t="s">
        <v>6296</v>
      </c>
      <c r="L808" s="3" t="s">
        <v>3417</v>
      </c>
      <c r="M808" s="3" t="s">
        <v>778</v>
      </c>
      <c r="N808" s="3"/>
      <c r="O808" s="3"/>
      <c r="P808" s="3"/>
      <c r="Q808" s="3"/>
      <c r="R808" s="3"/>
      <c r="S808" s="3"/>
      <c r="T808" s="3"/>
      <c r="U808" s="3"/>
      <c r="V808" s="3"/>
      <c r="W808" s="3"/>
      <c r="X808" s="3" t="s">
        <v>53152</v>
      </c>
    </row>
    <row r="809" spans="1:24" x14ac:dyDescent="0.25">
      <c r="A809" s="6">
        <v>809</v>
      </c>
      <c r="B809" s="3"/>
      <c r="C809" s="3"/>
      <c r="D809" s="3"/>
      <c r="E809" s="3"/>
      <c r="F809" s="3"/>
      <c r="G809" s="3"/>
      <c r="H809" s="3"/>
      <c r="I809" s="3"/>
      <c r="J809" s="3"/>
      <c r="K809" s="3"/>
      <c r="L809" s="3"/>
      <c r="M809" s="3"/>
      <c r="N809" s="3"/>
      <c r="O809" s="3"/>
      <c r="P809" s="3"/>
      <c r="Q809" s="3"/>
      <c r="R809" s="3"/>
      <c r="S809" s="3"/>
      <c r="T809" s="3"/>
      <c r="U809" s="3"/>
      <c r="V809" s="3"/>
      <c r="W809" s="3"/>
      <c r="X809" s="3"/>
    </row>
    <row r="810" spans="1:24" ht="33.75" x14ac:dyDescent="0.25">
      <c r="A810" s="6">
        <v>810</v>
      </c>
      <c r="B810" s="3"/>
      <c r="C810" s="3"/>
      <c r="D810" s="3" t="s">
        <v>768</v>
      </c>
      <c r="E810" s="3"/>
      <c r="F810" s="3" t="s">
        <v>40</v>
      </c>
      <c r="G810" s="3" t="s">
        <v>532</v>
      </c>
      <c r="H810" s="3" t="s">
        <v>40</v>
      </c>
      <c r="I810" s="3" t="s">
        <v>40</v>
      </c>
      <c r="J810" s="3" t="s">
        <v>6304</v>
      </c>
      <c r="K810" s="3" t="s">
        <v>6305</v>
      </c>
      <c r="L810" s="3"/>
      <c r="M810" s="3" t="s">
        <v>56</v>
      </c>
      <c r="N810" s="3"/>
      <c r="O810" s="3"/>
      <c r="P810" s="3"/>
      <c r="Q810" s="3"/>
      <c r="R810" s="3"/>
      <c r="S810" s="3"/>
      <c r="T810" s="3"/>
      <c r="U810" s="3"/>
      <c r="V810" s="3"/>
      <c r="W810" s="3"/>
      <c r="X810" s="3" t="s">
        <v>54380</v>
      </c>
    </row>
    <row r="811" spans="1:24" x14ac:dyDescent="0.25">
      <c r="A811" s="6">
        <v>811</v>
      </c>
      <c r="B811" s="3"/>
      <c r="C811" s="3" t="s">
        <v>6312</v>
      </c>
      <c r="D811" s="3" t="s">
        <v>6313</v>
      </c>
      <c r="E811" s="3"/>
      <c r="F811" s="3" t="s">
        <v>6314</v>
      </c>
      <c r="G811" s="3" t="s">
        <v>532</v>
      </c>
      <c r="H811" s="3" t="s">
        <v>6315</v>
      </c>
      <c r="I811" s="3" t="s">
        <v>6316</v>
      </c>
      <c r="J811" s="3" t="s">
        <v>6317</v>
      </c>
      <c r="K811" s="3" t="s">
        <v>6318</v>
      </c>
      <c r="L811" s="3" t="s">
        <v>6319</v>
      </c>
      <c r="M811" s="3" t="s">
        <v>6318</v>
      </c>
      <c r="N811" s="3"/>
      <c r="O811" s="3"/>
      <c r="P811" s="3"/>
      <c r="Q811" s="3"/>
      <c r="R811" s="3"/>
      <c r="S811" s="3"/>
      <c r="T811" s="3"/>
      <c r="U811" s="3"/>
      <c r="V811" s="3"/>
      <c r="W811" s="3"/>
      <c r="X811" s="3" t="s">
        <v>54381</v>
      </c>
    </row>
    <row r="812" spans="1:24" ht="123.75" x14ac:dyDescent="0.25">
      <c r="A812" s="6">
        <v>812</v>
      </c>
      <c r="B812" s="3"/>
      <c r="C812" s="3"/>
      <c r="D812" s="3" t="s">
        <v>768</v>
      </c>
      <c r="E812" s="3"/>
      <c r="F812" s="3" t="s">
        <v>6328</v>
      </c>
      <c r="G812" s="3" t="s">
        <v>532</v>
      </c>
      <c r="H812" s="3" t="s">
        <v>40</v>
      </c>
      <c r="I812" s="3" t="s">
        <v>40</v>
      </c>
      <c r="J812" s="3" t="s">
        <v>6329</v>
      </c>
      <c r="K812" s="3" t="s">
        <v>6330</v>
      </c>
      <c r="L812" s="3" t="s">
        <v>6331</v>
      </c>
      <c r="M812" s="3" t="s">
        <v>6332</v>
      </c>
      <c r="N812" s="3"/>
      <c r="O812" s="3"/>
      <c r="P812" s="3"/>
      <c r="Q812" s="3"/>
      <c r="R812" s="3"/>
      <c r="S812" s="3"/>
      <c r="T812" s="3"/>
      <c r="U812" s="3"/>
      <c r="V812" s="3"/>
      <c r="W812" s="3"/>
      <c r="X812" s="3" t="s">
        <v>53190</v>
      </c>
    </row>
    <row r="813" spans="1:24" x14ac:dyDescent="0.25">
      <c r="A813" s="6">
        <v>813</v>
      </c>
      <c r="B813" s="3"/>
      <c r="C813" s="3"/>
      <c r="D813" s="3" t="s">
        <v>6338</v>
      </c>
      <c r="E813" s="3"/>
      <c r="F813" s="3" t="s">
        <v>756</v>
      </c>
      <c r="G813" s="3" t="s">
        <v>532</v>
      </c>
      <c r="H813" s="3" t="s">
        <v>4665</v>
      </c>
      <c r="I813" s="3" t="s">
        <v>779</v>
      </c>
      <c r="J813" s="3" t="s">
        <v>6339</v>
      </c>
      <c r="K813" s="3" t="s">
        <v>6340</v>
      </c>
      <c r="L813" s="3" t="s">
        <v>6341</v>
      </c>
      <c r="M813" s="3" t="s">
        <v>6342</v>
      </c>
      <c r="N813" s="3"/>
      <c r="O813" s="3"/>
      <c r="P813" s="3"/>
      <c r="Q813" s="3"/>
      <c r="R813" s="3"/>
      <c r="S813" s="3"/>
      <c r="T813" s="3"/>
      <c r="U813" s="3"/>
      <c r="V813" s="3"/>
      <c r="W813" s="3"/>
      <c r="X813" s="3" t="s">
        <v>54382</v>
      </c>
    </row>
    <row r="814" spans="1:24" ht="22.5" x14ac:dyDescent="0.25">
      <c r="A814" s="6">
        <v>814</v>
      </c>
      <c r="B814" s="3"/>
      <c r="C814" s="3"/>
      <c r="D814" s="3"/>
      <c r="E814" s="3"/>
      <c r="F814" s="3" t="s">
        <v>40</v>
      </c>
      <c r="G814" s="3" t="s">
        <v>532</v>
      </c>
      <c r="H814" s="3" t="s">
        <v>40</v>
      </c>
      <c r="I814" s="3" t="s">
        <v>40</v>
      </c>
      <c r="J814" s="3" t="s">
        <v>6343</v>
      </c>
      <c r="K814" s="3"/>
      <c r="L814" s="3"/>
      <c r="M814" s="3"/>
      <c r="N814" s="3"/>
      <c r="O814" s="3"/>
      <c r="P814" s="3"/>
      <c r="Q814" s="3"/>
      <c r="R814" s="3"/>
      <c r="S814" s="3"/>
      <c r="T814" s="3"/>
      <c r="U814" s="3"/>
      <c r="V814" s="3"/>
      <c r="W814" s="3"/>
      <c r="X814" s="3" t="s">
        <v>53144</v>
      </c>
    </row>
    <row r="815" spans="1:24" ht="33.75" x14ac:dyDescent="0.25">
      <c r="A815" s="6">
        <v>815</v>
      </c>
      <c r="B815" s="3"/>
      <c r="C815" s="3"/>
      <c r="D815" s="3" t="s">
        <v>614</v>
      </c>
      <c r="E815" s="3"/>
      <c r="F815" s="3" t="s">
        <v>6352</v>
      </c>
      <c r="G815" s="3" t="s">
        <v>3863</v>
      </c>
      <c r="H815" s="3" t="s">
        <v>6353</v>
      </c>
      <c r="I815" s="3" t="s">
        <v>6354</v>
      </c>
      <c r="J815" s="3" t="s">
        <v>6355</v>
      </c>
      <c r="K815" s="3" t="s">
        <v>6356</v>
      </c>
      <c r="L815" s="3" t="s">
        <v>6357</v>
      </c>
      <c r="M815" s="3" t="s">
        <v>6358</v>
      </c>
      <c r="N815" s="3"/>
      <c r="O815" s="3"/>
      <c r="P815" s="3"/>
      <c r="Q815" s="3"/>
      <c r="R815" s="3"/>
      <c r="S815" s="3"/>
      <c r="T815" s="3"/>
      <c r="U815" s="3"/>
      <c r="V815" s="3"/>
      <c r="W815" s="3"/>
      <c r="X815" s="3" t="s">
        <v>53727</v>
      </c>
    </row>
    <row r="816" spans="1:24" x14ac:dyDescent="0.25">
      <c r="A816" s="6">
        <v>816</v>
      </c>
      <c r="B816" s="3"/>
      <c r="C816" s="3"/>
      <c r="D816" s="3" t="s">
        <v>6363</v>
      </c>
      <c r="E816" s="3"/>
      <c r="F816" s="3" t="s">
        <v>1388</v>
      </c>
      <c r="G816" s="3" t="s">
        <v>827</v>
      </c>
      <c r="H816" s="3" t="s">
        <v>617</v>
      </c>
      <c r="I816" s="3" t="s">
        <v>6364</v>
      </c>
      <c r="J816" s="3" t="s">
        <v>57</v>
      </c>
      <c r="K816" s="3" t="s">
        <v>427</v>
      </c>
      <c r="L816" s="3"/>
      <c r="M816" s="3" t="s">
        <v>57</v>
      </c>
      <c r="N816" s="3"/>
      <c r="O816" s="3"/>
      <c r="P816" s="3"/>
      <c r="Q816" s="3"/>
      <c r="R816" s="3"/>
      <c r="S816" s="3"/>
      <c r="T816" s="3"/>
      <c r="U816" s="3"/>
      <c r="V816" s="3"/>
      <c r="W816" s="3"/>
      <c r="X816" s="3" t="s">
        <v>53152</v>
      </c>
    </row>
    <row r="817" spans="1:24" ht="22.5" x14ac:dyDescent="0.25">
      <c r="A817" s="6">
        <v>817</v>
      </c>
      <c r="B817" s="3"/>
      <c r="C817" s="3"/>
      <c r="D817" s="3" t="s">
        <v>6371</v>
      </c>
      <c r="E817" s="3"/>
      <c r="F817" s="3" t="s">
        <v>756</v>
      </c>
      <c r="G817" s="3" t="s">
        <v>532</v>
      </c>
      <c r="H817" s="3" t="s">
        <v>6372</v>
      </c>
      <c r="I817" s="3" t="s">
        <v>6373</v>
      </c>
      <c r="J817" s="3" t="s">
        <v>778</v>
      </c>
      <c r="K817" s="3" t="s">
        <v>42</v>
      </c>
      <c r="L817" s="3" t="s">
        <v>2846</v>
      </c>
      <c r="M817" s="3" t="s">
        <v>140</v>
      </c>
      <c r="N817" s="3"/>
      <c r="O817" s="3"/>
      <c r="P817" s="3"/>
      <c r="Q817" s="3"/>
      <c r="R817" s="3"/>
      <c r="S817" s="3"/>
      <c r="T817" s="3"/>
      <c r="U817" s="3"/>
      <c r="V817" s="3"/>
      <c r="W817" s="3"/>
      <c r="X817" s="3" t="s">
        <v>54383</v>
      </c>
    </row>
    <row r="818" spans="1:24" x14ac:dyDescent="0.25">
      <c r="A818" s="6">
        <v>818</v>
      </c>
      <c r="B818" s="3"/>
      <c r="C818" s="3"/>
      <c r="D818" s="3"/>
      <c r="E818" s="3"/>
      <c r="F818" s="3" t="s">
        <v>6375</v>
      </c>
      <c r="G818" s="3" t="s">
        <v>532</v>
      </c>
      <c r="H818" s="3" t="s">
        <v>10</v>
      </c>
      <c r="I818" s="3" t="s">
        <v>10</v>
      </c>
      <c r="J818" s="3" t="s">
        <v>778</v>
      </c>
      <c r="K818" s="3" t="s">
        <v>6376</v>
      </c>
      <c r="L818" s="3" t="s">
        <v>658</v>
      </c>
      <c r="M818" s="3" t="s">
        <v>799</v>
      </c>
      <c r="N818" s="3"/>
      <c r="O818" s="3"/>
      <c r="P818" s="3"/>
      <c r="Q818" s="3"/>
      <c r="R818" s="3"/>
      <c r="S818" s="3"/>
      <c r="T818" s="3"/>
      <c r="U818" s="3"/>
      <c r="V818" s="3"/>
      <c r="W818" s="3"/>
      <c r="X818" s="3" t="s">
        <v>18522</v>
      </c>
    </row>
    <row r="819" spans="1:24" x14ac:dyDescent="0.25">
      <c r="A819" s="6">
        <v>819</v>
      </c>
      <c r="B819" s="3"/>
      <c r="C819" s="3"/>
      <c r="D819" s="3"/>
      <c r="E819" s="3"/>
      <c r="F819" s="3"/>
      <c r="G819" s="3"/>
      <c r="H819" s="3"/>
      <c r="I819" s="3"/>
      <c r="J819" s="3"/>
      <c r="K819" s="3"/>
      <c r="L819" s="3"/>
      <c r="M819" s="3"/>
      <c r="N819" s="3"/>
      <c r="O819" s="3"/>
      <c r="P819" s="3"/>
      <c r="Q819" s="3"/>
      <c r="R819" s="3"/>
      <c r="S819" s="3"/>
      <c r="T819" s="3"/>
      <c r="U819" s="3"/>
      <c r="V819" s="3"/>
      <c r="W819" s="3"/>
      <c r="X819" s="3"/>
    </row>
    <row r="820" spans="1:24" ht="56.25" x14ac:dyDescent="0.25">
      <c r="A820" s="6">
        <v>820</v>
      </c>
      <c r="B820" s="3"/>
      <c r="C820" s="3"/>
      <c r="D820" s="3" t="s">
        <v>3068</v>
      </c>
      <c r="E820" s="3"/>
      <c r="F820" s="3" t="s">
        <v>6386</v>
      </c>
      <c r="G820" s="3" t="s">
        <v>6387</v>
      </c>
      <c r="H820" s="3" t="s">
        <v>10</v>
      </c>
      <c r="I820" s="3" t="s">
        <v>10</v>
      </c>
      <c r="J820" s="3" t="s">
        <v>6388</v>
      </c>
      <c r="K820" s="3" t="s">
        <v>6389</v>
      </c>
      <c r="L820" s="3" t="s">
        <v>6390</v>
      </c>
      <c r="M820" s="3" t="s">
        <v>6391</v>
      </c>
      <c r="N820" s="3"/>
      <c r="O820" s="3"/>
      <c r="P820" s="3"/>
      <c r="Q820" s="3"/>
      <c r="R820" s="3"/>
      <c r="S820" s="3"/>
      <c r="T820" s="3"/>
      <c r="U820" s="3"/>
      <c r="V820" s="3"/>
      <c r="W820" s="3"/>
      <c r="X820" s="3" t="s">
        <v>54384</v>
      </c>
    </row>
    <row r="821" spans="1:24" x14ac:dyDescent="0.25">
      <c r="A821" s="6">
        <v>821</v>
      </c>
      <c r="B821" s="3"/>
      <c r="C821" s="3"/>
      <c r="D821" s="3"/>
      <c r="E821" s="3"/>
      <c r="F821" s="3" t="s">
        <v>6395</v>
      </c>
      <c r="G821" s="3" t="s">
        <v>9</v>
      </c>
      <c r="H821" s="3" t="s">
        <v>10</v>
      </c>
      <c r="I821" s="3" t="s">
        <v>721</v>
      </c>
      <c r="J821" s="3" t="s">
        <v>2280</v>
      </c>
      <c r="K821" s="3" t="s">
        <v>337</v>
      </c>
      <c r="L821" s="3" t="s">
        <v>6396</v>
      </c>
      <c r="M821" s="3" t="s">
        <v>6397</v>
      </c>
      <c r="N821" s="3"/>
      <c r="O821" s="3"/>
      <c r="P821" s="3"/>
      <c r="Q821" s="3"/>
      <c r="R821" s="3"/>
      <c r="S821" s="3"/>
      <c r="T821" s="3"/>
      <c r="U821" s="3"/>
      <c r="V821" s="3"/>
      <c r="W821" s="3"/>
      <c r="X821" s="3" t="s">
        <v>54385</v>
      </c>
    </row>
    <row r="822" spans="1:24" x14ac:dyDescent="0.25">
      <c r="A822" s="6">
        <v>822</v>
      </c>
      <c r="B822" s="3"/>
      <c r="C822" s="3"/>
      <c r="D822" s="3"/>
      <c r="E822" s="3"/>
      <c r="F822" s="3" t="s">
        <v>136</v>
      </c>
      <c r="G822" s="3" t="s">
        <v>827</v>
      </c>
      <c r="H822" s="3" t="s">
        <v>10</v>
      </c>
      <c r="I822" s="3" t="s">
        <v>3098</v>
      </c>
      <c r="J822" s="3" t="s">
        <v>6399</v>
      </c>
      <c r="K822" s="3" t="s">
        <v>6400</v>
      </c>
      <c r="L822" s="3" t="s">
        <v>6401</v>
      </c>
      <c r="M822" s="3" t="s">
        <v>616</v>
      </c>
      <c r="N822" s="3"/>
      <c r="O822" s="3"/>
      <c r="P822" s="3"/>
      <c r="Q822" s="3"/>
      <c r="R822" s="3"/>
      <c r="S822" s="3"/>
      <c r="T822" s="3"/>
      <c r="U822" s="3"/>
      <c r="V822" s="3"/>
      <c r="W822" s="3"/>
      <c r="X822" s="3" t="s">
        <v>53152</v>
      </c>
    </row>
    <row r="823" spans="1:24" x14ac:dyDescent="0.25">
      <c r="A823" s="6">
        <v>823</v>
      </c>
      <c r="B823" s="3"/>
      <c r="C823" s="3"/>
      <c r="D823" s="3"/>
      <c r="E823" s="3"/>
      <c r="F823" s="3" t="s">
        <v>10</v>
      </c>
      <c r="G823" s="3" t="s">
        <v>10</v>
      </c>
      <c r="H823" s="3" t="s">
        <v>10</v>
      </c>
      <c r="I823" s="3" t="s">
        <v>10</v>
      </c>
      <c r="J823" s="3" t="s">
        <v>42</v>
      </c>
      <c r="K823" s="3" t="s">
        <v>799</v>
      </c>
      <c r="L823" s="3" t="s">
        <v>6405</v>
      </c>
      <c r="M823" s="3" t="s">
        <v>42</v>
      </c>
      <c r="N823" s="3"/>
      <c r="O823" s="3"/>
      <c r="P823" s="3"/>
      <c r="Q823" s="3"/>
      <c r="R823" s="3"/>
      <c r="S823" s="3"/>
      <c r="T823" s="3"/>
      <c r="U823" s="3"/>
      <c r="V823" s="3"/>
      <c r="W823" s="3"/>
      <c r="X823" s="3" t="s">
        <v>17360</v>
      </c>
    </row>
    <row r="824" spans="1:24" x14ac:dyDescent="0.25">
      <c r="A824" s="6">
        <v>824</v>
      </c>
      <c r="B824" s="3"/>
      <c r="C824" s="3"/>
      <c r="D824" s="3"/>
      <c r="E824" s="3"/>
      <c r="F824" s="3" t="s">
        <v>643</v>
      </c>
      <c r="G824" s="3" t="s">
        <v>532</v>
      </c>
      <c r="H824" s="3" t="s">
        <v>643</v>
      </c>
      <c r="I824" s="3" t="s">
        <v>6411</v>
      </c>
      <c r="J824" s="3" t="s">
        <v>42</v>
      </c>
      <c r="K824" s="3" t="s">
        <v>6412</v>
      </c>
      <c r="L824" s="3" t="s">
        <v>799</v>
      </c>
      <c r="M824" s="3" t="s">
        <v>799</v>
      </c>
      <c r="N824" s="3"/>
      <c r="O824" s="3"/>
      <c r="P824" s="3"/>
      <c r="Q824" s="3"/>
      <c r="R824" s="3"/>
      <c r="S824" s="3"/>
      <c r="T824" s="3"/>
      <c r="U824" s="3"/>
      <c r="V824" s="3"/>
      <c r="W824" s="3"/>
      <c r="X824" s="3" t="s">
        <v>53175</v>
      </c>
    </row>
    <row r="825" spans="1:24" x14ac:dyDescent="0.25">
      <c r="A825" s="6">
        <v>825</v>
      </c>
      <c r="B825" s="3"/>
      <c r="C825" s="3"/>
      <c r="D825" s="3"/>
      <c r="E825" s="3"/>
      <c r="F825" s="3"/>
      <c r="G825" s="3"/>
      <c r="H825" s="3"/>
      <c r="I825" s="3"/>
      <c r="J825" s="3"/>
      <c r="K825" s="3"/>
      <c r="L825" s="3"/>
      <c r="M825" s="3"/>
      <c r="N825" s="3"/>
      <c r="O825" s="3"/>
      <c r="P825" s="3"/>
      <c r="Q825" s="3"/>
      <c r="R825" s="3"/>
      <c r="S825" s="3"/>
      <c r="T825" s="3"/>
      <c r="U825" s="3"/>
      <c r="V825" s="3"/>
      <c r="W825" s="3"/>
      <c r="X825" s="3"/>
    </row>
    <row r="826" spans="1:24" x14ac:dyDescent="0.25">
      <c r="A826" s="6">
        <v>826</v>
      </c>
      <c r="B826" s="3"/>
      <c r="C826" s="3"/>
      <c r="D826" s="3" t="s">
        <v>3068</v>
      </c>
      <c r="E826" s="3"/>
      <c r="F826" s="3" t="s">
        <v>6421</v>
      </c>
      <c r="G826" s="3" t="s">
        <v>6422</v>
      </c>
      <c r="H826" s="3" t="s">
        <v>6423</v>
      </c>
      <c r="I826" s="3" t="s">
        <v>6424</v>
      </c>
      <c r="J826" s="3" t="s">
        <v>6425</v>
      </c>
      <c r="K826" s="3"/>
      <c r="L826" s="3"/>
      <c r="M826" s="3"/>
      <c r="N826" s="3"/>
      <c r="O826" s="3"/>
      <c r="P826" s="3"/>
      <c r="Q826" s="3"/>
      <c r="R826" s="3"/>
      <c r="S826" s="3"/>
      <c r="T826" s="3"/>
      <c r="U826" s="3"/>
      <c r="V826" s="3"/>
      <c r="W826" s="3"/>
      <c r="X826" s="3" t="s">
        <v>53633</v>
      </c>
    </row>
    <row r="827" spans="1:24" x14ac:dyDescent="0.25">
      <c r="A827" s="6">
        <v>827</v>
      </c>
      <c r="B827" s="3"/>
      <c r="C827" s="3"/>
      <c r="D827" s="3" t="s">
        <v>6430</v>
      </c>
      <c r="E827" s="3"/>
      <c r="F827" s="3" t="s">
        <v>6431</v>
      </c>
      <c r="G827" s="3" t="s">
        <v>532</v>
      </c>
      <c r="H827" s="3" t="s">
        <v>6432</v>
      </c>
      <c r="I827" s="3" t="s">
        <v>572</v>
      </c>
      <c r="J827" s="3" t="s">
        <v>57</v>
      </c>
      <c r="K827" s="3" t="s">
        <v>2280</v>
      </c>
      <c r="L827" s="3" t="s">
        <v>6433</v>
      </c>
      <c r="M827" s="3" t="s">
        <v>57</v>
      </c>
      <c r="N827" s="3"/>
      <c r="O827" s="3"/>
      <c r="P827" s="3"/>
      <c r="Q827" s="3"/>
      <c r="R827" s="3"/>
      <c r="S827" s="3"/>
      <c r="T827" s="3"/>
      <c r="U827" s="3"/>
      <c r="V827" s="3"/>
      <c r="W827" s="3"/>
      <c r="X827" s="3" t="s">
        <v>54386</v>
      </c>
    </row>
    <row r="828" spans="1:24" x14ac:dyDescent="0.25">
      <c r="A828" s="6">
        <v>828</v>
      </c>
      <c r="B828" s="3"/>
      <c r="C828" s="3"/>
      <c r="D828" s="3" t="s">
        <v>6437</v>
      </c>
      <c r="E828" s="3"/>
      <c r="F828" s="3" t="s">
        <v>100</v>
      </c>
      <c r="G828" s="3" t="s">
        <v>9</v>
      </c>
      <c r="H828" s="3" t="s">
        <v>6438</v>
      </c>
      <c r="I828" s="3" t="s">
        <v>6373</v>
      </c>
      <c r="J828" s="3" t="s">
        <v>1793</v>
      </c>
      <c r="K828" s="3" t="s">
        <v>5145</v>
      </c>
      <c r="L828" s="3" t="s">
        <v>1378</v>
      </c>
      <c r="M828" s="3" t="s">
        <v>140</v>
      </c>
      <c r="N828" s="3"/>
      <c r="O828" s="3"/>
      <c r="P828" s="3"/>
      <c r="Q828" s="3"/>
      <c r="R828" s="3"/>
      <c r="S828" s="3"/>
      <c r="T828" s="3"/>
      <c r="U828" s="3"/>
      <c r="V828" s="3"/>
      <c r="W828" s="3"/>
      <c r="X828" s="3" t="s">
        <v>53151</v>
      </c>
    </row>
    <row r="829" spans="1:24" x14ac:dyDescent="0.25">
      <c r="A829" s="6">
        <v>829</v>
      </c>
      <c r="B829" s="3"/>
      <c r="C829" s="3"/>
      <c r="D829" s="3" t="s">
        <v>6445</v>
      </c>
      <c r="E829" s="3"/>
      <c r="F829" s="3" t="s">
        <v>6446</v>
      </c>
      <c r="G829" s="3" t="s">
        <v>827</v>
      </c>
      <c r="H829" s="3" t="s">
        <v>6447</v>
      </c>
      <c r="I829" s="3" t="s">
        <v>6448</v>
      </c>
      <c r="J829" s="3" t="s">
        <v>879</v>
      </c>
      <c r="K829" s="3" t="s">
        <v>6449</v>
      </c>
      <c r="L829" s="3" t="s">
        <v>5655</v>
      </c>
      <c r="M829" s="3" t="s">
        <v>879</v>
      </c>
      <c r="N829" s="3"/>
      <c r="O829" s="3"/>
      <c r="P829" s="3"/>
      <c r="Q829" s="3"/>
      <c r="R829" s="3"/>
      <c r="S829" s="3"/>
      <c r="T829" s="3"/>
      <c r="U829" s="3"/>
      <c r="V829" s="3"/>
      <c r="W829" s="3"/>
      <c r="X829" s="3" t="s">
        <v>54387</v>
      </c>
    </row>
    <row r="830" spans="1:24" x14ac:dyDescent="0.25">
      <c r="A830" s="6">
        <v>830</v>
      </c>
      <c r="B830" s="3"/>
      <c r="C830" s="3"/>
      <c r="D830" s="3" t="s">
        <v>6454</v>
      </c>
      <c r="E830" s="3"/>
      <c r="F830" s="3" t="s">
        <v>136</v>
      </c>
      <c r="G830" s="3" t="s">
        <v>827</v>
      </c>
      <c r="H830" s="3" t="s">
        <v>6432</v>
      </c>
      <c r="I830" s="3" t="s">
        <v>6455</v>
      </c>
      <c r="J830" s="3" t="s">
        <v>6456</v>
      </c>
      <c r="K830" s="3" t="s">
        <v>6457</v>
      </c>
      <c r="L830" s="3" t="s">
        <v>6458</v>
      </c>
      <c r="M830" s="3" t="s">
        <v>6459</v>
      </c>
      <c r="N830" s="3"/>
      <c r="O830" s="3"/>
      <c r="P830" s="3"/>
      <c r="Q830" s="3"/>
      <c r="R830" s="3"/>
      <c r="S830" s="3"/>
      <c r="T830" s="3"/>
      <c r="U830" s="3"/>
      <c r="V830" s="3"/>
      <c r="W830" s="3"/>
      <c r="X830" s="3" t="s">
        <v>54388</v>
      </c>
    </row>
    <row r="831" spans="1:24" ht="33.75" x14ac:dyDescent="0.25">
      <c r="A831" s="6">
        <v>831</v>
      </c>
      <c r="B831" s="3"/>
      <c r="C831" s="3"/>
      <c r="D831" s="3" t="s">
        <v>6461</v>
      </c>
      <c r="E831" s="3"/>
      <c r="F831" s="3" t="s">
        <v>6462</v>
      </c>
      <c r="G831" s="3" t="s">
        <v>9</v>
      </c>
      <c r="H831" s="3" t="s">
        <v>6462</v>
      </c>
      <c r="I831" s="3" t="s">
        <v>617</v>
      </c>
      <c r="J831" s="3" t="s">
        <v>6463</v>
      </c>
      <c r="K831" s="3" t="s">
        <v>6464</v>
      </c>
      <c r="L831" s="3" t="s">
        <v>6465</v>
      </c>
      <c r="M831" s="3" t="s">
        <v>6466</v>
      </c>
      <c r="N831" s="3"/>
      <c r="O831" s="3"/>
      <c r="P831" s="3"/>
      <c r="Q831" s="3"/>
      <c r="R831" s="3"/>
      <c r="S831" s="3"/>
      <c r="T831" s="3"/>
      <c r="U831" s="3"/>
      <c r="V831" s="3"/>
      <c r="W831" s="3"/>
      <c r="X831" s="3" t="s">
        <v>54389</v>
      </c>
    </row>
    <row r="832" spans="1:24" ht="22.5" x14ac:dyDescent="0.25">
      <c r="A832" s="6">
        <v>832</v>
      </c>
      <c r="B832" s="3"/>
      <c r="C832" s="3"/>
      <c r="D832" s="3" t="s">
        <v>6473</v>
      </c>
      <c r="E832" s="3"/>
      <c r="F832" s="3" t="s">
        <v>6474</v>
      </c>
      <c r="G832" s="3" t="s">
        <v>6475</v>
      </c>
      <c r="H832" s="3" t="s">
        <v>6476</v>
      </c>
      <c r="I832" s="3" t="s">
        <v>444</v>
      </c>
      <c r="J832" s="3" t="s">
        <v>6477</v>
      </c>
      <c r="K832" s="3" t="s">
        <v>6478</v>
      </c>
      <c r="L832" s="3" t="s">
        <v>6479</v>
      </c>
      <c r="M832" s="3" t="s">
        <v>5059</v>
      </c>
      <c r="N832" s="3"/>
      <c r="O832" s="3"/>
      <c r="P832" s="3"/>
      <c r="Q832" s="3"/>
      <c r="R832" s="3"/>
      <c r="S832" s="3"/>
      <c r="T832" s="3"/>
      <c r="U832" s="3"/>
      <c r="V832" s="3"/>
      <c r="W832" s="3"/>
      <c r="X832" s="3" t="s">
        <v>53161</v>
      </c>
    </row>
    <row r="833" spans="1:24" ht="78.75" x14ac:dyDescent="0.25">
      <c r="A833" s="6">
        <v>833</v>
      </c>
      <c r="B833" s="3"/>
      <c r="C833" s="3"/>
      <c r="D833" s="3"/>
      <c r="E833" s="3"/>
      <c r="F833" s="3" t="s">
        <v>10</v>
      </c>
      <c r="G833" s="3" t="s">
        <v>6484</v>
      </c>
      <c r="H833" s="3" t="s">
        <v>10</v>
      </c>
      <c r="I833" s="3" t="s">
        <v>10</v>
      </c>
      <c r="J833" s="3" t="s">
        <v>6485</v>
      </c>
      <c r="K833" s="3" t="s">
        <v>6486</v>
      </c>
      <c r="L833" s="3" t="s">
        <v>6487</v>
      </c>
      <c r="M833" s="3" t="s">
        <v>6488</v>
      </c>
      <c r="N833" s="3"/>
      <c r="O833" s="3"/>
      <c r="P833" s="3"/>
      <c r="Q833" s="3"/>
      <c r="R833" s="3"/>
      <c r="S833" s="3"/>
      <c r="T833" s="3"/>
      <c r="U833" s="3"/>
      <c r="V833" s="3"/>
      <c r="W833" s="3"/>
      <c r="X833" s="3" t="s">
        <v>54390</v>
      </c>
    </row>
    <row r="834" spans="1:24" ht="33.75" x14ac:dyDescent="0.25">
      <c r="A834" s="6">
        <v>834</v>
      </c>
      <c r="B834" s="3"/>
      <c r="C834" s="3"/>
      <c r="D834" s="3" t="s">
        <v>6490</v>
      </c>
      <c r="E834" s="3"/>
      <c r="F834" s="3" t="s">
        <v>792</v>
      </c>
      <c r="G834" s="3" t="s">
        <v>792</v>
      </c>
      <c r="H834" s="3" t="s">
        <v>2511</v>
      </c>
      <c r="I834" s="3" t="s">
        <v>2511</v>
      </c>
      <c r="J834" s="3" t="s">
        <v>6491</v>
      </c>
      <c r="K834" s="3" t="s">
        <v>6492</v>
      </c>
      <c r="L834" s="3" t="s">
        <v>6493</v>
      </c>
      <c r="M834" s="3" t="s">
        <v>6494</v>
      </c>
      <c r="N834" s="3"/>
      <c r="O834" s="3"/>
      <c r="P834" s="3"/>
      <c r="Q834" s="3"/>
      <c r="R834" s="3"/>
      <c r="S834" s="3"/>
      <c r="T834" s="3"/>
      <c r="U834" s="3"/>
      <c r="V834" s="3"/>
      <c r="W834" s="3"/>
      <c r="X834" s="3" t="s">
        <v>54391</v>
      </c>
    </row>
    <row r="835" spans="1:24" ht="33.75" x14ac:dyDescent="0.25">
      <c r="A835" s="6">
        <v>835</v>
      </c>
      <c r="B835" s="3"/>
      <c r="C835" s="3"/>
      <c r="D835" s="3" t="s">
        <v>6498</v>
      </c>
      <c r="E835" s="3"/>
      <c r="F835" s="3" t="s">
        <v>6499</v>
      </c>
      <c r="G835" s="3" t="s">
        <v>532</v>
      </c>
      <c r="H835" s="3" t="s">
        <v>6499</v>
      </c>
      <c r="I835" s="3" t="s">
        <v>643</v>
      </c>
      <c r="J835" s="3" t="s">
        <v>6500</v>
      </c>
      <c r="K835" s="3" t="s">
        <v>6501</v>
      </c>
      <c r="L835" s="3"/>
      <c r="M835" s="3" t="s">
        <v>6502</v>
      </c>
      <c r="N835" s="3"/>
      <c r="O835" s="3"/>
      <c r="P835" s="3"/>
      <c r="Q835" s="3"/>
      <c r="R835" s="3"/>
      <c r="S835" s="3"/>
      <c r="T835" s="3"/>
      <c r="U835" s="3"/>
      <c r="V835" s="3"/>
      <c r="W835" s="3"/>
      <c r="X835" s="3" t="s">
        <v>53261</v>
      </c>
    </row>
    <row r="836" spans="1:24" x14ac:dyDescent="0.25">
      <c r="A836" s="6">
        <v>836</v>
      </c>
      <c r="B836" s="3"/>
      <c r="C836" s="3"/>
      <c r="D836" s="3" t="s">
        <v>6507</v>
      </c>
      <c r="E836" s="3"/>
      <c r="F836" s="3" t="s">
        <v>6508</v>
      </c>
      <c r="G836" s="3" t="s">
        <v>532</v>
      </c>
      <c r="H836" s="3" t="s">
        <v>6508</v>
      </c>
      <c r="I836" s="3" t="s">
        <v>6508</v>
      </c>
      <c r="J836" s="3" t="s">
        <v>6509</v>
      </c>
      <c r="K836" s="3" t="s">
        <v>6510</v>
      </c>
      <c r="L836" s="3"/>
      <c r="M836" s="3" t="s">
        <v>6509</v>
      </c>
      <c r="N836" s="3"/>
      <c r="O836" s="3"/>
      <c r="P836" s="3"/>
      <c r="Q836" s="3"/>
      <c r="R836" s="3"/>
      <c r="S836" s="3"/>
      <c r="T836" s="3"/>
      <c r="U836" s="3"/>
      <c r="V836" s="3"/>
      <c r="W836" s="3"/>
      <c r="X836" s="3" t="s">
        <v>53160</v>
      </c>
    </row>
    <row r="837" spans="1:24" ht="56.25" x14ac:dyDescent="0.25">
      <c r="A837" s="6">
        <v>837</v>
      </c>
      <c r="B837" s="3"/>
      <c r="C837" s="3"/>
      <c r="D837" s="3" t="s">
        <v>6515</v>
      </c>
      <c r="E837" s="3"/>
      <c r="F837" s="3" t="s">
        <v>6516</v>
      </c>
      <c r="G837" s="3" t="s">
        <v>9</v>
      </c>
      <c r="H837" s="3" t="s">
        <v>6517</v>
      </c>
      <c r="I837" s="3" t="s">
        <v>792</v>
      </c>
      <c r="J837" s="3" t="s">
        <v>6518</v>
      </c>
      <c r="K837" s="3" t="s">
        <v>6519</v>
      </c>
      <c r="L837" s="3" t="s">
        <v>6520</v>
      </c>
      <c r="M837" s="3" t="s">
        <v>6521</v>
      </c>
      <c r="N837" s="3"/>
      <c r="O837" s="3"/>
      <c r="P837" s="3"/>
      <c r="Q837" s="3"/>
      <c r="R837" s="3"/>
      <c r="S837" s="3"/>
      <c r="T837" s="3"/>
      <c r="U837" s="3"/>
      <c r="V837" s="3"/>
      <c r="W837" s="3"/>
      <c r="X837" s="3" t="s">
        <v>54392</v>
      </c>
    </row>
    <row r="838" spans="1:24" ht="33.75" x14ac:dyDescent="0.25">
      <c r="A838" s="6">
        <v>838</v>
      </c>
      <c r="B838" s="3"/>
      <c r="C838" s="3"/>
      <c r="D838" s="3"/>
      <c r="E838" s="3"/>
      <c r="F838" s="3" t="s">
        <v>10</v>
      </c>
      <c r="G838" s="3" t="s">
        <v>9</v>
      </c>
      <c r="H838" s="3" t="s">
        <v>10</v>
      </c>
      <c r="I838" s="3" t="s">
        <v>10</v>
      </c>
      <c r="J838" s="3" t="s">
        <v>6528</v>
      </c>
      <c r="K838" s="3" t="s">
        <v>6529</v>
      </c>
      <c r="L838" s="3"/>
      <c r="M838" s="3" t="s">
        <v>6530</v>
      </c>
      <c r="N838" s="3"/>
      <c r="O838" s="3"/>
      <c r="P838" s="3"/>
      <c r="Q838" s="3"/>
      <c r="R838" s="3"/>
      <c r="S838" s="3"/>
      <c r="T838" s="3"/>
      <c r="U838" s="3"/>
      <c r="V838" s="3"/>
      <c r="W838" s="3"/>
      <c r="X838" s="3" t="s">
        <v>53240</v>
      </c>
    </row>
    <row r="839" spans="1:24" ht="78.75" x14ac:dyDescent="0.25">
      <c r="A839" s="6">
        <v>839</v>
      </c>
      <c r="B839" s="3"/>
      <c r="C839" s="3"/>
      <c r="D839" s="3"/>
      <c r="E839" s="3"/>
      <c r="F839" s="3" t="s">
        <v>9</v>
      </c>
      <c r="G839" s="3" t="s">
        <v>6532</v>
      </c>
      <c r="H839" s="3" t="s">
        <v>792</v>
      </c>
      <c r="I839" s="3" t="s">
        <v>6533</v>
      </c>
      <c r="J839" s="3" t="s">
        <v>6534</v>
      </c>
      <c r="K839" s="3" t="s">
        <v>6535</v>
      </c>
      <c r="L839" s="3" t="s">
        <v>6536</v>
      </c>
      <c r="M839" s="3" t="s">
        <v>1793</v>
      </c>
      <c r="N839" s="3"/>
      <c r="O839" s="3"/>
      <c r="P839" s="3"/>
      <c r="Q839" s="3"/>
      <c r="R839" s="3"/>
      <c r="S839" s="3"/>
      <c r="T839" s="3"/>
      <c r="U839" s="3"/>
      <c r="V839" s="3"/>
      <c r="W839" s="3"/>
      <c r="X839" s="3" t="s">
        <v>53339</v>
      </c>
    </row>
    <row r="840" spans="1:24" ht="45" x14ac:dyDescent="0.25">
      <c r="A840" s="6">
        <v>840</v>
      </c>
      <c r="B840" s="3"/>
      <c r="C840" s="3"/>
      <c r="D840" s="3"/>
      <c r="E840" s="3"/>
      <c r="F840" s="3" t="s">
        <v>477</v>
      </c>
      <c r="G840" s="3" t="s">
        <v>477</v>
      </c>
      <c r="H840" s="3" t="s">
        <v>477</v>
      </c>
      <c r="I840" s="3" t="s">
        <v>477</v>
      </c>
      <c r="J840" s="3" t="s">
        <v>6542</v>
      </c>
      <c r="K840" s="3" t="s">
        <v>6543</v>
      </c>
      <c r="L840" s="3" t="s">
        <v>6544</v>
      </c>
      <c r="M840" s="3" t="s">
        <v>6545</v>
      </c>
      <c r="N840" s="3"/>
      <c r="O840" s="3"/>
      <c r="P840" s="3"/>
      <c r="Q840" s="3"/>
      <c r="R840" s="3"/>
      <c r="S840" s="3"/>
      <c r="T840" s="3"/>
      <c r="U840" s="3"/>
      <c r="V840" s="3"/>
      <c r="W840" s="3"/>
      <c r="X840" s="3" t="s">
        <v>54393</v>
      </c>
    </row>
    <row r="841" spans="1:24" x14ac:dyDescent="0.25">
      <c r="A841" s="6">
        <v>841</v>
      </c>
      <c r="B841" s="3"/>
      <c r="C841" s="3"/>
      <c r="D841" s="3"/>
      <c r="E841" s="3"/>
      <c r="F841" s="3"/>
      <c r="G841" s="3"/>
      <c r="H841" s="3"/>
      <c r="I841" s="3"/>
      <c r="J841" s="3"/>
      <c r="K841" s="3"/>
      <c r="L841" s="3"/>
      <c r="M841" s="3"/>
      <c r="N841" s="3"/>
      <c r="O841" s="3"/>
      <c r="P841" s="3"/>
      <c r="Q841" s="3"/>
      <c r="R841" s="3"/>
      <c r="S841" s="3"/>
      <c r="T841" s="3"/>
      <c r="U841" s="3"/>
      <c r="V841" s="3"/>
      <c r="W841" s="3"/>
      <c r="X841" s="3"/>
    </row>
    <row r="842" spans="1:24" ht="22.5" x14ac:dyDescent="0.25">
      <c r="A842" s="6">
        <v>842</v>
      </c>
      <c r="B842" s="3"/>
      <c r="C842" s="3"/>
      <c r="D842" s="3"/>
      <c r="E842" s="3"/>
      <c r="F842" s="3" t="s">
        <v>6550</v>
      </c>
      <c r="G842" s="3" t="s">
        <v>532</v>
      </c>
      <c r="H842" s="3" t="s">
        <v>6551</v>
      </c>
      <c r="I842" s="3" t="s">
        <v>6551</v>
      </c>
      <c r="J842" s="3" t="s">
        <v>6552</v>
      </c>
      <c r="K842" s="3" t="s">
        <v>6553</v>
      </c>
      <c r="L842" s="3" t="s">
        <v>6554</v>
      </c>
      <c r="M842" s="3" t="s">
        <v>57</v>
      </c>
      <c r="N842" s="3"/>
      <c r="O842" s="3"/>
      <c r="P842" s="3"/>
      <c r="Q842" s="3"/>
      <c r="R842" s="3"/>
      <c r="S842" s="3"/>
      <c r="T842" s="3"/>
      <c r="U842" s="3"/>
      <c r="V842" s="3"/>
      <c r="W842" s="3"/>
      <c r="X842" s="3" t="s">
        <v>18522</v>
      </c>
    </row>
    <row r="843" spans="1:24" x14ac:dyDescent="0.25">
      <c r="A843" s="6">
        <v>843</v>
      </c>
      <c r="B843" s="3"/>
      <c r="C843" s="3"/>
      <c r="D843" s="3"/>
      <c r="E843" s="3"/>
      <c r="F843" s="3" t="s">
        <v>6555</v>
      </c>
      <c r="G843" s="3" t="s">
        <v>6556</v>
      </c>
      <c r="H843" s="3" t="s">
        <v>6557</v>
      </c>
      <c r="I843" s="3" t="s">
        <v>427</v>
      </c>
      <c r="J843" s="3" t="s">
        <v>6558</v>
      </c>
      <c r="K843" s="3" t="s">
        <v>6038</v>
      </c>
      <c r="L843" s="3"/>
      <c r="M843" s="3" t="s">
        <v>6558</v>
      </c>
      <c r="N843" s="3"/>
      <c r="O843" s="3"/>
      <c r="P843" s="3"/>
      <c r="Q843" s="3"/>
      <c r="R843" s="3"/>
      <c r="S843" s="3"/>
      <c r="T843" s="3"/>
      <c r="U843" s="3"/>
      <c r="V843" s="3"/>
      <c r="W843" s="3"/>
      <c r="X843" s="3" t="s">
        <v>53144</v>
      </c>
    </row>
    <row r="844" spans="1:24" ht="22.5" x14ac:dyDescent="0.25">
      <c r="A844" s="6">
        <v>844</v>
      </c>
      <c r="B844" s="3"/>
      <c r="C844" s="3"/>
      <c r="D844" s="3"/>
      <c r="E844" s="3"/>
      <c r="F844" s="3" t="s">
        <v>6559</v>
      </c>
      <c r="G844" s="3" t="s">
        <v>532</v>
      </c>
      <c r="H844" s="3" t="s">
        <v>6560</v>
      </c>
      <c r="I844" s="3" t="s">
        <v>6561</v>
      </c>
      <c r="J844" s="3" t="s">
        <v>6562</v>
      </c>
      <c r="K844" s="3"/>
      <c r="L844" s="3"/>
      <c r="M844" s="3"/>
      <c r="N844" s="3"/>
      <c r="O844" s="3"/>
      <c r="P844" s="3"/>
      <c r="Q844" s="3"/>
      <c r="R844" s="3"/>
      <c r="S844" s="3"/>
      <c r="T844" s="3"/>
      <c r="U844" s="3"/>
      <c r="V844" s="3"/>
      <c r="W844" s="3"/>
      <c r="X844" s="3" t="s">
        <v>53566</v>
      </c>
    </row>
    <row r="845" spans="1:24" ht="45" x14ac:dyDescent="0.25">
      <c r="A845" s="6">
        <v>845</v>
      </c>
      <c r="B845" s="3"/>
      <c r="C845" s="3"/>
      <c r="D845" s="3" t="s">
        <v>5673</v>
      </c>
      <c r="E845" s="3"/>
      <c r="F845" s="3" t="s">
        <v>6568</v>
      </c>
      <c r="G845" s="3" t="s">
        <v>532</v>
      </c>
      <c r="H845" s="3" t="s">
        <v>6569</v>
      </c>
      <c r="I845" s="3" t="s">
        <v>1637</v>
      </c>
      <c r="J845" s="3" t="s">
        <v>6570</v>
      </c>
      <c r="K845" s="3" t="s">
        <v>6571</v>
      </c>
      <c r="L845" s="3" t="s">
        <v>6572</v>
      </c>
      <c r="M845" s="3" t="s">
        <v>6573</v>
      </c>
      <c r="N845" s="3"/>
      <c r="O845" s="3"/>
      <c r="P845" s="3"/>
      <c r="Q845" s="3"/>
      <c r="R845" s="3"/>
      <c r="S845" s="3"/>
      <c r="T845" s="3"/>
      <c r="U845" s="3"/>
      <c r="V845" s="3"/>
      <c r="W845" s="3"/>
      <c r="X845" s="3" t="s">
        <v>54394</v>
      </c>
    </row>
    <row r="846" spans="1:24" x14ac:dyDescent="0.25">
      <c r="A846" s="6">
        <v>846</v>
      </c>
      <c r="B846" s="3"/>
      <c r="C846" s="3"/>
      <c r="D846" s="3" t="s">
        <v>5673</v>
      </c>
      <c r="E846" s="3"/>
      <c r="F846" s="3" t="s">
        <v>6578</v>
      </c>
      <c r="G846" s="3" t="s">
        <v>532</v>
      </c>
      <c r="H846" s="3" t="s">
        <v>6579</v>
      </c>
      <c r="I846" s="3" t="s">
        <v>6579</v>
      </c>
      <c r="J846" s="3" t="s">
        <v>57</v>
      </c>
      <c r="K846" s="3" t="s">
        <v>58</v>
      </c>
      <c r="L846" s="3" t="s">
        <v>1109</v>
      </c>
      <c r="M846" s="3" t="s">
        <v>1109</v>
      </c>
      <c r="N846" s="3"/>
      <c r="O846" s="3"/>
      <c r="P846" s="3"/>
      <c r="Q846" s="3"/>
      <c r="R846" s="3"/>
      <c r="S846" s="3"/>
      <c r="T846" s="3"/>
      <c r="U846" s="3"/>
      <c r="V846" s="3"/>
      <c r="W846" s="3"/>
      <c r="X846" s="3" t="s">
        <v>53152</v>
      </c>
    </row>
    <row r="847" spans="1:24" ht="78.75" x14ac:dyDescent="0.25">
      <c r="A847" s="6">
        <v>847</v>
      </c>
      <c r="B847" s="3"/>
      <c r="C847" s="3"/>
      <c r="D847" s="3" t="s">
        <v>1113</v>
      </c>
      <c r="E847" s="3"/>
      <c r="F847" s="3" t="s">
        <v>756</v>
      </c>
      <c r="G847" s="3" t="s">
        <v>532</v>
      </c>
      <c r="H847" s="3" t="s">
        <v>6585</v>
      </c>
      <c r="I847" s="3" t="s">
        <v>6586</v>
      </c>
      <c r="J847" s="3" t="s">
        <v>6587</v>
      </c>
      <c r="K847" s="3" t="s">
        <v>6588</v>
      </c>
      <c r="L847" s="3"/>
      <c r="M847" s="3" t="s">
        <v>778</v>
      </c>
      <c r="N847" s="3"/>
      <c r="O847" s="3"/>
      <c r="P847" s="3"/>
      <c r="Q847" s="3"/>
      <c r="R847" s="3"/>
      <c r="S847" s="3"/>
      <c r="T847" s="3"/>
      <c r="U847" s="3"/>
      <c r="V847" s="3"/>
      <c r="W847" s="3"/>
      <c r="X847" s="3" t="s">
        <v>53144</v>
      </c>
    </row>
    <row r="848" spans="1:24" ht="33.75" x14ac:dyDescent="0.25">
      <c r="A848" s="6">
        <v>848</v>
      </c>
      <c r="B848" s="3"/>
      <c r="C848" s="3"/>
      <c r="D848" s="3" t="s">
        <v>5673</v>
      </c>
      <c r="E848" s="3"/>
      <c r="F848" s="3" t="s">
        <v>6591</v>
      </c>
      <c r="G848" s="3" t="s">
        <v>532</v>
      </c>
      <c r="H848" s="3" t="s">
        <v>6592</v>
      </c>
      <c r="I848" s="3" t="s">
        <v>6593</v>
      </c>
      <c r="J848" s="3" t="s">
        <v>879</v>
      </c>
      <c r="K848" s="3" t="s">
        <v>6594</v>
      </c>
      <c r="L848" s="3" t="s">
        <v>6595</v>
      </c>
      <c r="M848" s="3" t="s">
        <v>879</v>
      </c>
      <c r="N848" s="3"/>
      <c r="O848" s="3"/>
      <c r="P848" s="3"/>
      <c r="Q848" s="3"/>
      <c r="R848" s="3"/>
      <c r="S848" s="3"/>
      <c r="T848" s="3"/>
      <c r="U848" s="3"/>
      <c r="V848" s="3"/>
      <c r="W848" s="3"/>
      <c r="X848" s="3" t="s">
        <v>53144</v>
      </c>
    </row>
    <row r="849" spans="1:24" x14ac:dyDescent="0.25">
      <c r="A849" s="6">
        <v>849</v>
      </c>
      <c r="B849" s="3"/>
      <c r="C849" s="3"/>
      <c r="D849" s="3"/>
      <c r="E849" s="3"/>
      <c r="F849" s="3" t="s">
        <v>5115</v>
      </c>
      <c r="G849" s="3" t="s">
        <v>6598</v>
      </c>
      <c r="H849" s="3" t="s">
        <v>643</v>
      </c>
      <c r="I849" s="3" t="s">
        <v>572</v>
      </c>
      <c r="J849" s="3" t="s">
        <v>11</v>
      </c>
      <c r="K849" s="3" t="s">
        <v>6599</v>
      </c>
      <c r="L849" s="3" t="s">
        <v>1403</v>
      </c>
      <c r="M849" s="3" t="s">
        <v>6074</v>
      </c>
      <c r="N849" s="3"/>
      <c r="O849" s="3"/>
      <c r="P849" s="3"/>
      <c r="Q849" s="3"/>
      <c r="R849" s="3"/>
      <c r="S849" s="3"/>
      <c r="T849" s="3"/>
      <c r="U849" s="3"/>
      <c r="V849" s="3"/>
      <c r="W849" s="3"/>
      <c r="X849" s="3" t="s">
        <v>54395</v>
      </c>
    </row>
    <row r="850" spans="1:24" x14ac:dyDescent="0.25">
      <c r="A850" s="6">
        <v>850</v>
      </c>
      <c r="B850" s="3"/>
      <c r="C850" s="3"/>
      <c r="D850" s="3"/>
      <c r="E850" s="3"/>
      <c r="F850" s="3" t="s">
        <v>5115</v>
      </c>
      <c r="G850" s="3" t="s">
        <v>6606</v>
      </c>
      <c r="H850" s="3" t="s">
        <v>6607</v>
      </c>
      <c r="I850" s="3" t="s">
        <v>5115</v>
      </c>
      <c r="J850" s="3" t="s">
        <v>879</v>
      </c>
      <c r="K850" s="3" t="s">
        <v>671</v>
      </c>
      <c r="L850" s="3" t="s">
        <v>726</v>
      </c>
      <c r="M850" s="3" t="s">
        <v>879</v>
      </c>
      <c r="N850" s="3"/>
      <c r="O850" s="3"/>
      <c r="P850" s="3"/>
      <c r="Q850" s="3"/>
      <c r="R850" s="3"/>
      <c r="S850" s="3"/>
      <c r="T850" s="3"/>
      <c r="U850" s="3"/>
      <c r="V850" s="3"/>
      <c r="W850" s="3"/>
      <c r="X850" s="3" t="s">
        <v>18522</v>
      </c>
    </row>
    <row r="851" spans="1:24" x14ac:dyDescent="0.25">
      <c r="A851" s="6">
        <v>851</v>
      </c>
      <c r="B851" s="3"/>
      <c r="C851" s="3"/>
      <c r="D851" s="3" t="s">
        <v>5250</v>
      </c>
      <c r="E851" s="3"/>
      <c r="F851" s="3" t="s">
        <v>6609</v>
      </c>
      <c r="G851" s="3" t="s">
        <v>6610</v>
      </c>
      <c r="H851" s="3" t="s">
        <v>6610</v>
      </c>
      <c r="I851" s="3" t="s">
        <v>6610</v>
      </c>
      <c r="J851" s="3" t="s">
        <v>306</v>
      </c>
      <c r="K851" s="3" t="s">
        <v>6611</v>
      </c>
      <c r="L851" s="3" t="s">
        <v>6612</v>
      </c>
      <c r="M851" s="3" t="s">
        <v>306</v>
      </c>
      <c r="N851" s="3"/>
      <c r="O851" s="3"/>
      <c r="P851" s="3"/>
      <c r="Q851" s="3"/>
      <c r="R851" s="3"/>
      <c r="S851" s="3"/>
      <c r="T851" s="3"/>
      <c r="U851" s="3"/>
      <c r="V851" s="3"/>
      <c r="W851" s="3"/>
      <c r="X851" s="3" t="s">
        <v>53423</v>
      </c>
    </row>
    <row r="852" spans="1:24" ht="22.5" x14ac:dyDescent="0.25">
      <c r="A852" s="6">
        <v>852</v>
      </c>
      <c r="B852" s="3"/>
      <c r="C852" s="3"/>
      <c r="D852" s="3"/>
      <c r="E852" s="3"/>
      <c r="F852" s="3" t="s">
        <v>6615</v>
      </c>
      <c r="G852" s="3" t="s">
        <v>6616</v>
      </c>
      <c r="H852" s="3" t="s">
        <v>6616</v>
      </c>
      <c r="I852" s="3" t="s">
        <v>6616</v>
      </c>
      <c r="J852" s="3" t="s">
        <v>337</v>
      </c>
      <c r="K852" s="3" t="s">
        <v>6617</v>
      </c>
      <c r="L852" s="3" t="s">
        <v>6618</v>
      </c>
      <c r="M852" s="3" t="s">
        <v>1793</v>
      </c>
      <c r="N852" s="3"/>
      <c r="O852" s="3"/>
      <c r="P852" s="3"/>
      <c r="Q852" s="3"/>
      <c r="R852" s="3"/>
      <c r="S852" s="3"/>
      <c r="T852" s="3"/>
      <c r="U852" s="3"/>
      <c r="V852" s="3"/>
      <c r="W852" s="3"/>
      <c r="X852" s="3" t="s">
        <v>53339</v>
      </c>
    </row>
    <row r="853" spans="1:24" x14ac:dyDescent="0.25">
      <c r="A853" s="6">
        <v>853</v>
      </c>
      <c r="B853" s="3"/>
      <c r="C853" s="3"/>
      <c r="D853" s="3" t="s">
        <v>71</v>
      </c>
      <c r="E853" s="3"/>
      <c r="F853" s="3" t="s">
        <v>643</v>
      </c>
      <c r="G853" s="3" t="s">
        <v>532</v>
      </c>
      <c r="H853" s="3" t="s">
        <v>6626</v>
      </c>
      <c r="I853" s="3" t="s">
        <v>4078</v>
      </c>
      <c r="J853" s="3" t="s">
        <v>879</v>
      </c>
      <c r="K853" s="3" t="s">
        <v>6627</v>
      </c>
      <c r="L853" s="3" t="s">
        <v>6628</v>
      </c>
      <c r="M853" s="3" t="s">
        <v>6628</v>
      </c>
      <c r="N853" s="3"/>
      <c r="O853" s="3"/>
      <c r="P853" s="3"/>
      <c r="Q853" s="3"/>
      <c r="R853" s="3"/>
      <c r="S853" s="3"/>
      <c r="T853" s="3"/>
      <c r="U853" s="3"/>
      <c r="V853" s="3"/>
      <c r="W853" s="3"/>
      <c r="X853" s="3" t="s">
        <v>53152</v>
      </c>
    </row>
    <row r="854" spans="1:24" ht="33.75" x14ac:dyDescent="0.25">
      <c r="A854" s="6">
        <v>854</v>
      </c>
      <c r="B854" s="3"/>
      <c r="C854" s="3"/>
      <c r="D854" s="3" t="s">
        <v>826</v>
      </c>
      <c r="E854" s="3"/>
      <c r="F854" s="3" t="s">
        <v>6635</v>
      </c>
      <c r="G854" s="3" t="s">
        <v>6636</v>
      </c>
      <c r="H854" s="3" t="s">
        <v>6637</v>
      </c>
      <c r="I854" s="3" t="s">
        <v>6638</v>
      </c>
      <c r="J854" s="3" t="s">
        <v>6639</v>
      </c>
      <c r="K854" s="3" t="s">
        <v>6640</v>
      </c>
      <c r="L854" s="3" t="s">
        <v>6641</v>
      </c>
      <c r="M854" s="3" t="s">
        <v>778</v>
      </c>
      <c r="N854" s="3"/>
      <c r="O854" s="3"/>
      <c r="P854" s="3"/>
      <c r="Q854" s="3"/>
      <c r="R854" s="3"/>
      <c r="S854" s="3"/>
      <c r="T854" s="3"/>
      <c r="U854" s="3"/>
      <c r="V854" s="3"/>
      <c r="W854" s="3"/>
      <c r="X854" s="3" t="s">
        <v>18522</v>
      </c>
    </row>
    <row r="855" spans="1:24" ht="33.75" x14ac:dyDescent="0.25">
      <c r="A855" s="6">
        <v>855</v>
      </c>
      <c r="B855" s="3"/>
      <c r="C855" s="3"/>
      <c r="D855" s="3"/>
      <c r="E855" s="3"/>
      <c r="F855" s="3" t="s">
        <v>6647</v>
      </c>
      <c r="G855" s="3" t="s">
        <v>532</v>
      </c>
      <c r="H855" s="3" t="s">
        <v>6648</v>
      </c>
      <c r="I855" s="3" t="s">
        <v>6649</v>
      </c>
      <c r="J855" s="3" t="s">
        <v>6650</v>
      </c>
      <c r="K855" s="3" t="s">
        <v>6651</v>
      </c>
      <c r="L855" s="3"/>
      <c r="M855" s="3"/>
      <c r="N855" s="3"/>
      <c r="O855" s="3"/>
      <c r="P855" s="3"/>
      <c r="Q855" s="3"/>
      <c r="R855" s="3"/>
      <c r="S855" s="3"/>
      <c r="T855" s="3"/>
      <c r="U855" s="3"/>
      <c r="V855" s="3"/>
      <c r="W855" s="3"/>
      <c r="X855" s="3" t="s">
        <v>53151</v>
      </c>
    </row>
    <row r="856" spans="1:24" ht="78.75" x14ac:dyDescent="0.25">
      <c r="A856" s="6">
        <v>856</v>
      </c>
      <c r="B856" s="3"/>
      <c r="C856" s="3"/>
      <c r="D856" s="3"/>
      <c r="E856" s="3"/>
      <c r="F856" s="3" t="s">
        <v>10</v>
      </c>
      <c r="G856" s="3" t="s">
        <v>10</v>
      </c>
      <c r="H856" s="3" t="s">
        <v>10</v>
      </c>
      <c r="I856" s="3" t="s">
        <v>10</v>
      </c>
      <c r="J856" s="3" t="s">
        <v>6655</v>
      </c>
      <c r="K856" s="3" t="s">
        <v>6656</v>
      </c>
      <c r="L856" s="3" t="s">
        <v>6657</v>
      </c>
      <c r="M856" s="3" t="s">
        <v>6658</v>
      </c>
      <c r="N856" s="3"/>
      <c r="O856" s="3"/>
      <c r="P856" s="3"/>
      <c r="Q856" s="3"/>
      <c r="R856" s="3"/>
      <c r="S856" s="3"/>
      <c r="T856" s="3"/>
      <c r="U856" s="3"/>
      <c r="V856" s="3"/>
      <c r="W856" s="3"/>
      <c r="X856" s="3" t="s">
        <v>54396</v>
      </c>
    </row>
    <row r="857" spans="1:24" ht="22.5" x14ac:dyDescent="0.25">
      <c r="A857" s="6">
        <v>857</v>
      </c>
      <c r="B857" s="3"/>
      <c r="C857" s="3"/>
      <c r="D857" s="3"/>
      <c r="E857" s="3"/>
      <c r="F857" s="3" t="s">
        <v>10</v>
      </c>
      <c r="G857" s="3" t="s">
        <v>10</v>
      </c>
      <c r="H857" s="3" t="s">
        <v>10</v>
      </c>
      <c r="I857" s="3" t="s">
        <v>10</v>
      </c>
      <c r="J857" s="3" t="s">
        <v>6660</v>
      </c>
      <c r="K857" s="3" t="s">
        <v>6661</v>
      </c>
      <c r="L857" s="3" t="s">
        <v>6662</v>
      </c>
      <c r="M857" s="3" t="s">
        <v>6663</v>
      </c>
      <c r="N857" s="3"/>
      <c r="O857" s="3"/>
      <c r="P857" s="3"/>
      <c r="Q857" s="3"/>
      <c r="R857" s="3"/>
      <c r="S857" s="3"/>
      <c r="T857" s="3"/>
      <c r="U857" s="3"/>
      <c r="V857" s="3"/>
      <c r="W857" s="3"/>
      <c r="X857" s="3" t="s">
        <v>44091</v>
      </c>
    </row>
    <row r="858" spans="1:24" ht="33.75" x14ac:dyDescent="0.25">
      <c r="A858" s="6">
        <v>858</v>
      </c>
      <c r="B858" s="3"/>
      <c r="C858" s="3"/>
      <c r="D858" s="3"/>
      <c r="E858" s="3"/>
      <c r="F858" s="3" t="s">
        <v>6664</v>
      </c>
      <c r="G858" s="3" t="s">
        <v>9</v>
      </c>
      <c r="H858" s="3" t="s">
        <v>6665</v>
      </c>
      <c r="I858" s="3" t="s">
        <v>6666</v>
      </c>
      <c r="J858" s="3" t="s">
        <v>6667</v>
      </c>
      <c r="K858" s="3" t="s">
        <v>6668</v>
      </c>
      <c r="L858" s="3" t="s">
        <v>6669</v>
      </c>
      <c r="M858" s="3" t="s">
        <v>6670</v>
      </c>
      <c r="N858" s="3" t="s">
        <v>6671</v>
      </c>
      <c r="O858" s="3"/>
      <c r="P858" s="3"/>
      <c r="Q858" s="3"/>
      <c r="R858" s="3"/>
      <c r="S858" s="3"/>
      <c r="T858" s="3"/>
      <c r="U858" s="3"/>
      <c r="V858" s="3"/>
      <c r="W858" s="3"/>
      <c r="X858" s="3" t="s">
        <v>53339</v>
      </c>
    </row>
    <row r="859" spans="1:24" ht="45" x14ac:dyDescent="0.25">
      <c r="A859" s="6">
        <v>859</v>
      </c>
      <c r="B859" s="3"/>
      <c r="C859" s="3"/>
      <c r="D859" s="3"/>
      <c r="E859" s="3"/>
      <c r="F859" s="3" t="s">
        <v>10</v>
      </c>
      <c r="G859" s="3" t="s">
        <v>10</v>
      </c>
      <c r="H859" s="3" t="s">
        <v>10</v>
      </c>
      <c r="I859" s="3" t="s">
        <v>10</v>
      </c>
      <c r="J859" s="3" t="s">
        <v>6676</v>
      </c>
      <c r="K859" s="3" t="s">
        <v>6677</v>
      </c>
      <c r="L859" s="3" t="s">
        <v>6678</v>
      </c>
      <c r="M859" s="3" t="s">
        <v>6679</v>
      </c>
      <c r="N859" s="3"/>
      <c r="O859" s="3"/>
      <c r="P859" s="3"/>
      <c r="Q859" s="3"/>
      <c r="R859" s="3"/>
      <c r="S859" s="3"/>
      <c r="T859" s="3"/>
      <c r="U859" s="3"/>
      <c r="V859" s="3"/>
      <c r="W859" s="3"/>
      <c r="X859" s="3" t="s">
        <v>53151</v>
      </c>
    </row>
    <row r="860" spans="1:24" ht="33.75" x14ac:dyDescent="0.25">
      <c r="A860" s="6">
        <v>860</v>
      </c>
      <c r="B860" s="3"/>
      <c r="C860" s="3"/>
      <c r="D860" s="3"/>
      <c r="E860" s="3"/>
      <c r="F860" s="3" t="s">
        <v>6684</v>
      </c>
      <c r="G860" s="3" t="s">
        <v>6685</v>
      </c>
      <c r="H860" s="3" t="s">
        <v>6686</v>
      </c>
      <c r="I860" s="3" t="s">
        <v>6686</v>
      </c>
      <c r="J860" s="3" t="s">
        <v>6687</v>
      </c>
      <c r="K860" s="3" t="s">
        <v>6688</v>
      </c>
      <c r="L860" s="3" t="s">
        <v>6689</v>
      </c>
      <c r="M860" s="3" t="s">
        <v>6690</v>
      </c>
      <c r="N860" s="3"/>
      <c r="O860" s="3"/>
      <c r="P860" s="3"/>
      <c r="Q860" s="3"/>
      <c r="R860" s="3"/>
      <c r="S860" s="3"/>
      <c r="T860" s="3"/>
      <c r="U860" s="3"/>
      <c r="V860" s="3"/>
      <c r="W860" s="3"/>
      <c r="X860" s="3" t="s">
        <v>18522</v>
      </c>
    </row>
    <row r="861" spans="1:24" ht="22.5" x14ac:dyDescent="0.25">
      <c r="A861" s="6">
        <v>861</v>
      </c>
      <c r="B861" s="3"/>
      <c r="C861" s="3"/>
      <c r="D861" s="3" t="s">
        <v>6696</v>
      </c>
      <c r="E861" s="3"/>
      <c r="F861" s="3" t="s">
        <v>6697</v>
      </c>
      <c r="G861" s="3" t="s">
        <v>9</v>
      </c>
      <c r="H861" s="3" t="s">
        <v>10</v>
      </c>
      <c r="I861" s="3" t="s">
        <v>6373</v>
      </c>
      <c r="J861" s="3" t="s">
        <v>6698</v>
      </c>
      <c r="K861" s="3" t="s">
        <v>6699</v>
      </c>
      <c r="L861" s="3" t="s">
        <v>6700</v>
      </c>
      <c r="M861" s="3" t="s">
        <v>6701</v>
      </c>
      <c r="N861" s="3"/>
      <c r="O861" s="3"/>
      <c r="P861" s="3"/>
      <c r="Q861" s="3"/>
      <c r="R861" s="3"/>
      <c r="S861" s="3"/>
      <c r="T861" s="3"/>
      <c r="U861" s="3"/>
      <c r="V861" s="3"/>
      <c r="W861" s="3"/>
      <c r="X861" s="3" t="s">
        <v>26768</v>
      </c>
    </row>
    <row r="862" spans="1:24" ht="67.5" x14ac:dyDescent="0.25">
      <c r="A862" s="6">
        <v>862</v>
      </c>
      <c r="B862" s="3"/>
      <c r="C862" s="3"/>
      <c r="D862" s="3" t="s">
        <v>6706</v>
      </c>
      <c r="E862" s="3"/>
      <c r="F862" s="3" t="s">
        <v>6707</v>
      </c>
      <c r="G862" s="3" t="s">
        <v>9</v>
      </c>
      <c r="H862" s="3" t="s">
        <v>10</v>
      </c>
      <c r="I862" s="3" t="s">
        <v>10</v>
      </c>
      <c r="J862" s="3" t="s">
        <v>6708</v>
      </c>
      <c r="K862" s="3" t="s">
        <v>6709</v>
      </c>
      <c r="L862" s="3" t="s">
        <v>6710</v>
      </c>
      <c r="M862" s="3" t="s">
        <v>6711</v>
      </c>
      <c r="N862" s="3"/>
      <c r="O862" s="3"/>
      <c r="P862" s="3"/>
      <c r="Q862" s="3"/>
      <c r="R862" s="3"/>
      <c r="S862" s="3"/>
      <c r="T862" s="3"/>
      <c r="U862" s="3"/>
      <c r="V862" s="3"/>
      <c r="W862" s="3"/>
      <c r="X862" s="3" t="s">
        <v>44091</v>
      </c>
    </row>
    <row r="863" spans="1:24" ht="45" x14ac:dyDescent="0.25">
      <c r="A863" s="6">
        <v>863</v>
      </c>
      <c r="B863" s="3"/>
      <c r="C863" s="3"/>
      <c r="D863" s="3"/>
      <c r="E863" s="3"/>
      <c r="F863" s="3" t="s">
        <v>10</v>
      </c>
      <c r="G863" s="3" t="s">
        <v>9</v>
      </c>
      <c r="H863" s="3" t="s">
        <v>10</v>
      </c>
      <c r="I863" s="3" t="s">
        <v>10</v>
      </c>
      <c r="J863" s="3" t="s">
        <v>6720</v>
      </c>
      <c r="K863" s="3" t="s">
        <v>6721</v>
      </c>
      <c r="L863" s="3" t="s">
        <v>6722</v>
      </c>
      <c r="M863" s="3" t="s">
        <v>6723</v>
      </c>
      <c r="N863" s="3"/>
      <c r="O863" s="3"/>
      <c r="P863" s="3"/>
      <c r="Q863" s="3"/>
      <c r="R863" s="3"/>
      <c r="S863" s="3"/>
      <c r="T863" s="3"/>
      <c r="U863" s="3"/>
      <c r="V863" s="3"/>
      <c r="W863" s="3"/>
      <c r="X863" s="3" t="s">
        <v>53151</v>
      </c>
    </row>
    <row r="864" spans="1:24" ht="45" x14ac:dyDescent="0.25">
      <c r="A864" s="6">
        <v>864</v>
      </c>
      <c r="B864" s="3"/>
      <c r="C864" s="3"/>
      <c r="D864" s="3"/>
      <c r="E864" s="3"/>
      <c r="F864" s="3" t="s">
        <v>6730</v>
      </c>
      <c r="G864" s="3" t="s">
        <v>9</v>
      </c>
      <c r="H864" s="3" t="s">
        <v>1558</v>
      </c>
      <c r="I864" s="3" t="s">
        <v>203</v>
      </c>
      <c r="J864" s="3" t="s">
        <v>6731</v>
      </c>
      <c r="K864" s="3" t="s">
        <v>6732</v>
      </c>
      <c r="L864" s="3" t="s">
        <v>6733</v>
      </c>
      <c r="M864" s="3" t="s">
        <v>6734</v>
      </c>
      <c r="N864" s="3"/>
      <c r="O864" s="3"/>
      <c r="P864" s="3"/>
      <c r="Q864" s="3"/>
      <c r="R864" s="3"/>
      <c r="S864" s="3"/>
      <c r="T864" s="3"/>
      <c r="U864" s="3"/>
      <c r="V864" s="3"/>
      <c r="W864" s="3"/>
      <c r="X864" s="3" t="s">
        <v>53144</v>
      </c>
    </row>
    <row r="865" spans="1:24" ht="101.25" x14ac:dyDescent="0.25">
      <c r="A865" s="6">
        <v>865</v>
      </c>
      <c r="B865" s="3"/>
      <c r="C865" s="3"/>
      <c r="D865" s="3"/>
      <c r="E865" s="3"/>
      <c r="F865" s="3" t="s">
        <v>53</v>
      </c>
      <c r="G865" s="3" t="s">
        <v>227</v>
      </c>
      <c r="H865" s="3" t="s">
        <v>53</v>
      </c>
      <c r="I865" s="3" t="s">
        <v>227</v>
      </c>
      <c r="J865" s="3" t="s">
        <v>6735</v>
      </c>
      <c r="K865" s="3" t="s">
        <v>6736</v>
      </c>
      <c r="L865" s="3" t="s">
        <v>6737</v>
      </c>
      <c r="M865" s="3" t="s">
        <v>6738</v>
      </c>
      <c r="N865" s="3"/>
      <c r="O865" s="3"/>
      <c r="P865" s="3"/>
      <c r="Q865" s="3"/>
      <c r="R865" s="3"/>
      <c r="S865" s="3"/>
      <c r="T865" s="3"/>
      <c r="U865" s="3"/>
      <c r="V865" s="3"/>
      <c r="W865" s="3"/>
      <c r="X865" s="3" t="s">
        <v>53424</v>
      </c>
    </row>
    <row r="866" spans="1:24" ht="45" x14ac:dyDescent="0.25">
      <c r="A866" s="6">
        <v>866</v>
      </c>
      <c r="B866" s="3"/>
      <c r="C866" s="3"/>
      <c r="D866" s="3" t="s">
        <v>6743</v>
      </c>
      <c r="E866" s="3"/>
      <c r="F866" s="3" t="s">
        <v>6744</v>
      </c>
      <c r="G866" s="3" t="s">
        <v>9</v>
      </c>
      <c r="H866" s="3" t="s">
        <v>6745</v>
      </c>
      <c r="I866" s="3" t="s">
        <v>203</v>
      </c>
      <c r="J866" s="3" t="s">
        <v>6746</v>
      </c>
      <c r="K866" s="3" t="s">
        <v>6747</v>
      </c>
      <c r="L866" s="3" t="s">
        <v>6748</v>
      </c>
      <c r="M866" s="3" t="s">
        <v>6749</v>
      </c>
      <c r="N866" s="3"/>
      <c r="O866" s="3"/>
      <c r="P866" s="3"/>
      <c r="Q866" s="3"/>
      <c r="R866" s="3"/>
      <c r="S866" s="3"/>
      <c r="T866" s="3"/>
      <c r="U866" s="3"/>
      <c r="V866" s="3"/>
      <c r="W866" s="3"/>
      <c r="X866" s="3" t="s">
        <v>53151</v>
      </c>
    </row>
    <row r="867" spans="1:24" ht="22.5" x14ac:dyDescent="0.25">
      <c r="A867" s="6">
        <v>867</v>
      </c>
      <c r="B867" s="3"/>
      <c r="C867" s="3"/>
      <c r="D867" s="3"/>
      <c r="E867" s="3"/>
      <c r="F867" s="3" t="s">
        <v>10</v>
      </c>
      <c r="G867" s="3" t="s">
        <v>10</v>
      </c>
      <c r="H867" s="3" t="s">
        <v>10</v>
      </c>
      <c r="I867" s="3" t="s">
        <v>10</v>
      </c>
      <c r="J867" s="3" t="s">
        <v>6750</v>
      </c>
      <c r="K867" s="3" t="s">
        <v>6751</v>
      </c>
      <c r="L867" s="3" t="s">
        <v>6752</v>
      </c>
      <c r="M867" s="3" t="s">
        <v>6753</v>
      </c>
      <c r="N867" s="3"/>
      <c r="O867" s="3"/>
      <c r="P867" s="3"/>
      <c r="Q867" s="3"/>
      <c r="R867" s="3"/>
      <c r="S867" s="3"/>
      <c r="T867" s="3"/>
      <c r="U867" s="3"/>
      <c r="V867" s="3"/>
      <c r="W867" s="3"/>
      <c r="X867" s="3" t="s">
        <v>18522</v>
      </c>
    </row>
    <row r="868" spans="1:24" ht="56.25" x14ac:dyDescent="0.25">
      <c r="A868" s="6">
        <v>868</v>
      </c>
      <c r="B868" s="3"/>
      <c r="C868" s="3"/>
      <c r="D868" s="3"/>
      <c r="E868" s="3"/>
      <c r="F868" s="3" t="s">
        <v>10</v>
      </c>
      <c r="G868" s="3" t="s">
        <v>9</v>
      </c>
      <c r="H868" s="3" t="s">
        <v>10</v>
      </c>
      <c r="I868" s="3" t="s">
        <v>159</v>
      </c>
      <c r="J868" s="3" t="s">
        <v>585</v>
      </c>
      <c r="K868" s="3" t="s">
        <v>6758</v>
      </c>
      <c r="L868" s="3" t="s">
        <v>6759</v>
      </c>
      <c r="M868" s="3" t="s">
        <v>6760</v>
      </c>
      <c r="N868" s="3"/>
      <c r="O868" s="3"/>
      <c r="P868" s="3"/>
      <c r="Q868" s="3"/>
      <c r="R868" s="3"/>
      <c r="S868" s="3"/>
      <c r="T868" s="3"/>
      <c r="U868" s="3"/>
      <c r="V868" s="3"/>
      <c r="W868" s="3"/>
      <c r="X868" s="3" t="s">
        <v>44091</v>
      </c>
    </row>
    <row r="869" spans="1:24" ht="33.75" x14ac:dyDescent="0.25">
      <c r="A869" s="6">
        <v>869</v>
      </c>
      <c r="B869" s="3"/>
      <c r="C869" s="3"/>
      <c r="D869" s="3" t="s">
        <v>6767</v>
      </c>
      <c r="E869" s="3"/>
      <c r="F869" s="3" t="s">
        <v>6768</v>
      </c>
      <c r="G869" s="3" t="s">
        <v>272</v>
      </c>
      <c r="H869" s="3" t="s">
        <v>591</v>
      </c>
      <c r="I869" s="3" t="s">
        <v>6769</v>
      </c>
      <c r="J869" s="3" t="s">
        <v>1815</v>
      </c>
      <c r="K869" s="3" t="s">
        <v>6770</v>
      </c>
      <c r="L869" s="3" t="s">
        <v>6771</v>
      </c>
      <c r="M869" s="3" t="s">
        <v>6772</v>
      </c>
      <c r="N869" s="3" t="s">
        <v>6773</v>
      </c>
      <c r="O869" s="3"/>
      <c r="P869" s="3"/>
      <c r="Q869" s="3"/>
      <c r="R869" s="3"/>
      <c r="S869" s="3"/>
      <c r="T869" s="3"/>
      <c r="U869" s="3"/>
      <c r="V869" s="3"/>
      <c r="W869" s="3"/>
      <c r="X869" s="3" t="s">
        <v>44373</v>
      </c>
    </row>
    <row r="870" spans="1:24" ht="22.5" x14ac:dyDescent="0.25">
      <c r="A870" s="6">
        <v>870</v>
      </c>
      <c r="B870" s="3"/>
      <c r="C870" s="3"/>
      <c r="D870" s="3" t="s">
        <v>1339</v>
      </c>
      <c r="E870" s="3"/>
      <c r="F870" s="3" t="s">
        <v>136</v>
      </c>
      <c r="G870" s="3" t="s">
        <v>72</v>
      </c>
      <c r="H870" s="3" t="s">
        <v>1552</v>
      </c>
      <c r="I870" s="3" t="s">
        <v>10</v>
      </c>
      <c r="J870" s="3" t="s">
        <v>41</v>
      </c>
      <c r="K870" s="3" t="s">
        <v>6778</v>
      </c>
      <c r="L870" s="3" t="s">
        <v>6779</v>
      </c>
      <c r="M870" s="3" t="s">
        <v>163</v>
      </c>
      <c r="N870" s="3"/>
      <c r="O870" s="3"/>
      <c r="P870" s="3"/>
      <c r="Q870" s="3"/>
      <c r="R870" s="3"/>
      <c r="S870" s="3"/>
      <c r="T870" s="3"/>
      <c r="U870" s="3"/>
      <c r="V870" s="3"/>
      <c r="W870" s="3"/>
      <c r="X870" s="3" t="s">
        <v>53151</v>
      </c>
    </row>
    <row r="871" spans="1:24" x14ac:dyDescent="0.25">
      <c r="A871" s="6">
        <v>871</v>
      </c>
      <c r="B871" s="3"/>
      <c r="C871" s="3"/>
      <c r="D871" s="3"/>
      <c r="E871" s="3"/>
      <c r="F871" s="3"/>
      <c r="G871" s="3"/>
      <c r="H871" s="3"/>
      <c r="I871" s="3"/>
      <c r="J871" s="3"/>
      <c r="K871" s="3"/>
      <c r="L871" s="3"/>
      <c r="M871" s="3"/>
      <c r="N871" s="3"/>
      <c r="O871" s="3"/>
      <c r="P871" s="3"/>
      <c r="Q871" s="3"/>
      <c r="R871" s="3"/>
      <c r="S871" s="3"/>
      <c r="T871" s="3"/>
      <c r="U871" s="3"/>
      <c r="V871" s="3"/>
      <c r="W871" s="3"/>
      <c r="X871" s="3"/>
    </row>
    <row r="872" spans="1:24" x14ac:dyDescent="0.25">
      <c r="A872" s="6">
        <v>872</v>
      </c>
      <c r="B872" s="3"/>
      <c r="C872" s="3"/>
      <c r="D872" s="3" t="s">
        <v>826</v>
      </c>
      <c r="E872" s="3"/>
      <c r="F872" s="3" t="s">
        <v>10</v>
      </c>
      <c r="G872" s="3" t="s">
        <v>72</v>
      </c>
      <c r="H872" s="3" t="s">
        <v>10</v>
      </c>
      <c r="I872" s="3" t="s">
        <v>10</v>
      </c>
      <c r="J872" s="3" t="s">
        <v>1247</v>
      </c>
      <c r="K872" s="3" t="s">
        <v>6791</v>
      </c>
      <c r="L872" s="3" t="s">
        <v>6792</v>
      </c>
      <c r="M872" s="3" t="s">
        <v>6793</v>
      </c>
      <c r="N872" s="3"/>
      <c r="O872" s="3"/>
      <c r="P872" s="3"/>
      <c r="Q872" s="3"/>
      <c r="R872" s="3"/>
      <c r="S872" s="3"/>
      <c r="T872" s="3"/>
      <c r="U872" s="3"/>
      <c r="V872" s="3"/>
      <c r="W872" s="3"/>
      <c r="X872" s="3" t="s">
        <v>53144</v>
      </c>
    </row>
    <row r="873" spans="1:24" x14ac:dyDescent="0.25">
      <c r="A873" s="6">
        <v>873</v>
      </c>
      <c r="B873" s="3"/>
      <c r="C873" s="3"/>
      <c r="D873" s="3"/>
      <c r="E873" s="3"/>
      <c r="F873" s="3" t="s">
        <v>6798</v>
      </c>
      <c r="G873" s="3" t="s">
        <v>72</v>
      </c>
      <c r="H873" s="3" t="s">
        <v>10</v>
      </c>
      <c r="I873" s="3" t="s">
        <v>10</v>
      </c>
      <c r="J873" s="3" t="s">
        <v>163</v>
      </c>
      <c r="K873" s="3" t="s">
        <v>6799</v>
      </c>
      <c r="L873" s="3" t="s">
        <v>140</v>
      </c>
      <c r="M873" s="3" t="s">
        <v>1282</v>
      </c>
      <c r="N873" s="3"/>
      <c r="O873" s="3"/>
      <c r="P873" s="3"/>
      <c r="Q873" s="3"/>
      <c r="R873" s="3"/>
      <c r="S873" s="3"/>
      <c r="T873" s="3"/>
      <c r="U873" s="3"/>
      <c r="V873" s="3"/>
      <c r="W873" s="3"/>
      <c r="X873" s="3" t="s">
        <v>427</v>
      </c>
    </row>
    <row r="874" spans="1:24" ht="22.5" x14ac:dyDescent="0.25">
      <c r="A874" s="6">
        <v>874</v>
      </c>
      <c r="B874" s="3"/>
      <c r="C874" s="3"/>
      <c r="D874" s="3"/>
      <c r="E874" s="3"/>
      <c r="F874" s="3" t="s">
        <v>10</v>
      </c>
      <c r="G874" s="3" t="s">
        <v>10</v>
      </c>
      <c r="H874" s="3" t="s">
        <v>10</v>
      </c>
      <c r="I874" s="3" t="s">
        <v>10</v>
      </c>
      <c r="J874" s="3" t="s">
        <v>2280</v>
      </c>
      <c r="K874" s="3" t="s">
        <v>6803</v>
      </c>
      <c r="L874" s="3" t="s">
        <v>6804</v>
      </c>
      <c r="M874" s="3" t="s">
        <v>6805</v>
      </c>
      <c r="N874" s="3"/>
      <c r="O874" s="3"/>
      <c r="P874" s="3"/>
      <c r="Q874" s="3"/>
      <c r="R874" s="3"/>
      <c r="S874" s="3"/>
      <c r="T874" s="3"/>
      <c r="U874" s="3"/>
      <c r="V874" s="3"/>
      <c r="W874" s="3"/>
      <c r="X874" s="3" t="s">
        <v>18522</v>
      </c>
    </row>
    <row r="875" spans="1:24" x14ac:dyDescent="0.25">
      <c r="A875" s="6">
        <v>875</v>
      </c>
      <c r="B875" s="3"/>
      <c r="C875" s="3"/>
      <c r="D875" s="3"/>
      <c r="E875" s="3"/>
      <c r="F875" s="3"/>
      <c r="G875" s="3"/>
      <c r="H875" s="3"/>
      <c r="I875" s="3"/>
      <c r="J875" s="3"/>
      <c r="K875" s="3"/>
      <c r="L875" s="3"/>
      <c r="M875" s="3"/>
      <c r="N875" s="3"/>
      <c r="O875" s="3"/>
      <c r="P875" s="3"/>
      <c r="Q875" s="3"/>
      <c r="R875" s="3"/>
      <c r="S875" s="3"/>
      <c r="T875" s="3"/>
      <c r="U875" s="3"/>
      <c r="V875" s="3"/>
      <c r="W875" s="3"/>
      <c r="X875" s="3"/>
    </row>
    <row r="876" spans="1:24" x14ac:dyDescent="0.25">
      <c r="A876" s="6">
        <v>876</v>
      </c>
      <c r="B876" s="3"/>
      <c r="C876" s="3"/>
      <c r="D876" s="3" t="s">
        <v>6816</v>
      </c>
      <c r="E876" s="3"/>
      <c r="F876" s="3" t="s">
        <v>6817</v>
      </c>
      <c r="G876" s="3" t="s">
        <v>72</v>
      </c>
      <c r="H876" s="3" t="s">
        <v>6818</v>
      </c>
      <c r="I876" s="3" t="s">
        <v>572</v>
      </c>
      <c r="J876" s="3" t="s">
        <v>163</v>
      </c>
      <c r="K876" s="3" t="s">
        <v>6819</v>
      </c>
      <c r="L876" s="3" t="s">
        <v>6820</v>
      </c>
      <c r="M876" s="3" t="s">
        <v>163</v>
      </c>
      <c r="N876" s="3"/>
      <c r="O876" s="3"/>
      <c r="P876" s="3"/>
      <c r="Q876" s="3"/>
      <c r="R876" s="3"/>
      <c r="S876" s="3"/>
      <c r="T876" s="3"/>
      <c r="U876" s="3"/>
      <c r="V876" s="3"/>
      <c r="W876" s="3"/>
      <c r="X876" s="3" t="s">
        <v>53222</v>
      </c>
    </row>
    <row r="877" spans="1:24" x14ac:dyDescent="0.25">
      <c r="A877" s="6">
        <v>877</v>
      </c>
      <c r="B877" s="3"/>
      <c r="C877" s="3"/>
      <c r="D877" s="3" t="s">
        <v>980</v>
      </c>
      <c r="E877" s="3"/>
      <c r="F877" s="3" t="s">
        <v>10</v>
      </c>
      <c r="G877" s="3" t="s">
        <v>72</v>
      </c>
      <c r="H877" s="3" t="s">
        <v>10</v>
      </c>
      <c r="I877" s="3" t="s">
        <v>10</v>
      </c>
      <c r="J877" s="3" t="s">
        <v>140</v>
      </c>
      <c r="K877" s="3" t="s">
        <v>6824</v>
      </c>
      <c r="L877" s="3" t="s">
        <v>6825</v>
      </c>
      <c r="M877" s="3" t="s">
        <v>140</v>
      </c>
      <c r="N877" s="3"/>
      <c r="O877" s="3"/>
      <c r="P877" s="3"/>
      <c r="Q877" s="3"/>
      <c r="R877" s="3"/>
      <c r="S877" s="3"/>
      <c r="T877" s="3"/>
      <c r="U877" s="3"/>
      <c r="V877" s="3"/>
      <c r="W877" s="3"/>
      <c r="X877" s="3" t="s">
        <v>18522</v>
      </c>
    </row>
    <row r="878" spans="1:24" ht="22.5" x14ac:dyDescent="0.25">
      <c r="A878" s="6">
        <v>878</v>
      </c>
      <c r="B878" s="3"/>
      <c r="C878" s="3"/>
      <c r="D878" s="3" t="s">
        <v>826</v>
      </c>
      <c r="E878" s="3"/>
      <c r="F878" s="3" t="s">
        <v>100</v>
      </c>
      <c r="G878" s="3" t="s">
        <v>72</v>
      </c>
      <c r="H878" s="3" t="s">
        <v>6832</v>
      </c>
      <c r="I878" s="3" t="s">
        <v>10</v>
      </c>
      <c r="J878" s="3" t="s">
        <v>337</v>
      </c>
      <c r="K878" s="3" t="s">
        <v>6833</v>
      </c>
      <c r="L878" s="3" t="s">
        <v>6834</v>
      </c>
      <c r="M878" s="3" t="s">
        <v>6835</v>
      </c>
      <c r="N878" s="3" t="s">
        <v>6836</v>
      </c>
      <c r="O878" s="3"/>
      <c r="P878" s="3"/>
      <c r="Q878" s="3"/>
      <c r="R878" s="3"/>
      <c r="S878" s="3"/>
      <c r="T878" s="3"/>
      <c r="U878" s="3"/>
      <c r="V878" s="3"/>
      <c r="W878" s="3"/>
      <c r="X878" s="3" t="s">
        <v>54397</v>
      </c>
    </row>
    <row r="879" spans="1:24" x14ac:dyDescent="0.25">
      <c r="A879" s="6">
        <v>879</v>
      </c>
      <c r="B879" s="3"/>
      <c r="C879" s="3"/>
      <c r="D879" s="3" t="s">
        <v>6843</v>
      </c>
      <c r="E879" s="3"/>
      <c r="F879" s="3" t="s">
        <v>100</v>
      </c>
      <c r="G879" s="3" t="s">
        <v>72</v>
      </c>
      <c r="H879" s="3" t="s">
        <v>6844</v>
      </c>
      <c r="I879" s="3" t="s">
        <v>6845</v>
      </c>
      <c r="J879" s="3" t="s">
        <v>337</v>
      </c>
      <c r="K879" s="3" t="s">
        <v>11</v>
      </c>
      <c r="L879" s="3" t="s">
        <v>58</v>
      </c>
      <c r="M879" s="3" t="s">
        <v>6846</v>
      </c>
      <c r="N879" s="3"/>
      <c r="O879" s="3"/>
      <c r="P879" s="3"/>
      <c r="Q879" s="3"/>
      <c r="R879" s="3"/>
      <c r="S879" s="3"/>
      <c r="T879" s="3"/>
      <c r="U879" s="3"/>
      <c r="V879" s="3"/>
      <c r="W879" s="3"/>
      <c r="X879" s="3" t="s">
        <v>54398</v>
      </c>
    </row>
    <row r="880" spans="1:24" x14ac:dyDescent="0.25">
      <c r="A880" s="6">
        <v>880</v>
      </c>
      <c r="B880" s="3"/>
      <c r="C880" s="3"/>
      <c r="D880" s="3" t="s">
        <v>826</v>
      </c>
      <c r="E880" s="3"/>
      <c r="F880" s="3" t="s">
        <v>6851</v>
      </c>
      <c r="G880" s="3" t="s">
        <v>72</v>
      </c>
      <c r="H880" s="3" t="s">
        <v>10</v>
      </c>
      <c r="I880" s="3" t="s">
        <v>225</v>
      </c>
      <c r="J880" s="3" t="s">
        <v>140</v>
      </c>
      <c r="K880" s="3" t="s">
        <v>2280</v>
      </c>
      <c r="L880" s="3" t="s">
        <v>1247</v>
      </c>
      <c r="M880" s="3" t="s">
        <v>140</v>
      </c>
      <c r="N880" s="3"/>
      <c r="O880" s="3"/>
      <c r="P880" s="3"/>
      <c r="Q880" s="3"/>
      <c r="R880" s="3"/>
      <c r="S880" s="3"/>
      <c r="T880" s="3"/>
      <c r="U880" s="3"/>
      <c r="V880" s="3"/>
      <c r="W880" s="3"/>
      <c r="X880" s="3" t="s">
        <v>53144</v>
      </c>
    </row>
    <row r="881" spans="1:24" ht="33.75" x14ac:dyDescent="0.25">
      <c r="A881" s="6">
        <v>881</v>
      </c>
      <c r="B881" s="3"/>
      <c r="C881" s="3"/>
      <c r="D881" s="3"/>
      <c r="E881" s="3"/>
      <c r="F881" s="3" t="s">
        <v>10</v>
      </c>
      <c r="G881" s="3" t="s">
        <v>72</v>
      </c>
      <c r="H881" s="3" t="s">
        <v>10</v>
      </c>
      <c r="I881" s="3" t="s">
        <v>10</v>
      </c>
      <c r="J881" s="3" t="s">
        <v>6859</v>
      </c>
      <c r="K881" s="3" t="s">
        <v>6860</v>
      </c>
      <c r="L881" s="3" t="s">
        <v>6861</v>
      </c>
      <c r="M881" s="3" t="s">
        <v>6862</v>
      </c>
      <c r="N881" s="3"/>
      <c r="O881" s="3"/>
      <c r="P881" s="3"/>
      <c r="Q881" s="3"/>
      <c r="R881" s="3"/>
      <c r="S881" s="3"/>
      <c r="T881" s="3"/>
      <c r="U881" s="3"/>
      <c r="V881" s="3"/>
      <c r="W881" s="3"/>
      <c r="X881" s="3" t="s">
        <v>53172</v>
      </c>
    </row>
    <row r="882" spans="1:24" x14ac:dyDescent="0.25">
      <c r="A882" s="6">
        <v>882</v>
      </c>
      <c r="B882" s="3"/>
      <c r="C882" s="3"/>
      <c r="D882" s="3" t="s">
        <v>980</v>
      </c>
      <c r="E882" s="3"/>
      <c r="F882" s="3" t="s">
        <v>10</v>
      </c>
      <c r="G882" s="3" t="s">
        <v>10</v>
      </c>
      <c r="H882" s="3" t="s">
        <v>10</v>
      </c>
      <c r="I882" s="3" t="s">
        <v>10</v>
      </c>
      <c r="J882" s="3" t="s">
        <v>140</v>
      </c>
      <c r="K882" s="3" t="s">
        <v>6866</v>
      </c>
      <c r="L882" s="3" t="s">
        <v>6867</v>
      </c>
      <c r="M882" s="3" t="s">
        <v>140</v>
      </c>
      <c r="N882" s="3"/>
      <c r="O882" s="3"/>
      <c r="P882" s="3"/>
      <c r="Q882" s="3"/>
      <c r="R882" s="3"/>
      <c r="S882" s="3"/>
      <c r="T882" s="3"/>
      <c r="U882" s="3"/>
      <c r="V882" s="3"/>
      <c r="W882" s="3"/>
      <c r="X882" s="3" t="s">
        <v>54399</v>
      </c>
    </row>
    <row r="883" spans="1:24" x14ac:dyDescent="0.25">
      <c r="A883" s="6">
        <v>883</v>
      </c>
      <c r="B883" s="3"/>
      <c r="C883" s="3"/>
      <c r="D883" s="3"/>
      <c r="E883" s="3"/>
      <c r="F883" s="3" t="s">
        <v>6872</v>
      </c>
      <c r="G883" s="3" t="s">
        <v>6872</v>
      </c>
      <c r="H883" s="3" t="s">
        <v>6872</v>
      </c>
      <c r="I883" s="3" t="s">
        <v>6872</v>
      </c>
      <c r="J883" s="3" t="s">
        <v>46</v>
      </c>
      <c r="K883" s="3"/>
      <c r="L883" s="3"/>
      <c r="M883" s="3"/>
      <c r="N883" s="3"/>
      <c r="O883" s="3"/>
      <c r="P883" s="3"/>
      <c r="Q883" s="3"/>
      <c r="R883" s="3"/>
      <c r="S883" s="3"/>
      <c r="T883" s="3"/>
      <c r="U883" s="3"/>
      <c r="V883" s="3"/>
      <c r="W883" s="3"/>
      <c r="X883" s="3" t="s">
        <v>53179</v>
      </c>
    </row>
    <row r="884" spans="1:24" x14ac:dyDescent="0.25">
      <c r="A884" s="6">
        <v>884</v>
      </c>
      <c r="B884" s="3"/>
      <c r="C884" s="3"/>
      <c r="D884" s="3"/>
      <c r="E884" s="3"/>
      <c r="F884" s="3"/>
      <c r="G884" s="3"/>
      <c r="H884" s="3"/>
      <c r="I884" s="3"/>
      <c r="J884" s="3"/>
      <c r="K884" s="3"/>
      <c r="L884" s="3"/>
      <c r="M884" s="3"/>
      <c r="N884" s="3"/>
      <c r="O884" s="3"/>
      <c r="P884" s="3"/>
      <c r="Q884" s="3"/>
      <c r="R884" s="3"/>
      <c r="S884" s="3"/>
      <c r="T884" s="3"/>
      <c r="U884" s="3"/>
      <c r="V884" s="3"/>
      <c r="W884" s="3"/>
      <c r="X884" s="3"/>
    </row>
    <row r="885" spans="1:24" x14ac:dyDescent="0.25">
      <c r="A885" s="6">
        <v>885</v>
      </c>
      <c r="B885" s="3"/>
      <c r="C885" s="3"/>
      <c r="D885" s="3"/>
      <c r="E885" s="3"/>
      <c r="F885" s="3" t="s">
        <v>4665</v>
      </c>
      <c r="G885" s="3" t="s">
        <v>6882</v>
      </c>
      <c r="H885" s="3" t="s">
        <v>933</v>
      </c>
      <c r="I885" s="3" t="s">
        <v>6883</v>
      </c>
      <c r="J885" s="3" t="s">
        <v>46</v>
      </c>
      <c r="K885" s="3" t="s">
        <v>6884</v>
      </c>
      <c r="L885" s="3" t="s">
        <v>6885</v>
      </c>
      <c r="M885" s="3" t="s">
        <v>46</v>
      </c>
      <c r="N885" s="3"/>
      <c r="O885" s="3"/>
      <c r="P885" s="3"/>
      <c r="Q885" s="3"/>
      <c r="R885" s="3"/>
      <c r="S885" s="3"/>
      <c r="T885" s="3"/>
      <c r="U885" s="3"/>
      <c r="V885" s="3"/>
      <c r="W885" s="3"/>
      <c r="X885" s="3" t="s">
        <v>53286</v>
      </c>
    </row>
    <row r="886" spans="1:24" x14ac:dyDescent="0.25">
      <c r="A886" s="6">
        <v>886</v>
      </c>
      <c r="B886" s="3"/>
      <c r="C886" s="3"/>
      <c r="D886" s="3"/>
      <c r="E886" s="3"/>
      <c r="F886" s="3" t="s">
        <v>6889</v>
      </c>
      <c r="G886" s="3" t="s">
        <v>72</v>
      </c>
      <c r="H886" s="3" t="s">
        <v>6890</v>
      </c>
      <c r="I886" s="3" t="s">
        <v>6872</v>
      </c>
      <c r="J886" s="3" t="s">
        <v>6891</v>
      </c>
      <c r="K886" s="3"/>
      <c r="L886" s="3"/>
      <c r="M886" s="3"/>
      <c r="N886" s="3"/>
      <c r="O886" s="3"/>
      <c r="P886" s="3"/>
      <c r="Q886" s="3"/>
      <c r="R886" s="3"/>
      <c r="S886" s="3"/>
      <c r="T886" s="3"/>
      <c r="U886" s="3"/>
      <c r="V886" s="3"/>
      <c r="W886" s="3"/>
      <c r="X886" s="3" t="s">
        <v>53203</v>
      </c>
    </row>
    <row r="887" spans="1:24" x14ac:dyDescent="0.25">
      <c r="A887" s="6">
        <v>887</v>
      </c>
      <c r="B887" s="3"/>
      <c r="C887" s="3"/>
      <c r="D887" s="3" t="s">
        <v>6892</v>
      </c>
      <c r="E887" s="3"/>
      <c r="F887" s="3" t="s">
        <v>6893</v>
      </c>
      <c r="G887" s="3" t="s">
        <v>72</v>
      </c>
      <c r="H887" s="3" t="s">
        <v>6872</v>
      </c>
      <c r="I887" s="3" t="s">
        <v>6872</v>
      </c>
      <c r="J887" s="3" t="s">
        <v>92</v>
      </c>
      <c r="K887" s="3" t="s">
        <v>6894</v>
      </c>
      <c r="L887" s="3"/>
      <c r="M887" s="3" t="s">
        <v>92</v>
      </c>
      <c r="N887" s="3"/>
      <c r="O887" s="3"/>
      <c r="P887" s="3"/>
      <c r="Q887" s="3"/>
      <c r="R887" s="3"/>
      <c r="S887" s="3"/>
      <c r="T887" s="3"/>
      <c r="U887" s="3"/>
      <c r="V887" s="3"/>
      <c r="W887" s="3"/>
      <c r="X887" s="3" t="s">
        <v>54400</v>
      </c>
    </row>
    <row r="888" spans="1:24" x14ac:dyDescent="0.25">
      <c r="A888" s="6">
        <v>888</v>
      </c>
      <c r="B888" s="3"/>
      <c r="C888" s="3"/>
      <c r="D888" s="3"/>
      <c r="E888" s="3"/>
      <c r="F888" s="3" t="s">
        <v>6889</v>
      </c>
      <c r="G888" s="3" t="s">
        <v>520</v>
      </c>
      <c r="H888" s="3" t="s">
        <v>643</v>
      </c>
      <c r="I888" s="3" t="s">
        <v>6889</v>
      </c>
      <c r="J888" s="3" t="s">
        <v>6898</v>
      </c>
      <c r="K888" s="3" t="s">
        <v>6899</v>
      </c>
      <c r="L888" s="3"/>
      <c r="M888" s="3" t="s">
        <v>6900</v>
      </c>
      <c r="N888" s="3"/>
      <c r="O888" s="3"/>
      <c r="P888" s="3"/>
      <c r="Q888" s="3"/>
      <c r="R888" s="3"/>
      <c r="S888" s="3"/>
      <c r="T888" s="3"/>
      <c r="U888" s="3"/>
      <c r="V888" s="3"/>
      <c r="W888" s="3"/>
      <c r="X888" s="3" t="s">
        <v>53175</v>
      </c>
    </row>
    <row r="889" spans="1:24" x14ac:dyDescent="0.25">
      <c r="A889" s="6">
        <v>889</v>
      </c>
      <c r="B889" s="3"/>
      <c r="C889" s="3"/>
      <c r="D889" s="3"/>
      <c r="E889" s="3"/>
      <c r="F889" s="3" t="s">
        <v>6901</v>
      </c>
      <c r="G889" s="3" t="s">
        <v>6901</v>
      </c>
      <c r="H889" s="3" t="s">
        <v>6902</v>
      </c>
      <c r="I889" s="3" t="s">
        <v>6901</v>
      </c>
      <c r="J889" s="3" t="s">
        <v>6903</v>
      </c>
      <c r="K889" s="3" t="s">
        <v>73</v>
      </c>
      <c r="L889" s="3"/>
      <c r="M889" s="3" t="s">
        <v>73</v>
      </c>
      <c r="N889" s="3"/>
      <c r="O889" s="3"/>
      <c r="P889" s="3"/>
      <c r="Q889" s="3"/>
      <c r="R889" s="3"/>
      <c r="S889" s="3"/>
      <c r="T889" s="3"/>
      <c r="U889" s="3"/>
      <c r="V889" s="3"/>
      <c r="W889" s="3"/>
      <c r="X889" s="3" t="s">
        <v>53596</v>
      </c>
    </row>
    <row r="890" spans="1:24" x14ac:dyDescent="0.25">
      <c r="A890" s="6">
        <v>890</v>
      </c>
      <c r="B890" s="3"/>
      <c r="C890" s="3"/>
      <c r="D890" s="3" t="s">
        <v>810</v>
      </c>
      <c r="E890" s="3"/>
      <c r="F890" s="3" t="s">
        <v>6910</v>
      </c>
      <c r="G890" s="3" t="s">
        <v>72</v>
      </c>
      <c r="H890" s="3" t="s">
        <v>6911</v>
      </c>
      <c r="I890" s="3" t="s">
        <v>6911</v>
      </c>
      <c r="J890" s="3" t="s">
        <v>46</v>
      </c>
      <c r="K890" s="3" t="s">
        <v>6912</v>
      </c>
      <c r="L890" s="3" t="s">
        <v>6913</v>
      </c>
      <c r="M890" s="3" t="s">
        <v>46</v>
      </c>
      <c r="N890" s="3"/>
      <c r="O890" s="3"/>
      <c r="P890" s="3"/>
      <c r="Q890" s="3"/>
      <c r="R890" s="3"/>
      <c r="S890" s="3"/>
      <c r="T890" s="3"/>
      <c r="U890" s="3"/>
      <c r="V890" s="3"/>
      <c r="W890" s="3"/>
      <c r="X890" s="3" t="s">
        <v>54401</v>
      </c>
    </row>
    <row r="891" spans="1:24" x14ac:dyDescent="0.25">
      <c r="A891" s="6">
        <v>891</v>
      </c>
      <c r="B891" s="3"/>
      <c r="C891" s="3"/>
      <c r="D891" s="3" t="s">
        <v>6917</v>
      </c>
      <c r="E891" s="3"/>
      <c r="F891" s="3" t="s">
        <v>933</v>
      </c>
      <c r="G891" s="3" t="s">
        <v>72</v>
      </c>
      <c r="H891" s="3" t="s">
        <v>1005</v>
      </c>
      <c r="I891" s="3" t="s">
        <v>6918</v>
      </c>
      <c r="J891" s="3" t="s">
        <v>6919</v>
      </c>
      <c r="K891" s="3" t="s">
        <v>6920</v>
      </c>
      <c r="L891" s="3" t="s">
        <v>6921</v>
      </c>
      <c r="M891" s="3" t="s">
        <v>6922</v>
      </c>
      <c r="N891" s="3"/>
      <c r="O891" s="3"/>
      <c r="P891" s="3"/>
      <c r="Q891" s="3"/>
      <c r="R891" s="3"/>
      <c r="S891" s="3"/>
      <c r="T891" s="3"/>
      <c r="U891" s="3"/>
      <c r="V891" s="3"/>
      <c r="W891" s="3"/>
      <c r="X891" s="3" t="s">
        <v>53299</v>
      </c>
    </row>
    <row r="892" spans="1:24" x14ac:dyDescent="0.25">
      <c r="A892" s="6">
        <v>892</v>
      </c>
      <c r="B892" s="3"/>
      <c r="C892" s="3"/>
      <c r="D892" s="3" t="s">
        <v>6927</v>
      </c>
      <c r="E892" s="3"/>
      <c r="F892" s="3" t="s">
        <v>1651</v>
      </c>
      <c r="G892" s="3" t="s">
        <v>72</v>
      </c>
      <c r="H892" s="3" t="s">
        <v>1651</v>
      </c>
      <c r="I892" s="3" t="s">
        <v>1651</v>
      </c>
      <c r="J892" s="3" t="s">
        <v>92</v>
      </c>
      <c r="K892" s="3" t="s">
        <v>6928</v>
      </c>
      <c r="L892" s="3" t="s">
        <v>6929</v>
      </c>
      <c r="M892" s="3" t="s">
        <v>92</v>
      </c>
      <c r="N892" s="3"/>
      <c r="O892" s="3"/>
      <c r="P892" s="3"/>
      <c r="Q892" s="3"/>
      <c r="R892" s="3"/>
      <c r="S892" s="3"/>
      <c r="T892" s="3"/>
      <c r="U892" s="3"/>
      <c r="V892" s="3"/>
      <c r="W892" s="3"/>
      <c r="X892" s="3" t="s">
        <v>53984</v>
      </c>
    </row>
    <row r="893" spans="1:24" x14ac:dyDescent="0.25">
      <c r="A893" s="6">
        <v>893</v>
      </c>
      <c r="B893" s="3"/>
      <c r="C893" s="3"/>
      <c r="D893" s="3" t="s">
        <v>6931</v>
      </c>
      <c r="E893" s="3"/>
      <c r="F893" s="3" t="s">
        <v>933</v>
      </c>
      <c r="G893" s="3" t="s">
        <v>6872</v>
      </c>
      <c r="H893" s="3" t="s">
        <v>6932</v>
      </c>
      <c r="I893" s="3" t="s">
        <v>6911</v>
      </c>
      <c r="J893" s="3" t="s">
        <v>46</v>
      </c>
      <c r="K893" s="3"/>
      <c r="L893" s="3"/>
      <c r="M893" s="3"/>
      <c r="N893" s="3"/>
      <c r="O893" s="3"/>
      <c r="P893" s="3"/>
      <c r="Q893" s="3"/>
      <c r="R893" s="3"/>
      <c r="S893" s="3"/>
      <c r="T893" s="3"/>
      <c r="U893" s="3"/>
      <c r="V893" s="3"/>
      <c r="W893" s="3"/>
      <c r="X893" s="3" t="s">
        <v>54402</v>
      </c>
    </row>
    <row r="894" spans="1:24" x14ac:dyDescent="0.25">
      <c r="A894" s="6">
        <v>894</v>
      </c>
      <c r="B894" s="3"/>
      <c r="C894" s="3"/>
      <c r="D894" s="3"/>
      <c r="E894" s="3"/>
      <c r="F894" s="3" t="s">
        <v>6933</v>
      </c>
      <c r="G894" s="3" t="s">
        <v>72</v>
      </c>
      <c r="H894" s="3" t="s">
        <v>6934</v>
      </c>
      <c r="I894" s="3" t="s">
        <v>6935</v>
      </c>
      <c r="J894" s="3" t="s">
        <v>2933</v>
      </c>
      <c r="K894" s="3" t="s">
        <v>6936</v>
      </c>
      <c r="L894" s="3"/>
      <c r="M894" s="3" t="s">
        <v>2933</v>
      </c>
      <c r="N894" s="3"/>
      <c r="O894" s="3"/>
      <c r="P894" s="3"/>
      <c r="Q894" s="3"/>
      <c r="R894" s="3"/>
      <c r="S894" s="3"/>
      <c r="T894" s="3"/>
      <c r="U894" s="3"/>
      <c r="V894" s="3"/>
      <c r="W894" s="3"/>
      <c r="X894" s="3" t="s">
        <v>54403</v>
      </c>
    </row>
    <row r="895" spans="1:24" x14ac:dyDescent="0.25">
      <c r="A895" s="6">
        <v>895</v>
      </c>
      <c r="B895" s="3"/>
      <c r="C895" s="3"/>
      <c r="D895" s="3"/>
      <c r="E895" s="3"/>
      <c r="F895" s="3" t="s">
        <v>72</v>
      </c>
      <c r="G895" s="3" t="s">
        <v>72</v>
      </c>
      <c r="H895" s="3" t="s">
        <v>6940</v>
      </c>
      <c r="I895" s="3" t="s">
        <v>1651</v>
      </c>
      <c r="J895" s="3" t="s">
        <v>73</v>
      </c>
      <c r="K895" s="3"/>
      <c r="L895" s="3"/>
      <c r="M895" s="3"/>
      <c r="N895" s="3"/>
      <c r="O895" s="3"/>
      <c r="P895" s="3"/>
      <c r="Q895" s="3"/>
      <c r="R895" s="3"/>
      <c r="S895" s="3"/>
      <c r="T895" s="3"/>
      <c r="U895" s="3"/>
      <c r="V895" s="3"/>
      <c r="W895" s="3"/>
      <c r="X895" s="3" t="s">
        <v>48</v>
      </c>
    </row>
    <row r="896" spans="1:24" x14ac:dyDescent="0.25">
      <c r="A896" s="6">
        <v>896</v>
      </c>
      <c r="B896" s="3"/>
      <c r="C896" s="3"/>
      <c r="D896" s="3" t="s">
        <v>6945</v>
      </c>
      <c r="E896" s="3"/>
      <c r="F896" s="3" t="s">
        <v>6872</v>
      </c>
      <c r="G896" s="3" t="s">
        <v>6882</v>
      </c>
      <c r="H896" s="3" t="s">
        <v>933</v>
      </c>
      <c r="I896" s="3" t="s">
        <v>6872</v>
      </c>
      <c r="J896" s="3" t="s">
        <v>6946</v>
      </c>
      <c r="K896" s="3" t="s">
        <v>6947</v>
      </c>
      <c r="L896" s="3" t="s">
        <v>6948</v>
      </c>
      <c r="M896" s="3" t="s">
        <v>6949</v>
      </c>
      <c r="N896" s="3"/>
      <c r="O896" s="3"/>
      <c r="P896" s="3"/>
      <c r="Q896" s="3"/>
      <c r="R896" s="3"/>
      <c r="S896" s="3"/>
      <c r="T896" s="3"/>
      <c r="U896" s="3"/>
      <c r="V896" s="3"/>
      <c r="W896" s="3"/>
      <c r="X896" s="3" t="s">
        <v>53432</v>
      </c>
    </row>
    <row r="897" spans="1:24" ht="78.75" x14ac:dyDescent="0.25">
      <c r="A897" s="6">
        <v>897</v>
      </c>
      <c r="B897" s="3"/>
      <c r="C897" s="3"/>
      <c r="D897" s="3" t="s">
        <v>826</v>
      </c>
      <c r="E897" s="3"/>
      <c r="F897" s="3" t="s">
        <v>4881</v>
      </c>
      <c r="G897" s="3" t="s">
        <v>827</v>
      </c>
      <c r="H897" s="3" t="s">
        <v>10</v>
      </c>
      <c r="I897" s="3" t="s">
        <v>6957</v>
      </c>
      <c r="J897" s="3" t="s">
        <v>6958</v>
      </c>
      <c r="K897" s="3" t="s">
        <v>6959</v>
      </c>
      <c r="L897" s="3" t="s">
        <v>6960</v>
      </c>
      <c r="M897" s="3" t="s">
        <v>337</v>
      </c>
      <c r="N897" s="3"/>
      <c r="O897" s="3"/>
      <c r="P897" s="3"/>
      <c r="Q897" s="3"/>
      <c r="R897" s="3"/>
      <c r="S897" s="3" t="s">
        <v>6961</v>
      </c>
      <c r="T897" s="3"/>
      <c r="U897" s="3"/>
      <c r="V897" s="3"/>
      <c r="W897" s="3"/>
      <c r="X897" s="3" t="s">
        <v>53190</v>
      </c>
    </row>
    <row r="898" spans="1:24" ht="67.5" x14ac:dyDescent="0.25">
      <c r="A898" s="6">
        <v>898</v>
      </c>
      <c r="B898" s="3"/>
      <c r="C898" s="3"/>
      <c r="D898" s="3" t="s">
        <v>6967</v>
      </c>
      <c r="E898" s="3"/>
      <c r="F898" s="3" t="s">
        <v>5543</v>
      </c>
      <c r="G898" s="3" t="s">
        <v>5543</v>
      </c>
      <c r="H898" s="3" t="s">
        <v>5543</v>
      </c>
      <c r="I898" s="3" t="s">
        <v>5543</v>
      </c>
      <c r="J898" s="3" t="s">
        <v>6968</v>
      </c>
      <c r="K898" s="3" t="s">
        <v>6969</v>
      </c>
      <c r="L898" s="3" t="s">
        <v>6970</v>
      </c>
      <c r="M898" s="3" t="s">
        <v>306</v>
      </c>
      <c r="N898" s="3"/>
      <c r="O898" s="3"/>
      <c r="P898" s="3"/>
      <c r="Q898" s="3"/>
      <c r="R898" s="3"/>
      <c r="S898" s="3"/>
      <c r="T898" s="3"/>
      <c r="U898" s="3"/>
      <c r="V898" s="3"/>
      <c r="W898" s="3"/>
      <c r="X898" s="3" t="s">
        <v>53339</v>
      </c>
    </row>
    <row r="899" spans="1:24" x14ac:dyDescent="0.25">
      <c r="A899" s="6">
        <v>899</v>
      </c>
      <c r="B899" s="3"/>
      <c r="C899" s="3"/>
      <c r="D899" s="3" t="s">
        <v>4857</v>
      </c>
      <c r="E899" s="3"/>
      <c r="F899" s="3" t="s">
        <v>6975</v>
      </c>
      <c r="G899" s="3" t="s">
        <v>6976</v>
      </c>
      <c r="H899" s="3" t="s">
        <v>10</v>
      </c>
      <c r="I899" s="3" t="s">
        <v>10</v>
      </c>
      <c r="J899" s="3" t="s">
        <v>46</v>
      </c>
      <c r="K899" s="3" t="s">
        <v>6977</v>
      </c>
      <c r="L899" s="3" t="s">
        <v>6978</v>
      </c>
      <c r="M899" s="3" t="s">
        <v>46</v>
      </c>
      <c r="N899" s="3"/>
      <c r="O899" s="3"/>
      <c r="P899" s="3"/>
      <c r="Q899" s="3"/>
      <c r="R899" s="3"/>
      <c r="S899" s="3"/>
      <c r="T899" s="3"/>
      <c r="U899" s="3"/>
      <c r="V899" s="3"/>
      <c r="W899" s="3"/>
      <c r="X899" s="3" t="s">
        <v>53203</v>
      </c>
    </row>
    <row r="900" spans="1:24" ht="22.5" x14ac:dyDescent="0.25">
      <c r="A900" s="6">
        <v>900</v>
      </c>
      <c r="B900" s="3"/>
      <c r="C900" s="3"/>
      <c r="D900" s="3" t="s">
        <v>6981</v>
      </c>
      <c r="E900" s="3"/>
      <c r="F900" s="3" t="s">
        <v>6982</v>
      </c>
      <c r="G900" s="3" t="s">
        <v>6983</v>
      </c>
      <c r="H900" s="3" t="s">
        <v>10</v>
      </c>
      <c r="I900" s="3" t="s">
        <v>10</v>
      </c>
      <c r="J900" s="3" t="s">
        <v>6984</v>
      </c>
      <c r="K900" s="3" t="s">
        <v>6985</v>
      </c>
      <c r="L900" s="3" t="s">
        <v>1715</v>
      </c>
      <c r="M900" s="3" t="s">
        <v>92</v>
      </c>
      <c r="N900" s="3"/>
      <c r="O900" s="3"/>
      <c r="P900" s="3"/>
      <c r="Q900" s="3"/>
      <c r="R900" s="3"/>
      <c r="S900" s="3"/>
      <c r="T900" s="3"/>
      <c r="U900" s="3"/>
      <c r="V900" s="3"/>
      <c r="W900" s="3"/>
      <c r="X900" s="3" t="s">
        <v>54404</v>
      </c>
    </row>
    <row r="901" spans="1:24" x14ac:dyDescent="0.25">
      <c r="A901" s="6">
        <v>901</v>
      </c>
      <c r="B901" s="3"/>
      <c r="C901" s="3"/>
      <c r="D901" s="3" t="s">
        <v>6990</v>
      </c>
      <c r="E901" s="3"/>
      <c r="F901" s="3" t="s">
        <v>40</v>
      </c>
      <c r="G901" s="3" t="s">
        <v>532</v>
      </c>
      <c r="H901" s="3" t="s">
        <v>10</v>
      </c>
      <c r="I901" s="3" t="s">
        <v>10</v>
      </c>
      <c r="J901" s="3" t="s">
        <v>6991</v>
      </c>
      <c r="K901" s="3" t="s">
        <v>6992</v>
      </c>
      <c r="L901" s="3" t="s">
        <v>46</v>
      </c>
      <c r="M901" s="3" t="s">
        <v>6993</v>
      </c>
      <c r="N901" s="3"/>
      <c r="O901" s="3"/>
      <c r="P901" s="3"/>
      <c r="Q901" s="3"/>
      <c r="R901" s="3"/>
      <c r="S901" s="3"/>
      <c r="T901" s="3"/>
      <c r="U901" s="3"/>
      <c r="V901" s="3"/>
      <c r="W901" s="3"/>
      <c r="X901" s="3" t="s">
        <v>54405</v>
      </c>
    </row>
    <row r="902" spans="1:24" x14ac:dyDescent="0.25">
      <c r="A902" s="6">
        <v>902</v>
      </c>
      <c r="B902" s="3"/>
      <c r="C902" s="3"/>
      <c r="D902" s="3" t="s">
        <v>6998</v>
      </c>
      <c r="E902" s="3"/>
      <c r="F902" s="3" t="s">
        <v>4549</v>
      </c>
      <c r="G902" s="3" t="s">
        <v>87</v>
      </c>
      <c r="H902" s="3" t="s">
        <v>10</v>
      </c>
      <c r="I902" s="3" t="s">
        <v>10</v>
      </c>
      <c r="J902" s="3" t="s">
        <v>92</v>
      </c>
      <c r="K902" s="3" t="s">
        <v>6999</v>
      </c>
      <c r="L902" s="3" t="s">
        <v>6222</v>
      </c>
      <c r="M902" s="3" t="s">
        <v>46</v>
      </c>
      <c r="N902" s="3"/>
      <c r="O902" s="3"/>
      <c r="P902" s="3"/>
      <c r="Q902" s="3"/>
      <c r="R902" s="3"/>
      <c r="S902" s="3"/>
      <c r="T902" s="3"/>
      <c r="U902" s="3"/>
      <c r="V902" s="3"/>
      <c r="W902" s="3"/>
      <c r="X902" s="3" t="s">
        <v>54157</v>
      </c>
    </row>
    <row r="903" spans="1:24" x14ac:dyDescent="0.25">
      <c r="A903" s="6">
        <v>903</v>
      </c>
      <c r="B903" s="3"/>
      <c r="C903" s="3"/>
      <c r="D903" s="3" t="s">
        <v>7003</v>
      </c>
      <c r="E903" s="3"/>
      <c r="F903" s="3" t="s">
        <v>10</v>
      </c>
      <c r="G903" s="3" t="s">
        <v>87</v>
      </c>
      <c r="H903" s="3" t="s">
        <v>10</v>
      </c>
      <c r="I903" s="3" t="s">
        <v>1007</v>
      </c>
      <c r="J903" s="3" t="s">
        <v>7004</v>
      </c>
      <c r="K903" s="3" t="s">
        <v>7005</v>
      </c>
      <c r="L903" s="3" t="s">
        <v>1637</v>
      </c>
      <c r="M903" s="3" t="s">
        <v>5471</v>
      </c>
      <c r="N903" s="3"/>
      <c r="O903" s="3"/>
      <c r="P903" s="3"/>
      <c r="Q903" s="3"/>
      <c r="R903" s="3"/>
      <c r="S903" s="3"/>
      <c r="T903" s="3"/>
      <c r="U903" s="3"/>
      <c r="V903" s="3"/>
      <c r="W903" s="3"/>
      <c r="X903" s="3" t="s">
        <v>53144</v>
      </c>
    </row>
    <row r="904" spans="1:24" ht="22.5" x14ac:dyDescent="0.25">
      <c r="A904" s="6">
        <v>904</v>
      </c>
      <c r="B904" s="3"/>
      <c r="C904" s="3"/>
      <c r="D904" s="3" t="s">
        <v>7007</v>
      </c>
      <c r="E904" s="3"/>
      <c r="F904" s="3" t="s">
        <v>10</v>
      </c>
      <c r="G904" s="3" t="s">
        <v>87</v>
      </c>
      <c r="H904" s="3" t="s">
        <v>10</v>
      </c>
      <c r="I904" s="3" t="s">
        <v>10</v>
      </c>
      <c r="J904" s="3" t="s">
        <v>7008</v>
      </c>
      <c r="K904" s="3" t="s">
        <v>7009</v>
      </c>
      <c r="L904" s="3" t="s">
        <v>7010</v>
      </c>
      <c r="M904" s="3" t="s">
        <v>73</v>
      </c>
      <c r="N904" s="3"/>
      <c r="O904" s="3"/>
      <c r="P904" s="3"/>
      <c r="Q904" s="3"/>
      <c r="R904" s="3"/>
      <c r="S904" s="3"/>
      <c r="T904" s="3"/>
      <c r="U904" s="3"/>
      <c r="V904" s="3"/>
      <c r="W904" s="3"/>
      <c r="X904" s="3" t="s">
        <v>53299</v>
      </c>
    </row>
    <row r="905" spans="1:24" x14ac:dyDescent="0.25">
      <c r="A905" s="6">
        <v>905</v>
      </c>
      <c r="B905" s="3"/>
      <c r="C905" s="3"/>
      <c r="D905" s="3" t="s">
        <v>7018</v>
      </c>
      <c r="E905" s="3"/>
      <c r="F905" s="3" t="s">
        <v>7019</v>
      </c>
      <c r="G905" s="3" t="s">
        <v>2510</v>
      </c>
      <c r="H905" s="3" t="s">
        <v>5552</v>
      </c>
      <c r="I905" s="3" t="s">
        <v>1440</v>
      </c>
      <c r="J905" s="3" t="s">
        <v>7020</v>
      </c>
      <c r="K905" s="3" t="s">
        <v>727</v>
      </c>
      <c r="L905" s="3" t="s">
        <v>427</v>
      </c>
      <c r="M905" s="3" t="s">
        <v>7021</v>
      </c>
      <c r="N905" s="3"/>
      <c r="O905" s="3"/>
      <c r="P905" s="3"/>
      <c r="Q905" s="3"/>
      <c r="R905" s="3"/>
      <c r="S905" s="3"/>
      <c r="T905" s="3"/>
      <c r="U905" s="3"/>
      <c r="V905" s="3"/>
      <c r="W905" s="3"/>
      <c r="X905" s="3" t="s">
        <v>53144</v>
      </c>
    </row>
    <row r="906" spans="1:24" ht="22.5" x14ac:dyDescent="0.25">
      <c r="A906" s="6">
        <v>906</v>
      </c>
      <c r="B906" s="3"/>
      <c r="C906" s="3" t="s">
        <v>7031</v>
      </c>
      <c r="D906" s="3" t="s">
        <v>5407</v>
      </c>
      <c r="E906" s="3"/>
      <c r="F906" s="3" t="s">
        <v>10</v>
      </c>
      <c r="G906" s="3" t="s">
        <v>87</v>
      </c>
      <c r="H906" s="3" t="s">
        <v>10</v>
      </c>
      <c r="I906" s="3" t="s">
        <v>10</v>
      </c>
      <c r="J906" s="3" t="s">
        <v>7032</v>
      </c>
      <c r="K906" s="3" t="s">
        <v>47</v>
      </c>
      <c r="L906" s="3" t="s">
        <v>7033</v>
      </c>
      <c r="M906" s="3" t="s">
        <v>7033</v>
      </c>
      <c r="N906" s="3"/>
      <c r="O906" s="3"/>
      <c r="P906" s="3"/>
      <c r="Q906" s="3"/>
      <c r="R906" s="3"/>
      <c r="S906" s="3"/>
      <c r="T906" s="3"/>
      <c r="U906" s="3"/>
      <c r="V906" s="3"/>
      <c r="W906" s="3"/>
      <c r="X906" s="3" t="s">
        <v>53437</v>
      </c>
    </row>
    <row r="907" spans="1:24" ht="22.5" x14ac:dyDescent="0.25">
      <c r="A907" s="6">
        <v>907</v>
      </c>
      <c r="B907" s="3"/>
      <c r="C907" s="3"/>
      <c r="D907" s="3" t="s">
        <v>4250</v>
      </c>
      <c r="E907" s="3"/>
      <c r="F907" s="3" t="s">
        <v>40</v>
      </c>
      <c r="G907" s="3" t="s">
        <v>40</v>
      </c>
      <c r="H907" s="3" t="s">
        <v>40</v>
      </c>
      <c r="I907" s="3" t="s">
        <v>40</v>
      </c>
      <c r="J907" s="3" t="s">
        <v>7040</v>
      </c>
      <c r="K907" s="3" t="s">
        <v>7041</v>
      </c>
      <c r="L907" s="3" t="s">
        <v>7042</v>
      </c>
      <c r="M907" s="3" t="s">
        <v>7043</v>
      </c>
      <c r="N907" s="3"/>
      <c r="O907" s="3"/>
      <c r="P907" s="3"/>
      <c r="Q907" s="3"/>
      <c r="R907" s="3"/>
      <c r="S907" s="3" t="s">
        <v>7044</v>
      </c>
      <c r="T907" s="3"/>
      <c r="U907" s="3"/>
      <c r="V907" s="3"/>
      <c r="W907" s="3"/>
      <c r="X907" s="3" t="s">
        <v>53488</v>
      </c>
    </row>
    <row r="908" spans="1:24" x14ac:dyDescent="0.25">
      <c r="A908" s="6">
        <v>908</v>
      </c>
      <c r="B908" s="3"/>
      <c r="C908" s="3"/>
      <c r="D908" s="3"/>
      <c r="E908" s="3"/>
      <c r="F908" s="3"/>
      <c r="G908" s="3"/>
      <c r="H908" s="3"/>
      <c r="I908" s="3"/>
      <c r="J908" s="3"/>
      <c r="K908" s="3"/>
      <c r="L908" s="3"/>
      <c r="M908" s="3"/>
      <c r="N908" s="3"/>
      <c r="O908" s="3"/>
      <c r="P908" s="3"/>
      <c r="Q908" s="3"/>
      <c r="R908" s="3"/>
      <c r="S908" s="3"/>
      <c r="T908" s="3"/>
      <c r="U908" s="3"/>
      <c r="V908" s="3"/>
      <c r="W908" s="3"/>
      <c r="X908" s="3"/>
    </row>
    <row r="909" spans="1:24" x14ac:dyDescent="0.25">
      <c r="A909" s="6">
        <v>909</v>
      </c>
      <c r="B909" s="3"/>
      <c r="C909" s="3"/>
      <c r="D909" s="3"/>
      <c r="E909" s="3"/>
      <c r="F909" s="3"/>
      <c r="G909" s="3"/>
      <c r="H909" s="3"/>
      <c r="I909" s="3"/>
      <c r="J909" s="3"/>
      <c r="K909" s="3"/>
      <c r="L909" s="3"/>
      <c r="M909" s="3"/>
      <c r="N909" s="3"/>
      <c r="O909" s="3"/>
      <c r="P909" s="3"/>
      <c r="Q909" s="3"/>
      <c r="R909" s="3"/>
      <c r="S909" s="3"/>
      <c r="T909" s="3"/>
      <c r="U909" s="3"/>
      <c r="V909" s="3"/>
      <c r="W909" s="3"/>
      <c r="X909" s="3"/>
    </row>
    <row r="910" spans="1:24" x14ac:dyDescent="0.25">
      <c r="A910" s="6">
        <v>910</v>
      </c>
      <c r="B910" s="3"/>
      <c r="C910" s="3"/>
      <c r="D910" s="3"/>
      <c r="E910" s="3"/>
      <c r="F910" s="3" t="s">
        <v>10</v>
      </c>
      <c r="G910" s="3" t="s">
        <v>87</v>
      </c>
      <c r="H910" s="3" t="s">
        <v>10</v>
      </c>
      <c r="I910" s="3" t="s">
        <v>10</v>
      </c>
      <c r="J910" s="3" t="s">
        <v>7051</v>
      </c>
      <c r="K910" s="3" t="s">
        <v>7052</v>
      </c>
      <c r="L910" s="3" t="s">
        <v>7053</v>
      </c>
      <c r="M910" s="3" t="s">
        <v>7052</v>
      </c>
      <c r="N910" s="3"/>
      <c r="O910" s="3"/>
      <c r="P910" s="3"/>
      <c r="Q910" s="3"/>
      <c r="R910" s="3"/>
      <c r="S910" s="3"/>
      <c r="T910" s="3"/>
      <c r="U910" s="3"/>
      <c r="V910" s="3"/>
      <c r="W910" s="3"/>
      <c r="X910" s="3" t="s">
        <v>54406</v>
      </c>
    </row>
    <row r="911" spans="1:24" ht="33.75" x14ac:dyDescent="0.25">
      <c r="A911" s="6">
        <v>911</v>
      </c>
      <c r="B911" s="3"/>
      <c r="C911" s="3"/>
      <c r="D911" s="3" t="s">
        <v>1499</v>
      </c>
      <c r="E911" s="3"/>
      <c r="F911" s="3" t="s">
        <v>40</v>
      </c>
      <c r="G911" s="3" t="s">
        <v>40</v>
      </c>
      <c r="H911" s="3" t="s">
        <v>40</v>
      </c>
      <c r="I911" s="3" t="s">
        <v>40</v>
      </c>
      <c r="J911" s="3" t="s">
        <v>7058</v>
      </c>
      <c r="K911" s="3" t="s">
        <v>1637</v>
      </c>
      <c r="L911" s="3" t="s">
        <v>427</v>
      </c>
      <c r="M911" s="3" t="s">
        <v>56</v>
      </c>
      <c r="N911" s="3"/>
      <c r="O911" s="3"/>
      <c r="P911" s="3"/>
      <c r="Q911" s="3"/>
      <c r="R911" s="3"/>
      <c r="S911" s="3"/>
      <c r="T911" s="3"/>
      <c r="U911" s="3"/>
      <c r="V911" s="3"/>
      <c r="W911" s="3"/>
      <c r="X911" s="3" t="s">
        <v>53144</v>
      </c>
    </row>
    <row r="912" spans="1:24" ht="33.75" x14ac:dyDescent="0.25">
      <c r="A912" s="6">
        <v>912</v>
      </c>
      <c r="B912" s="3"/>
      <c r="C912" s="3"/>
      <c r="D912" s="3" t="s">
        <v>7063</v>
      </c>
      <c r="E912" s="3"/>
      <c r="F912" s="3" t="s">
        <v>1072</v>
      </c>
      <c r="G912" s="3" t="s">
        <v>532</v>
      </c>
      <c r="H912" s="3" t="s">
        <v>1072</v>
      </c>
      <c r="I912" s="3" t="s">
        <v>1651</v>
      </c>
      <c r="J912" s="3" t="s">
        <v>7064</v>
      </c>
      <c r="K912" s="3" t="s">
        <v>7065</v>
      </c>
      <c r="L912" s="3" t="s">
        <v>7066</v>
      </c>
      <c r="M912" s="3" t="s">
        <v>4620</v>
      </c>
      <c r="N912" s="3"/>
      <c r="O912" s="3"/>
      <c r="P912" s="3"/>
      <c r="Q912" s="3"/>
      <c r="R912" s="3"/>
      <c r="S912" s="3"/>
      <c r="T912" s="3"/>
      <c r="U912" s="3"/>
      <c r="V912" s="3"/>
      <c r="W912" s="3"/>
      <c r="X912" s="3" t="s">
        <v>54407</v>
      </c>
    </row>
    <row r="913" spans="1:24" ht="22.5" x14ac:dyDescent="0.25">
      <c r="A913" s="6">
        <v>913</v>
      </c>
      <c r="B913" s="3"/>
      <c r="C913" s="3"/>
      <c r="D913" s="3" t="s">
        <v>6981</v>
      </c>
      <c r="E913" s="3"/>
      <c r="F913" s="3" t="s">
        <v>7069</v>
      </c>
      <c r="G913" s="3" t="s">
        <v>5429</v>
      </c>
      <c r="H913" s="3" t="s">
        <v>5388</v>
      </c>
      <c r="I913" s="3" t="s">
        <v>40</v>
      </c>
      <c r="J913" s="3" t="s">
        <v>7070</v>
      </c>
      <c r="K913" s="3" t="s">
        <v>7071</v>
      </c>
      <c r="L913" s="3"/>
      <c r="M913" s="3" t="s">
        <v>778</v>
      </c>
      <c r="N913" s="3"/>
      <c r="O913" s="3"/>
      <c r="P913" s="3"/>
      <c r="Q913" s="3"/>
      <c r="R913" s="3"/>
      <c r="S913" s="3"/>
      <c r="T913" s="3"/>
      <c r="U913" s="3"/>
      <c r="V913" s="3"/>
      <c r="W913" s="3"/>
      <c r="X913" s="3" t="s">
        <v>54408</v>
      </c>
    </row>
    <row r="914" spans="1:24" x14ac:dyDescent="0.25">
      <c r="A914" s="6">
        <v>914</v>
      </c>
      <c r="B914" s="3"/>
      <c r="C914" s="3"/>
      <c r="D914" s="3"/>
      <c r="E914" s="3"/>
      <c r="F914" s="3"/>
      <c r="G914" s="3"/>
      <c r="H914" s="3"/>
      <c r="I914" s="3"/>
      <c r="J914" s="3"/>
      <c r="K914" s="3"/>
      <c r="L914" s="3"/>
      <c r="M914" s="3"/>
      <c r="N914" s="3"/>
      <c r="O914" s="3"/>
      <c r="P914" s="3"/>
      <c r="Q914" s="3"/>
      <c r="R914" s="3"/>
      <c r="S914" s="3"/>
      <c r="T914" s="3"/>
      <c r="U914" s="3"/>
      <c r="V914" s="3"/>
      <c r="W914" s="3"/>
      <c r="X914" s="3"/>
    </row>
    <row r="915" spans="1:24" x14ac:dyDescent="0.25">
      <c r="A915" s="6">
        <v>915</v>
      </c>
      <c r="B915" s="3"/>
      <c r="C915" s="3"/>
      <c r="D915" s="3"/>
      <c r="E915" s="3"/>
      <c r="F915" s="3" t="s">
        <v>40</v>
      </c>
      <c r="G915" s="3" t="s">
        <v>7077</v>
      </c>
      <c r="H915" s="3" t="s">
        <v>10</v>
      </c>
      <c r="I915" s="3" t="s">
        <v>10</v>
      </c>
      <c r="J915" s="3" t="s">
        <v>7078</v>
      </c>
      <c r="K915" s="3" t="s">
        <v>7079</v>
      </c>
      <c r="L915" s="3"/>
      <c r="M915" s="3" t="s">
        <v>4469</v>
      </c>
      <c r="N915" s="3"/>
      <c r="O915" s="3"/>
      <c r="P915" s="3"/>
      <c r="Q915" s="3"/>
      <c r="R915" s="3"/>
      <c r="S915" s="3"/>
      <c r="T915" s="3"/>
      <c r="U915" s="3"/>
      <c r="V915" s="3"/>
      <c r="W915" s="3"/>
      <c r="X915" s="3" t="s">
        <v>53216</v>
      </c>
    </row>
    <row r="916" spans="1:24" ht="67.5" x14ac:dyDescent="0.25">
      <c r="A916" s="6">
        <v>916</v>
      </c>
      <c r="B916" s="3"/>
      <c r="C916" s="3"/>
      <c r="D916" s="3" t="s">
        <v>7085</v>
      </c>
      <c r="E916" s="3"/>
      <c r="F916" s="3" t="s">
        <v>7086</v>
      </c>
      <c r="G916" s="3" t="s">
        <v>7087</v>
      </c>
      <c r="H916" s="3" t="s">
        <v>7088</v>
      </c>
      <c r="I916" s="3" t="s">
        <v>7089</v>
      </c>
      <c r="J916" s="3" t="s">
        <v>7090</v>
      </c>
      <c r="K916" s="3" t="s">
        <v>7091</v>
      </c>
      <c r="L916" s="3" t="s">
        <v>7092</v>
      </c>
      <c r="M916" s="3" t="s">
        <v>7093</v>
      </c>
      <c r="N916" s="3"/>
      <c r="O916" s="3"/>
      <c r="P916" s="3"/>
      <c r="Q916" s="3"/>
      <c r="R916" s="3"/>
      <c r="S916" s="3"/>
      <c r="T916" s="3"/>
      <c r="U916" s="3"/>
      <c r="V916" s="3"/>
      <c r="W916" s="3"/>
      <c r="X916" s="3" t="s">
        <v>53222</v>
      </c>
    </row>
    <row r="917" spans="1:24" x14ac:dyDescent="0.25">
      <c r="A917" s="6">
        <v>917</v>
      </c>
      <c r="B917" s="3"/>
      <c r="C917" s="3"/>
      <c r="D917" s="3" t="s">
        <v>7100</v>
      </c>
      <c r="E917" s="3"/>
      <c r="F917" s="3" t="s">
        <v>136</v>
      </c>
      <c r="G917" s="3" t="s">
        <v>9</v>
      </c>
      <c r="H917" s="3" t="s">
        <v>2074</v>
      </c>
      <c r="I917" s="3" t="s">
        <v>7101</v>
      </c>
      <c r="J917" s="3" t="s">
        <v>7102</v>
      </c>
      <c r="K917" s="3" t="s">
        <v>5111</v>
      </c>
      <c r="L917" s="3" t="s">
        <v>7103</v>
      </c>
      <c r="M917" s="3" t="s">
        <v>7104</v>
      </c>
      <c r="N917" s="3"/>
      <c r="O917" s="3"/>
      <c r="P917" s="3"/>
      <c r="Q917" s="3"/>
      <c r="R917" s="3"/>
      <c r="S917" s="3"/>
      <c r="T917" s="3"/>
      <c r="U917" s="3"/>
      <c r="V917" s="3"/>
      <c r="W917" s="3"/>
      <c r="X917" s="3" t="s">
        <v>54409</v>
      </c>
    </row>
    <row r="918" spans="1:24" ht="33.75" x14ac:dyDescent="0.25">
      <c r="A918" s="6">
        <v>918</v>
      </c>
      <c r="B918" s="3"/>
      <c r="C918" s="3"/>
      <c r="D918" s="3"/>
      <c r="E918" s="3"/>
      <c r="F918" s="3" t="s">
        <v>100</v>
      </c>
      <c r="G918" s="3" t="s">
        <v>7110</v>
      </c>
      <c r="H918" s="3" t="s">
        <v>1243</v>
      </c>
      <c r="I918" s="3" t="s">
        <v>7111</v>
      </c>
      <c r="J918" s="3" t="s">
        <v>7112</v>
      </c>
      <c r="K918" s="3" t="s">
        <v>5085</v>
      </c>
      <c r="L918" s="3" t="s">
        <v>7113</v>
      </c>
      <c r="M918" s="3" t="s">
        <v>7114</v>
      </c>
      <c r="N918" s="3"/>
      <c r="O918" s="3"/>
      <c r="P918" s="3"/>
      <c r="Q918" s="3"/>
      <c r="R918" s="3"/>
      <c r="S918" s="3"/>
      <c r="T918" s="3"/>
      <c r="U918" s="3"/>
      <c r="V918" s="3"/>
      <c r="W918" s="3"/>
      <c r="X918" s="3" t="s">
        <v>54410</v>
      </c>
    </row>
    <row r="919" spans="1:24" x14ac:dyDescent="0.25">
      <c r="A919" s="6">
        <v>919</v>
      </c>
      <c r="B919" s="3"/>
      <c r="C919" s="3"/>
      <c r="D919" s="3" t="s">
        <v>7122</v>
      </c>
      <c r="E919" s="3"/>
      <c r="F919" s="3" t="s">
        <v>7123</v>
      </c>
      <c r="G919" s="3" t="s">
        <v>9</v>
      </c>
      <c r="H919" s="3" t="s">
        <v>7124</v>
      </c>
      <c r="I919" s="3" t="s">
        <v>7125</v>
      </c>
      <c r="J919" s="3" t="s">
        <v>7126</v>
      </c>
      <c r="K919" s="3" t="s">
        <v>799</v>
      </c>
      <c r="L919" s="3"/>
      <c r="M919" s="3" t="s">
        <v>7127</v>
      </c>
      <c r="N919" s="3"/>
      <c r="O919" s="3"/>
      <c r="P919" s="3"/>
      <c r="Q919" s="3"/>
      <c r="R919" s="3"/>
      <c r="S919" s="3"/>
      <c r="T919" s="3"/>
      <c r="U919" s="3"/>
      <c r="V919" s="3"/>
      <c r="W919" s="3"/>
      <c r="X919" s="3" t="s">
        <v>53920</v>
      </c>
    </row>
    <row r="920" spans="1:24" x14ac:dyDescent="0.25">
      <c r="A920" s="6">
        <v>920</v>
      </c>
      <c r="B920" s="3"/>
      <c r="C920" s="3"/>
      <c r="D920" s="3" t="s">
        <v>7134</v>
      </c>
      <c r="E920" s="3"/>
      <c r="F920" s="3" t="s">
        <v>1318</v>
      </c>
      <c r="G920" s="3" t="s">
        <v>9</v>
      </c>
      <c r="H920" s="3" t="s">
        <v>7135</v>
      </c>
      <c r="I920" s="3" t="s">
        <v>1243</v>
      </c>
      <c r="J920" s="3" t="s">
        <v>7136</v>
      </c>
      <c r="K920" s="3" t="s">
        <v>11</v>
      </c>
      <c r="L920" s="3" t="s">
        <v>4503</v>
      </c>
      <c r="M920" s="3" t="s">
        <v>337</v>
      </c>
      <c r="N920" s="3"/>
      <c r="O920" s="3"/>
      <c r="P920" s="3"/>
      <c r="Q920" s="3"/>
      <c r="R920" s="3"/>
      <c r="S920" s="3"/>
      <c r="T920" s="3"/>
      <c r="U920" s="3"/>
      <c r="V920" s="3"/>
      <c r="W920" s="3"/>
      <c r="X920" s="3" t="s">
        <v>53152</v>
      </c>
    </row>
    <row r="921" spans="1:24" ht="33.75" x14ac:dyDescent="0.25">
      <c r="A921" s="6">
        <v>921</v>
      </c>
      <c r="B921" s="3"/>
      <c r="C921" s="3"/>
      <c r="D921" s="3" t="s">
        <v>7144</v>
      </c>
      <c r="E921" s="3"/>
      <c r="F921" s="3" t="s">
        <v>7145</v>
      </c>
      <c r="G921" s="3" t="s">
        <v>9</v>
      </c>
      <c r="H921" s="3" t="s">
        <v>7146</v>
      </c>
      <c r="I921" s="3" t="s">
        <v>477</v>
      </c>
      <c r="J921" s="3" t="s">
        <v>7147</v>
      </c>
      <c r="K921" s="3" t="s">
        <v>7148</v>
      </c>
      <c r="L921" s="3" t="s">
        <v>7149</v>
      </c>
      <c r="M921" s="3" t="s">
        <v>7150</v>
      </c>
      <c r="N921" s="3"/>
      <c r="O921" s="3"/>
      <c r="P921" s="3"/>
      <c r="Q921" s="3"/>
      <c r="R921" s="3"/>
      <c r="S921" s="3"/>
      <c r="T921" s="3"/>
      <c r="U921" s="3"/>
      <c r="V921" s="3"/>
      <c r="W921" s="3"/>
      <c r="X921" s="3" t="s">
        <v>54411</v>
      </c>
    </row>
    <row r="922" spans="1:24" ht="67.5" x14ac:dyDescent="0.25">
      <c r="A922" s="6">
        <v>922</v>
      </c>
      <c r="B922" s="3"/>
      <c r="C922" s="3"/>
      <c r="D922" s="3"/>
      <c r="E922" s="3"/>
      <c r="F922" s="3" t="s">
        <v>7155</v>
      </c>
      <c r="G922" s="3" t="s">
        <v>477</v>
      </c>
      <c r="H922" s="3" t="s">
        <v>1243</v>
      </c>
      <c r="I922" s="3" t="s">
        <v>7156</v>
      </c>
      <c r="J922" s="3" t="s">
        <v>7157</v>
      </c>
      <c r="K922" s="3" t="s">
        <v>11</v>
      </c>
      <c r="L922" s="3" t="s">
        <v>7158</v>
      </c>
      <c r="M922" s="3" t="s">
        <v>11</v>
      </c>
      <c r="N922" s="3"/>
      <c r="O922" s="3"/>
      <c r="P922" s="3"/>
      <c r="Q922" s="3"/>
      <c r="R922" s="3"/>
      <c r="S922" s="3"/>
      <c r="T922" s="3"/>
      <c r="U922" s="3"/>
      <c r="V922" s="3"/>
      <c r="W922" s="3"/>
      <c r="X922" s="3" t="s">
        <v>53151</v>
      </c>
    </row>
    <row r="923" spans="1:24" ht="22.5" x14ac:dyDescent="0.25">
      <c r="A923" s="6">
        <v>923</v>
      </c>
      <c r="B923" s="3"/>
      <c r="C923" s="3"/>
      <c r="D923" s="3"/>
      <c r="E923" s="3"/>
      <c r="F923" s="3" t="s">
        <v>7167</v>
      </c>
      <c r="G923" s="3" t="s">
        <v>827</v>
      </c>
      <c r="H923" s="3" t="s">
        <v>7168</v>
      </c>
      <c r="I923" s="3" t="s">
        <v>7169</v>
      </c>
      <c r="J923" s="3" t="s">
        <v>7170</v>
      </c>
      <c r="K923" s="3" t="s">
        <v>2280</v>
      </c>
      <c r="L923" s="3" t="s">
        <v>7171</v>
      </c>
      <c r="M923" s="3" t="s">
        <v>7172</v>
      </c>
      <c r="N923" s="3"/>
      <c r="O923" s="3"/>
      <c r="P923" s="3"/>
      <c r="Q923" s="3"/>
      <c r="R923" s="3"/>
      <c r="S923" s="3"/>
      <c r="T923" s="3"/>
      <c r="U923" s="3"/>
      <c r="V923" s="3"/>
      <c r="W923" s="3"/>
      <c r="X923" s="3" t="s">
        <v>53621</v>
      </c>
    </row>
    <row r="924" spans="1:24" x14ac:dyDescent="0.25">
      <c r="A924" s="6">
        <v>924</v>
      </c>
      <c r="B924" s="3"/>
      <c r="C924" s="3"/>
      <c r="D924" s="3"/>
      <c r="E924" s="3"/>
      <c r="F924" s="3" t="s">
        <v>1243</v>
      </c>
      <c r="G924" s="3" t="s">
        <v>9</v>
      </c>
      <c r="H924" s="3" t="s">
        <v>7175</v>
      </c>
      <c r="I924" s="3" t="s">
        <v>7176</v>
      </c>
      <c r="J924" s="3" t="s">
        <v>5698</v>
      </c>
      <c r="K924" s="3" t="s">
        <v>7177</v>
      </c>
      <c r="L924" s="3" t="s">
        <v>5111</v>
      </c>
      <c r="M924" s="3" t="s">
        <v>11</v>
      </c>
      <c r="N924" s="3"/>
      <c r="O924" s="3"/>
      <c r="P924" s="3"/>
      <c r="Q924" s="3"/>
      <c r="R924" s="3"/>
      <c r="S924" s="3"/>
      <c r="T924" s="3"/>
      <c r="U924" s="3"/>
      <c r="V924" s="3"/>
      <c r="W924" s="3"/>
      <c r="X924" s="3" t="s">
        <v>53151</v>
      </c>
    </row>
    <row r="925" spans="1:24" x14ac:dyDescent="0.25">
      <c r="A925" s="6">
        <v>925</v>
      </c>
      <c r="B925" s="3"/>
      <c r="C925" s="3"/>
      <c r="D925" s="3"/>
      <c r="E925" s="3"/>
      <c r="F925" s="3" t="s">
        <v>40</v>
      </c>
      <c r="G925" s="3" t="s">
        <v>1558</v>
      </c>
      <c r="H925" s="3" t="s">
        <v>40</v>
      </c>
      <c r="I925" s="3" t="s">
        <v>40</v>
      </c>
      <c r="J925" s="3" t="s">
        <v>3930</v>
      </c>
      <c r="K925" s="3" t="s">
        <v>3663</v>
      </c>
      <c r="L925" s="3" t="s">
        <v>7181</v>
      </c>
      <c r="M925" s="3" t="s">
        <v>7182</v>
      </c>
      <c r="N925" s="3"/>
      <c r="O925" s="3"/>
      <c r="P925" s="3"/>
      <c r="Q925" s="3"/>
      <c r="R925" s="3"/>
      <c r="S925" s="3"/>
      <c r="T925" s="3"/>
      <c r="U925" s="3"/>
      <c r="V925" s="3"/>
      <c r="W925" s="3"/>
      <c r="X925" s="3" t="s">
        <v>54412</v>
      </c>
    </row>
    <row r="926" spans="1:24" ht="33.75" x14ac:dyDescent="0.25">
      <c r="A926" s="6">
        <v>926</v>
      </c>
      <c r="B926" s="3"/>
      <c r="C926" s="3"/>
      <c r="D926" s="3" t="s">
        <v>7187</v>
      </c>
      <c r="E926" s="3"/>
      <c r="F926" s="3" t="s">
        <v>7188</v>
      </c>
      <c r="G926" s="3" t="s">
        <v>7189</v>
      </c>
      <c r="H926" s="3" t="s">
        <v>10</v>
      </c>
      <c r="I926" s="3" t="s">
        <v>7190</v>
      </c>
      <c r="J926" s="3" t="s">
        <v>7191</v>
      </c>
      <c r="K926" s="3" t="s">
        <v>7192</v>
      </c>
      <c r="L926" s="3"/>
      <c r="M926" s="3" t="s">
        <v>7193</v>
      </c>
      <c r="N926" s="3"/>
      <c r="O926" s="3"/>
      <c r="P926" s="3"/>
      <c r="Q926" s="3"/>
      <c r="R926" s="3"/>
      <c r="S926" s="3"/>
      <c r="T926" s="3"/>
      <c r="U926" s="3"/>
      <c r="V926" s="3"/>
      <c r="W926" s="3"/>
      <c r="X926" s="3" t="s">
        <v>53222</v>
      </c>
    </row>
    <row r="927" spans="1:24" x14ac:dyDescent="0.25">
      <c r="A927" s="6">
        <v>927</v>
      </c>
      <c r="B927" s="3"/>
      <c r="C927" s="3"/>
      <c r="D927" s="3"/>
      <c r="E927" s="3"/>
      <c r="F927" s="3"/>
      <c r="G927" s="3"/>
      <c r="H927" s="3"/>
      <c r="I927" s="3"/>
      <c r="J927" s="3"/>
      <c r="K927" s="3"/>
      <c r="L927" s="3"/>
      <c r="M927" s="3"/>
      <c r="N927" s="3"/>
      <c r="O927" s="3"/>
      <c r="P927" s="3"/>
      <c r="Q927" s="3"/>
      <c r="R927" s="3"/>
      <c r="S927" s="3"/>
      <c r="T927" s="3"/>
      <c r="U927" s="3"/>
      <c r="V927" s="3"/>
      <c r="W927" s="3"/>
      <c r="X927" s="3"/>
    </row>
    <row r="928" spans="1:24" ht="33.75" x14ac:dyDescent="0.25">
      <c r="A928" s="6">
        <v>928</v>
      </c>
      <c r="B928" s="3"/>
      <c r="C928" s="3"/>
      <c r="D928" s="3"/>
      <c r="E928" s="3"/>
      <c r="F928" s="3" t="s">
        <v>7202</v>
      </c>
      <c r="G928" s="3" t="s">
        <v>532</v>
      </c>
      <c r="H928" s="3" t="s">
        <v>40</v>
      </c>
      <c r="I928" s="3" t="s">
        <v>40</v>
      </c>
      <c r="J928" s="3" t="s">
        <v>7203</v>
      </c>
      <c r="K928" s="3" t="s">
        <v>427</v>
      </c>
      <c r="L928" s="3"/>
      <c r="M928" s="3"/>
      <c r="N928" s="3"/>
      <c r="O928" s="3"/>
      <c r="P928" s="3"/>
      <c r="Q928" s="3"/>
      <c r="R928" s="3"/>
      <c r="S928" s="3"/>
      <c r="T928" s="3"/>
      <c r="U928" s="3"/>
      <c r="V928" s="3"/>
      <c r="W928" s="3"/>
      <c r="X928" s="3" t="s">
        <v>53956</v>
      </c>
    </row>
    <row r="929" spans="1:24" ht="22.5" x14ac:dyDescent="0.25">
      <c r="A929" s="6">
        <v>929</v>
      </c>
      <c r="B929" s="3"/>
      <c r="C929" s="3"/>
      <c r="D929" s="3"/>
      <c r="E929" s="3"/>
      <c r="F929" s="3" t="s">
        <v>40</v>
      </c>
      <c r="G929" s="3" t="s">
        <v>40</v>
      </c>
      <c r="H929" s="3" t="s">
        <v>40</v>
      </c>
      <c r="I929" s="3" t="s">
        <v>40</v>
      </c>
      <c r="J929" s="3" t="s">
        <v>7205</v>
      </c>
      <c r="K929" s="3"/>
      <c r="L929" s="3"/>
      <c r="M929" s="3"/>
      <c r="N929" s="3"/>
      <c r="O929" s="3"/>
      <c r="P929" s="3"/>
      <c r="Q929" s="3"/>
      <c r="R929" s="3"/>
      <c r="S929" s="3"/>
      <c r="T929" s="3"/>
      <c r="U929" s="3"/>
      <c r="V929" s="3"/>
      <c r="W929" s="3"/>
      <c r="X929" s="3" t="s">
        <v>18522</v>
      </c>
    </row>
    <row r="930" spans="1:24" x14ac:dyDescent="0.25">
      <c r="A930" s="6">
        <v>930</v>
      </c>
      <c r="B930" s="3"/>
      <c r="C930" s="3"/>
      <c r="D930" s="3" t="s">
        <v>659</v>
      </c>
      <c r="E930" s="3"/>
      <c r="F930" s="3" t="s">
        <v>7207</v>
      </c>
      <c r="G930" s="3" t="s">
        <v>226</v>
      </c>
      <c r="H930" s="3" t="s">
        <v>40</v>
      </c>
      <c r="I930" s="3" t="s">
        <v>7208</v>
      </c>
      <c r="J930" s="3" t="s">
        <v>879</v>
      </c>
      <c r="K930" s="3" t="s">
        <v>7209</v>
      </c>
      <c r="L930" s="3"/>
      <c r="M930" s="3" t="s">
        <v>56</v>
      </c>
      <c r="N930" s="3"/>
      <c r="O930" s="3"/>
      <c r="P930" s="3"/>
      <c r="Q930" s="3"/>
      <c r="R930" s="3"/>
      <c r="S930" s="3"/>
      <c r="T930" s="3"/>
      <c r="U930" s="3"/>
      <c r="V930" s="3"/>
      <c r="W930" s="3"/>
      <c r="X930" s="3" t="s">
        <v>53151</v>
      </c>
    </row>
    <row r="931" spans="1:24" ht="33.75" x14ac:dyDescent="0.25">
      <c r="A931" s="6">
        <v>931</v>
      </c>
      <c r="B931" s="3"/>
      <c r="C931" s="3"/>
      <c r="D931" s="3" t="s">
        <v>4413</v>
      </c>
      <c r="E931" s="3"/>
      <c r="F931" s="3" t="s">
        <v>7216</v>
      </c>
      <c r="G931" s="3" t="s">
        <v>2414</v>
      </c>
      <c r="H931" s="3" t="s">
        <v>1242</v>
      </c>
      <c r="I931" s="3" t="s">
        <v>7217</v>
      </c>
      <c r="J931" s="3" t="s">
        <v>2816</v>
      </c>
      <c r="K931" s="3" t="s">
        <v>7218</v>
      </c>
      <c r="L931" s="3" t="s">
        <v>7219</v>
      </c>
      <c r="M931" s="3" t="s">
        <v>2819</v>
      </c>
      <c r="N931" s="3"/>
      <c r="O931" s="3"/>
      <c r="P931" s="3"/>
      <c r="Q931" s="3"/>
      <c r="R931" s="3"/>
      <c r="S931" s="3"/>
      <c r="T931" s="3"/>
      <c r="U931" s="3"/>
      <c r="V931" s="3"/>
      <c r="W931" s="3"/>
      <c r="X931" s="3" t="s">
        <v>54413</v>
      </c>
    </row>
    <row r="932" spans="1:24" x14ac:dyDescent="0.25">
      <c r="A932" s="6">
        <v>932</v>
      </c>
      <c r="B932" s="3"/>
      <c r="C932" s="3"/>
      <c r="D932" s="3" t="s">
        <v>659</v>
      </c>
      <c r="E932" s="3"/>
      <c r="F932" s="3" t="s">
        <v>7225</v>
      </c>
      <c r="G932" s="3" t="s">
        <v>532</v>
      </c>
      <c r="H932" s="3" t="s">
        <v>40</v>
      </c>
      <c r="I932" s="3" t="s">
        <v>40</v>
      </c>
      <c r="J932" s="3" t="s">
        <v>56</v>
      </c>
      <c r="K932" s="3" t="s">
        <v>7226</v>
      </c>
      <c r="L932" s="3" t="s">
        <v>7227</v>
      </c>
      <c r="M932" s="3" t="s">
        <v>56</v>
      </c>
      <c r="N932" s="3"/>
      <c r="O932" s="3"/>
      <c r="P932" s="3"/>
      <c r="Q932" s="3"/>
      <c r="R932" s="3"/>
      <c r="S932" s="3"/>
      <c r="T932" s="3"/>
      <c r="U932" s="3"/>
      <c r="V932" s="3"/>
      <c r="W932" s="3"/>
      <c r="X932" s="3" t="s">
        <v>53267</v>
      </c>
    </row>
    <row r="933" spans="1:24" ht="22.5" x14ac:dyDescent="0.25">
      <c r="A933" s="6">
        <v>933</v>
      </c>
      <c r="B933" s="3"/>
      <c r="C933" s="3"/>
      <c r="D933" s="3" t="s">
        <v>7229</v>
      </c>
      <c r="E933" s="3"/>
      <c r="F933" s="3" t="s">
        <v>7230</v>
      </c>
      <c r="G933" s="3" t="s">
        <v>532</v>
      </c>
      <c r="H933" s="3" t="s">
        <v>7231</v>
      </c>
      <c r="I933" s="3" t="s">
        <v>40</v>
      </c>
      <c r="J933" s="3" t="s">
        <v>1064</v>
      </c>
      <c r="K933" s="3" t="s">
        <v>59</v>
      </c>
      <c r="L933" s="3"/>
      <c r="M933" s="3" t="s">
        <v>1064</v>
      </c>
      <c r="N933" s="3"/>
      <c r="O933" s="3"/>
      <c r="P933" s="3"/>
      <c r="Q933" s="3"/>
      <c r="R933" s="3"/>
      <c r="S933" s="3"/>
      <c r="T933" s="3"/>
      <c r="U933" s="3"/>
      <c r="V933" s="3"/>
      <c r="W933" s="3"/>
      <c r="X933" s="3" t="s">
        <v>54414</v>
      </c>
    </row>
    <row r="934" spans="1:24" ht="33.75" x14ac:dyDescent="0.25">
      <c r="A934" s="6">
        <v>934</v>
      </c>
      <c r="B934" s="3"/>
      <c r="C934" s="3"/>
      <c r="D934" s="3" t="s">
        <v>7234</v>
      </c>
      <c r="E934" s="3"/>
      <c r="F934" s="3" t="s">
        <v>1440</v>
      </c>
      <c r="G934" s="3" t="s">
        <v>532</v>
      </c>
      <c r="H934" s="3" t="s">
        <v>1440</v>
      </c>
      <c r="I934" s="3" t="s">
        <v>6228</v>
      </c>
      <c r="J934" s="3" t="s">
        <v>7235</v>
      </c>
      <c r="K934" s="3" t="s">
        <v>7236</v>
      </c>
      <c r="L934" s="3"/>
      <c r="M934" s="3" t="s">
        <v>849</v>
      </c>
      <c r="N934" s="3"/>
      <c r="O934" s="3"/>
      <c r="P934" s="3"/>
      <c r="Q934" s="3"/>
      <c r="R934" s="3"/>
      <c r="S934" s="3"/>
      <c r="T934" s="3"/>
      <c r="U934" s="3"/>
      <c r="V934" s="3"/>
      <c r="W934" s="3"/>
      <c r="X934" s="3" t="s">
        <v>53152</v>
      </c>
    </row>
    <row r="935" spans="1:24" ht="22.5" x14ac:dyDescent="0.25">
      <c r="A935" s="6">
        <v>935</v>
      </c>
      <c r="B935" s="3"/>
      <c r="C935" s="3"/>
      <c r="D935" s="3"/>
      <c r="E935" s="3"/>
      <c r="F935" s="3" t="s">
        <v>756</v>
      </c>
      <c r="G935" s="3" t="s">
        <v>532</v>
      </c>
      <c r="H935" s="3" t="s">
        <v>40</v>
      </c>
      <c r="I935" s="3" t="s">
        <v>4078</v>
      </c>
      <c r="J935" s="3" t="s">
        <v>3279</v>
      </c>
      <c r="K935" s="3" t="s">
        <v>7241</v>
      </c>
      <c r="L935" s="3"/>
      <c r="M935" s="3" t="s">
        <v>7242</v>
      </c>
      <c r="N935" s="3"/>
      <c r="O935" s="3"/>
      <c r="P935" s="3"/>
      <c r="Q935" s="3"/>
      <c r="R935" s="3"/>
      <c r="S935" s="3"/>
      <c r="T935" s="3"/>
      <c r="U935" s="3"/>
      <c r="V935" s="3"/>
      <c r="W935" s="3"/>
      <c r="X935" s="3" t="s">
        <v>54415</v>
      </c>
    </row>
    <row r="936" spans="1:24" ht="22.5" x14ac:dyDescent="0.25">
      <c r="A936" s="6">
        <v>936</v>
      </c>
      <c r="B936" s="3"/>
      <c r="C936" s="3"/>
      <c r="D936" s="3" t="s">
        <v>7250</v>
      </c>
      <c r="E936" s="3"/>
      <c r="F936" s="3" t="s">
        <v>756</v>
      </c>
      <c r="G936" s="3" t="s">
        <v>7251</v>
      </c>
      <c r="H936" s="3" t="s">
        <v>40</v>
      </c>
      <c r="I936" s="3" t="s">
        <v>7252</v>
      </c>
      <c r="J936" s="3" t="s">
        <v>7253</v>
      </c>
      <c r="K936" s="3" t="s">
        <v>7254</v>
      </c>
      <c r="L936" s="3"/>
      <c r="M936" s="3" t="s">
        <v>56</v>
      </c>
      <c r="N936" s="3"/>
      <c r="O936" s="3"/>
      <c r="P936" s="3"/>
      <c r="Q936" s="3"/>
      <c r="R936" s="3"/>
      <c r="S936" s="3"/>
      <c r="T936" s="3"/>
      <c r="U936" s="3"/>
      <c r="V936" s="3"/>
      <c r="W936" s="3"/>
      <c r="X936" s="3" t="s">
        <v>54416</v>
      </c>
    </row>
    <row r="937" spans="1:24" x14ac:dyDescent="0.25">
      <c r="A937" s="6">
        <v>937</v>
      </c>
      <c r="B937" s="3"/>
      <c r="C937" s="3"/>
      <c r="D937" s="3" t="s">
        <v>826</v>
      </c>
      <c r="E937" s="3"/>
      <c r="F937" s="3" t="s">
        <v>7260</v>
      </c>
      <c r="G937" s="3" t="s">
        <v>532</v>
      </c>
      <c r="H937" s="3" t="s">
        <v>40</v>
      </c>
      <c r="I937" s="3" t="s">
        <v>40</v>
      </c>
      <c r="J937" s="3" t="s">
        <v>7261</v>
      </c>
      <c r="K937" s="3" t="s">
        <v>57</v>
      </c>
      <c r="L937" s="3"/>
      <c r="M937" s="3" t="s">
        <v>7262</v>
      </c>
      <c r="N937" s="3"/>
      <c r="O937" s="3"/>
      <c r="P937" s="3"/>
      <c r="Q937" s="3"/>
      <c r="R937" s="3"/>
      <c r="S937" s="3"/>
      <c r="T937" s="3"/>
      <c r="U937" s="3"/>
      <c r="V937" s="3"/>
      <c r="W937" s="3"/>
      <c r="X937" s="3" t="s">
        <v>53190</v>
      </c>
    </row>
    <row r="938" spans="1:24" x14ac:dyDescent="0.25">
      <c r="A938" s="6">
        <v>938</v>
      </c>
      <c r="B938" s="3"/>
      <c r="C938" s="3"/>
      <c r="D938" s="3"/>
      <c r="E938" s="3"/>
      <c r="F938" s="3" t="s">
        <v>40</v>
      </c>
      <c r="G938" s="3" t="s">
        <v>40</v>
      </c>
      <c r="H938" s="3" t="s">
        <v>40</v>
      </c>
      <c r="I938" s="3" t="s">
        <v>40</v>
      </c>
      <c r="J938" s="3" t="s">
        <v>7263</v>
      </c>
      <c r="K938" s="3" t="s">
        <v>1439</v>
      </c>
      <c r="L938" s="3"/>
      <c r="M938" s="3" t="s">
        <v>1404</v>
      </c>
      <c r="N938" s="3"/>
      <c r="O938" s="3"/>
      <c r="P938" s="3"/>
      <c r="Q938" s="3"/>
      <c r="R938" s="3"/>
      <c r="S938" s="3"/>
      <c r="T938" s="3"/>
      <c r="U938" s="3"/>
      <c r="V938" s="3"/>
      <c r="W938" s="3"/>
      <c r="X938" s="3" t="s">
        <v>54417</v>
      </c>
    </row>
    <row r="939" spans="1:24" ht="22.5" x14ac:dyDescent="0.25">
      <c r="A939" s="6">
        <v>939</v>
      </c>
      <c r="B939" s="3"/>
      <c r="C939" s="3" t="s">
        <v>7271</v>
      </c>
      <c r="D939" s="3" t="s">
        <v>7272</v>
      </c>
      <c r="E939" s="3"/>
      <c r="F939" s="3" t="s">
        <v>40</v>
      </c>
      <c r="G939" s="3" t="s">
        <v>791</v>
      </c>
      <c r="H939" s="3" t="s">
        <v>791</v>
      </c>
      <c r="I939" s="3" t="s">
        <v>7273</v>
      </c>
      <c r="J939" s="3" t="s">
        <v>7274</v>
      </c>
      <c r="K939" s="3"/>
      <c r="L939" s="3"/>
      <c r="M939" s="3"/>
      <c r="N939" s="3"/>
      <c r="O939" s="3"/>
      <c r="P939" s="3"/>
      <c r="Q939" s="3"/>
      <c r="R939" s="3"/>
      <c r="S939" s="3"/>
      <c r="T939" s="3"/>
      <c r="U939" s="3"/>
      <c r="V939" s="3"/>
      <c r="W939" s="3"/>
      <c r="X939" s="3" t="s">
        <v>53295</v>
      </c>
    </row>
    <row r="940" spans="1:24" x14ac:dyDescent="0.25">
      <c r="A940" s="6">
        <v>940</v>
      </c>
      <c r="B940" s="3"/>
      <c r="C940" s="3"/>
      <c r="D940" s="3" t="s">
        <v>7284</v>
      </c>
      <c r="E940" s="3"/>
      <c r="F940" s="3" t="s">
        <v>7285</v>
      </c>
      <c r="G940" s="3" t="s">
        <v>7286</v>
      </c>
      <c r="H940" s="3" t="s">
        <v>40</v>
      </c>
      <c r="I940" s="3" t="s">
        <v>40</v>
      </c>
      <c r="J940" s="3" t="s">
        <v>7287</v>
      </c>
      <c r="K940" s="3" t="s">
        <v>58</v>
      </c>
      <c r="L940" s="3" t="s">
        <v>7288</v>
      </c>
      <c r="M940" s="3" t="s">
        <v>7289</v>
      </c>
      <c r="N940" s="3"/>
      <c r="O940" s="3"/>
      <c r="P940" s="3"/>
      <c r="Q940" s="3"/>
      <c r="R940" s="3"/>
      <c r="S940" s="3"/>
      <c r="T940" s="3"/>
      <c r="U940" s="3"/>
      <c r="V940" s="3"/>
      <c r="W940" s="3"/>
      <c r="X940" s="3" t="s">
        <v>54418</v>
      </c>
    </row>
    <row r="941" spans="1:24" ht="33.75" x14ac:dyDescent="0.25">
      <c r="A941" s="6">
        <v>941</v>
      </c>
      <c r="B941" s="3"/>
      <c r="C941" s="3"/>
      <c r="D941" s="3" t="s">
        <v>768</v>
      </c>
      <c r="E941" s="3"/>
      <c r="F941" s="3" t="s">
        <v>7294</v>
      </c>
      <c r="G941" s="3" t="s">
        <v>532</v>
      </c>
      <c r="H941" s="3" t="s">
        <v>40</v>
      </c>
      <c r="I941" s="3" t="s">
        <v>757</v>
      </c>
      <c r="J941" s="3" t="s">
        <v>7295</v>
      </c>
      <c r="K941" s="3" t="s">
        <v>7296</v>
      </c>
      <c r="L941" s="3"/>
      <c r="M941" s="3" t="s">
        <v>57</v>
      </c>
      <c r="N941" s="3"/>
      <c r="O941" s="3"/>
      <c r="P941" s="3"/>
      <c r="Q941" s="3"/>
      <c r="R941" s="3"/>
      <c r="S941" s="3"/>
      <c r="T941" s="3"/>
      <c r="U941" s="3"/>
      <c r="V941" s="3"/>
      <c r="W941" s="3"/>
      <c r="X941" s="3" t="s">
        <v>53878</v>
      </c>
    </row>
    <row r="942" spans="1:24" ht="22.5" x14ac:dyDescent="0.25">
      <c r="A942" s="6">
        <v>942</v>
      </c>
      <c r="B942" s="3"/>
      <c r="C942" s="3"/>
      <c r="D942" s="3" t="s">
        <v>7303</v>
      </c>
      <c r="E942" s="3"/>
      <c r="F942" s="3" t="s">
        <v>136</v>
      </c>
      <c r="G942" s="3" t="s">
        <v>87</v>
      </c>
      <c r="H942" s="3" t="s">
        <v>1388</v>
      </c>
      <c r="I942" s="3" t="s">
        <v>225</v>
      </c>
      <c r="J942" s="3" t="s">
        <v>7304</v>
      </c>
      <c r="K942" s="3" t="s">
        <v>7305</v>
      </c>
      <c r="L942" s="3" t="s">
        <v>7306</v>
      </c>
      <c r="M942" s="3" t="s">
        <v>7307</v>
      </c>
      <c r="N942" s="3"/>
      <c r="O942" s="3"/>
      <c r="P942" s="3"/>
      <c r="Q942" s="3"/>
      <c r="R942" s="3"/>
      <c r="S942" s="3"/>
      <c r="T942" s="3"/>
      <c r="U942" s="3"/>
      <c r="V942" s="3"/>
      <c r="W942" s="3"/>
      <c r="X942" s="3" t="s">
        <v>53144</v>
      </c>
    </row>
    <row r="943" spans="1:24" ht="33.75" x14ac:dyDescent="0.25">
      <c r="A943" s="6">
        <v>943</v>
      </c>
      <c r="B943" s="3"/>
      <c r="C943" s="3"/>
      <c r="D943" s="3" t="s">
        <v>7316</v>
      </c>
      <c r="E943" s="3"/>
      <c r="F943" s="3" t="s">
        <v>7317</v>
      </c>
      <c r="G943" s="3" t="s">
        <v>72</v>
      </c>
      <c r="H943" s="3" t="s">
        <v>7318</v>
      </c>
      <c r="I943" s="3" t="s">
        <v>10</v>
      </c>
      <c r="J943" s="3" t="s">
        <v>7319</v>
      </c>
      <c r="K943" s="3" t="s">
        <v>7320</v>
      </c>
      <c r="L943" s="3" t="s">
        <v>7321</v>
      </c>
      <c r="M943" s="3" t="s">
        <v>7322</v>
      </c>
      <c r="N943" s="3"/>
      <c r="O943" s="3"/>
      <c r="P943" s="3"/>
      <c r="Q943" s="3"/>
      <c r="R943" s="3"/>
      <c r="S943" s="3"/>
      <c r="T943" s="3"/>
      <c r="U943" s="3"/>
      <c r="V943" s="3"/>
      <c r="W943" s="3"/>
      <c r="X943" s="3" t="s">
        <v>18522</v>
      </c>
    </row>
    <row r="944" spans="1:24" ht="22.5" x14ac:dyDescent="0.25">
      <c r="A944" s="6">
        <v>944</v>
      </c>
      <c r="B944" s="3"/>
      <c r="C944" s="3"/>
      <c r="D944" s="3"/>
      <c r="E944" s="3"/>
      <c r="F944" s="3" t="s">
        <v>10</v>
      </c>
      <c r="G944" s="3" t="s">
        <v>10</v>
      </c>
      <c r="H944" s="3" t="s">
        <v>10</v>
      </c>
      <c r="I944" s="3" t="s">
        <v>10</v>
      </c>
      <c r="J944" s="3" t="s">
        <v>7323</v>
      </c>
      <c r="K944" s="3" t="s">
        <v>7324</v>
      </c>
      <c r="L944" s="3"/>
      <c r="M944" s="3" t="s">
        <v>7325</v>
      </c>
      <c r="N944" s="3"/>
      <c r="O944" s="3"/>
      <c r="P944" s="3"/>
      <c r="Q944" s="3"/>
      <c r="R944" s="3"/>
      <c r="S944" s="3"/>
      <c r="T944" s="3"/>
      <c r="U944" s="3"/>
      <c r="V944" s="3"/>
      <c r="W944" s="3"/>
      <c r="X944" s="3" t="s">
        <v>54419</v>
      </c>
    </row>
    <row r="945" spans="1:24" ht="22.5" x14ac:dyDescent="0.25">
      <c r="A945" s="6">
        <v>945</v>
      </c>
      <c r="B945" s="3"/>
      <c r="C945" s="3"/>
      <c r="D945" s="3"/>
      <c r="E945" s="3"/>
      <c r="F945" s="3" t="s">
        <v>10</v>
      </c>
      <c r="G945" s="3" t="s">
        <v>72</v>
      </c>
      <c r="H945" s="3" t="s">
        <v>10</v>
      </c>
      <c r="I945" s="3" t="s">
        <v>10</v>
      </c>
      <c r="J945" s="3" t="s">
        <v>7330</v>
      </c>
      <c r="K945" s="3" t="s">
        <v>7331</v>
      </c>
      <c r="L945" s="3" t="s">
        <v>7332</v>
      </c>
      <c r="M945" s="3" t="s">
        <v>7333</v>
      </c>
      <c r="N945" s="3"/>
      <c r="O945" s="3"/>
      <c r="P945" s="3"/>
      <c r="Q945" s="3"/>
      <c r="R945" s="3"/>
      <c r="S945" s="3"/>
      <c r="T945" s="3"/>
      <c r="U945" s="3"/>
      <c r="V945" s="3"/>
      <c r="W945" s="3"/>
      <c r="X945" s="3" t="s">
        <v>44091</v>
      </c>
    </row>
    <row r="946" spans="1:24" ht="33.75" x14ac:dyDescent="0.25">
      <c r="A946" s="6">
        <v>946</v>
      </c>
      <c r="B946" s="3"/>
      <c r="C946" s="3"/>
      <c r="D946" s="3"/>
      <c r="E946" s="3"/>
      <c r="F946" s="3" t="s">
        <v>100</v>
      </c>
      <c r="G946" s="3" t="s">
        <v>9</v>
      </c>
      <c r="H946" s="3" t="s">
        <v>7340</v>
      </c>
      <c r="I946" s="3" t="s">
        <v>10</v>
      </c>
      <c r="J946" s="3" t="s">
        <v>7341</v>
      </c>
      <c r="K946" s="3" t="s">
        <v>7342</v>
      </c>
      <c r="L946" s="3" t="s">
        <v>7343</v>
      </c>
      <c r="M946" s="3" t="s">
        <v>5135</v>
      </c>
      <c r="N946" s="3"/>
      <c r="O946" s="3"/>
      <c r="P946" s="3"/>
      <c r="Q946" s="3"/>
      <c r="R946" s="3"/>
      <c r="S946" s="3"/>
      <c r="T946" s="3"/>
      <c r="U946" s="3"/>
      <c r="V946" s="3"/>
      <c r="W946" s="3"/>
      <c r="X946" s="3" t="s">
        <v>53259</v>
      </c>
    </row>
    <row r="947" spans="1:24" ht="22.5" x14ac:dyDescent="0.25">
      <c r="A947" s="6">
        <v>947</v>
      </c>
      <c r="B947" s="3"/>
      <c r="C947" s="3"/>
      <c r="D947" s="3" t="s">
        <v>7349</v>
      </c>
      <c r="E947" s="3"/>
      <c r="F947" s="3" t="s">
        <v>100</v>
      </c>
      <c r="G947" s="3" t="s">
        <v>9</v>
      </c>
      <c r="H947" s="3" t="s">
        <v>10</v>
      </c>
      <c r="I947" s="3" t="s">
        <v>10</v>
      </c>
      <c r="J947" s="3" t="s">
        <v>7350</v>
      </c>
      <c r="K947" s="3" t="s">
        <v>7351</v>
      </c>
      <c r="L947" s="3" t="s">
        <v>7352</v>
      </c>
      <c r="M947" s="3" t="s">
        <v>7353</v>
      </c>
      <c r="N947" s="3"/>
      <c r="O947" s="3"/>
      <c r="P947" s="3"/>
      <c r="Q947" s="3"/>
      <c r="R947" s="3"/>
      <c r="S947" s="3"/>
      <c r="T947" s="3" t="s">
        <v>7354</v>
      </c>
      <c r="U947" s="3"/>
      <c r="V947" s="3"/>
      <c r="W947" s="3"/>
      <c r="X947" s="3" t="s">
        <v>18522</v>
      </c>
    </row>
    <row r="948" spans="1:24" x14ac:dyDescent="0.25">
      <c r="A948" s="6">
        <v>948</v>
      </c>
      <c r="B948" s="3"/>
      <c r="C948" s="3"/>
      <c r="D948" s="3"/>
      <c r="E948" s="3"/>
      <c r="F948" s="3" t="s">
        <v>10</v>
      </c>
      <c r="G948" s="3" t="s">
        <v>10</v>
      </c>
      <c r="H948" s="3" t="s">
        <v>10</v>
      </c>
      <c r="I948" s="3" t="s">
        <v>10</v>
      </c>
      <c r="J948" s="3" t="s">
        <v>7356</v>
      </c>
      <c r="K948" s="3" t="s">
        <v>7357</v>
      </c>
      <c r="L948" s="3" t="s">
        <v>7358</v>
      </c>
      <c r="M948" s="3" t="s">
        <v>7359</v>
      </c>
      <c r="N948" s="3"/>
      <c r="O948" s="3"/>
      <c r="P948" s="3"/>
      <c r="Q948" s="3"/>
      <c r="R948" s="3"/>
      <c r="S948" s="3"/>
      <c r="T948" s="3"/>
      <c r="U948" s="3"/>
      <c r="V948" s="3"/>
      <c r="W948" s="3"/>
      <c r="X948" s="3" t="s">
        <v>53358</v>
      </c>
    </row>
    <row r="949" spans="1:24" x14ac:dyDescent="0.25">
      <c r="A949" s="6">
        <v>949</v>
      </c>
      <c r="B949" s="3"/>
      <c r="C949" s="3"/>
      <c r="D949" s="3" t="s">
        <v>7364</v>
      </c>
      <c r="E949" s="3"/>
      <c r="F949" s="3" t="s">
        <v>203</v>
      </c>
      <c r="G949" s="3" t="s">
        <v>72</v>
      </c>
      <c r="H949" s="3" t="s">
        <v>293</v>
      </c>
      <c r="I949" s="3" t="s">
        <v>10</v>
      </c>
      <c r="J949" s="3" t="s">
        <v>7365</v>
      </c>
      <c r="K949" s="3" t="s">
        <v>7366</v>
      </c>
      <c r="L949" s="3" t="s">
        <v>7367</v>
      </c>
      <c r="M949" s="3" t="s">
        <v>337</v>
      </c>
      <c r="N949" s="3"/>
      <c r="O949" s="3"/>
      <c r="P949" s="3"/>
      <c r="Q949" s="3"/>
      <c r="R949" s="3"/>
      <c r="S949" s="3"/>
      <c r="T949" s="3"/>
      <c r="U949" s="3"/>
      <c r="V949" s="3"/>
      <c r="W949" s="3"/>
      <c r="X949" s="3" t="s">
        <v>54420</v>
      </c>
    </row>
    <row r="950" spans="1:24" x14ac:dyDescent="0.25">
      <c r="A950" s="6">
        <v>950</v>
      </c>
      <c r="B950" s="3"/>
      <c r="C950" s="3"/>
      <c r="D950" s="3" t="s">
        <v>71</v>
      </c>
      <c r="E950" s="3"/>
      <c r="F950" s="3" t="s">
        <v>225</v>
      </c>
      <c r="G950" s="3" t="s">
        <v>10</v>
      </c>
      <c r="H950" s="3" t="s">
        <v>10</v>
      </c>
      <c r="I950" s="3" t="s">
        <v>10</v>
      </c>
      <c r="J950" s="3" t="s">
        <v>7368</v>
      </c>
      <c r="K950" s="3" t="s">
        <v>7369</v>
      </c>
      <c r="L950" s="3"/>
      <c r="M950" s="3" t="s">
        <v>2558</v>
      </c>
      <c r="N950" s="3"/>
      <c r="O950" s="3"/>
      <c r="P950" s="3"/>
      <c r="Q950" s="3"/>
      <c r="R950" s="3"/>
      <c r="S950" s="3"/>
      <c r="T950" s="3"/>
      <c r="U950" s="3"/>
      <c r="V950" s="3"/>
      <c r="W950" s="3"/>
      <c r="X950" s="3" t="s">
        <v>53151</v>
      </c>
    </row>
    <row r="951" spans="1:24" ht="45" x14ac:dyDescent="0.25">
      <c r="A951" s="6">
        <v>951</v>
      </c>
      <c r="B951" s="3"/>
      <c r="C951" s="3"/>
      <c r="D951" s="3"/>
      <c r="E951" s="3"/>
      <c r="F951" s="3" t="s">
        <v>7374</v>
      </c>
      <c r="G951" s="3" t="s">
        <v>72</v>
      </c>
      <c r="H951" s="3" t="s">
        <v>7375</v>
      </c>
      <c r="I951" s="3" t="s">
        <v>1388</v>
      </c>
      <c r="J951" s="3" t="s">
        <v>7376</v>
      </c>
      <c r="K951" s="3" t="s">
        <v>7377</v>
      </c>
      <c r="L951" s="3" t="s">
        <v>7378</v>
      </c>
      <c r="M951" s="3" t="s">
        <v>2959</v>
      </c>
      <c r="N951" s="3"/>
      <c r="O951" s="3"/>
      <c r="P951" s="3"/>
      <c r="Q951" s="3"/>
      <c r="R951" s="3"/>
      <c r="S951" s="3"/>
      <c r="T951" s="3"/>
      <c r="U951" s="3"/>
      <c r="V951" s="3"/>
      <c r="W951" s="3"/>
      <c r="X951" s="3" t="s">
        <v>54421</v>
      </c>
    </row>
    <row r="952" spans="1:24" ht="22.5" x14ac:dyDescent="0.25">
      <c r="A952" s="6">
        <v>952</v>
      </c>
      <c r="B952" s="3"/>
      <c r="C952" s="3"/>
      <c r="D952" s="3"/>
      <c r="E952" s="3"/>
      <c r="F952" s="3" t="s">
        <v>225</v>
      </c>
      <c r="G952" s="3" t="s">
        <v>225</v>
      </c>
      <c r="H952" s="3" t="s">
        <v>7381</v>
      </c>
      <c r="I952" s="3" t="s">
        <v>4111</v>
      </c>
      <c r="J952" s="3" t="s">
        <v>140</v>
      </c>
      <c r="K952" s="3" t="s">
        <v>7382</v>
      </c>
      <c r="L952" s="3" t="s">
        <v>7383</v>
      </c>
      <c r="M952" s="3" t="s">
        <v>7384</v>
      </c>
      <c r="N952" s="3"/>
      <c r="O952" s="3"/>
      <c r="P952" s="3"/>
      <c r="Q952" s="3"/>
      <c r="R952" s="3"/>
      <c r="S952" s="3"/>
      <c r="T952" s="3"/>
      <c r="U952" s="3"/>
      <c r="V952" s="3"/>
      <c r="W952" s="3"/>
      <c r="X952" s="3" t="s">
        <v>53151</v>
      </c>
    </row>
    <row r="953" spans="1:24" ht="33.75" x14ac:dyDescent="0.25">
      <c r="A953" s="6">
        <v>953</v>
      </c>
      <c r="B953" s="3"/>
      <c r="C953" s="3"/>
      <c r="D953" s="3"/>
      <c r="E953" s="3"/>
      <c r="F953" s="3" t="s">
        <v>40</v>
      </c>
      <c r="G953" s="3" t="s">
        <v>9</v>
      </c>
      <c r="H953" s="3" t="s">
        <v>40</v>
      </c>
      <c r="I953" s="3" t="s">
        <v>40</v>
      </c>
      <c r="J953" s="3" t="s">
        <v>7385</v>
      </c>
      <c r="K953" s="3" t="s">
        <v>7386</v>
      </c>
      <c r="L953" s="3" t="s">
        <v>7387</v>
      </c>
      <c r="M953" s="3" t="s">
        <v>7388</v>
      </c>
      <c r="N953" s="3"/>
      <c r="O953" s="3"/>
      <c r="P953" s="3"/>
      <c r="Q953" s="3"/>
      <c r="R953" s="3"/>
      <c r="S953" s="3"/>
      <c r="T953" s="3"/>
      <c r="U953" s="3"/>
      <c r="V953" s="3"/>
      <c r="W953" s="3"/>
      <c r="X953" s="3" t="s">
        <v>18522</v>
      </c>
    </row>
    <row r="954" spans="1:24" ht="45" x14ac:dyDescent="0.25">
      <c r="A954" s="6">
        <v>954</v>
      </c>
      <c r="B954" s="3"/>
      <c r="C954" s="3"/>
      <c r="D954" s="3" t="s">
        <v>1195</v>
      </c>
      <c r="E954" s="3"/>
      <c r="F954" s="3" t="s">
        <v>7395</v>
      </c>
      <c r="G954" s="3" t="s">
        <v>7396</v>
      </c>
      <c r="H954" s="3" t="s">
        <v>7397</v>
      </c>
      <c r="I954" s="3" t="s">
        <v>7398</v>
      </c>
      <c r="J954" s="3" t="s">
        <v>7399</v>
      </c>
      <c r="K954" s="3" t="s">
        <v>1043</v>
      </c>
      <c r="L954" s="3" t="s">
        <v>7400</v>
      </c>
      <c r="M954" s="3" t="s">
        <v>1043</v>
      </c>
      <c r="N954" s="3"/>
      <c r="O954" s="3"/>
      <c r="P954" s="3"/>
      <c r="Q954" s="3"/>
      <c r="R954" s="3"/>
      <c r="S954" s="3"/>
      <c r="T954" s="3"/>
      <c r="U954" s="3"/>
      <c r="V954" s="3"/>
      <c r="W954" s="3"/>
      <c r="X954" s="3" t="s">
        <v>54422</v>
      </c>
    </row>
    <row r="955" spans="1:24" x14ac:dyDescent="0.25">
      <c r="A955" s="6">
        <v>955</v>
      </c>
      <c r="B955" s="3"/>
      <c r="C955" s="3"/>
      <c r="D955" s="3" t="s">
        <v>7406</v>
      </c>
      <c r="E955" s="3"/>
      <c r="F955" s="3" t="s">
        <v>7407</v>
      </c>
      <c r="G955" s="3" t="s">
        <v>9</v>
      </c>
      <c r="H955" s="3" t="s">
        <v>10</v>
      </c>
      <c r="I955" s="3" t="s">
        <v>10</v>
      </c>
      <c r="J955" s="3" t="s">
        <v>7408</v>
      </c>
      <c r="K955" s="3" t="s">
        <v>7409</v>
      </c>
      <c r="L955" s="3" t="s">
        <v>10</v>
      </c>
      <c r="M955" s="3" t="s">
        <v>7408</v>
      </c>
      <c r="N955" s="3"/>
      <c r="O955" s="3"/>
      <c r="P955" s="3"/>
      <c r="Q955" s="3"/>
      <c r="R955" s="3"/>
      <c r="S955" s="3"/>
      <c r="T955" s="3"/>
      <c r="U955" s="3"/>
      <c r="V955" s="3"/>
      <c r="W955" s="3"/>
      <c r="X955" s="3" t="s">
        <v>53152</v>
      </c>
    </row>
    <row r="956" spans="1:24" ht="22.5" x14ac:dyDescent="0.25">
      <c r="A956" s="6">
        <v>956</v>
      </c>
      <c r="B956" s="3"/>
      <c r="C956" s="3"/>
      <c r="D956" s="3" t="s">
        <v>1635</v>
      </c>
      <c r="E956" s="3"/>
      <c r="F956" s="3" t="s">
        <v>100</v>
      </c>
      <c r="G956" s="3" t="s">
        <v>9</v>
      </c>
      <c r="H956" s="3" t="s">
        <v>10</v>
      </c>
      <c r="I956" s="3" t="s">
        <v>7417</v>
      </c>
      <c r="J956" s="3" t="s">
        <v>7418</v>
      </c>
      <c r="K956" s="3" t="s">
        <v>7419</v>
      </c>
      <c r="L956" s="3" t="s">
        <v>7420</v>
      </c>
      <c r="M956" s="3" t="s">
        <v>7421</v>
      </c>
      <c r="N956" s="3"/>
      <c r="O956" s="3"/>
      <c r="P956" s="3"/>
      <c r="Q956" s="3"/>
      <c r="R956" s="3"/>
      <c r="S956" s="3"/>
      <c r="T956" s="3"/>
      <c r="U956" s="3"/>
      <c r="V956" s="3"/>
      <c r="W956" s="3"/>
      <c r="X956" s="3" t="s">
        <v>54423</v>
      </c>
    </row>
    <row r="957" spans="1:24" ht="22.5" x14ac:dyDescent="0.25">
      <c r="A957" s="6">
        <v>957</v>
      </c>
      <c r="B957" s="3"/>
      <c r="C957" s="3"/>
      <c r="D957" s="3" t="s">
        <v>5082</v>
      </c>
      <c r="E957" s="3"/>
      <c r="F957" s="3" t="s">
        <v>7430</v>
      </c>
      <c r="G957" s="3" t="s">
        <v>9</v>
      </c>
      <c r="H957" s="3" t="s">
        <v>7431</v>
      </c>
      <c r="I957" s="3" t="s">
        <v>7432</v>
      </c>
      <c r="J957" s="3" t="s">
        <v>2816</v>
      </c>
      <c r="K957" s="3" t="s">
        <v>7433</v>
      </c>
      <c r="L957" s="3" t="s">
        <v>7434</v>
      </c>
      <c r="M957" s="3" t="s">
        <v>7433</v>
      </c>
      <c r="N957" s="3" t="s">
        <v>7435</v>
      </c>
      <c r="O957" s="3"/>
      <c r="P957" s="3"/>
      <c r="Q957" s="3"/>
      <c r="R957" s="3" t="s">
        <v>7436</v>
      </c>
      <c r="S957" s="3"/>
      <c r="T957" s="3"/>
      <c r="U957" s="3"/>
      <c r="V957" s="3"/>
      <c r="W957" s="3"/>
      <c r="X957" s="3" t="s">
        <v>18522</v>
      </c>
    </row>
    <row r="958" spans="1:24" x14ac:dyDescent="0.25">
      <c r="A958" s="6">
        <v>958</v>
      </c>
      <c r="B958" s="3"/>
      <c r="C958" s="3"/>
      <c r="D958" s="3"/>
      <c r="E958" s="3"/>
      <c r="F958" s="3" t="s">
        <v>203</v>
      </c>
      <c r="G958" s="3" t="s">
        <v>9</v>
      </c>
      <c r="H958" s="3" t="s">
        <v>203</v>
      </c>
      <c r="I958" s="3" t="s">
        <v>1388</v>
      </c>
      <c r="J958" s="3" t="s">
        <v>7440</v>
      </c>
      <c r="K958" s="3" t="s">
        <v>7441</v>
      </c>
      <c r="L958" s="3" t="s">
        <v>1378</v>
      </c>
      <c r="M958" s="3" t="s">
        <v>3377</v>
      </c>
      <c r="N958" s="3"/>
      <c r="O958" s="3"/>
      <c r="P958" s="3"/>
      <c r="Q958" s="3"/>
      <c r="R958" s="3"/>
      <c r="S958" s="3"/>
      <c r="T958" s="3"/>
      <c r="U958" s="3"/>
      <c r="V958" s="3"/>
      <c r="W958" s="3"/>
      <c r="X958" s="3" t="s">
        <v>18522</v>
      </c>
    </row>
    <row r="959" spans="1:24" x14ac:dyDescent="0.25">
      <c r="A959" s="6">
        <v>959</v>
      </c>
      <c r="B959" s="3"/>
      <c r="C959" s="3"/>
      <c r="D959" s="3" t="s">
        <v>790</v>
      </c>
      <c r="E959" s="3"/>
      <c r="F959" s="3" t="s">
        <v>7447</v>
      </c>
      <c r="G959" s="3" t="s">
        <v>532</v>
      </c>
      <c r="H959" s="3" t="s">
        <v>203</v>
      </c>
      <c r="I959" s="3" t="s">
        <v>203</v>
      </c>
      <c r="J959" s="3" t="s">
        <v>7448</v>
      </c>
      <c r="K959" s="3" t="s">
        <v>140</v>
      </c>
      <c r="L959" s="3" t="s">
        <v>5147</v>
      </c>
      <c r="M959" s="3" t="s">
        <v>140</v>
      </c>
      <c r="N959" s="3"/>
      <c r="O959" s="3"/>
      <c r="P959" s="3"/>
      <c r="Q959" s="3"/>
      <c r="R959" s="3"/>
      <c r="S959" s="3"/>
      <c r="T959" s="3"/>
      <c r="U959" s="3"/>
      <c r="V959" s="3"/>
      <c r="W959" s="3"/>
      <c r="X959" s="3" t="s">
        <v>53765</v>
      </c>
    </row>
    <row r="960" spans="1:24" x14ac:dyDescent="0.25">
      <c r="A960" s="6">
        <v>960</v>
      </c>
      <c r="B960" s="3"/>
      <c r="C960" s="3"/>
      <c r="D960" s="3" t="s">
        <v>614</v>
      </c>
      <c r="E960" s="3"/>
      <c r="F960" s="3" t="s">
        <v>1108</v>
      </c>
      <c r="G960" s="3" t="s">
        <v>532</v>
      </c>
      <c r="H960" s="3" t="s">
        <v>1108</v>
      </c>
      <c r="I960" s="3" t="s">
        <v>7451</v>
      </c>
      <c r="J960" s="3" t="s">
        <v>56</v>
      </c>
      <c r="K960" s="3" t="s">
        <v>778</v>
      </c>
      <c r="L960" s="3" t="s">
        <v>58</v>
      </c>
      <c r="M960" s="3" t="s">
        <v>58</v>
      </c>
      <c r="N960" s="3"/>
      <c r="O960" s="3"/>
      <c r="P960" s="3"/>
      <c r="Q960" s="3"/>
      <c r="R960" s="3"/>
      <c r="S960" s="3"/>
      <c r="T960" s="3"/>
      <c r="U960" s="3"/>
      <c r="V960" s="3"/>
      <c r="W960" s="3"/>
      <c r="X960" s="3" t="s">
        <v>54424</v>
      </c>
    </row>
    <row r="961" spans="1:24" x14ac:dyDescent="0.25">
      <c r="A961" s="6">
        <v>961</v>
      </c>
      <c r="B961" s="3"/>
      <c r="C961" s="3"/>
      <c r="D961" s="3" t="s">
        <v>6001</v>
      </c>
      <c r="E961" s="3"/>
      <c r="F961" s="3" t="s">
        <v>1108</v>
      </c>
      <c r="G961" s="3" t="s">
        <v>9</v>
      </c>
      <c r="H961" s="3" t="s">
        <v>1108</v>
      </c>
      <c r="I961" s="3" t="s">
        <v>1108</v>
      </c>
      <c r="J961" s="3" t="s">
        <v>57</v>
      </c>
      <c r="K961" s="3" t="s">
        <v>7456</v>
      </c>
      <c r="L961" s="3" t="s">
        <v>1109</v>
      </c>
      <c r="M961" s="3" t="s">
        <v>57</v>
      </c>
      <c r="N961" s="3"/>
      <c r="O961" s="3"/>
      <c r="P961" s="3"/>
      <c r="Q961" s="3"/>
      <c r="R961" s="3"/>
      <c r="S961" s="3"/>
      <c r="T961" s="3"/>
      <c r="U961" s="3"/>
      <c r="V961" s="3"/>
      <c r="W961" s="3"/>
      <c r="X961" s="3" t="s">
        <v>53687</v>
      </c>
    </row>
    <row r="962" spans="1:24" ht="22.5" x14ac:dyDescent="0.25">
      <c r="A962" s="6">
        <v>962</v>
      </c>
      <c r="B962" s="3"/>
      <c r="C962" s="3"/>
      <c r="D962" s="3" t="s">
        <v>4250</v>
      </c>
      <c r="E962" s="3"/>
      <c r="F962" s="3" t="s">
        <v>3114</v>
      </c>
      <c r="G962" s="3" t="s">
        <v>827</v>
      </c>
      <c r="H962" s="3" t="s">
        <v>3114</v>
      </c>
      <c r="I962" s="3" t="s">
        <v>3114</v>
      </c>
      <c r="J962" s="3" t="s">
        <v>7460</v>
      </c>
      <c r="K962" s="3" t="s">
        <v>7461</v>
      </c>
      <c r="L962" s="3" t="s">
        <v>778</v>
      </c>
      <c r="M962" s="3" t="s">
        <v>7462</v>
      </c>
      <c r="N962" s="3"/>
      <c r="O962" s="3"/>
      <c r="P962" s="3"/>
      <c r="Q962" s="3"/>
      <c r="R962" s="3"/>
      <c r="S962" s="3"/>
      <c r="T962" s="3"/>
      <c r="U962" s="3"/>
      <c r="V962" s="3"/>
      <c r="W962" s="3"/>
      <c r="X962" s="3" t="s">
        <v>53144</v>
      </c>
    </row>
    <row r="963" spans="1:24" x14ac:dyDescent="0.25">
      <c r="A963" s="6">
        <v>963</v>
      </c>
      <c r="B963" s="3"/>
      <c r="C963" s="3"/>
      <c r="D963" s="3" t="s">
        <v>7467</v>
      </c>
      <c r="E963" s="3"/>
      <c r="F963" s="3" t="s">
        <v>1108</v>
      </c>
      <c r="G963" s="3" t="s">
        <v>532</v>
      </c>
      <c r="H963" s="3" t="s">
        <v>1108</v>
      </c>
      <c r="I963" s="3" t="s">
        <v>1108</v>
      </c>
      <c r="J963" s="3" t="s">
        <v>7468</v>
      </c>
      <c r="K963" s="3"/>
      <c r="L963" s="3"/>
      <c r="M963" s="3"/>
      <c r="N963" s="3"/>
      <c r="O963" s="3"/>
      <c r="P963" s="3"/>
      <c r="Q963" s="3"/>
      <c r="R963" s="3"/>
      <c r="S963" s="3"/>
      <c r="T963" s="3"/>
      <c r="U963" s="3"/>
      <c r="V963" s="3"/>
      <c r="W963" s="3"/>
      <c r="X963" s="3" t="s">
        <v>53632</v>
      </c>
    </row>
    <row r="964" spans="1:24" ht="22.5" x14ac:dyDescent="0.25">
      <c r="A964" s="6">
        <v>964</v>
      </c>
      <c r="B964" s="3"/>
      <c r="C964" s="3"/>
      <c r="D964" s="3" t="s">
        <v>6001</v>
      </c>
      <c r="E964" s="3"/>
      <c r="F964" s="3" t="s">
        <v>1108</v>
      </c>
      <c r="G964" s="3" t="s">
        <v>7473</v>
      </c>
      <c r="H964" s="3" t="s">
        <v>1108</v>
      </c>
      <c r="I964" s="3" t="s">
        <v>1108</v>
      </c>
      <c r="J964" s="3" t="s">
        <v>7474</v>
      </c>
      <c r="K964" s="3" t="s">
        <v>7475</v>
      </c>
      <c r="L964" s="3" t="s">
        <v>2512</v>
      </c>
      <c r="M964" s="3" t="s">
        <v>7476</v>
      </c>
      <c r="N964" s="3"/>
      <c r="O964" s="3"/>
      <c r="P964" s="3"/>
      <c r="Q964" s="3"/>
      <c r="R964" s="3"/>
      <c r="S964" s="3"/>
      <c r="T964" s="3"/>
      <c r="U964" s="3"/>
      <c r="V964" s="3"/>
      <c r="W964" s="3"/>
      <c r="X964" s="3" t="s">
        <v>53175</v>
      </c>
    </row>
    <row r="965" spans="1:24" x14ac:dyDescent="0.25">
      <c r="A965" s="6">
        <v>965</v>
      </c>
      <c r="B965" s="3"/>
      <c r="C965" s="3"/>
      <c r="D965" s="3" t="s">
        <v>1189</v>
      </c>
      <c r="E965" s="3"/>
      <c r="F965" s="3" t="s">
        <v>7480</v>
      </c>
      <c r="G965" s="3" t="s">
        <v>7481</v>
      </c>
      <c r="H965" s="3" t="s">
        <v>7480</v>
      </c>
      <c r="I965" s="3" t="s">
        <v>7480</v>
      </c>
      <c r="J965" s="3" t="s">
        <v>7482</v>
      </c>
      <c r="K965" s="3" t="s">
        <v>7483</v>
      </c>
      <c r="L965" s="3" t="s">
        <v>7484</v>
      </c>
      <c r="M965" s="3" t="s">
        <v>7483</v>
      </c>
      <c r="N965" s="3"/>
      <c r="O965" s="3"/>
      <c r="P965" s="3"/>
      <c r="Q965" s="3"/>
      <c r="R965" s="3"/>
      <c r="S965" s="3"/>
      <c r="T965" s="3"/>
      <c r="U965" s="3"/>
      <c r="V965" s="3"/>
      <c r="W965" s="3"/>
      <c r="X965" s="3" t="s">
        <v>53151</v>
      </c>
    </row>
    <row r="966" spans="1:24" ht="45" x14ac:dyDescent="0.25">
      <c r="A966" s="6">
        <v>966</v>
      </c>
      <c r="B966" s="3"/>
      <c r="C966" s="3"/>
      <c r="D966" s="3" t="s">
        <v>768</v>
      </c>
      <c r="E966" s="3"/>
      <c r="F966" s="3" t="s">
        <v>7489</v>
      </c>
      <c r="G966" s="3" t="s">
        <v>7490</v>
      </c>
      <c r="H966" s="3" t="s">
        <v>1715</v>
      </c>
      <c r="I966" s="3" t="s">
        <v>1715</v>
      </c>
      <c r="J966" s="3" t="s">
        <v>46</v>
      </c>
      <c r="K966" s="3" t="s">
        <v>7491</v>
      </c>
      <c r="L966" s="3" t="s">
        <v>7492</v>
      </c>
      <c r="M966" s="3" t="s">
        <v>778</v>
      </c>
      <c r="N966" s="3"/>
      <c r="O966" s="3"/>
      <c r="P966" s="3"/>
      <c r="Q966" s="3"/>
      <c r="R966" s="3"/>
      <c r="S966" s="3"/>
      <c r="T966" s="3"/>
      <c r="U966" s="3"/>
      <c r="V966" s="3"/>
      <c r="W966" s="3"/>
      <c r="X966" s="3" t="s">
        <v>54425</v>
      </c>
    </row>
    <row r="967" spans="1:24" x14ac:dyDescent="0.25">
      <c r="A967" s="6">
        <v>967</v>
      </c>
      <c r="B967" s="3"/>
      <c r="C967" s="3"/>
      <c r="D967" s="3" t="s">
        <v>7496</v>
      </c>
      <c r="E967" s="3"/>
      <c r="F967" s="3" t="s">
        <v>10</v>
      </c>
      <c r="G967" s="3" t="s">
        <v>7497</v>
      </c>
      <c r="H967" s="3" t="s">
        <v>10</v>
      </c>
      <c r="I967" s="3" t="s">
        <v>10</v>
      </c>
      <c r="J967" s="3" t="s">
        <v>58</v>
      </c>
      <c r="K967" s="3" t="s">
        <v>6203</v>
      </c>
      <c r="L967" s="3" t="s">
        <v>7498</v>
      </c>
      <c r="M967" s="3" t="s">
        <v>57</v>
      </c>
      <c r="N967" s="3"/>
      <c r="O967" s="3"/>
      <c r="P967" s="3"/>
      <c r="Q967" s="3"/>
      <c r="R967" s="3"/>
      <c r="S967" s="3"/>
      <c r="T967" s="3"/>
      <c r="U967" s="3"/>
      <c r="V967" s="3"/>
      <c r="W967" s="3"/>
      <c r="X967" s="3" t="s">
        <v>18522</v>
      </c>
    </row>
    <row r="968" spans="1:24" x14ac:dyDescent="0.25">
      <c r="A968" s="6">
        <v>968</v>
      </c>
      <c r="B968" s="3"/>
      <c r="C968" s="3"/>
      <c r="D968" s="3" t="s">
        <v>2528</v>
      </c>
      <c r="E968" s="3"/>
      <c r="F968" s="3" t="s">
        <v>7480</v>
      </c>
      <c r="G968" s="3" t="s">
        <v>7504</v>
      </c>
      <c r="H968" s="3" t="s">
        <v>7480</v>
      </c>
      <c r="I968" s="3" t="s">
        <v>7480</v>
      </c>
      <c r="J968" s="3" t="s">
        <v>1247</v>
      </c>
      <c r="K968" s="3" t="s">
        <v>799</v>
      </c>
      <c r="L968" s="3" t="s">
        <v>42</v>
      </c>
      <c r="M968" s="3" t="s">
        <v>1247</v>
      </c>
      <c r="N968" s="3"/>
      <c r="O968" s="3"/>
      <c r="P968" s="3"/>
      <c r="Q968" s="3"/>
      <c r="R968" s="3"/>
      <c r="S968" s="3"/>
      <c r="T968" s="3"/>
      <c r="U968" s="3"/>
      <c r="V968" s="3"/>
      <c r="W968" s="3"/>
      <c r="X968" s="3" t="s">
        <v>54426</v>
      </c>
    </row>
    <row r="969" spans="1:24" x14ac:dyDescent="0.25">
      <c r="A969" s="6">
        <v>969</v>
      </c>
      <c r="B969" s="3"/>
      <c r="C969" s="3"/>
      <c r="D969" s="3" t="s">
        <v>1339</v>
      </c>
      <c r="E969" s="3"/>
      <c r="F969" s="3" t="s">
        <v>427</v>
      </c>
      <c r="G969" s="3" t="s">
        <v>427</v>
      </c>
      <c r="H969" s="3" t="s">
        <v>427</v>
      </c>
      <c r="I969" s="3" t="s">
        <v>427</v>
      </c>
      <c r="J969" s="3" t="s">
        <v>7506</v>
      </c>
      <c r="K969" s="3" t="s">
        <v>5295</v>
      </c>
      <c r="L969" s="3" t="s">
        <v>7507</v>
      </c>
      <c r="M969" s="3" t="s">
        <v>799</v>
      </c>
      <c r="N969" s="3"/>
      <c r="O969" s="3"/>
      <c r="P969" s="3"/>
      <c r="Q969" s="3"/>
      <c r="R969" s="3"/>
      <c r="S969" s="3"/>
      <c r="T969" s="3"/>
      <c r="U969" s="3"/>
      <c r="V969" s="3"/>
      <c r="W969" s="3"/>
      <c r="X969" s="3" t="s">
        <v>53439</v>
      </c>
    </row>
    <row r="970" spans="1:24" x14ac:dyDescent="0.25">
      <c r="A970" s="6">
        <v>970</v>
      </c>
      <c r="B970" s="3"/>
      <c r="C970" s="3"/>
      <c r="D970" s="3" t="s">
        <v>6001</v>
      </c>
      <c r="E970" s="3"/>
      <c r="F970" s="3" t="s">
        <v>7513</v>
      </c>
      <c r="G970" s="3" t="s">
        <v>827</v>
      </c>
      <c r="H970" s="3" t="s">
        <v>3114</v>
      </c>
      <c r="I970" s="3" t="s">
        <v>1108</v>
      </c>
      <c r="J970" s="3" t="s">
        <v>7514</v>
      </c>
      <c r="K970" s="3" t="s">
        <v>778</v>
      </c>
      <c r="L970" s="3" t="s">
        <v>501</v>
      </c>
      <c r="M970" s="3" t="s">
        <v>7515</v>
      </c>
      <c r="N970" s="3"/>
      <c r="O970" s="3"/>
      <c r="P970" s="3"/>
      <c r="Q970" s="3"/>
      <c r="R970" s="3"/>
      <c r="S970" s="3"/>
      <c r="T970" s="3"/>
      <c r="U970" s="3"/>
      <c r="V970" s="3"/>
      <c r="W970" s="3"/>
      <c r="X970" s="3" t="s">
        <v>53805</v>
      </c>
    </row>
    <row r="971" spans="1:24" x14ac:dyDescent="0.25">
      <c r="A971" s="6">
        <v>971</v>
      </c>
      <c r="B971" s="3"/>
      <c r="C971" s="3"/>
      <c r="D971" s="3" t="s">
        <v>6001</v>
      </c>
      <c r="E971" s="3"/>
      <c r="F971" s="3" t="s">
        <v>7518</v>
      </c>
      <c r="G971" s="3" t="s">
        <v>532</v>
      </c>
      <c r="H971" s="3" t="s">
        <v>1108</v>
      </c>
      <c r="I971" s="3" t="s">
        <v>1108</v>
      </c>
      <c r="J971" s="3" t="s">
        <v>7519</v>
      </c>
      <c r="K971" s="3" t="s">
        <v>7520</v>
      </c>
      <c r="L971" s="3" t="s">
        <v>778</v>
      </c>
      <c r="M971" s="3" t="s">
        <v>778</v>
      </c>
      <c r="N971" s="3"/>
      <c r="O971" s="3"/>
      <c r="P971" s="3"/>
      <c r="Q971" s="3"/>
      <c r="R971" s="3"/>
      <c r="S971" s="3"/>
      <c r="T971" s="3"/>
      <c r="U971" s="3"/>
      <c r="V971" s="3"/>
      <c r="W971" s="3"/>
      <c r="X971" s="3" t="s">
        <v>54427</v>
      </c>
    </row>
    <row r="972" spans="1:24" x14ac:dyDescent="0.25">
      <c r="A972" s="6">
        <v>972</v>
      </c>
      <c r="B972" s="3"/>
      <c r="C972" s="3"/>
      <c r="D972" s="3"/>
      <c r="E972" s="3"/>
      <c r="F972" s="3"/>
      <c r="G972" s="3"/>
      <c r="H972" s="3"/>
      <c r="I972" s="3"/>
      <c r="J972" s="3"/>
      <c r="K972" s="3"/>
      <c r="L972" s="3"/>
      <c r="M972" s="3"/>
      <c r="N972" s="3"/>
      <c r="O972" s="3"/>
      <c r="P972" s="3"/>
      <c r="Q972" s="3"/>
      <c r="R972" s="3"/>
      <c r="S972" s="3"/>
      <c r="T972" s="3"/>
      <c r="U972" s="3"/>
      <c r="V972" s="3"/>
      <c r="W972" s="3"/>
      <c r="X972" s="3"/>
    </row>
    <row r="973" spans="1:24" x14ac:dyDescent="0.25">
      <c r="A973" s="6">
        <v>973</v>
      </c>
      <c r="B973" s="3"/>
      <c r="C973" s="3"/>
      <c r="D973" s="3" t="s">
        <v>7526</v>
      </c>
      <c r="E973" s="3"/>
      <c r="F973" s="3" t="s">
        <v>7527</v>
      </c>
      <c r="G973" s="3" t="s">
        <v>532</v>
      </c>
      <c r="H973" s="3" t="s">
        <v>1120</v>
      </c>
      <c r="I973" s="3" t="s">
        <v>5552</v>
      </c>
      <c r="J973" s="3" t="s">
        <v>56</v>
      </c>
      <c r="K973" s="3" t="s">
        <v>7528</v>
      </c>
      <c r="L973" s="3"/>
      <c r="M973" s="3" t="s">
        <v>3678</v>
      </c>
      <c r="N973" s="3"/>
      <c r="O973" s="3"/>
      <c r="P973" s="3"/>
      <c r="Q973" s="3"/>
      <c r="R973" s="3"/>
      <c r="S973" s="3"/>
      <c r="T973" s="3"/>
      <c r="U973" s="3"/>
      <c r="V973" s="3"/>
      <c r="W973" s="3"/>
      <c r="X973" s="3" t="s">
        <v>54428</v>
      </c>
    </row>
    <row r="974" spans="1:24" x14ac:dyDescent="0.25">
      <c r="A974" s="6">
        <v>974</v>
      </c>
      <c r="B974" s="3"/>
      <c r="C974" s="3"/>
      <c r="D974" s="3" t="s">
        <v>1499</v>
      </c>
      <c r="E974" s="3"/>
      <c r="F974" s="3" t="s">
        <v>7533</v>
      </c>
      <c r="G974" s="3" t="s">
        <v>642</v>
      </c>
      <c r="H974" s="3" t="s">
        <v>7534</v>
      </c>
      <c r="I974" s="3" t="s">
        <v>1108</v>
      </c>
      <c r="J974" s="3" t="s">
        <v>1109</v>
      </c>
      <c r="K974" s="3" t="s">
        <v>57</v>
      </c>
      <c r="L974" s="3" t="s">
        <v>6120</v>
      </c>
      <c r="M974" s="3" t="s">
        <v>1109</v>
      </c>
      <c r="N974" s="3"/>
      <c r="O974" s="3"/>
      <c r="P974" s="3"/>
      <c r="Q974" s="3"/>
      <c r="R974" s="3"/>
      <c r="S974" s="3"/>
      <c r="T974" s="3"/>
      <c r="U974" s="3"/>
      <c r="V974" s="3"/>
      <c r="W974" s="3"/>
      <c r="X974" s="3" t="s">
        <v>53240</v>
      </c>
    </row>
    <row r="975" spans="1:24" x14ac:dyDescent="0.25">
      <c r="A975" s="6">
        <v>975</v>
      </c>
      <c r="B975" s="3"/>
      <c r="C975" s="3"/>
      <c r="D975" s="3" t="s">
        <v>6001</v>
      </c>
      <c r="E975" s="3"/>
      <c r="F975" s="3" t="s">
        <v>1108</v>
      </c>
      <c r="G975" s="3" t="s">
        <v>532</v>
      </c>
      <c r="H975" s="3" t="s">
        <v>1108</v>
      </c>
      <c r="I975" s="3" t="s">
        <v>1108</v>
      </c>
      <c r="J975" s="3" t="s">
        <v>7539</v>
      </c>
      <c r="K975" s="3" t="s">
        <v>74</v>
      </c>
      <c r="L975" s="3" t="s">
        <v>726</v>
      </c>
      <c r="M975" s="3" t="s">
        <v>56</v>
      </c>
      <c r="N975" s="3"/>
      <c r="O975" s="3"/>
      <c r="P975" s="3"/>
      <c r="Q975" s="3"/>
      <c r="R975" s="3"/>
      <c r="S975" s="3"/>
      <c r="T975" s="3"/>
      <c r="U975" s="3"/>
      <c r="V975" s="3"/>
      <c r="W975" s="3"/>
      <c r="X975" s="3" t="s">
        <v>53144</v>
      </c>
    </row>
    <row r="976" spans="1:24" x14ac:dyDescent="0.25">
      <c r="A976" s="6">
        <v>976</v>
      </c>
      <c r="B976" s="3"/>
      <c r="C976" s="3"/>
      <c r="D976" s="3"/>
      <c r="E976" s="3"/>
      <c r="F976" s="3" t="s">
        <v>544</v>
      </c>
      <c r="G976" s="3" t="s">
        <v>7543</v>
      </c>
      <c r="H976" s="3" t="s">
        <v>7544</v>
      </c>
      <c r="I976" s="3" t="s">
        <v>669</v>
      </c>
      <c r="J976" s="3" t="s">
        <v>778</v>
      </c>
      <c r="K976" s="3" t="s">
        <v>5606</v>
      </c>
      <c r="L976" s="3" t="s">
        <v>7545</v>
      </c>
      <c r="M976" s="3" t="s">
        <v>5606</v>
      </c>
      <c r="N976" s="3"/>
      <c r="O976" s="3"/>
      <c r="P976" s="3"/>
      <c r="Q976" s="3"/>
      <c r="R976" s="3"/>
      <c r="S976" s="3"/>
      <c r="T976" s="3"/>
      <c r="U976" s="3"/>
      <c r="V976" s="3"/>
      <c r="W976" s="3"/>
      <c r="X976" s="3" t="s">
        <v>54429</v>
      </c>
    </row>
    <row r="977" spans="1:24" x14ac:dyDescent="0.25">
      <c r="A977" s="6">
        <v>977</v>
      </c>
      <c r="B977" s="3"/>
      <c r="C977" s="3"/>
      <c r="D977" s="3" t="s">
        <v>6001</v>
      </c>
      <c r="E977" s="3"/>
      <c r="F977" s="3" t="s">
        <v>100</v>
      </c>
      <c r="G977" s="3" t="s">
        <v>7549</v>
      </c>
      <c r="H977" s="3" t="s">
        <v>7550</v>
      </c>
      <c r="I977" s="3" t="s">
        <v>7551</v>
      </c>
      <c r="J977" s="3" t="s">
        <v>7545</v>
      </c>
      <c r="K977" s="3" t="s">
        <v>2512</v>
      </c>
      <c r="L977" s="3" t="s">
        <v>3678</v>
      </c>
      <c r="M977" s="3" t="s">
        <v>2512</v>
      </c>
      <c r="N977" s="3"/>
      <c r="O977" s="3"/>
      <c r="P977" s="3"/>
      <c r="Q977" s="3"/>
      <c r="R977" s="3"/>
      <c r="S977" s="3"/>
      <c r="T977" s="3"/>
      <c r="U977" s="3"/>
      <c r="V977" s="3"/>
      <c r="W977" s="3"/>
      <c r="X977" s="3" t="s">
        <v>18522</v>
      </c>
    </row>
    <row r="978" spans="1:24" x14ac:dyDescent="0.25">
      <c r="A978" s="6">
        <v>978</v>
      </c>
      <c r="B978" s="3"/>
      <c r="C978" s="3"/>
      <c r="D978" s="3" t="s">
        <v>6001</v>
      </c>
      <c r="E978" s="3"/>
      <c r="F978" s="3" t="s">
        <v>7513</v>
      </c>
      <c r="G978" s="3" t="s">
        <v>7555</v>
      </c>
      <c r="H978" s="3" t="s">
        <v>7513</v>
      </c>
      <c r="I978" s="3" t="s">
        <v>7556</v>
      </c>
      <c r="J978" s="3" t="s">
        <v>7557</v>
      </c>
      <c r="K978" s="3" t="s">
        <v>7558</v>
      </c>
      <c r="L978" s="3" t="s">
        <v>778</v>
      </c>
      <c r="M978" s="3" t="s">
        <v>778</v>
      </c>
      <c r="N978" s="3"/>
      <c r="O978" s="3"/>
      <c r="P978" s="3"/>
      <c r="Q978" s="3"/>
      <c r="R978" s="3"/>
      <c r="S978" s="3"/>
      <c r="T978" s="3"/>
      <c r="U978" s="3"/>
      <c r="V978" s="3"/>
      <c r="W978" s="3"/>
      <c r="X978" s="3" t="s">
        <v>54430</v>
      </c>
    </row>
    <row r="979" spans="1:24" ht="33.75" x14ac:dyDescent="0.25">
      <c r="A979" s="6">
        <v>979</v>
      </c>
      <c r="B979" s="3"/>
      <c r="C979" s="3"/>
      <c r="D979" s="3" t="s">
        <v>467</v>
      </c>
      <c r="E979" s="3"/>
      <c r="F979" s="3" t="s">
        <v>7567</v>
      </c>
      <c r="G979" s="3" t="s">
        <v>72</v>
      </c>
      <c r="H979" s="3" t="s">
        <v>7567</v>
      </c>
      <c r="I979" s="3" t="s">
        <v>7568</v>
      </c>
      <c r="J979" s="3" t="s">
        <v>7569</v>
      </c>
      <c r="K979" s="3" t="s">
        <v>2512</v>
      </c>
      <c r="L979" s="3" t="s">
        <v>7570</v>
      </c>
      <c r="M979" s="3" t="s">
        <v>3793</v>
      </c>
      <c r="N979" s="3"/>
      <c r="O979" s="3"/>
      <c r="P979" s="3"/>
      <c r="Q979" s="3"/>
      <c r="R979" s="3"/>
      <c r="S979" s="3"/>
      <c r="T979" s="3"/>
      <c r="U979" s="3"/>
      <c r="V979" s="3"/>
      <c r="W979" s="3"/>
      <c r="X979" s="3" t="s">
        <v>54431</v>
      </c>
    </row>
    <row r="980" spans="1:24" x14ac:dyDescent="0.25">
      <c r="A980" s="6">
        <v>980</v>
      </c>
      <c r="B980" s="3"/>
      <c r="C980" s="3"/>
      <c r="D980" s="3" t="s">
        <v>7575</v>
      </c>
      <c r="E980" s="3"/>
      <c r="F980" s="3" t="s">
        <v>1108</v>
      </c>
      <c r="G980" s="3" t="s">
        <v>642</v>
      </c>
      <c r="H980" s="3" t="s">
        <v>7576</v>
      </c>
      <c r="I980" s="3" t="s">
        <v>7577</v>
      </c>
      <c r="J980" s="3" t="s">
        <v>7578</v>
      </c>
      <c r="K980" s="3" t="s">
        <v>3692</v>
      </c>
      <c r="L980" s="3" t="s">
        <v>427</v>
      </c>
      <c r="M980" s="3" t="s">
        <v>57</v>
      </c>
      <c r="N980" s="3"/>
      <c r="O980" s="3"/>
      <c r="P980" s="3"/>
      <c r="Q980" s="3"/>
      <c r="R980" s="3"/>
      <c r="S980" s="3"/>
      <c r="T980" s="3"/>
      <c r="U980" s="3"/>
      <c r="V980" s="3"/>
      <c r="W980" s="3"/>
      <c r="X980" s="3" t="s">
        <v>53151</v>
      </c>
    </row>
    <row r="981" spans="1:24" x14ac:dyDescent="0.25">
      <c r="A981" s="6">
        <v>981</v>
      </c>
      <c r="B981" s="3"/>
      <c r="C981" s="3"/>
      <c r="D981" s="3"/>
      <c r="E981" s="3"/>
      <c r="F981" s="3" t="s">
        <v>3403</v>
      </c>
      <c r="G981" s="3" t="s">
        <v>642</v>
      </c>
      <c r="H981" s="3" t="s">
        <v>1108</v>
      </c>
      <c r="I981" s="3" t="s">
        <v>1108</v>
      </c>
      <c r="J981" s="3" t="s">
        <v>57</v>
      </c>
      <c r="K981" s="3" t="s">
        <v>2512</v>
      </c>
      <c r="L981" s="3" t="s">
        <v>1109</v>
      </c>
      <c r="M981" s="3" t="s">
        <v>1109</v>
      </c>
      <c r="N981" s="3"/>
      <c r="O981" s="3"/>
      <c r="P981" s="3"/>
      <c r="Q981" s="3"/>
      <c r="R981" s="3"/>
      <c r="S981" s="3"/>
      <c r="T981" s="3"/>
      <c r="U981" s="3"/>
      <c r="V981" s="3"/>
      <c r="W981" s="3"/>
      <c r="X981" s="3" t="s">
        <v>54432</v>
      </c>
    </row>
    <row r="982" spans="1:24" x14ac:dyDescent="0.25">
      <c r="A982" s="6">
        <v>982</v>
      </c>
      <c r="B982" s="3"/>
      <c r="C982" s="3"/>
      <c r="D982" s="3" t="s">
        <v>826</v>
      </c>
      <c r="E982" s="3"/>
      <c r="F982" s="3" t="s">
        <v>40</v>
      </c>
      <c r="G982" s="3" t="s">
        <v>7497</v>
      </c>
      <c r="H982" s="3" t="s">
        <v>40</v>
      </c>
      <c r="I982" s="3" t="s">
        <v>40</v>
      </c>
      <c r="J982" s="3" t="s">
        <v>2614</v>
      </c>
      <c r="K982" s="3" t="s">
        <v>58</v>
      </c>
      <c r="L982" s="3" t="s">
        <v>7584</v>
      </c>
      <c r="M982" s="3" t="s">
        <v>58</v>
      </c>
      <c r="N982" s="3"/>
      <c r="O982" s="3"/>
      <c r="P982" s="3"/>
      <c r="Q982" s="3"/>
      <c r="R982" s="3"/>
      <c r="S982" s="3"/>
      <c r="T982" s="3"/>
      <c r="U982" s="3"/>
      <c r="V982" s="3"/>
      <c r="W982" s="3"/>
      <c r="X982" s="3" t="s">
        <v>54433</v>
      </c>
    </row>
    <row r="983" spans="1:24" x14ac:dyDescent="0.25">
      <c r="A983" s="6">
        <v>983</v>
      </c>
      <c r="B983" s="3"/>
      <c r="C983" s="3"/>
      <c r="D983" s="3"/>
      <c r="E983" s="3"/>
      <c r="F983" s="3" t="s">
        <v>10</v>
      </c>
      <c r="G983" s="3" t="s">
        <v>532</v>
      </c>
      <c r="H983" s="3" t="s">
        <v>10</v>
      </c>
      <c r="I983" s="3" t="s">
        <v>10</v>
      </c>
      <c r="J983" s="3" t="s">
        <v>5534</v>
      </c>
      <c r="K983" s="3" t="s">
        <v>7589</v>
      </c>
      <c r="L983" s="3" t="s">
        <v>7590</v>
      </c>
      <c r="M983" s="3" t="s">
        <v>7589</v>
      </c>
      <c r="N983" s="3"/>
      <c r="O983" s="3"/>
      <c r="P983" s="3"/>
      <c r="Q983" s="3"/>
      <c r="R983" s="3"/>
      <c r="S983" s="3"/>
      <c r="T983" s="3"/>
      <c r="U983" s="3"/>
      <c r="V983" s="3"/>
      <c r="W983" s="3"/>
      <c r="X983" s="3" t="s">
        <v>54434</v>
      </c>
    </row>
    <row r="984" spans="1:24" x14ac:dyDescent="0.25">
      <c r="A984" s="6">
        <v>984</v>
      </c>
      <c r="B984" s="3"/>
      <c r="C984" s="3"/>
      <c r="D984" s="3" t="s">
        <v>7595</v>
      </c>
      <c r="E984" s="3"/>
      <c r="F984" s="3" t="s">
        <v>10</v>
      </c>
      <c r="G984" s="3" t="s">
        <v>532</v>
      </c>
      <c r="H984" s="3" t="s">
        <v>10</v>
      </c>
      <c r="I984" s="3" t="s">
        <v>10</v>
      </c>
      <c r="J984" s="3" t="s">
        <v>58</v>
      </c>
      <c r="K984" s="3" t="s">
        <v>7596</v>
      </c>
      <c r="L984" s="3" t="s">
        <v>2614</v>
      </c>
      <c r="M984" s="3" t="s">
        <v>58</v>
      </c>
      <c r="N984" s="3"/>
      <c r="O984" s="3"/>
      <c r="P984" s="3"/>
      <c r="Q984" s="3"/>
      <c r="R984" s="3"/>
      <c r="S984" s="3"/>
      <c r="T984" s="3"/>
      <c r="U984" s="3"/>
      <c r="V984" s="3"/>
      <c r="W984" s="3"/>
      <c r="X984" s="3" t="s">
        <v>54435</v>
      </c>
    </row>
    <row r="985" spans="1:24" ht="22.5" x14ac:dyDescent="0.25">
      <c r="A985" s="6">
        <v>985</v>
      </c>
      <c r="B985" s="3"/>
      <c r="C985" s="3"/>
      <c r="D985" s="3" t="s">
        <v>768</v>
      </c>
      <c r="E985" s="3"/>
      <c r="F985" s="3" t="s">
        <v>4409</v>
      </c>
      <c r="G985" s="3" t="s">
        <v>72</v>
      </c>
      <c r="H985" s="3" t="s">
        <v>7602</v>
      </c>
      <c r="I985" s="3" t="s">
        <v>7602</v>
      </c>
      <c r="J985" s="3" t="s">
        <v>799</v>
      </c>
      <c r="K985" s="3" t="s">
        <v>42</v>
      </c>
      <c r="L985" s="3" t="s">
        <v>7603</v>
      </c>
      <c r="M985" s="3" t="s">
        <v>778</v>
      </c>
      <c r="N985" s="3"/>
      <c r="O985" s="3"/>
      <c r="P985" s="3"/>
      <c r="Q985" s="3"/>
      <c r="R985" s="3"/>
      <c r="S985" s="3"/>
      <c r="T985" s="3"/>
      <c r="U985" s="3"/>
      <c r="V985" s="3"/>
      <c r="W985" s="3"/>
      <c r="X985" s="3" t="s">
        <v>53151</v>
      </c>
    </row>
    <row r="986" spans="1:24" x14ac:dyDescent="0.25">
      <c r="A986" s="6">
        <v>986</v>
      </c>
      <c r="B986" s="3"/>
      <c r="C986" s="3"/>
      <c r="D986" s="3" t="s">
        <v>7609</v>
      </c>
      <c r="E986" s="3"/>
      <c r="F986" s="3" t="s">
        <v>7610</v>
      </c>
      <c r="G986" s="3" t="s">
        <v>9</v>
      </c>
      <c r="H986" s="3" t="s">
        <v>40</v>
      </c>
      <c r="I986" s="3" t="s">
        <v>7611</v>
      </c>
      <c r="J986" s="3" t="s">
        <v>7612</v>
      </c>
      <c r="K986" s="3" t="s">
        <v>59</v>
      </c>
      <c r="L986" s="3" t="s">
        <v>7613</v>
      </c>
      <c r="M986" s="3" t="s">
        <v>59</v>
      </c>
      <c r="N986" s="3"/>
      <c r="O986" s="3"/>
      <c r="P986" s="3"/>
      <c r="Q986" s="3"/>
      <c r="R986" s="3"/>
      <c r="S986" s="3"/>
      <c r="T986" s="3"/>
      <c r="U986" s="3"/>
      <c r="V986" s="3"/>
      <c r="W986" s="3"/>
      <c r="X986" s="3" t="s">
        <v>54436</v>
      </c>
    </row>
    <row r="987" spans="1:24" x14ac:dyDescent="0.25">
      <c r="A987" s="6">
        <v>987</v>
      </c>
      <c r="B987" s="3"/>
      <c r="C987" s="3"/>
      <c r="D987" s="3" t="s">
        <v>980</v>
      </c>
      <c r="E987" s="3"/>
      <c r="F987" s="3" t="s">
        <v>643</v>
      </c>
      <c r="G987" s="3" t="s">
        <v>532</v>
      </c>
      <c r="H987" s="3" t="s">
        <v>10</v>
      </c>
      <c r="I987" s="3" t="s">
        <v>1005</v>
      </c>
      <c r="J987" s="3" t="s">
        <v>778</v>
      </c>
      <c r="K987" s="3" t="s">
        <v>1109</v>
      </c>
      <c r="L987" s="3" t="s">
        <v>7545</v>
      </c>
      <c r="M987" s="3" t="s">
        <v>7545</v>
      </c>
      <c r="N987" s="3"/>
      <c r="O987" s="3"/>
      <c r="P987" s="3"/>
      <c r="Q987" s="3"/>
      <c r="R987" s="3"/>
      <c r="S987" s="3"/>
      <c r="T987" s="3"/>
      <c r="U987" s="3"/>
      <c r="V987" s="3"/>
      <c r="W987" s="3"/>
      <c r="X987" s="3" t="s">
        <v>54437</v>
      </c>
    </row>
    <row r="988" spans="1:24" x14ac:dyDescent="0.25">
      <c r="A988" s="6">
        <v>988</v>
      </c>
      <c r="B988" s="3"/>
      <c r="C988" s="3"/>
      <c r="D988" s="3" t="s">
        <v>7617</v>
      </c>
      <c r="E988" s="3"/>
      <c r="F988" s="3" t="s">
        <v>10</v>
      </c>
      <c r="G988" s="3" t="s">
        <v>532</v>
      </c>
      <c r="H988" s="3" t="s">
        <v>10</v>
      </c>
      <c r="I988" s="3" t="s">
        <v>40</v>
      </c>
      <c r="J988" s="3" t="s">
        <v>7618</v>
      </c>
      <c r="K988" s="3" t="s">
        <v>7619</v>
      </c>
      <c r="L988" s="3" t="s">
        <v>7620</v>
      </c>
      <c r="M988" s="3" t="s">
        <v>7619</v>
      </c>
      <c r="N988" s="3"/>
      <c r="O988" s="3"/>
      <c r="P988" s="3"/>
      <c r="Q988" s="3"/>
      <c r="R988" s="3"/>
      <c r="S988" s="3"/>
      <c r="T988" s="3"/>
      <c r="U988" s="3"/>
      <c r="V988" s="3"/>
      <c r="W988" s="3"/>
      <c r="X988" s="3" t="s">
        <v>54438</v>
      </c>
    </row>
    <row r="989" spans="1:24" x14ac:dyDescent="0.25">
      <c r="A989" s="6">
        <v>989</v>
      </c>
      <c r="B989" s="3"/>
      <c r="C989" s="3"/>
      <c r="D989" s="3"/>
      <c r="E989" s="3"/>
      <c r="F989" s="3" t="s">
        <v>1108</v>
      </c>
      <c r="G989" s="3" t="s">
        <v>532</v>
      </c>
      <c r="H989" s="3" t="s">
        <v>1108</v>
      </c>
      <c r="I989" s="3" t="s">
        <v>1108</v>
      </c>
      <c r="J989" s="3" t="s">
        <v>2606</v>
      </c>
      <c r="K989" s="3" t="s">
        <v>1109</v>
      </c>
      <c r="L989" s="3" t="s">
        <v>58</v>
      </c>
      <c r="M989" s="3" t="s">
        <v>58</v>
      </c>
      <c r="N989" s="3"/>
      <c r="O989" s="3"/>
      <c r="P989" s="3"/>
      <c r="Q989" s="3"/>
      <c r="R989" s="3"/>
      <c r="S989" s="3"/>
      <c r="T989" s="3"/>
      <c r="U989" s="3"/>
      <c r="V989" s="3"/>
      <c r="W989" s="3"/>
      <c r="X989" s="3" t="s">
        <v>53144</v>
      </c>
    </row>
    <row r="990" spans="1:24" x14ac:dyDescent="0.25">
      <c r="A990" s="6">
        <v>990</v>
      </c>
      <c r="B990" s="3"/>
      <c r="C990" s="3"/>
      <c r="D990" s="3" t="s">
        <v>7630</v>
      </c>
      <c r="E990" s="3"/>
      <c r="F990" s="3" t="s">
        <v>7631</v>
      </c>
      <c r="G990" s="3" t="s">
        <v>532</v>
      </c>
      <c r="H990" s="3" t="s">
        <v>1108</v>
      </c>
      <c r="I990" s="3" t="s">
        <v>1108</v>
      </c>
      <c r="J990" s="3" t="s">
        <v>2503</v>
      </c>
      <c r="K990" s="3" t="s">
        <v>1637</v>
      </c>
      <c r="L990" s="3" t="s">
        <v>7632</v>
      </c>
      <c r="M990" s="3" t="s">
        <v>56</v>
      </c>
      <c r="N990" s="3"/>
      <c r="O990" s="3"/>
      <c r="P990" s="3"/>
      <c r="Q990" s="3"/>
      <c r="R990" s="3"/>
      <c r="S990" s="3"/>
      <c r="T990" s="3"/>
      <c r="U990" s="3"/>
      <c r="V990" s="3"/>
      <c r="W990" s="3"/>
      <c r="X990" s="3" t="s">
        <v>427</v>
      </c>
    </row>
    <row r="991" spans="1:24" x14ac:dyDescent="0.25">
      <c r="A991" s="6">
        <v>991</v>
      </c>
      <c r="B991" s="3"/>
      <c r="C991" s="3"/>
      <c r="D991" s="3" t="s">
        <v>7526</v>
      </c>
      <c r="E991" s="3"/>
      <c r="F991" s="3" t="s">
        <v>1108</v>
      </c>
      <c r="G991" s="3" t="s">
        <v>1108</v>
      </c>
      <c r="H991" s="3" t="s">
        <v>1108</v>
      </c>
      <c r="I991" s="3" t="s">
        <v>1108</v>
      </c>
      <c r="J991" s="3" t="s">
        <v>778</v>
      </c>
      <c r="K991" s="3" t="s">
        <v>7637</v>
      </c>
      <c r="L991" s="3" t="s">
        <v>1109</v>
      </c>
      <c r="M991" s="3" t="s">
        <v>778</v>
      </c>
      <c r="N991" s="3"/>
      <c r="O991" s="3"/>
      <c r="P991" s="3"/>
      <c r="Q991" s="3"/>
      <c r="R991" s="3"/>
      <c r="S991" s="3"/>
      <c r="T991" s="3"/>
      <c r="U991" s="3"/>
      <c r="V991" s="3"/>
      <c r="W991" s="3"/>
      <c r="X991" s="3" t="s">
        <v>53144</v>
      </c>
    </row>
    <row r="992" spans="1:24" ht="22.5" x14ac:dyDescent="0.25">
      <c r="A992" s="6">
        <v>992</v>
      </c>
      <c r="B992" s="3"/>
      <c r="C992" s="3"/>
      <c r="D992" s="3" t="s">
        <v>467</v>
      </c>
      <c r="E992" s="3"/>
      <c r="F992" s="3" t="s">
        <v>7642</v>
      </c>
      <c r="G992" s="3" t="s">
        <v>9</v>
      </c>
      <c r="H992" s="3" t="s">
        <v>225</v>
      </c>
      <c r="I992" s="3" t="s">
        <v>7643</v>
      </c>
      <c r="J992" s="3" t="s">
        <v>7644</v>
      </c>
      <c r="K992" s="3" t="s">
        <v>1043</v>
      </c>
      <c r="L992" s="3" t="s">
        <v>13</v>
      </c>
      <c r="M992" s="3" t="s">
        <v>4042</v>
      </c>
      <c r="N992" s="3"/>
      <c r="O992" s="3"/>
      <c r="P992" s="3"/>
      <c r="Q992" s="3"/>
      <c r="R992" s="3"/>
      <c r="S992" s="3"/>
      <c r="T992" s="3"/>
      <c r="U992" s="3"/>
      <c r="V992" s="3"/>
      <c r="W992" s="3"/>
      <c r="X992" s="3" t="s">
        <v>18522</v>
      </c>
    </row>
    <row r="993" spans="1:24" x14ac:dyDescent="0.25">
      <c r="A993" s="6">
        <v>993</v>
      </c>
      <c r="B993" s="3"/>
      <c r="C993" s="3"/>
      <c r="D993" s="3" t="s">
        <v>7526</v>
      </c>
      <c r="E993" s="3"/>
      <c r="F993" s="3" t="s">
        <v>3114</v>
      </c>
      <c r="G993" s="3" t="s">
        <v>7649</v>
      </c>
      <c r="H993" s="3" t="s">
        <v>3114</v>
      </c>
      <c r="I993" s="3" t="s">
        <v>3114</v>
      </c>
      <c r="J993" s="3" t="s">
        <v>7650</v>
      </c>
      <c r="K993" s="3" t="s">
        <v>530</v>
      </c>
      <c r="L993" s="3" t="s">
        <v>1577</v>
      </c>
      <c r="M993" s="3" t="s">
        <v>726</v>
      </c>
      <c r="N993" s="3"/>
      <c r="O993" s="3"/>
      <c r="P993" s="3"/>
      <c r="Q993" s="3"/>
      <c r="R993" s="3"/>
      <c r="S993" s="3"/>
      <c r="T993" s="3"/>
      <c r="U993" s="3"/>
      <c r="V993" s="3"/>
      <c r="W993" s="3"/>
      <c r="X993" s="3" t="s">
        <v>53144</v>
      </c>
    </row>
    <row r="994" spans="1:24" x14ac:dyDescent="0.25">
      <c r="A994" s="6">
        <v>994</v>
      </c>
      <c r="B994" s="3"/>
      <c r="C994" s="3"/>
      <c r="D994" s="3" t="s">
        <v>1649</v>
      </c>
      <c r="E994" s="3"/>
      <c r="F994" s="3" t="s">
        <v>7480</v>
      </c>
      <c r="G994" s="3" t="s">
        <v>7504</v>
      </c>
      <c r="H994" s="3" t="s">
        <v>7480</v>
      </c>
      <c r="I994" s="3" t="s">
        <v>7480</v>
      </c>
      <c r="J994" s="3" t="s">
        <v>7654</v>
      </c>
      <c r="K994" s="3" t="s">
        <v>7655</v>
      </c>
      <c r="L994" s="3" t="s">
        <v>7483</v>
      </c>
      <c r="M994" s="3" t="s">
        <v>7654</v>
      </c>
      <c r="N994" s="3"/>
      <c r="O994" s="3"/>
      <c r="P994" s="3"/>
      <c r="Q994" s="3"/>
      <c r="R994" s="3"/>
      <c r="S994" s="3"/>
      <c r="T994" s="3"/>
      <c r="U994" s="3"/>
      <c r="V994" s="3"/>
      <c r="W994" s="3"/>
      <c r="X994" s="3" t="s">
        <v>54439</v>
      </c>
    </row>
    <row r="995" spans="1:24" ht="33.75" x14ac:dyDescent="0.25">
      <c r="A995" s="6">
        <v>995</v>
      </c>
      <c r="B995" s="3"/>
      <c r="C995" s="3"/>
      <c r="D995" s="3" t="s">
        <v>71</v>
      </c>
      <c r="E995" s="3"/>
      <c r="F995" s="3" t="s">
        <v>7662</v>
      </c>
      <c r="G995" s="3" t="s">
        <v>7663</v>
      </c>
      <c r="H995" s="3" t="s">
        <v>7664</v>
      </c>
      <c r="I995" s="3" t="s">
        <v>7665</v>
      </c>
      <c r="J995" s="3" t="s">
        <v>7666</v>
      </c>
      <c r="K995" s="3" t="s">
        <v>7667</v>
      </c>
      <c r="L995" s="3" t="s">
        <v>7668</v>
      </c>
      <c r="M995" s="3" t="s">
        <v>7669</v>
      </c>
      <c r="N995" s="3"/>
      <c r="O995" s="3"/>
      <c r="P995" s="3"/>
      <c r="Q995" s="3"/>
      <c r="R995" s="3"/>
      <c r="S995" s="3"/>
      <c r="T995" s="3"/>
      <c r="U995" s="3"/>
      <c r="V995" s="3"/>
      <c r="W995" s="3"/>
      <c r="X995" s="3" t="s">
        <v>18522</v>
      </c>
    </row>
    <row r="996" spans="1:24" x14ac:dyDescent="0.25">
      <c r="A996" s="6">
        <v>996</v>
      </c>
      <c r="B996" s="3"/>
      <c r="C996" s="3"/>
      <c r="D996" s="3" t="s">
        <v>7674</v>
      </c>
      <c r="E996" s="3"/>
      <c r="F996" s="3" t="s">
        <v>7675</v>
      </c>
      <c r="G996" s="3" t="s">
        <v>7676</v>
      </c>
      <c r="H996" s="3" t="s">
        <v>7677</v>
      </c>
      <c r="I996" s="3" t="s">
        <v>7678</v>
      </c>
      <c r="J996" s="3" t="s">
        <v>11</v>
      </c>
      <c r="K996" s="3" t="s">
        <v>1378</v>
      </c>
      <c r="L996" s="3" t="s">
        <v>7679</v>
      </c>
      <c r="M996" s="3" t="s">
        <v>7680</v>
      </c>
      <c r="N996" s="3"/>
      <c r="O996" s="3"/>
      <c r="P996" s="3"/>
      <c r="Q996" s="3"/>
      <c r="R996" s="3"/>
      <c r="S996" s="3"/>
      <c r="T996" s="3"/>
      <c r="U996" s="3"/>
      <c r="V996" s="3"/>
      <c r="W996" s="3"/>
      <c r="X996" s="3" t="s">
        <v>54440</v>
      </c>
    </row>
    <row r="997" spans="1:24" ht="33.75" x14ac:dyDescent="0.25">
      <c r="A997" s="6">
        <v>997</v>
      </c>
      <c r="B997" s="3"/>
      <c r="C997" s="3"/>
      <c r="D997" s="3" t="s">
        <v>7686</v>
      </c>
      <c r="E997" s="3"/>
      <c r="F997" s="3" t="s">
        <v>7687</v>
      </c>
      <c r="G997" s="3" t="s">
        <v>9</v>
      </c>
      <c r="H997" s="3" t="s">
        <v>7688</v>
      </c>
      <c r="I997" s="3" t="s">
        <v>7689</v>
      </c>
      <c r="J997" s="3" t="s">
        <v>2280</v>
      </c>
      <c r="K997" s="3" t="s">
        <v>799</v>
      </c>
      <c r="L997" s="3" t="s">
        <v>7690</v>
      </c>
      <c r="M997" s="3" t="s">
        <v>7691</v>
      </c>
      <c r="N997" s="3"/>
      <c r="O997" s="3"/>
      <c r="P997" s="3"/>
      <c r="Q997" s="3"/>
      <c r="R997" s="3"/>
      <c r="S997" s="3"/>
      <c r="T997" s="3"/>
      <c r="U997" s="3"/>
      <c r="V997" s="3"/>
      <c r="W997" s="3"/>
      <c r="X997" s="3" t="s">
        <v>54441</v>
      </c>
    </row>
    <row r="998" spans="1:24" ht="56.25" x14ac:dyDescent="0.25">
      <c r="A998" s="6">
        <v>998</v>
      </c>
      <c r="B998" s="3"/>
      <c r="C998" s="3"/>
      <c r="D998" s="3" t="s">
        <v>7693</v>
      </c>
      <c r="E998" s="3"/>
      <c r="F998" s="3" t="s">
        <v>1378</v>
      </c>
      <c r="G998" s="3" t="s">
        <v>7694</v>
      </c>
      <c r="H998" s="3" t="s">
        <v>1117</v>
      </c>
      <c r="I998" s="3" t="s">
        <v>1117</v>
      </c>
      <c r="J998" s="3" t="s">
        <v>7695</v>
      </c>
      <c r="K998" s="3" t="s">
        <v>7696</v>
      </c>
      <c r="L998" s="3" t="s">
        <v>658</v>
      </c>
      <c r="M998" s="3" t="s">
        <v>7697</v>
      </c>
      <c r="N998" s="3"/>
      <c r="O998" s="3"/>
      <c r="P998" s="3"/>
      <c r="Q998" s="3"/>
      <c r="R998" s="3"/>
      <c r="S998" s="3"/>
      <c r="T998" s="3"/>
      <c r="U998" s="3"/>
      <c r="V998" s="3"/>
      <c r="W998" s="3"/>
      <c r="X998" s="3" t="s">
        <v>53152</v>
      </c>
    </row>
    <row r="999" spans="1:24" x14ac:dyDescent="0.25">
      <c r="A999" s="6">
        <v>999</v>
      </c>
      <c r="B999" s="3"/>
      <c r="C999" s="3"/>
      <c r="D999" s="3" t="s">
        <v>3686</v>
      </c>
      <c r="E999" s="3"/>
      <c r="F999" s="3" t="s">
        <v>544</v>
      </c>
      <c r="G999" s="3" t="s">
        <v>7497</v>
      </c>
      <c r="H999" s="3" t="s">
        <v>40</v>
      </c>
      <c r="I999" s="3" t="s">
        <v>733</v>
      </c>
      <c r="J999" s="3" t="s">
        <v>7701</v>
      </c>
      <c r="K999" s="3"/>
      <c r="L999" s="3"/>
      <c r="M999" s="3"/>
      <c r="N999" s="3"/>
      <c r="O999" s="3"/>
      <c r="P999" s="3"/>
      <c r="Q999" s="3"/>
      <c r="R999" s="3"/>
      <c r="S999" s="3"/>
      <c r="T999" s="3"/>
      <c r="U999" s="3"/>
      <c r="V999" s="3"/>
      <c r="W999" s="3"/>
      <c r="X999" s="3" t="s">
        <v>18522</v>
      </c>
    </row>
    <row r="1000" spans="1:24" x14ac:dyDescent="0.25">
      <c r="A1000" s="6">
        <v>1000</v>
      </c>
      <c r="B1000" s="3"/>
      <c r="C1000" s="3"/>
      <c r="D1000" s="3" t="s">
        <v>99</v>
      </c>
      <c r="E1000" s="3"/>
      <c r="F1000" s="3" t="s">
        <v>10</v>
      </c>
      <c r="G1000" s="3" t="s">
        <v>532</v>
      </c>
      <c r="H1000" s="3" t="s">
        <v>10</v>
      </c>
      <c r="I1000" s="3" t="s">
        <v>10</v>
      </c>
      <c r="J1000" s="3" t="s">
        <v>7704</v>
      </c>
      <c r="K1000" s="3" t="s">
        <v>530</v>
      </c>
      <c r="L1000" s="3" t="s">
        <v>58</v>
      </c>
      <c r="M1000" s="3" t="s">
        <v>727</v>
      </c>
      <c r="N1000" s="3"/>
      <c r="O1000" s="3"/>
      <c r="P1000" s="3"/>
      <c r="Q1000" s="3"/>
      <c r="R1000" s="3"/>
      <c r="S1000" s="3"/>
      <c r="T1000" s="3"/>
      <c r="U1000" s="3"/>
      <c r="V1000" s="3"/>
      <c r="W1000" s="3"/>
      <c r="X1000" s="3" t="s">
        <v>54442</v>
      </c>
    </row>
    <row r="1001" spans="1:24" x14ac:dyDescent="0.25">
      <c r="A1001" s="6">
        <v>1001</v>
      </c>
      <c r="B1001" s="3"/>
      <c r="C1001" s="3"/>
      <c r="D1001" s="3" t="s">
        <v>467</v>
      </c>
      <c r="E1001" s="3"/>
      <c r="F1001" s="3" t="s">
        <v>10</v>
      </c>
      <c r="G1001" s="3" t="s">
        <v>136</v>
      </c>
      <c r="H1001" s="3" t="s">
        <v>10</v>
      </c>
      <c r="I1001" s="3" t="s">
        <v>10</v>
      </c>
      <c r="J1001" s="3" t="s">
        <v>7709</v>
      </c>
      <c r="K1001" s="3" t="s">
        <v>7710</v>
      </c>
      <c r="L1001" s="3" t="s">
        <v>1074</v>
      </c>
      <c r="M1001" s="3" t="s">
        <v>7711</v>
      </c>
      <c r="N1001" s="3"/>
      <c r="O1001" s="3"/>
      <c r="P1001" s="3"/>
      <c r="Q1001" s="3"/>
      <c r="R1001" s="3"/>
      <c r="S1001" s="3"/>
      <c r="T1001" s="3"/>
      <c r="U1001" s="3"/>
      <c r="V1001" s="3"/>
      <c r="W1001" s="3"/>
      <c r="X1001" s="3" t="s">
        <v>54443</v>
      </c>
    </row>
    <row r="1002" spans="1:24" x14ac:dyDescent="0.25">
      <c r="A1002" s="6">
        <v>1002</v>
      </c>
      <c r="B1002" s="3"/>
      <c r="C1002" s="3"/>
      <c r="D1002" s="3"/>
      <c r="E1002" s="3"/>
      <c r="F1002" s="3" t="s">
        <v>7716</v>
      </c>
      <c r="G1002" s="3" t="s">
        <v>7717</v>
      </c>
      <c r="H1002" s="3" t="s">
        <v>427</v>
      </c>
      <c r="I1002" s="3" t="s">
        <v>427</v>
      </c>
      <c r="J1002" s="3" t="s">
        <v>7718</v>
      </c>
      <c r="K1002" s="3" t="s">
        <v>658</v>
      </c>
      <c r="L1002" s="3" t="s">
        <v>658</v>
      </c>
      <c r="M1002" s="3" t="s">
        <v>1247</v>
      </c>
      <c r="N1002" s="3"/>
      <c r="O1002" s="3"/>
      <c r="P1002" s="3"/>
      <c r="Q1002" s="3"/>
      <c r="R1002" s="3"/>
      <c r="S1002" s="3"/>
      <c r="T1002" s="3"/>
      <c r="U1002" s="3"/>
      <c r="V1002" s="3"/>
      <c r="W1002" s="3"/>
      <c r="X1002" s="3" t="s">
        <v>54444</v>
      </c>
    </row>
    <row r="1003" spans="1:24" ht="22.5" x14ac:dyDescent="0.25">
      <c r="A1003" s="6">
        <v>1003</v>
      </c>
      <c r="B1003" s="3"/>
      <c r="C1003" s="3"/>
      <c r="D1003" s="3" t="s">
        <v>4839</v>
      </c>
      <c r="E1003" s="3"/>
      <c r="F1003" s="3" t="s">
        <v>7721</v>
      </c>
      <c r="G1003" s="3" t="s">
        <v>7504</v>
      </c>
      <c r="H1003" s="3" t="s">
        <v>7480</v>
      </c>
      <c r="I1003" s="3" t="s">
        <v>7480</v>
      </c>
      <c r="J1003" s="3" t="s">
        <v>7482</v>
      </c>
      <c r="K1003" s="3" t="s">
        <v>7722</v>
      </c>
      <c r="L1003" s="3" t="s">
        <v>7723</v>
      </c>
      <c r="M1003" s="3" t="s">
        <v>7724</v>
      </c>
      <c r="N1003" s="3"/>
      <c r="O1003" s="3"/>
      <c r="P1003" s="3"/>
      <c r="Q1003" s="3"/>
      <c r="R1003" s="3"/>
      <c r="S1003" s="3"/>
      <c r="T1003" s="3"/>
      <c r="U1003" s="3"/>
      <c r="V1003" s="3"/>
      <c r="W1003" s="3"/>
      <c r="X1003" s="3" t="s">
        <v>54445</v>
      </c>
    </row>
    <row r="1004" spans="1:24" x14ac:dyDescent="0.25">
      <c r="A1004" s="6">
        <v>1004</v>
      </c>
      <c r="B1004" s="3"/>
      <c r="C1004" s="3"/>
      <c r="D1004" s="3" t="s">
        <v>7727</v>
      </c>
      <c r="E1004" s="3"/>
      <c r="F1004" s="3" t="s">
        <v>7728</v>
      </c>
      <c r="G1004" s="3" t="s">
        <v>7504</v>
      </c>
      <c r="H1004" s="3" t="s">
        <v>7728</v>
      </c>
      <c r="I1004" s="3" t="s">
        <v>7729</v>
      </c>
      <c r="J1004" s="3" t="s">
        <v>7730</v>
      </c>
      <c r="K1004" s="3" t="s">
        <v>7731</v>
      </c>
      <c r="L1004" s="3" t="s">
        <v>7732</v>
      </c>
      <c r="M1004" s="3" t="s">
        <v>7731</v>
      </c>
      <c r="N1004" s="3"/>
      <c r="O1004" s="3"/>
      <c r="P1004" s="3"/>
      <c r="Q1004" s="3"/>
      <c r="R1004" s="3"/>
      <c r="S1004" s="3"/>
      <c r="T1004" s="3"/>
      <c r="U1004" s="3"/>
      <c r="V1004" s="3"/>
      <c r="W1004" s="3"/>
      <c r="X1004" s="3" t="s">
        <v>48381</v>
      </c>
    </row>
    <row r="1005" spans="1:24" x14ac:dyDescent="0.25">
      <c r="A1005" s="6">
        <v>1005</v>
      </c>
      <c r="B1005" s="3"/>
      <c r="C1005" s="3"/>
      <c r="D1005" s="3" t="s">
        <v>1189</v>
      </c>
      <c r="E1005" s="3"/>
      <c r="F1005" s="3" t="s">
        <v>1243</v>
      </c>
      <c r="G1005" s="3" t="s">
        <v>72</v>
      </c>
      <c r="H1005" s="3" t="s">
        <v>1243</v>
      </c>
      <c r="I1005" s="3" t="s">
        <v>1243</v>
      </c>
      <c r="J1005" s="3" t="s">
        <v>7736</v>
      </c>
      <c r="K1005" s="3" t="s">
        <v>7737</v>
      </c>
      <c r="L1005" s="3"/>
      <c r="M1005" s="3" t="s">
        <v>7738</v>
      </c>
      <c r="N1005" s="3"/>
      <c r="O1005" s="3"/>
      <c r="P1005" s="3"/>
      <c r="Q1005" s="3"/>
      <c r="R1005" s="3"/>
      <c r="S1005" s="3"/>
      <c r="T1005" s="3"/>
      <c r="U1005" s="3"/>
      <c r="V1005" s="3"/>
      <c r="W1005" s="3"/>
      <c r="X1005" s="3" t="s">
        <v>53151</v>
      </c>
    </row>
    <row r="1006" spans="1:24" x14ac:dyDescent="0.25">
      <c r="A1006" s="6">
        <v>1006</v>
      </c>
      <c r="B1006" s="3"/>
      <c r="C1006" s="3"/>
      <c r="D1006" s="3"/>
      <c r="E1006" s="3"/>
      <c r="F1006" s="3"/>
      <c r="G1006" s="3"/>
      <c r="H1006" s="3"/>
      <c r="I1006" s="3"/>
      <c r="J1006" s="3"/>
      <c r="K1006" s="3"/>
      <c r="L1006" s="3"/>
      <c r="M1006" s="3"/>
      <c r="N1006" s="3"/>
      <c r="O1006" s="3"/>
      <c r="P1006" s="3"/>
      <c r="Q1006" s="3"/>
      <c r="R1006" s="3"/>
      <c r="S1006" s="3"/>
      <c r="T1006" s="3"/>
      <c r="U1006" s="3"/>
      <c r="V1006" s="3"/>
      <c r="W1006" s="3"/>
      <c r="X1006" s="3"/>
    </row>
    <row r="1007" spans="1:24" x14ac:dyDescent="0.25">
      <c r="A1007" s="6">
        <v>1007</v>
      </c>
      <c r="B1007" s="3"/>
      <c r="C1007" s="3"/>
      <c r="D1007" s="3" t="s">
        <v>71</v>
      </c>
      <c r="E1007" s="3"/>
      <c r="F1007" s="3" t="s">
        <v>10</v>
      </c>
      <c r="G1007" s="3" t="s">
        <v>7753</v>
      </c>
      <c r="H1007" s="3" t="s">
        <v>10</v>
      </c>
      <c r="I1007" s="3" t="s">
        <v>211</v>
      </c>
      <c r="J1007" s="3" t="s">
        <v>1559</v>
      </c>
      <c r="K1007" s="3" t="s">
        <v>7754</v>
      </c>
      <c r="L1007" s="3" t="s">
        <v>726</v>
      </c>
      <c r="M1007" s="3" t="s">
        <v>1559</v>
      </c>
      <c r="N1007" s="3"/>
      <c r="O1007" s="3"/>
      <c r="P1007" s="3"/>
      <c r="Q1007" s="3"/>
      <c r="R1007" s="3"/>
      <c r="S1007" s="3"/>
      <c r="T1007" s="3"/>
      <c r="U1007" s="3"/>
      <c r="V1007" s="3"/>
      <c r="W1007" s="3"/>
      <c r="X1007" s="3" t="s">
        <v>18522</v>
      </c>
    </row>
    <row r="1008" spans="1:24" x14ac:dyDescent="0.25">
      <c r="A1008" s="6">
        <v>1008</v>
      </c>
      <c r="B1008" s="3"/>
      <c r="C1008" s="3"/>
      <c r="D1008" s="3"/>
      <c r="E1008" s="3"/>
      <c r="F1008" s="3" t="s">
        <v>7760</v>
      </c>
      <c r="G1008" s="3" t="s">
        <v>7761</v>
      </c>
      <c r="H1008" s="3" t="s">
        <v>7534</v>
      </c>
      <c r="I1008" s="3" t="s">
        <v>3114</v>
      </c>
      <c r="J1008" s="3" t="s">
        <v>7584</v>
      </c>
      <c r="K1008" s="3" t="s">
        <v>6014</v>
      </c>
      <c r="L1008" s="3" t="s">
        <v>74</v>
      </c>
      <c r="M1008" s="3" t="s">
        <v>74</v>
      </c>
      <c r="N1008" s="3"/>
      <c r="O1008" s="3"/>
      <c r="P1008" s="3"/>
      <c r="Q1008" s="3"/>
      <c r="R1008" s="3"/>
      <c r="S1008" s="3"/>
      <c r="T1008" s="3"/>
      <c r="U1008" s="3"/>
      <c r="V1008" s="3"/>
      <c r="W1008" s="3"/>
      <c r="X1008" s="3" t="s">
        <v>18522</v>
      </c>
    </row>
    <row r="1009" spans="1:24" x14ac:dyDescent="0.25">
      <c r="A1009" s="6">
        <v>1009</v>
      </c>
      <c r="B1009" s="3"/>
      <c r="C1009" s="3"/>
      <c r="D1009" s="3"/>
      <c r="E1009" s="3"/>
      <c r="F1009" s="3" t="s">
        <v>756</v>
      </c>
      <c r="G1009" s="3" t="s">
        <v>2365</v>
      </c>
      <c r="H1009" s="3" t="s">
        <v>1108</v>
      </c>
      <c r="I1009" s="3" t="s">
        <v>1108</v>
      </c>
      <c r="J1009" s="3" t="s">
        <v>1581</v>
      </c>
      <c r="K1009" s="3"/>
      <c r="L1009" s="3"/>
      <c r="M1009" s="3"/>
      <c r="N1009" s="3"/>
      <c r="O1009" s="3"/>
      <c r="P1009" s="3"/>
      <c r="Q1009" s="3"/>
      <c r="R1009" s="3"/>
      <c r="S1009" s="3"/>
      <c r="T1009" s="3"/>
      <c r="U1009" s="3"/>
      <c r="V1009" s="3"/>
      <c r="W1009" s="3"/>
      <c r="X1009" s="3" t="s">
        <v>53249</v>
      </c>
    </row>
    <row r="1010" spans="1:24" ht="22.5" x14ac:dyDescent="0.25">
      <c r="A1010" s="6">
        <v>1010</v>
      </c>
      <c r="B1010" s="3"/>
      <c r="C1010" s="3"/>
      <c r="D1010" s="3" t="s">
        <v>826</v>
      </c>
      <c r="E1010" s="3"/>
      <c r="F1010" s="3" t="s">
        <v>7767</v>
      </c>
      <c r="G1010" s="3" t="s">
        <v>9</v>
      </c>
      <c r="H1010" s="3" t="s">
        <v>7768</v>
      </c>
      <c r="I1010" s="3" t="s">
        <v>3926</v>
      </c>
      <c r="J1010" s="3" t="s">
        <v>7769</v>
      </c>
      <c r="K1010" s="3"/>
      <c r="L1010" s="3"/>
      <c r="M1010" s="3"/>
      <c r="N1010" s="3"/>
      <c r="O1010" s="3"/>
      <c r="P1010" s="3"/>
      <c r="Q1010" s="3"/>
      <c r="R1010" s="3"/>
      <c r="S1010" s="3"/>
      <c r="T1010" s="3"/>
      <c r="U1010" s="3"/>
      <c r="V1010" s="3"/>
      <c r="W1010" s="3"/>
      <c r="X1010" s="3" t="s">
        <v>54446</v>
      </c>
    </row>
    <row r="1011" spans="1:24" ht="45" x14ac:dyDescent="0.25">
      <c r="A1011" s="6">
        <v>1011</v>
      </c>
      <c r="B1011" s="3"/>
      <c r="C1011" s="3"/>
      <c r="D1011" s="3" t="s">
        <v>7772</v>
      </c>
      <c r="E1011" s="3"/>
      <c r="F1011" s="3" t="s">
        <v>7773</v>
      </c>
      <c r="G1011" s="3" t="s">
        <v>7774</v>
      </c>
      <c r="H1011" s="3" t="s">
        <v>7775</v>
      </c>
      <c r="I1011" s="3" t="s">
        <v>7776</v>
      </c>
      <c r="J1011" s="3" t="s">
        <v>7777</v>
      </c>
      <c r="K1011" s="3" t="s">
        <v>7778</v>
      </c>
      <c r="L1011" s="3"/>
      <c r="M1011" s="3" t="s">
        <v>2959</v>
      </c>
      <c r="N1011" s="3"/>
      <c r="O1011" s="3"/>
      <c r="P1011" s="3"/>
      <c r="Q1011" s="3"/>
      <c r="R1011" s="3"/>
      <c r="S1011" s="3"/>
      <c r="T1011" s="3"/>
      <c r="U1011" s="3"/>
      <c r="V1011" s="3"/>
      <c r="W1011" s="3"/>
      <c r="X1011" s="3" t="s">
        <v>54447</v>
      </c>
    </row>
    <row r="1012" spans="1:24" ht="22.5" x14ac:dyDescent="0.25">
      <c r="A1012" s="6">
        <v>1012</v>
      </c>
      <c r="B1012" s="3"/>
      <c r="C1012" s="3"/>
      <c r="D1012" s="3" t="s">
        <v>810</v>
      </c>
      <c r="E1012" s="3"/>
      <c r="F1012" s="3" t="s">
        <v>10</v>
      </c>
      <c r="G1012" s="3" t="s">
        <v>10</v>
      </c>
      <c r="H1012" s="3" t="s">
        <v>10</v>
      </c>
      <c r="I1012" s="3" t="s">
        <v>10</v>
      </c>
      <c r="J1012" s="3" t="s">
        <v>7782</v>
      </c>
      <c r="K1012" s="3" t="s">
        <v>7783</v>
      </c>
      <c r="L1012" s="3" t="s">
        <v>7784</v>
      </c>
      <c r="M1012" s="3" t="s">
        <v>799</v>
      </c>
      <c r="N1012" s="3"/>
      <c r="O1012" s="3"/>
      <c r="P1012" s="3"/>
      <c r="Q1012" s="3"/>
      <c r="R1012" s="3"/>
      <c r="S1012" s="3"/>
      <c r="T1012" s="3"/>
      <c r="U1012" s="3"/>
      <c r="V1012" s="3"/>
      <c r="W1012" s="3"/>
      <c r="X1012" s="3" t="s">
        <v>54448</v>
      </c>
    </row>
    <row r="1013" spans="1:24" x14ac:dyDescent="0.25">
      <c r="A1013" s="6">
        <v>1013</v>
      </c>
      <c r="B1013" s="3"/>
      <c r="C1013" s="3"/>
      <c r="D1013" s="3" t="s">
        <v>7788</v>
      </c>
      <c r="E1013" s="3"/>
      <c r="F1013" s="3" t="s">
        <v>7789</v>
      </c>
      <c r="G1013" s="3" t="s">
        <v>9</v>
      </c>
      <c r="H1013" s="3" t="s">
        <v>7790</v>
      </c>
      <c r="I1013" s="3" t="s">
        <v>7791</v>
      </c>
      <c r="J1013" s="3" t="s">
        <v>7792</v>
      </c>
      <c r="K1013" s="3"/>
      <c r="L1013" s="3"/>
      <c r="M1013" s="3"/>
      <c r="N1013" s="3"/>
      <c r="O1013" s="3"/>
      <c r="P1013" s="3"/>
      <c r="Q1013" s="3"/>
      <c r="R1013" s="3"/>
      <c r="S1013" s="3"/>
      <c r="T1013" s="3"/>
      <c r="U1013" s="3"/>
      <c r="V1013" s="3"/>
      <c r="W1013" s="3"/>
      <c r="X1013" s="3" t="s">
        <v>53176</v>
      </c>
    </row>
    <row r="1014" spans="1:24" ht="22.5" x14ac:dyDescent="0.25">
      <c r="A1014" s="6">
        <v>1014</v>
      </c>
      <c r="B1014" s="3"/>
      <c r="C1014" s="3"/>
      <c r="D1014" s="3" t="s">
        <v>7795</v>
      </c>
      <c r="E1014" s="3"/>
      <c r="F1014" s="3" t="s">
        <v>7796</v>
      </c>
      <c r="G1014" s="3" t="s">
        <v>9</v>
      </c>
      <c r="H1014" s="3" t="s">
        <v>211</v>
      </c>
      <c r="I1014" s="3" t="s">
        <v>10</v>
      </c>
      <c r="J1014" s="3" t="s">
        <v>7797</v>
      </c>
      <c r="K1014" s="3" t="s">
        <v>7798</v>
      </c>
      <c r="L1014" s="3" t="s">
        <v>616</v>
      </c>
      <c r="M1014" s="3" t="s">
        <v>7799</v>
      </c>
      <c r="N1014" s="3"/>
      <c r="O1014" s="3"/>
      <c r="P1014" s="3"/>
      <c r="Q1014" s="3"/>
      <c r="R1014" s="3"/>
      <c r="S1014" s="3"/>
      <c r="T1014" s="3"/>
      <c r="U1014" s="3"/>
      <c r="V1014" s="3"/>
      <c r="W1014" s="3"/>
      <c r="X1014" s="3" t="s">
        <v>54449</v>
      </c>
    </row>
    <row r="1015" spans="1:24" ht="33.75" x14ac:dyDescent="0.25">
      <c r="A1015" s="6">
        <v>1015</v>
      </c>
      <c r="B1015" s="3"/>
      <c r="C1015" s="3"/>
      <c r="D1015" s="3" t="s">
        <v>7805</v>
      </c>
      <c r="E1015" s="3"/>
      <c r="F1015" s="3" t="s">
        <v>7806</v>
      </c>
      <c r="G1015" s="3" t="s">
        <v>9</v>
      </c>
      <c r="H1015" s="3" t="s">
        <v>7807</v>
      </c>
      <c r="I1015" s="3" t="s">
        <v>7808</v>
      </c>
      <c r="J1015" s="3" t="s">
        <v>7809</v>
      </c>
      <c r="K1015" s="3" t="s">
        <v>7810</v>
      </c>
      <c r="L1015" s="3" t="s">
        <v>7811</v>
      </c>
      <c r="M1015" s="3" t="s">
        <v>7812</v>
      </c>
      <c r="N1015" s="3"/>
      <c r="O1015" s="3"/>
      <c r="P1015" s="3"/>
      <c r="Q1015" s="3"/>
      <c r="R1015" s="3"/>
      <c r="S1015" s="3"/>
      <c r="T1015" s="3"/>
      <c r="U1015" s="3"/>
      <c r="V1015" s="3"/>
      <c r="W1015" s="3"/>
      <c r="X1015" s="3" t="s">
        <v>54450</v>
      </c>
    </row>
    <row r="1016" spans="1:24" ht="22.5" x14ac:dyDescent="0.25">
      <c r="A1016" s="6">
        <v>1016</v>
      </c>
      <c r="B1016" s="3"/>
      <c r="C1016" s="3"/>
      <c r="D1016" s="3" t="s">
        <v>2264</v>
      </c>
      <c r="E1016" s="3"/>
      <c r="F1016" s="3" t="s">
        <v>7820</v>
      </c>
      <c r="G1016" s="3" t="s">
        <v>7821</v>
      </c>
      <c r="H1016" s="3" t="s">
        <v>225</v>
      </c>
      <c r="I1016" s="3" t="s">
        <v>416</v>
      </c>
      <c r="J1016" s="3" t="s">
        <v>7822</v>
      </c>
      <c r="K1016" s="3" t="s">
        <v>7823</v>
      </c>
      <c r="L1016" s="3" t="s">
        <v>7824</v>
      </c>
      <c r="M1016" s="3" t="s">
        <v>6819</v>
      </c>
      <c r="N1016" s="3"/>
      <c r="O1016" s="3"/>
      <c r="P1016" s="3"/>
      <c r="Q1016" s="3"/>
      <c r="R1016" s="3"/>
      <c r="S1016" s="3"/>
      <c r="T1016" s="3"/>
      <c r="U1016" s="3"/>
      <c r="V1016" s="3"/>
      <c r="W1016" s="3"/>
      <c r="X1016" s="3" t="s">
        <v>53144</v>
      </c>
    </row>
    <row r="1017" spans="1:24" ht="22.5" x14ac:dyDescent="0.25">
      <c r="A1017" s="6">
        <v>1017</v>
      </c>
      <c r="B1017" s="3"/>
      <c r="C1017" s="3"/>
      <c r="D1017" s="3"/>
      <c r="E1017" s="3"/>
      <c r="F1017" s="3" t="s">
        <v>7827</v>
      </c>
      <c r="G1017" s="3" t="s">
        <v>9</v>
      </c>
      <c r="H1017" s="3" t="s">
        <v>10</v>
      </c>
      <c r="I1017" s="3" t="s">
        <v>10</v>
      </c>
      <c r="J1017" s="3" t="s">
        <v>7828</v>
      </c>
      <c r="K1017" s="3" t="s">
        <v>7829</v>
      </c>
      <c r="L1017" s="3"/>
      <c r="M1017" s="3" t="s">
        <v>1867</v>
      </c>
      <c r="N1017" s="3"/>
      <c r="O1017" s="3"/>
      <c r="P1017" s="3"/>
      <c r="Q1017" s="3"/>
      <c r="R1017" s="3"/>
      <c r="S1017" s="3"/>
      <c r="T1017" s="3"/>
      <c r="U1017" s="3"/>
      <c r="V1017" s="3"/>
      <c r="W1017" s="3"/>
      <c r="X1017" s="3" t="s">
        <v>427</v>
      </c>
    </row>
    <row r="1018" spans="1:24" x14ac:dyDescent="0.25">
      <c r="A1018" s="6">
        <v>1018</v>
      </c>
      <c r="B1018" s="3"/>
      <c r="C1018" s="3"/>
      <c r="D1018" s="3"/>
      <c r="E1018" s="3"/>
      <c r="F1018" s="3" t="s">
        <v>10</v>
      </c>
      <c r="G1018" s="3" t="s">
        <v>5591</v>
      </c>
      <c r="H1018" s="3" t="s">
        <v>10</v>
      </c>
      <c r="I1018" s="3" t="s">
        <v>10</v>
      </c>
      <c r="J1018" s="3" t="s">
        <v>7834</v>
      </c>
      <c r="K1018" s="3" t="s">
        <v>1715</v>
      </c>
      <c r="L1018" s="3"/>
      <c r="M1018" s="3" t="s">
        <v>11</v>
      </c>
      <c r="N1018" s="3"/>
      <c r="O1018" s="3"/>
      <c r="P1018" s="3"/>
      <c r="Q1018" s="3"/>
      <c r="R1018" s="3"/>
      <c r="S1018" s="3"/>
      <c r="T1018" s="3"/>
      <c r="U1018" s="3"/>
      <c r="V1018" s="3"/>
      <c r="W1018" s="3"/>
      <c r="X1018" s="3" t="s">
        <v>53144</v>
      </c>
    </row>
    <row r="1019" spans="1:24" ht="22.5" x14ac:dyDescent="0.25">
      <c r="A1019" s="6">
        <v>1019</v>
      </c>
      <c r="B1019" s="3"/>
      <c r="C1019" s="3"/>
      <c r="D1019" s="3" t="s">
        <v>1189</v>
      </c>
      <c r="E1019" s="3"/>
      <c r="F1019" s="3" t="s">
        <v>10</v>
      </c>
      <c r="G1019" s="3" t="s">
        <v>10</v>
      </c>
      <c r="H1019" s="3" t="s">
        <v>10</v>
      </c>
      <c r="I1019" s="3" t="s">
        <v>10</v>
      </c>
      <c r="J1019" s="3" t="s">
        <v>7836</v>
      </c>
      <c r="K1019" s="3" t="s">
        <v>7837</v>
      </c>
      <c r="L1019" s="3"/>
      <c r="M1019" s="3" t="s">
        <v>7838</v>
      </c>
      <c r="N1019" s="3"/>
      <c r="O1019" s="3"/>
      <c r="P1019" s="3"/>
      <c r="Q1019" s="3"/>
      <c r="R1019" s="3"/>
      <c r="S1019" s="3"/>
      <c r="T1019" s="3"/>
      <c r="U1019" s="3"/>
      <c r="V1019" s="3"/>
      <c r="W1019" s="3"/>
      <c r="X1019" s="3" t="s">
        <v>54451</v>
      </c>
    </row>
    <row r="1020" spans="1:24" ht="45" x14ac:dyDescent="0.25">
      <c r="A1020" s="6">
        <v>1020</v>
      </c>
      <c r="B1020" s="3"/>
      <c r="C1020" s="3"/>
      <c r="D1020" s="3" t="s">
        <v>7843</v>
      </c>
      <c r="E1020" s="3"/>
      <c r="F1020" s="3" t="s">
        <v>7844</v>
      </c>
      <c r="G1020" s="3" t="s">
        <v>9</v>
      </c>
      <c r="H1020" s="3" t="s">
        <v>10</v>
      </c>
      <c r="I1020" s="3" t="s">
        <v>10</v>
      </c>
      <c r="J1020" s="3" t="s">
        <v>7845</v>
      </c>
      <c r="K1020" s="3" t="s">
        <v>7846</v>
      </c>
      <c r="L1020" s="3" t="s">
        <v>7847</v>
      </c>
      <c r="M1020" s="3" t="s">
        <v>7848</v>
      </c>
      <c r="N1020" s="3"/>
      <c r="O1020" s="3"/>
      <c r="P1020" s="3"/>
      <c r="Q1020" s="3"/>
      <c r="R1020" s="3"/>
      <c r="S1020" s="3"/>
      <c r="T1020" s="3"/>
      <c r="U1020" s="3"/>
      <c r="V1020" s="3"/>
      <c r="W1020" s="3"/>
      <c r="X1020" s="3" t="s">
        <v>53240</v>
      </c>
    </row>
    <row r="1021" spans="1:24" ht="33.75" x14ac:dyDescent="0.25">
      <c r="A1021" s="6">
        <v>1021</v>
      </c>
      <c r="B1021" s="3"/>
      <c r="C1021" s="3"/>
      <c r="D1021" s="3"/>
      <c r="E1021" s="3"/>
      <c r="F1021" s="3" t="s">
        <v>10</v>
      </c>
      <c r="G1021" s="3" t="s">
        <v>10</v>
      </c>
      <c r="H1021" s="3" t="s">
        <v>10</v>
      </c>
      <c r="I1021" s="3" t="s">
        <v>10</v>
      </c>
      <c r="J1021" s="3" t="s">
        <v>7853</v>
      </c>
      <c r="K1021" s="3" t="s">
        <v>7854</v>
      </c>
      <c r="L1021" s="3" t="s">
        <v>337</v>
      </c>
      <c r="M1021" s="3" t="s">
        <v>337</v>
      </c>
      <c r="N1021" s="3"/>
      <c r="O1021" s="3"/>
      <c r="P1021" s="3"/>
      <c r="Q1021" s="3"/>
      <c r="R1021" s="3"/>
      <c r="S1021" s="3"/>
      <c r="T1021" s="3"/>
      <c r="U1021" s="3"/>
      <c r="V1021" s="3"/>
      <c r="W1021" s="3"/>
      <c r="X1021" s="3" t="s">
        <v>18522</v>
      </c>
    </row>
    <row r="1022" spans="1:24" ht="22.5" x14ac:dyDescent="0.25">
      <c r="A1022" s="6">
        <v>1022</v>
      </c>
      <c r="B1022" s="3"/>
      <c r="C1022" s="3"/>
      <c r="D1022" s="3" t="s">
        <v>980</v>
      </c>
      <c r="E1022" s="3"/>
      <c r="F1022" s="3" t="s">
        <v>7858</v>
      </c>
      <c r="G1022" s="3" t="s">
        <v>175</v>
      </c>
      <c r="H1022" s="3" t="s">
        <v>174</v>
      </c>
      <c r="I1022" s="3" t="s">
        <v>7859</v>
      </c>
      <c r="J1022" s="3" t="s">
        <v>7860</v>
      </c>
      <c r="K1022" s="3"/>
      <c r="L1022" s="3"/>
      <c r="M1022" s="3"/>
      <c r="N1022" s="3"/>
      <c r="O1022" s="3"/>
      <c r="P1022" s="3"/>
      <c r="Q1022" s="3"/>
      <c r="R1022" s="3"/>
      <c r="S1022" s="3"/>
      <c r="T1022" s="3"/>
      <c r="U1022" s="3"/>
      <c r="V1022" s="3"/>
      <c r="W1022" s="3"/>
      <c r="X1022" s="3" t="s">
        <v>18522</v>
      </c>
    </row>
    <row r="1023" spans="1:24" x14ac:dyDescent="0.25">
      <c r="A1023" s="6">
        <v>1023</v>
      </c>
      <c r="B1023" s="3"/>
      <c r="C1023" s="3"/>
      <c r="D1023" s="3" t="s">
        <v>1132</v>
      </c>
      <c r="E1023" s="3"/>
      <c r="F1023" s="3" t="s">
        <v>211</v>
      </c>
      <c r="G1023" s="3" t="s">
        <v>7863</v>
      </c>
      <c r="H1023" s="3" t="s">
        <v>10</v>
      </c>
      <c r="I1023" s="3" t="s">
        <v>10</v>
      </c>
      <c r="J1023" s="3" t="s">
        <v>7864</v>
      </c>
      <c r="K1023" s="3"/>
      <c r="L1023" s="3"/>
      <c r="M1023" s="3"/>
      <c r="N1023" s="3"/>
      <c r="O1023" s="3"/>
      <c r="P1023" s="3"/>
      <c r="Q1023" s="3"/>
      <c r="R1023" s="3"/>
      <c r="S1023" s="3"/>
      <c r="T1023" s="3"/>
      <c r="U1023" s="3"/>
      <c r="V1023" s="3"/>
      <c r="W1023" s="3"/>
      <c r="X1023" s="3" t="s">
        <v>54452</v>
      </c>
    </row>
    <row r="1024" spans="1:24" ht="33.75" x14ac:dyDescent="0.25">
      <c r="A1024" s="6">
        <v>1024</v>
      </c>
      <c r="B1024" s="3"/>
      <c r="C1024" s="3"/>
      <c r="D1024" s="3" t="s">
        <v>614</v>
      </c>
      <c r="E1024" s="3"/>
      <c r="F1024" s="3" t="s">
        <v>7871</v>
      </c>
      <c r="G1024" s="3" t="s">
        <v>9</v>
      </c>
      <c r="H1024" s="3" t="s">
        <v>7791</v>
      </c>
      <c r="I1024" s="3" t="s">
        <v>682</v>
      </c>
      <c r="J1024" s="3" t="s">
        <v>7872</v>
      </c>
      <c r="K1024" s="3" t="s">
        <v>7873</v>
      </c>
      <c r="L1024" s="3"/>
      <c r="M1024" s="3" t="s">
        <v>6793</v>
      </c>
      <c r="N1024" s="3"/>
      <c r="O1024" s="3"/>
      <c r="P1024" s="3"/>
      <c r="Q1024" s="3"/>
      <c r="R1024" s="3"/>
      <c r="S1024" s="3"/>
      <c r="T1024" s="3"/>
      <c r="U1024" s="3"/>
      <c r="V1024" s="3"/>
      <c r="W1024" s="3"/>
      <c r="X1024" s="3" t="s">
        <v>18522</v>
      </c>
    </row>
    <row r="1025" spans="1:24" x14ac:dyDescent="0.25">
      <c r="A1025" s="6">
        <v>1025</v>
      </c>
      <c r="B1025" s="3"/>
      <c r="C1025" s="3"/>
      <c r="D1025" s="3"/>
      <c r="E1025" s="3"/>
      <c r="F1025" s="3" t="s">
        <v>9</v>
      </c>
      <c r="G1025" s="3" t="s">
        <v>9</v>
      </c>
      <c r="H1025" s="3" t="s">
        <v>10</v>
      </c>
      <c r="I1025" s="3" t="s">
        <v>10</v>
      </c>
      <c r="J1025" s="3"/>
      <c r="K1025" s="3"/>
      <c r="L1025" s="3"/>
      <c r="M1025" s="3"/>
      <c r="N1025" s="3"/>
      <c r="O1025" s="3"/>
      <c r="P1025" s="3"/>
      <c r="Q1025" s="3"/>
      <c r="R1025" s="3"/>
      <c r="S1025" s="3"/>
      <c r="T1025" s="3"/>
      <c r="U1025" s="3"/>
      <c r="V1025" s="3"/>
      <c r="W1025" s="3"/>
      <c r="X1025" s="3" t="s">
        <v>54453</v>
      </c>
    </row>
    <row r="1026" spans="1:24" x14ac:dyDescent="0.25">
      <c r="A1026" s="6">
        <v>1026</v>
      </c>
      <c r="B1026" s="3"/>
      <c r="C1026" s="3"/>
      <c r="D1026" s="3" t="s">
        <v>7880</v>
      </c>
      <c r="E1026" s="3"/>
      <c r="F1026" s="3" t="s">
        <v>7881</v>
      </c>
      <c r="G1026" s="3" t="s">
        <v>9</v>
      </c>
      <c r="H1026" s="3" t="s">
        <v>174</v>
      </c>
      <c r="I1026" s="3" t="s">
        <v>7881</v>
      </c>
      <c r="J1026" s="3" t="s">
        <v>7882</v>
      </c>
      <c r="K1026" s="3" t="s">
        <v>7883</v>
      </c>
      <c r="L1026" s="3"/>
      <c r="M1026" s="3" t="s">
        <v>337</v>
      </c>
      <c r="N1026" s="3"/>
      <c r="O1026" s="3"/>
      <c r="P1026" s="3"/>
      <c r="Q1026" s="3"/>
      <c r="R1026" s="3"/>
      <c r="S1026" s="3"/>
      <c r="T1026" s="3"/>
      <c r="U1026" s="3"/>
      <c r="V1026" s="3"/>
      <c r="W1026" s="3"/>
      <c r="X1026" s="3" t="s">
        <v>11437</v>
      </c>
    </row>
    <row r="1027" spans="1:24" ht="33.75" x14ac:dyDescent="0.25">
      <c r="A1027" s="6">
        <v>1027</v>
      </c>
      <c r="B1027" s="3"/>
      <c r="C1027" s="3"/>
      <c r="D1027" s="3"/>
      <c r="E1027" s="3"/>
      <c r="F1027" s="3" t="s">
        <v>7885</v>
      </c>
      <c r="G1027" s="3" t="s">
        <v>7886</v>
      </c>
      <c r="H1027" s="3" t="s">
        <v>174</v>
      </c>
      <c r="I1027" s="3" t="s">
        <v>7886</v>
      </c>
      <c r="J1027" s="3" t="s">
        <v>7887</v>
      </c>
      <c r="K1027" s="3"/>
      <c r="L1027" s="3"/>
      <c r="M1027" s="3"/>
      <c r="N1027" s="3"/>
      <c r="O1027" s="3"/>
      <c r="P1027" s="3"/>
      <c r="Q1027" s="3"/>
      <c r="R1027" s="3"/>
      <c r="S1027" s="3"/>
      <c r="T1027" s="3"/>
      <c r="U1027" s="3"/>
      <c r="V1027" s="3"/>
      <c r="W1027" s="3"/>
      <c r="X1027" s="3" t="s">
        <v>54454</v>
      </c>
    </row>
    <row r="1028" spans="1:24" ht="22.5" x14ac:dyDescent="0.25">
      <c r="A1028" s="6">
        <v>1028</v>
      </c>
      <c r="B1028" s="3"/>
      <c r="C1028" s="3"/>
      <c r="D1028" s="3" t="s">
        <v>7894</v>
      </c>
      <c r="E1028" s="3"/>
      <c r="F1028" s="3" t="s">
        <v>10</v>
      </c>
      <c r="G1028" s="3" t="s">
        <v>9</v>
      </c>
      <c r="H1028" s="3" t="s">
        <v>10</v>
      </c>
      <c r="I1028" s="3" t="s">
        <v>10</v>
      </c>
      <c r="J1028" s="3" t="s">
        <v>7895</v>
      </c>
      <c r="K1028" s="3" t="s">
        <v>7896</v>
      </c>
      <c r="L1028" s="3" t="s">
        <v>1332</v>
      </c>
      <c r="M1028" s="3" t="s">
        <v>337</v>
      </c>
      <c r="N1028" s="3"/>
      <c r="O1028" s="3"/>
      <c r="P1028" s="3"/>
      <c r="Q1028" s="3"/>
      <c r="R1028" s="3"/>
      <c r="S1028" s="3"/>
      <c r="T1028" s="3"/>
      <c r="U1028" s="3"/>
      <c r="V1028" s="3"/>
      <c r="W1028" s="3"/>
      <c r="X1028" s="3" t="s">
        <v>54455</v>
      </c>
    </row>
    <row r="1029" spans="1:24" ht="33.75" x14ac:dyDescent="0.25">
      <c r="A1029" s="6">
        <v>1029</v>
      </c>
      <c r="B1029" s="3"/>
      <c r="C1029" s="3"/>
      <c r="D1029" s="3"/>
      <c r="E1029" s="3"/>
      <c r="F1029" s="3" t="s">
        <v>100</v>
      </c>
      <c r="G1029" s="3" t="s">
        <v>9</v>
      </c>
      <c r="H1029" s="3" t="s">
        <v>10</v>
      </c>
      <c r="I1029" s="3" t="s">
        <v>10</v>
      </c>
      <c r="J1029" s="3" t="s">
        <v>7905</v>
      </c>
      <c r="K1029" s="3" t="s">
        <v>7906</v>
      </c>
      <c r="L1029" s="3"/>
      <c r="M1029" s="3" t="s">
        <v>7907</v>
      </c>
      <c r="N1029" s="3"/>
      <c r="O1029" s="3"/>
      <c r="P1029" s="3"/>
      <c r="Q1029" s="3"/>
      <c r="R1029" s="3"/>
      <c r="S1029" s="3"/>
      <c r="T1029" s="3"/>
      <c r="U1029" s="3"/>
      <c r="V1029" s="3"/>
      <c r="W1029" s="3"/>
      <c r="X1029" s="3" t="s">
        <v>54456</v>
      </c>
    </row>
    <row r="1030" spans="1:24" ht="22.5" x14ac:dyDescent="0.25">
      <c r="A1030" s="6">
        <v>1030</v>
      </c>
      <c r="B1030" s="3"/>
      <c r="C1030" s="3"/>
      <c r="D1030" s="3" t="s">
        <v>7909</v>
      </c>
      <c r="E1030" s="3"/>
      <c r="F1030" s="3" t="s">
        <v>7910</v>
      </c>
      <c r="G1030" s="3" t="s">
        <v>7911</v>
      </c>
      <c r="H1030" s="3" t="s">
        <v>7912</v>
      </c>
      <c r="I1030" s="3" t="s">
        <v>7910</v>
      </c>
      <c r="J1030" s="3" t="s">
        <v>7913</v>
      </c>
      <c r="K1030" s="3" t="s">
        <v>7914</v>
      </c>
      <c r="L1030" s="3" t="s">
        <v>7915</v>
      </c>
      <c r="M1030" s="3" t="s">
        <v>7916</v>
      </c>
      <c r="N1030" s="3"/>
      <c r="O1030" s="3"/>
      <c r="P1030" s="3"/>
      <c r="Q1030" s="3"/>
      <c r="R1030" s="3"/>
      <c r="S1030" s="3"/>
      <c r="T1030" s="3"/>
      <c r="U1030" s="3"/>
      <c r="V1030" s="3"/>
      <c r="W1030" s="3"/>
      <c r="X1030" s="3" t="s">
        <v>54457</v>
      </c>
    </row>
    <row r="1031" spans="1:24" ht="56.25" x14ac:dyDescent="0.25">
      <c r="A1031" s="6">
        <v>1031</v>
      </c>
      <c r="B1031" s="3"/>
      <c r="C1031" s="3"/>
      <c r="D1031" s="3" t="s">
        <v>1339</v>
      </c>
      <c r="E1031" s="3"/>
      <c r="F1031" s="3" t="s">
        <v>100</v>
      </c>
      <c r="G1031" s="3" t="s">
        <v>9</v>
      </c>
      <c r="H1031" s="3" t="s">
        <v>7922</v>
      </c>
      <c r="I1031" s="3" t="s">
        <v>225</v>
      </c>
      <c r="J1031" s="3" t="s">
        <v>7923</v>
      </c>
      <c r="K1031" s="3" t="s">
        <v>7924</v>
      </c>
      <c r="L1031" s="3" t="s">
        <v>7925</v>
      </c>
      <c r="M1031" s="3" t="s">
        <v>7926</v>
      </c>
      <c r="N1031" s="3"/>
      <c r="O1031" s="3"/>
      <c r="P1031" s="3"/>
      <c r="Q1031" s="3"/>
      <c r="R1031" s="3"/>
      <c r="S1031" s="3"/>
      <c r="T1031" s="3"/>
      <c r="U1031" s="3"/>
      <c r="V1031" s="3"/>
      <c r="W1031" s="3"/>
      <c r="X1031" s="3" t="s">
        <v>53481</v>
      </c>
    </row>
    <row r="1032" spans="1:24" ht="22.5" x14ac:dyDescent="0.25">
      <c r="A1032" s="6">
        <v>1032</v>
      </c>
      <c r="B1032" s="3"/>
      <c r="C1032" s="3"/>
      <c r="D1032" s="3"/>
      <c r="E1032" s="3"/>
      <c r="F1032" s="3" t="s">
        <v>1888</v>
      </c>
      <c r="G1032" s="3" t="s">
        <v>9</v>
      </c>
      <c r="H1032" s="3" t="s">
        <v>7643</v>
      </c>
      <c r="I1032" s="3" t="s">
        <v>7643</v>
      </c>
      <c r="J1032" s="3" t="s">
        <v>7934</v>
      </c>
      <c r="K1032" s="3" t="s">
        <v>7935</v>
      </c>
      <c r="L1032" s="3"/>
      <c r="M1032" s="3" t="s">
        <v>11</v>
      </c>
      <c r="N1032" s="3"/>
      <c r="O1032" s="3"/>
      <c r="P1032" s="3"/>
      <c r="Q1032" s="3"/>
      <c r="R1032" s="3"/>
      <c r="S1032" s="3"/>
      <c r="T1032" s="3"/>
      <c r="U1032" s="3"/>
      <c r="V1032" s="3"/>
      <c r="W1032" s="3"/>
      <c r="X1032" s="3" t="s">
        <v>18522</v>
      </c>
    </row>
    <row r="1033" spans="1:24" ht="22.5" x14ac:dyDescent="0.25">
      <c r="A1033" s="6">
        <v>1033</v>
      </c>
      <c r="B1033" s="3"/>
      <c r="C1033" s="3"/>
      <c r="D1033" s="3" t="s">
        <v>2453</v>
      </c>
      <c r="E1033" s="3"/>
      <c r="F1033" s="3" t="s">
        <v>100</v>
      </c>
      <c r="G1033" s="3" t="s">
        <v>9</v>
      </c>
      <c r="H1033" s="3" t="s">
        <v>1552</v>
      </c>
      <c r="I1033" s="3" t="s">
        <v>10</v>
      </c>
      <c r="J1033" s="3" t="s">
        <v>7937</v>
      </c>
      <c r="K1033" s="3"/>
      <c r="L1033" s="3"/>
      <c r="M1033" s="3"/>
      <c r="N1033" s="3"/>
      <c r="O1033" s="3"/>
      <c r="P1033" s="3"/>
      <c r="Q1033" s="3"/>
      <c r="R1033" s="3"/>
      <c r="S1033" s="3"/>
      <c r="T1033" s="3"/>
      <c r="U1033" s="3"/>
      <c r="V1033" s="3"/>
      <c r="W1033" s="3"/>
      <c r="X1033" s="3" t="s">
        <v>54458</v>
      </c>
    </row>
    <row r="1034" spans="1:24" ht="33.75" x14ac:dyDescent="0.25">
      <c r="A1034" s="6">
        <v>1034</v>
      </c>
      <c r="B1034" s="3"/>
      <c r="C1034" s="3"/>
      <c r="D1034" s="3"/>
      <c r="E1034" s="3"/>
      <c r="F1034" s="3" t="s">
        <v>7946</v>
      </c>
      <c r="G1034" s="3" t="s">
        <v>9</v>
      </c>
      <c r="H1034" s="3" t="s">
        <v>7947</v>
      </c>
      <c r="I1034" s="3" t="s">
        <v>416</v>
      </c>
      <c r="J1034" s="3" t="s">
        <v>7948</v>
      </c>
      <c r="K1034" s="3" t="s">
        <v>7949</v>
      </c>
      <c r="L1034" s="3" t="s">
        <v>7950</v>
      </c>
      <c r="M1034" s="3" t="s">
        <v>7307</v>
      </c>
      <c r="N1034" s="3"/>
      <c r="O1034" s="3"/>
      <c r="P1034" s="3"/>
      <c r="Q1034" s="3"/>
      <c r="R1034" s="3"/>
      <c r="S1034" s="3" t="s">
        <v>7951</v>
      </c>
      <c r="T1034" s="3"/>
      <c r="U1034" s="3"/>
      <c r="V1034" s="3"/>
      <c r="W1034" s="3"/>
      <c r="X1034" s="3" t="s">
        <v>54261</v>
      </c>
    </row>
    <row r="1035" spans="1:24" ht="22.5" x14ac:dyDescent="0.25">
      <c r="A1035" s="6">
        <v>1035</v>
      </c>
      <c r="B1035" s="3"/>
      <c r="C1035" s="3"/>
      <c r="D1035" s="3" t="s">
        <v>7952</v>
      </c>
      <c r="E1035" s="3"/>
      <c r="F1035" s="3" t="s">
        <v>10</v>
      </c>
      <c r="G1035" s="3" t="s">
        <v>9</v>
      </c>
      <c r="H1035" s="3" t="s">
        <v>10</v>
      </c>
      <c r="I1035" s="3" t="s">
        <v>10</v>
      </c>
      <c r="J1035" s="3" t="s">
        <v>7953</v>
      </c>
      <c r="K1035" s="3" t="s">
        <v>7954</v>
      </c>
      <c r="L1035" s="3"/>
      <c r="M1035" s="3" t="s">
        <v>7955</v>
      </c>
      <c r="N1035" s="3" t="s">
        <v>7956</v>
      </c>
      <c r="O1035" s="3"/>
      <c r="P1035" s="3"/>
      <c r="Q1035" s="3"/>
      <c r="R1035" s="3"/>
      <c r="S1035" s="3"/>
      <c r="T1035" s="3"/>
      <c r="U1035" s="3"/>
      <c r="V1035" s="3"/>
      <c r="W1035" s="3"/>
      <c r="X1035" s="3" t="s">
        <v>18522</v>
      </c>
    </row>
    <row r="1036" spans="1:24" ht="22.5" x14ac:dyDescent="0.25">
      <c r="A1036" s="6">
        <v>1036</v>
      </c>
      <c r="B1036" s="3"/>
      <c r="C1036" s="3"/>
      <c r="D1036" s="3" t="s">
        <v>1339</v>
      </c>
      <c r="E1036" s="3"/>
      <c r="F1036" s="3" t="s">
        <v>10</v>
      </c>
      <c r="G1036" s="3" t="s">
        <v>9</v>
      </c>
      <c r="H1036" s="3" t="s">
        <v>10</v>
      </c>
      <c r="I1036" s="3" t="s">
        <v>10</v>
      </c>
      <c r="J1036" s="3" t="s">
        <v>7961</v>
      </c>
      <c r="K1036" s="3"/>
      <c r="L1036" s="3"/>
      <c r="M1036" s="3"/>
      <c r="N1036" s="3"/>
      <c r="O1036" s="3"/>
      <c r="P1036" s="3"/>
      <c r="Q1036" s="3"/>
      <c r="R1036" s="3"/>
      <c r="S1036" s="3" t="s">
        <v>7962</v>
      </c>
      <c r="T1036" s="3"/>
      <c r="U1036" s="3"/>
      <c r="V1036" s="3"/>
      <c r="W1036" s="3"/>
      <c r="X1036" s="3" t="s">
        <v>53228</v>
      </c>
    </row>
    <row r="1037" spans="1:24" ht="45" x14ac:dyDescent="0.25">
      <c r="A1037" s="6">
        <v>1037</v>
      </c>
      <c r="B1037" s="3"/>
      <c r="C1037" s="3"/>
      <c r="D1037" s="3"/>
      <c r="E1037" s="3"/>
      <c r="F1037" s="3" t="s">
        <v>10</v>
      </c>
      <c r="G1037" s="3" t="s">
        <v>9</v>
      </c>
      <c r="H1037" s="3" t="s">
        <v>10</v>
      </c>
      <c r="I1037" s="3" t="s">
        <v>10</v>
      </c>
      <c r="J1037" s="3" t="s">
        <v>7965</v>
      </c>
      <c r="K1037" s="3"/>
      <c r="L1037" s="3"/>
      <c r="M1037" s="3"/>
      <c r="N1037" s="3"/>
      <c r="O1037" s="3"/>
      <c r="P1037" s="3"/>
      <c r="Q1037" s="3"/>
      <c r="R1037" s="3"/>
      <c r="S1037" s="3"/>
      <c r="T1037" s="3"/>
      <c r="U1037" s="3"/>
      <c r="V1037" s="3"/>
      <c r="W1037" s="3"/>
      <c r="X1037" s="3" t="s">
        <v>53144</v>
      </c>
    </row>
    <row r="1038" spans="1:24" ht="56.25" x14ac:dyDescent="0.25">
      <c r="A1038" s="6">
        <v>1038</v>
      </c>
      <c r="B1038" s="3"/>
      <c r="C1038" s="3"/>
      <c r="D1038" s="3" t="s">
        <v>826</v>
      </c>
      <c r="E1038" s="3"/>
      <c r="F1038" s="3" t="s">
        <v>100</v>
      </c>
      <c r="G1038" s="3" t="s">
        <v>9</v>
      </c>
      <c r="H1038" s="3" t="s">
        <v>7971</v>
      </c>
      <c r="I1038" s="3" t="s">
        <v>416</v>
      </c>
      <c r="J1038" s="3" t="s">
        <v>7972</v>
      </c>
      <c r="K1038" s="3" t="s">
        <v>7973</v>
      </c>
      <c r="L1038" s="3" t="s">
        <v>7974</v>
      </c>
      <c r="M1038" s="3" t="s">
        <v>7975</v>
      </c>
      <c r="N1038" s="3"/>
      <c r="O1038" s="3"/>
      <c r="P1038" s="3"/>
      <c r="Q1038" s="3"/>
      <c r="R1038" s="3"/>
      <c r="S1038" s="3" t="s">
        <v>7976</v>
      </c>
      <c r="T1038" s="3"/>
      <c r="U1038" s="3"/>
      <c r="V1038" s="3"/>
      <c r="W1038" s="3"/>
      <c r="X1038" s="3" t="s">
        <v>53151</v>
      </c>
    </row>
    <row r="1039" spans="1:24" ht="33.75" x14ac:dyDescent="0.25">
      <c r="A1039" s="6">
        <v>1039</v>
      </c>
      <c r="B1039" s="3"/>
      <c r="C1039" s="3"/>
      <c r="D1039" s="3" t="s">
        <v>826</v>
      </c>
      <c r="E1039" s="3"/>
      <c r="F1039" s="3" t="s">
        <v>7982</v>
      </c>
      <c r="G1039" s="3" t="s">
        <v>9</v>
      </c>
      <c r="H1039" s="3" t="s">
        <v>591</v>
      </c>
      <c r="I1039" s="3" t="s">
        <v>7983</v>
      </c>
      <c r="J1039" s="3" t="s">
        <v>7984</v>
      </c>
      <c r="K1039" s="3" t="s">
        <v>7985</v>
      </c>
      <c r="L1039" s="3" t="s">
        <v>7986</v>
      </c>
      <c r="M1039" s="3" t="s">
        <v>7987</v>
      </c>
      <c r="N1039" s="3"/>
      <c r="O1039" s="3"/>
      <c r="P1039" s="3"/>
      <c r="Q1039" s="3"/>
      <c r="R1039" s="3"/>
      <c r="S1039" s="3"/>
      <c r="T1039" s="3"/>
      <c r="U1039" s="3"/>
      <c r="V1039" s="3"/>
      <c r="W1039" s="3"/>
      <c r="X1039" s="3" t="s">
        <v>54459</v>
      </c>
    </row>
    <row r="1040" spans="1:24" ht="33.75" x14ac:dyDescent="0.25">
      <c r="A1040" s="6">
        <v>1040</v>
      </c>
      <c r="B1040" s="3"/>
      <c r="C1040" s="3"/>
      <c r="D1040" s="3" t="s">
        <v>1339</v>
      </c>
      <c r="E1040" s="3"/>
      <c r="F1040" s="3" t="s">
        <v>7991</v>
      </c>
      <c r="G1040" s="3" t="s">
        <v>9</v>
      </c>
      <c r="H1040" s="3" t="s">
        <v>10</v>
      </c>
      <c r="I1040" s="3" t="s">
        <v>5264</v>
      </c>
      <c r="J1040" s="3" t="s">
        <v>7992</v>
      </c>
      <c r="K1040" s="3" t="s">
        <v>7993</v>
      </c>
      <c r="L1040" s="3" t="s">
        <v>7994</v>
      </c>
      <c r="M1040" s="3" t="s">
        <v>7995</v>
      </c>
      <c r="N1040" s="3"/>
      <c r="O1040" s="3"/>
      <c r="P1040" s="3"/>
      <c r="Q1040" s="3"/>
      <c r="R1040" s="3"/>
      <c r="S1040" s="3"/>
      <c r="T1040" s="3"/>
      <c r="U1040" s="3"/>
      <c r="V1040" s="3"/>
      <c r="W1040" s="3"/>
      <c r="X1040" s="3" t="s">
        <v>54460</v>
      </c>
    </row>
    <row r="1041" spans="1:24" x14ac:dyDescent="0.25">
      <c r="A1041" s="6">
        <v>1041</v>
      </c>
      <c r="B1041" s="3"/>
      <c r="C1041" s="3"/>
      <c r="D1041" s="3" t="s">
        <v>8000</v>
      </c>
      <c r="E1041" s="3"/>
      <c r="F1041" s="3" t="s">
        <v>8001</v>
      </c>
      <c r="G1041" s="3" t="s">
        <v>532</v>
      </c>
      <c r="H1041" s="3" t="s">
        <v>8002</v>
      </c>
      <c r="I1041" s="3" t="s">
        <v>8002</v>
      </c>
      <c r="J1041" s="3" t="s">
        <v>8003</v>
      </c>
      <c r="K1041" s="3" t="s">
        <v>8004</v>
      </c>
      <c r="L1041" s="3" t="s">
        <v>8005</v>
      </c>
      <c r="M1041" s="3" t="s">
        <v>2512</v>
      </c>
      <c r="N1041" s="3"/>
      <c r="O1041" s="3"/>
      <c r="P1041" s="3"/>
      <c r="Q1041" s="3"/>
      <c r="R1041" s="3"/>
      <c r="S1041" s="3"/>
      <c r="T1041" s="3"/>
      <c r="U1041" s="3"/>
      <c r="V1041" s="3"/>
      <c r="W1041" s="3"/>
      <c r="X1041" s="3" t="s">
        <v>18522</v>
      </c>
    </row>
    <row r="1042" spans="1:24" x14ac:dyDescent="0.25">
      <c r="A1042" s="6">
        <v>1042</v>
      </c>
      <c r="B1042" s="3"/>
      <c r="C1042" s="3"/>
      <c r="D1042" s="3" t="s">
        <v>8006</v>
      </c>
      <c r="E1042" s="3"/>
      <c r="F1042" s="3" t="s">
        <v>8007</v>
      </c>
      <c r="G1042" s="3" t="s">
        <v>87</v>
      </c>
      <c r="H1042" s="3" t="s">
        <v>8007</v>
      </c>
      <c r="I1042" s="3" t="s">
        <v>8007</v>
      </c>
      <c r="J1042" s="3" t="s">
        <v>46</v>
      </c>
      <c r="K1042" s="3" t="s">
        <v>8008</v>
      </c>
      <c r="L1042" s="3" t="s">
        <v>8008</v>
      </c>
      <c r="M1042" s="3" t="s">
        <v>46</v>
      </c>
      <c r="N1042" s="3"/>
      <c r="O1042" s="3"/>
      <c r="P1042" s="3"/>
      <c r="Q1042" s="3"/>
      <c r="R1042" s="3"/>
      <c r="S1042" s="3"/>
      <c r="T1042" s="3"/>
      <c r="U1042" s="3"/>
      <c r="V1042" s="3"/>
      <c r="W1042" s="3"/>
      <c r="X1042" s="3" t="s">
        <v>53203</v>
      </c>
    </row>
    <row r="1043" spans="1:24" x14ac:dyDescent="0.25">
      <c r="A1043" s="6">
        <v>1043</v>
      </c>
      <c r="B1043" s="3"/>
      <c r="C1043" s="3"/>
      <c r="D1043" s="3"/>
      <c r="E1043" s="3"/>
      <c r="F1043" s="3" t="s">
        <v>8011</v>
      </c>
      <c r="G1043" s="3" t="s">
        <v>8012</v>
      </c>
      <c r="H1043" s="3" t="s">
        <v>3114</v>
      </c>
      <c r="I1043" s="3" t="s">
        <v>3114</v>
      </c>
      <c r="J1043" s="3" t="s">
        <v>56</v>
      </c>
      <c r="K1043" s="3" t="s">
        <v>8013</v>
      </c>
      <c r="L1043" s="3" t="s">
        <v>1109</v>
      </c>
      <c r="M1043" s="3" t="s">
        <v>56</v>
      </c>
      <c r="N1043" s="3"/>
      <c r="O1043" s="3"/>
      <c r="P1043" s="3"/>
      <c r="Q1043" s="3"/>
      <c r="R1043" s="3"/>
      <c r="S1043" s="3"/>
      <c r="T1043" s="3"/>
      <c r="U1043" s="3"/>
      <c r="V1043" s="3"/>
      <c r="W1043" s="3"/>
      <c r="X1043" s="3" t="s">
        <v>53144</v>
      </c>
    </row>
    <row r="1044" spans="1:24" ht="33.75" x14ac:dyDescent="0.25">
      <c r="A1044" s="6">
        <v>1044</v>
      </c>
      <c r="B1044" s="3"/>
      <c r="C1044" s="3"/>
      <c r="D1044" s="3"/>
      <c r="E1044" s="3"/>
      <c r="F1044" s="3" t="s">
        <v>756</v>
      </c>
      <c r="G1044" s="3" t="s">
        <v>532</v>
      </c>
      <c r="H1044" s="3" t="s">
        <v>40</v>
      </c>
      <c r="I1044" s="3" t="s">
        <v>3114</v>
      </c>
      <c r="J1044" s="3" t="s">
        <v>8020</v>
      </c>
      <c r="K1044" s="3" t="s">
        <v>8021</v>
      </c>
      <c r="L1044" s="3" t="s">
        <v>8022</v>
      </c>
      <c r="M1044" s="3" t="s">
        <v>8023</v>
      </c>
      <c r="N1044" s="3"/>
      <c r="O1044" s="3"/>
      <c r="P1044" s="3"/>
      <c r="Q1044" s="3"/>
      <c r="R1044" s="3"/>
      <c r="S1044" s="3"/>
      <c r="T1044" s="3"/>
      <c r="U1044" s="3"/>
      <c r="V1044" s="3"/>
      <c r="W1044" s="3"/>
      <c r="X1044" s="3" t="s">
        <v>53642</v>
      </c>
    </row>
    <row r="1045" spans="1:24" x14ac:dyDescent="0.25">
      <c r="A1045" s="6">
        <v>1045</v>
      </c>
      <c r="B1045" s="3"/>
      <c r="C1045" s="3"/>
      <c r="D1045" s="3" t="s">
        <v>768</v>
      </c>
      <c r="E1045" s="3"/>
      <c r="F1045" s="3" t="s">
        <v>8002</v>
      </c>
      <c r="G1045" s="3" t="s">
        <v>8028</v>
      </c>
      <c r="H1045" s="3" t="s">
        <v>8002</v>
      </c>
      <c r="I1045" s="3" t="s">
        <v>8002</v>
      </c>
      <c r="J1045" s="3" t="s">
        <v>8029</v>
      </c>
      <c r="K1045" s="3" t="s">
        <v>57</v>
      </c>
      <c r="L1045" s="3" t="s">
        <v>8030</v>
      </c>
      <c r="M1045" s="3" t="s">
        <v>57</v>
      </c>
      <c r="N1045" s="3"/>
      <c r="O1045" s="3"/>
      <c r="P1045" s="3"/>
      <c r="Q1045" s="3"/>
      <c r="R1045" s="3"/>
      <c r="S1045" s="3"/>
      <c r="T1045" s="3"/>
      <c r="U1045" s="3"/>
      <c r="V1045" s="3"/>
      <c r="W1045" s="3"/>
      <c r="X1045" s="3" t="s">
        <v>8008</v>
      </c>
    </row>
    <row r="1046" spans="1:24" x14ac:dyDescent="0.25">
      <c r="A1046" s="6">
        <v>1046</v>
      </c>
      <c r="B1046" s="3"/>
      <c r="C1046" s="3"/>
      <c r="D1046" s="3"/>
      <c r="E1046" s="3"/>
      <c r="F1046" s="3" t="s">
        <v>8002</v>
      </c>
      <c r="G1046" s="3" t="s">
        <v>8002</v>
      </c>
      <c r="H1046" s="3" t="s">
        <v>8002</v>
      </c>
      <c r="I1046" s="3" t="s">
        <v>8002</v>
      </c>
      <c r="J1046" s="3" t="s">
        <v>57</v>
      </c>
      <c r="K1046" s="3" t="s">
        <v>849</v>
      </c>
      <c r="L1046" s="3" t="s">
        <v>8033</v>
      </c>
      <c r="M1046" s="3" t="s">
        <v>8034</v>
      </c>
      <c r="N1046" s="3"/>
      <c r="O1046" s="3"/>
      <c r="P1046" s="3"/>
      <c r="Q1046" s="3"/>
      <c r="R1046" s="3"/>
      <c r="S1046" s="3"/>
      <c r="T1046" s="3"/>
      <c r="U1046" s="3"/>
      <c r="V1046" s="3"/>
      <c r="W1046" s="3"/>
      <c r="X1046" s="3" t="s">
        <v>7746</v>
      </c>
    </row>
    <row r="1047" spans="1:24" ht="22.5" x14ac:dyDescent="0.25">
      <c r="A1047" s="6">
        <v>1047</v>
      </c>
      <c r="B1047" s="3"/>
      <c r="C1047" s="3"/>
      <c r="D1047" s="3" t="s">
        <v>8043</v>
      </c>
      <c r="E1047" s="3"/>
      <c r="F1047" s="3" t="s">
        <v>8002</v>
      </c>
      <c r="G1047" s="3" t="s">
        <v>532</v>
      </c>
      <c r="H1047" s="3" t="s">
        <v>8044</v>
      </c>
      <c r="I1047" s="3" t="s">
        <v>8045</v>
      </c>
      <c r="J1047" s="3" t="s">
        <v>8046</v>
      </c>
      <c r="K1047" s="3" t="s">
        <v>8047</v>
      </c>
      <c r="L1047" s="3" t="s">
        <v>8048</v>
      </c>
      <c r="M1047" s="3" t="s">
        <v>1577</v>
      </c>
      <c r="N1047" s="3"/>
      <c r="O1047" s="3"/>
      <c r="P1047" s="3"/>
      <c r="Q1047" s="3"/>
      <c r="R1047" s="3"/>
      <c r="S1047" s="3"/>
      <c r="T1047" s="3"/>
      <c r="U1047" s="3"/>
      <c r="V1047" s="3"/>
      <c r="W1047" s="3"/>
      <c r="X1047" s="3" t="s">
        <v>54461</v>
      </c>
    </row>
    <row r="1048" spans="1:24" x14ac:dyDescent="0.25">
      <c r="A1048" s="6">
        <v>1048</v>
      </c>
      <c r="B1048" s="3"/>
      <c r="C1048" s="3"/>
      <c r="D1048" s="3"/>
      <c r="E1048" s="3"/>
      <c r="F1048" s="3"/>
      <c r="G1048" s="3"/>
      <c r="H1048" s="3"/>
      <c r="I1048" s="3"/>
      <c r="J1048" s="3"/>
      <c r="K1048" s="3"/>
      <c r="L1048" s="3"/>
      <c r="M1048" s="3"/>
      <c r="N1048" s="3"/>
      <c r="O1048" s="3"/>
      <c r="P1048" s="3"/>
      <c r="Q1048" s="3"/>
      <c r="R1048" s="3"/>
      <c r="S1048" s="3"/>
      <c r="T1048" s="3"/>
      <c r="U1048" s="3"/>
      <c r="V1048" s="3"/>
      <c r="W1048" s="3"/>
      <c r="X1048" s="3"/>
    </row>
    <row r="1049" spans="1:24" x14ac:dyDescent="0.25">
      <c r="A1049" s="6">
        <v>1049</v>
      </c>
      <c r="B1049" s="3"/>
      <c r="C1049" s="3"/>
      <c r="D1049" s="3" t="s">
        <v>8061</v>
      </c>
      <c r="E1049" s="3"/>
      <c r="F1049" s="3" t="s">
        <v>8007</v>
      </c>
      <c r="G1049" s="3" t="s">
        <v>87</v>
      </c>
      <c r="H1049" s="3" t="s">
        <v>8007</v>
      </c>
      <c r="I1049" s="3" t="s">
        <v>8007</v>
      </c>
      <c r="J1049" s="3" t="s">
        <v>92</v>
      </c>
      <c r="K1049" s="3" t="s">
        <v>8062</v>
      </c>
      <c r="L1049" s="3" t="s">
        <v>8063</v>
      </c>
      <c r="M1049" s="3" t="s">
        <v>8064</v>
      </c>
      <c r="N1049" s="3"/>
      <c r="O1049" s="3"/>
      <c r="P1049" s="3"/>
      <c r="Q1049" s="3"/>
      <c r="R1049" s="3"/>
      <c r="S1049" s="3"/>
      <c r="T1049" s="3"/>
      <c r="U1049" s="3"/>
      <c r="V1049" s="3"/>
      <c r="W1049" s="3"/>
      <c r="X1049" s="3" t="s">
        <v>8008</v>
      </c>
    </row>
    <row r="1050" spans="1:24" ht="45" x14ac:dyDescent="0.25">
      <c r="A1050" s="6">
        <v>1050</v>
      </c>
      <c r="B1050" s="3"/>
      <c r="C1050" s="3"/>
      <c r="D1050" s="3" t="s">
        <v>8068</v>
      </c>
      <c r="E1050" s="3"/>
      <c r="F1050" s="3" t="s">
        <v>10</v>
      </c>
      <c r="G1050" s="3" t="s">
        <v>9</v>
      </c>
      <c r="H1050" s="3" t="s">
        <v>10</v>
      </c>
      <c r="I1050" s="3" t="s">
        <v>10</v>
      </c>
      <c r="J1050" s="3" t="s">
        <v>8069</v>
      </c>
      <c r="K1050" s="3" t="s">
        <v>8070</v>
      </c>
      <c r="L1050" s="3" t="s">
        <v>8071</v>
      </c>
      <c r="M1050" s="3" t="s">
        <v>8072</v>
      </c>
      <c r="N1050" s="3"/>
      <c r="O1050" s="3"/>
      <c r="P1050" s="3"/>
      <c r="Q1050" s="3"/>
      <c r="R1050" s="3"/>
      <c r="S1050" s="3"/>
      <c r="T1050" s="3"/>
      <c r="U1050" s="3"/>
      <c r="V1050" s="3"/>
      <c r="W1050" s="3"/>
      <c r="X1050" s="3" t="s">
        <v>53152</v>
      </c>
    </row>
    <row r="1051" spans="1:24" ht="33.75" x14ac:dyDescent="0.25">
      <c r="A1051" s="6">
        <v>1051</v>
      </c>
      <c r="B1051" s="3"/>
      <c r="C1051" s="3"/>
      <c r="D1051" s="3" t="s">
        <v>8075</v>
      </c>
      <c r="E1051" s="3"/>
      <c r="F1051" s="3" t="s">
        <v>225</v>
      </c>
      <c r="G1051" s="3" t="s">
        <v>9</v>
      </c>
      <c r="H1051" s="3" t="s">
        <v>8076</v>
      </c>
      <c r="I1051" s="3" t="s">
        <v>8077</v>
      </c>
      <c r="J1051" s="3" t="s">
        <v>8078</v>
      </c>
      <c r="K1051" s="3" t="s">
        <v>140</v>
      </c>
      <c r="L1051" s="3" t="s">
        <v>6770</v>
      </c>
      <c r="M1051" s="3" t="s">
        <v>8079</v>
      </c>
      <c r="N1051" s="3"/>
      <c r="O1051" s="3"/>
      <c r="P1051" s="3"/>
      <c r="Q1051" s="3"/>
      <c r="R1051" s="3"/>
      <c r="S1051" s="3"/>
      <c r="T1051" s="3"/>
      <c r="U1051" s="3"/>
      <c r="V1051" s="3"/>
      <c r="W1051" s="3"/>
      <c r="X1051" s="3" t="s">
        <v>18522</v>
      </c>
    </row>
    <row r="1052" spans="1:24" x14ac:dyDescent="0.25">
      <c r="A1052" s="6">
        <v>1052</v>
      </c>
      <c r="B1052" s="3"/>
      <c r="C1052" s="3"/>
      <c r="D1052" s="3" t="s">
        <v>8082</v>
      </c>
      <c r="E1052" s="3"/>
      <c r="F1052" s="3" t="s">
        <v>10</v>
      </c>
      <c r="G1052" s="3" t="s">
        <v>9</v>
      </c>
      <c r="H1052" s="3" t="s">
        <v>10</v>
      </c>
      <c r="I1052" s="3" t="s">
        <v>10</v>
      </c>
      <c r="J1052" s="3" t="s">
        <v>11</v>
      </c>
      <c r="K1052" s="3" t="s">
        <v>8083</v>
      </c>
      <c r="L1052" s="3"/>
      <c r="M1052" s="3" t="s">
        <v>57</v>
      </c>
      <c r="N1052" s="3"/>
      <c r="O1052" s="3"/>
      <c r="P1052" s="3"/>
      <c r="Q1052" s="3"/>
      <c r="R1052" s="3"/>
      <c r="S1052" s="3"/>
      <c r="T1052" s="3"/>
      <c r="U1052" s="3"/>
      <c r="V1052" s="3"/>
      <c r="W1052" s="3"/>
      <c r="X1052" s="3" t="s">
        <v>53261</v>
      </c>
    </row>
    <row r="1053" spans="1:24" ht="22.5" x14ac:dyDescent="0.25">
      <c r="A1053" s="6">
        <v>1053</v>
      </c>
      <c r="B1053" s="3"/>
      <c r="C1053" s="3"/>
      <c r="D1053" s="3"/>
      <c r="E1053" s="3"/>
      <c r="F1053" s="3" t="s">
        <v>8091</v>
      </c>
      <c r="G1053" s="3" t="s">
        <v>9</v>
      </c>
      <c r="H1053" s="3" t="s">
        <v>10</v>
      </c>
      <c r="I1053" s="3" t="s">
        <v>10</v>
      </c>
      <c r="J1053" s="3" t="s">
        <v>140</v>
      </c>
      <c r="K1053" s="3" t="s">
        <v>8092</v>
      </c>
      <c r="L1053" s="3" t="s">
        <v>42</v>
      </c>
      <c r="M1053" s="3" t="s">
        <v>337</v>
      </c>
      <c r="N1053" s="3"/>
      <c r="O1053" s="3"/>
      <c r="P1053" s="3"/>
      <c r="Q1053" s="3"/>
      <c r="R1053" s="3"/>
      <c r="S1053" s="3"/>
      <c r="T1053" s="3"/>
      <c r="U1053" s="3"/>
      <c r="V1053" s="3"/>
      <c r="W1053" s="3"/>
      <c r="X1053" s="3" t="s">
        <v>53152</v>
      </c>
    </row>
    <row r="1054" spans="1:24" ht="33.75" x14ac:dyDescent="0.25">
      <c r="A1054" s="6">
        <v>1054</v>
      </c>
      <c r="B1054" s="3"/>
      <c r="C1054" s="3"/>
      <c r="D1054" s="3"/>
      <c r="E1054" s="3"/>
      <c r="F1054" s="3" t="s">
        <v>100</v>
      </c>
      <c r="G1054" s="3" t="s">
        <v>9</v>
      </c>
      <c r="H1054" s="3" t="s">
        <v>10</v>
      </c>
      <c r="I1054" s="3" t="s">
        <v>10</v>
      </c>
      <c r="J1054" s="3" t="s">
        <v>8095</v>
      </c>
      <c r="K1054" s="3" t="s">
        <v>8096</v>
      </c>
      <c r="L1054" s="3" t="s">
        <v>8097</v>
      </c>
      <c r="M1054" s="3" t="s">
        <v>8098</v>
      </c>
      <c r="N1054" s="3"/>
      <c r="O1054" s="3"/>
      <c r="P1054" s="3"/>
      <c r="Q1054" s="3"/>
      <c r="R1054" s="3"/>
      <c r="S1054" s="3" t="s">
        <v>8099</v>
      </c>
      <c r="T1054" s="3"/>
      <c r="U1054" s="3"/>
      <c r="V1054" s="3"/>
      <c r="W1054" s="3"/>
      <c r="X1054" s="3" t="s">
        <v>18522</v>
      </c>
    </row>
    <row r="1055" spans="1:24" ht="33.75" x14ac:dyDescent="0.25">
      <c r="A1055" s="6">
        <v>1055</v>
      </c>
      <c r="B1055" s="3"/>
      <c r="C1055" s="3"/>
      <c r="D1055" s="3" t="s">
        <v>8104</v>
      </c>
      <c r="E1055" s="3"/>
      <c r="F1055" s="3" t="s">
        <v>10</v>
      </c>
      <c r="G1055" s="3" t="s">
        <v>9</v>
      </c>
      <c r="H1055" s="3" t="s">
        <v>8105</v>
      </c>
      <c r="I1055" s="3" t="s">
        <v>8106</v>
      </c>
      <c r="J1055" s="3" t="s">
        <v>8107</v>
      </c>
      <c r="K1055" s="3" t="s">
        <v>4071</v>
      </c>
      <c r="L1055" s="3" t="s">
        <v>8108</v>
      </c>
      <c r="M1055" s="3" t="s">
        <v>337</v>
      </c>
      <c r="N1055" s="3"/>
      <c r="O1055" s="3"/>
      <c r="P1055" s="3"/>
      <c r="Q1055" s="3"/>
      <c r="R1055" s="3"/>
      <c r="S1055" s="3" t="s">
        <v>8109</v>
      </c>
      <c r="T1055" s="3"/>
      <c r="U1055" s="3"/>
      <c r="V1055" s="3"/>
      <c r="W1055" s="3"/>
      <c r="X1055" s="3" t="s">
        <v>53295</v>
      </c>
    </row>
    <row r="1056" spans="1:24" ht="22.5" x14ac:dyDescent="0.25">
      <c r="A1056" s="6">
        <v>1056</v>
      </c>
      <c r="B1056" s="3"/>
      <c r="C1056" s="3"/>
      <c r="D1056" s="3" t="s">
        <v>8117</v>
      </c>
      <c r="E1056" s="3"/>
      <c r="F1056" s="3" t="s">
        <v>8118</v>
      </c>
      <c r="G1056" s="3" t="s">
        <v>9</v>
      </c>
      <c r="H1056" s="3" t="s">
        <v>10</v>
      </c>
      <c r="I1056" s="3" t="s">
        <v>10</v>
      </c>
      <c r="J1056" s="3" t="s">
        <v>8119</v>
      </c>
      <c r="K1056" s="3"/>
      <c r="L1056" s="3"/>
      <c r="M1056" s="3"/>
      <c r="N1056" s="3" t="s">
        <v>8120</v>
      </c>
      <c r="O1056" s="3"/>
      <c r="P1056" s="3"/>
      <c r="Q1056" s="3"/>
      <c r="R1056" s="3"/>
      <c r="S1056" s="3"/>
      <c r="T1056" s="3"/>
      <c r="U1056" s="3"/>
      <c r="V1056" s="3"/>
      <c r="W1056" s="3"/>
      <c r="X1056" s="3" t="s">
        <v>54462</v>
      </c>
    </row>
    <row r="1057" spans="1:24" ht="22.5" x14ac:dyDescent="0.25">
      <c r="A1057" s="6">
        <v>1057</v>
      </c>
      <c r="B1057" s="3"/>
      <c r="C1057" s="3"/>
      <c r="D1057" s="3" t="s">
        <v>8124</v>
      </c>
      <c r="E1057" s="3"/>
      <c r="F1057" s="3" t="s">
        <v>1651</v>
      </c>
      <c r="G1057" s="3" t="s">
        <v>9</v>
      </c>
      <c r="H1057" s="3" t="s">
        <v>293</v>
      </c>
      <c r="I1057" s="3" t="s">
        <v>10</v>
      </c>
      <c r="J1057" s="3" t="s">
        <v>11</v>
      </c>
      <c r="K1057" s="3" t="s">
        <v>6791</v>
      </c>
      <c r="L1057" s="3" t="s">
        <v>5899</v>
      </c>
      <c r="M1057" s="3" t="s">
        <v>11</v>
      </c>
      <c r="N1057" s="3"/>
      <c r="O1057" s="3"/>
      <c r="P1057" s="3"/>
      <c r="Q1057" s="3"/>
      <c r="R1057" s="3"/>
      <c r="S1057" s="3"/>
      <c r="T1057" s="3"/>
      <c r="U1057" s="3"/>
      <c r="V1057" s="3"/>
      <c r="W1057" s="3"/>
      <c r="X1057" s="3" t="s">
        <v>53240</v>
      </c>
    </row>
    <row r="1058" spans="1:24" x14ac:dyDescent="0.25">
      <c r="A1058" s="6">
        <v>1058</v>
      </c>
      <c r="B1058" s="3"/>
      <c r="C1058" s="3"/>
      <c r="D1058" s="3" t="s">
        <v>8127</v>
      </c>
      <c r="E1058" s="3"/>
      <c r="F1058" s="3" t="s">
        <v>40</v>
      </c>
      <c r="G1058" s="3" t="s">
        <v>39</v>
      </c>
      <c r="H1058" s="3" t="s">
        <v>40</v>
      </c>
      <c r="I1058" s="3" t="s">
        <v>40</v>
      </c>
      <c r="J1058" s="3" t="s">
        <v>8128</v>
      </c>
      <c r="K1058" s="3" t="s">
        <v>1043</v>
      </c>
      <c r="L1058" s="3" t="s">
        <v>8129</v>
      </c>
      <c r="M1058" s="3"/>
      <c r="N1058" s="3"/>
      <c r="O1058" s="3"/>
      <c r="P1058" s="3"/>
      <c r="Q1058" s="3"/>
      <c r="R1058" s="3"/>
      <c r="S1058" s="3"/>
      <c r="T1058" s="3"/>
      <c r="U1058" s="3"/>
      <c r="V1058" s="3"/>
      <c r="W1058" s="3"/>
      <c r="X1058" s="3" t="s">
        <v>53151</v>
      </c>
    </row>
    <row r="1059" spans="1:24" ht="45" x14ac:dyDescent="0.25">
      <c r="A1059" s="6">
        <v>1059</v>
      </c>
      <c r="B1059" s="3"/>
      <c r="C1059" s="3"/>
      <c r="D1059" s="3" t="s">
        <v>8137</v>
      </c>
      <c r="E1059" s="3"/>
      <c r="F1059" s="3" t="s">
        <v>8138</v>
      </c>
      <c r="G1059" s="3" t="s">
        <v>9</v>
      </c>
      <c r="H1059" s="3" t="s">
        <v>1552</v>
      </c>
      <c r="I1059" s="3" t="s">
        <v>8139</v>
      </c>
      <c r="J1059" s="3" t="s">
        <v>8140</v>
      </c>
      <c r="K1059" s="3" t="s">
        <v>8141</v>
      </c>
      <c r="L1059" s="3" t="s">
        <v>8142</v>
      </c>
      <c r="M1059" s="3" t="s">
        <v>140</v>
      </c>
      <c r="N1059" s="3"/>
      <c r="O1059" s="3"/>
      <c r="P1059" s="3"/>
      <c r="Q1059" s="3"/>
      <c r="R1059" s="3"/>
      <c r="S1059" s="3"/>
      <c r="T1059" s="3"/>
      <c r="U1059" s="3"/>
      <c r="V1059" s="3"/>
      <c r="W1059" s="3"/>
      <c r="X1059" s="3" t="s">
        <v>53905</v>
      </c>
    </row>
    <row r="1060" spans="1:24" ht="22.5" x14ac:dyDescent="0.25">
      <c r="A1060" s="6">
        <v>1060</v>
      </c>
      <c r="B1060" s="3"/>
      <c r="C1060" s="3"/>
      <c r="D1060" s="3" t="s">
        <v>8148</v>
      </c>
      <c r="E1060" s="3"/>
      <c r="F1060" s="3" t="s">
        <v>8149</v>
      </c>
      <c r="G1060" s="3" t="s">
        <v>9</v>
      </c>
      <c r="H1060" s="3" t="s">
        <v>8150</v>
      </c>
      <c r="I1060" s="3" t="s">
        <v>8151</v>
      </c>
      <c r="J1060" s="3" t="s">
        <v>8152</v>
      </c>
      <c r="K1060" s="3" t="s">
        <v>8153</v>
      </c>
      <c r="L1060" s="3" t="s">
        <v>8154</v>
      </c>
      <c r="M1060" s="3" t="s">
        <v>140</v>
      </c>
      <c r="N1060" s="3"/>
      <c r="O1060" s="3"/>
      <c r="P1060" s="3"/>
      <c r="Q1060" s="3"/>
      <c r="R1060" s="3"/>
      <c r="S1060" s="3"/>
      <c r="T1060" s="3"/>
      <c r="U1060" s="3"/>
      <c r="V1060" s="3"/>
      <c r="W1060" s="3"/>
      <c r="X1060" s="3" t="s">
        <v>53184</v>
      </c>
    </row>
    <row r="1061" spans="1:24" ht="56.25" x14ac:dyDescent="0.25">
      <c r="A1061" s="6">
        <v>1061</v>
      </c>
      <c r="B1061" s="3"/>
      <c r="C1061" s="3"/>
      <c r="D1061" s="3" t="s">
        <v>3113</v>
      </c>
      <c r="E1061" s="3"/>
      <c r="F1061" s="3" t="s">
        <v>8161</v>
      </c>
      <c r="G1061" s="3" t="s">
        <v>9</v>
      </c>
      <c r="H1061" s="3" t="s">
        <v>591</v>
      </c>
      <c r="I1061" s="3" t="s">
        <v>159</v>
      </c>
      <c r="J1061" s="3" t="s">
        <v>8162</v>
      </c>
      <c r="K1061" s="3" t="s">
        <v>8163</v>
      </c>
      <c r="L1061" s="3" t="s">
        <v>8164</v>
      </c>
      <c r="M1061" s="3" t="s">
        <v>8165</v>
      </c>
      <c r="N1061" s="3"/>
      <c r="O1061" s="3"/>
      <c r="P1061" s="3"/>
      <c r="Q1061" s="3"/>
      <c r="R1061" s="3"/>
      <c r="S1061" s="3"/>
      <c r="T1061" s="3"/>
      <c r="U1061" s="3"/>
      <c r="V1061" s="3"/>
      <c r="W1061" s="3"/>
      <c r="X1061" s="3" t="s">
        <v>53339</v>
      </c>
    </row>
    <row r="1062" spans="1:24" ht="45" x14ac:dyDescent="0.25">
      <c r="A1062" s="6">
        <v>1062</v>
      </c>
      <c r="B1062" s="3"/>
      <c r="C1062" s="3"/>
      <c r="D1062" s="3"/>
      <c r="E1062" s="3"/>
      <c r="F1062" s="3" t="s">
        <v>8171</v>
      </c>
      <c r="G1062" s="3" t="s">
        <v>9</v>
      </c>
      <c r="H1062" s="3" t="s">
        <v>8172</v>
      </c>
      <c r="I1062" s="3" t="s">
        <v>8173</v>
      </c>
      <c r="J1062" s="3" t="s">
        <v>8174</v>
      </c>
      <c r="K1062" s="3" t="s">
        <v>8175</v>
      </c>
      <c r="L1062" s="3" t="s">
        <v>8176</v>
      </c>
      <c r="M1062" s="3" t="s">
        <v>140</v>
      </c>
      <c r="N1062" s="3"/>
      <c r="O1062" s="3"/>
      <c r="P1062" s="3"/>
      <c r="Q1062" s="3"/>
      <c r="R1062" s="3"/>
      <c r="S1062" s="3"/>
      <c r="T1062" s="3"/>
      <c r="U1062" s="3"/>
      <c r="V1062" s="3"/>
      <c r="W1062" s="3"/>
      <c r="X1062" s="3" t="s">
        <v>18522</v>
      </c>
    </row>
    <row r="1063" spans="1:24" ht="56.25" x14ac:dyDescent="0.25">
      <c r="A1063" s="6">
        <v>1063</v>
      </c>
      <c r="B1063" s="3"/>
      <c r="C1063" s="3"/>
      <c r="D1063" s="3" t="s">
        <v>71</v>
      </c>
      <c r="E1063" s="3"/>
      <c r="F1063" s="3" t="s">
        <v>8179</v>
      </c>
      <c r="G1063" s="3" t="s">
        <v>8180</v>
      </c>
      <c r="H1063" s="3" t="s">
        <v>8181</v>
      </c>
      <c r="I1063" s="3" t="s">
        <v>8182</v>
      </c>
      <c r="J1063" s="3" t="s">
        <v>8183</v>
      </c>
      <c r="K1063" s="3"/>
      <c r="L1063" s="3"/>
      <c r="M1063" s="3"/>
      <c r="N1063" s="3"/>
      <c r="O1063" s="3"/>
      <c r="P1063" s="3"/>
      <c r="Q1063" s="3"/>
      <c r="R1063" s="3"/>
      <c r="S1063" s="3"/>
      <c r="T1063" s="3"/>
      <c r="U1063" s="3"/>
      <c r="V1063" s="3"/>
      <c r="W1063" s="3"/>
      <c r="X1063" s="3" t="s">
        <v>53175</v>
      </c>
    </row>
    <row r="1064" spans="1:24" ht="56.25" x14ac:dyDescent="0.25">
      <c r="A1064" s="6">
        <v>1064</v>
      </c>
      <c r="B1064" s="3"/>
      <c r="C1064" s="3"/>
      <c r="D1064" s="3" t="s">
        <v>71</v>
      </c>
      <c r="E1064" s="3"/>
      <c r="F1064" s="3" t="s">
        <v>8187</v>
      </c>
      <c r="G1064" s="3" t="s">
        <v>9</v>
      </c>
      <c r="H1064" s="3" t="s">
        <v>8188</v>
      </c>
      <c r="I1064" s="3" t="s">
        <v>8189</v>
      </c>
      <c r="J1064" s="3" t="s">
        <v>8190</v>
      </c>
      <c r="K1064" s="3"/>
      <c r="L1064" s="3"/>
      <c r="M1064" s="3"/>
      <c r="N1064" s="3"/>
      <c r="O1064" s="3"/>
      <c r="P1064" s="3"/>
      <c r="Q1064" s="3"/>
      <c r="R1064" s="3"/>
      <c r="S1064" s="3"/>
      <c r="T1064" s="3"/>
      <c r="U1064" s="3"/>
      <c r="V1064" s="3"/>
      <c r="W1064" s="3"/>
      <c r="X1064" s="3" t="s">
        <v>18522</v>
      </c>
    </row>
    <row r="1065" spans="1:24" ht="56.25" x14ac:dyDescent="0.25">
      <c r="A1065" s="6">
        <v>1065</v>
      </c>
      <c r="B1065" s="3"/>
      <c r="C1065" s="3"/>
      <c r="D1065" s="3" t="s">
        <v>8195</v>
      </c>
      <c r="E1065" s="3"/>
      <c r="F1065" s="3" t="s">
        <v>8196</v>
      </c>
      <c r="G1065" s="3" t="s">
        <v>9</v>
      </c>
      <c r="H1065" s="3" t="s">
        <v>591</v>
      </c>
      <c r="I1065" s="3" t="s">
        <v>8197</v>
      </c>
      <c r="J1065" s="3" t="s">
        <v>8198</v>
      </c>
      <c r="K1065" s="3" t="s">
        <v>8199</v>
      </c>
      <c r="L1065" s="3" t="s">
        <v>8200</v>
      </c>
      <c r="M1065" s="3" t="s">
        <v>8201</v>
      </c>
      <c r="N1065" s="3"/>
      <c r="O1065" s="3"/>
      <c r="P1065" s="3"/>
      <c r="Q1065" s="3"/>
      <c r="R1065" s="3"/>
      <c r="S1065" s="3"/>
      <c r="T1065" s="3"/>
      <c r="U1065" s="3"/>
      <c r="V1065" s="3"/>
      <c r="W1065" s="3"/>
      <c r="X1065" s="3" t="s">
        <v>53144</v>
      </c>
    </row>
    <row r="1066" spans="1:24" ht="67.5" x14ac:dyDescent="0.25">
      <c r="A1066" s="6">
        <v>1066</v>
      </c>
      <c r="B1066" s="3"/>
      <c r="C1066" s="3"/>
      <c r="D1066" s="3" t="s">
        <v>8209</v>
      </c>
      <c r="E1066" s="3"/>
      <c r="F1066" s="3" t="s">
        <v>377</v>
      </c>
      <c r="G1066" s="3" t="s">
        <v>9</v>
      </c>
      <c r="H1066" s="3" t="s">
        <v>8210</v>
      </c>
      <c r="I1066" s="3" t="s">
        <v>159</v>
      </c>
      <c r="J1066" s="3" t="s">
        <v>8211</v>
      </c>
      <c r="K1066" s="3" t="s">
        <v>8212</v>
      </c>
      <c r="L1066" s="3" t="s">
        <v>8213</v>
      </c>
      <c r="M1066" s="3" t="s">
        <v>140</v>
      </c>
      <c r="N1066" s="3"/>
      <c r="O1066" s="3"/>
      <c r="P1066" s="3"/>
      <c r="Q1066" s="3"/>
      <c r="R1066" s="3"/>
      <c r="S1066" s="3"/>
      <c r="T1066" s="3"/>
      <c r="U1066" s="3"/>
      <c r="V1066" s="3"/>
      <c r="W1066" s="3"/>
      <c r="X1066" s="3" t="s">
        <v>53175</v>
      </c>
    </row>
    <row r="1067" spans="1:24" ht="45" x14ac:dyDescent="0.25">
      <c r="A1067" s="6">
        <v>1067</v>
      </c>
      <c r="B1067" s="3"/>
      <c r="C1067" s="3"/>
      <c r="D1067" s="3" t="s">
        <v>8219</v>
      </c>
      <c r="E1067" s="3"/>
      <c r="F1067" s="3" t="s">
        <v>8220</v>
      </c>
      <c r="G1067" s="3" t="s">
        <v>72</v>
      </c>
      <c r="H1067" s="3" t="s">
        <v>8221</v>
      </c>
      <c r="I1067" s="3" t="s">
        <v>8222</v>
      </c>
      <c r="J1067" s="3" t="s">
        <v>8223</v>
      </c>
      <c r="K1067" s="3" t="s">
        <v>8224</v>
      </c>
      <c r="L1067" s="3"/>
      <c r="M1067" s="3"/>
      <c r="N1067" s="3"/>
      <c r="O1067" s="3"/>
      <c r="P1067" s="3"/>
      <c r="Q1067" s="3"/>
      <c r="R1067" s="3"/>
      <c r="S1067" s="3"/>
      <c r="T1067" s="3"/>
      <c r="U1067" s="3"/>
      <c r="V1067" s="3"/>
      <c r="W1067" s="3"/>
      <c r="X1067" s="3" t="s">
        <v>54463</v>
      </c>
    </row>
    <row r="1068" spans="1:24" ht="45" x14ac:dyDescent="0.25">
      <c r="A1068" s="6">
        <v>1068</v>
      </c>
      <c r="B1068" s="3"/>
      <c r="C1068" s="3"/>
      <c r="D1068" s="3" t="s">
        <v>71</v>
      </c>
      <c r="E1068" s="3"/>
      <c r="F1068" s="3" t="s">
        <v>8231</v>
      </c>
      <c r="G1068" s="3" t="s">
        <v>21</v>
      </c>
      <c r="H1068" s="3" t="s">
        <v>8232</v>
      </c>
      <c r="I1068" s="3" t="s">
        <v>572</v>
      </c>
      <c r="J1068" s="3" t="s">
        <v>8233</v>
      </c>
      <c r="K1068" s="3"/>
      <c r="L1068" s="3"/>
      <c r="M1068" s="3"/>
      <c r="N1068" s="3"/>
      <c r="O1068" s="3"/>
      <c r="P1068" s="3"/>
      <c r="Q1068" s="3"/>
      <c r="R1068" s="3"/>
      <c r="S1068" s="3"/>
      <c r="T1068" s="3"/>
      <c r="U1068" s="3"/>
      <c r="V1068" s="3"/>
      <c r="W1068" s="3"/>
      <c r="X1068" s="3" t="s">
        <v>53190</v>
      </c>
    </row>
    <row r="1069" spans="1:24" ht="33.75" x14ac:dyDescent="0.25">
      <c r="A1069" s="6">
        <v>1069</v>
      </c>
      <c r="B1069" s="3"/>
      <c r="C1069" s="3"/>
      <c r="D1069" s="3" t="s">
        <v>8238</v>
      </c>
      <c r="E1069" s="3"/>
      <c r="F1069" s="3" t="s">
        <v>8239</v>
      </c>
      <c r="G1069" s="3" t="s">
        <v>9</v>
      </c>
      <c r="H1069" s="3" t="s">
        <v>8240</v>
      </c>
      <c r="I1069" s="3" t="s">
        <v>8241</v>
      </c>
      <c r="J1069" s="3" t="s">
        <v>8242</v>
      </c>
      <c r="K1069" s="3" t="s">
        <v>8243</v>
      </c>
      <c r="L1069" s="3" t="s">
        <v>8244</v>
      </c>
      <c r="M1069" s="3" t="s">
        <v>140</v>
      </c>
      <c r="N1069" s="3"/>
      <c r="O1069" s="3"/>
      <c r="P1069" s="3"/>
      <c r="Q1069" s="3"/>
      <c r="R1069" s="3"/>
      <c r="S1069" s="3"/>
      <c r="T1069" s="3"/>
      <c r="U1069" s="3"/>
      <c r="V1069" s="3"/>
      <c r="W1069" s="3"/>
      <c r="X1069" s="3" t="s">
        <v>54464</v>
      </c>
    </row>
    <row r="1070" spans="1:24" ht="45" x14ac:dyDescent="0.25">
      <c r="A1070" s="6">
        <v>1070</v>
      </c>
      <c r="B1070" s="3"/>
      <c r="C1070" s="3"/>
      <c r="D1070" s="3" t="s">
        <v>8248</v>
      </c>
      <c r="E1070" s="3"/>
      <c r="F1070" s="3" t="s">
        <v>8249</v>
      </c>
      <c r="G1070" s="3" t="s">
        <v>72</v>
      </c>
      <c r="H1070" s="3" t="s">
        <v>8250</v>
      </c>
      <c r="I1070" s="3" t="s">
        <v>8251</v>
      </c>
      <c r="J1070" s="3" t="s">
        <v>8252</v>
      </c>
      <c r="K1070" s="3" t="s">
        <v>8253</v>
      </c>
      <c r="L1070" s="3" t="s">
        <v>8254</v>
      </c>
      <c r="M1070" s="3" t="s">
        <v>8255</v>
      </c>
      <c r="N1070" s="3"/>
      <c r="O1070" s="3"/>
      <c r="P1070" s="3"/>
      <c r="Q1070" s="3"/>
      <c r="R1070" s="3"/>
      <c r="S1070" s="3"/>
      <c r="T1070" s="3"/>
      <c r="U1070" s="3"/>
      <c r="V1070" s="3"/>
      <c r="W1070" s="3"/>
      <c r="X1070" s="3" t="s">
        <v>54465</v>
      </c>
    </row>
    <row r="1071" spans="1:24" ht="78.75" x14ac:dyDescent="0.25">
      <c r="A1071" s="6">
        <v>1071</v>
      </c>
      <c r="B1071" s="3"/>
      <c r="C1071" s="3" t="s">
        <v>8257</v>
      </c>
      <c r="D1071" s="3" t="s">
        <v>8265</v>
      </c>
      <c r="E1071" s="3"/>
      <c r="F1071" s="3" t="s">
        <v>100</v>
      </c>
      <c r="G1071" s="3" t="s">
        <v>9</v>
      </c>
      <c r="H1071" s="3" t="s">
        <v>8266</v>
      </c>
      <c r="I1071" s="3" t="s">
        <v>8267</v>
      </c>
      <c r="J1071" s="3" t="s">
        <v>8268</v>
      </c>
      <c r="K1071" s="3" t="s">
        <v>8269</v>
      </c>
      <c r="L1071" s="3"/>
      <c r="M1071" s="3" t="s">
        <v>8270</v>
      </c>
      <c r="N1071" s="3"/>
      <c r="O1071" s="3"/>
      <c r="P1071" s="3"/>
      <c r="Q1071" s="3"/>
      <c r="R1071" s="3"/>
      <c r="S1071" s="3"/>
      <c r="T1071" s="3"/>
      <c r="U1071" s="3"/>
      <c r="V1071" s="3"/>
      <c r="W1071" s="3"/>
      <c r="X1071" s="3" t="s">
        <v>53177</v>
      </c>
    </row>
    <row r="1072" spans="1:24" ht="45" x14ac:dyDescent="0.25">
      <c r="A1072" s="6">
        <v>1072</v>
      </c>
      <c r="B1072" s="3"/>
      <c r="C1072" s="3"/>
      <c r="D1072" s="3" t="s">
        <v>71</v>
      </c>
      <c r="E1072" s="3"/>
      <c r="F1072" s="3" t="s">
        <v>100</v>
      </c>
      <c r="G1072" s="3" t="s">
        <v>9</v>
      </c>
      <c r="H1072" s="3" t="s">
        <v>8277</v>
      </c>
      <c r="I1072" s="3" t="s">
        <v>8278</v>
      </c>
      <c r="J1072" s="3" t="s">
        <v>8279</v>
      </c>
      <c r="K1072" s="3" t="s">
        <v>8280</v>
      </c>
      <c r="L1072" s="3" t="s">
        <v>8281</v>
      </c>
      <c r="M1072" s="3" t="s">
        <v>8282</v>
      </c>
      <c r="N1072" s="3"/>
      <c r="O1072" s="3"/>
      <c r="P1072" s="3"/>
      <c r="Q1072" s="3"/>
      <c r="R1072" s="3"/>
      <c r="S1072" s="3"/>
      <c r="T1072" s="3"/>
      <c r="U1072" s="3"/>
      <c r="V1072" s="3"/>
      <c r="W1072" s="3"/>
      <c r="X1072" s="3" t="s">
        <v>54466</v>
      </c>
    </row>
    <row r="1073" spans="1:24" ht="33.75" x14ac:dyDescent="0.25">
      <c r="A1073" s="6">
        <v>1073</v>
      </c>
      <c r="B1073" s="3"/>
      <c r="C1073" s="3"/>
      <c r="D1073" s="3" t="s">
        <v>8286</v>
      </c>
      <c r="E1073" s="3"/>
      <c r="F1073" s="3" t="s">
        <v>8287</v>
      </c>
      <c r="G1073" s="3" t="s">
        <v>9</v>
      </c>
      <c r="H1073" s="3" t="s">
        <v>8287</v>
      </c>
      <c r="I1073" s="3" t="s">
        <v>8288</v>
      </c>
      <c r="J1073" s="3" t="s">
        <v>8289</v>
      </c>
      <c r="K1073" s="3" t="s">
        <v>8290</v>
      </c>
      <c r="L1073" s="3"/>
      <c r="M1073" s="3" t="s">
        <v>8291</v>
      </c>
      <c r="N1073" s="3"/>
      <c r="O1073" s="3"/>
      <c r="P1073" s="3"/>
      <c r="Q1073" s="3"/>
      <c r="R1073" s="3"/>
      <c r="S1073" s="3"/>
      <c r="T1073" s="3"/>
      <c r="U1073" s="3"/>
      <c r="V1073" s="3"/>
      <c r="W1073" s="3"/>
      <c r="X1073" s="3" t="s">
        <v>53268</v>
      </c>
    </row>
    <row r="1074" spans="1:24" ht="45" x14ac:dyDescent="0.25">
      <c r="A1074" s="6">
        <v>1074</v>
      </c>
      <c r="B1074" s="3"/>
      <c r="C1074" s="3"/>
      <c r="D1074" s="3"/>
      <c r="E1074" s="3"/>
      <c r="F1074" s="3" t="s">
        <v>8292</v>
      </c>
      <c r="G1074" s="3" t="s">
        <v>9</v>
      </c>
      <c r="H1074" s="3" t="s">
        <v>8293</v>
      </c>
      <c r="I1074" s="3" t="s">
        <v>8294</v>
      </c>
      <c r="J1074" s="3" t="s">
        <v>8295</v>
      </c>
      <c r="K1074" s="3" t="s">
        <v>8296</v>
      </c>
      <c r="L1074" s="3" t="s">
        <v>8297</v>
      </c>
      <c r="M1074" s="3" t="s">
        <v>5147</v>
      </c>
      <c r="N1074" s="3"/>
      <c r="O1074" s="3"/>
      <c r="P1074" s="3"/>
      <c r="Q1074" s="3"/>
      <c r="R1074" s="3"/>
      <c r="S1074" s="3"/>
      <c r="T1074" s="3"/>
      <c r="U1074" s="3"/>
      <c r="V1074" s="3"/>
      <c r="W1074" s="3"/>
      <c r="X1074" s="3" t="s">
        <v>427</v>
      </c>
    </row>
    <row r="1075" spans="1:24" ht="33.75" x14ac:dyDescent="0.25">
      <c r="A1075" s="6">
        <v>1075</v>
      </c>
      <c r="B1075" s="3"/>
      <c r="C1075" s="3"/>
      <c r="D1075" s="3" t="s">
        <v>8219</v>
      </c>
      <c r="E1075" s="3"/>
      <c r="F1075" s="3" t="s">
        <v>8303</v>
      </c>
      <c r="G1075" s="3" t="s">
        <v>8304</v>
      </c>
      <c r="H1075" s="3" t="s">
        <v>8305</v>
      </c>
      <c r="I1075" s="3" t="s">
        <v>8306</v>
      </c>
      <c r="J1075" s="3" t="s">
        <v>8307</v>
      </c>
      <c r="K1075" s="3" t="s">
        <v>8308</v>
      </c>
      <c r="L1075" s="3" t="s">
        <v>8309</v>
      </c>
      <c r="M1075" s="3" t="s">
        <v>56</v>
      </c>
      <c r="N1075" s="3"/>
      <c r="O1075" s="3"/>
      <c r="P1075" s="3"/>
      <c r="Q1075" s="3"/>
      <c r="R1075" s="3"/>
      <c r="S1075" s="3"/>
      <c r="T1075" s="3"/>
      <c r="U1075" s="3"/>
      <c r="V1075" s="3"/>
      <c r="W1075" s="3"/>
      <c r="X1075" s="3" t="s">
        <v>53151</v>
      </c>
    </row>
    <row r="1076" spans="1:24" ht="22.5" x14ac:dyDescent="0.25">
      <c r="A1076" s="6">
        <v>1076</v>
      </c>
      <c r="B1076" s="3"/>
      <c r="C1076" s="3"/>
      <c r="D1076" s="3" t="s">
        <v>8313</v>
      </c>
      <c r="E1076" s="3"/>
      <c r="F1076" s="3" t="s">
        <v>8314</v>
      </c>
      <c r="G1076" s="3" t="s">
        <v>225</v>
      </c>
      <c r="H1076" s="3" t="s">
        <v>8315</v>
      </c>
      <c r="I1076" s="3" t="s">
        <v>457</v>
      </c>
      <c r="J1076" s="3" t="s">
        <v>8316</v>
      </c>
      <c r="K1076" s="3" t="s">
        <v>8317</v>
      </c>
      <c r="L1076" s="3"/>
      <c r="M1076" s="3" t="s">
        <v>4042</v>
      </c>
      <c r="N1076" s="3"/>
      <c r="O1076" s="3"/>
      <c r="P1076" s="3"/>
      <c r="Q1076" s="3"/>
      <c r="R1076" s="3"/>
      <c r="S1076" s="3"/>
      <c r="T1076" s="3"/>
      <c r="U1076" s="3"/>
      <c r="V1076" s="3"/>
      <c r="W1076" s="3"/>
      <c r="X1076" s="3" t="s">
        <v>18522</v>
      </c>
    </row>
    <row r="1077" spans="1:24" ht="33.75" x14ac:dyDescent="0.25">
      <c r="A1077" s="6">
        <v>1077</v>
      </c>
      <c r="B1077" s="3"/>
      <c r="C1077" s="3"/>
      <c r="D1077" s="3"/>
      <c r="E1077" s="3"/>
      <c r="F1077" s="3" t="s">
        <v>8324</v>
      </c>
      <c r="G1077" s="3" t="s">
        <v>8325</v>
      </c>
      <c r="H1077" s="3" t="s">
        <v>8326</v>
      </c>
      <c r="I1077" s="3" t="s">
        <v>8327</v>
      </c>
      <c r="J1077" s="3" t="s">
        <v>8328</v>
      </c>
      <c r="K1077" s="3" t="s">
        <v>8329</v>
      </c>
      <c r="L1077" s="3"/>
      <c r="M1077" s="3" t="s">
        <v>1463</v>
      </c>
      <c r="N1077" s="3"/>
      <c r="O1077" s="3"/>
      <c r="P1077" s="3"/>
      <c r="Q1077" s="3"/>
      <c r="R1077" s="3"/>
      <c r="S1077" s="3"/>
      <c r="T1077" s="3"/>
      <c r="U1077" s="3"/>
      <c r="V1077" s="3"/>
      <c r="W1077" s="3"/>
      <c r="X1077" s="3" t="s">
        <v>18522</v>
      </c>
    </row>
    <row r="1078" spans="1:24" ht="22.5" x14ac:dyDescent="0.25">
      <c r="A1078" s="6">
        <v>1078</v>
      </c>
      <c r="B1078" s="3"/>
      <c r="C1078" s="3"/>
      <c r="D1078" s="3"/>
      <c r="E1078" s="3"/>
      <c r="F1078" s="3" t="s">
        <v>40</v>
      </c>
      <c r="G1078" s="3" t="s">
        <v>520</v>
      </c>
      <c r="H1078" s="3" t="s">
        <v>40</v>
      </c>
      <c r="I1078" s="3" t="s">
        <v>40</v>
      </c>
      <c r="J1078" s="3" t="s">
        <v>8333</v>
      </c>
      <c r="K1078" s="3" t="s">
        <v>8334</v>
      </c>
      <c r="L1078" s="3" t="s">
        <v>427</v>
      </c>
      <c r="M1078" s="3" t="s">
        <v>8335</v>
      </c>
      <c r="N1078" s="3"/>
      <c r="O1078" s="3"/>
      <c r="P1078" s="3"/>
      <c r="Q1078" s="3"/>
      <c r="R1078" s="3"/>
      <c r="S1078" s="3"/>
      <c r="T1078" s="3"/>
      <c r="U1078" s="3"/>
      <c r="V1078" s="3"/>
      <c r="W1078" s="3"/>
      <c r="X1078" s="3" t="s">
        <v>54467</v>
      </c>
    </row>
    <row r="1079" spans="1:24" ht="22.5" x14ac:dyDescent="0.25">
      <c r="A1079" s="6">
        <v>1079</v>
      </c>
      <c r="B1079" s="3"/>
      <c r="C1079" s="3"/>
      <c r="D1079" s="3" t="s">
        <v>768</v>
      </c>
      <c r="E1079" s="3"/>
      <c r="F1079" s="3" t="s">
        <v>40</v>
      </c>
      <c r="G1079" s="3" t="s">
        <v>642</v>
      </c>
      <c r="H1079" s="3" t="s">
        <v>40</v>
      </c>
      <c r="I1079" s="3" t="s">
        <v>40</v>
      </c>
      <c r="J1079" s="3" t="s">
        <v>8342</v>
      </c>
      <c r="K1079" s="3" t="s">
        <v>11</v>
      </c>
      <c r="L1079" s="3" t="s">
        <v>8343</v>
      </c>
      <c r="M1079" s="3" t="s">
        <v>8344</v>
      </c>
      <c r="N1079" s="3"/>
      <c r="O1079" s="3"/>
      <c r="P1079" s="3"/>
      <c r="Q1079" s="3"/>
      <c r="R1079" s="3"/>
      <c r="S1079" s="3"/>
      <c r="T1079" s="3"/>
      <c r="U1079" s="3"/>
      <c r="V1079" s="3"/>
      <c r="W1079" s="3"/>
      <c r="X1079" s="3" t="s">
        <v>53150</v>
      </c>
    </row>
    <row r="1080" spans="1:24" x14ac:dyDescent="0.25">
      <c r="A1080" s="6">
        <v>1080</v>
      </c>
      <c r="B1080" s="3"/>
      <c r="C1080" s="3"/>
      <c r="D1080" s="3" t="s">
        <v>8346</v>
      </c>
      <c r="E1080" s="3"/>
      <c r="F1080" s="3" t="s">
        <v>756</v>
      </c>
      <c r="G1080" s="3" t="s">
        <v>520</v>
      </c>
      <c r="H1080" s="3" t="s">
        <v>40</v>
      </c>
      <c r="I1080" s="3" t="s">
        <v>40</v>
      </c>
      <c r="J1080" s="3" t="s">
        <v>11</v>
      </c>
      <c r="K1080" s="3" t="s">
        <v>1064</v>
      </c>
      <c r="L1080" s="3" t="s">
        <v>8347</v>
      </c>
      <c r="M1080" s="3" t="s">
        <v>57</v>
      </c>
      <c r="N1080" s="3"/>
      <c r="O1080" s="3"/>
      <c r="P1080" s="3"/>
      <c r="Q1080" s="3"/>
      <c r="R1080" s="3"/>
      <c r="S1080" s="3"/>
      <c r="T1080" s="3"/>
      <c r="U1080" s="3"/>
      <c r="V1080" s="3"/>
      <c r="W1080" s="3"/>
      <c r="X1080" s="3" t="s">
        <v>54468</v>
      </c>
    </row>
    <row r="1081" spans="1:24" ht="22.5" x14ac:dyDescent="0.25">
      <c r="A1081" s="6">
        <v>1081</v>
      </c>
      <c r="B1081" s="3"/>
      <c r="C1081" s="3"/>
      <c r="D1081" s="3"/>
      <c r="E1081" s="3"/>
      <c r="F1081" s="3" t="s">
        <v>10</v>
      </c>
      <c r="G1081" s="3" t="s">
        <v>8352</v>
      </c>
      <c r="H1081" s="3" t="s">
        <v>203</v>
      </c>
      <c r="I1081" s="3" t="s">
        <v>1440</v>
      </c>
      <c r="J1081" s="3" t="s">
        <v>8353</v>
      </c>
      <c r="K1081" s="3" t="s">
        <v>8354</v>
      </c>
      <c r="L1081" s="3" t="s">
        <v>1577</v>
      </c>
      <c r="M1081" s="3" t="s">
        <v>8355</v>
      </c>
      <c r="N1081" s="3"/>
      <c r="O1081" s="3"/>
      <c r="P1081" s="3"/>
      <c r="Q1081" s="3"/>
      <c r="R1081" s="3"/>
      <c r="S1081" s="3"/>
      <c r="T1081" s="3"/>
      <c r="U1081" s="3"/>
      <c r="V1081" s="3"/>
      <c r="W1081" s="3"/>
      <c r="X1081" s="3" t="s">
        <v>18522</v>
      </c>
    </row>
    <row r="1082" spans="1:24" x14ac:dyDescent="0.25">
      <c r="A1082" s="6">
        <v>1082</v>
      </c>
      <c r="B1082" s="3"/>
      <c r="C1082" s="3"/>
      <c r="D1082" s="3" t="s">
        <v>5965</v>
      </c>
      <c r="E1082" s="3"/>
      <c r="F1082" s="3" t="s">
        <v>40</v>
      </c>
      <c r="G1082" s="3" t="s">
        <v>520</v>
      </c>
      <c r="H1082" s="3" t="s">
        <v>40</v>
      </c>
      <c r="I1082" s="3" t="s">
        <v>40</v>
      </c>
      <c r="J1082" s="3" t="s">
        <v>11</v>
      </c>
      <c r="K1082" s="3" t="s">
        <v>8363</v>
      </c>
      <c r="L1082" s="3" t="s">
        <v>213</v>
      </c>
      <c r="M1082" s="3" t="s">
        <v>11</v>
      </c>
      <c r="N1082" s="3"/>
      <c r="O1082" s="3"/>
      <c r="P1082" s="3"/>
      <c r="Q1082" s="3"/>
      <c r="R1082" s="3"/>
      <c r="S1082" s="3"/>
      <c r="T1082" s="3"/>
      <c r="U1082" s="3"/>
      <c r="V1082" s="3"/>
      <c r="W1082" s="3"/>
      <c r="X1082" s="3" t="s">
        <v>11437</v>
      </c>
    </row>
    <row r="1083" spans="1:24" x14ac:dyDescent="0.25">
      <c r="A1083" s="6">
        <v>1083</v>
      </c>
      <c r="B1083" s="3"/>
      <c r="C1083" s="3"/>
      <c r="D1083" s="3" t="s">
        <v>3113</v>
      </c>
      <c r="E1083" s="3"/>
      <c r="F1083" s="3" t="s">
        <v>40</v>
      </c>
      <c r="G1083" s="3" t="s">
        <v>40</v>
      </c>
      <c r="H1083" s="3" t="s">
        <v>40</v>
      </c>
      <c r="I1083" s="3" t="s">
        <v>40</v>
      </c>
      <c r="J1083" s="3" t="s">
        <v>11</v>
      </c>
      <c r="K1083" s="3" t="s">
        <v>2614</v>
      </c>
      <c r="L1083" s="3"/>
      <c r="M1083" s="3" t="s">
        <v>57</v>
      </c>
      <c r="N1083" s="3"/>
      <c r="O1083" s="3"/>
      <c r="P1083" s="3"/>
      <c r="Q1083" s="3"/>
      <c r="R1083" s="3"/>
      <c r="S1083" s="3"/>
      <c r="T1083" s="3"/>
      <c r="U1083" s="3"/>
      <c r="V1083" s="3"/>
      <c r="W1083" s="3"/>
      <c r="X1083" s="3" t="s">
        <v>54469</v>
      </c>
    </row>
    <row r="1084" spans="1:24" ht="22.5" x14ac:dyDescent="0.25">
      <c r="A1084" s="6">
        <v>1084</v>
      </c>
      <c r="B1084" s="3"/>
      <c r="C1084" s="3"/>
      <c r="D1084" s="3"/>
      <c r="E1084" s="3"/>
      <c r="F1084" s="3" t="s">
        <v>3403</v>
      </c>
      <c r="G1084" s="3" t="s">
        <v>9</v>
      </c>
      <c r="H1084" s="3" t="s">
        <v>8369</v>
      </c>
      <c r="I1084" s="3" t="s">
        <v>8370</v>
      </c>
      <c r="J1084" s="3" t="s">
        <v>8371</v>
      </c>
      <c r="K1084" s="3" t="s">
        <v>8372</v>
      </c>
      <c r="L1084" s="3" t="s">
        <v>8373</v>
      </c>
      <c r="M1084" s="3" t="s">
        <v>140</v>
      </c>
      <c r="N1084" s="3"/>
      <c r="O1084" s="3"/>
      <c r="P1084" s="3"/>
      <c r="Q1084" s="3"/>
      <c r="R1084" s="3"/>
      <c r="S1084" s="3"/>
      <c r="T1084" s="3"/>
      <c r="U1084" s="3"/>
      <c r="V1084" s="3"/>
      <c r="W1084" s="3"/>
      <c r="X1084" s="3" t="s">
        <v>54470</v>
      </c>
    </row>
    <row r="1085" spans="1:24" ht="22.5" x14ac:dyDescent="0.25">
      <c r="A1085" s="6">
        <v>1085</v>
      </c>
      <c r="B1085" s="3"/>
      <c r="C1085" s="3"/>
      <c r="D1085" s="3"/>
      <c r="E1085" s="3"/>
      <c r="F1085" s="3" t="s">
        <v>8381</v>
      </c>
      <c r="G1085" s="3" t="s">
        <v>39</v>
      </c>
      <c r="H1085" s="3" t="s">
        <v>40</v>
      </c>
      <c r="I1085" s="3" t="s">
        <v>40</v>
      </c>
      <c r="J1085" s="3" t="s">
        <v>8382</v>
      </c>
      <c r="K1085" s="3" t="s">
        <v>8383</v>
      </c>
      <c r="L1085" s="3"/>
      <c r="M1085" s="3" t="s">
        <v>8384</v>
      </c>
      <c r="N1085" s="3"/>
      <c r="O1085" s="3"/>
      <c r="P1085" s="3"/>
      <c r="Q1085" s="3"/>
      <c r="R1085" s="3"/>
      <c r="S1085" s="3"/>
      <c r="T1085" s="3"/>
      <c r="U1085" s="3"/>
      <c r="V1085" s="3"/>
      <c r="W1085" s="3"/>
      <c r="X1085" s="3" t="s">
        <v>40</v>
      </c>
    </row>
    <row r="1086" spans="1:24" x14ac:dyDescent="0.25">
      <c r="A1086" s="6">
        <v>1086</v>
      </c>
      <c r="B1086" s="3"/>
      <c r="C1086" s="3"/>
      <c r="D1086" s="3" t="s">
        <v>8346</v>
      </c>
      <c r="E1086" s="3"/>
      <c r="F1086" s="3" t="s">
        <v>40</v>
      </c>
      <c r="G1086" s="3" t="s">
        <v>520</v>
      </c>
      <c r="H1086" s="3" t="s">
        <v>40</v>
      </c>
      <c r="I1086" s="3" t="s">
        <v>40</v>
      </c>
      <c r="J1086" s="3" t="s">
        <v>140</v>
      </c>
      <c r="K1086" s="3" t="s">
        <v>8391</v>
      </c>
      <c r="L1086" s="3"/>
      <c r="M1086" s="3" t="s">
        <v>140</v>
      </c>
      <c r="N1086" s="3"/>
      <c r="O1086" s="3"/>
      <c r="P1086" s="3"/>
      <c r="Q1086" s="3"/>
      <c r="R1086" s="3"/>
      <c r="S1086" s="3"/>
      <c r="T1086" s="3"/>
      <c r="U1086" s="3"/>
      <c r="V1086" s="3"/>
      <c r="W1086" s="3"/>
      <c r="X1086" s="3" t="s">
        <v>18522</v>
      </c>
    </row>
    <row r="1087" spans="1:24" x14ac:dyDescent="0.25">
      <c r="A1087" s="6">
        <v>1087</v>
      </c>
      <c r="B1087" s="3"/>
      <c r="C1087" s="3"/>
      <c r="D1087" s="3"/>
      <c r="E1087" s="3"/>
      <c r="F1087" s="3" t="s">
        <v>3482</v>
      </c>
      <c r="G1087" s="3" t="s">
        <v>3482</v>
      </c>
      <c r="H1087" s="3" t="s">
        <v>8396</v>
      </c>
      <c r="I1087" s="3" t="s">
        <v>3482</v>
      </c>
      <c r="J1087" s="3" t="s">
        <v>8397</v>
      </c>
      <c r="K1087" s="3" t="s">
        <v>8398</v>
      </c>
      <c r="L1087" s="3" t="s">
        <v>8399</v>
      </c>
      <c r="M1087" s="3" t="s">
        <v>799</v>
      </c>
      <c r="N1087" s="3"/>
      <c r="O1087" s="3"/>
      <c r="P1087" s="3"/>
      <c r="Q1087" s="3"/>
      <c r="R1087" s="3"/>
      <c r="S1087" s="3"/>
      <c r="T1087" s="3"/>
      <c r="U1087" s="3"/>
      <c r="V1087" s="3"/>
      <c r="W1087" s="3"/>
      <c r="X1087" s="3" t="s">
        <v>658</v>
      </c>
    </row>
    <row r="1088" spans="1:24" ht="33.75" x14ac:dyDescent="0.25">
      <c r="A1088" s="6">
        <v>1088</v>
      </c>
      <c r="B1088" s="3"/>
      <c r="C1088" s="3"/>
      <c r="D1088" s="3" t="s">
        <v>1189</v>
      </c>
      <c r="E1088" s="3"/>
      <c r="F1088" s="3" t="s">
        <v>8406</v>
      </c>
      <c r="G1088" s="3" t="s">
        <v>9</v>
      </c>
      <c r="H1088" s="3" t="s">
        <v>2638</v>
      </c>
      <c r="I1088" s="3" t="s">
        <v>4881</v>
      </c>
      <c r="J1088" s="3" t="s">
        <v>8407</v>
      </c>
      <c r="K1088" s="3" t="s">
        <v>8408</v>
      </c>
      <c r="L1088" s="3"/>
      <c r="M1088" s="3" t="s">
        <v>4503</v>
      </c>
      <c r="N1088" s="3"/>
      <c r="O1088" s="3"/>
      <c r="P1088" s="3"/>
      <c r="Q1088" s="3"/>
      <c r="R1088" s="3"/>
      <c r="S1088" s="3"/>
      <c r="T1088" s="3"/>
      <c r="U1088" s="3"/>
      <c r="V1088" s="3"/>
      <c r="W1088" s="3"/>
      <c r="X1088" s="3" t="s">
        <v>18522</v>
      </c>
    </row>
    <row r="1089" spans="1:24" ht="22.5" x14ac:dyDescent="0.25">
      <c r="A1089" s="6">
        <v>1089</v>
      </c>
      <c r="B1089" s="3"/>
      <c r="C1089" s="3"/>
      <c r="D1089" s="3" t="s">
        <v>8414</v>
      </c>
      <c r="E1089" s="3"/>
      <c r="F1089" s="3" t="s">
        <v>8415</v>
      </c>
      <c r="G1089" s="3" t="s">
        <v>532</v>
      </c>
      <c r="H1089" s="3" t="s">
        <v>40</v>
      </c>
      <c r="I1089" s="3" t="s">
        <v>8416</v>
      </c>
      <c r="J1089" s="3" t="s">
        <v>8417</v>
      </c>
      <c r="K1089" s="3" t="s">
        <v>8418</v>
      </c>
      <c r="L1089" s="3" t="s">
        <v>8419</v>
      </c>
      <c r="M1089" s="3" t="s">
        <v>8417</v>
      </c>
      <c r="N1089" s="3"/>
      <c r="O1089" s="3"/>
      <c r="P1089" s="3"/>
      <c r="Q1089" s="3"/>
      <c r="R1089" s="3"/>
      <c r="S1089" s="3"/>
      <c r="T1089" s="3"/>
      <c r="U1089" s="3"/>
      <c r="V1089" s="3"/>
      <c r="W1089" s="3"/>
      <c r="X1089" s="3" t="s">
        <v>53143</v>
      </c>
    </row>
    <row r="1090" spans="1:24" ht="45" x14ac:dyDescent="0.25">
      <c r="A1090" s="6">
        <v>1090</v>
      </c>
      <c r="B1090" s="3"/>
      <c r="C1090" s="3"/>
      <c r="D1090" s="3" t="s">
        <v>768</v>
      </c>
      <c r="E1090" s="3"/>
      <c r="F1090" s="3" t="s">
        <v>10</v>
      </c>
      <c r="G1090" s="3" t="s">
        <v>9</v>
      </c>
      <c r="H1090" s="3" t="s">
        <v>10</v>
      </c>
      <c r="I1090" s="3" t="s">
        <v>8424</v>
      </c>
      <c r="J1090" s="3" t="s">
        <v>8425</v>
      </c>
      <c r="K1090" s="3" t="s">
        <v>8426</v>
      </c>
      <c r="L1090" s="3"/>
      <c r="M1090" s="3" t="s">
        <v>8427</v>
      </c>
      <c r="N1090" s="3"/>
      <c r="O1090" s="3"/>
      <c r="P1090" s="3"/>
      <c r="Q1090" s="3"/>
      <c r="R1090" s="3"/>
      <c r="S1090" s="3"/>
      <c r="T1090" s="3"/>
      <c r="U1090" s="3"/>
      <c r="V1090" s="3"/>
      <c r="W1090" s="3"/>
      <c r="X1090" s="3" t="s">
        <v>18522</v>
      </c>
    </row>
    <row r="1091" spans="1:24" x14ac:dyDescent="0.25">
      <c r="A1091" s="6">
        <v>1091</v>
      </c>
      <c r="B1091" s="3"/>
      <c r="C1091" s="3"/>
      <c r="D1091" s="3"/>
      <c r="E1091" s="3"/>
      <c r="F1091" s="3" t="s">
        <v>10</v>
      </c>
      <c r="G1091" s="3" t="s">
        <v>10</v>
      </c>
      <c r="H1091" s="3" t="s">
        <v>10</v>
      </c>
      <c r="I1091" s="3" t="s">
        <v>10</v>
      </c>
      <c r="J1091" s="3"/>
      <c r="K1091" s="3"/>
      <c r="L1091" s="3"/>
      <c r="M1091" s="3"/>
      <c r="N1091" s="3"/>
      <c r="O1091" s="3"/>
      <c r="P1091" s="3"/>
      <c r="Q1091" s="3"/>
      <c r="R1091" s="3"/>
      <c r="S1091" s="3"/>
      <c r="T1091" s="3"/>
      <c r="U1091" s="3"/>
      <c r="V1091" s="3"/>
      <c r="W1091" s="3"/>
      <c r="X1091" s="3" t="s">
        <v>658</v>
      </c>
    </row>
    <row r="1092" spans="1:24" ht="33.75" x14ac:dyDescent="0.25">
      <c r="A1092" s="6">
        <v>1092</v>
      </c>
      <c r="B1092" s="3"/>
      <c r="C1092" s="3"/>
      <c r="D1092" s="3" t="s">
        <v>1339</v>
      </c>
      <c r="E1092" s="3"/>
      <c r="F1092" s="3" t="s">
        <v>100</v>
      </c>
      <c r="G1092" s="3" t="s">
        <v>9</v>
      </c>
      <c r="H1092" s="3" t="s">
        <v>3482</v>
      </c>
      <c r="I1092" s="3" t="s">
        <v>8396</v>
      </c>
      <c r="J1092" s="3" t="s">
        <v>8432</v>
      </c>
      <c r="K1092" s="3"/>
      <c r="L1092" s="3"/>
      <c r="M1092" s="3"/>
      <c r="N1092" s="3"/>
      <c r="O1092" s="3"/>
      <c r="P1092" s="3"/>
      <c r="Q1092" s="3"/>
      <c r="R1092" s="3"/>
      <c r="S1092" s="3"/>
      <c r="T1092" s="3"/>
      <c r="U1092" s="3"/>
      <c r="V1092" s="3"/>
      <c r="W1092" s="3"/>
      <c r="X1092" s="3" t="s">
        <v>54249</v>
      </c>
    </row>
    <row r="1093" spans="1:24" ht="22.5" x14ac:dyDescent="0.25">
      <c r="A1093" s="6">
        <v>1093</v>
      </c>
      <c r="B1093" s="3"/>
      <c r="C1093" s="3"/>
      <c r="D1093" s="3"/>
      <c r="E1093" s="3"/>
      <c r="F1093" s="3" t="s">
        <v>10</v>
      </c>
      <c r="G1093" s="3" t="s">
        <v>10</v>
      </c>
      <c r="H1093" s="3" t="s">
        <v>10</v>
      </c>
      <c r="I1093" s="3" t="s">
        <v>10</v>
      </c>
      <c r="J1093" s="3" t="s">
        <v>818</v>
      </c>
      <c r="K1093" s="3" t="s">
        <v>8433</v>
      </c>
      <c r="L1093" s="3" t="s">
        <v>1378</v>
      </c>
      <c r="M1093" s="3" t="s">
        <v>8434</v>
      </c>
      <c r="N1093" s="3"/>
      <c r="O1093" s="3"/>
      <c r="P1093" s="3"/>
      <c r="Q1093" s="3"/>
      <c r="R1093" s="3"/>
      <c r="S1093" s="3" t="s">
        <v>8435</v>
      </c>
      <c r="T1093" s="3"/>
      <c r="U1093" s="3"/>
      <c r="V1093" s="3"/>
      <c r="W1093" s="3"/>
      <c r="X1093" s="3" t="s">
        <v>658</v>
      </c>
    </row>
    <row r="1094" spans="1:24" x14ac:dyDescent="0.25">
      <c r="A1094" s="6">
        <v>1094</v>
      </c>
      <c r="B1094" s="3"/>
      <c r="C1094" s="3"/>
      <c r="D1094" s="3"/>
      <c r="E1094" s="3"/>
      <c r="F1094" s="3"/>
      <c r="G1094" s="3"/>
      <c r="H1094" s="3"/>
      <c r="I1094" s="3"/>
      <c r="J1094" s="3"/>
      <c r="K1094" s="3"/>
      <c r="L1094" s="3"/>
      <c r="M1094" s="3"/>
      <c r="N1094" s="3"/>
      <c r="O1094" s="3"/>
      <c r="P1094" s="3"/>
      <c r="Q1094" s="3"/>
      <c r="R1094" s="3"/>
      <c r="S1094" s="3"/>
      <c r="T1094" s="3"/>
      <c r="U1094" s="3"/>
      <c r="V1094" s="3"/>
      <c r="W1094" s="3"/>
      <c r="X1094" s="3"/>
    </row>
    <row r="1095" spans="1:24" ht="45" x14ac:dyDescent="0.25">
      <c r="A1095" s="6">
        <v>1095</v>
      </c>
      <c r="B1095" s="3"/>
      <c r="C1095" s="3"/>
      <c r="D1095" s="3" t="s">
        <v>8445</v>
      </c>
      <c r="E1095" s="3"/>
      <c r="F1095" s="3" t="s">
        <v>100</v>
      </c>
      <c r="G1095" s="3" t="s">
        <v>9</v>
      </c>
      <c r="H1095" s="3" t="s">
        <v>40</v>
      </c>
      <c r="I1095" s="3" t="s">
        <v>10</v>
      </c>
      <c r="J1095" s="3" t="s">
        <v>8446</v>
      </c>
      <c r="K1095" s="3" t="s">
        <v>8447</v>
      </c>
      <c r="L1095" s="3" t="s">
        <v>8448</v>
      </c>
      <c r="M1095" s="3" t="s">
        <v>337</v>
      </c>
      <c r="N1095" s="3"/>
      <c r="O1095" s="3"/>
      <c r="P1095" s="3"/>
      <c r="Q1095" s="3"/>
      <c r="R1095" s="3"/>
      <c r="S1095" s="3"/>
      <c r="T1095" s="3"/>
      <c r="U1095" s="3"/>
      <c r="V1095" s="3"/>
      <c r="W1095" s="3"/>
      <c r="X1095" s="3" t="s">
        <v>658</v>
      </c>
    </row>
    <row r="1096" spans="1:24" x14ac:dyDescent="0.25">
      <c r="A1096" s="6">
        <v>1096</v>
      </c>
      <c r="B1096" s="3"/>
      <c r="C1096" s="3"/>
      <c r="D1096" s="3"/>
      <c r="E1096" s="3"/>
      <c r="F1096" s="3"/>
      <c r="G1096" s="3"/>
      <c r="H1096" s="3"/>
      <c r="I1096" s="3"/>
      <c r="J1096" s="3"/>
      <c r="K1096" s="3"/>
      <c r="L1096" s="3"/>
      <c r="M1096" s="3"/>
      <c r="N1096" s="3"/>
      <c r="O1096" s="3"/>
      <c r="P1096" s="3"/>
      <c r="Q1096" s="3"/>
      <c r="R1096" s="3"/>
      <c r="S1096" s="3"/>
      <c r="T1096" s="3"/>
      <c r="U1096" s="3"/>
      <c r="V1096" s="3"/>
      <c r="W1096" s="3"/>
      <c r="X1096" s="3"/>
    </row>
    <row r="1097" spans="1:24" ht="22.5" x14ac:dyDescent="0.25">
      <c r="A1097" s="6">
        <v>1097</v>
      </c>
      <c r="B1097" s="3"/>
      <c r="C1097" s="3"/>
      <c r="D1097" s="3" t="s">
        <v>826</v>
      </c>
      <c r="E1097" s="3"/>
      <c r="F1097" s="3" t="s">
        <v>100</v>
      </c>
      <c r="G1097" s="3" t="s">
        <v>9</v>
      </c>
      <c r="H1097" s="3" t="s">
        <v>591</v>
      </c>
      <c r="I1097" s="3" t="s">
        <v>6745</v>
      </c>
      <c r="J1097" s="3" t="s">
        <v>8460</v>
      </c>
      <c r="K1097" s="3" t="s">
        <v>8461</v>
      </c>
      <c r="L1097" s="3" t="s">
        <v>8462</v>
      </c>
      <c r="M1097" s="3" t="s">
        <v>8463</v>
      </c>
      <c r="N1097" s="3"/>
      <c r="O1097" s="3"/>
      <c r="P1097" s="3"/>
      <c r="Q1097" s="3"/>
      <c r="R1097" s="3"/>
      <c r="S1097" s="3"/>
      <c r="T1097" s="3"/>
      <c r="U1097" s="3"/>
      <c r="V1097" s="3"/>
      <c r="W1097" s="3"/>
      <c r="X1097" s="3" t="s">
        <v>658</v>
      </c>
    </row>
    <row r="1098" spans="1:24" ht="33.75" x14ac:dyDescent="0.25">
      <c r="A1098" s="6">
        <v>1098</v>
      </c>
      <c r="B1098" s="3"/>
      <c r="C1098" s="3"/>
      <c r="D1098" s="3" t="s">
        <v>8467</v>
      </c>
      <c r="E1098" s="3"/>
      <c r="F1098" s="3" t="s">
        <v>3138</v>
      </c>
      <c r="G1098" s="3" t="s">
        <v>8468</v>
      </c>
      <c r="H1098" s="3" t="s">
        <v>8469</v>
      </c>
      <c r="I1098" s="3" t="s">
        <v>8470</v>
      </c>
      <c r="J1098" s="3" t="s">
        <v>8471</v>
      </c>
      <c r="K1098" s="3" t="s">
        <v>8472</v>
      </c>
      <c r="L1098" s="3" t="s">
        <v>8473</v>
      </c>
      <c r="M1098" s="3" t="s">
        <v>8474</v>
      </c>
      <c r="N1098" s="3"/>
      <c r="O1098" s="3"/>
      <c r="P1098" s="3"/>
      <c r="Q1098" s="3"/>
      <c r="R1098" s="3"/>
      <c r="S1098" s="3"/>
      <c r="T1098" s="3"/>
      <c r="U1098" s="3"/>
      <c r="V1098" s="3"/>
      <c r="W1098" s="3"/>
      <c r="X1098" s="3" t="s">
        <v>54471</v>
      </c>
    </row>
    <row r="1099" spans="1:24" ht="45" x14ac:dyDescent="0.25">
      <c r="A1099" s="6">
        <v>1099</v>
      </c>
      <c r="B1099" s="3"/>
      <c r="C1099" s="3"/>
      <c r="D1099" s="3" t="s">
        <v>8479</v>
      </c>
      <c r="E1099" s="3"/>
      <c r="F1099" s="3" t="s">
        <v>8480</v>
      </c>
      <c r="G1099" s="3" t="s">
        <v>2501</v>
      </c>
      <c r="H1099" s="3" t="s">
        <v>8481</v>
      </c>
      <c r="I1099" s="3" t="s">
        <v>10</v>
      </c>
      <c r="J1099" s="3" t="s">
        <v>8482</v>
      </c>
      <c r="K1099" s="3" t="s">
        <v>8483</v>
      </c>
      <c r="L1099" s="3" t="s">
        <v>8484</v>
      </c>
      <c r="M1099" s="3" t="s">
        <v>8485</v>
      </c>
      <c r="N1099" s="3"/>
      <c r="O1099" s="3"/>
      <c r="P1099" s="3"/>
      <c r="Q1099" s="3"/>
      <c r="R1099" s="3"/>
      <c r="S1099" s="3"/>
      <c r="T1099" s="3"/>
      <c r="U1099" s="3"/>
      <c r="V1099" s="3"/>
      <c r="W1099" s="3"/>
      <c r="X1099" s="3" t="s">
        <v>54472</v>
      </c>
    </row>
    <row r="1100" spans="1:24" x14ac:dyDescent="0.25">
      <c r="A1100" s="6">
        <v>1100</v>
      </c>
      <c r="B1100" s="3"/>
      <c r="C1100" s="3"/>
      <c r="D1100" s="3"/>
      <c r="E1100" s="3"/>
      <c r="F1100" s="3"/>
      <c r="G1100" s="3"/>
      <c r="H1100" s="3"/>
      <c r="I1100" s="3"/>
      <c r="J1100" s="3"/>
      <c r="K1100" s="3"/>
      <c r="L1100" s="3"/>
      <c r="M1100" s="3"/>
      <c r="N1100" s="3"/>
      <c r="O1100" s="3"/>
      <c r="P1100" s="3"/>
      <c r="Q1100" s="3"/>
      <c r="R1100" s="3"/>
      <c r="S1100" s="3"/>
      <c r="T1100" s="3"/>
      <c r="U1100" s="3"/>
      <c r="V1100" s="3"/>
      <c r="W1100" s="3"/>
      <c r="X1100" s="3"/>
    </row>
    <row r="1101" spans="1:24" ht="33.75" x14ac:dyDescent="0.25">
      <c r="A1101" s="6">
        <v>1101</v>
      </c>
      <c r="B1101" s="3"/>
      <c r="C1101" s="3"/>
      <c r="D1101" s="3" t="s">
        <v>8494</v>
      </c>
      <c r="E1101" s="3"/>
      <c r="F1101" s="3" t="s">
        <v>10</v>
      </c>
      <c r="G1101" s="3" t="s">
        <v>2501</v>
      </c>
      <c r="H1101" s="3" t="s">
        <v>3138</v>
      </c>
      <c r="I1101" s="3" t="s">
        <v>3138</v>
      </c>
      <c r="J1101" s="3" t="s">
        <v>41</v>
      </c>
      <c r="K1101" s="3" t="s">
        <v>8495</v>
      </c>
      <c r="L1101" s="3" t="s">
        <v>8496</v>
      </c>
      <c r="M1101" s="3" t="s">
        <v>8497</v>
      </c>
      <c r="N1101" s="3"/>
      <c r="O1101" s="3"/>
      <c r="P1101" s="3"/>
      <c r="Q1101" s="3"/>
      <c r="R1101" s="3"/>
      <c r="S1101" s="3"/>
      <c r="T1101" s="3"/>
      <c r="U1101" s="3"/>
      <c r="V1101" s="3"/>
      <c r="W1101" s="3"/>
      <c r="X1101" s="3" t="s">
        <v>53230</v>
      </c>
    </row>
    <row r="1102" spans="1:24" ht="33.75" x14ac:dyDescent="0.25">
      <c r="A1102" s="6">
        <v>1102</v>
      </c>
      <c r="B1102" s="3"/>
      <c r="C1102" s="3"/>
      <c r="D1102" s="3" t="s">
        <v>8501</v>
      </c>
      <c r="E1102" s="3"/>
      <c r="F1102" s="3" t="s">
        <v>8502</v>
      </c>
      <c r="G1102" s="3" t="s">
        <v>9</v>
      </c>
      <c r="H1102" s="3" t="s">
        <v>8503</v>
      </c>
      <c r="I1102" s="3" t="s">
        <v>159</v>
      </c>
      <c r="J1102" s="3" t="s">
        <v>8504</v>
      </c>
      <c r="K1102" s="3" t="s">
        <v>8505</v>
      </c>
      <c r="L1102" s="3" t="s">
        <v>2293</v>
      </c>
      <c r="M1102" s="3" t="s">
        <v>8506</v>
      </c>
      <c r="N1102" s="3"/>
      <c r="O1102" s="3"/>
      <c r="P1102" s="3"/>
      <c r="Q1102" s="3"/>
      <c r="R1102" s="3"/>
      <c r="S1102" s="3"/>
      <c r="T1102" s="3"/>
      <c r="U1102" s="3"/>
      <c r="V1102" s="3"/>
      <c r="W1102" s="3"/>
      <c r="X1102" s="3" t="s">
        <v>53689</v>
      </c>
    </row>
    <row r="1103" spans="1:24" ht="22.5" x14ac:dyDescent="0.25">
      <c r="A1103" s="6">
        <v>1103</v>
      </c>
      <c r="B1103" s="3"/>
      <c r="C1103" s="3"/>
      <c r="D1103" s="3" t="s">
        <v>8511</v>
      </c>
      <c r="E1103" s="3"/>
      <c r="F1103" s="3" t="s">
        <v>8512</v>
      </c>
      <c r="G1103" s="3" t="s">
        <v>2414</v>
      </c>
      <c r="H1103" s="3" t="s">
        <v>8513</v>
      </c>
      <c r="I1103" s="3" t="s">
        <v>8514</v>
      </c>
      <c r="J1103" s="3" t="s">
        <v>8515</v>
      </c>
      <c r="K1103" s="3" t="s">
        <v>8516</v>
      </c>
      <c r="L1103" s="3"/>
      <c r="M1103" s="3" t="s">
        <v>8517</v>
      </c>
      <c r="N1103" s="3"/>
      <c r="O1103" s="3"/>
      <c r="P1103" s="3"/>
      <c r="Q1103" s="3"/>
      <c r="R1103" s="3"/>
      <c r="S1103" s="3"/>
      <c r="T1103" s="3"/>
      <c r="U1103" s="3"/>
      <c r="V1103" s="3"/>
      <c r="W1103" s="3"/>
      <c r="X1103" s="3" t="s">
        <v>53230</v>
      </c>
    </row>
    <row r="1104" spans="1:24" ht="56.25" x14ac:dyDescent="0.25">
      <c r="A1104" s="6">
        <v>1104</v>
      </c>
      <c r="B1104" s="3"/>
      <c r="C1104" s="3"/>
      <c r="D1104" s="3" t="s">
        <v>8522</v>
      </c>
      <c r="E1104" s="3"/>
      <c r="F1104" s="3" t="s">
        <v>3138</v>
      </c>
      <c r="G1104" s="3" t="s">
        <v>2501</v>
      </c>
      <c r="H1104" s="3" t="s">
        <v>3138</v>
      </c>
      <c r="I1104" s="3" t="s">
        <v>3138</v>
      </c>
      <c r="J1104" s="3" t="s">
        <v>8523</v>
      </c>
      <c r="K1104" s="3" t="s">
        <v>8524</v>
      </c>
      <c r="L1104" s="3" t="s">
        <v>8525</v>
      </c>
      <c r="M1104" s="3" t="s">
        <v>8526</v>
      </c>
      <c r="N1104" s="3"/>
      <c r="O1104" s="3"/>
      <c r="P1104" s="3"/>
      <c r="Q1104" s="3"/>
      <c r="R1104" s="3"/>
      <c r="S1104" s="3"/>
      <c r="T1104" s="3"/>
      <c r="U1104" s="3"/>
      <c r="V1104" s="3"/>
      <c r="W1104" s="3"/>
      <c r="X1104" s="3" t="s">
        <v>53230</v>
      </c>
    </row>
    <row r="1105" spans="1:24" ht="22.5" x14ac:dyDescent="0.25">
      <c r="A1105" s="6">
        <v>1105</v>
      </c>
      <c r="B1105" s="3"/>
      <c r="C1105" s="3"/>
      <c r="D1105" s="3"/>
      <c r="E1105" s="3"/>
      <c r="F1105" s="3" t="s">
        <v>8527</v>
      </c>
      <c r="G1105" s="3" t="s">
        <v>3138</v>
      </c>
      <c r="H1105" s="3" t="s">
        <v>3138</v>
      </c>
      <c r="I1105" s="3" t="s">
        <v>3138</v>
      </c>
      <c r="J1105" s="3" t="s">
        <v>8528</v>
      </c>
      <c r="K1105" s="3" t="s">
        <v>8529</v>
      </c>
      <c r="L1105" s="3"/>
      <c r="M1105" s="3" t="s">
        <v>8530</v>
      </c>
      <c r="N1105" s="3"/>
      <c r="O1105" s="3"/>
      <c r="P1105" s="3"/>
      <c r="Q1105" s="3"/>
      <c r="R1105" s="3"/>
      <c r="S1105" s="3"/>
      <c r="T1105" s="3"/>
      <c r="U1105" s="3"/>
      <c r="V1105" s="3"/>
      <c r="W1105" s="3"/>
      <c r="X1105" s="3" t="s">
        <v>54473</v>
      </c>
    </row>
    <row r="1106" spans="1:24" ht="33.75" x14ac:dyDescent="0.25">
      <c r="A1106" s="6">
        <v>1106</v>
      </c>
      <c r="B1106" s="3"/>
      <c r="C1106" s="3"/>
      <c r="D1106" s="3"/>
      <c r="E1106" s="3"/>
      <c r="F1106" s="3" t="s">
        <v>3138</v>
      </c>
      <c r="G1106" s="3" t="s">
        <v>9</v>
      </c>
      <c r="H1106" s="3" t="s">
        <v>3138</v>
      </c>
      <c r="I1106" s="3" t="s">
        <v>3138</v>
      </c>
      <c r="J1106" s="3" t="s">
        <v>8534</v>
      </c>
      <c r="K1106" s="3" t="s">
        <v>8535</v>
      </c>
      <c r="L1106" s="3" t="s">
        <v>8536</v>
      </c>
      <c r="M1106" s="3" t="s">
        <v>8537</v>
      </c>
      <c r="N1106" s="3" t="s">
        <v>8538</v>
      </c>
      <c r="O1106" s="3"/>
      <c r="P1106" s="3"/>
      <c r="Q1106" s="3"/>
      <c r="R1106" s="3"/>
      <c r="S1106" s="3"/>
      <c r="T1106" s="3"/>
      <c r="U1106" s="3"/>
      <c r="V1106" s="3"/>
      <c r="W1106" s="3"/>
      <c r="X1106" s="3" t="s">
        <v>53339</v>
      </c>
    </row>
    <row r="1107" spans="1:24" x14ac:dyDescent="0.25">
      <c r="A1107" s="6">
        <v>1107</v>
      </c>
      <c r="B1107" s="3"/>
      <c r="C1107" s="3"/>
      <c r="D1107" s="3"/>
      <c r="E1107" s="3"/>
      <c r="F1107" s="3"/>
      <c r="G1107" s="3"/>
      <c r="H1107" s="3"/>
      <c r="I1107" s="3"/>
      <c r="J1107" s="3"/>
      <c r="K1107" s="3"/>
      <c r="L1107" s="3"/>
      <c r="M1107" s="3"/>
      <c r="N1107" s="3"/>
      <c r="O1107" s="3"/>
      <c r="P1107" s="3"/>
      <c r="Q1107" s="3"/>
      <c r="R1107" s="3"/>
      <c r="S1107" s="3"/>
      <c r="T1107" s="3"/>
      <c r="U1107" s="3"/>
      <c r="V1107" s="3"/>
      <c r="W1107" s="3"/>
      <c r="X1107" s="3"/>
    </row>
    <row r="1108" spans="1:24" ht="33.75" x14ac:dyDescent="0.25">
      <c r="A1108" s="6">
        <v>1108</v>
      </c>
      <c r="B1108" s="3"/>
      <c r="C1108" s="3"/>
      <c r="D1108" s="3"/>
      <c r="E1108" s="3"/>
      <c r="F1108" s="3" t="s">
        <v>8552</v>
      </c>
      <c r="G1108" s="3" t="s">
        <v>9</v>
      </c>
      <c r="H1108" s="3" t="s">
        <v>3138</v>
      </c>
      <c r="I1108" s="3" t="s">
        <v>721</v>
      </c>
      <c r="J1108" s="3" t="s">
        <v>8553</v>
      </c>
      <c r="K1108" s="3" t="s">
        <v>8554</v>
      </c>
      <c r="L1108" s="3" t="s">
        <v>8555</v>
      </c>
      <c r="M1108" s="3" t="s">
        <v>8556</v>
      </c>
      <c r="N1108" s="3"/>
      <c r="O1108" s="3"/>
      <c r="P1108" s="3"/>
      <c r="Q1108" s="3"/>
      <c r="R1108" s="3"/>
      <c r="S1108" s="3"/>
      <c r="T1108" s="3"/>
      <c r="U1108" s="3"/>
      <c r="V1108" s="3"/>
      <c r="W1108" s="3"/>
      <c r="X1108" s="3" t="s">
        <v>53230</v>
      </c>
    </row>
    <row r="1109" spans="1:24" ht="45" x14ac:dyDescent="0.25">
      <c r="A1109" s="6">
        <v>1109</v>
      </c>
      <c r="B1109" s="3"/>
      <c r="C1109" s="3"/>
      <c r="D1109" s="3" t="s">
        <v>8563</v>
      </c>
      <c r="E1109" s="3"/>
      <c r="F1109" s="3" t="s">
        <v>211</v>
      </c>
      <c r="G1109" s="3" t="s">
        <v>9</v>
      </c>
      <c r="H1109" s="3" t="s">
        <v>10</v>
      </c>
      <c r="I1109" s="3" t="s">
        <v>457</v>
      </c>
      <c r="J1109" s="3" t="s">
        <v>8564</v>
      </c>
      <c r="K1109" s="3" t="s">
        <v>8565</v>
      </c>
      <c r="L1109" s="3" t="s">
        <v>8566</v>
      </c>
      <c r="M1109" s="3" t="s">
        <v>8567</v>
      </c>
      <c r="N1109" s="3"/>
      <c r="O1109" s="3"/>
      <c r="P1109" s="3"/>
      <c r="Q1109" s="3"/>
      <c r="R1109" s="3"/>
      <c r="S1109" s="3"/>
      <c r="T1109" s="3"/>
      <c r="U1109" s="3"/>
      <c r="V1109" s="3"/>
      <c r="W1109" s="3"/>
      <c r="X1109" s="3" t="s">
        <v>54474</v>
      </c>
    </row>
    <row r="1110" spans="1:24" ht="33.75" x14ac:dyDescent="0.25">
      <c r="A1110" s="6">
        <v>1110</v>
      </c>
      <c r="B1110" s="3"/>
      <c r="C1110" s="3"/>
      <c r="D1110" s="3"/>
      <c r="E1110" s="3"/>
      <c r="F1110" s="3" t="s">
        <v>10</v>
      </c>
      <c r="G1110" s="3" t="s">
        <v>10</v>
      </c>
      <c r="H1110" s="3" t="s">
        <v>10</v>
      </c>
      <c r="I1110" s="3" t="s">
        <v>10</v>
      </c>
      <c r="J1110" s="3" t="s">
        <v>8568</v>
      </c>
      <c r="K1110" s="3"/>
      <c r="L1110" s="3"/>
      <c r="M1110" s="3"/>
      <c r="N1110" s="3"/>
      <c r="O1110" s="3"/>
      <c r="P1110" s="3"/>
      <c r="Q1110" s="3"/>
      <c r="R1110" s="3"/>
      <c r="S1110" s="3"/>
      <c r="T1110" s="3"/>
      <c r="U1110" s="3"/>
      <c r="V1110" s="3"/>
      <c r="W1110" s="3"/>
      <c r="X1110" s="3" t="s">
        <v>18522</v>
      </c>
    </row>
    <row r="1111" spans="1:24" ht="33.75" x14ac:dyDescent="0.25">
      <c r="A1111" s="6">
        <v>1111</v>
      </c>
      <c r="B1111" s="3"/>
      <c r="C1111" s="3"/>
      <c r="D1111" s="3"/>
      <c r="E1111" s="3"/>
      <c r="F1111" s="3" t="s">
        <v>100</v>
      </c>
      <c r="G1111" s="3" t="s">
        <v>9</v>
      </c>
      <c r="H1111" s="3" t="s">
        <v>8575</v>
      </c>
      <c r="I1111" s="3" t="s">
        <v>8576</v>
      </c>
      <c r="J1111" s="3" t="s">
        <v>8577</v>
      </c>
      <c r="K1111" s="3" t="s">
        <v>8578</v>
      </c>
      <c r="L1111" s="3"/>
      <c r="M1111" s="3" t="s">
        <v>11</v>
      </c>
      <c r="N1111" s="3"/>
      <c r="O1111" s="3"/>
      <c r="P1111" s="3"/>
      <c r="Q1111" s="3"/>
      <c r="R1111" s="3"/>
      <c r="S1111" s="3"/>
      <c r="T1111" s="3"/>
      <c r="U1111" s="3"/>
      <c r="V1111" s="3"/>
      <c r="W1111" s="3"/>
      <c r="X1111" s="3" t="s">
        <v>53151</v>
      </c>
    </row>
    <row r="1112" spans="1:24" ht="56.25" x14ac:dyDescent="0.25">
      <c r="A1112" s="6">
        <v>1112</v>
      </c>
      <c r="B1112" s="3"/>
      <c r="C1112" s="3"/>
      <c r="D1112" s="3" t="s">
        <v>3531</v>
      </c>
      <c r="E1112" s="3"/>
      <c r="F1112" s="3" t="s">
        <v>8579</v>
      </c>
      <c r="G1112" s="3" t="s">
        <v>9</v>
      </c>
      <c r="H1112" s="3" t="s">
        <v>8580</v>
      </c>
      <c r="I1112" s="3" t="s">
        <v>8581</v>
      </c>
      <c r="J1112" s="3" t="s">
        <v>8582</v>
      </c>
      <c r="K1112" s="3" t="s">
        <v>8583</v>
      </c>
      <c r="L1112" s="3" t="s">
        <v>8584</v>
      </c>
      <c r="M1112" s="3"/>
      <c r="N1112" s="3"/>
      <c r="O1112" s="3"/>
      <c r="P1112" s="3"/>
      <c r="Q1112" s="3"/>
      <c r="R1112" s="3"/>
      <c r="S1112" s="3"/>
      <c r="T1112" s="3"/>
      <c r="U1112" s="3"/>
      <c r="V1112" s="3"/>
      <c r="W1112" s="3"/>
      <c r="X1112" s="3" t="s">
        <v>53151</v>
      </c>
    </row>
    <row r="1113" spans="1:24" ht="45" x14ac:dyDescent="0.25">
      <c r="A1113" s="6">
        <v>1113</v>
      </c>
      <c r="B1113" s="3"/>
      <c r="C1113" s="3"/>
      <c r="D1113" s="3"/>
      <c r="E1113" s="3"/>
      <c r="F1113" s="3" t="s">
        <v>10</v>
      </c>
      <c r="G1113" s="3" t="s">
        <v>225</v>
      </c>
      <c r="H1113" s="3" t="s">
        <v>10</v>
      </c>
      <c r="I1113" s="3" t="s">
        <v>227</v>
      </c>
      <c r="J1113" s="3" t="s">
        <v>8585</v>
      </c>
      <c r="K1113" s="3" t="s">
        <v>8586</v>
      </c>
      <c r="L1113" s="3"/>
      <c r="M1113" s="3" t="s">
        <v>8587</v>
      </c>
      <c r="N1113" s="3"/>
      <c r="O1113" s="3"/>
      <c r="P1113" s="3"/>
      <c r="Q1113" s="3"/>
      <c r="R1113" s="3"/>
      <c r="S1113" s="3"/>
      <c r="T1113" s="3"/>
      <c r="U1113" s="3"/>
      <c r="V1113" s="3"/>
      <c r="W1113" s="3"/>
      <c r="X1113" s="3" t="s">
        <v>53690</v>
      </c>
    </row>
    <row r="1114" spans="1:24" ht="22.5" x14ac:dyDescent="0.25">
      <c r="A1114" s="6">
        <v>1114</v>
      </c>
      <c r="B1114" s="3"/>
      <c r="C1114" s="3"/>
      <c r="D1114" s="3" t="s">
        <v>3807</v>
      </c>
      <c r="E1114" s="3"/>
      <c r="F1114" s="3" t="s">
        <v>8589</v>
      </c>
      <c r="G1114" s="3" t="s">
        <v>8590</v>
      </c>
      <c r="H1114" s="3" t="s">
        <v>6889</v>
      </c>
      <c r="I1114" s="3" t="s">
        <v>8591</v>
      </c>
      <c r="J1114" s="3" t="s">
        <v>8592</v>
      </c>
      <c r="K1114" s="3"/>
      <c r="L1114" s="3"/>
      <c r="M1114" s="3"/>
      <c r="N1114" s="3"/>
      <c r="O1114" s="3"/>
      <c r="P1114" s="3"/>
      <c r="Q1114" s="3"/>
      <c r="R1114" s="3"/>
      <c r="S1114" s="3"/>
      <c r="T1114" s="3"/>
      <c r="U1114" s="3"/>
      <c r="V1114" s="3"/>
      <c r="W1114" s="3"/>
      <c r="X1114" s="3" t="s">
        <v>53152</v>
      </c>
    </row>
    <row r="1115" spans="1:24" ht="22.5" x14ac:dyDescent="0.25">
      <c r="A1115" s="6">
        <v>1115</v>
      </c>
      <c r="B1115" s="3"/>
      <c r="C1115" s="3"/>
      <c r="D1115" s="3" t="s">
        <v>8594</v>
      </c>
      <c r="E1115" s="3"/>
      <c r="F1115" s="3" t="s">
        <v>8595</v>
      </c>
      <c r="G1115" s="3" t="s">
        <v>8596</v>
      </c>
      <c r="H1115" s="3" t="s">
        <v>8597</v>
      </c>
      <c r="I1115" s="3" t="s">
        <v>8580</v>
      </c>
      <c r="J1115" s="3" t="s">
        <v>8598</v>
      </c>
      <c r="K1115" s="3" t="s">
        <v>8599</v>
      </c>
      <c r="L1115" s="3"/>
      <c r="M1115" s="3" t="s">
        <v>56</v>
      </c>
      <c r="N1115" s="3"/>
      <c r="O1115" s="3"/>
      <c r="P1115" s="3"/>
      <c r="Q1115" s="3"/>
      <c r="R1115" s="3"/>
      <c r="S1115" s="3"/>
      <c r="T1115" s="3"/>
      <c r="U1115" s="3"/>
      <c r="V1115" s="3"/>
      <c r="W1115" s="3"/>
      <c r="X1115" s="3" t="s">
        <v>53143</v>
      </c>
    </row>
    <row r="1116" spans="1:24" ht="56.25" x14ac:dyDescent="0.25">
      <c r="A1116" s="6">
        <v>1116</v>
      </c>
      <c r="B1116" s="3"/>
      <c r="C1116" s="3"/>
      <c r="D1116" s="3" t="s">
        <v>768</v>
      </c>
      <c r="E1116" s="3"/>
      <c r="F1116" s="3" t="s">
        <v>100</v>
      </c>
      <c r="G1116" s="3" t="s">
        <v>9</v>
      </c>
      <c r="H1116" s="3" t="s">
        <v>8601</v>
      </c>
      <c r="I1116" s="3" t="s">
        <v>8602</v>
      </c>
      <c r="J1116" s="3" t="s">
        <v>8603</v>
      </c>
      <c r="K1116" s="3" t="s">
        <v>8604</v>
      </c>
      <c r="L1116" s="3" t="s">
        <v>8605</v>
      </c>
      <c r="M1116" s="3" t="s">
        <v>8606</v>
      </c>
      <c r="N1116" s="3"/>
      <c r="O1116" s="3"/>
      <c r="P1116" s="3"/>
      <c r="Q1116" s="3"/>
      <c r="R1116" s="3"/>
      <c r="S1116" s="3"/>
      <c r="T1116" s="3"/>
      <c r="U1116" s="3"/>
      <c r="V1116" s="3"/>
      <c r="W1116" s="3"/>
      <c r="X1116" s="3" t="s">
        <v>53222</v>
      </c>
    </row>
    <row r="1117" spans="1:24" ht="56.25" x14ac:dyDescent="0.25">
      <c r="A1117" s="6">
        <v>1117</v>
      </c>
      <c r="B1117" s="3"/>
      <c r="C1117" s="3"/>
      <c r="D1117" s="3" t="s">
        <v>8611</v>
      </c>
      <c r="E1117" s="3"/>
      <c r="F1117" s="3" t="s">
        <v>8612</v>
      </c>
      <c r="G1117" s="3" t="s">
        <v>9</v>
      </c>
      <c r="H1117" s="3" t="s">
        <v>8613</v>
      </c>
      <c r="I1117" s="3" t="s">
        <v>8614</v>
      </c>
      <c r="J1117" s="3" t="s">
        <v>8615</v>
      </c>
      <c r="K1117" s="3" t="s">
        <v>8616</v>
      </c>
      <c r="L1117" s="3" t="s">
        <v>8617</v>
      </c>
      <c r="M1117" s="3"/>
      <c r="N1117" s="3"/>
      <c r="O1117" s="3"/>
      <c r="P1117" s="3"/>
      <c r="Q1117" s="3"/>
      <c r="R1117" s="3"/>
      <c r="S1117" s="3"/>
      <c r="T1117" s="3"/>
      <c r="U1117" s="3"/>
      <c r="V1117" s="3"/>
      <c r="W1117" s="3"/>
      <c r="X1117" s="3" t="s">
        <v>53151</v>
      </c>
    </row>
    <row r="1118" spans="1:24" ht="45" x14ac:dyDescent="0.25">
      <c r="A1118" s="6">
        <v>1118</v>
      </c>
      <c r="B1118" s="3"/>
      <c r="C1118" s="3"/>
      <c r="D1118" s="3" t="s">
        <v>8624</v>
      </c>
      <c r="E1118" s="3"/>
      <c r="F1118" s="3" t="s">
        <v>100</v>
      </c>
      <c r="G1118" s="3" t="s">
        <v>9</v>
      </c>
      <c r="H1118" s="3" t="s">
        <v>8625</v>
      </c>
      <c r="I1118" s="3" t="s">
        <v>8626</v>
      </c>
      <c r="J1118" s="3" t="s">
        <v>8627</v>
      </c>
      <c r="K1118" s="3" t="s">
        <v>8628</v>
      </c>
      <c r="L1118" s="3" t="s">
        <v>8629</v>
      </c>
      <c r="M1118" s="3" t="s">
        <v>8630</v>
      </c>
      <c r="N1118" s="3"/>
      <c r="O1118" s="3"/>
      <c r="P1118" s="3"/>
      <c r="Q1118" s="3"/>
      <c r="R1118" s="3"/>
      <c r="S1118" s="3"/>
      <c r="T1118" s="3"/>
      <c r="U1118" s="3"/>
      <c r="V1118" s="3"/>
      <c r="W1118" s="3"/>
      <c r="X1118" s="3" t="s">
        <v>53222</v>
      </c>
    </row>
    <row r="1119" spans="1:24" ht="33.75" x14ac:dyDescent="0.25">
      <c r="A1119" s="6">
        <v>1119</v>
      </c>
      <c r="B1119" s="3"/>
      <c r="C1119" s="3"/>
      <c r="D1119" s="3"/>
      <c r="E1119" s="3"/>
      <c r="F1119" s="3" t="s">
        <v>8636</v>
      </c>
      <c r="G1119" s="3" t="s">
        <v>8637</v>
      </c>
      <c r="H1119" s="3" t="s">
        <v>8638</v>
      </c>
      <c r="I1119" s="3" t="s">
        <v>225</v>
      </c>
      <c r="J1119" s="3" t="s">
        <v>8639</v>
      </c>
      <c r="K1119" s="3" t="s">
        <v>11</v>
      </c>
      <c r="L1119" s="3"/>
      <c r="M1119" s="3" t="s">
        <v>8640</v>
      </c>
      <c r="N1119" s="3"/>
      <c r="O1119" s="3"/>
      <c r="P1119" s="3"/>
      <c r="Q1119" s="3"/>
      <c r="R1119" s="3"/>
      <c r="S1119" s="3"/>
      <c r="T1119" s="3"/>
      <c r="U1119" s="3"/>
      <c r="V1119" s="3"/>
      <c r="W1119" s="3"/>
      <c r="X1119" s="3" t="s">
        <v>53220</v>
      </c>
    </row>
    <row r="1120" spans="1:24" ht="45" x14ac:dyDescent="0.25">
      <c r="A1120" s="6">
        <v>1120</v>
      </c>
      <c r="B1120" s="3"/>
      <c r="C1120" s="3"/>
      <c r="D1120" s="3" t="s">
        <v>8646</v>
      </c>
      <c r="E1120" s="3"/>
      <c r="F1120" s="3" t="s">
        <v>8647</v>
      </c>
      <c r="G1120" s="3" t="s">
        <v>196</v>
      </c>
      <c r="H1120" s="3" t="s">
        <v>792</v>
      </c>
      <c r="I1120" s="3" t="s">
        <v>8648</v>
      </c>
      <c r="J1120" s="3" t="s">
        <v>8649</v>
      </c>
      <c r="K1120" s="3" t="s">
        <v>8650</v>
      </c>
      <c r="L1120" s="3"/>
      <c r="M1120" s="3" t="s">
        <v>8651</v>
      </c>
      <c r="N1120" s="3"/>
      <c r="O1120" s="3"/>
      <c r="P1120" s="3"/>
      <c r="Q1120" s="3"/>
      <c r="R1120" s="3"/>
      <c r="S1120" s="3"/>
      <c r="T1120" s="3"/>
      <c r="U1120" s="3"/>
      <c r="V1120" s="3"/>
      <c r="W1120" s="3"/>
      <c r="X1120" s="3" t="s">
        <v>54475</v>
      </c>
    </row>
    <row r="1121" spans="1:24" ht="33.75" x14ac:dyDescent="0.25">
      <c r="A1121" s="6">
        <v>1121</v>
      </c>
      <c r="B1121" s="3"/>
      <c r="C1121" s="3"/>
      <c r="D1121" s="3" t="s">
        <v>8656</v>
      </c>
      <c r="E1121" s="3"/>
      <c r="F1121" s="3" t="s">
        <v>10</v>
      </c>
      <c r="G1121" s="3" t="s">
        <v>196</v>
      </c>
      <c r="H1121" s="3" t="s">
        <v>617</v>
      </c>
      <c r="I1121" s="3" t="s">
        <v>10</v>
      </c>
      <c r="J1121" s="3" t="s">
        <v>11</v>
      </c>
      <c r="K1121" s="3" t="s">
        <v>8657</v>
      </c>
      <c r="L1121" s="3"/>
      <c r="M1121" s="3" t="s">
        <v>57</v>
      </c>
      <c r="N1121" s="3"/>
      <c r="O1121" s="3"/>
      <c r="P1121" s="3"/>
      <c r="Q1121" s="3"/>
      <c r="R1121" s="3"/>
      <c r="S1121" s="3" t="s">
        <v>8658</v>
      </c>
      <c r="T1121" s="3"/>
      <c r="U1121" s="3"/>
      <c r="V1121" s="3"/>
      <c r="W1121" s="3"/>
      <c r="X1121" s="3" t="s">
        <v>53897</v>
      </c>
    </row>
    <row r="1122" spans="1:24" ht="33.75" x14ac:dyDescent="0.25">
      <c r="A1122" s="6">
        <v>1122</v>
      </c>
      <c r="B1122" s="3"/>
      <c r="C1122" s="3"/>
      <c r="D1122" s="3" t="s">
        <v>8665</v>
      </c>
      <c r="E1122" s="3"/>
      <c r="F1122" s="3" t="s">
        <v>100</v>
      </c>
      <c r="G1122" s="3" t="s">
        <v>9</v>
      </c>
      <c r="H1122" s="3" t="s">
        <v>8666</v>
      </c>
      <c r="I1122" s="3" t="s">
        <v>8666</v>
      </c>
      <c r="J1122" s="3" t="s">
        <v>8667</v>
      </c>
      <c r="K1122" s="3" t="s">
        <v>8668</v>
      </c>
      <c r="L1122" s="3" t="s">
        <v>8669</v>
      </c>
      <c r="M1122" s="3" t="s">
        <v>879</v>
      </c>
      <c r="N1122" s="3"/>
      <c r="O1122" s="3"/>
      <c r="P1122" s="3"/>
      <c r="Q1122" s="3"/>
      <c r="R1122" s="3"/>
      <c r="S1122" s="3"/>
      <c r="T1122" s="3"/>
      <c r="U1122" s="3"/>
      <c r="V1122" s="3"/>
      <c r="W1122" s="3"/>
      <c r="X1122" s="3" t="s">
        <v>18522</v>
      </c>
    </row>
    <row r="1123" spans="1:24" ht="33.75" x14ac:dyDescent="0.25">
      <c r="A1123" s="6">
        <v>1123</v>
      </c>
      <c r="B1123" s="3"/>
      <c r="C1123" s="3"/>
      <c r="D1123" s="3"/>
      <c r="E1123" s="3"/>
      <c r="F1123" s="3" t="s">
        <v>8677</v>
      </c>
      <c r="G1123" s="3" t="s">
        <v>8678</v>
      </c>
      <c r="H1123" s="3" t="s">
        <v>8679</v>
      </c>
      <c r="I1123" s="3" t="s">
        <v>8680</v>
      </c>
      <c r="J1123" s="3" t="s">
        <v>8681</v>
      </c>
      <c r="K1123" s="3"/>
      <c r="L1123" s="3"/>
      <c r="M1123" s="3"/>
      <c r="N1123" s="3"/>
      <c r="O1123" s="3"/>
      <c r="P1123" s="3"/>
      <c r="Q1123" s="3"/>
      <c r="R1123" s="3"/>
      <c r="S1123" s="3"/>
      <c r="T1123" s="3"/>
      <c r="U1123" s="3"/>
      <c r="V1123" s="3"/>
      <c r="W1123" s="3"/>
      <c r="X1123" s="3" t="s">
        <v>53144</v>
      </c>
    </row>
    <row r="1124" spans="1:24" ht="33.75" x14ac:dyDescent="0.25">
      <c r="A1124" s="6">
        <v>1124</v>
      </c>
      <c r="B1124" s="3"/>
      <c r="C1124" s="3"/>
      <c r="D1124" s="3" t="s">
        <v>8687</v>
      </c>
      <c r="E1124" s="3"/>
      <c r="F1124" s="3" t="s">
        <v>4409</v>
      </c>
      <c r="G1124" s="3" t="s">
        <v>9</v>
      </c>
      <c r="H1124" s="3" t="s">
        <v>1242</v>
      </c>
      <c r="I1124" s="3" t="s">
        <v>416</v>
      </c>
      <c r="J1124" s="3" t="s">
        <v>818</v>
      </c>
      <c r="K1124" s="3" t="s">
        <v>8688</v>
      </c>
      <c r="L1124" s="3" t="s">
        <v>8689</v>
      </c>
      <c r="M1124" s="3" t="s">
        <v>8690</v>
      </c>
      <c r="N1124" s="3"/>
      <c r="O1124" s="3"/>
      <c r="P1124" s="3"/>
      <c r="Q1124" s="3"/>
      <c r="R1124" s="3"/>
      <c r="S1124" s="3"/>
      <c r="T1124" s="3"/>
      <c r="U1124" s="3"/>
      <c r="V1124" s="3"/>
      <c r="W1124" s="3"/>
      <c r="X1124" s="3" t="s">
        <v>53151</v>
      </c>
    </row>
    <row r="1125" spans="1:24" x14ac:dyDescent="0.25">
      <c r="A1125" s="6">
        <v>1125</v>
      </c>
      <c r="B1125" s="3"/>
      <c r="C1125" s="3"/>
      <c r="D1125" s="3"/>
      <c r="E1125" s="3"/>
      <c r="F1125" s="3" t="s">
        <v>8693</v>
      </c>
      <c r="G1125" s="3" t="s">
        <v>2510</v>
      </c>
      <c r="H1125" s="3" t="s">
        <v>2518</v>
      </c>
      <c r="I1125" s="3" t="s">
        <v>2518</v>
      </c>
      <c r="J1125" s="3" t="s">
        <v>56</v>
      </c>
      <c r="K1125" s="3" t="s">
        <v>57</v>
      </c>
      <c r="L1125" s="3" t="s">
        <v>8694</v>
      </c>
      <c r="M1125" s="3" t="s">
        <v>56</v>
      </c>
      <c r="N1125" s="3"/>
      <c r="O1125" s="3"/>
      <c r="P1125" s="3"/>
      <c r="Q1125" s="3"/>
      <c r="R1125" s="3"/>
      <c r="S1125" s="3"/>
      <c r="T1125" s="3"/>
      <c r="U1125" s="3"/>
      <c r="V1125" s="3"/>
      <c r="W1125" s="3"/>
      <c r="X1125" s="3" t="s">
        <v>53596</v>
      </c>
    </row>
    <row r="1126" spans="1:24" x14ac:dyDescent="0.25">
      <c r="A1126" s="6">
        <v>1126</v>
      </c>
      <c r="B1126" s="3"/>
      <c r="C1126" s="3"/>
      <c r="D1126" s="3"/>
      <c r="E1126" s="3"/>
      <c r="F1126" s="3"/>
      <c r="G1126" s="3"/>
      <c r="H1126" s="3"/>
      <c r="I1126" s="3"/>
      <c r="J1126" s="3"/>
      <c r="K1126" s="3"/>
      <c r="L1126" s="3"/>
      <c r="M1126" s="3"/>
      <c r="N1126" s="3"/>
      <c r="O1126" s="3"/>
      <c r="P1126" s="3"/>
      <c r="Q1126" s="3"/>
      <c r="R1126" s="3"/>
      <c r="S1126" s="3"/>
      <c r="T1126" s="3"/>
      <c r="U1126" s="3"/>
      <c r="V1126" s="3"/>
      <c r="W1126" s="3"/>
      <c r="X1126" s="3"/>
    </row>
    <row r="1127" spans="1:24" ht="33.75" x14ac:dyDescent="0.25">
      <c r="A1127" s="6">
        <v>1127</v>
      </c>
      <c r="B1127" s="3"/>
      <c r="C1127" s="3"/>
      <c r="D1127" s="3" t="s">
        <v>8706</v>
      </c>
      <c r="E1127" s="3"/>
      <c r="F1127" s="3" t="s">
        <v>100</v>
      </c>
      <c r="G1127" s="3" t="s">
        <v>532</v>
      </c>
      <c r="H1127" s="3" t="s">
        <v>40</v>
      </c>
      <c r="I1127" s="3" t="s">
        <v>40</v>
      </c>
      <c r="J1127" s="3" t="s">
        <v>879</v>
      </c>
      <c r="K1127" s="3" t="s">
        <v>8707</v>
      </c>
      <c r="L1127" s="3" t="s">
        <v>8708</v>
      </c>
      <c r="M1127" s="3" t="s">
        <v>8709</v>
      </c>
      <c r="N1127" s="3"/>
      <c r="O1127" s="3"/>
      <c r="P1127" s="3"/>
      <c r="Q1127" s="3"/>
      <c r="R1127" s="3"/>
      <c r="S1127" s="3"/>
      <c r="T1127" s="3"/>
      <c r="U1127" s="3"/>
      <c r="V1127" s="3"/>
      <c r="W1127" s="3"/>
      <c r="X1127" s="3" t="s">
        <v>53712</v>
      </c>
    </row>
    <row r="1128" spans="1:24" x14ac:dyDescent="0.25">
      <c r="A1128" s="6">
        <v>1128</v>
      </c>
      <c r="B1128" s="3"/>
      <c r="C1128" s="3"/>
      <c r="D1128" s="3" t="s">
        <v>19</v>
      </c>
      <c r="E1128" s="3"/>
      <c r="F1128" s="3" t="s">
        <v>756</v>
      </c>
      <c r="G1128" s="3" t="s">
        <v>532</v>
      </c>
      <c r="H1128" s="3" t="s">
        <v>2028</v>
      </c>
      <c r="I1128" s="3" t="s">
        <v>1645</v>
      </c>
      <c r="J1128" s="3" t="s">
        <v>616</v>
      </c>
      <c r="K1128" s="3" t="s">
        <v>11</v>
      </c>
      <c r="L1128" s="3" t="s">
        <v>42</v>
      </c>
      <c r="M1128" s="3" t="s">
        <v>616</v>
      </c>
      <c r="N1128" s="3"/>
      <c r="O1128" s="3"/>
      <c r="P1128" s="3"/>
      <c r="Q1128" s="3"/>
      <c r="R1128" s="3"/>
      <c r="S1128" s="3"/>
      <c r="T1128" s="3"/>
      <c r="U1128" s="3"/>
      <c r="V1128" s="3"/>
      <c r="W1128" s="3"/>
      <c r="X1128" s="3" t="s">
        <v>54476</v>
      </c>
    </row>
    <row r="1129" spans="1:24" x14ac:dyDescent="0.25">
      <c r="A1129" s="6">
        <v>1129</v>
      </c>
      <c r="B1129" s="3"/>
      <c r="C1129" s="3"/>
      <c r="D1129" s="3" t="s">
        <v>4980</v>
      </c>
      <c r="E1129" s="3"/>
      <c r="F1129" s="3" t="s">
        <v>4549</v>
      </c>
      <c r="G1129" s="3" t="s">
        <v>4256</v>
      </c>
      <c r="H1129" s="3" t="s">
        <v>8723</v>
      </c>
      <c r="I1129" s="3" t="s">
        <v>8724</v>
      </c>
      <c r="J1129" s="3" t="s">
        <v>92</v>
      </c>
      <c r="K1129" s="3" t="s">
        <v>8725</v>
      </c>
      <c r="L1129" s="3" t="s">
        <v>2549</v>
      </c>
      <c r="M1129" s="3" t="s">
        <v>92</v>
      </c>
      <c r="N1129" s="3"/>
      <c r="O1129" s="3"/>
      <c r="P1129" s="3"/>
      <c r="Q1129" s="3"/>
      <c r="R1129" s="3"/>
      <c r="S1129" s="3"/>
      <c r="T1129" s="3"/>
      <c r="U1129" s="3"/>
      <c r="V1129" s="3"/>
      <c r="W1129" s="3"/>
      <c r="X1129" s="3" t="s">
        <v>54477</v>
      </c>
    </row>
    <row r="1130" spans="1:24" x14ac:dyDescent="0.25">
      <c r="A1130" s="6">
        <v>1130</v>
      </c>
      <c r="B1130" s="3"/>
      <c r="C1130" s="3"/>
      <c r="D1130" s="3" t="s">
        <v>8731</v>
      </c>
      <c r="E1130" s="3"/>
      <c r="F1130" s="3" t="s">
        <v>2511</v>
      </c>
      <c r="G1130" s="3" t="s">
        <v>8732</v>
      </c>
      <c r="H1130" s="3" t="s">
        <v>2511</v>
      </c>
      <c r="I1130" s="3" t="s">
        <v>8733</v>
      </c>
      <c r="J1130" s="3" t="s">
        <v>5502</v>
      </c>
      <c r="K1130" s="3" t="s">
        <v>8734</v>
      </c>
      <c r="L1130" s="3" t="s">
        <v>8735</v>
      </c>
      <c r="M1130" s="3" t="s">
        <v>8736</v>
      </c>
      <c r="N1130" s="3"/>
      <c r="O1130" s="3"/>
      <c r="P1130" s="3"/>
      <c r="Q1130" s="3"/>
      <c r="R1130" s="3"/>
      <c r="S1130" s="3"/>
      <c r="T1130" s="3"/>
      <c r="U1130" s="3"/>
      <c r="V1130" s="3"/>
      <c r="W1130" s="3"/>
      <c r="X1130" s="3" t="s">
        <v>54478</v>
      </c>
    </row>
    <row r="1131" spans="1:24" x14ac:dyDescent="0.25">
      <c r="A1131" s="6">
        <v>1131</v>
      </c>
      <c r="B1131" s="3"/>
      <c r="C1131" s="3"/>
      <c r="D1131" s="3"/>
      <c r="E1131" s="3"/>
      <c r="F1131" s="3" t="s">
        <v>8740</v>
      </c>
      <c r="G1131" s="3" t="s">
        <v>2510</v>
      </c>
      <c r="H1131" s="3" t="s">
        <v>2518</v>
      </c>
      <c r="I1131" s="3" t="s">
        <v>8741</v>
      </c>
      <c r="J1131" s="3" t="s">
        <v>8742</v>
      </c>
      <c r="K1131" s="3" t="s">
        <v>57</v>
      </c>
      <c r="L1131" s="3" t="s">
        <v>8743</v>
      </c>
      <c r="M1131" s="3" t="s">
        <v>57</v>
      </c>
      <c r="N1131" s="3"/>
      <c r="O1131" s="3"/>
      <c r="P1131" s="3"/>
      <c r="Q1131" s="3"/>
      <c r="R1131" s="3"/>
      <c r="S1131" s="3"/>
      <c r="T1131" s="3"/>
      <c r="U1131" s="3"/>
      <c r="V1131" s="3"/>
      <c r="W1131" s="3"/>
      <c r="X1131" s="3" t="s">
        <v>53190</v>
      </c>
    </row>
    <row r="1132" spans="1:24" x14ac:dyDescent="0.25">
      <c r="A1132" s="6">
        <v>1132</v>
      </c>
      <c r="B1132" s="3"/>
      <c r="C1132" s="3"/>
      <c r="D1132" s="3" t="s">
        <v>826</v>
      </c>
      <c r="E1132" s="3"/>
      <c r="F1132" s="3" t="s">
        <v>756</v>
      </c>
      <c r="G1132" s="3" t="s">
        <v>2510</v>
      </c>
      <c r="H1132" s="3" t="s">
        <v>2068</v>
      </c>
      <c r="I1132" s="3" t="s">
        <v>2511</v>
      </c>
      <c r="J1132" s="3" t="s">
        <v>8748</v>
      </c>
      <c r="K1132" s="3" t="s">
        <v>56</v>
      </c>
      <c r="L1132" s="3" t="s">
        <v>726</v>
      </c>
      <c r="M1132" s="3" t="s">
        <v>56</v>
      </c>
      <c r="N1132" s="3"/>
      <c r="O1132" s="3"/>
      <c r="P1132" s="3"/>
      <c r="Q1132" s="3"/>
      <c r="R1132" s="3"/>
      <c r="S1132" s="3"/>
      <c r="T1132" s="3"/>
      <c r="U1132" s="3"/>
      <c r="V1132" s="3"/>
      <c r="W1132" s="3"/>
      <c r="X1132" s="3" t="s">
        <v>53152</v>
      </c>
    </row>
    <row r="1133" spans="1:24" x14ac:dyDescent="0.25">
      <c r="A1133" s="6">
        <v>1133</v>
      </c>
      <c r="B1133" s="3"/>
      <c r="C1133" s="3"/>
      <c r="D1133" s="3"/>
      <c r="E1133" s="3"/>
      <c r="F1133" s="3" t="s">
        <v>8756</v>
      </c>
      <c r="G1133" s="3" t="s">
        <v>2510</v>
      </c>
      <c r="H1133" s="3" t="s">
        <v>8757</v>
      </c>
      <c r="I1133" s="3" t="s">
        <v>8758</v>
      </c>
      <c r="J1133" s="3" t="s">
        <v>8759</v>
      </c>
      <c r="K1133" s="3" t="s">
        <v>1109</v>
      </c>
      <c r="L1133" s="3" t="s">
        <v>850</v>
      </c>
      <c r="M1133" s="3" t="s">
        <v>778</v>
      </c>
      <c r="N1133" s="3"/>
      <c r="O1133" s="3"/>
      <c r="P1133" s="3"/>
      <c r="Q1133" s="3"/>
      <c r="R1133" s="3"/>
      <c r="S1133" s="3"/>
      <c r="T1133" s="3"/>
      <c r="U1133" s="3"/>
      <c r="V1133" s="3"/>
      <c r="W1133" s="3"/>
      <c r="X1133" s="3" t="s">
        <v>53151</v>
      </c>
    </row>
    <row r="1134" spans="1:24" ht="22.5" x14ac:dyDescent="0.25">
      <c r="A1134" s="6">
        <v>1134</v>
      </c>
      <c r="B1134" s="3"/>
      <c r="C1134" s="3"/>
      <c r="D1134" s="3" t="s">
        <v>901</v>
      </c>
      <c r="E1134" s="3"/>
      <c r="F1134" s="3" t="s">
        <v>10</v>
      </c>
      <c r="G1134" s="3" t="s">
        <v>9</v>
      </c>
      <c r="H1134" s="3" t="s">
        <v>10</v>
      </c>
      <c r="I1134" s="3" t="s">
        <v>10</v>
      </c>
      <c r="J1134" s="3" t="s">
        <v>8765</v>
      </c>
      <c r="K1134" s="3" t="s">
        <v>8270</v>
      </c>
      <c r="L1134" s="3" t="s">
        <v>8766</v>
      </c>
      <c r="M1134" s="3" t="s">
        <v>8767</v>
      </c>
      <c r="N1134" s="3"/>
      <c r="O1134" s="3"/>
      <c r="P1134" s="3"/>
      <c r="Q1134" s="3"/>
      <c r="R1134" s="3"/>
      <c r="S1134" s="3"/>
      <c r="T1134" s="3"/>
      <c r="U1134" s="3"/>
      <c r="V1134" s="3"/>
      <c r="W1134" s="3"/>
      <c r="X1134" s="3" t="s">
        <v>54479</v>
      </c>
    </row>
    <row r="1135" spans="1:24" x14ac:dyDescent="0.25">
      <c r="A1135" s="6">
        <v>1135</v>
      </c>
      <c r="B1135" s="3"/>
      <c r="C1135" s="3"/>
      <c r="D1135" s="3"/>
      <c r="E1135" s="3"/>
      <c r="F1135" s="3"/>
      <c r="G1135" s="3"/>
      <c r="H1135" s="3"/>
      <c r="I1135" s="3"/>
      <c r="J1135" s="3"/>
      <c r="K1135" s="3"/>
      <c r="L1135" s="3"/>
      <c r="M1135" s="3"/>
      <c r="N1135" s="3"/>
      <c r="O1135" s="3"/>
      <c r="P1135" s="3"/>
      <c r="Q1135" s="3"/>
      <c r="R1135" s="3"/>
      <c r="S1135" s="3"/>
      <c r="T1135" s="3"/>
      <c r="U1135" s="3"/>
      <c r="V1135" s="3"/>
      <c r="W1135" s="3"/>
      <c r="X1135" s="3"/>
    </row>
    <row r="1136" spans="1:24" x14ac:dyDescent="0.25">
      <c r="A1136" s="6">
        <v>1136</v>
      </c>
      <c r="B1136" s="3"/>
      <c r="C1136" s="3"/>
      <c r="D1136" s="3" t="s">
        <v>901</v>
      </c>
      <c r="E1136" s="3"/>
      <c r="F1136" s="3" t="s">
        <v>10</v>
      </c>
      <c r="G1136" s="3" t="s">
        <v>10</v>
      </c>
      <c r="H1136" s="3" t="s">
        <v>10</v>
      </c>
      <c r="I1136" s="3" t="s">
        <v>10</v>
      </c>
      <c r="J1136" s="3" t="s">
        <v>8780</v>
      </c>
      <c r="K1136" s="3" t="s">
        <v>1332</v>
      </c>
      <c r="L1136" s="3" t="s">
        <v>8781</v>
      </c>
      <c r="M1136" s="3" t="s">
        <v>1434</v>
      </c>
      <c r="N1136" s="3"/>
      <c r="O1136" s="3"/>
      <c r="P1136" s="3"/>
      <c r="Q1136" s="3"/>
      <c r="R1136" s="3"/>
      <c r="S1136" s="3"/>
      <c r="T1136" s="3"/>
      <c r="U1136" s="3"/>
      <c r="V1136" s="3"/>
      <c r="W1136" s="3"/>
      <c r="X1136" s="3" t="s">
        <v>54480</v>
      </c>
    </row>
    <row r="1137" spans="1:24" x14ac:dyDescent="0.25">
      <c r="A1137" s="6">
        <v>1137</v>
      </c>
      <c r="B1137" s="3"/>
      <c r="C1137" s="3"/>
      <c r="D1137" s="3" t="s">
        <v>19</v>
      </c>
      <c r="E1137" s="3"/>
      <c r="F1137" s="3" t="s">
        <v>225</v>
      </c>
      <c r="G1137" s="3" t="s">
        <v>203</v>
      </c>
      <c r="H1137" s="3" t="s">
        <v>10</v>
      </c>
      <c r="I1137" s="3" t="s">
        <v>10</v>
      </c>
      <c r="J1137" s="3" t="s">
        <v>1439</v>
      </c>
      <c r="K1137" s="3" t="s">
        <v>6296</v>
      </c>
      <c r="L1137" s="3" t="s">
        <v>57</v>
      </c>
      <c r="M1137" s="3" t="s">
        <v>57</v>
      </c>
      <c r="N1137" s="3"/>
      <c r="O1137" s="3"/>
      <c r="P1137" s="3"/>
      <c r="Q1137" s="3"/>
      <c r="R1137" s="3"/>
      <c r="S1137" s="3"/>
      <c r="T1137" s="3"/>
      <c r="U1137" s="3"/>
      <c r="V1137" s="3"/>
      <c r="W1137" s="3"/>
      <c r="X1137" s="3" t="s">
        <v>54481</v>
      </c>
    </row>
    <row r="1138" spans="1:24" ht="33.75" x14ac:dyDescent="0.25">
      <c r="A1138" s="6">
        <v>1138</v>
      </c>
      <c r="B1138" s="3"/>
      <c r="C1138" s="3"/>
      <c r="D1138" s="3" t="s">
        <v>2434</v>
      </c>
      <c r="E1138" s="3"/>
      <c r="F1138" s="3" t="s">
        <v>2605</v>
      </c>
      <c r="G1138" s="3" t="s">
        <v>9</v>
      </c>
      <c r="H1138" s="3" t="s">
        <v>8790</v>
      </c>
      <c r="I1138" s="3" t="s">
        <v>8791</v>
      </c>
      <c r="J1138" s="3" t="s">
        <v>8792</v>
      </c>
      <c r="K1138" s="3" t="s">
        <v>8793</v>
      </c>
      <c r="L1138" s="3" t="s">
        <v>8794</v>
      </c>
      <c r="M1138" s="3" t="s">
        <v>337</v>
      </c>
      <c r="N1138" s="3"/>
      <c r="O1138" s="3"/>
      <c r="P1138" s="3"/>
      <c r="Q1138" s="3"/>
      <c r="R1138" s="3"/>
      <c r="S1138" s="3"/>
      <c r="T1138" s="3"/>
      <c r="U1138" s="3"/>
      <c r="V1138" s="3"/>
      <c r="W1138" s="3"/>
      <c r="X1138" s="3" t="s">
        <v>54482</v>
      </c>
    </row>
    <row r="1139" spans="1:24" x14ac:dyDescent="0.25">
      <c r="A1139" s="6">
        <v>1139</v>
      </c>
      <c r="B1139" s="3"/>
      <c r="C1139" s="3"/>
      <c r="D1139" s="3" t="s">
        <v>826</v>
      </c>
      <c r="E1139" s="3"/>
      <c r="F1139" s="3" t="s">
        <v>8800</v>
      </c>
      <c r="G1139" s="3" t="s">
        <v>2510</v>
      </c>
      <c r="H1139" s="3" t="s">
        <v>2511</v>
      </c>
      <c r="I1139" s="3" t="s">
        <v>2511</v>
      </c>
      <c r="J1139" s="3" t="s">
        <v>56</v>
      </c>
      <c r="K1139" s="3" t="s">
        <v>726</v>
      </c>
      <c r="L1139" s="3" t="s">
        <v>8801</v>
      </c>
      <c r="M1139" s="3" t="s">
        <v>56</v>
      </c>
      <c r="N1139" s="3"/>
      <c r="O1139" s="3"/>
      <c r="P1139" s="3"/>
      <c r="Q1139" s="3"/>
      <c r="R1139" s="3"/>
      <c r="S1139" s="3"/>
      <c r="T1139" s="3"/>
      <c r="U1139" s="3"/>
      <c r="V1139" s="3"/>
      <c r="W1139" s="3"/>
      <c r="X1139" s="3" t="s">
        <v>54483</v>
      </c>
    </row>
    <row r="1140" spans="1:24" x14ac:dyDescent="0.25">
      <c r="A1140" s="6">
        <v>1140</v>
      </c>
      <c r="B1140" s="3"/>
      <c r="C1140" s="3"/>
      <c r="D1140" s="3"/>
      <c r="E1140" s="3"/>
      <c r="F1140" s="3" t="s">
        <v>40</v>
      </c>
      <c r="G1140" s="3" t="s">
        <v>40</v>
      </c>
      <c r="H1140" s="3" t="s">
        <v>40</v>
      </c>
      <c r="I1140" s="3" t="s">
        <v>40</v>
      </c>
      <c r="J1140" s="3"/>
      <c r="K1140" s="3"/>
      <c r="L1140" s="3"/>
      <c r="M1140" s="3"/>
      <c r="N1140" s="3"/>
      <c r="O1140" s="3"/>
      <c r="P1140" s="3"/>
      <c r="Q1140" s="3"/>
      <c r="R1140" s="3"/>
      <c r="S1140" s="3"/>
      <c r="T1140" s="3"/>
      <c r="U1140" s="3"/>
      <c r="V1140" s="3"/>
      <c r="W1140" s="3"/>
      <c r="X1140" s="3" t="s">
        <v>53144</v>
      </c>
    </row>
    <row r="1141" spans="1:24" x14ac:dyDescent="0.25">
      <c r="A1141" s="6">
        <v>1141</v>
      </c>
      <c r="B1141" s="3"/>
      <c r="C1141" s="3"/>
      <c r="D1141" s="3" t="s">
        <v>826</v>
      </c>
      <c r="E1141" s="3"/>
      <c r="F1141" s="3" t="s">
        <v>10</v>
      </c>
      <c r="G1141" s="3" t="s">
        <v>827</v>
      </c>
      <c r="H1141" s="3" t="s">
        <v>10</v>
      </c>
      <c r="I1141" s="3" t="s">
        <v>10</v>
      </c>
      <c r="J1141" s="3" t="s">
        <v>56</v>
      </c>
      <c r="K1141" s="3" t="s">
        <v>8811</v>
      </c>
      <c r="L1141" s="3" t="s">
        <v>8812</v>
      </c>
      <c r="M1141" s="3" t="s">
        <v>8811</v>
      </c>
      <c r="N1141" s="3"/>
      <c r="O1141" s="3"/>
      <c r="P1141" s="3"/>
      <c r="Q1141" s="3"/>
      <c r="R1141" s="3"/>
      <c r="S1141" s="3"/>
      <c r="T1141" s="3"/>
      <c r="U1141" s="3"/>
      <c r="V1141" s="3"/>
      <c r="W1141" s="3"/>
      <c r="X1141" s="3" t="s">
        <v>54484</v>
      </c>
    </row>
    <row r="1142" spans="1:24" x14ac:dyDescent="0.25">
      <c r="A1142" s="6">
        <v>1142</v>
      </c>
      <c r="B1142" s="3"/>
      <c r="C1142" s="3"/>
      <c r="D1142" s="3" t="s">
        <v>218</v>
      </c>
      <c r="E1142" s="3"/>
      <c r="F1142" s="3" t="s">
        <v>10</v>
      </c>
      <c r="G1142" s="3" t="s">
        <v>532</v>
      </c>
      <c r="H1142" s="3" t="s">
        <v>10</v>
      </c>
      <c r="I1142" s="3" t="s">
        <v>10</v>
      </c>
      <c r="J1142" s="3" t="s">
        <v>799</v>
      </c>
      <c r="K1142" s="3" t="s">
        <v>7690</v>
      </c>
      <c r="L1142" s="3" t="s">
        <v>8817</v>
      </c>
      <c r="M1142" s="3" t="s">
        <v>799</v>
      </c>
      <c r="N1142" s="3"/>
      <c r="O1142" s="3"/>
      <c r="P1142" s="3"/>
      <c r="Q1142" s="3"/>
      <c r="R1142" s="3"/>
      <c r="S1142" s="3"/>
      <c r="T1142" s="3"/>
      <c r="U1142" s="3"/>
      <c r="V1142" s="3"/>
      <c r="W1142" s="3"/>
      <c r="X1142" s="3" t="s">
        <v>54485</v>
      </c>
    </row>
    <row r="1143" spans="1:24" x14ac:dyDescent="0.25">
      <c r="A1143" s="6">
        <v>1143</v>
      </c>
      <c r="B1143" s="3"/>
      <c r="C1143" s="3"/>
      <c r="D1143" s="3" t="s">
        <v>8822</v>
      </c>
      <c r="E1143" s="3"/>
      <c r="F1143" s="3" t="s">
        <v>10</v>
      </c>
      <c r="G1143" s="3" t="s">
        <v>532</v>
      </c>
      <c r="H1143" s="3" t="s">
        <v>10</v>
      </c>
      <c r="I1143" s="3" t="s">
        <v>10</v>
      </c>
      <c r="J1143" s="3" t="s">
        <v>7690</v>
      </c>
      <c r="K1143" s="3" t="s">
        <v>8823</v>
      </c>
      <c r="L1143" s="3" t="s">
        <v>799</v>
      </c>
      <c r="M1143" s="3" t="s">
        <v>799</v>
      </c>
      <c r="N1143" s="3"/>
      <c r="O1143" s="3"/>
      <c r="P1143" s="3"/>
      <c r="Q1143" s="3"/>
      <c r="R1143" s="3"/>
      <c r="S1143" s="3"/>
      <c r="T1143" s="3"/>
      <c r="U1143" s="3"/>
      <c r="V1143" s="3"/>
      <c r="W1143" s="3"/>
      <c r="X1143" s="3" t="s">
        <v>54486</v>
      </c>
    </row>
    <row r="1144" spans="1:24" x14ac:dyDescent="0.25">
      <c r="A1144" s="6">
        <v>1144</v>
      </c>
      <c r="B1144" s="3"/>
      <c r="C1144" s="3"/>
      <c r="D1144" s="3" t="s">
        <v>1339</v>
      </c>
      <c r="E1144" s="3"/>
      <c r="F1144" s="3" t="s">
        <v>756</v>
      </c>
      <c r="G1144" s="3" t="s">
        <v>2510</v>
      </c>
      <c r="H1144" s="3" t="s">
        <v>2511</v>
      </c>
      <c r="I1144" s="3" t="s">
        <v>2518</v>
      </c>
      <c r="J1144" s="3" t="s">
        <v>56</v>
      </c>
      <c r="K1144" s="3" t="s">
        <v>58</v>
      </c>
      <c r="L1144" s="3" t="s">
        <v>1109</v>
      </c>
      <c r="M1144" s="3" t="s">
        <v>56</v>
      </c>
      <c r="N1144" s="3"/>
      <c r="O1144" s="3"/>
      <c r="P1144" s="3"/>
      <c r="Q1144" s="3"/>
      <c r="R1144" s="3"/>
      <c r="S1144" s="3"/>
      <c r="T1144" s="3"/>
      <c r="U1144" s="3"/>
      <c r="V1144" s="3"/>
      <c r="W1144" s="3"/>
      <c r="X1144" s="3" t="s">
        <v>53144</v>
      </c>
    </row>
    <row r="1145" spans="1:24" ht="22.5" x14ac:dyDescent="0.25">
      <c r="A1145" s="6">
        <v>1145</v>
      </c>
      <c r="B1145" s="3"/>
      <c r="C1145" s="3"/>
      <c r="D1145" s="3" t="s">
        <v>980</v>
      </c>
      <c r="E1145" s="3"/>
      <c r="F1145" s="3" t="s">
        <v>40</v>
      </c>
      <c r="G1145" s="3" t="s">
        <v>532</v>
      </c>
      <c r="H1145" s="3" t="s">
        <v>40</v>
      </c>
      <c r="I1145" s="3" t="s">
        <v>40</v>
      </c>
      <c r="J1145" s="3" t="s">
        <v>8829</v>
      </c>
      <c r="K1145" s="3" t="s">
        <v>8830</v>
      </c>
      <c r="L1145" s="3" t="s">
        <v>8831</v>
      </c>
      <c r="M1145" s="3" t="s">
        <v>8832</v>
      </c>
      <c r="N1145" s="3"/>
      <c r="O1145" s="3"/>
      <c r="P1145" s="3"/>
      <c r="Q1145" s="3"/>
      <c r="R1145" s="3"/>
      <c r="S1145" s="3"/>
      <c r="T1145" s="3"/>
      <c r="U1145" s="3"/>
      <c r="V1145" s="3"/>
      <c r="W1145" s="3"/>
      <c r="X1145" s="3" t="s">
        <v>53144</v>
      </c>
    </row>
    <row r="1146" spans="1:24" ht="22.5" x14ac:dyDescent="0.25">
      <c r="A1146" s="6">
        <v>1146</v>
      </c>
      <c r="B1146" s="3"/>
      <c r="C1146" s="3"/>
      <c r="D1146" s="3"/>
      <c r="E1146" s="3"/>
      <c r="F1146" s="3" t="s">
        <v>1440</v>
      </c>
      <c r="G1146" s="3" t="s">
        <v>39</v>
      </c>
      <c r="H1146" s="3" t="s">
        <v>40</v>
      </c>
      <c r="I1146" s="3" t="s">
        <v>40</v>
      </c>
      <c r="J1146" s="3" t="s">
        <v>8837</v>
      </c>
      <c r="K1146" s="3" t="s">
        <v>8838</v>
      </c>
      <c r="L1146" s="3" t="s">
        <v>8839</v>
      </c>
      <c r="M1146" s="3" t="s">
        <v>8840</v>
      </c>
      <c r="N1146" s="3"/>
      <c r="O1146" s="3"/>
      <c r="P1146" s="3"/>
      <c r="Q1146" s="3"/>
      <c r="R1146" s="3"/>
      <c r="S1146" s="3"/>
      <c r="T1146" s="3"/>
      <c r="U1146" s="3"/>
      <c r="V1146" s="3"/>
      <c r="W1146" s="3"/>
      <c r="X1146" s="3" t="s">
        <v>53259</v>
      </c>
    </row>
    <row r="1147" spans="1:24" ht="33.75" x14ac:dyDescent="0.25">
      <c r="A1147" s="6">
        <v>1147</v>
      </c>
      <c r="B1147" s="3"/>
      <c r="C1147" s="3"/>
      <c r="D1147" s="3" t="s">
        <v>826</v>
      </c>
      <c r="E1147" s="3"/>
      <c r="F1147" s="3" t="s">
        <v>136</v>
      </c>
      <c r="G1147" s="3" t="s">
        <v>532</v>
      </c>
      <c r="H1147" s="3" t="s">
        <v>8847</v>
      </c>
      <c r="I1147" s="3" t="s">
        <v>40</v>
      </c>
      <c r="J1147" s="3" t="s">
        <v>8848</v>
      </c>
      <c r="K1147" s="3" t="s">
        <v>8849</v>
      </c>
      <c r="L1147" s="3" t="s">
        <v>8850</v>
      </c>
      <c r="M1147" s="3" t="s">
        <v>1109</v>
      </c>
      <c r="N1147" s="3"/>
      <c r="O1147" s="3"/>
      <c r="P1147" s="3"/>
      <c r="Q1147" s="3"/>
      <c r="R1147" s="3"/>
      <c r="S1147" s="3"/>
      <c r="T1147" s="3"/>
      <c r="U1147" s="3"/>
      <c r="V1147" s="3"/>
      <c r="W1147" s="3"/>
      <c r="X1147" s="3" t="s">
        <v>54487</v>
      </c>
    </row>
    <row r="1148" spans="1:24" ht="22.5" x14ac:dyDescent="0.25">
      <c r="A1148" s="6">
        <v>1148</v>
      </c>
      <c r="B1148" s="3"/>
      <c r="C1148" s="3"/>
      <c r="D1148" s="3" t="s">
        <v>4839</v>
      </c>
      <c r="E1148" s="3"/>
      <c r="F1148" s="3" t="s">
        <v>40</v>
      </c>
      <c r="G1148" s="3" t="s">
        <v>532</v>
      </c>
      <c r="H1148" s="3" t="s">
        <v>8856</v>
      </c>
      <c r="I1148" s="3" t="s">
        <v>40</v>
      </c>
      <c r="J1148" s="3" t="s">
        <v>8857</v>
      </c>
      <c r="K1148" s="3" t="s">
        <v>8858</v>
      </c>
      <c r="L1148" s="3" t="s">
        <v>8859</v>
      </c>
      <c r="M1148" s="3" t="s">
        <v>8860</v>
      </c>
      <c r="N1148" s="3"/>
      <c r="O1148" s="3"/>
      <c r="P1148" s="3"/>
      <c r="Q1148" s="3"/>
      <c r="R1148" s="3"/>
      <c r="S1148" s="3"/>
      <c r="T1148" s="3"/>
      <c r="U1148" s="3"/>
      <c r="V1148" s="3"/>
      <c r="W1148" s="3"/>
      <c r="X1148" s="3" t="s">
        <v>53152</v>
      </c>
    </row>
    <row r="1149" spans="1:24" ht="22.5" x14ac:dyDescent="0.25">
      <c r="A1149" s="6">
        <v>1149</v>
      </c>
      <c r="B1149" s="3"/>
      <c r="C1149" s="3"/>
      <c r="D1149" s="3"/>
      <c r="E1149" s="3"/>
      <c r="F1149" s="3" t="s">
        <v>40</v>
      </c>
      <c r="G1149" s="3" t="s">
        <v>532</v>
      </c>
      <c r="H1149" s="3" t="s">
        <v>40</v>
      </c>
      <c r="I1149" s="3" t="s">
        <v>40</v>
      </c>
      <c r="J1149" s="3" t="s">
        <v>8861</v>
      </c>
      <c r="K1149" s="3" t="s">
        <v>8862</v>
      </c>
      <c r="L1149" s="3"/>
      <c r="M1149" s="3" t="s">
        <v>56</v>
      </c>
      <c r="N1149" s="3"/>
      <c r="O1149" s="3"/>
      <c r="P1149" s="3"/>
      <c r="Q1149" s="3"/>
      <c r="R1149" s="3"/>
      <c r="S1149" s="3"/>
      <c r="T1149" s="3"/>
      <c r="U1149" s="3"/>
      <c r="V1149" s="3"/>
      <c r="W1149" s="3"/>
      <c r="X1149" s="3" t="s">
        <v>53144</v>
      </c>
    </row>
    <row r="1150" spans="1:24" ht="22.5" x14ac:dyDescent="0.25">
      <c r="A1150" s="6">
        <v>1150</v>
      </c>
      <c r="B1150" s="3"/>
      <c r="C1150" s="3"/>
      <c r="D1150" s="3" t="s">
        <v>659</v>
      </c>
      <c r="E1150" s="3"/>
      <c r="F1150" s="3" t="s">
        <v>8864</v>
      </c>
      <c r="G1150" s="3" t="s">
        <v>532</v>
      </c>
      <c r="H1150" s="3" t="s">
        <v>8865</v>
      </c>
      <c r="I1150" s="3" t="s">
        <v>8866</v>
      </c>
      <c r="J1150" s="3" t="s">
        <v>8867</v>
      </c>
      <c r="K1150" s="3" t="s">
        <v>8868</v>
      </c>
      <c r="L1150" s="3" t="s">
        <v>8869</v>
      </c>
      <c r="M1150" s="3" t="s">
        <v>6376</v>
      </c>
      <c r="N1150" s="3"/>
      <c r="O1150" s="3"/>
      <c r="P1150" s="3"/>
      <c r="Q1150" s="3"/>
      <c r="R1150" s="3"/>
      <c r="S1150" s="3"/>
      <c r="T1150" s="3"/>
      <c r="U1150" s="3"/>
      <c r="V1150" s="3"/>
      <c r="W1150" s="3"/>
      <c r="X1150" s="3" t="s">
        <v>53157</v>
      </c>
    </row>
    <row r="1151" spans="1:24" ht="22.5" x14ac:dyDescent="0.25">
      <c r="A1151" s="6">
        <v>1151</v>
      </c>
      <c r="B1151" s="3"/>
      <c r="C1151" s="3"/>
      <c r="D1151" s="3"/>
      <c r="E1151" s="3"/>
      <c r="F1151" s="3" t="s">
        <v>40</v>
      </c>
      <c r="G1151" s="3" t="s">
        <v>532</v>
      </c>
      <c r="H1151" s="3" t="s">
        <v>40</v>
      </c>
      <c r="I1151" s="3" t="s">
        <v>8875</v>
      </c>
      <c r="J1151" s="3" t="s">
        <v>8876</v>
      </c>
      <c r="K1151" s="3" t="s">
        <v>8877</v>
      </c>
      <c r="L1151" s="3"/>
      <c r="M1151" s="3" t="s">
        <v>8878</v>
      </c>
      <c r="N1151" s="3"/>
      <c r="O1151" s="3"/>
      <c r="P1151" s="3"/>
      <c r="Q1151" s="3"/>
      <c r="R1151" s="3"/>
      <c r="S1151" s="3"/>
      <c r="T1151" s="3"/>
      <c r="U1151" s="3"/>
      <c r="V1151" s="3"/>
      <c r="W1151" s="3"/>
      <c r="X1151" s="3" t="s">
        <v>54488</v>
      </c>
    </row>
    <row r="1152" spans="1:24" ht="33.75" x14ac:dyDescent="0.25">
      <c r="A1152" s="6">
        <v>1152</v>
      </c>
      <c r="B1152" s="3"/>
      <c r="C1152" s="3"/>
      <c r="D1152" s="3" t="s">
        <v>768</v>
      </c>
      <c r="E1152" s="3"/>
      <c r="F1152" s="3" t="s">
        <v>756</v>
      </c>
      <c r="G1152" s="3" t="s">
        <v>532</v>
      </c>
      <c r="H1152" s="3" t="s">
        <v>1726</v>
      </c>
      <c r="I1152" s="3" t="s">
        <v>1645</v>
      </c>
      <c r="J1152" s="3" t="s">
        <v>8884</v>
      </c>
      <c r="K1152" s="3" t="s">
        <v>8885</v>
      </c>
      <c r="L1152" s="3" t="s">
        <v>8886</v>
      </c>
      <c r="M1152" s="3" t="s">
        <v>56</v>
      </c>
      <c r="N1152" s="3"/>
      <c r="O1152" s="3"/>
      <c r="P1152" s="3"/>
      <c r="Q1152" s="3"/>
      <c r="R1152" s="3"/>
      <c r="S1152" s="3"/>
      <c r="T1152" s="3"/>
      <c r="U1152" s="3"/>
      <c r="V1152" s="3"/>
      <c r="W1152" s="3"/>
      <c r="X1152" s="3" t="s">
        <v>18522</v>
      </c>
    </row>
    <row r="1153" spans="1:24" ht="22.5" x14ac:dyDescent="0.25">
      <c r="A1153" s="6">
        <v>1153</v>
      </c>
      <c r="B1153" s="3"/>
      <c r="C1153" s="3"/>
      <c r="D1153" s="3" t="s">
        <v>768</v>
      </c>
      <c r="E1153" s="3"/>
      <c r="F1153" s="3" t="s">
        <v>756</v>
      </c>
      <c r="G1153" s="3" t="s">
        <v>532</v>
      </c>
      <c r="H1153" s="3" t="s">
        <v>40</v>
      </c>
      <c r="I1153" s="3" t="s">
        <v>40</v>
      </c>
      <c r="J1153" s="3" t="s">
        <v>8893</v>
      </c>
      <c r="K1153" s="3" t="s">
        <v>8894</v>
      </c>
      <c r="L1153" s="3" t="s">
        <v>8895</v>
      </c>
      <c r="M1153" s="3" t="s">
        <v>56</v>
      </c>
      <c r="N1153" s="3"/>
      <c r="O1153" s="3"/>
      <c r="P1153" s="3"/>
      <c r="Q1153" s="3"/>
      <c r="R1153" s="3"/>
      <c r="S1153" s="3"/>
      <c r="T1153" s="3"/>
      <c r="U1153" s="3"/>
      <c r="V1153" s="3"/>
      <c r="W1153" s="3"/>
      <c r="X1153" s="3" t="s">
        <v>54489</v>
      </c>
    </row>
    <row r="1154" spans="1:24" x14ac:dyDescent="0.25">
      <c r="A1154" s="6">
        <v>1154</v>
      </c>
      <c r="B1154" s="3"/>
      <c r="C1154" s="3"/>
      <c r="D1154" s="3"/>
      <c r="E1154" s="3"/>
      <c r="F1154" s="3"/>
      <c r="G1154" s="3"/>
      <c r="H1154" s="3"/>
      <c r="I1154" s="3"/>
      <c r="J1154" s="3"/>
      <c r="K1154" s="3"/>
      <c r="L1154" s="3"/>
      <c r="M1154" s="3"/>
      <c r="N1154" s="3"/>
      <c r="O1154" s="3"/>
      <c r="P1154" s="3"/>
      <c r="Q1154" s="3"/>
      <c r="R1154" s="3"/>
      <c r="S1154" s="3"/>
      <c r="T1154" s="3"/>
      <c r="U1154" s="3"/>
      <c r="V1154" s="3"/>
      <c r="W1154" s="3"/>
      <c r="X1154" s="3"/>
    </row>
    <row r="1155" spans="1:24" ht="22.5" x14ac:dyDescent="0.25">
      <c r="A1155" s="6">
        <v>1155</v>
      </c>
      <c r="B1155" s="3"/>
      <c r="C1155" s="3"/>
      <c r="D1155" s="3" t="s">
        <v>8908</v>
      </c>
      <c r="E1155" s="3"/>
      <c r="F1155" s="3" t="s">
        <v>3699</v>
      </c>
      <c r="G1155" s="3" t="s">
        <v>532</v>
      </c>
      <c r="H1155" s="3" t="s">
        <v>5552</v>
      </c>
      <c r="I1155" s="3" t="s">
        <v>5552</v>
      </c>
      <c r="J1155" s="3" t="s">
        <v>8909</v>
      </c>
      <c r="K1155" s="3" t="s">
        <v>8910</v>
      </c>
      <c r="L1155" s="3" t="s">
        <v>8911</v>
      </c>
      <c r="M1155" s="3" t="s">
        <v>8912</v>
      </c>
      <c r="N1155" s="3"/>
      <c r="O1155" s="3"/>
      <c r="P1155" s="3"/>
      <c r="Q1155" s="3"/>
      <c r="R1155" s="3"/>
      <c r="S1155" s="3"/>
      <c r="T1155" s="3"/>
      <c r="U1155" s="3"/>
      <c r="V1155" s="3"/>
      <c r="W1155" s="3"/>
      <c r="X1155" s="3" t="s">
        <v>53259</v>
      </c>
    </row>
    <row r="1156" spans="1:24" ht="22.5" x14ac:dyDescent="0.25">
      <c r="A1156" s="6">
        <v>1156</v>
      </c>
      <c r="B1156" s="3"/>
      <c r="C1156" s="3"/>
      <c r="D1156" s="3"/>
      <c r="E1156" s="3"/>
      <c r="F1156" s="3" t="s">
        <v>532</v>
      </c>
      <c r="G1156" s="3" t="s">
        <v>532</v>
      </c>
      <c r="H1156" s="3" t="s">
        <v>1440</v>
      </c>
      <c r="I1156" s="3" t="s">
        <v>40</v>
      </c>
      <c r="J1156" s="3" t="s">
        <v>8919</v>
      </c>
      <c r="K1156" s="3" t="s">
        <v>8920</v>
      </c>
      <c r="L1156" s="3"/>
      <c r="M1156" s="3" t="s">
        <v>8921</v>
      </c>
      <c r="N1156" s="3"/>
      <c r="O1156" s="3"/>
      <c r="P1156" s="3"/>
      <c r="Q1156" s="3"/>
      <c r="R1156" s="3"/>
      <c r="S1156" s="3"/>
      <c r="T1156" s="3"/>
      <c r="U1156" s="3"/>
      <c r="V1156" s="3"/>
      <c r="W1156" s="3"/>
      <c r="X1156" s="3" t="s">
        <v>53358</v>
      </c>
    </row>
    <row r="1157" spans="1:24" ht="22.5" x14ac:dyDescent="0.25">
      <c r="A1157" s="6">
        <v>1157</v>
      </c>
      <c r="B1157" s="3"/>
      <c r="C1157" s="3"/>
      <c r="D1157" s="3" t="s">
        <v>8926</v>
      </c>
      <c r="E1157" s="3"/>
      <c r="F1157" s="3" t="s">
        <v>40</v>
      </c>
      <c r="G1157" s="3" t="s">
        <v>9</v>
      </c>
      <c r="H1157" s="3" t="s">
        <v>40</v>
      </c>
      <c r="I1157" s="3" t="s">
        <v>8927</v>
      </c>
      <c r="J1157" s="3" t="s">
        <v>799</v>
      </c>
      <c r="K1157" s="3" t="s">
        <v>8928</v>
      </c>
      <c r="L1157" s="3" t="s">
        <v>8929</v>
      </c>
      <c r="M1157" s="3" t="s">
        <v>8930</v>
      </c>
      <c r="N1157" s="3" t="s">
        <v>8931</v>
      </c>
      <c r="O1157" s="3"/>
      <c r="P1157" s="3"/>
      <c r="Q1157" s="3"/>
      <c r="R1157" s="3"/>
      <c r="S1157" s="3"/>
      <c r="T1157" s="3"/>
      <c r="U1157" s="3"/>
      <c r="V1157" s="3"/>
      <c r="W1157" s="3"/>
      <c r="X1157" s="3" t="s">
        <v>40</v>
      </c>
    </row>
    <row r="1158" spans="1:24" ht="33.75" x14ac:dyDescent="0.25">
      <c r="A1158" s="6">
        <v>1158</v>
      </c>
      <c r="B1158" s="3"/>
      <c r="C1158" s="3"/>
      <c r="D1158" s="3" t="s">
        <v>218</v>
      </c>
      <c r="E1158" s="3"/>
      <c r="F1158" s="3" t="s">
        <v>8936</v>
      </c>
      <c r="G1158" s="3" t="s">
        <v>9</v>
      </c>
      <c r="H1158" s="3" t="s">
        <v>40</v>
      </c>
      <c r="I1158" s="3" t="s">
        <v>40</v>
      </c>
      <c r="J1158" s="3" t="s">
        <v>11</v>
      </c>
      <c r="K1158" s="3" t="s">
        <v>8937</v>
      </c>
      <c r="L1158" s="3" t="s">
        <v>8938</v>
      </c>
      <c r="M1158" s="3" t="s">
        <v>8939</v>
      </c>
      <c r="N1158" s="3"/>
      <c r="O1158" s="3"/>
      <c r="P1158" s="3"/>
      <c r="Q1158" s="3"/>
      <c r="R1158" s="3"/>
      <c r="S1158" s="3"/>
      <c r="T1158" s="3"/>
      <c r="U1158" s="3"/>
      <c r="V1158" s="3"/>
      <c r="W1158" s="3"/>
      <c r="X1158" s="3" t="s">
        <v>427</v>
      </c>
    </row>
    <row r="1159" spans="1:24" x14ac:dyDescent="0.25">
      <c r="A1159" s="6">
        <v>1159</v>
      </c>
      <c r="B1159" s="3"/>
      <c r="C1159" s="3"/>
      <c r="D1159" s="3" t="s">
        <v>8943</v>
      </c>
      <c r="E1159" s="3"/>
      <c r="F1159" s="3" t="s">
        <v>136</v>
      </c>
      <c r="G1159" s="3" t="s">
        <v>9</v>
      </c>
      <c r="H1159" s="3" t="s">
        <v>8944</v>
      </c>
      <c r="I1159" s="3" t="s">
        <v>572</v>
      </c>
      <c r="J1159" s="3" t="s">
        <v>297</v>
      </c>
      <c r="K1159" s="3" t="s">
        <v>6791</v>
      </c>
      <c r="L1159" s="3" t="s">
        <v>8945</v>
      </c>
      <c r="M1159" s="3" t="s">
        <v>8945</v>
      </c>
      <c r="N1159" s="3"/>
      <c r="O1159" s="3"/>
      <c r="P1159" s="3"/>
      <c r="Q1159" s="3"/>
      <c r="R1159" s="3"/>
      <c r="S1159" s="3"/>
      <c r="T1159" s="3"/>
      <c r="U1159" s="3"/>
      <c r="V1159" s="3"/>
      <c r="W1159" s="3"/>
      <c r="X1159" s="3" t="s">
        <v>53222</v>
      </c>
    </row>
    <row r="1160" spans="1:24" ht="45" x14ac:dyDescent="0.25">
      <c r="A1160" s="6">
        <v>1160</v>
      </c>
      <c r="B1160" s="3"/>
      <c r="C1160" s="3"/>
      <c r="D1160" s="3" t="s">
        <v>826</v>
      </c>
      <c r="E1160" s="3"/>
      <c r="F1160" s="3" t="s">
        <v>8951</v>
      </c>
      <c r="G1160" s="3" t="s">
        <v>9</v>
      </c>
      <c r="H1160" s="3" t="s">
        <v>8952</v>
      </c>
      <c r="I1160" s="3" t="s">
        <v>8953</v>
      </c>
      <c r="J1160" s="3" t="s">
        <v>616</v>
      </c>
      <c r="K1160" s="3" t="s">
        <v>1043</v>
      </c>
      <c r="L1160" s="3" t="s">
        <v>6791</v>
      </c>
      <c r="M1160" s="3" t="s">
        <v>616</v>
      </c>
      <c r="N1160" s="3"/>
      <c r="O1160" s="3"/>
      <c r="P1160" s="3"/>
      <c r="Q1160" s="3"/>
      <c r="R1160" s="3"/>
      <c r="S1160" s="3"/>
      <c r="T1160" s="3"/>
      <c r="U1160" s="3"/>
      <c r="V1160" s="3"/>
      <c r="W1160" s="3"/>
      <c r="X1160" s="3" t="s">
        <v>54490</v>
      </c>
    </row>
    <row r="1161" spans="1:24" ht="22.5" x14ac:dyDescent="0.25">
      <c r="A1161" s="6">
        <v>1161</v>
      </c>
      <c r="B1161" s="3"/>
      <c r="C1161" s="3"/>
      <c r="D1161" s="3"/>
      <c r="E1161" s="3"/>
      <c r="F1161" s="3" t="s">
        <v>8958</v>
      </c>
      <c r="G1161" s="3" t="s">
        <v>9</v>
      </c>
      <c r="H1161" s="3" t="s">
        <v>10</v>
      </c>
      <c r="I1161" s="3" t="s">
        <v>10</v>
      </c>
      <c r="J1161" s="3" t="s">
        <v>7812</v>
      </c>
      <c r="K1161" s="3" t="s">
        <v>8959</v>
      </c>
      <c r="L1161" s="3" t="s">
        <v>8960</v>
      </c>
      <c r="M1161" s="3" t="s">
        <v>1247</v>
      </c>
      <c r="N1161" s="3"/>
      <c r="O1161" s="3"/>
      <c r="P1161" s="3"/>
      <c r="Q1161" s="3"/>
      <c r="R1161" s="3"/>
      <c r="S1161" s="3"/>
      <c r="T1161" s="3"/>
      <c r="U1161" s="3"/>
      <c r="V1161" s="3"/>
      <c r="W1161" s="3"/>
      <c r="X1161" s="3" t="s">
        <v>53151</v>
      </c>
    </row>
    <row r="1162" spans="1:24" x14ac:dyDescent="0.25">
      <c r="A1162" s="6">
        <v>1162</v>
      </c>
      <c r="B1162" s="3"/>
      <c r="C1162" s="3"/>
      <c r="D1162" s="3"/>
      <c r="E1162" s="3"/>
      <c r="F1162" s="3" t="s">
        <v>8966</v>
      </c>
      <c r="G1162" s="3" t="s">
        <v>9</v>
      </c>
      <c r="H1162" s="3" t="s">
        <v>1243</v>
      </c>
      <c r="I1162" s="3" t="s">
        <v>8967</v>
      </c>
      <c r="J1162" s="3" t="s">
        <v>4042</v>
      </c>
      <c r="K1162" s="3" t="s">
        <v>427</v>
      </c>
      <c r="L1162" s="3" t="s">
        <v>427</v>
      </c>
      <c r="M1162" s="3" t="s">
        <v>4042</v>
      </c>
      <c r="N1162" s="3"/>
      <c r="O1162" s="3"/>
      <c r="P1162" s="3"/>
      <c r="Q1162" s="3"/>
      <c r="R1162" s="3"/>
      <c r="S1162" s="3"/>
      <c r="T1162" s="3"/>
      <c r="U1162" s="3"/>
      <c r="V1162" s="3"/>
      <c r="W1162" s="3"/>
      <c r="X1162" s="3" t="s">
        <v>53642</v>
      </c>
    </row>
    <row r="1163" spans="1:24" x14ac:dyDescent="0.25">
      <c r="A1163" s="6">
        <v>1163</v>
      </c>
      <c r="B1163" s="3"/>
      <c r="C1163" s="3"/>
      <c r="D1163" s="3" t="s">
        <v>8970</v>
      </c>
      <c r="E1163" s="3"/>
      <c r="F1163" s="3" t="s">
        <v>40</v>
      </c>
      <c r="G1163" s="3" t="s">
        <v>532</v>
      </c>
      <c r="H1163" s="3" t="s">
        <v>40</v>
      </c>
      <c r="I1163" s="3" t="s">
        <v>40</v>
      </c>
      <c r="J1163" s="3" t="s">
        <v>778</v>
      </c>
      <c r="K1163" s="3" t="s">
        <v>8971</v>
      </c>
      <c r="L1163" s="3" t="s">
        <v>8972</v>
      </c>
      <c r="M1163" s="3" t="s">
        <v>1426</v>
      </c>
      <c r="N1163" s="3"/>
      <c r="O1163" s="3"/>
      <c r="P1163" s="3"/>
      <c r="Q1163" s="3"/>
      <c r="R1163" s="3"/>
      <c r="S1163" s="3"/>
      <c r="T1163" s="3"/>
      <c r="U1163" s="3"/>
      <c r="V1163" s="3"/>
      <c r="W1163" s="3"/>
      <c r="X1163" s="3" t="s">
        <v>54491</v>
      </c>
    </row>
    <row r="1164" spans="1:24" ht="22.5" x14ac:dyDescent="0.25">
      <c r="A1164" s="6">
        <v>1164</v>
      </c>
      <c r="B1164" s="3"/>
      <c r="C1164" s="3"/>
      <c r="D1164" s="3"/>
      <c r="E1164" s="3"/>
      <c r="F1164" s="3" t="s">
        <v>40</v>
      </c>
      <c r="G1164" s="3" t="s">
        <v>9</v>
      </c>
      <c r="H1164" s="3" t="s">
        <v>40</v>
      </c>
      <c r="I1164" s="3" t="s">
        <v>40</v>
      </c>
      <c r="J1164" s="3" t="s">
        <v>3011</v>
      </c>
      <c r="K1164" s="3" t="s">
        <v>8977</v>
      </c>
      <c r="L1164" s="3" t="s">
        <v>8978</v>
      </c>
      <c r="M1164" s="3" t="s">
        <v>8979</v>
      </c>
      <c r="N1164" s="3"/>
      <c r="O1164" s="3"/>
      <c r="P1164" s="3"/>
      <c r="Q1164" s="3"/>
      <c r="R1164" s="3"/>
      <c r="S1164" s="3"/>
      <c r="T1164" s="3"/>
      <c r="U1164" s="3"/>
      <c r="V1164" s="3"/>
      <c r="W1164" s="3"/>
      <c r="X1164" s="3" t="s">
        <v>1093</v>
      </c>
    </row>
    <row r="1165" spans="1:24" ht="56.25" x14ac:dyDescent="0.25">
      <c r="A1165" s="6">
        <v>1165</v>
      </c>
      <c r="B1165" s="3"/>
      <c r="C1165" s="3"/>
      <c r="D1165" s="3" t="s">
        <v>8986</v>
      </c>
      <c r="E1165" s="3"/>
      <c r="F1165" s="3" t="s">
        <v>8987</v>
      </c>
      <c r="G1165" s="3" t="s">
        <v>8988</v>
      </c>
      <c r="H1165" s="3" t="s">
        <v>8989</v>
      </c>
      <c r="I1165" s="3" t="s">
        <v>1541</v>
      </c>
      <c r="J1165" s="3" t="s">
        <v>8990</v>
      </c>
      <c r="K1165" s="3" t="s">
        <v>8991</v>
      </c>
      <c r="L1165" s="3" t="s">
        <v>8992</v>
      </c>
      <c r="M1165" s="3" t="s">
        <v>8993</v>
      </c>
      <c r="N1165" s="3" t="s">
        <v>8994</v>
      </c>
      <c r="O1165" s="3"/>
      <c r="P1165" s="3"/>
      <c r="Q1165" s="3"/>
      <c r="R1165" s="3"/>
      <c r="S1165" s="3"/>
      <c r="T1165" s="3"/>
      <c r="U1165" s="3"/>
      <c r="V1165" s="3"/>
      <c r="W1165" s="3"/>
      <c r="X1165" s="3" t="s">
        <v>54492</v>
      </c>
    </row>
    <row r="1166" spans="1:24" ht="33.75" x14ac:dyDescent="0.25">
      <c r="A1166" s="6">
        <v>1166</v>
      </c>
      <c r="B1166" s="3"/>
      <c r="C1166" s="3"/>
      <c r="D1166" s="3" t="s">
        <v>9000</v>
      </c>
      <c r="E1166" s="3"/>
      <c r="F1166" s="3" t="s">
        <v>9001</v>
      </c>
      <c r="G1166" s="3" t="s">
        <v>9</v>
      </c>
      <c r="H1166" s="3" t="s">
        <v>10</v>
      </c>
      <c r="I1166" s="3" t="s">
        <v>10</v>
      </c>
      <c r="J1166" s="3" t="s">
        <v>9002</v>
      </c>
      <c r="K1166" s="3" t="s">
        <v>9003</v>
      </c>
      <c r="L1166" s="3" t="s">
        <v>9004</v>
      </c>
      <c r="M1166" s="3" t="s">
        <v>9005</v>
      </c>
      <c r="N1166" s="3"/>
      <c r="O1166" s="3"/>
      <c r="P1166" s="3"/>
      <c r="Q1166" s="3"/>
      <c r="R1166" s="3"/>
      <c r="S1166" s="3" t="s">
        <v>9006</v>
      </c>
      <c r="T1166" s="3"/>
      <c r="U1166" s="3"/>
      <c r="V1166" s="3"/>
      <c r="W1166" s="3"/>
      <c r="X1166" s="3" t="s">
        <v>53552</v>
      </c>
    </row>
    <row r="1167" spans="1:24" ht="22.5" x14ac:dyDescent="0.25">
      <c r="A1167" s="6">
        <v>1167</v>
      </c>
      <c r="B1167" s="3"/>
      <c r="C1167" s="3"/>
      <c r="D1167" s="3" t="s">
        <v>9015</v>
      </c>
      <c r="E1167" s="3"/>
      <c r="F1167" s="3" t="s">
        <v>9016</v>
      </c>
      <c r="G1167" s="3" t="s">
        <v>9</v>
      </c>
      <c r="H1167" s="3" t="s">
        <v>1242</v>
      </c>
      <c r="I1167" s="3" t="s">
        <v>477</v>
      </c>
      <c r="J1167" s="3" t="s">
        <v>9017</v>
      </c>
      <c r="K1167" s="3" t="s">
        <v>9018</v>
      </c>
      <c r="L1167" s="3" t="s">
        <v>9019</v>
      </c>
      <c r="M1167" s="3" t="s">
        <v>9020</v>
      </c>
      <c r="N1167" s="3"/>
      <c r="O1167" s="3"/>
      <c r="P1167" s="3"/>
      <c r="Q1167" s="3"/>
      <c r="R1167" s="3"/>
      <c r="S1167" s="3"/>
      <c r="T1167" s="3"/>
      <c r="U1167" s="3"/>
      <c r="V1167" s="3"/>
      <c r="W1167" s="3"/>
      <c r="X1167" s="3" t="s">
        <v>53295</v>
      </c>
    </row>
    <row r="1168" spans="1:24" ht="22.5" x14ac:dyDescent="0.25">
      <c r="A1168" s="6">
        <v>1168</v>
      </c>
      <c r="B1168" s="3"/>
      <c r="C1168" s="3"/>
      <c r="D1168" s="3" t="s">
        <v>9026</v>
      </c>
      <c r="E1168" s="3"/>
      <c r="F1168" s="3" t="s">
        <v>9027</v>
      </c>
      <c r="G1168" s="3" t="s">
        <v>9</v>
      </c>
      <c r="H1168" s="3" t="s">
        <v>9028</v>
      </c>
      <c r="I1168" s="3" t="s">
        <v>10</v>
      </c>
      <c r="J1168" s="3" t="s">
        <v>818</v>
      </c>
      <c r="K1168" s="3" t="s">
        <v>9029</v>
      </c>
      <c r="L1168" s="3" t="s">
        <v>9030</v>
      </c>
      <c r="M1168" s="3" t="s">
        <v>818</v>
      </c>
      <c r="N1168" s="3" t="s">
        <v>9031</v>
      </c>
      <c r="O1168" s="3"/>
      <c r="P1168" s="3"/>
      <c r="Q1168" s="3"/>
      <c r="R1168" s="3"/>
      <c r="S1168" s="3"/>
      <c r="T1168" s="3"/>
      <c r="U1168" s="3"/>
      <c r="V1168" s="3"/>
      <c r="W1168" s="3"/>
      <c r="X1168" s="3" t="s">
        <v>54493</v>
      </c>
    </row>
    <row r="1169" spans="1:24" ht="33.75" x14ac:dyDescent="0.25">
      <c r="A1169" s="6">
        <v>1169</v>
      </c>
      <c r="B1169" s="3"/>
      <c r="C1169" s="3"/>
      <c r="D1169" s="3" t="s">
        <v>9037</v>
      </c>
      <c r="E1169" s="3"/>
      <c r="F1169" s="3" t="s">
        <v>9038</v>
      </c>
      <c r="G1169" s="3" t="s">
        <v>9</v>
      </c>
      <c r="H1169" s="3" t="s">
        <v>9039</v>
      </c>
      <c r="I1169" s="3" t="s">
        <v>101</v>
      </c>
      <c r="J1169" s="3" t="s">
        <v>9040</v>
      </c>
      <c r="K1169" s="3" t="s">
        <v>9041</v>
      </c>
      <c r="L1169" s="3" t="s">
        <v>9042</v>
      </c>
      <c r="M1169" s="3" t="s">
        <v>9043</v>
      </c>
      <c r="N1169" s="3"/>
      <c r="O1169" s="3"/>
      <c r="P1169" s="3"/>
      <c r="Q1169" s="3"/>
      <c r="R1169" s="3"/>
      <c r="S1169" s="3"/>
      <c r="T1169" s="3"/>
      <c r="U1169" s="3"/>
      <c r="V1169" s="3"/>
      <c r="W1169" s="3"/>
      <c r="X1169" s="3" t="s">
        <v>54494</v>
      </c>
    </row>
    <row r="1170" spans="1:24" x14ac:dyDescent="0.25">
      <c r="A1170" s="6">
        <v>1170</v>
      </c>
      <c r="B1170" s="3"/>
      <c r="C1170" s="3"/>
      <c r="D1170" s="3"/>
      <c r="E1170" s="3"/>
      <c r="F1170" s="3" t="s">
        <v>9048</v>
      </c>
      <c r="G1170" s="3" t="s">
        <v>40</v>
      </c>
      <c r="H1170" s="3" t="s">
        <v>40</v>
      </c>
      <c r="I1170" s="3" t="s">
        <v>40</v>
      </c>
      <c r="J1170" s="3" t="s">
        <v>9049</v>
      </c>
      <c r="K1170" s="3" t="s">
        <v>9050</v>
      </c>
      <c r="L1170" s="3" t="s">
        <v>9051</v>
      </c>
      <c r="M1170" s="3" t="s">
        <v>9052</v>
      </c>
      <c r="N1170" s="3"/>
      <c r="O1170" s="3"/>
      <c r="P1170" s="3"/>
      <c r="Q1170" s="3"/>
      <c r="R1170" s="3"/>
      <c r="S1170" s="3"/>
      <c r="T1170" s="3"/>
      <c r="U1170" s="3"/>
      <c r="V1170" s="3"/>
      <c r="W1170" s="3"/>
      <c r="X1170" s="3" t="s">
        <v>53424</v>
      </c>
    </row>
    <row r="1171" spans="1:24" x14ac:dyDescent="0.25">
      <c r="A1171" s="6">
        <v>1171</v>
      </c>
      <c r="B1171" s="3"/>
      <c r="C1171" s="3"/>
      <c r="D1171" s="3" t="s">
        <v>9058</v>
      </c>
      <c r="E1171" s="3"/>
      <c r="F1171" s="3" t="s">
        <v>756</v>
      </c>
      <c r="G1171" s="3" t="s">
        <v>39</v>
      </c>
      <c r="H1171" s="3" t="s">
        <v>9059</v>
      </c>
      <c r="I1171" s="3" t="s">
        <v>40</v>
      </c>
      <c r="J1171" s="3" t="s">
        <v>9060</v>
      </c>
      <c r="K1171" s="3" t="s">
        <v>56</v>
      </c>
      <c r="L1171" s="3"/>
      <c r="M1171" s="3" t="s">
        <v>56</v>
      </c>
      <c r="N1171" s="3"/>
      <c r="O1171" s="3"/>
      <c r="P1171" s="3"/>
      <c r="Q1171" s="3"/>
      <c r="R1171" s="3"/>
      <c r="S1171" s="3"/>
      <c r="T1171" s="3"/>
      <c r="U1171" s="3"/>
      <c r="V1171" s="3"/>
      <c r="W1171" s="3"/>
      <c r="X1171" s="3" t="s">
        <v>44091</v>
      </c>
    </row>
    <row r="1172" spans="1:24" x14ac:dyDescent="0.25">
      <c r="A1172" s="6">
        <v>1172</v>
      </c>
      <c r="B1172" s="3"/>
      <c r="C1172" s="3"/>
      <c r="D1172" s="3"/>
      <c r="E1172" s="3"/>
      <c r="F1172" s="3" t="s">
        <v>9064</v>
      </c>
      <c r="G1172" s="3" t="s">
        <v>9065</v>
      </c>
      <c r="H1172" s="3" t="s">
        <v>9066</v>
      </c>
      <c r="I1172" s="3" t="s">
        <v>9067</v>
      </c>
      <c r="J1172" s="3" t="s">
        <v>9068</v>
      </c>
      <c r="K1172" s="3" t="s">
        <v>9069</v>
      </c>
      <c r="L1172" s="3"/>
      <c r="M1172" s="3" t="s">
        <v>9070</v>
      </c>
      <c r="N1172" s="3"/>
      <c r="O1172" s="3"/>
      <c r="P1172" s="3"/>
      <c r="Q1172" s="3"/>
      <c r="R1172" s="3"/>
      <c r="S1172" s="3"/>
      <c r="T1172" s="3"/>
      <c r="U1172" s="3"/>
      <c r="V1172" s="3"/>
      <c r="W1172" s="3"/>
      <c r="X1172" s="3" t="s">
        <v>44321</v>
      </c>
    </row>
    <row r="1173" spans="1:24" x14ac:dyDescent="0.25">
      <c r="A1173" s="6">
        <v>1173</v>
      </c>
      <c r="B1173" s="3"/>
      <c r="C1173" s="3"/>
      <c r="D1173" s="3"/>
      <c r="E1173" s="3"/>
      <c r="F1173" s="3" t="s">
        <v>10</v>
      </c>
      <c r="G1173" s="3" t="s">
        <v>72</v>
      </c>
      <c r="H1173" s="3" t="s">
        <v>10</v>
      </c>
      <c r="I1173" s="3" t="s">
        <v>10</v>
      </c>
      <c r="J1173" s="3" t="s">
        <v>74</v>
      </c>
      <c r="K1173" s="3" t="s">
        <v>57</v>
      </c>
      <c r="L1173" s="3"/>
      <c r="M1173" s="3" t="s">
        <v>74</v>
      </c>
      <c r="N1173" s="3"/>
      <c r="O1173" s="3"/>
      <c r="P1173" s="3"/>
      <c r="Q1173" s="3"/>
      <c r="R1173" s="3"/>
      <c r="S1173" s="3"/>
      <c r="T1173" s="3"/>
      <c r="U1173" s="3"/>
      <c r="V1173" s="3"/>
      <c r="W1173" s="3"/>
      <c r="X1173" s="3" t="s">
        <v>54495</v>
      </c>
    </row>
    <row r="1174" spans="1:24" x14ac:dyDescent="0.25">
      <c r="A1174" s="6">
        <v>1174</v>
      </c>
      <c r="B1174" s="3"/>
      <c r="C1174" s="3"/>
      <c r="D1174" s="3"/>
      <c r="E1174" s="3"/>
      <c r="F1174" s="3" t="s">
        <v>40</v>
      </c>
      <c r="G1174" s="3" t="s">
        <v>532</v>
      </c>
      <c r="H1174" s="3" t="s">
        <v>40</v>
      </c>
      <c r="I1174" s="3" t="s">
        <v>40</v>
      </c>
      <c r="J1174" s="3" t="s">
        <v>778</v>
      </c>
      <c r="K1174" s="3" t="s">
        <v>40</v>
      </c>
      <c r="L1174" s="3"/>
      <c r="M1174" s="3"/>
      <c r="N1174" s="3"/>
      <c r="O1174" s="3"/>
      <c r="P1174" s="3"/>
      <c r="Q1174" s="3"/>
      <c r="R1174" s="3"/>
      <c r="S1174" s="3"/>
      <c r="T1174" s="3"/>
      <c r="U1174" s="3"/>
      <c r="V1174" s="3"/>
      <c r="W1174" s="3"/>
      <c r="X1174" s="3" t="s">
        <v>54496</v>
      </c>
    </row>
    <row r="1175" spans="1:24" x14ac:dyDescent="0.25">
      <c r="A1175" s="6">
        <v>1175</v>
      </c>
      <c r="B1175" s="3"/>
      <c r="C1175" s="3"/>
      <c r="D1175" s="3"/>
      <c r="E1175" s="3"/>
      <c r="F1175" s="3" t="s">
        <v>40</v>
      </c>
      <c r="G1175" s="3" t="s">
        <v>40</v>
      </c>
      <c r="H1175" s="3" t="s">
        <v>40</v>
      </c>
      <c r="I1175" s="3" t="s">
        <v>40</v>
      </c>
      <c r="J1175" s="3"/>
      <c r="K1175" s="3"/>
      <c r="L1175" s="3"/>
      <c r="M1175" s="3"/>
      <c r="N1175" s="3"/>
      <c r="O1175" s="3"/>
      <c r="P1175" s="3"/>
      <c r="Q1175" s="3"/>
      <c r="R1175" s="3"/>
      <c r="S1175" s="3"/>
      <c r="T1175" s="3"/>
      <c r="U1175" s="3"/>
      <c r="V1175" s="3"/>
      <c r="W1175" s="3"/>
      <c r="X1175" s="3" t="s">
        <v>9181</v>
      </c>
    </row>
    <row r="1176" spans="1:24" x14ac:dyDescent="0.25">
      <c r="A1176" s="6">
        <v>1176</v>
      </c>
      <c r="B1176" s="3"/>
      <c r="C1176" s="3"/>
      <c r="D1176" s="3" t="s">
        <v>9080</v>
      </c>
      <c r="E1176" s="3"/>
      <c r="F1176" s="3" t="s">
        <v>40</v>
      </c>
      <c r="G1176" s="3" t="s">
        <v>72</v>
      </c>
      <c r="H1176" s="3" t="s">
        <v>40</v>
      </c>
      <c r="I1176" s="3" t="s">
        <v>40</v>
      </c>
      <c r="J1176" s="3" t="s">
        <v>56</v>
      </c>
      <c r="K1176" s="3" t="s">
        <v>726</v>
      </c>
      <c r="L1176" s="3"/>
      <c r="M1176" s="3" t="s">
        <v>56</v>
      </c>
      <c r="N1176" s="3"/>
      <c r="O1176" s="3"/>
      <c r="P1176" s="3"/>
      <c r="Q1176" s="3"/>
      <c r="R1176" s="3"/>
      <c r="S1176" s="3"/>
      <c r="T1176" s="3"/>
      <c r="U1176" s="3"/>
      <c r="V1176" s="3"/>
      <c r="W1176" s="3"/>
      <c r="X1176" s="3" t="s">
        <v>53259</v>
      </c>
    </row>
    <row r="1177" spans="1:24" x14ac:dyDescent="0.25">
      <c r="A1177" s="6">
        <v>1177</v>
      </c>
      <c r="B1177" s="3"/>
      <c r="C1177" s="3"/>
      <c r="D1177" s="3"/>
      <c r="E1177" s="3"/>
      <c r="F1177" s="3" t="s">
        <v>40</v>
      </c>
      <c r="G1177" s="3" t="s">
        <v>39</v>
      </c>
      <c r="H1177" s="3" t="s">
        <v>40</v>
      </c>
      <c r="I1177" s="3" t="s">
        <v>40</v>
      </c>
      <c r="J1177" s="3" t="s">
        <v>56</v>
      </c>
      <c r="K1177" s="3" t="s">
        <v>778</v>
      </c>
      <c r="L1177" s="3" t="s">
        <v>6296</v>
      </c>
      <c r="M1177" s="3" t="s">
        <v>778</v>
      </c>
      <c r="N1177" s="3"/>
      <c r="O1177" s="3"/>
      <c r="P1177" s="3"/>
      <c r="Q1177" s="3"/>
      <c r="R1177" s="3"/>
      <c r="S1177" s="3"/>
      <c r="T1177" s="3"/>
      <c r="U1177" s="3"/>
      <c r="V1177" s="3"/>
      <c r="W1177" s="3"/>
      <c r="X1177" s="3" t="s">
        <v>18522</v>
      </c>
    </row>
    <row r="1178" spans="1:24" ht="22.5" x14ac:dyDescent="0.25">
      <c r="A1178" s="6">
        <v>1178</v>
      </c>
      <c r="B1178" s="3"/>
      <c r="C1178" s="3"/>
      <c r="D1178" s="3" t="s">
        <v>467</v>
      </c>
      <c r="E1178" s="3"/>
      <c r="F1178" s="3" t="s">
        <v>9093</v>
      </c>
      <c r="G1178" s="3" t="s">
        <v>532</v>
      </c>
      <c r="H1178" s="3" t="s">
        <v>9094</v>
      </c>
      <c r="I1178" s="3" t="s">
        <v>1440</v>
      </c>
      <c r="J1178" s="3" t="s">
        <v>9095</v>
      </c>
      <c r="K1178" s="3" t="s">
        <v>9096</v>
      </c>
      <c r="L1178" s="3" t="s">
        <v>9097</v>
      </c>
      <c r="M1178" s="3" t="s">
        <v>56</v>
      </c>
      <c r="N1178" s="3"/>
      <c r="O1178" s="3"/>
      <c r="P1178" s="3"/>
      <c r="Q1178" s="3"/>
      <c r="R1178" s="3"/>
      <c r="S1178" s="3"/>
      <c r="T1178" s="3"/>
      <c r="U1178" s="3"/>
      <c r="V1178" s="3"/>
      <c r="W1178" s="3"/>
      <c r="X1178" s="3" t="s">
        <v>54497</v>
      </c>
    </row>
    <row r="1179" spans="1:24" ht="22.5" x14ac:dyDescent="0.25">
      <c r="A1179" s="6">
        <v>1179</v>
      </c>
      <c r="B1179" s="3"/>
      <c r="C1179" s="3"/>
      <c r="D1179" s="3"/>
      <c r="E1179" s="3"/>
      <c r="F1179" s="3" t="s">
        <v>9098</v>
      </c>
      <c r="G1179" s="3" t="s">
        <v>4191</v>
      </c>
      <c r="H1179" s="3" t="s">
        <v>360</v>
      </c>
      <c r="I1179" s="3" t="s">
        <v>9099</v>
      </c>
      <c r="J1179" s="3" t="s">
        <v>9100</v>
      </c>
      <c r="K1179" s="3" t="s">
        <v>9101</v>
      </c>
      <c r="L1179" s="3" t="s">
        <v>9102</v>
      </c>
      <c r="M1179" s="3" t="s">
        <v>57</v>
      </c>
      <c r="N1179" s="3"/>
      <c r="O1179" s="3"/>
      <c r="P1179" s="3"/>
      <c r="Q1179" s="3"/>
      <c r="R1179" s="3"/>
      <c r="S1179" s="3"/>
      <c r="T1179" s="3"/>
      <c r="U1179" s="3" t="s">
        <v>9103</v>
      </c>
      <c r="V1179" s="3"/>
      <c r="W1179" s="3"/>
      <c r="X1179" s="3" t="s">
        <v>18522</v>
      </c>
    </row>
    <row r="1180" spans="1:24" ht="45" x14ac:dyDescent="0.25">
      <c r="A1180" s="6">
        <v>1180</v>
      </c>
      <c r="B1180" s="3"/>
      <c r="C1180" s="3"/>
      <c r="D1180" s="3" t="s">
        <v>9110</v>
      </c>
      <c r="E1180" s="3"/>
      <c r="F1180" s="3" t="s">
        <v>360</v>
      </c>
      <c r="G1180" s="3" t="s">
        <v>532</v>
      </c>
      <c r="H1180" s="3" t="s">
        <v>9111</v>
      </c>
      <c r="I1180" s="3" t="s">
        <v>360</v>
      </c>
      <c r="J1180" s="3" t="s">
        <v>9112</v>
      </c>
      <c r="K1180" s="3" t="s">
        <v>9113</v>
      </c>
      <c r="L1180" s="3" t="s">
        <v>9114</v>
      </c>
      <c r="M1180" s="3" t="s">
        <v>778</v>
      </c>
      <c r="N1180" s="3"/>
      <c r="O1180" s="3"/>
      <c r="P1180" s="3"/>
      <c r="Q1180" s="3"/>
      <c r="R1180" s="3"/>
      <c r="S1180" s="3"/>
      <c r="T1180" s="3"/>
      <c r="U1180" s="3"/>
      <c r="V1180" s="3"/>
      <c r="W1180" s="3"/>
      <c r="X1180" s="3" t="s">
        <v>53319</v>
      </c>
    </row>
    <row r="1181" spans="1:24" ht="33.75" x14ac:dyDescent="0.25">
      <c r="A1181" s="6">
        <v>1181</v>
      </c>
      <c r="B1181" s="3"/>
      <c r="C1181" s="3"/>
      <c r="D1181" s="3" t="s">
        <v>9123</v>
      </c>
      <c r="E1181" s="3"/>
      <c r="F1181" s="3" t="s">
        <v>9124</v>
      </c>
      <c r="G1181" s="3" t="s">
        <v>532</v>
      </c>
      <c r="H1181" s="3" t="s">
        <v>9093</v>
      </c>
      <c r="I1181" s="3" t="s">
        <v>9125</v>
      </c>
      <c r="J1181" s="3" t="s">
        <v>9126</v>
      </c>
      <c r="K1181" s="3" t="s">
        <v>9127</v>
      </c>
      <c r="L1181" s="3" t="s">
        <v>9128</v>
      </c>
      <c r="M1181" s="3" t="s">
        <v>9129</v>
      </c>
      <c r="N1181" s="3"/>
      <c r="O1181" s="3"/>
      <c r="P1181" s="3"/>
      <c r="Q1181" s="3"/>
      <c r="R1181" s="3"/>
      <c r="S1181" s="3"/>
      <c r="T1181" s="3"/>
      <c r="U1181" s="3"/>
      <c r="V1181" s="3"/>
      <c r="W1181" s="3"/>
      <c r="X1181" s="3" t="s">
        <v>54498</v>
      </c>
    </row>
    <row r="1182" spans="1:24" ht="33.75" x14ac:dyDescent="0.25">
      <c r="A1182" s="6">
        <v>1182</v>
      </c>
      <c r="B1182" s="3"/>
      <c r="C1182" s="3"/>
      <c r="D1182" s="3"/>
      <c r="E1182" s="3"/>
      <c r="F1182" s="3" t="s">
        <v>2074</v>
      </c>
      <c r="G1182" s="3" t="s">
        <v>532</v>
      </c>
      <c r="H1182" s="3" t="s">
        <v>9133</v>
      </c>
      <c r="I1182" s="3" t="s">
        <v>9134</v>
      </c>
      <c r="J1182" s="3" t="s">
        <v>9135</v>
      </c>
      <c r="K1182" s="3" t="s">
        <v>9136</v>
      </c>
      <c r="L1182" s="3" t="s">
        <v>2526</v>
      </c>
      <c r="M1182" s="3" t="s">
        <v>1632</v>
      </c>
      <c r="N1182" s="3"/>
      <c r="O1182" s="3"/>
      <c r="P1182" s="3"/>
      <c r="Q1182" s="3"/>
      <c r="R1182" s="3"/>
      <c r="S1182" s="3"/>
      <c r="T1182" s="3"/>
      <c r="U1182" s="3"/>
      <c r="V1182" s="3"/>
      <c r="W1182" s="3"/>
      <c r="X1182" s="3" t="s">
        <v>54499</v>
      </c>
    </row>
    <row r="1183" spans="1:24" ht="45" x14ac:dyDescent="0.25">
      <c r="A1183" s="6">
        <v>1183</v>
      </c>
      <c r="B1183" s="3"/>
      <c r="C1183" s="3"/>
      <c r="D1183" s="3" t="s">
        <v>8576</v>
      </c>
      <c r="E1183" s="3"/>
      <c r="F1183" s="3" t="s">
        <v>9141</v>
      </c>
      <c r="G1183" s="3" t="s">
        <v>532</v>
      </c>
      <c r="H1183" s="3" t="s">
        <v>9142</v>
      </c>
      <c r="I1183" s="3" t="s">
        <v>9143</v>
      </c>
      <c r="J1183" s="3" t="s">
        <v>9144</v>
      </c>
      <c r="K1183" s="3" t="s">
        <v>9145</v>
      </c>
      <c r="L1183" s="3" t="s">
        <v>1637</v>
      </c>
      <c r="M1183" s="3" t="s">
        <v>58</v>
      </c>
      <c r="N1183" s="3"/>
      <c r="O1183" s="3"/>
      <c r="P1183" s="3"/>
      <c r="Q1183" s="3"/>
      <c r="R1183" s="3"/>
      <c r="S1183" s="3"/>
      <c r="T1183" s="3"/>
      <c r="U1183" s="3"/>
      <c r="V1183" s="3"/>
      <c r="W1183" s="3"/>
      <c r="X1183" s="3" t="s">
        <v>11437</v>
      </c>
    </row>
    <row r="1184" spans="1:24" ht="45" x14ac:dyDescent="0.25">
      <c r="A1184" s="6">
        <v>1184</v>
      </c>
      <c r="B1184" s="3"/>
      <c r="C1184" s="3"/>
      <c r="D1184" s="3" t="s">
        <v>9153</v>
      </c>
      <c r="E1184" s="3"/>
      <c r="F1184" s="3" t="s">
        <v>9154</v>
      </c>
      <c r="G1184" s="3" t="s">
        <v>532</v>
      </c>
      <c r="H1184" s="3" t="s">
        <v>9155</v>
      </c>
      <c r="I1184" s="3" t="s">
        <v>9156</v>
      </c>
      <c r="J1184" s="3" t="s">
        <v>9157</v>
      </c>
      <c r="K1184" s="3" t="s">
        <v>9158</v>
      </c>
      <c r="L1184" s="3" t="s">
        <v>9159</v>
      </c>
      <c r="M1184" s="3" t="s">
        <v>56</v>
      </c>
      <c r="N1184" s="3"/>
      <c r="O1184" s="3"/>
      <c r="P1184" s="3"/>
      <c r="Q1184" s="3"/>
      <c r="R1184" s="3"/>
      <c r="S1184" s="3"/>
      <c r="T1184" s="3"/>
      <c r="U1184" s="3"/>
      <c r="V1184" s="3"/>
      <c r="W1184" s="3"/>
      <c r="X1184" s="3" t="s">
        <v>54500</v>
      </c>
    </row>
    <row r="1185" spans="1:24" x14ac:dyDescent="0.25">
      <c r="A1185" s="6">
        <v>1185</v>
      </c>
      <c r="B1185" s="3"/>
      <c r="C1185" s="3"/>
      <c r="D1185" s="3" t="s">
        <v>1132</v>
      </c>
      <c r="E1185" s="3"/>
      <c r="F1185" s="3" t="s">
        <v>9166</v>
      </c>
      <c r="G1185" s="3" t="s">
        <v>9167</v>
      </c>
      <c r="H1185" s="3" t="s">
        <v>9168</v>
      </c>
      <c r="I1185" s="3" t="s">
        <v>9168</v>
      </c>
      <c r="J1185" s="3" t="s">
        <v>9169</v>
      </c>
      <c r="K1185" s="3" t="s">
        <v>9170</v>
      </c>
      <c r="L1185" s="3" t="s">
        <v>9171</v>
      </c>
      <c r="M1185" s="3" t="s">
        <v>879</v>
      </c>
      <c r="N1185" s="3"/>
      <c r="O1185" s="3"/>
      <c r="P1185" s="3"/>
      <c r="Q1185" s="3"/>
      <c r="R1185" s="3"/>
      <c r="S1185" s="3"/>
      <c r="T1185" s="3"/>
      <c r="U1185" s="3"/>
      <c r="V1185" s="3"/>
      <c r="W1185" s="3"/>
      <c r="X1185" s="3" t="s">
        <v>54501</v>
      </c>
    </row>
    <row r="1186" spans="1:24" x14ac:dyDescent="0.25">
      <c r="A1186" s="6">
        <v>1186</v>
      </c>
      <c r="B1186" s="3"/>
      <c r="C1186" s="3"/>
      <c r="D1186" s="3" t="s">
        <v>2434</v>
      </c>
      <c r="E1186" s="3"/>
      <c r="F1186" s="3" t="s">
        <v>756</v>
      </c>
      <c r="G1186" s="3" t="s">
        <v>532</v>
      </c>
      <c r="H1186" s="3" t="s">
        <v>9180</v>
      </c>
      <c r="I1186" s="3" t="s">
        <v>1645</v>
      </c>
      <c r="J1186" s="3" t="s">
        <v>879</v>
      </c>
      <c r="K1186" s="3" t="s">
        <v>6578</v>
      </c>
      <c r="L1186" s="3" t="s">
        <v>9181</v>
      </c>
      <c r="M1186" s="3" t="s">
        <v>56</v>
      </c>
      <c r="N1186" s="3"/>
      <c r="O1186" s="3"/>
      <c r="P1186" s="3"/>
      <c r="Q1186" s="3"/>
      <c r="R1186" s="3"/>
      <c r="S1186" s="3"/>
      <c r="T1186" s="3"/>
      <c r="U1186" s="3"/>
      <c r="V1186" s="3"/>
      <c r="W1186" s="3"/>
      <c r="X1186" s="3" t="s">
        <v>53805</v>
      </c>
    </row>
    <row r="1187" spans="1:24" ht="22.5" x14ac:dyDescent="0.25">
      <c r="A1187" s="6">
        <v>1187</v>
      </c>
      <c r="B1187" s="3"/>
      <c r="C1187" s="3"/>
      <c r="D1187" s="3" t="s">
        <v>9186</v>
      </c>
      <c r="E1187" s="3"/>
      <c r="F1187" s="3" t="s">
        <v>10</v>
      </c>
      <c r="G1187" s="3" t="s">
        <v>87</v>
      </c>
      <c r="H1187" s="3" t="s">
        <v>10</v>
      </c>
      <c r="I1187" s="3" t="s">
        <v>10</v>
      </c>
      <c r="J1187" s="3" t="s">
        <v>9187</v>
      </c>
      <c r="K1187" s="3" t="s">
        <v>9188</v>
      </c>
      <c r="L1187" s="3" t="s">
        <v>9189</v>
      </c>
      <c r="M1187" s="3" t="s">
        <v>9190</v>
      </c>
      <c r="N1187" s="3"/>
      <c r="O1187" s="3"/>
      <c r="P1187" s="3"/>
      <c r="Q1187" s="3"/>
      <c r="R1187" s="3"/>
      <c r="S1187" s="3"/>
      <c r="T1187" s="3"/>
      <c r="U1187" s="3"/>
      <c r="V1187" s="3"/>
      <c r="W1187" s="3"/>
      <c r="X1187" s="3" t="s">
        <v>54502</v>
      </c>
    </row>
    <row r="1188" spans="1:24" ht="135" x14ac:dyDescent="0.25">
      <c r="A1188" s="6">
        <v>1188</v>
      </c>
      <c r="B1188" s="3"/>
      <c r="C1188" s="3"/>
      <c r="D1188" s="3" t="s">
        <v>1189</v>
      </c>
      <c r="E1188" s="3"/>
      <c r="F1188" s="3" t="s">
        <v>756</v>
      </c>
      <c r="G1188" s="3" t="s">
        <v>87</v>
      </c>
      <c r="H1188" s="3" t="s">
        <v>8723</v>
      </c>
      <c r="I1188" s="3" t="s">
        <v>9199</v>
      </c>
      <c r="J1188" s="3" t="s">
        <v>9200</v>
      </c>
      <c r="K1188" s="3" t="s">
        <v>9201</v>
      </c>
      <c r="L1188" s="3" t="s">
        <v>9202</v>
      </c>
      <c r="M1188" s="3" t="s">
        <v>9203</v>
      </c>
      <c r="N1188" s="3"/>
      <c r="O1188" s="3"/>
      <c r="P1188" s="3"/>
      <c r="Q1188" s="3"/>
      <c r="R1188" s="3"/>
      <c r="S1188" s="3"/>
      <c r="T1188" s="3"/>
      <c r="U1188" s="3"/>
      <c r="V1188" s="3"/>
      <c r="W1188" s="3"/>
      <c r="X1188" s="3" t="s">
        <v>53203</v>
      </c>
    </row>
    <row r="1189" spans="1:24" ht="67.5" x14ac:dyDescent="0.25">
      <c r="A1189" s="6">
        <v>1189</v>
      </c>
      <c r="B1189" s="3"/>
      <c r="C1189" s="3"/>
      <c r="D1189" s="3"/>
      <c r="E1189" s="3"/>
      <c r="F1189" s="3" t="s">
        <v>4549</v>
      </c>
      <c r="G1189" s="3" t="s">
        <v>87</v>
      </c>
      <c r="H1189" s="3" t="s">
        <v>5709</v>
      </c>
      <c r="I1189" s="3" t="s">
        <v>5709</v>
      </c>
      <c r="J1189" s="3" t="s">
        <v>9209</v>
      </c>
      <c r="K1189" s="3" t="s">
        <v>9210</v>
      </c>
      <c r="L1189" s="3" t="s">
        <v>9211</v>
      </c>
      <c r="M1189" s="3" t="s">
        <v>9212</v>
      </c>
      <c r="N1189" s="3"/>
      <c r="O1189" s="3"/>
      <c r="P1189" s="3"/>
      <c r="Q1189" s="3"/>
      <c r="R1189" s="3"/>
      <c r="S1189" s="3"/>
      <c r="T1189" s="3"/>
      <c r="U1189" s="3"/>
      <c r="V1189" s="3"/>
      <c r="W1189" s="3"/>
      <c r="X1189" s="3" t="s">
        <v>54503</v>
      </c>
    </row>
    <row r="1190" spans="1:24" x14ac:dyDescent="0.25">
      <c r="A1190" s="6">
        <v>1190</v>
      </c>
      <c r="B1190" s="3"/>
      <c r="C1190" s="3"/>
      <c r="D1190" s="3" t="s">
        <v>1132</v>
      </c>
      <c r="E1190" s="3"/>
      <c r="F1190" s="3" t="s">
        <v>9220</v>
      </c>
      <c r="G1190" s="3" t="s">
        <v>9</v>
      </c>
      <c r="H1190" s="3" t="s">
        <v>9221</v>
      </c>
      <c r="I1190" s="3" t="s">
        <v>9222</v>
      </c>
      <c r="J1190" s="3" t="s">
        <v>9223</v>
      </c>
      <c r="K1190" s="3" t="s">
        <v>1064</v>
      </c>
      <c r="L1190" s="3" t="s">
        <v>9224</v>
      </c>
      <c r="M1190" s="3" t="s">
        <v>1064</v>
      </c>
      <c r="N1190" s="3"/>
      <c r="O1190" s="3"/>
      <c r="P1190" s="3"/>
      <c r="Q1190" s="3"/>
      <c r="R1190" s="3"/>
      <c r="S1190" s="3"/>
      <c r="T1190" s="3"/>
      <c r="U1190" s="3"/>
      <c r="V1190" s="3"/>
      <c r="W1190" s="3"/>
      <c r="X1190" s="3" t="s">
        <v>53175</v>
      </c>
    </row>
    <row r="1191" spans="1:24" x14ac:dyDescent="0.25">
      <c r="A1191" s="6">
        <v>1191</v>
      </c>
      <c r="B1191" s="3"/>
      <c r="C1191" s="3"/>
      <c r="D1191" s="3" t="s">
        <v>768</v>
      </c>
      <c r="E1191" s="3"/>
      <c r="F1191" s="3" t="s">
        <v>10</v>
      </c>
      <c r="G1191" s="3" t="s">
        <v>87</v>
      </c>
      <c r="H1191" s="3" t="s">
        <v>10</v>
      </c>
      <c r="I1191" s="3" t="s">
        <v>10</v>
      </c>
      <c r="J1191" s="3" t="s">
        <v>9228</v>
      </c>
      <c r="K1191" s="3"/>
      <c r="L1191" s="3"/>
      <c r="M1191" s="3"/>
      <c r="N1191" s="3"/>
      <c r="O1191" s="3"/>
      <c r="P1191" s="3"/>
      <c r="Q1191" s="3"/>
      <c r="R1191" s="3"/>
      <c r="S1191" s="3"/>
      <c r="T1191" s="3"/>
      <c r="U1191" s="3"/>
      <c r="V1191" s="3"/>
      <c r="W1191" s="3"/>
      <c r="X1191" s="3" t="s">
        <v>54504</v>
      </c>
    </row>
    <row r="1192" spans="1:24" x14ac:dyDescent="0.25">
      <c r="A1192" s="6">
        <v>1192</v>
      </c>
      <c r="B1192" s="3"/>
      <c r="C1192" s="3"/>
      <c r="D1192" s="3" t="s">
        <v>9231</v>
      </c>
      <c r="E1192" s="3"/>
      <c r="F1192" s="3" t="s">
        <v>477</v>
      </c>
      <c r="G1192" s="3" t="s">
        <v>9</v>
      </c>
      <c r="H1192" s="3" t="s">
        <v>477</v>
      </c>
      <c r="I1192" s="3" t="s">
        <v>477</v>
      </c>
      <c r="J1192" s="3" t="s">
        <v>799</v>
      </c>
      <c r="K1192" s="3"/>
      <c r="L1192" s="3"/>
      <c r="M1192" s="3"/>
      <c r="N1192" s="3"/>
      <c r="O1192" s="3"/>
      <c r="P1192" s="3"/>
      <c r="Q1192" s="3"/>
      <c r="R1192" s="3"/>
      <c r="S1192" s="3"/>
      <c r="T1192" s="3"/>
      <c r="U1192" s="3"/>
      <c r="V1192" s="3"/>
      <c r="W1192" s="3"/>
      <c r="X1192" s="3" t="s">
        <v>54505</v>
      </c>
    </row>
    <row r="1193" spans="1:24" x14ac:dyDescent="0.25">
      <c r="A1193" s="6">
        <v>1193</v>
      </c>
      <c r="B1193" s="3"/>
      <c r="C1193" s="3"/>
      <c r="D1193" s="3" t="s">
        <v>9236</v>
      </c>
      <c r="E1193" s="3"/>
      <c r="F1193" s="3" t="s">
        <v>3394</v>
      </c>
      <c r="G1193" s="3" t="s">
        <v>9</v>
      </c>
      <c r="H1193" s="3" t="s">
        <v>9222</v>
      </c>
      <c r="I1193" s="3" t="s">
        <v>9222</v>
      </c>
      <c r="J1193" s="3" t="s">
        <v>9237</v>
      </c>
      <c r="K1193" s="3" t="s">
        <v>9238</v>
      </c>
      <c r="L1193" s="3" t="s">
        <v>9239</v>
      </c>
      <c r="M1193" s="3" t="s">
        <v>9240</v>
      </c>
      <c r="N1193" s="3"/>
      <c r="O1193" s="3"/>
      <c r="P1193" s="3"/>
      <c r="Q1193" s="3"/>
      <c r="R1193" s="3"/>
      <c r="S1193" s="3"/>
      <c r="T1193" s="3"/>
      <c r="U1193" s="3"/>
      <c r="V1193" s="3"/>
      <c r="W1193" s="3"/>
      <c r="X1193" s="3" t="s">
        <v>54225</v>
      </c>
    </row>
    <row r="1194" spans="1:24" ht="22.5" x14ac:dyDescent="0.25">
      <c r="A1194" s="6">
        <v>1194</v>
      </c>
      <c r="B1194" s="3"/>
      <c r="C1194" s="3"/>
      <c r="D1194" s="3" t="s">
        <v>9244</v>
      </c>
      <c r="E1194" s="3"/>
      <c r="F1194" s="3" t="s">
        <v>136</v>
      </c>
      <c r="G1194" s="3" t="s">
        <v>9</v>
      </c>
      <c r="H1194" s="3" t="s">
        <v>477</v>
      </c>
      <c r="I1194" s="3" t="s">
        <v>1280</v>
      </c>
      <c r="J1194" s="3" t="s">
        <v>778</v>
      </c>
      <c r="K1194" s="3" t="s">
        <v>9245</v>
      </c>
      <c r="L1194" s="3" t="s">
        <v>9246</v>
      </c>
      <c r="M1194" s="3" t="s">
        <v>9246</v>
      </c>
      <c r="N1194" s="3"/>
      <c r="O1194" s="3"/>
      <c r="P1194" s="3"/>
      <c r="Q1194" s="3"/>
      <c r="R1194" s="3"/>
      <c r="S1194" s="3"/>
      <c r="T1194" s="3"/>
      <c r="U1194" s="3"/>
      <c r="V1194" s="3"/>
      <c r="W1194" s="3"/>
      <c r="X1194" s="3" t="s">
        <v>54113</v>
      </c>
    </row>
    <row r="1195" spans="1:24" ht="22.5" x14ac:dyDescent="0.25">
      <c r="A1195" s="6">
        <v>1195</v>
      </c>
      <c r="B1195" s="3"/>
      <c r="C1195" s="3"/>
      <c r="D1195" s="3"/>
      <c r="E1195" s="3"/>
      <c r="F1195" s="3" t="s">
        <v>9248</v>
      </c>
      <c r="G1195" s="3" t="s">
        <v>9249</v>
      </c>
      <c r="H1195" s="3" t="s">
        <v>9250</v>
      </c>
      <c r="I1195" s="3" t="s">
        <v>9251</v>
      </c>
      <c r="J1195" s="3" t="s">
        <v>9252</v>
      </c>
      <c r="K1195" s="3" t="s">
        <v>120</v>
      </c>
      <c r="L1195" s="3" t="s">
        <v>3011</v>
      </c>
      <c r="M1195" s="3" t="s">
        <v>726</v>
      </c>
      <c r="N1195" s="3"/>
      <c r="O1195" s="3"/>
      <c r="P1195" s="3"/>
      <c r="Q1195" s="3"/>
      <c r="R1195" s="3"/>
      <c r="S1195" s="3"/>
      <c r="T1195" s="3"/>
      <c r="U1195" s="3"/>
      <c r="V1195" s="3"/>
      <c r="W1195" s="3"/>
      <c r="X1195" s="3" t="s">
        <v>54506</v>
      </c>
    </row>
    <row r="1196" spans="1:24" ht="33.75" x14ac:dyDescent="0.25">
      <c r="A1196" s="6">
        <v>1196</v>
      </c>
      <c r="B1196" s="3"/>
      <c r="C1196" s="3"/>
      <c r="D1196" s="3" t="s">
        <v>9258</v>
      </c>
      <c r="E1196" s="3"/>
      <c r="F1196" s="3" t="s">
        <v>9259</v>
      </c>
      <c r="G1196" s="3" t="s">
        <v>9260</v>
      </c>
      <c r="H1196" s="3" t="s">
        <v>9261</v>
      </c>
      <c r="I1196" s="3" t="s">
        <v>9262</v>
      </c>
      <c r="J1196" s="3" t="s">
        <v>9263</v>
      </c>
      <c r="K1196" s="3" t="s">
        <v>9264</v>
      </c>
      <c r="L1196" s="3" t="s">
        <v>9265</v>
      </c>
      <c r="M1196" s="3" t="s">
        <v>4042</v>
      </c>
      <c r="N1196" s="3"/>
      <c r="O1196" s="3"/>
      <c r="P1196" s="3"/>
      <c r="Q1196" s="3"/>
      <c r="R1196" s="3"/>
      <c r="S1196" s="3"/>
      <c r="T1196" s="3"/>
      <c r="U1196" s="3"/>
      <c r="V1196" s="3"/>
      <c r="W1196" s="3"/>
      <c r="X1196" s="3" t="s">
        <v>18522</v>
      </c>
    </row>
    <row r="1197" spans="1:24" ht="33.75" x14ac:dyDescent="0.25">
      <c r="A1197" s="6">
        <v>1197</v>
      </c>
      <c r="B1197" s="3"/>
      <c r="C1197" s="3"/>
      <c r="D1197" s="3" t="s">
        <v>9271</v>
      </c>
      <c r="E1197" s="3"/>
      <c r="F1197" s="3" t="s">
        <v>9272</v>
      </c>
      <c r="G1197" s="3" t="s">
        <v>9</v>
      </c>
      <c r="H1197" s="3" t="s">
        <v>9273</v>
      </c>
      <c r="I1197" s="3" t="s">
        <v>9274</v>
      </c>
      <c r="J1197" s="3" t="s">
        <v>7177</v>
      </c>
      <c r="K1197" s="3" t="s">
        <v>6401</v>
      </c>
      <c r="L1197" s="3" t="s">
        <v>9275</v>
      </c>
      <c r="M1197" s="3" t="s">
        <v>9276</v>
      </c>
      <c r="N1197" s="3"/>
      <c r="O1197" s="3"/>
      <c r="P1197" s="3"/>
      <c r="Q1197" s="3"/>
      <c r="R1197" s="3"/>
      <c r="S1197" s="3"/>
      <c r="T1197" s="3"/>
      <c r="U1197" s="3"/>
      <c r="V1197" s="3"/>
      <c r="W1197" s="3"/>
      <c r="X1197" s="3" t="s">
        <v>54507</v>
      </c>
    </row>
    <row r="1198" spans="1:24" ht="22.5" x14ac:dyDescent="0.25">
      <c r="A1198" s="6">
        <v>1198</v>
      </c>
      <c r="B1198" s="3"/>
      <c r="C1198" s="3"/>
      <c r="D1198" s="3" t="s">
        <v>9282</v>
      </c>
      <c r="E1198" s="3"/>
      <c r="F1198" s="3" t="s">
        <v>9283</v>
      </c>
      <c r="G1198" s="3" t="s">
        <v>827</v>
      </c>
      <c r="H1198" s="3" t="s">
        <v>9284</v>
      </c>
      <c r="I1198" s="3" t="s">
        <v>9285</v>
      </c>
      <c r="J1198" s="3" t="s">
        <v>1439</v>
      </c>
      <c r="K1198" s="3" t="s">
        <v>1109</v>
      </c>
      <c r="L1198" s="3" t="s">
        <v>799</v>
      </c>
      <c r="M1198" s="3" t="s">
        <v>799</v>
      </c>
      <c r="N1198" s="3"/>
      <c r="O1198" s="3"/>
      <c r="P1198" s="3"/>
      <c r="Q1198" s="3"/>
      <c r="R1198" s="3"/>
      <c r="S1198" s="3"/>
      <c r="T1198" s="3"/>
      <c r="U1198" s="3"/>
      <c r="V1198" s="3"/>
      <c r="W1198" s="3"/>
      <c r="X1198" s="3" t="s">
        <v>53920</v>
      </c>
    </row>
    <row r="1199" spans="1:24" ht="33.75" x14ac:dyDescent="0.25">
      <c r="A1199" s="6">
        <v>1199</v>
      </c>
      <c r="B1199" s="3"/>
      <c r="C1199" s="3"/>
      <c r="D1199" s="3" t="s">
        <v>9291</v>
      </c>
      <c r="E1199" s="3"/>
      <c r="F1199" s="3" t="s">
        <v>10</v>
      </c>
      <c r="G1199" s="3" t="s">
        <v>9292</v>
      </c>
      <c r="H1199" s="3" t="s">
        <v>10</v>
      </c>
      <c r="I1199" s="3" t="s">
        <v>10</v>
      </c>
      <c r="J1199" s="3" t="s">
        <v>9293</v>
      </c>
      <c r="K1199" s="3" t="s">
        <v>9294</v>
      </c>
      <c r="L1199" s="3" t="s">
        <v>9295</v>
      </c>
      <c r="M1199" s="3" t="s">
        <v>92</v>
      </c>
      <c r="N1199" s="3"/>
      <c r="O1199" s="3"/>
      <c r="P1199" s="3"/>
      <c r="Q1199" s="3"/>
      <c r="R1199" s="3"/>
      <c r="S1199" s="3"/>
      <c r="T1199" s="3"/>
      <c r="U1199" s="3"/>
      <c r="V1199" s="3"/>
      <c r="W1199" s="3"/>
      <c r="X1199" s="3" t="s">
        <v>54508</v>
      </c>
    </row>
    <row r="1200" spans="1:24" ht="45" x14ac:dyDescent="0.25">
      <c r="A1200" s="6">
        <v>1200</v>
      </c>
      <c r="B1200" s="3"/>
      <c r="C1200" s="3"/>
      <c r="D1200" s="3" t="s">
        <v>467</v>
      </c>
      <c r="E1200" s="3"/>
      <c r="F1200" s="3" t="s">
        <v>10</v>
      </c>
      <c r="G1200" s="3" t="s">
        <v>87</v>
      </c>
      <c r="H1200" s="3" t="s">
        <v>10</v>
      </c>
      <c r="I1200" s="3" t="s">
        <v>10</v>
      </c>
      <c r="J1200" s="3" t="s">
        <v>9301</v>
      </c>
      <c r="K1200" s="3" t="s">
        <v>9302</v>
      </c>
      <c r="L1200" s="3" t="s">
        <v>9303</v>
      </c>
      <c r="M1200" s="3" t="s">
        <v>46</v>
      </c>
      <c r="N1200" s="3"/>
      <c r="O1200" s="3"/>
      <c r="P1200" s="3"/>
      <c r="Q1200" s="3"/>
      <c r="R1200" s="3"/>
      <c r="S1200" s="3"/>
      <c r="T1200" s="3"/>
      <c r="U1200" s="3"/>
      <c r="V1200" s="3"/>
      <c r="W1200" s="3"/>
      <c r="X1200" s="3" t="s">
        <v>53203</v>
      </c>
    </row>
    <row r="1201" spans="1:24" ht="90" x14ac:dyDescent="0.25">
      <c r="A1201" s="6">
        <v>1201</v>
      </c>
      <c r="B1201" s="3"/>
      <c r="C1201" s="3"/>
      <c r="D1201" s="3" t="s">
        <v>9308</v>
      </c>
      <c r="E1201" s="3"/>
      <c r="F1201" s="3" t="s">
        <v>9309</v>
      </c>
      <c r="G1201" s="3" t="s">
        <v>9310</v>
      </c>
      <c r="H1201" s="3" t="s">
        <v>8723</v>
      </c>
      <c r="I1201" s="3" t="s">
        <v>4550</v>
      </c>
      <c r="J1201" s="3" t="s">
        <v>9311</v>
      </c>
      <c r="K1201" s="3" t="s">
        <v>9312</v>
      </c>
      <c r="L1201" s="3" t="s">
        <v>9313</v>
      </c>
      <c r="M1201" s="3" t="s">
        <v>5994</v>
      </c>
      <c r="N1201" s="3"/>
      <c r="O1201" s="3"/>
      <c r="P1201" s="3"/>
      <c r="Q1201" s="3"/>
      <c r="R1201" s="3"/>
      <c r="S1201" s="3" t="s">
        <v>9314</v>
      </c>
      <c r="T1201" s="3"/>
      <c r="U1201" s="3"/>
      <c r="V1201" s="3"/>
      <c r="W1201" s="3"/>
      <c r="X1201" s="3" t="s">
        <v>54509</v>
      </c>
    </row>
    <row r="1202" spans="1:24" ht="67.5" x14ac:dyDescent="0.25">
      <c r="A1202" s="6">
        <v>1202</v>
      </c>
      <c r="B1202" s="3"/>
      <c r="C1202" s="3"/>
      <c r="D1202" s="3"/>
      <c r="E1202" s="3"/>
      <c r="F1202" s="3" t="s">
        <v>10</v>
      </c>
      <c r="G1202" s="3" t="s">
        <v>87</v>
      </c>
      <c r="H1202" s="3" t="s">
        <v>10</v>
      </c>
      <c r="I1202" s="3" t="s">
        <v>10</v>
      </c>
      <c r="J1202" s="3" t="s">
        <v>9320</v>
      </c>
      <c r="K1202" s="3" t="s">
        <v>9321</v>
      </c>
      <c r="L1202" s="3" t="s">
        <v>9322</v>
      </c>
      <c r="M1202" s="3" t="s">
        <v>9323</v>
      </c>
      <c r="N1202" s="3"/>
      <c r="O1202" s="3"/>
      <c r="P1202" s="3"/>
      <c r="Q1202" s="3"/>
      <c r="R1202" s="3"/>
      <c r="S1202" s="3"/>
      <c r="T1202" s="3"/>
      <c r="U1202" s="3"/>
      <c r="V1202" s="3"/>
      <c r="W1202" s="3"/>
      <c r="X1202" s="3" t="s">
        <v>54510</v>
      </c>
    </row>
    <row r="1203" spans="1:24" ht="146.25" x14ac:dyDescent="0.25">
      <c r="A1203" s="6">
        <v>1203</v>
      </c>
      <c r="B1203" s="3"/>
      <c r="C1203" s="3"/>
      <c r="D1203" s="3"/>
      <c r="E1203" s="3"/>
      <c r="F1203" s="3" t="s">
        <v>9329</v>
      </c>
      <c r="G1203" s="3" t="s">
        <v>87</v>
      </c>
      <c r="H1203" s="3" t="s">
        <v>9330</v>
      </c>
      <c r="I1203" s="3" t="s">
        <v>9330</v>
      </c>
      <c r="J1203" s="3" t="s">
        <v>9331</v>
      </c>
      <c r="K1203" s="3" t="s">
        <v>9332</v>
      </c>
      <c r="L1203" s="3" t="s">
        <v>9333</v>
      </c>
      <c r="M1203" s="3" t="s">
        <v>9334</v>
      </c>
      <c r="N1203" s="3"/>
      <c r="O1203" s="3"/>
      <c r="P1203" s="3"/>
      <c r="Q1203" s="3"/>
      <c r="R1203" s="3"/>
      <c r="S1203" s="3"/>
      <c r="T1203" s="3"/>
      <c r="U1203" s="3"/>
      <c r="V1203" s="3"/>
      <c r="W1203" s="3"/>
      <c r="X1203" s="3" t="s">
        <v>54511</v>
      </c>
    </row>
    <row r="1204" spans="1:24" x14ac:dyDescent="0.25">
      <c r="A1204" s="6">
        <v>1204</v>
      </c>
      <c r="B1204" s="3"/>
      <c r="C1204" s="3"/>
      <c r="D1204" s="3"/>
      <c r="E1204" s="3"/>
      <c r="F1204" s="3"/>
      <c r="G1204" s="3"/>
      <c r="H1204" s="3"/>
      <c r="I1204" s="3"/>
      <c r="J1204" s="3"/>
      <c r="K1204" s="3"/>
      <c r="L1204" s="3"/>
      <c r="M1204" s="3"/>
      <c r="N1204" s="3"/>
      <c r="O1204" s="3"/>
      <c r="P1204" s="3"/>
      <c r="Q1204" s="3"/>
      <c r="R1204" s="3"/>
      <c r="S1204" s="3"/>
      <c r="T1204" s="3"/>
      <c r="U1204" s="3"/>
      <c r="V1204" s="3"/>
      <c r="W1204" s="3"/>
      <c r="X1204" s="3"/>
    </row>
    <row r="1205" spans="1:24" ht="67.5" x14ac:dyDescent="0.25">
      <c r="A1205" s="6">
        <v>1205</v>
      </c>
      <c r="B1205" s="3"/>
      <c r="C1205" s="3"/>
      <c r="D1205" s="3"/>
      <c r="E1205" s="3"/>
      <c r="F1205" s="3" t="s">
        <v>9344</v>
      </c>
      <c r="G1205" s="3" t="s">
        <v>87</v>
      </c>
      <c r="H1205" s="3" t="s">
        <v>9345</v>
      </c>
      <c r="I1205" s="3" t="s">
        <v>10</v>
      </c>
      <c r="J1205" s="3" t="s">
        <v>9346</v>
      </c>
      <c r="K1205" s="3" t="s">
        <v>9347</v>
      </c>
      <c r="L1205" s="3" t="s">
        <v>9348</v>
      </c>
      <c r="M1205" s="3" t="s">
        <v>9349</v>
      </c>
      <c r="N1205" s="3"/>
      <c r="O1205" s="3"/>
      <c r="P1205" s="3"/>
      <c r="Q1205" s="3"/>
      <c r="R1205" s="3"/>
      <c r="S1205" s="3" t="s">
        <v>9350</v>
      </c>
      <c r="T1205" s="3"/>
      <c r="U1205" s="3"/>
      <c r="V1205" s="3"/>
      <c r="W1205" s="3"/>
      <c r="X1205" s="3" t="s">
        <v>53203</v>
      </c>
    </row>
    <row r="1206" spans="1:24" ht="22.5" x14ac:dyDescent="0.25">
      <c r="A1206" s="6">
        <v>1206</v>
      </c>
      <c r="B1206" s="3"/>
      <c r="C1206" s="3"/>
      <c r="D1206" s="3" t="s">
        <v>9355</v>
      </c>
      <c r="E1206" s="3"/>
      <c r="F1206" s="3" t="s">
        <v>10</v>
      </c>
      <c r="G1206" s="3" t="s">
        <v>9310</v>
      </c>
      <c r="H1206" s="3" t="s">
        <v>10</v>
      </c>
      <c r="I1206" s="3" t="s">
        <v>10</v>
      </c>
      <c r="J1206" s="3" t="s">
        <v>9356</v>
      </c>
      <c r="K1206" s="3" t="s">
        <v>9357</v>
      </c>
      <c r="L1206" s="3" t="s">
        <v>9358</v>
      </c>
      <c r="M1206" s="3" t="s">
        <v>2549</v>
      </c>
      <c r="N1206" s="3"/>
      <c r="O1206" s="3"/>
      <c r="P1206" s="3"/>
      <c r="Q1206" s="3"/>
      <c r="R1206" s="3"/>
      <c r="S1206" s="3"/>
      <c r="T1206" s="3"/>
      <c r="U1206" s="3"/>
      <c r="V1206" s="3"/>
      <c r="W1206" s="3"/>
      <c r="X1206" s="3" t="s">
        <v>54512</v>
      </c>
    </row>
    <row r="1207" spans="1:24" ht="33.75" x14ac:dyDescent="0.25">
      <c r="A1207" s="6">
        <v>1207</v>
      </c>
      <c r="B1207" s="3"/>
      <c r="C1207" s="3"/>
      <c r="D1207" s="3" t="s">
        <v>9362</v>
      </c>
      <c r="E1207" s="3"/>
      <c r="F1207" s="3" t="s">
        <v>10</v>
      </c>
      <c r="G1207" s="3" t="s">
        <v>87</v>
      </c>
      <c r="H1207" s="3" t="s">
        <v>10</v>
      </c>
      <c r="I1207" s="3" t="s">
        <v>10</v>
      </c>
      <c r="J1207" s="3" t="s">
        <v>9363</v>
      </c>
      <c r="K1207" s="3" t="s">
        <v>9364</v>
      </c>
      <c r="L1207" s="3" t="s">
        <v>9365</v>
      </c>
      <c r="M1207" s="3" t="s">
        <v>4554</v>
      </c>
      <c r="N1207" s="3"/>
      <c r="O1207" s="3"/>
      <c r="P1207" s="3"/>
      <c r="Q1207" s="3"/>
      <c r="R1207" s="3"/>
      <c r="S1207" s="3"/>
      <c r="T1207" s="3"/>
      <c r="U1207" s="3"/>
      <c r="V1207" s="3"/>
      <c r="W1207" s="3"/>
      <c r="X1207" s="3" t="s">
        <v>54513</v>
      </c>
    </row>
    <row r="1208" spans="1:24" ht="22.5" x14ac:dyDescent="0.25">
      <c r="A1208" s="6">
        <v>1208</v>
      </c>
      <c r="B1208" s="3"/>
      <c r="C1208" s="3"/>
      <c r="D1208" s="3"/>
      <c r="E1208" s="3"/>
      <c r="F1208" s="3" t="s">
        <v>10</v>
      </c>
      <c r="G1208" s="3" t="s">
        <v>87</v>
      </c>
      <c r="H1208" s="3" t="s">
        <v>10</v>
      </c>
      <c r="I1208" s="3" t="s">
        <v>10</v>
      </c>
      <c r="J1208" s="3" t="s">
        <v>9370</v>
      </c>
      <c r="K1208" s="3" t="s">
        <v>9371</v>
      </c>
      <c r="L1208" s="3" t="s">
        <v>9372</v>
      </c>
      <c r="M1208" s="3" t="s">
        <v>9373</v>
      </c>
      <c r="N1208" s="3"/>
      <c r="O1208" s="3"/>
      <c r="P1208" s="3"/>
      <c r="Q1208" s="3"/>
      <c r="R1208" s="3"/>
      <c r="S1208" s="3"/>
      <c r="T1208" s="3"/>
      <c r="U1208" s="3"/>
      <c r="V1208" s="3"/>
      <c r="W1208" s="3"/>
      <c r="X1208" s="3" t="s">
        <v>54403</v>
      </c>
    </row>
    <row r="1209" spans="1:24" ht="78.75" x14ac:dyDescent="0.25">
      <c r="A1209" s="6">
        <v>1209</v>
      </c>
      <c r="B1209" s="3"/>
      <c r="C1209" s="3"/>
      <c r="D1209" s="3" t="s">
        <v>9376</v>
      </c>
      <c r="E1209" s="3"/>
      <c r="F1209" s="3" t="s">
        <v>10</v>
      </c>
      <c r="G1209" s="3" t="s">
        <v>87</v>
      </c>
      <c r="H1209" s="3" t="s">
        <v>10</v>
      </c>
      <c r="I1209" s="3" t="s">
        <v>10</v>
      </c>
      <c r="J1209" s="3" t="s">
        <v>9377</v>
      </c>
      <c r="K1209" s="3" t="s">
        <v>9378</v>
      </c>
      <c r="L1209" s="3" t="s">
        <v>9379</v>
      </c>
      <c r="M1209" s="3" t="s">
        <v>46</v>
      </c>
      <c r="N1209" s="3"/>
      <c r="O1209" s="3"/>
      <c r="P1209" s="3"/>
      <c r="Q1209" s="3"/>
      <c r="R1209" s="3"/>
      <c r="S1209" s="3"/>
      <c r="T1209" s="3"/>
      <c r="U1209" s="3"/>
      <c r="V1209" s="3"/>
      <c r="W1209" s="3"/>
      <c r="X1209" s="3" t="s">
        <v>54514</v>
      </c>
    </row>
    <row r="1210" spans="1:24" ht="56.25" x14ac:dyDescent="0.25">
      <c r="A1210" s="6">
        <v>1210</v>
      </c>
      <c r="B1210" s="3"/>
      <c r="C1210" s="3"/>
      <c r="D1210" s="3" t="s">
        <v>9383</v>
      </c>
      <c r="E1210" s="3"/>
      <c r="F1210" s="3" t="s">
        <v>10</v>
      </c>
      <c r="G1210" s="3" t="s">
        <v>87</v>
      </c>
      <c r="H1210" s="3" t="s">
        <v>10</v>
      </c>
      <c r="I1210" s="3" t="s">
        <v>10</v>
      </c>
      <c r="J1210" s="3" t="s">
        <v>9384</v>
      </c>
      <c r="K1210" s="3" t="s">
        <v>9385</v>
      </c>
      <c r="L1210" s="3" t="s">
        <v>9386</v>
      </c>
      <c r="M1210" s="3" t="s">
        <v>46</v>
      </c>
      <c r="N1210" s="3"/>
      <c r="O1210" s="3"/>
      <c r="P1210" s="3"/>
      <c r="Q1210" s="3"/>
      <c r="R1210" s="3"/>
      <c r="S1210" s="3"/>
      <c r="T1210" s="3"/>
      <c r="U1210" s="3"/>
      <c r="V1210" s="3"/>
      <c r="W1210" s="3"/>
      <c r="X1210" s="3" t="s">
        <v>53203</v>
      </c>
    </row>
    <row r="1211" spans="1:24" ht="33.75" x14ac:dyDescent="0.25">
      <c r="A1211" s="6">
        <v>1211</v>
      </c>
      <c r="B1211" s="3"/>
      <c r="C1211" s="3"/>
      <c r="D1211" s="3" t="s">
        <v>9391</v>
      </c>
      <c r="E1211" s="3"/>
      <c r="F1211" s="3" t="s">
        <v>10</v>
      </c>
      <c r="G1211" s="3" t="s">
        <v>87</v>
      </c>
      <c r="H1211" s="3" t="s">
        <v>10</v>
      </c>
      <c r="I1211" s="3" t="s">
        <v>10</v>
      </c>
      <c r="J1211" s="3" t="s">
        <v>9392</v>
      </c>
      <c r="K1211" s="3" t="s">
        <v>9393</v>
      </c>
      <c r="L1211" s="3" t="s">
        <v>9394</v>
      </c>
      <c r="M1211" s="3" t="s">
        <v>4554</v>
      </c>
      <c r="N1211" s="3"/>
      <c r="O1211" s="3"/>
      <c r="P1211" s="3"/>
      <c r="Q1211" s="3"/>
      <c r="R1211" s="3"/>
      <c r="S1211" s="3"/>
      <c r="T1211" s="3"/>
      <c r="U1211" s="3"/>
      <c r="V1211" s="3"/>
      <c r="W1211" s="3"/>
      <c r="X1211" s="3" t="s">
        <v>54515</v>
      </c>
    </row>
    <row r="1212" spans="1:24" ht="45" x14ac:dyDescent="0.25">
      <c r="A1212" s="6">
        <v>1212</v>
      </c>
      <c r="B1212" s="3"/>
      <c r="C1212" s="3"/>
      <c r="D1212" s="3"/>
      <c r="E1212" s="3"/>
      <c r="F1212" s="3" t="s">
        <v>10</v>
      </c>
      <c r="G1212" s="3" t="s">
        <v>10</v>
      </c>
      <c r="H1212" s="3" t="s">
        <v>10</v>
      </c>
      <c r="I1212" s="3" t="s">
        <v>10</v>
      </c>
      <c r="J1212" s="3" t="s">
        <v>9396</v>
      </c>
      <c r="K1212" s="3" t="s">
        <v>9397</v>
      </c>
      <c r="L1212" s="3" t="s">
        <v>9398</v>
      </c>
      <c r="M1212" s="3" t="s">
        <v>9399</v>
      </c>
      <c r="N1212" s="3"/>
      <c r="O1212" s="3"/>
      <c r="P1212" s="3"/>
      <c r="Q1212" s="3"/>
      <c r="R1212" s="3"/>
      <c r="S1212" s="3"/>
      <c r="T1212" s="3"/>
      <c r="U1212" s="3"/>
      <c r="V1212" s="3"/>
      <c r="W1212" s="3"/>
      <c r="X1212" s="3" t="s">
        <v>54516</v>
      </c>
    </row>
    <row r="1213" spans="1:24" ht="56.25" x14ac:dyDescent="0.25">
      <c r="A1213" s="6">
        <v>1213</v>
      </c>
      <c r="B1213" s="3"/>
      <c r="C1213" s="3"/>
      <c r="D1213" s="3" t="s">
        <v>9405</v>
      </c>
      <c r="E1213" s="3"/>
      <c r="F1213" s="3" t="s">
        <v>1356</v>
      </c>
      <c r="G1213" s="3" t="s">
        <v>87</v>
      </c>
      <c r="H1213" s="3" t="s">
        <v>9406</v>
      </c>
      <c r="I1213" s="3" t="s">
        <v>9406</v>
      </c>
      <c r="J1213" s="3" t="s">
        <v>9407</v>
      </c>
      <c r="K1213" s="3" t="s">
        <v>9408</v>
      </c>
      <c r="L1213" s="3" t="s">
        <v>9409</v>
      </c>
      <c r="M1213" s="3" t="s">
        <v>46</v>
      </c>
      <c r="N1213" s="3"/>
      <c r="O1213" s="3"/>
      <c r="P1213" s="3"/>
      <c r="Q1213" s="3"/>
      <c r="R1213" s="3"/>
      <c r="S1213" s="3"/>
      <c r="T1213" s="3"/>
      <c r="U1213" s="3"/>
      <c r="V1213" s="3"/>
      <c r="W1213" s="3"/>
      <c r="X1213" s="3" t="s">
        <v>54517</v>
      </c>
    </row>
    <row r="1214" spans="1:24" ht="22.5" x14ac:dyDescent="0.25">
      <c r="A1214" s="6">
        <v>1214</v>
      </c>
      <c r="B1214" s="3"/>
      <c r="C1214" s="3"/>
      <c r="D1214" s="3" t="s">
        <v>9415</v>
      </c>
      <c r="E1214" s="3"/>
      <c r="F1214" s="3" t="s">
        <v>9416</v>
      </c>
      <c r="G1214" s="3" t="s">
        <v>87</v>
      </c>
      <c r="H1214" s="3" t="s">
        <v>10</v>
      </c>
      <c r="I1214" s="3" t="s">
        <v>10</v>
      </c>
      <c r="J1214" s="3" t="s">
        <v>9417</v>
      </c>
      <c r="K1214" s="3" t="s">
        <v>9418</v>
      </c>
      <c r="L1214" s="3" t="s">
        <v>9419</v>
      </c>
      <c r="M1214" s="3" t="s">
        <v>46</v>
      </c>
      <c r="N1214" s="3"/>
      <c r="O1214" s="3"/>
      <c r="P1214" s="3"/>
      <c r="Q1214" s="3"/>
      <c r="R1214" s="3"/>
      <c r="S1214" s="3"/>
      <c r="T1214" s="3"/>
      <c r="U1214" s="3"/>
      <c r="V1214" s="3"/>
      <c r="W1214" s="3"/>
      <c r="X1214" s="3" t="s">
        <v>53740</v>
      </c>
    </row>
    <row r="1215" spans="1:24" ht="67.5" x14ac:dyDescent="0.25">
      <c r="A1215" s="6">
        <v>1215</v>
      </c>
      <c r="B1215" s="3"/>
      <c r="C1215" s="3"/>
      <c r="D1215" s="3" t="s">
        <v>9424</v>
      </c>
      <c r="E1215" s="3"/>
      <c r="F1215" s="3" t="s">
        <v>10</v>
      </c>
      <c r="G1215" s="3" t="s">
        <v>87</v>
      </c>
      <c r="H1215" s="3" t="s">
        <v>10</v>
      </c>
      <c r="I1215" s="3" t="s">
        <v>10</v>
      </c>
      <c r="J1215" s="3" t="s">
        <v>9425</v>
      </c>
      <c r="K1215" s="3" t="s">
        <v>9426</v>
      </c>
      <c r="L1215" s="3" t="s">
        <v>9427</v>
      </c>
      <c r="M1215" s="3" t="s">
        <v>4554</v>
      </c>
      <c r="N1215" s="3"/>
      <c r="O1215" s="3"/>
      <c r="P1215" s="3"/>
      <c r="Q1215" s="3"/>
      <c r="R1215" s="3"/>
      <c r="S1215" s="3"/>
      <c r="T1215" s="3"/>
      <c r="U1215" s="3"/>
      <c r="V1215" s="3"/>
      <c r="W1215" s="3"/>
      <c r="X1215" s="3" t="s">
        <v>54518</v>
      </c>
    </row>
    <row r="1216" spans="1:24" ht="33.75" x14ac:dyDescent="0.25">
      <c r="A1216" s="6">
        <v>1216</v>
      </c>
      <c r="B1216" s="3"/>
      <c r="C1216" s="3"/>
      <c r="D1216" s="3" t="s">
        <v>9433</v>
      </c>
      <c r="E1216" s="3"/>
      <c r="F1216" s="3" t="s">
        <v>10</v>
      </c>
      <c r="G1216" s="3" t="s">
        <v>87</v>
      </c>
      <c r="H1216" s="3" t="s">
        <v>10</v>
      </c>
      <c r="I1216" s="3" t="s">
        <v>10</v>
      </c>
      <c r="J1216" s="3" t="s">
        <v>9434</v>
      </c>
      <c r="K1216" s="3" t="s">
        <v>9435</v>
      </c>
      <c r="L1216" s="3" t="s">
        <v>9435</v>
      </c>
      <c r="M1216" s="3" t="s">
        <v>9436</v>
      </c>
      <c r="N1216" s="3"/>
      <c r="O1216" s="3"/>
      <c r="P1216" s="3"/>
      <c r="Q1216" s="3"/>
      <c r="R1216" s="3"/>
      <c r="S1216" s="3"/>
      <c r="T1216" s="3"/>
      <c r="U1216" s="3"/>
      <c r="V1216" s="3"/>
      <c r="W1216" s="3"/>
      <c r="X1216" s="3" t="s">
        <v>53203</v>
      </c>
    </row>
    <row r="1217" spans="1:24" ht="45" x14ac:dyDescent="0.25">
      <c r="A1217" s="6">
        <v>1217</v>
      </c>
      <c r="B1217" s="3"/>
      <c r="C1217" s="3"/>
      <c r="D1217" s="3" t="s">
        <v>9442</v>
      </c>
      <c r="E1217" s="3"/>
      <c r="F1217" s="3" t="s">
        <v>10</v>
      </c>
      <c r="G1217" s="3" t="s">
        <v>9443</v>
      </c>
      <c r="H1217" s="3" t="s">
        <v>10</v>
      </c>
      <c r="I1217" s="3" t="s">
        <v>10</v>
      </c>
      <c r="J1217" s="3" t="s">
        <v>9444</v>
      </c>
      <c r="K1217" s="3" t="s">
        <v>9445</v>
      </c>
      <c r="L1217" s="3" t="s">
        <v>9446</v>
      </c>
      <c r="M1217" s="3" t="s">
        <v>9447</v>
      </c>
      <c r="N1217" s="3"/>
      <c r="O1217" s="3"/>
      <c r="P1217" s="3"/>
      <c r="Q1217" s="3"/>
      <c r="R1217" s="3"/>
      <c r="S1217" s="3"/>
      <c r="T1217" s="3"/>
      <c r="U1217" s="3"/>
      <c r="V1217" s="3"/>
      <c r="W1217" s="3"/>
      <c r="X1217" s="3" t="s">
        <v>54519</v>
      </c>
    </row>
    <row r="1218" spans="1:24" ht="33.75" x14ac:dyDescent="0.25">
      <c r="A1218" s="6">
        <v>1218</v>
      </c>
      <c r="B1218" s="3"/>
      <c r="C1218" s="3"/>
      <c r="D1218" s="3" t="s">
        <v>9452</v>
      </c>
      <c r="E1218" s="3"/>
      <c r="F1218" s="3" t="s">
        <v>10</v>
      </c>
      <c r="G1218" s="3" t="s">
        <v>87</v>
      </c>
      <c r="H1218" s="3" t="s">
        <v>10</v>
      </c>
      <c r="I1218" s="3" t="s">
        <v>10</v>
      </c>
      <c r="J1218" s="3" t="s">
        <v>9453</v>
      </c>
      <c r="K1218" s="3" t="s">
        <v>1693</v>
      </c>
      <c r="L1218" s="3" t="s">
        <v>9454</v>
      </c>
      <c r="M1218" s="3" t="s">
        <v>9455</v>
      </c>
      <c r="N1218" s="3"/>
      <c r="O1218" s="3"/>
      <c r="P1218" s="3"/>
      <c r="Q1218" s="3"/>
      <c r="R1218" s="3"/>
      <c r="S1218" s="3"/>
      <c r="T1218" s="3"/>
      <c r="U1218" s="3"/>
      <c r="V1218" s="3"/>
      <c r="W1218" s="3"/>
      <c r="X1218" s="3" t="s">
        <v>53740</v>
      </c>
    </row>
    <row r="1219" spans="1:24" ht="22.5" x14ac:dyDescent="0.25">
      <c r="A1219" s="6">
        <v>1219</v>
      </c>
      <c r="B1219" s="3"/>
      <c r="C1219" s="3"/>
      <c r="D1219" s="3" t="s">
        <v>9458</v>
      </c>
      <c r="E1219" s="3"/>
      <c r="F1219" s="3" t="s">
        <v>10</v>
      </c>
      <c r="G1219" s="3" t="s">
        <v>10</v>
      </c>
      <c r="H1219" s="3" t="s">
        <v>9459</v>
      </c>
      <c r="I1219" s="3" t="s">
        <v>10</v>
      </c>
      <c r="J1219" s="3" t="s">
        <v>9460</v>
      </c>
      <c r="K1219" s="3" t="s">
        <v>9461</v>
      </c>
      <c r="L1219" s="3" t="s">
        <v>9462</v>
      </c>
      <c r="M1219" s="3" t="s">
        <v>9463</v>
      </c>
      <c r="N1219" s="3"/>
      <c r="O1219" s="3"/>
      <c r="P1219" s="3"/>
      <c r="Q1219" s="3"/>
      <c r="R1219" s="3"/>
      <c r="S1219" s="3"/>
      <c r="T1219" s="3"/>
      <c r="U1219" s="3"/>
      <c r="V1219" s="3"/>
      <c r="W1219" s="3"/>
      <c r="X1219" s="3" t="s">
        <v>54520</v>
      </c>
    </row>
    <row r="1220" spans="1:24" ht="22.5" x14ac:dyDescent="0.25">
      <c r="A1220" s="6">
        <v>1220</v>
      </c>
      <c r="B1220" s="3"/>
      <c r="C1220" s="3"/>
      <c r="D1220" s="3" t="s">
        <v>9468</v>
      </c>
      <c r="E1220" s="3"/>
      <c r="F1220" s="3" t="s">
        <v>9469</v>
      </c>
      <c r="G1220" s="3" t="s">
        <v>9</v>
      </c>
      <c r="H1220" s="3" t="s">
        <v>2189</v>
      </c>
      <c r="I1220" s="3" t="s">
        <v>9470</v>
      </c>
      <c r="J1220" s="3" t="s">
        <v>9471</v>
      </c>
      <c r="K1220" s="3" t="s">
        <v>9472</v>
      </c>
      <c r="L1220" s="3" t="s">
        <v>9473</v>
      </c>
      <c r="M1220" s="3" t="s">
        <v>9474</v>
      </c>
      <c r="N1220" s="3"/>
      <c r="O1220" s="3"/>
      <c r="P1220" s="3"/>
      <c r="Q1220" s="3"/>
      <c r="R1220" s="3"/>
      <c r="S1220" s="3"/>
      <c r="T1220" s="3"/>
      <c r="U1220" s="3"/>
      <c r="V1220" s="3"/>
      <c r="W1220" s="3"/>
      <c r="X1220" s="3" t="s">
        <v>54521</v>
      </c>
    </row>
    <row r="1221" spans="1:24" x14ac:dyDescent="0.25">
      <c r="A1221" s="6">
        <v>1221</v>
      </c>
      <c r="B1221" s="3"/>
      <c r="C1221" s="3"/>
      <c r="D1221" s="3"/>
      <c r="E1221" s="3"/>
      <c r="F1221" s="3" t="s">
        <v>9479</v>
      </c>
      <c r="G1221" s="3" t="s">
        <v>53</v>
      </c>
      <c r="H1221" s="3" t="s">
        <v>53</v>
      </c>
      <c r="I1221" s="3" t="s">
        <v>53</v>
      </c>
      <c r="J1221" s="3" t="s">
        <v>799</v>
      </c>
      <c r="K1221" s="3" t="s">
        <v>9480</v>
      </c>
      <c r="L1221" s="3" t="s">
        <v>9481</v>
      </c>
      <c r="M1221" s="3" t="s">
        <v>9482</v>
      </c>
      <c r="N1221" s="3"/>
      <c r="O1221" s="3"/>
      <c r="P1221" s="3"/>
      <c r="Q1221" s="3"/>
      <c r="R1221" s="3"/>
      <c r="S1221" s="3"/>
      <c r="T1221" s="3"/>
      <c r="U1221" s="3"/>
      <c r="V1221" s="3"/>
      <c r="W1221" s="3"/>
      <c r="X1221" s="3" t="s">
        <v>53192</v>
      </c>
    </row>
    <row r="1222" spans="1:24" x14ac:dyDescent="0.25">
      <c r="A1222" s="6">
        <v>1222</v>
      </c>
      <c r="B1222" s="3"/>
      <c r="C1222" s="3"/>
      <c r="D1222" s="3" t="s">
        <v>9489</v>
      </c>
      <c r="E1222" s="3"/>
      <c r="F1222" s="3" t="s">
        <v>756</v>
      </c>
      <c r="G1222" s="3" t="s">
        <v>9</v>
      </c>
      <c r="H1222" s="3" t="s">
        <v>9490</v>
      </c>
      <c r="I1222" s="3" t="s">
        <v>9491</v>
      </c>
      <c r="J1222" s="3" t="s">
        <v>799</v>
      </c>
      <c r="K1222" s="3" t="s">
        <v>1282</v>
      </c>
      <c r="L1222" s="3" t="s">
        <v>7690</v>
      </c>
      <c r="M1222" s="3" t="s">
        <v>799</v>
      </c>
      <c r="N1222" s="3"/>
      <c r="O1222" s="3"/>
      <c r="P1222" s="3"/>
      <c r="Q1222" s="3"/>
      <c r="R1222" s="3"/>
      <c r="S1222" s="3"/>
      <c r="T1222" s="3"/>
      <c r="U1222" s="3"/>
      <c r="V1222" s="3"/>
      <c r="W1222" s="3"/>
      <c r="X1222" s="3" t="s">
        <v>54522</v>
      </c>
    </row>
    <row r="1223" spans="1:24" x14ac:dyDescent="0.25">
      <c r="A1223" s="6">
        <v>1223</v>
      </c>
      <c r="B1223" s="3"/>
      <c r="C1223" s="3"/>
      <c r="D1223" s="3" t="s">
        <v>9494</v>
      </c>
      <c r="E1223" s="3"/>
      <c r="F1223" s="3" t="s">
        <v>175</v>
      </c>
      <c r="G1223" s="3" t="s">
        <v>174</v>
      </c>
      <c r="H1223" s="3" t="s">
        <v>174</v>
      </c>
      <c r="I1223" s="3" t="s">
        <v>175</v>
      </c>
      <c r="J1223" s="3" t="s">
        <v>9495</v>
      </c>
      <c r="K1223" s="3" t="s">
        <v>9496</v>
      </c>
      <c r="L1223" s="3" t="s">
        <v>9497</v>
      </c>
      <c r="M1223" s="3" t="s">
        <v>9498</v>
      </c>
      <c r="N1223" s="3"/>
      <c r="O1223" s="3"/>
      <c r="P1223" s="3"/>
      <c r="Q1223" s="3"/>
      <c r="R1223" s="3"/>
      <c r="S1223" s="3"/>
      <c r="T1223" s="3"/>
      <c r="U1223" s="3"/>
      <c r="V1223" s="3"/>
      <c r="W1223" s="3"/>
      <c r="X1223" s="3" t="s">
        <v>53151</v>
      </c>
    </row>
    <row r="1224" spans="1:24" ht="45" x14ac:dyDescent="0.25">
      <c r="A1224" s="6">
        <v>1224</v>
      </c>
      <c r="B1224" s="3"/>
      <c r="C1224" s="3"/>
      <c r="D1224" s="3" t="s">
        <v>9505</v>
      </c>
      <c r="E1224" s="3"/>
      <c r="F1224" s="3" t="s">
        <v>9506</v>
      </c>
      <c r="G1224" s="3" t="s">
        <v>87</v>
      </c>
      <c r="H1224" s="3" t="s">
        <v>9507</v>
      </c>
      <c r="I1224" s="3" t="s">
        <v>9508</v>
      </c>
      <c r="J1224" s="3" t="s">
        <v>56</v>
      </c>
      <c r="K1224" s="3" t="s">
        <v>778</v>
      </c>
      <c r="L1224" s="3" t="s">
        <v>9509</v>
      </c>
      <c r="M1224" s="3" t="s">
        <v>9510</v>
      </c>
      <c r="N1224" s="3"/>
      <c r="O1224" s="3"/>
      <c r="P1224" s="3"/>
      <c r="Q1224" s="3"/>
      <c r="R1224" s="3"/>
      <c r="S1224" s="3"/>
      <c r="T1224" s="3"/>
      <c r="U1224" s="3"/>
      <c r="V1224" s="3"/>
      <c r="W1224" s="3"/>
      <c r="X1224" s="3" t="s">
        <v>54305</v>
      </c>
    </row>
    <row r="1225" spans="1:24" x14ac:dyDescent="0.25">
      <c r="A1225" s="6">
        <v>1225</v>
      </c>
      <c r="B1225" s="3"/>
      <c r="C1225" s="3"/>
      <c r="D1225" s="3" t="s">
        <v>768</v>
      </c>
      <c r="E1225" s="3"/>
      <c r="F1225" s="3" t="s">
        <v>9515</v>
      </c>
      <c r="G1225" s="3" t="s">
        <v>9</v>
      </c>
      <c r="H1225" s="3" t="s">
        <v>9516</v>
      </c>
      <c r="I1225" s="3" t="s">
        <v>225</v>
      </c>
      <c r="J1225" s="3" t="s">
        <v>778</v>
      </c>
      <c r="K1225" s="3" t="s">
        <v>9517</v>
      </c>
      <c r="L1225" s="3"/>
      <c r="M1225" s="3" t="s">
        <v>46</v>
      </c>
      <c r="N1225" s="3"/>
      <c r="O1225" s="3"/>
      <c r="P1225" s="3"/>
      <c r="Q1225" s="3"/>
      <c r="R1225" s="3"/>
      <c r="S1225" s="3"/>
      <c r="T1225" s="3"/>
      <c r="U1225" s="3"/>
      <c r="V1225" s="3"/>
      <c r="W1225" s="3"/>
      <c r="X1225" s="3" t="s">
        <v>18522</v>
      </c>
    </row>
    <row r="1226" spans="1:24" ht="33.75" x14ac:dyDescent="0.25">
      <c r="A1226" s="6">
        <v>1226</v>
      </c>
      <c r="B1226" s="3"/>
      <c r="C1226" s="3"/>
      <c r="D1226" s="3" t="s">
        <v>9522</v>
      </c>
      <c r="E1226" s="3"/>
      <c r="F1226" s="3" t="s">
        <v>9523</v>
      </c>
      <c r="G1226" s="3" t="s">
        <v>9524</v>
      </c>
      <c r="H1226" s="3" t="s">
        <v>9525</v>
      </c>
      <c r="I1226" s="3" t="s">
        <v>477</v>
      </c>
      <c r="J1226" s="3" t="s">
        <v>9526</v>
      </c>
      <c r="K1226" s="3" t="s">
        <v>11</v>
      </c>
      <c r="L1226" s="3" t="s">
        <v>6824</v>
      </c>
      <c r="M1226" s="3" t="s">
        <v>337</v>
      </c>
      <c r="N1226" s="3"/>
      <c r="O1226" s="3"/>
      <c r="P1226" s="3"/>
      <c r="Q1226" s="3"/>
      <c r="R1226" s="3"/>
      <c r="S1226" s="3"/>
      <c r="T1226" s="3"/>
      <c r="U1226" s="3"/>
      <c r="V1226" s="3"/>
      <c r="W1226" s="3"/>
      <c r="X1226" s="3" t="s">
        <v>54523</v>
      </c>
    </row>
    <row r="1227" spans="1:24" ht="22.5" x14ac:dyDescent="0.25">
      <c r="A1227" s="6">
        <v>1227</v>
      </c>
      <c r="B1227" s="3"/>
      <c r="C1227" s="3"/>
      <c r="D1227" s="3" t="s">
        <v>9530</v>
      </c>
      <c r="E1227" s="3"/>
      <c r="F1227" s="3" t="s">
        <v>9531</v>
      </c>
      <c r="G1227" s="3" t="s">
        <v>9</v>
      </c>
      <c r="H1227" s="3" t="s">
        <v>9532</v>
      </c>
      <c r="I1227" s="3" t="s">
        <v>9533</v>
      </c>
      <c r="J1227" s="3" t="s">
        <v>56</v>
      </c>
      <c r="K1227" s="3" t="s">
        <v>6401</v>
      </c>
      <c r="L1227" s="3"/>
      <c r="M1227" s="3" t="s">
        <v>56</v>
      </c>
      <c r="N1227" s="3"/>
      <c r="O1227" s="3"/>
      <c r="P1227" s="3"/>
      <c r="Q1227" s="3"/>
      <c r="R1227" s="3"/>
      <c r="S1227" s="3"/>
      <c r="T1227" s="3"/>
      <c r="U1227" s="3"/>
      <c r="V1227" s="3"/>
      <c r="W1227" s="3"/>
      <c r="X1227" s="3" t="s">
        <v>53155</v>
      </c>
    </row>
    <row r="1228" spans="1:24" x14ac:dyDescent="0.25">
      <c r="A1228" s="6">
        <v>1228</v>
      </c>
      <c r="B1228" s="3"/>
      <c r="C1228" s="3"/>
      <c r="D1228" s="3"/>
      <c r="E1228" s="3"/>
      <c r="F1228" s="3"/>
      <c r="G1228" s="3"/>
      <c r="H1228" s="3"/>
      <c r="I1228" s="3"/>
      <c r="J1228" s="3"/>
      <c r="K1228" s="3"/>
      <c r="L1228" s="3"/>
      <c r="M1228" s="3"/>
      <c r="N1228" s="3"/>
      <c r="O1228" s="3"/>
      <c r="P1228" s="3"/>
      <c r="Q1228" s="3"/>
      <c r="R1228" s="3"/>
      <c r="S1228" s="3"/>
      <c r="T1228" s="3"/>
      <c r="U1228" s="3"/>
      <c r="V1228" s="3"/>
      <c r="W1228" s="3"/>
      <c r="X1228" s="3"/>
    </row>
    <row r="1229" spans="1:24" ht="22.5" x14ac:dyDescent="0.25">
      <c r="A1229" s="6">
        <v>1229</v>
      </c>
      <c r="B1229" s="3"/>
      <c r="C1229" s="3"/>
      <c r="D1229" s="3" t="s">
        <v>9542</v>
      </c>
      <c r="E1229" s="3"/>
      <c r="F1229" s="3" t="s">
        <v>9543</v>
      </c>
      <c r="G1229" s="3" t="s">
        <v>9</v>
      </c>
      <c r="H1229" s="3" t="s">
        <v>9544</v>
      </c>
      <c r="I1229" s="3" t="s">
        <v>9545</v>
      </c>
      <c r="J1229" s="3" t="s">
        <v>799</v>
      </c>
      <c r="K1229" s="3"/>
      <c r="L1229" s="3"/>
      <c r="M1229" s="3"/>
      <c r="N1229" s="3"/>
      <c r="O1229" s="3"/>
      <c r="P1229" s="3"/>
      <c r="Q1229" s="3"/>
      <c r="R1229" s="3"/>
      <c r="S1229" s="3"/>
      <c r="T1229" s="3"/>
      <c r="U1229" s="3"/>
      <c r="V1229" s="3"/>
      <c r="W1229" s="3"/>
      <c r="X1229" s="3" t="s">
        <v>18522</v>
      </c>
    </row>
    <row r="1230" spans="1:24" ht="22.5" x14ac:dyDescent="0.25">
      <c r="A1230" s="6">
        <v>1230</v>
      </c>
      <c r="B1230" s="3"/>
      <c r="C1230" s="3"/>
      <c r="D1230" s="3" t="s">
        <v>9550</v>
      </c>
      <c r="E1230" s="3"/>
      <c r="F1230" s="3" t="s">
        <v>9551</v>
      </c>
      <c r="G1230" s="3" t="s">
        <v>827</v>
      </c>
      <c r="H1230" s="3" t="s">
        <v>9552</v>
      </c>
      <c r="I1230" s="3" t="s">
        <v>9553</v>
      </c>
      <c r="J1230" s="3" t="s">
        <v>9554</v>
      </c>
      <c r="K1230" s="3" t="s">
        <v>9555</v>
      </c>
      <c r="L1230" s="3" t="s">
        <v>2512</v>
      </c>
      <c r="M1230" s="3" t="s">
        <v>140</v>
      </c>
      <c r="N1230" s="3"/>
      <c r="O1230" s="3"/>
      <c r="P1230" s="3"/>
      <c r="Q1230" s="3"/>
      <c r="R1230" s="3"/>
      <c r="S1230" s="3"/>
      <c r="T1230" s="3"/>
      <c r="U1230" s="3"/>
      <c r="V1230" s="3"/>
      <c r="W1230" s="3"/>
      <c r="X1230" s="3" t="s">
        <v>54524</v>
      </c>
    </row>
    <row r="1231" spans="1:24" x14ac:dyDescent="0.25">
      <c r="A1231" s="6">
        <v>1231</v>
      </c>
      <c r="B1231" s="3"/>
      <c r="C1231" s="3"/>
      <c r="D1231" s="3" t="s">
        <v>9559</v>
      </c>
      <c r="E1231" s="3"/>
      <c r="F1231" s="3" t="s">
        <v>9560</v>
      </c>
      <c r="G1231" s="3" t="s">
        <v>9</v>
      </c>
      <c r="H1231" s="3" t="s">
        <v>174</v>
      </c>
      <c r="I1231" s="3" t="s">
        <v>7886</v>
      </c>
      <c r="J1231" s="3" t="s">
        <v>9561</v>
      </c>
      <c r="K1231" s="3" t="s">
        <v>9562</v>
      </c>
      <c r="L1231" s="3" t="s">
        <v>9563</v>
      </c>
      <c r="M1231" s="3" t="s">
        <v>9564</v>
      </c>
      <c r="N1231" s="3"/>
      <c r="O1231" s="3"/>
      <c r="P1231" s="3"/>
      <c r="Q1231" s="3"/>
      <c r="R1231" s="3"/>
      <c r="S1231" s="3"/>
      <c r="T1231" s="3"/>
      <c r="U1231" s="3"/>
      <c r="V1231" s="3"/>
      <c r="W1231" s="3"/>
      <c r="X1231" s="3" t="s">
        <v>18522</v>
      </c>
    </row>
    <row r="1232" spans="1:24" ht="22.5" x14ac:dyDescent="0.25">
      <c r="A1232" s="6">
        <v>1232</v>
      </c>
      <c r="B1232" s="3"/>
      <c r="C1232" s="3"/>
      <c r="D1232" s="3" t="s">
        <v>9569</v>
      </c>
      <c r="E1232" s="3"/>
      <c r="F1232" s="3" t="s">
        <v>9570</v>
      </c>
      <c r="G1232" s="3" t="s">
        <v>9</v>
      </c>
      <c r="H1232" s="3" t="s">
        <v>9571</v>
      </c>
      <c r="I1232" s="3" t="s">
        <v>477</v>
      </c>
      <c r="J1232" s="3" t="s">
        <v>140</v>
      </c>
      <c r="K1232" s="3" t="s">
        <v>9572</v>
      </c>
      <c r="L1232" s="3"/>
      <c r="M1232" s="3" t="s">
        <v>56</v>
      </c>
      <c r="N1232" s="3"/>
      <c r="O1232" s="3"/>
      <c r="P1232" s="3"/>
      <c r="Q1232" s="3"/>
      <c r="R1232" s="3"/>
      <c r="S1232" s="3"/>
      <c r="T1232" s="3"/>
      <c r="U1232" s="3"/>
      <c r="V1232" s="3"/>
      <c r="W1232" s="3"/>
      <c r="X1232" s="3" t="s">
        <v>54525</v>
      </c>
    </row>
    <row r="1233" spans="1:24" ht="22.5" x14ac:dyDescent="0.25">
      <c r="A1233" s="6">
        <v>1233</v>
      </c>
      <c r="B1233" s="3"/>
      <c r="C1233" s="3"/>
      <c r="D1233" s="3" t="s">
        <v>9579</v>
      </c>
      <c r="E1233" s="3"/>
      <c r="F1233" s="3" t="s">
        <v>9580</v>
      </c>
      <c r="G1233" s="3" t="s">
        <v>9</v>
      </c>
      <c r="H1233" s="3" t="s">
        <v>9581</v>
      </c>
      <c r="I1233" s="3" t="s">
        <v>9582</v>
      </c>
      <c r="J1233" s="3" t="s">
        <v>9583</v>
      </c>
      <c r="K1233" s="3" t="s">
        <v>799</v>
      </c>
      <c r="L1233" s="3" t="s">
        <v>9584</v>
      </c>
      <c r="M1233" s="3" t="s">
        <v>9585</v>
      </c>
      <c r="N1233" s="3"/>
      <c r="O1233" s="3"/>
      <c r="P1233" s="3"/>
      <c r="Q1233" s="3"/>
      <c r="R1233" s="3"/>
      <c r="S1233" s="3"/>
      <c r="T1233" s="3"/>
      <c r="U1233" s="3"/>
      <c r="V1233" s="3"/>
      <c r="W1233" s="3"/>
      <c r="X1233" s="3" t="s">
        <v>54526</v>
      </c>
    </row>
    <row r="1234" spans="1:24" ht="45" x14ac:dyDescent="0.25">
      <c r="A1234" s="6">
        <v>1234</v>
      </c>
      <c r="B1234" s="3"/>
      <c r="C1234" s="3"/>
      <c r="D1234" s="3"/>
      <c r="E1234" s="3"/>
      <c r="F1234" s="3" t="s">
        <v>10</v>
      </c>
      <c r="G1234" s="3" t="s">
        <v>10</v>
      </c>
      <c r="H1234" s="3" t="s">
        <v>10</v>
      </c>
      <c r="I1234" s="3" t="s">
        <v>10</v>
      </c>
      <c r="J1234" s="3" t="s">
        <v>9589</v>
      </c>
      <c r="K1234" s="3" t="s">
        <v>9590</v>
      </c>
      <c r="L1234" s="3"/>
      <c r="M1234" s="3" t="s">
        <v>46</v>
      </c>
      <c r="N1234" s="3"/>
      <c r="O1234" s="3"/>
      <c r="P1234" s="3"/>
      <c r="Q1234" s="3"/>
      <c r="R1234" s="3"/>
      <c r="S1234" s="3"/>
      <c r="T1234" s="3"/>
      <c r="U1234" s="3"/>
      <c r="V1234" s="3"/>
      <c r="W1234" s="3"/>
      <c r="X1234" s="3" t="s">
        <v>54527</v>
      </c>
    </row>
    <row r="1235" spans="1:24" ht="56.25" x14ac:dyDescent="0.25">
      <c r="A1235" s="6">
        <v>1235</v>
      </c>
      <c r="B1235" s="3"/>
      <c r="C1235" s="3"/>
      <c r="D1235" s="3"/>
      <c r="E1235" s="3"/>
      <c r="F1235" s="3" t="s">
        <v>756</v>
      </c>
      <c r="G1235" s="3" t="s">
        <v>72</v>
      </c>
      <c r="H1235" s="3" t="s">
        <v>5709</v>
      </c>
      <c r="I1235" s="3" t="s">
        <v>5709</v>
      </c>
      <c r="J1235" s="3" t="s">
        <v>9595</v>
      </c>
      <c r="K1235" s="3" t="s">
        <v>9596</v>
      </c>
      <c r="L1235" s="3" t="s">
        <v>9597</v>
      </c>
      <c r="M1235" s="3" t="s">
        <v>952</v>
      </c>
      <c r="N1235" s="3"/>
      <c r="O1235" s="3"/>
      <c r="P1235" s="3"/>
      <c r="Q1235" s="3"/>
      <c r="R1235" s="3"/>
      <c r="S1235" s="3"/>
      <c r="T1235" s="3"/>
      <c r="U1235" s="3"/>
      <c r="V1235" s="3"/>
      <c r="W1235" s="3"/>
      <c r="X1235" s="3" t="s">
        <v>54528</v>
      </c>
    </row>
    <row r="1236" spans="1:24" x14ac:dyDescent="0.25">
      <c r="A1236" s="6">
        <v>1236</v>
      </c>
      <c r="B1236" s="3"/>
      <c r="C1236" s="3"/>
      <c r="D1236" s="3"/>
      <c r="E1236" s="3"/>
      <c r="F1236" s="3"/>
      <c r="G1236" s="3"/>
      <c r="H1236" s="3"/>
      <c r="I1236" s="3"/>
      <c r="J1236" s="3"/>
      <c r="K1236" s="3"/>
      <c r="L1236" s="3"/>
      <c r="M1236" s="3"/>
      <c r="N1236" s="3"/>
      <c r="O1236" s="3"/>
      <c r="P1236" s="3"/>
      <c r="Q1236" s="3"/>
      <c r="R1236" s="3"/>
      <c r="S1236" s="3"/>
      <c r="T1236" s="3"/>
      <c r="U1236" s="3"/>
      <c r="V1236" s="3"/>
      <c r="W1236" s="3"/>
      <c r="X1236" s="3"/>
    </row>
    <row r="1237" spans="1:24" ht="22.5" x14ac:dyDescent="0.25">
      <c r="A1237" s="6">
        <v>1237</v>
      </c>
      <c r="B1237" s="3"/>
      <c r="C1237" s="3"/>
      <c r="D1237" s="3" t="s">
        <v>9608</v>
      </c>
      <c r="E1237" s="3"/>
      <c r="F1237" s="3" t="s">
        <v>9609</v>
      </c>
      <c r="G1237" s="3" t="s">
        <v>7663</v>
      </c>
      <c r="H1237" s="3" t="s">
        <v>9610</v>
      </c>
      <c r="I1237" s="3" t="s">
        <v>9611</v>
      </c>
      <c r="J1237" s="3" t="s">
        <v>9612</v>
      </c>
      <c r="K1237" s="3" t="s">
        <v>9613</v>
      </c>
      <c r="L1237" s="3" t="s">
        <v>48</v>
      </c>
      <c r="M1237" s="3" t="s">
        <v>9614</v>
      </c>
      <c r="N1237" s="3"/>
      <c r="O1237" s="3"/>
      <c r="P1237" s="3"/>
      <c r="Q1237" s="3"/>
      <c r="R1237" s="3"/>
      <c r="S1237" s="3"/>
      <c r="T1237" s="3"/>
      <c r="U1237" s="3"/>
      <c r="V1237" s="3"/>
      <c r="W1237" s="3"/>
      <c r="X1237" s="3" t="s">
        <v>54529</v>
      </c>
    </row>
    <row r="1238" spans="1:24" x14ac:dyDescent="0.25">
      <c r="A1238" s="6">
        <v>1238</v>
      </c>
      <c r="B1238" s="3"/>
      <c r="C1238" s="3"/>
      <c r="D1238" s="3" t="s">
        <v>9621</v>
      </c>
      <c r="E1238" s="3"/>
      <c r="F1238" s="3" t="s">
        <v>3394</v>
      </c>
      <c r="G1238" s="3" t="s">
        <v>21</v>
      </c>
      <c r="H1238" s="3" t="s">
        <v>10</v>
      </c>
      <c r="I1238" s="3" t="s">
        <v>10</v>
      </c>
      <c r="J1238" s="3" t="s">
        <v>9622</v>
      </c>
      <c r="K1238" s="3" t="s">
        <v>799</v>
      </c>
      <c r="L1238" s="3" t="s">
        <v>9623</v>
      </c>
      <c r="M1238" s="3" t="s">
        <v>9624</v>
      </c>
      <c r="N1238" s="3"/>
      <c r="O1238" s="3"/>
      <c r="P1238" s="3"/>
      <c r="Q1238" s="3"/>
      <c r="R1238" s="3"/>
      <c r="S1238" s="3"/>
      <c r="T1238" s="3"/>
      <c r="U1238" s="3"/>
      <c r="V1238" s="3"/>
      <c r="W1238" s="3"/>
      <c r="X1238" s="3" t="s">
        <v>54530</v>
      </c>
    </row>
    <row r="1239" spans="1:24" x14ac:dyDescent="0.25">
      <c r="A1239" s="6">
        <v>1239</v>
      </c>
      <c r="B1239" s="3"/>
      <c r="C1239" s="3"/>
      <c r="D1239" s="3" t="s">
        <v>9633</v>
      </c>
      <c r="E1239" s="3"/>
      <c r="F1239" s="3" t="s">
        <v>9634</v>
      </c>
      <c r="G1239" s="3" t="s">
        <v>827</v>
      </c>
      <c r="H1239" s="3" t="s">
        <v>10</v>
      </c>
      <c r="I1239" s="3" t="s">
        <v>10</v>
      </c>
      <c r="J1239" s="3" t="s">
        <v>9635</v>
      </c>
      <c r="K1239" s="3" t="s">
        <v>9636</v>
      </c>
      <c r="L1239" s="3" t="s">
        <v>9637</v>
      </c>
      <c r="M1239" s="3" t="s">
        <v>9638</v>
      </c>
      <c r="N1239" s="3"/>
      <c r="O1239" s="3"/>
      <c r="P1239" s="3"/>
      <c r="Q1239" s="3"/>
      <c r="R1239" s="3"/>
      <c r="S1239" s="3"/>
      <c r="T1239" s="3"/>
      <c r="U1239" s="3"/>
      <c r="V1239" s="3"/>
      <c r="W1239" s="3"/>
      <c r="X1239" s="3" t="s">
        <v>53459</v>
      </c>
    </row>
    <row r="1240" spans="1:24" ht="33.75" x14ac:dyDescent="0.25">
      <c r="A1240" s="6">
        <v>1240</v>
      </c>
      <c r="B1240" s="3"/>
      <c r="C1240" s="3"/>
      <c r="D1240" s="3" t="s">
        <v>826</v>
      </c>
      <c r="E1240" s="3"/>
      <c r="F1240" s="3" t="s">
        <v>9644</v>
      </c>
      <c r="G1240" s="3" t="s">
        <v>39</v>
      </c>
      <c r="H1240" s="3" t="s">
        <v>2074</v>
      </c>
      <c r="I1240" s="3" t="s">
        <v>9645</v>
      </c>
      <c r="J1240" s="3" t="s">
        <v>9646</v>
      </c>
      <c r="K1240" s="3" t="s">
        <v>9647</v>
      </c>
      <c r="L1240" s="3" t="s">
        <v>427</v>
      </c>
      <c r="M1240" s="3" t="s">
        <v>56</v>
      </c>
      <c r="N1240" s="3"/>
      <c r="O1240" s="3"/>
      <c r="P1240" s="3"/>
      <c r="Q1240" s="3"/>
      <c r="R1240" s="3"/>
      <c r="S1240" s="3"/>
      <c r="T1240" s="3"/>
      <c r="U1240" s="3"/>
      <c r="V1240" s="3"/>
      <c r="W1240" s="3"/>
      <c r="X1240" s="3" t="s">
        <v>53291</v>
      </c>
    </row>
    <row r="1241" spans="1:24" ht="78.75" x14ac:dyDescent="0.25">
      <c r="A1241" s="6">
        <v>1241</v>
      </c>
      <c r="B1241" s="3"/>
      <c r="C1241" s="3"/>
      <c r="D1241" s="3" t="s">
        <v>2528</v>
      </c>
      <c r="E1241" s="3"/>
      <c r="F1241" s="3" t="s">
        <v>9653</v>
      </c>
      <c r="G1241" s="3" t="s">
        <v>40</v>
      </c>
      <c r="H1241" s="3" t="s">
        <v>9654</v>
      </c>
      <c r="I1241" s="3" t="s">
        <v>8967</v>
      </c>
      <c r="J1241" s="3" t="s">
        <v>9655</v>
      </c>
      <c r="K1241" s="3" t="s">
        <v>9656</v>
      </c>
      <c r="L1241" s="3" t="s">
        <v>9657</v>
      </c>
      <c r="M1241" s="3" t="s">
        <v>9658</v>
      </c>
      <c r="N1241" s="3"/>
      <c r="O1241" s="3"/>
      <c r="P1241" s="3"/>
      <c r="Q1241" s="3"/>
      <c r="R1241" s="3"/>
      <c r="S1241" s="3"/>
      <c r="T1241" s="3"/>
      <c r="U1241" s="3"/>
      <c r="V1241" s="3"/>
      <c r="W1241" s="3"/>
      <c r="X1241" s="3" t="s">
        <v>53144</v>
      </c>
    </row>
    <row r="1242" spans="1:24" ht="33.75" x14ac:dyDescent="0.25">
      <c r="A1242" s="6">
        <v>1242</v>
      </c>
      <c r="B1242" s="3"/>
      <c r="C1242" s="3"/>
      <c r="D1242" s="3" t="s">
        <v>9662</v>
      </c>
      <c r="E1242" s="3"/>
      <c r="F1242" s="3" t="s">
        <v>9663</v>
      </c>
      <c r="G1242" s="3" t="s">
        <v>9664</v>
      </c>
      <c r="H1242" s="3" t="s">
        <v>9665</v>
      </c>
      <c r="I1242" s="3" t="s">
        <v>9666</v>
      </c>
      <c r="J1242" s="3" t="s">
        <v>9667</v>
      </c>
      <c r="K1242" s="3" t="s">
        <v>9668</v>
      </c>
      <c r="L1242" s="3" t="s">
        <v>427</v>
      </c>
      <c r="M1242" s="3" t="s">
        <v>9669</v>
      </c>
      <c r="N1242" s="3"/>
      <c r="O1242" s="3"/>
      <c r="P1242" s="3"/>
      <c r="Q1242" s="3"/>
      <c r="R1242" s="3"/>
      <c r="S1242" s="3"/>
      <c r="T1242" s="3"/>
      <c r="U1242" s="3"/>
      <c r="V1242" s="3"/>
      <c r="W1242" s="3"/>
      <c r="X1242" s="3" t="s">
        <v>53230</v>
      </c>
    </row>
    <row r="1243" spans="1:24" ht="123.75" x14ac:dyDescent="0.25">
      <c r="A1243" s="6">
        <v>1243</v>
      </c>
      <c r="B1243" s="3"/>
      <c r="C1243" s="3"/>
      <c r="D1243" s="3" t="s">
        <v>9673</v>
      </c>
      <c r="E1243" s="3"/>
      <c r="F1243" s="3" t="s">
        <v>9674</v>
      </c>
      <c r="G1243" s="3" t="s">
        <v>9675</v>
      </c>
      <c r="H1243" s="3" t="s">
        <v>9676</v>
      </c>
      <c r="I1243" s="3" t="s">
        <v>9677</v>
      </c>
      <c r="J1243" s="3" t="s">
        <v>9678</v>
      </c>
      <c r="K1243" s="3" t="s">
        <v>9679</v>
      </c>
      <c r="L1243" s="3"/>
      <c r="M1243" s="3" t="s">
        <v>9680</v>
      </c>
      <c r="N1243" s="3"/>
      <c r="O1243" s="3"/>
      <c r="P1243" s="3"/>
      <c r="Q1243" s="3"/>
      <c r="R1243" s="3"/>
      <c r="S1243" s="3"/>
      <c r="T1243" s="3"/>
      <c r="U1243" s="3"/>
      <c r="V1243" s="3"/>
      <c r="W1243" s="3"/>
      <c r="X1243" s="3" t="s">
        <v>53552</v>
      </c>
    </row>
    <row r="1244" spans="1:24" ht="56.25" x14ac:dyDescent="0.25">
      <c r="A1244" s="6">
        <v>1244</v>
      </c>
      <c r="B1244" s="3"/>
      <c r="C1244" s="3"/>
      <c r="D1244" s="3" t="s">
        <v>614</v>
      </c>
      <c r="E1244" s="3"/>
      <c r="F1244" s="3" t="s">
        <v>9685</v>
      </c>
      <c r="G1244" s="3" t="s">
        <v>9686</v>
      </c>
      <c r="H1244" s="3" t="s">
        <v>9687</v>
      </c>
      <c r="I1244" s="3" t="s">
        <v>9688</v>
      </c>
      <c r="J1244" s="3" t="s">
        <v>9689</v>
      </c>
      <c r="K1244" s="3" t="s">
        <v>9690</v>
      </c>
      <c r="L1244" s="3" t="s">
        <v>9691</v>
      </c>
      <c r="M1244" s="3" t="s">
        <v>1404</v>
      </c>
      <c r="N1244" s="3"/>
      <c r="O1244" s="3"/>
      <c r="P1244" s="3"/>
      <c r="Q1244" s="3"/>
      <c r="R1244" s="3"/>
      <c r="S1244" s="3"/>
      <c r="T1244" s="3"/>
      <c r="U1244" s="3"/>
      <c r="V1244" s="3"/>
      <c r="W1244" s="3"/>
      <c r="X1244" s="3" t="s">
        <v>54531</v>
      </c>
    </row>
    <row r="1245" spans="1:24" x14ac:dyDescent="0.25">
      <c r="A1245" s="6">
        <v>1245</v>
      </c>
      <c r="B1245" s="3"/>
      <c r="C1245" s="3"/>
      <c r="D1245" s="3" t="s">
        <v>810</v>
      </c>
      <c r="E1245" s="3"/>
      <c r="F1245" s="3" t="s">
        <v>9697</v>
      </c>
      <c r="G1245" s="3" t="s">
        <v>39</v>
      </c>
      <c r="H1245" s="3" t="s">
        <v>9698</v>
      </c>
      <c r="I1245" s="3" t="s">
        <v>2605</v>
      </c>
      <c r="J1245" s="3" t="s">
        <v>9699</v>
      </c>
      <c r="K1245" s="3" t="s">
        <v>9700</v>
      </c>
      <c r="L1245" s="3"/>
      <c r="M1245" s="3" t="s">
        <v>9701</v>
      </c>
      <c r="N1245" s="3"/>
      <c r="O1245" s="3"/>
      <c r="P1245" s="3"/>
      <c r="Q1245" s="3"/>
      <c r="R1245" s="3"/>
      <c r="S1245" s="3"/>
      <c r="T1245" s="3"/>
      <c r="U1245" s="3"/>
      <c r="V1245" s="3"/>
      <c r="W1245" s="3"/>
      <c r="X1245" s="3" t="s">
        <v>54532</v>
      </c>
    </row>
    <row r="1246" spans="1:24" ht="78.75" x14ac:dyDescent="0.25">
      <c r="A1246" s="6">
        <v>1246</v>
      </c>
      <c r="B1246" s="3"/>
      <c r="C1246" s="3"/>
      <c r="D1246" s="3" t="s">
        <v>9707</v>
      </c>
      <c r="E1246" s="3"/>
      <c r="F1246" s="3" t="s">
        <v>9708</v>
      </c>
      <c r="G1246" s="3" t="s">
        <v>532</v>
      </c>
      <c r="H1246" s="3" t="s">
        <v>40</v>
      </c>
      <c r="I1246" s="3" t="s">
        <v>9709</v>
      </c>
      <c r="J1246" s="3" t="s">
        <v>9710</v>
      </c>
      <c r="K1246" s="3" t="s">
        <v>9711</v>
      </c>
      <c r="L1246" s="3" t="s">
        <v>9712</v>
      </c>
      <c r="M1246" s="3" t="s">
        <v>9713</v>
      </c>
      <c r="N1246" s="3"/>
      <c r="O1246" s="3"/>
      <c r="P1246" s="3"/>
      <c r="Q1246" s="3"/>
      <c r="R1246" s="3"/>
      <c r="S1246" s="3"/>
      <c r="T1246" s="3"/>
      <c r="U1246" s="3"/>
      <c r="V1246" s="3"/>
      <c r="W1246" s="3"/>
      <c r="X1246" s="3" t="s">
        <v>53144</v>
      </c>
    </row>
    <row r="1247" spans="1:24" ht="78.75" x14ac:dyDescent="0.25">
      <c r="A1247" s="6">
        <v>1247</v>
      </c>
      <c r="B1247" s="3"/>
      <c r="C1247" s="3"/>
      <c r="D1247" s="3"/>
      <c r="E1247" s="3"/>
      <c r="F1247" s="3" t="s">
        <v>9719</v>
      </c>
      <c r="G1247" s="3" t="s">
        <v>39</v>
      </c>
      <c r="H1247" s="3" t="s">
        <v>2074</v>
      </c>
      <c r="I1247" s="3" t="s">
        <v>9720</v>
      </c>
      <c r="J1247" s="3" t="s">
        <v>9721</v>
      </c>
      <c r="K1247" s="3" t="s">
        <v>9722</v>
      </c>
      <c r="L1247" s="3" t="s">
        <v>9723</v>
      </c>
      <c r="M1247" s="3" t="s">
        <v>9724</v>
      </c>
      <c r="N1247" s="3"/>
      <c r="O1247" s="3"/>
      <c r="P1247" s="3"/>
      <c r="Q1247" s="3"/>
      <c r="R1247" s="3"/>
      <c r="S1247" s="3"/>
      <c r="T1247" s="3"/>
      <c r="U1247" s="3"/>
      <c r="V1247" s="3"/>
      <c r="W1247" s="3"/>
      <c r="X1247" s="3" t="s">
        <v>54533</v>
      </c>
    </row>
    <row r="1248" spans="1:24" ht="22.5" x14ac:dyDescent="0.25">
      <c r="A1248" s="6">
        <v>1248</v>
      </c>
      <c r="B1248" s="3"/>
      <c r="C1248" s="3"/>
      <c r="D1248" s="3"/>
      <c r="E1248" s="3"/>
      <c r="F1248" s="3" t="s">
        <v>9729</v>
      </c>
      <c r="G1248" s="3" t="s">
        <v>9730</v>
      </c>
      <c r="H1248" s="3" t="s">
        <v>2074</v>
      </c>
      <c r="I1248" s="3" t="s">
        <v>2074</v>
      </c>
      <c r="J1248" s="3" t="s">
        <v>9731</v>
      </c>
      <c r="K1248" s="3" t="s">
        <v>9732</v>
      </c>
      <c r="L1248" s="3" t="s">
        <v>427</v>
      </c>
      <c r="M1248" s="3" t="s">
        <v>726</v>
      </c>
      <c r="N1248" s="3"/>
      <c r="O1248" s="3"/>
      <c r="P1248" s="3"/>
      <c r="Q1248" s="3"/>
      <c r="R1248" s="3"/>
      <c r="S1248" s="3"/>
      <c r="T1248" s="3"/>
      <c r="U1248" s="3"/>
      <c r="V1248" s="3"/>
      <c r="W1248" s="3"/>
      <c r="X1248" s="3" t="s">
        <v>54534</v>
      </c>
    </row>
    <row r="1249" spans="1:24" ht="33.75" x14ac:dyDescent="0.25">
      <c r="A1249" s="6">
        <v>1249</v>
      </c>
      <c r="B1249" s="3"/>
      <c r="C1249" s="3" t="s">
        <v>9740</v>
      </c>
      <c r="D1249" s="3" t="s">
        <v>9741</v>
      </c>
      <c r="E1249" s="3"/>
      <c r="F1249" s="3" t="s">
        <v>9742</v>
      </c>
      <c r="G1249" s="3" t="s">
        <v>39</v>
      </c>
      <c r="H1249" s="3" t="s">
        <v>40</v>
      </c>
      <c r="I1249" s="3" t="s">
        <v>40</v>
      </c>
      <c r="J1249" s="3" t="s">
        <v>9743</v>
      </c>
      <c r="K1249" s="3" t="s">
        <v>9744</v>
      </c>
      <c r="L1249" s="3" t="s">
        <v>9745</v>
      </c>
      <c r="M1249" s="3" t="s">
        <v>9746</v>
      </c>
      <c r="N1249" s="3"/>
      <c r="O1249" s="3"/>
      <c r="P1249" s="3"/>
      <c r="Q1249" s="3"/>
      <c r="R1249" s="3"/>
      <c r="S1249" s="3"/>
      <c r="T1249" s="3"/>
      <c r="U1249" s="3"/>
      <c r="V1249" s="3"/>
      <c r="W1249" s="3"/>
      <c r="X1249" s="3" t="s">
        <v>54535</v>
      </c>
    </row>
    <row r="1250" spans="1:24" x14ac:dyDescent="0.25">
      <c r="A1250" s="6">
        <v>1250</v>
      </c>
      <c r="B1250" s="3"/>
      <c r="C1250" s="3"/>
      <c r="D1250" s="3"/>
      <c r="E1250" s="3"/>
      <c r="F1250" s="3" t="s">
        <v>9747</v>
      </c>
      <c r="G1250" s="3" t="s">
        <v>9748</v>
      </c>
      <c r="H1250" s="3" t="s">
        <v>9749</v>
      </c>
      <c r="I1250" s="3" t="s">
        <v>9666</v>
      </c>
      <c r="J1250" s="3" t="s">
        <v>9750</v>
      </c>
      <c r="K1250" s="3" t="s">
        <v>427</v>
      </c>
      <c r="L1250" s="3" t="s">
        <v>9751</v>
      </c>
      <c r="M1250" s="3" t="s">
        <v>9752</v>
      </c>
      <c r="N1250" s="3"/>
      <c r="O1250" s="3"/>
      <c r="P1250" s="3"/>
      <c r="Q1250" s="3"/>
      <c r="R1250" s="3"/>
      <c r="S1250" s="3"/>
      <c r="T1250" s="3"/>
      <c r="U1250" s="3"/>
      <c r="V1250" s="3"/>
      <c r="W1250" s="3"/>
      <c r="X1250" s="3" t="s">
        <v>53765</v>
      </c>
    </row>
    <row r="1251" spans="1:24" x14ac:dyDescent="0.25">
      <c r="A1251" s="6">
        <v>1251</v>
      </c>
      <c r="B1251" s="3"/>
      <c r="C1251" s="3"/>
      <c r="D1251" s="3" t="s">
        <v>768</v>
      </c>
      <c r="E1251" s="3"/>
      <c r="F1251" s="3" t="s">
        <v>9759</v>
      </c>
      <c r="G1251" s="3" t="s">
        <v>39</v>
      </c>
      <c r="H1251" s="3" t="s">
        <v>9760</v>
      </c>
      <c r="I1251" s="3" t="s">
        <v>40</v>
      </c>
      <c r="J1251" s="3" t="s">
        <v>9761</v>
      </c>
      <c r="K1251" s="3" t="s">
        <v>9762</v>
      </c>
      <c r="L1251" s="3" t="s">
        <v>1093</v>
      </c>
      <c r="M1251" s="3" t="s">
        <v>56</v>
      </c>
      <c r="N1251" s="3"/>
      <c r="O1251" s="3"/>
      <c r="P1251" s="3"/>
      <c r="Q1251" s="3"/>
      <c r="R1251" s="3"/>
      <c r="S1251" s="3"/>
      <c r="T1251" s="3"/>
      <c r="U1251" s="3"/>
      <c r="V1251" s="3"/>
      <c r="W1251" s="3"/>
      <c r="X1251" s="3" t="s">
        <v>53175</v>
      </c>
    </row>
    <row r="1252" spans="1:24" x14ac:dyDescent="0.25">
      <c r="A1252" s="6">
        <v>1252</v>
      </c>
      <c r="B1252" s="3"/>
      <c r="C1252" s="3"/>
      <c r="D1252" s="3"/>
      <c r="E1252" s="3"/>
      <c r="F1252" s="3" t="s">
        <v>10</v>
      </c>
      <c r="G1252" s="3" t="s">
        <v>39</v>
      </c>
      <c r="H1252" s="3" t="s">
        <v>10</v>
      </c>
      <c r="I1252" s="3" t="s">
        <v>40</v>
      </c>
      <c r="J1252" s="3" t="s">
        <v>56</v>
      </c>
      <c r="K1252" s="3" t="s">
        <v>9773</v>
      </c>
      <c r="L1252" s="3" t="s">
        <v>9774</v>
      </c>
      <c r="M1252" s="3" t="s">
        <v>56</v>
      </c>
      <c r="N1252" s="3"/>
      <c r="O1252" s="3"/>
      <c r="P1252" s="3"/>
      <c r="Q1252" s="3"/>
      <c r="R1252" s="3"/>
      <c r="S1252" s="3"/>
      <c r="T1252" s="3"/>
      <c r="U1252" s="3"/>
      <c r="V1252" s="3"/>
      <c r="W1252" s="3"/>
      <c r="X1252" s="3" t="s">
        <v>53151</v>
      </c>
    </row>
    <row r="1253" spans="1:24" x14ac:dyDescent="0.25">
      <c r="A1253" s="6">
        <v>1253</v>
      </c>
      <c r="B1253" s="3"/>
      <c r="C1253" s="3"/>
      <c r="D1253" s="3"/>
      <c r="E1253" s="3"/>
      <c r="F1253" s="3" t="s">
        <v>10</v>
      </c>
      <c r="G1253" s="3" t="s">
        <v>72</v>
      </c>
      <c r="H1253" s="3" t="s">
        <v>10</v>
      </c>
      <c r="I1253" s="3" t="s">
        <v>10</v>
      </c>
      <c r="J1253" s="3" t="s">
        <v>9778</v>
      </c>
      <c r="K1253" s="3" t="s">
        <v>9779</v>
      </c>
      <c r="L1253" s="3"/>
      <c r="M1253" s="3" t="s">
        <v>1064</v>
      </c>
      <c r="N1253" s="3"/>
      <c r="O1253" s="3"/>
      <c r="P1253" s="3"/>
      <c r="Q1253" s="3"/>
      <c r="R1253" s="3"/>
      <c r="S1253" s="3"/>
      <c r="T1253" s="3"/>
      <c r="U1253" s="3"/>
      <c r="V1253" s="3"/>
      <c r="W1253" s="3"/>
      <c r="X1253" s="3" t="s">
        <v>54536</v>
      </c>
    </row>
    <row r="1254" spans="1:24" x14ac:dyDescent="0.25">
      <c r="A1254" s="6">
        <v>1254</v>
      </c>
      <c r="B1254" s="3"/>
      <c r="C1254" s="3"/>
      <c r="D1254" s="3"/>
      <c r="E1254" s="3"/>
      <c r="F1254" s="3" t="s">
        <v>9787</v>
      </c>
      <c r="G1254" s="3" t="s">
        <v>39</v>
      </c>
      <c r="H1254" s="3" t="s">
        <v>10</v>
      </c>
      <c r="I1254" s="3" t="s">
        <v>10</v>
      </c>
      <c r="J1254" s="3" t="s">
        <v>9788</v>
      </c>
      <c r="K1254" s="3"/>
      <c r="L1254" s="3"/>
      <c r="M1254" s="3"/>
      <c r="N1254" s="3"/>
      <c r="O1254" s="3"/>
      <c r="P1254" s="3"/>
      <c r="Q1254" s="3"/>
      <c r="R1254" s="3"/>
      <c r="S1254" s="3"/>
      <c r="T1254" s="3"/>
      <c r="U1254" s="3"/>
      <c r="V1254" s="3"/>
      <c r="W1254" s="3"/>
      <c r="X1254" s="3" t="s">
        <v>54537</v>
      </c>
    </row>
    <row r="1255" spans="1:24" ht="22.5" x14ac:dyDescent="0.25">
      <c r="A1255" s="6">
        <v>1255</v>
      </c>
      <c r="B1255" s="3"/>
      <c r="C1255" s="3"/>
      <c r="D1255" s="3" t="s">
        <v>9793</v>
      </c>
      <c r="E1255" s="3"/>
      <c r="F1255" s="3" t="s">
        <v>10</v>
      </c>
      <c r="G1255" s="3" t="s">
        <v>72</v>
      </c>
      <c r="H1255" s="3" t="s">
        <v>10</v>
      </c>
      <c r="I1255" s="3" t="s">
        <v>10</v>
      </c>
      <c r="J1255" s="3" t="s">
        <v>92</v>
      </c>
      <c r="K1255" s="3" t="s">
        <v>73</v>
      </c>
      <c r="L1255" s="3" t="s">
        <v>2933</v>
      </c>
      <c r="M1255" s="3" t="s">
        <v>92</v>
      </c>
      <c r="N1255" s="3"/>
      <c r="O1255" s="3"/>
      <c r="P1255" s="3"/>
      <c r="Q1255" s="3"/>
      <c r="R1255" s="3"/>
      <c r="S1255" s="3"/>
      <c r="T1255" s="3"/>
      <c r="U1255" s="3"/>
      <c r="V1255" s="3"/>
      <c r="W1255" s="3"/>
      <c r="X1255" s="3" t="s">
        <v>54538</v>
      </c>
    </row>
    <row r="1256" spans="1:24" x14ac:dyDescent="0.25">
      <c r="A1256" s="6">
        <v>1256</v>
      </c>
      <c r="B1256" s="3"/>
      <c r="C1256" s="3"/>
      <c r="D1256" s="3" t="s">
        <v>2888</v>
      </c>
      <c r="E1256" s="3"/>
      <c r="F1256" s="3" t="s">
        <v>10</v>
      </c>
      <c r="G1256" s="3" t="s">
        <v>39</v>
      </c>
      <c r="H1256" s="3" t="s">
        <v>10</v>
      </c>
      <c r="I1256" s="3" t="s">
        <v>10</v>
      </c>
      <c r="J1256" s="3" t="s">
        <v>56</v>
      </c>
      <c r="K1256" s="3" t="s">
        <v>778</v>
      </c>
      <c r="L1256" s="3" t="s">
        <v>9799</v>
      </c>
      <c r="M1256" s="3" t="s">
        <v>56</v>
      </c>
      <c r="N1256" s="3"/>
      <c r="O1256" s="3"/>
      <c r="P1256" s="3"/>
      <c r="Q1256" s="3"/>
      <c r="R1256" s="3"/>
      <c r="S1256" s="3"/>
      <c r="T1256" s="3"/>
      <c r="U1256" s="3"/>
      <c r="V1256" s="3"/>
      <c r="W1256" s="3"/>
      <c r="X1256" s="3" t="s">
        <v>184</v>
      </c>
    </row>
    <row r="1257" spans="1:24" x14ac:dyDescent="0.25">
      <c r="A1257" s="6">
        <v>1257</v>
      </c>
      <c r="B1257" s="3"/>
      <c r="C1257" s="3"/>
      <c r="D1257" s="3"/>
      <c r="E1257" s="3"/>
      <c r="F1257" s="3" t="s">
        <v>10</v>
      </c>
      <c r="G1257" s="3" t="s">
        <v>10</v>
      </c>
      <c r="H1257" s="3" t="s">
        <v>10</v>
      </c>
      <c r="I1257" s="3" t="s">
        <v>10</v>
      </c>
      <c r="J1257" s="3" t="s">
        <v>3040</v>
      </c>
      <c r="K1257" s="3" t="s">
        <v>9804</v>
      </c>
      <c r="L1257" s="3"/>
      <c r="M1257" s="3" t="s">
        <v>46</v>
      </c>
      <c r="N1257" s="3"/>
      <c r="O1257" s="3"/>
      <c r="P1257" s="3"/>
      <c r="Q1257" s="3"/>
      <c r="R1257" s="3"/>
      <c r="S1257" s="3"/>
      <c r="T1257" s="3"/>
      <c r="U1257" s="3"/>
      <c r="V1257" s="3"/>
      <c r="W1257" s="3"/>
      <c r="X1257" s="3" t="s">
        <v>54539</v>
      </c>
    </row>
    <row r="1258" spans="1:24" x14ac:dyDescent="0.25">
      <c r="A1258" s="6">
        <v>1258</v>
      </c>
      <c r="B1258" s="3"/>
      <c r="C1258" s="3" t="s">
        <v>9811</v>
      </c>
      <c r="D1258" s="3" t="s">
        <v>9812</v>
      </c>
      <c r="E1258" s="3"/>
      <c r="F1258" s="3" t="s">
        <v>360</v>
      </c>
      <c r="G1258" s="3" t="s">
        <v>72</v>
      </c>
      <c r="H1258" s="3" t="s">
        <v>6024</v>
      </c>
      <c r="I1258" s="3" t="s">
        <v>6024</v>
      </c>
      <c r="J1258" s="3" t="s">
        <v>9813</v>
      </c>
      <c r="K1258" s="3" t="s">
        <v>56</v>
      </c>
      <c r="L1258" s="3"/>
      <c r="M1258" s="3" t="s">
        <v>9814</v>
      </c>
      <c r="N1258" s="3"/>
      <c r="O1258" s="3"/>
      <c r="P1258" s="3"/>
      <c r="Q1258" s="3"/>
      <c r="R1258" s="3"/>
      <c r="S1258" s="3"/>
      <c r="T1258" s="3"/>
      <c r="U1258" s="3"/>
      <c r="V1258" s="3"/>
      <c r="W1258" s="3"/>
      <c r="X1258" s="3" t="s">
        <v>54540</v>
      </c>
    </row>
    <row r="1259" spans="1:24" ht="22.5" x14ac:dyDescent="0.25">
      <c r="A1259" s="6">
        <v>1259</v>
      </c>
      <c r="B1259" s="3"/>
      <c r="C1259" s="3"/>
      <c r="D1259" s="3" t="s">
        <v>9823</v>
      </c>
      <c r="E1259" s="3"/>
      <c r="F1259" s="3" t="s">
        <v>10</v>
      </c>
      <c r="G1259" s="3" t="s">
        <v>72</v>
      </c>
      <c r="H1259" s="3" t="s">
        <v>10</v>
      </c>
      <c r="I1259" s="3" t="s">
        <v>10</v>
      </c>
      <c r="J1259" s="3" t="s">
        <v>56</v>
      </c>
      <c r="K1259" s="3" t="s">
        <v>1434</v>
      </c>
      <c r="L1259" s="3"/>
      <c r="M1259" s="3" t="s">
        <v>56</v>
      </c>
      <c r="N1259" s="3"/>
      <c r="O1259" s="3"/>
      <c r="P1259" s="3"/>
      <c r="Q1259" s="3"/>
      <c r="R1259" s="3"/>
      <c r="S1259" s="3"/>
      <c r="T1259" s="3"/>
      <c r="U1259" s="3"/>
      <c r="V1259" s="3"/>
      <c r="W1259" s="3"/>
      <c r="X1259" s="3" t="s">
        <v>53152</v>
      </c>
    </row>
    <row r="1260" spans="1:24" ht="22.5" x14ac:dyDescent="0.25">
      <c r="A1260" s="6">
        <v>1260</v>
      </c>
      <c r="B1260" s="3"/>
      <c r="C1260" s="3"/>
      <c r="D1260" s="3" t="s">
        <v>9829</v>
      </c>
      <c r="E1260" s="3"/>
      <c r="F1260" s="3" t="s">
        <v>756</v>
      </c>
      <c r="G1260" s="3" t="s">
        <v>72</v>
      </c>
      <c r="H1260" s="3" t="s">
        <v>1726</v>
      </c>
      <c r="I1260" s="3" t="s">
        <v>1645</v>
      </c>
      <c r="J1260" s="3" t="s">
        <v>2367</v>
      </c>
      <c r="K1260" s="3" t="s">
        <v>57</v>
      </c>
      <c r="L1260" s="3" t="s">
        <v>9830</v>
      </c>
      <c r="M1260" s="3" t="s">
        <v>2367</v>
      </c>
      <c r="N1260" s="3"/>
      <c r="O1260" s="3"/>
      <c r="P1260" s="3"/>
      <c r="Q1260" s="3"/>
      <c r="R1260" s="3"/>
      <c r="S1260" s="3"/>
      <c r="T1260" s="3"/>
      <c r="U1260" s="3"/>
      <c r="V1260" s="3"/>
      <c r="W1260" s="3"/>
      <c r="X1260" s="3" t="s">
        <v>54541</v>
      </c>
    </row>
    <row r="1261" spans="1:24" x14ac:dyDescent="0.25">
      <c r="A1261" s="6">
        <v>1261</v>
      </c>
      <c r="B1261" s="3"/>
      <c r="C1261" s="3"/>
      <c r="D1261" s="3" t="s">
        <v>9837</v>
      </c>
      <c r="E1261" s="3"/>
      <c r="F1261" s="3" t="s">
        <v>10</v>
      </c>
      <c r="G1261" s="3" t="s">
        <v>72</v>
      </c>
      <c r="H1261" s="3" t="s">
        <v>40</v>
      </c>
      <c r="I1261" s="3" t="s">
        <v>40</v>
      </c>
      <c r="J1261" s="3" t="s">
        <v>56</v>
      </c>
      <c r="K1261" s="3" t="s">
        <v>1577</v>
      </c>
      <c r="L1261" s="3" t="s">
        <v>1434</v>
      </c>
      <c r="M1261" s="3" t="s">
        <v>1434</v>
      </c>
      <c r="N1261" s="3"/>
      <c r="O1261" s="3"/>
      <c r="P1261" s="3"/>
      <c r="Q1261" s="3"/>
      <c r="R1261" s="3"/>
      <c r="S1261" s="3"/>
      <c r="T1261" s="3"/>
      <c r="U1261" s="3"/>
      <c r="V1261" s="3"/>
      <c r="W1261" s="3"/>
      <c r="X1261" s="3" t="s">
        <v>18522</v>
      </c>
    </row>
    <row r="1262" spans="1:24" x14ac:dyDescent="0.25">
      <c r="A1262" s="6">
        <v>1262</v>
      </c>
      <c r="B1262" s="3"/>
      <c r="C1262" s="3"/>
      <c r="D1262" s="3" t="s">
        <v>71</v>
      </c>
      <c r="E1262" s="3"/>
      <c r="F1262" s="3" t="s">
        <v>756</v>
      </c>
      <c r="G1262" s="3" t="s">
        <v>39</v>
      </c>
      <c r="H1262" s="3" t="s">
        <v>10</v>
      </c>
      <c r="I1262" s="3" t="s">
        <v>9843</v>
      </c>
      <c r="J1262" s="3" t="s">
        <v>57</v>
      </c>
      <c r="K1262" s="3" t="s">
        <v>56</v>
      </c>
      <c r="L1262" s="3" t="s">
        <v>9844</v>
      </c>
      <c r="M1262" s="3" t="s">
        <v>9844</v>
      </c>
      <c r="N1262" s="3"/>
      <c r="O1262" s="3"/>
      <c r="P1262" s="3"/>
      <c r="Q1262" s="3"/>
      <c r="R1262" s="3"/>
      <c r="S1262" s="3"/>
      <c r="T1262" s="3"/>
      <c r="U1262" s="3"/>
      <c r="V1262" s="3"/>
      <c r="W1262" s="3"/>
      <c r="X1262" s="3" t="s">
        <v>54542</v>
      </c>
    </row>
    <row r="1263" spans="1:24" ht="45" x14ac:dyDescent="0.25">
      <c r="A1263" s="6">
        <v>1263</v>
      </c>
      <c r="B1263" s="3"/>
      <c r="C1263" s="3" t="s">
        <v>9851</v>
      </c>
      <c r="D1263" s="3" t="s">
        <v>9852</v>
      </c>
      <c r="E1263" s="3"/>
      <c r="F1263" s="3" t="s">
        <v>9853</v>
      </c>
      <c r="G1263" s="3" t="s">
        <v>532</v>
      </c>
      <c r="H1263" s="3" t="s">
        <v>40</v>
      </c>
      <c r="I1263" s="3" t="s">
        <v>743</v>
      </c>
      <c r="J1263" s="3" t="s">
        <v>9854</v>
      </c>
      <c r="K1263" s="3" t="s">
        <v>9855</v>
      </c>
      <c r="L1263" s="3" t="s">
        <v>9856</v>
      </c>
      <c r="M1263" s="3" t="s">
        <v>56</v>
      </c>
      <c r="N1263" s="3"/>
      <c r="O1263" s="3"/>
      <c r="P1263" s="3"/>
      <c r="Q1263" s="3"/>
      <c r="R1263" s="3"/>
      <c r="S1263" s="3"/>
      <c r="T1263" s="3"/>
      <c r="U1263" s="3"/>
      <c r="V1263" s="3"/>
      <c r="W1263" s="3"/>
      <c r="X1263" s="3" t="s">
        <v>54543</v>
      </c>
    </row>
    <row r="1264" spans="1:24" ht="22.5" x14ac:dyDescent="0.25">
      <c r="A1264" s="6">
        <v>1264</v>
      </c>
      <c r="B1264" s="3"/>
      <c r="C1264" s="3"/>
      <c r="D1264" s="3"/>
      <c r="E1264" s="3"/>
      <c r="F1264" s="3" t="s">
        <v>791</v>
      </c>
      <c r="G1264" s="3" t="s">
        <v>532</v>
      </c>
      <c r="H1264" s="3" t="s">
        <v>3114</v>
      </c>
      <c r="I1264" s="3" t="s">
        <v>9862</v>
      </c>
      <c r="J1264" s="3" t="s">
        <v>9863</v>
      </c>
      <c r="K1264" s="3" t="s">
        <v>9864</v>
      </c>
      <c r="L1264" s="3"/>
      <c r="M1264" s="3" t="s">
        <v>3810</v>
      </c>
      <c r="N1264" s="3"/>
      <c r="O1264" s="3"/>
      <c r="P1264" s="3"/>
      <c r="Q1264" s="3"/>
      <c r="R1264" s="3"/>
      <c r="S1264" s="3"/>
      <c r="T1264" s="3"/>
      <c r="U1264" s="3"/>
      <c r="V1264" s="3"/>
      <c r="W1264" s="3"/>
      <c r="X1264" s="3" t="s">
        <v>53777</v>
      </c>
    </row>
    <row r="1265" spans="1:24" x14ac:dyDescent="0.25">
      <c r="A1265" s="6">
        <v>1265</v>
      </c>
      <c r="B1265" s="3"/>
      <c r="C1265" s="3"/>
      <c r="D1265" s="3"/>
      <c r="E1265" s="3"/>
      <c r="F1265" s="3" t="s">
        <v>532</v>
      </c>
      <c r="G1265" s="3" t="s">
        <v>427</v>
      </c>
      <c r="H1265" s="3" t="s">
        <v>427</v>
      </c>
      <c r="I1265" s="3" t="s">
        <v>427</v>
      </c>
      <c r="J1265" s="3" t="s">
        <v>9865</v>
      </c>
      <c r="K1265" s="3"/>
      <c r="L1265" s="3"/>
      <c r="M1265" s="3"/>
      <c r="N1265" s="3"/>
      <c r="O1265" s="3"/>
      <c r="P1265" s="3"/>
      <c r="Q1265" s="3"/>
      <c r="R1265" s="3"/>
      <c r="S1265" s="3"/>
      <c r="T1265" s="3"/>
      <c r="U1265" s="3"/>
      <c r="V1265" s="3"/>
      <c r="W1265" s="3"/>
      <c r="X1265" s="3" t="s">
        <v>427</v>
      </c>
    </row>
    <row r="1266" spans="1:24" ht="22.5" x14ac:dyDescent="0.25">
      <c r="A1266" s="6">
        <v>1266</v>
      </c>
      <c r="B1266" s="3"/>
      <c r="C1266" s="3"/>
      <c r="D1266" s="3"/>
      <c r="E1266" s="3"/>
      <c r="F1266" s="3" t="s">
        <v>791</v>
      </c>
      <c r="G1266" s="3" t="s">
        <v>532</v>
      </c>
      <c r="H1266" s="3" t="s">
        <v>40</v>
      </c>
      <c r="I1266" s="3" t="s">
        <v>40</v>
      </c>
      <c r="J1266" s="3" t="s">
        <v>9871</v>
      </c>
      <c r="K1266" s="3" t="s">
        <v>9872</v>
      </c>
      <c r="L1266" s="3"/>
      <c r="M1266" s="3" t="s">
        <v>778</v>
      </c>
      <c r="N1266" s="3"/>
      <c r="O1266" s="3"/>
      <c r="P1266" s="3"/>
      <c r="Q1266" s="3"/>
      <c r="R1266" s="3"/>
      <c r="S1266" s="3"/>
      <c r="T1266" s="3"/>
      <c r="U1266" s="3"/>
      <c r="V1266" s="3"/>
      <c r="W1266" s="3"/>
      <c r="X1266" s="3" t="s">
        <v>53424</v>
      </c>
    </row>
    <row r="1267" spans="1:24" ht="33.75" x14ac:dyDescent="0.25">
      <c r="A1267" s="6">
        <v>1267</v>
      </c>
      <c r="B1267" s="3"/>
      <c r="C1267" s="3"/>
      <c r="D1267" s="3" t="s">
        <v>9877</v>
      </c>
      <c r="E1267" s="3"/>
      <c r="F1267" s="3" t="s">
        <v>427</v>
      </c>
      <c r="G1267" s="3" t="s">
        <v>532</v>
      </c>
      <c r="H1267" s="3" t="s">
        <v>427</v>
      </c>
      <c r="I1267" s="3" t="s">
        <v>427</v>
      </c>
      <c r="J1267" s="3" t="s">
        <v>9878</v>
      </c>
      <c r="K1267" s="3"/>
      <c r="L1267" s="3"/>
      <c r="M1267" s="3"/>
      <c r="N1267" s="3"/>
      <c r="O1267" s="3"/>
      <c r="P1267" s="3"/>
      <c r="Q1267" s="3"/>
      <c r="R1267" s="3"/>
      <c r="S1267" s="3"/>
      <c r="T1267" s="3"/>
      <c r="U1267" s="3"/>
      <c r="V1267" s="3"/>
      <c r="W1267" s="3"/>
      <c r="X1267" s="3" t="s">
        <v>18522</v>
      </c>
    </row>
    <row r="1268" spans="1:24" ht="33.75" x14ac:dyDescent="0.25">
      <c r="A1268" s="6">
        <v>1268</v>
      </c>
      <c r="B1268" s="3"/>
      <c r="C1268" s="3"/>
      <c r="D1268" s="3" t="s">
        <v>9881</v>
      </c>
      <c r="E1268" s="3"/>
      <c r="F1268" s="3" t="s">
        <v>427</v>
      </c>
      <c r="G1268" s="3" t="s">
        <v>9</v>
      </c>
      <c r="H1268" s="3" t="s">
        <v>427</v>
      </c>
      <c r="I1268" s="3" t="s">
        <v>427</v>
      </c>
      <c r="J1268" s="3" t="s">
        <v>9882</v>
      </c>
      <c r="K1268" s="3" t="s">
        <v>9883</v>
      </c>
      <c r="L1268" s="3" t="s">
        <v>9884</v>
      </c>
      <c r="M1268" s="3" t="s">
        <v>778</v>
      </c>
      <c r="N1268" s="3" t="s">
        <v>9885</v>
      </c>
      <c r="O1268" s="3"/>
      <c r="P1268" s="3"/>
      <c r="Q1268" s="3"/>
      <c r="R1268" s="3"/>
      <c r="S1268" s="3"/>
      <c r="T1268" s="3"/>
      <c r="U1268" s="3"/>
      <c r="V1268" s="3"/>
      <c r="W1268" s="3"/>
      <c r="X1268" s="3" t="s">
        <v>54544</v>
      </c>
    </row>
    <row r="1269" spans="1:24" ht="33.75" x14ac:dyDescent="0.25">
      <c r="A1269" s="6">
        <v>1269</v>
      </c>
      <c r="B1269" s="3"/>
      <c r="C1269" s="3"/>
      <c r="D1269" s="3" t="s">
        <v>9892</v>
      </c>
      <c r="E1269" s="3"/>
      <c r="F1269" s="3" t="s">
        <v>8967</v>
      </c>
      <c r="G1269" s="3" t="s">
        <v>532</v>
      </c>
      <c r="H1269" s="3" t="s">
        <v>1637</v>
      </c>
      <c r="I1269" s="3" t="s">
        <v>427</v>
      </c>
      <c r="J1269" s="3" t="s">
        <v>11</v>
      </c>
      <c r="K1269" s="3" t="s">
        <v>9893</v>
      </c>
      <c r="L1269" s="3" t="s">
        <v>9894</v>
      </c>
      <c r="M1269" s="3" t="s">
        <v>9895</v>
      </c>
      <c r="N1269" s="3"/>
      <c r="O1269" s="3"/>
      <c r="P1269" s="3"/>
      <c r="Q1269" s="3"/>
      <c r="R1269" s="3"/>
      <c r="S1269" s="3"/>
      <c r="T1269" s="3"/>
      <c r="U1269" s="3"/>
      <c r="V1269" s="3"/>
      <c r="W1269" s="3"/>
      <c r="X1269" s="3" t="s">
        <v>18522</v>
      </c>
    </row>
    <row r="1270" spans="1:24" x14ac:dyDescent="0.25">
      <c r="A1270" s="6">
        <v>1270</v>
      </c>
      <c r="B1270" s="3"/>
      <c r="C1270" s="3"/>
      <c r="D1270" s="3"/>
      <c r="E1270" s="3"/>
      <c r="F1270" s="3"/>
      <c r="G1270" s="3"/>
      <c r="H1270" s="3"/>
      <c r="I1270" s="3"/>
      <c r="J1270" s="3"/>
      <c r="K1270" s="3"/>
      <c r="L1270" s="3"/>
      <c r="M1270" s="3"/>
      <c r="N1270" s="3"/>
      <c r="O1270" s="3"/>
      <c r="P1270" s="3"/>
      <c r="Q1270" s="3"/>
      <c r="R1270" s="3"/>
      <c r="S1270" s="3"/>
      <c r="T1270" s="3"/>
      <c r="U1270" s="3"/>
      <c r="V1270" s="3"/>
      <c r="W1270" s="3"/>
      <c r="X1270" s="3"/>
    </row>
    <row r="1271" spans="1:24" ht="22.5" x14ac:dyDescent="0.25">
      <c r="A1271" s="6">
        <v>1271</v>
      </c>
      <c r="B1271" s="3"/>
      <c r="C1271" s="3"/>
      <c r="D1271" s="3" t="s">
        <v>9903</v>
      </c>
      <c r="E1271" s="3"/>
      <c r="F1271" s="3" t="s">
        <v>3138</v>
      </c>
      <c r="G1271" s="3" t="s">
        <v>9904</v>
      </c>
      <c r="H1271" s="3" t="s">
        <v>360</v>
      </c>
      <c r="I1271" s="3" t="s">
        <v>360</v>
      </c>
      <c r="J1271" s="3" t="s">
        <v>9905</v>
      </c>
      <c r="K1271" s="3" t="s">
        <v>8977</v>
      </c>
      <c r="L1271" s="3" t="s">
        <v>9906</v>
      </c>
      <c r="M1271" s="3" t="s">
        <v>9907</v>
      </c>
      <c r="N1271" s="3"/>
      <c r="O1271" s="3"/>
      <c r="P1271" s="3"/>
      <c r="Q1271" s="3"/>
      <c r="R1271" s="3"/>
      <c r="S1271" s="3"/>
      <c r="T1271" s="3"/>
      <c r="U1271" s="3"/>
      <c r="V1271" s="3"/>
      <c r="W1271" s="3"/>
      <c r="X1271" s="3" t="s">
        <v>54545</v>
      </c>
    </row>
    <row r="1272" spans="1:24" ht="22.5" x14ac:dyDescent="0.25">
      <c r="A1272" s="6">
        <v>1272</v>
      </c>
      <c r="B1272" s="3"/>
      <c r="C1272" s="3"/>
      <c r="D1272" s="3" t="s">
        <v>9916</v>
      </c>
      <c r="E1272" s="3"/>
      <c r="F1272" s="3" t="s">
        <v>9917</v>
      </c>
      <c r="G1272" s="3" t="s">
        <v>532</v>
      </c>
      <c r="H1272" s="3" t="s">
        <v>40</v>
      </c>
      <c r="I1272" s="3" t="s">
        <v>40</v>
      </c>
      <c r="J1272" s="3" t="s">
        <v>9918</v>
      </c>
      <c r="K1272" s="3" t="s">
        <v>9919</v>
      </c>
      <c r="L1272" s="3" t="s">
        <v>40</v>
      </c>
      <c r="M1272" s="3" t="s">
        <v>9920</v>
      </c>
      <c r="N1272" s="3"/>
      <c r="O1272" s="3"/>
      <c r="P1272" s="3"/>
      <c r="Q1272" s="3"/>
      <c r="R1272" s="3"/>
      <c r="S1272" s="3"/>
      <c r="T1272" s="3"/>
      <c r="U1272" s="3"/>
      <c r="V1272" s="3"/>
      <c r="W1272" s="3"/>
      <c r="X1272" s="3" t="s">
        <v>53152</v>
      </c>
    </row>
    <row r="1273" spans="1:24" ht="22.5" x14ac:dyDescent="0.25">
      <c r="A1273" s="6">
        <v>1273</v>
      </c>
      <c r="B1273" s="3"/>
      <c r="C1273" s="3"/>
      <c r="D1273" s="3" t="s">
        <v>9924</v>
      </c>
      <c r="E1273" s="3"/>
      <c r="F1273" s="3" t="s">
        <v>427</v>
      </c>
      <c r="G1273" s="3" t="s">
        <v>532</v>
      </c>
      <c r="H1273" s="3" t="s">
        <v>427</v>
      </c>
      <c r="I1273" s="3" t="s">
        <v>427</v>
      </c>
      <c r="J1273" s="3" t="s">
        <v>9925</v>
      </c>
      <c r="K1273" s="3"/>
      <c r="L1273" s="3"/>
      <c r="M1273" s="3"/>
      <c r="N1273" s="3" t="s">
        <v>9926</v>
      </c>
      <c r="O1273" s="3"/>
      <c r="P1273" s="3"/>
      <c r="Q1273" s="3"/>
      <c r="R1273" s="3"/>
      <c r="S1273" s="3" t="s">
        <v>9927</v>
      </c>
      <c r="T1273" s="3"/>
      <c r="U1273" s="3"/>
      <c r="V1273" s="3"/>
      <c r="W1273" s="3"/>
      <c r="X1273" s="3" t="s">
        <v>53916</v>
      </c>
    </row>
    <row r="1274" spans="1:24" ht="22.5" x14ac:dyDescent="0.25">
      <c r="A1274" s="6">
        <v>1274</v>
      </c>
      <c r="B1274" s="3"/>
      <c r="C1274" s="3"/>
      <c r="D1274" s="3"/>
      <c r="E1274" s="3"/>
      <c r="F1274" s="3" t="s">
        <v>427</v>
      </c>
      <c r="G1274" s="3" t="s">
        <v>39</v>
      </c>
      <c r="H1274" s="3" t="s">
        <v>427</v>
      </c>
      <c r="I1274" s="3" t="s">
        <v>427</v>
      </c>
      <c r="J1274" s="3" t="s">
        <v>9928</v>
      </c>
      <c r="K1274" s="3" t="s">
        <v>427</v>
      </c>
      <c r="L1274" s="3"/>
      <c r="M1274" s="3"/>
      <c r="N1274" s="3"/>
      <c r="O1274" s="3"/>
      <c r="P1274" s="3"/>
      <c r="Q1274" s="3"/>
      <c r="R1274" s="3"/>
      <c r="S1274" s="3"/>
      <c r="T1274" s="3"/>
      <c r="U1274" s="3"/>
      <c r="V1274" s="3"/>
      <c r="W1274" s="3"/>
      <c r="X1274" s="3" t="s">
        <v>18522</v>
      </c>
    </row>
    <row r="1275" spans="1:24" ht="22.5" x14ac:dyDescent="0.25">
      <c r="A1275" s="6">
        <v>1275</v>
      </c>
      <c r="B1275" s="3"/>
      <c r="C1275" s="3"/>
      <c r="D1275" s="3" t="s">
        <v>9934</v>
      </c>
      <c r="E1275" s="3"/>
      <c r="F1275" s="3" t="s">
        <v>8196</v>
      </c>
      <c r="G1275" s="3" t="s">
        <v>72</v>
      </c>
      <c r="H1275" s="3" t="s">
        <v>40</v>
      </c>
      <c r="I1275" s="3" t="s">
        <v>9935</v>
      </c>
      <c r="J1275" s="3" t="s">
        <v>9936</v>
      </c>
      <c r="K1275" s="3" t="s">
        <v>9937</v>
      </c>
      <c r="L1275" s="3" t="s">
        <v>9938</v>
      </c>
      <c r="M1275" s="3" t="s">
        <v>9939</v>
      </c>
      <c r="N1275" s="3"/>
      <c r="O1275" s="3"/>
      <c r="P1275" s="3"/>
      <c r="Q1275" s="3"/>
      <c r="R1275" s="3"/>
      <c r="S1275" s="3"/>
      <c r="T1275" s="3"/>
      <c r="U1275" s="3"/>
      <c r="V1275" s="3"/>
      <c r="W1275" s="3"/>
      <c r="X1275" s="3" t="s">
        <v>54546</v>
      </c>
    </row>
    <row r="1276" spans="1:24" x14ac:dyDescent="0.25">
      <c r="A1276" s="6">
        <v>1276</v>
      </c>
      <c r="B1276" s="3"/>
      <c r="C1276" s="3"/>
      <c r="D1276" s="3"/>
      <c r="E1276" s="3"/>
      <c r="F1276" s="3" t="s">
        <v>9697</v>
      </c>
      <c r="G1276" s="3" t="s">
        <v>532</v>
      </c>
      <c r="H1276" s="3" t="s">
        <v>9942</v>
      </c>
      <c r="I1276" s="3" t="s">
        <v>1541</v>
      </c>
      <c r="J1276" s="3" t="s">
        <v>57</v>
      </c>
      <c r="K1276" s="3" t="s">
        <v>1439</v>
      </c>
      <c r="L1276" s="3" t="s">
        <v>1521</v>
      </c>
      <c r="M1276" s="3" t="s">
        <v>57</v>
      </c>
      <c r="N1276" s="3"/>
      <c r="O1276" s="3"/>
      <c r="P1276" s="3"/>
      <c r="Q1276" s="3"/>
      <c r="R1276" s="3"/>
      <c r="S1276" s="3"/>
      <c r="T1276" s="3"/>
      <c r="U1276" s="3"/>
      <c r="V1276" s="3"/>
      <c r="W1276" s="3"/>
      <c r="X1276" s="3" t="s">
        <v>53151</v>
      </c>
    </row>
    <row r="1277" spans="1:24" x14ac:dyDescent="0.25">
      <c r="A1277" s="6">
        <v>1277</v>
      </c>
      <c r="B1277" s="3"/>
      <c r="C1277" s="3"/>
      <c r="D1277" s="3" t="s">
        <v>659</v>
      </c>
      <c r="E1277" s="3"/>
      <c r="F1277" s="3" t="s">
        <v>9946</v>
      </c>
      <c r="G1277" s="3" t="s">
        <v>532</v>
      </c>
      <c r="H1277" s="3" t="s">
        <v>40</v>
      </c>
      <c r="I1277" s="3" t="s">
        <v>5264</v>
      </c>
      <c r="J1277" s="3" t="s">
        <v>9947</v>
      </c>
      <c r="K1277" s="3"/>
      <c r="L1277" s="3"/>
      <c r="M1277" s="3"/>
      <c r="N1277" s="3"/>
      <c r="O1277" s="3"/>
      <c r="P1277" s="3"/>
      <c r="Q1277" s="3"/>
      <c r="R1277" s="3"/>
      <c r="S1277" s="3"/>
      <c r="T1277" s="3"/>
      <c r="U1277" s="3"/>
      <c r="V1277" s="3"/>
      <c r="W1277" s="3"/>
      <c r="X1277" s="3" t="s">
        <v>54547</v>
      </c>
    </row>
    <row r="1278" spans="1:24" ht="33.75" x14ac:dyDescent="0.25">
      <c r="A1278" s="6">
        <v>1278</v>
      </c>
      <c r="B1278" s="3"/>
      <c r="C1278" s="3"/>
      <c r="D1278" s="3"/>
      <c r="E1278" s="3"/>
      <c r="F1278" s="3" t="s">
        <v>9949</v>
      </c>
      <c r="G1278" s="3" t="s">
        <v>520</v>
      </c>
      <c r="H1278" s="3" t="s">
        <v>40</v>
      </c>
      <c r="I1278" s="3" t="s">
        <v>427</v>
      </c>
      <c r="J1278" s="3" t="s">
        <v>9950</v>
      </c>
      <c r="K1278" s="3" t="s">
        <v>9951</v>
      </c>
      <c r="L1278" s="3"/>
      <c r="M1278" s="3" t="s">
        <v>9952</v>
      </c>
      <c r="N1278" s="3"/>
      <c r="O1278" s="3"/>
      <c r="P1278" s="3"/>
      <c r="Q1278" s="3"/>
      <c r="R1278" s="3"/>
      <c r="S1278" s="3"/>
      <c r="T1278" s="3"/>
      <c r="U1278" s="3"/>
      <c r="V1278" s="3"/>
      <c r="W1278" s="3"/>
      <c r="X1278" s="3" t="s">
        <v>53143</v>
      </c>
    </row>
    <row r="1279" spans="1:24" x14ac:dyDescent="0.25">
      <c r="A1279" s="6">
        <v>1279</v>
      </c>
      <c r="B1279" s="3"/>
      <c r="C1279" s="3"/>
      <c r="D1279" s="3" t="s">
        <v>980</v>
      </c>
      <c r="E1279" s="3"/>
      <c r="F1279" s="3" t="s">
        <v>9955</v>
      </c>
      <c r="G1279" s="3" t="s">
        <v>9</v>
      </c>
      <c r="H1279" s="3" t="s">
        <v>40</v>
      </c>
      <c r="I1279" s="3" t="s">
        <v>40</v>
      </c>
      <c r="J1279" s="3" t="s">
        <v>1073</v>
      </c>
      <c r="K1279" s="3" t="s">
        <v>9956</v>
      </c>
      <c r="L1279" s="3" t="s">
        <v>1074</v>
      </c>
      <c r="M1279" s="3" t="s">
        <v>1073</v>
      </c>
      <c r="N1279" s="3"/>
      <c r="O1279" s="3"/>
      <c r="P1279" s="3"/>
      <c r="Q1279" s="3"/>
      <c r="R1279" s="3"/>
      <c r="S1279" s="3"/>
      <c r="T1279" s="3"/>
      <c r="U1279" s="3"/>
      <c r="V1279" s="3"/>
      <c r="W1279" s="3"/>
      <c r="X1279" s="3" t="s">
        <v>54548</v>
      </c>
    </row>
    <row r="1280" spans="1:24" x14ac:dyDescent="0.25">
      <c r="A1280" s="6">
        <v>1280</v>
      </c>
      <c r="B1280" s="3"/>
      <c r="C1280" s="3"/>
      <c r="D1280" s="3" t="s">
        <v>810</v>
      </c>
      <c r="E1280" s="3"/>
      <c r="F1280" s="3" t="s">
        <v>40</v>
      </c>
      <c r="G1280" s="3" t="s">
        <v>40</v>
      </c>
      <c r="H1280" s="3" t="s">
        <v>40</v>
      </c>
      <c r="I1280" s="3" t="s">
        <v>40</v>
      </c>
      <c r="J1280" s="3" t="s">
        <v>501</v>
      </c>
      <c r="K1280" s="3" t="s">
        <v>3417</v>
      </c>
      <c r="L1280" s="3" t="s">
        <v>1074</v>
      </c>
      <c r="M1280" s="3" t="s">
        <v>501</v>
      </c>
      <c r="N1280" s="3"/>
      <c r="O1280" s="3"/>
      <c r="P1280" s="3"/>
      <c r="Q1280" s="3"/>
      <c r="R1280" s="3"/>
      <c r="S1280" s="3"/>
      <c r="T1280" s="3"/>
      <c r="U1280" s="3"/>
      <c r="V1280" s="3"/>
      <c r="W1280" s="3"/>
      <c r="X1280" s="3" t="s">
        <v>18522</v>
      </c>
    </row>
    <row r="1281" spans="1:24" x14ac:dyDescent="0.25">
      <c r="A1281" s="6">
        <v>1281</v>
      </c>
      <c r="B1281" s="3"/>
      <c r="C1281" s="3"/>
      <c r="D1281" s="3" t="s">
        <v>9963</v>
      </c>
      <c r="E1281" s="3"/>
      <c r="F1281" s="3" t="s">
        <v>9964</v>
      </c>
      <c r="G1281" s="3" t="s">
        <v>532</v>
      </c>
      <c r="H1281" s="3" t="s">
        <v>427</v>
      </c>
      <c r="I1281" s="3" t="s">
        <v>427</v>
      </c>
      <c r="J1281" s="3" t="s">
        <v>6558</v>
      </c>
      <c r="K1281" s="3" t="s">
        <v>74</v>
      </c>
      <c r="L1281" s="3" t="s">
        <v>9965</v>
      </c>
      <c r="M1281" s="3" t="s">
        <v>9965</v>
      </c>
      <c r="N1281" s="3"/>
      <c r="O1281" s="3"/>
      <c r="P1281" s="3"/>
      <c r="Q1281" s="3"/>
      <c r="R1281" s="3"/>
      <c r="S1281" s="3"/>
      <c r="T1281" s="3"/>
      <c r="U1281" s="3"/>
      <c r="V1281" s="3"/>
      <c r="W1281" s="3"/>
      <c r="X1281" s="3" t="s">
        <v>53222</v>
      </c>
    </row>
    <row r="1282" spans="1:24" ht="22.5" x14ac:dyDescent="0.25">
      <c r="A1282" s="6">
        <v>1282</v>
      </c>
      <c r="B1282" s="3"/>
      <c r="C1282" s="3"/>
      <c r="D1282" s="3" t="s">
        <v>4401</v>
      </c>
      <c r="E1282" s="3"/>
      <c r="F1282" s="3" t="s">
        <v>9971</v>
      </c>
      <c r="G1282" s="3" t="s">
        <v>39</v>
      </c>
      <c r="H1282" s="3" t="s">
        <v>40</v>
      </c>
      <c r="I1282" s="3" t="s">
        <v>40</v>
      </c>
      <c r="J1282" s="3" t="s">
        <v>778</v>
      </c>
      <c r="K1282" s="3" t="s">
        <v>1094</v>
      </c>
      <c r="L1282" s="3" t="s">
        <v>58</v>
      </c>
      <c r="M1282" s="3" t="s">
        <v>778</v>
      </c>
      <c r="N1282" s="3"/>
      <c r="O1282" s="3"/>
      <c r="P1282" s="3"/>
      <c r="Q1282" s="3"/>
      <c r="R1282" s="3"/>
      <c r="S1282" s="3"/>
      <c r="T1282" s="3"/>
      <c r="U1282" s="3"/>
      <c r="V1282" s="3"/>
      <c r="W1282" s="3"/>
      <c r="X1282" s="3" t="s">
        <v>53222</v>
      </c>
    </row>
    <row r="1283" spans="1:24" ht="22.5" x14ac:dyDescent="0.25">
      <c r="A1283" s="6">
        <v>1283</v>
      </c>
      <c r="B1283" s="3"/>
      <c r="C1283" s="3"/>
      <c r="D1283" s="3" t="s">
        <v>9977</v>
      </c>
      <c r="E1283" s="3"/>
      <c r="F1283" s="3" t="s">
        <v>6395</v>
      </c>
      <c r="G1283" s="3" t="s">
        <v>3245</v>
      </c>
      <c r="H1283" s="3" t="s">
        <v>9978</v>
      </c>
      <c r="I1283" s="3" t="s">
        <v>7101</v>
      </c>
      <c r="J1283" s="3" t="s">
        <v>9979</v>
      </c>
      <c r="K1283" s="3" t="s">
        <v>9980</v>
      </c>
      <c r="L1283" s="3" t="s">
        <v>9981</v>
      </c>
      <c r="M1283" s="3" t="s">
        <v>799</v>
      </c>
      <c r="N1283" s="3"/>
      <c r="O1283" s="3"/>
      <c r="P1283" s="3"/>
      <c r="Q1283" s="3"/>
      <c r="R1283" s="3"/>
      <c r="S1283" s="3"/>
      <c r="T1283" s="3"/>
      <c r="U1283" s="3"/>
      <c r="V1283" s="3"/>
      <c r="W1283" s="3"/>
      <c r="X1283" s="3" t="s">
        <v>427</v>
      </c>
    </row>
    <row r="1284" spans="1:24" ht="56.25" x14ac:dyDescent="0.25">
      <c r="A1284" s="6">
        <v>1284</v>
      </c>
      <c r="B1284" s="3"/>
      <c r="C1284" s="3"/>
      <c r="D1284" s="3" t="s">
        <v>1635</v>
      </c>
      <c r="E1284" s="3"/>
      <c r="F1284" s="3" t="s">
        <v>9987</v>
      </c>
      <c r="G1284" s="3" t="s">
        <v>532</v>
      </c>
      <c r="H1284" s="3" t="s">
        <v>9988</v>
      </c>
      <c r="I1284" s="3" t="s">
        <v>9989</v>
      </c>
      <c r="J1284" s="3" t="s">
        <v>9990</v>
      </c>
      <c r="K1284" s="3" t="s">
        <v>9991</v>
      </c>
      <c r="L1284" s="3" t="s">
        <v>9992</v>
      </c>
      <c r="M1284" s="3" t="s">
        <v>9993</v>
      </c>
      <c r="N1284" s="3"/>
      <c r="O1284" s="3"/>
      <c r="P1284" s="3"/>
      <c r="Q1284" s="3"/>
      <c r="R1284" s="3"/>
      <c r="S1284" s="3"/>
      <c r="T1284" s="3"/>
      <c r="U1284" s="3"/>
      <c r="V1284" s="3"/>
      <c r="W1284" s="3"/>
      <c r="X1284" s="3" t="s">
        <v>18522</v>
      </c>
    </row>
    <row r="1285" spans="1:24" ht="45" x14ac:dyDescent="0.25">
      <c r="A1285" s="6">
        <v>1285</v>
      </c>
      <c r="B1285" s="3"/>
      <c r="C1285" s="3"/>
      <c r="D1285" s="3"/>
      <c r="E1285" s="3"/>
      <c r="F1285" s="3" t="s">
        <v>100</v>
      </c>
      <c r="G1285" s="3" t="s">
        <v>9</v>
      </c>
      <c r="H1285" s="3" t="s">
        <v>9998</v>
      </c>
      <c r="I1285" s="3" t="s">
        <v>9999</v>
      </c>
      <c r="J1285" s="3" t="s">
        <v>10000</v>
      </c>
      <c r="K1285" s="3" t="s">
        <v>10001</v>
      </c>
      <c r="L1285" s="3" t="s">
        <v>10002</v>
      </c>
      <c r="M1285" s="3" t="s">
        <v>10003</v>
      </c>
      <c r="N1285" s="3"/>
      <c r="O1285" s="3"/>
      <c r="P1285" s="3"/>
      <c r="Q1285" s="3"/>
      <c r="R1285" s="3"/>
      <c r="S1285" s="3"/>
      <c r="T1285" s="3"/>
      <c r="U1285" s="3"/>
      <c r="V1285" s="3"/>
      <c r="W1285" s="3"/>
      <c r="X1285" s="3" t="s">
        <v>54549</v>
      </c>
    </row>
    <row r="1286" spans="1:24" ht="45" x14ac:dyDescent="0.25">
      <c r="A1286" s="6">
        <v>1286</v>
      </c>
      <c r="B1286" s="3"/>
      <c r="C1286" s="3"/>
      <c r="D1286" s="3" t="s">
        <v>1635</v>
      </c>
      <c r="E1286" s="3"/>
      <c r="F1286" s="3" t="s">
        <v>10011</v>
      </c>
      <c r="G1286" s="3" t="s">
        <v>9</v>
      </c>
      <c r="H1286" s="3" t="s">
        <v>1318</v>
      </c>
      <c r="I1286" s="3" t="s">
        <v>7101</v>
      </c>
      <c r="J1286" s="3" t="s">
        <v>10012</v>
      </c>
      <c r="K1286" s="3" t="s">
        <v>10013</v>
      </c>
      <c r="L1286" s="3" t="s">
        <v>10014</v>
      </c>
      <c r="M1286" s="3" t="s">
        <v>2959</v>
      </c>
      <c r="N1286" s="3"/>
      <c r="O1286" s="3"/>
      <c r="P1286" s="3"/>
      <c r="Q1286" s="3"/>
      <c r="R1286" s="3"/>
      <c r="S1286" s="3"/>
      <c r="T1286" s="3"/>
      <c r="U1286" s="3"/>
      <c r="V1286" s="3"/>
      <c r="W1286" s="3"/>
      <c r="X1286" s="3" t="s">
        <v>53151</v>
      </c>
    </row>
    <row r="1287" spans="1:24" ht="56.25" x14ac:dyDescent="0.25">
      <c r="A1287" s="6">
        <v>1287</v>
      </c>
      <c r="B1287" s="3"/>
      <c r="C1287" s="3"/>
      <c r="D1287" s="3" t="s">
        <v>10020</v>
      </c>
      <c r="E1287" s="3"/>
      <c r="F1287" s="3" t="s">
        <v>10021</v>
      </c>
      <c r="G1287" s="3" t="s">
        <v>10022</v>
      </c>
      <c r="H1287" s="3" t="s">
        <v>10023</v>
      </c>
      <c r="I1287" s="3" t="s">
        <v>10024</v>
      </c>
      <c r="J1287" s="3" t="s">
        <v>10025</v>
      </c>
      <c r="K1287" s="3" t="s">
        <v>10026</v>
      </c>
      <c r="L1287" s="3" t="s">
        <v>10027</v>
      </c>
      <c r="M1287" s="3" t="s">
        <v>10028</v>
      </c>
      <c r="N1287" s="3"/>
      <c r="O1287" s="3"/>
      <c r="P1287" s="3"/>
      <c r="Q1287" s="3"/>
      <c r="R1287" s="3"/>
      <c r="S1287" s="3"/>
      <c r="T1287" s="3"/>
      <c r="U1287" s="3"/>
      <c r="V1287" s="3"/>
      <c r="W1287" s="3"/>
      <c r="X1287" s="3" t="s">
        <v>53157</v>
      </c>
    </row>
    <row r="1288" spans="1:24" ht="33.75" x14ac:dyDescent="0.25">
      <c r="A1288" s="6">
        <v>1288</v>
      </c>
      <c r="B1288" s="3"/>
      <c r="C1288" s="3"/>
      <c r="D1288" s="3" t="s">
        <v>826</v>
      </c>
      <c r="E1288" s="3"/>
      <c r="F1288" s="3" t="s">
        <v>10034</v>
      </c>
      <c r="G1288" s="3" t="s">
        <v>9</v>
      </c>
      <c r="H1288" s="3" t="s">
        <v>10035</v>
      </c>
      <c r="I1288" s="3" t="s">
        <v>10036</v>
      </c>
      <c r="J1288" s="3" t="s">
        <v>10037</v>
      </c>
      <c r="K1288" s="3" t="s">
        <v>10038</v>
      </c>
      <c r="L1288" s="3" t="s">
        <v>10039</v>
      </c>
      <c r="M1288" s="3" t="s">
        <v>10040</v>
      </c>
      <c r="N1288" s="3"/>
      <c r="O1288" s="3"/>
      <c r="P1288" s="3"/>
      <c r="Q1288" s="3"/>
      <c r="R1288" s="3"/>
      <c r="S1288" s="3"/>
      <c r="T1288" s="3"/>
      <c r="U1288" s="3"/>
      <c r="V1288" s="3"/>
      <c r="W1288" s="3"/>
      <c r="X1288" s="3" t="s">
        <v>53144</v>
      </c>
    </row>
    <row r="1289" spans="1:24" ht="45" x14ac:dyDescent="0.25">
      <c r="A1289" s="6">
        <v>1289</v>
      </c>
      <c r="B1289" s="3"/>
      <c r="C1289" s="3"/>
      <c r="D1289" s="3"/>
      <c r="E1289" s="3"/>
      <c r="F1289" s="3" t="s">
        <v>10041</v>
      </c>
      <c r="G1289" s="3" t="s">
        <v>10042</v>
      </c>
      <c r="H1289" s="3" t="s">
        <v>10043</v>
      </c>
      <c r="I1289" s="3" t="s">
        <v>10044</v>
      </c>
      <c r="J1289" s="3" t="s">
        <v>10045</v>
      </c>
      <c r="K1289" s="3"/>
      <c r="L1289" s="3"/>
      <c r="M1289" s="3"/>
      <c r="N1289" s="3"/>
      <c r="O1289" s="3"/>
      <c r="P1289" s="3"/>
      <c r="Q1289" s="3"/>
      <c r="R1289" s="3"/>
      <c r="S1289" s="3" t="s">
        <v>10046</v>
      </c>
      <c r="T1289" s="3"/>
      <c r="U1289" s="3"/>
      <c r="V1289" s="3"/>
      <c r="W1289" s="3"/>
      <c r="X1289" s="3" t="s">
        <v>53259</v>
      </c>
    </row>
    <row r="1290" spans="1:24" x14ac:dyDescent="0.25">
      <c r="A1290" s="6">
        <v>1290</v>
      </c>
      <c r="B1290" s="3"/>
      <c r="C1290" s="3"/>
      <c r="D1290" s="3"/>
      <c r="E1290" s="3"/>
      <c r="F1290" s="3" t="s">
        <v>10</v>
      </c>
      <c r="G1290" s="3" t="s">
        <v>9</v>
      </c>
      <c r="H1290" s="3" t="s">
        <v>10</v>
      </c>
      <c r="I1290" s="3" t="s">
        <v>10</v>
      </c>
      <c r="J1290" s="3" t="s">
        <v>10052</v>
      </c>
      <c r="K1290" s="3" t="s">
        <v>501</v>
      </c>
      <c r="L1290" s="3" t="s">
        <v>1378</v>
      </c>
      <c r="M1290" s="3" t="s">
        <v>11</v>
      </c>
      <c r="N1290" s="3"/>
      <c r="O1290" s="3"/>
      <c r="P1290" s="3"/>
      <c r="Q1290" s="3"/>
      <c r="R1290" s="3"/>
      <c r="S1290" s="3"/>
      <c r="T1290" s="3"/>
      <c r="U1290" s="3"/>
      <c r="V1290" s="3"/>
      <c r="W1290" s="3"/>
      <c r="X1290" s="3" t="s">
        <v>54550</v>
      </c>
    </row>
    <row r="1291" spans="1:24" x14ac:dyDescent="0.25">
      <c r="A1291" s="6">
        <v>1291</v>
      </c>
      <c r="B1291" s="3"/>
      <c r="C1291" s="3"/>
      <c r="D1291" s="3"/>
      <c r="E1291" s="3"/>
      <c r="F1291" s="3" t="s">
        <v>10</v>
      </c>
      <c r="G1291" s="3" t="s">
        <v>10</v>
      </c>
      <c r="H1291" s="3" t="s">
        <v>10</v>
      </c>
      <c r="I1291" s="3" t="s">
        <v>10</v>
      </c>
      <c r="J1291" s="3" t="s">
        <v>7690</v>
      </c>
      <c r="K1291" s="3" t="s">
        <v>10055</v>
      </c>
      <c r="L1291" s="3" t="s">
        <v>3768</v>
      </c>
      <c r="M1291" s="3" t="s">
        <v>10056</v>
      </c>
      <c r="N1291" s="3"/>
      <c r="O1291" s="3"/>
      <c r="P1291" s="3"/>
      <c r="Q1291" s="3"/>
      <c r="R1291" s="3"/>
      <c r="S1291" s="3"/>
      <c r="T1291" s="3"/>
      <c r="U1291" s="3"/>
      <c r="V1291" s="3"/>
      <c r="W1291" s="3"/>
      <c r="X1291" s="3" t="s">
        <v>54365</v>
      </c>
    </row>
    <row r="1292" spans="1:24" x14ac:dyDescent="0.25">
      <c r="A1292" s="6">
        <v>1292</v>
      </c>
      <c r="B1292" s="3"/>
      <c r="C1292" s="3"/>
      <c r="D1292" s="3"/>
      <c r="E1292" s="3"/>
      <c r="F1292" s="3" t="s">
        <v>10</v>
      </c>
      <c r="G1292" s="3" t="s">
        <v>532</v>
      </c>
      <c r="H1292" s="3" t="s">
        <v>10</v>
      </c>
      <c r="I1292" s="3" t="s">
        <v>10</v>
      </c>
      <c r="J1292" s="3" t="s">
        <v>10063</v>
      </c>
      <c r="K1292" s="3" t="s">
        <v>59</v>
      </c>
      <c r="L1292" s="3" t="s">
        <v>1434</v>
      </c>
      <c r="M1292" s="3" t="s">
        <v>10063</v>
      </c>
      <c r="N1292" s="3"/>
      <c r="O1292" s="3"/>
      <c r="P1292" s="3"/>
      <c r="Q1292" s="3"/>
      <c r="R1292" s="3"/>
      <c r="S1292" s="3"/>
      <c r="T1292" s="3"/>
      <c r="U1292" s="3"/>
      <c r="V1292" s="3"/>
      <c r="W1292" s="3"/>
      <c r="X1292" s="3" t="s">
        <v>53144</v>
      </c>
    </row>
    <row r="1293" spans="1:24" x14ac:dyDescent="0.25">
      <c r="A1293" s="6">
        <v>1293</v>
      </c>
      <c r="B1293" s="3"/>
      <c r="C1293" s="3"/>
      <c r="D1293" s="3" t="s">
        <v>10073</v>
      </c>
      <c r="E1293" s="3"/>
      <c r="F1293" s="3" t="s">
        <v>10074</v>
      </c>
      <c r="G1293" s="3" t="s">
        <v>532</v>
      </c>
      <c r="H1293" s="3" t="s">
        <v>10</v>
      </c>
      <c r="I1293" s="3" t="s">
        <v>10</v>
      </c>
      <c r="J1293" s="3" t="s">
        <v>56</v>
      </c>
      <c r="K1293" s="3" t="s">
        <v>501</v>
      </c>
      <c r="L1293" s="3" t="s">
        <v>10075</v>
      </c>
      <c r="M1293" s="3" t="s">
        <v>56</v>
      </c>
      <c r="N1293" s="3"/>
      <c r="O1293" s="3"/>
      <c r="P1293" s="3"/>
      <c r="Q1293" s="3"/>
      <c r="R1293" s="3"/>
      <c r="S1293" s="3"/>
      <c r="T1293" s="3"/>
      <c r="U1293" s="3"/>
      <c r="V1293" s="3"/>
      <c r="W1293" s="3"/>
      <c r="X1293" s="3" t="s">
        <v>53190</v>
      </c>
    </row>
    <row r="1294" spans="1:24" x14ac:dyDescent="0.25">
      <c r="A1294" s="6">
        <v>1294</v>
      </c>
      <c r="B1294" s="3"/>
      <c r="C1294" s="3"/>
      <c r="D1294" s="3" t="s">
        <v>71</v>
      </c>
      <c r="E1294" s="3"/>
      <c r="F1294" s="3" t="s">
        <v>10</v>
      </c>
      <c r="G1294" s="3" t="s">
        <v>9</v>
      </c>
      <c r="H1294" s="3" t="s">
        <v>10</v>
      </c>
      <c r="I1294" s="3" t="s">
        <v>10</v>
      </c>
      <c r="J1294" s="3" t="s">
        <v>140</v>
      </c>
      <c r="K1294" s="3" t="s">
        <v>42</v>
      </c>
      <c r="L1294" s="3" t="s">
        <v>1378</v>
      </c>
      <c r="M1294" s="3" t="s">
        <v>140</v>
      </c>
      <c r="N1294" s="3"/>
      <c r="O1294" s="3"/>
      <c r="P1294" s="3"/>
      <c r="Q1294" s="3"/>
      <c r="R1294" s="3"/>
      <c r="S1294" s="3"/>
      <c r="T1294" s="3"/>
      <c r="U1294" s="3"/>
      <c r="V1294" s="3"/>
      <c r="W1294" s="3"/>
      <c r="X1294" s="3" t="s">
        <v>53144</v>
      </c>
    </row>
    <row r="1295" spans="1:24" x14ac:dyDescent="0.25">
      <c r="A1295" s="6">
        <v>1295</v>
      </c>
      <c r="B1295" s="3"/>
      <c r="C1295" s="3"/>
      <c r="D1295" s="3"/>
      <c r="E1295" s="3"/>
      <c r="F1295" s="3" t="s">
        <v>10</v>
      </c>
      <c r="G1295" s="3" t="s">
        <v>532</v>
      </c>
      <c r="H1295" s="3" t="s">
        <v>10</v>
      </c>
      <c r="I1295" s="3" t="s">
        <v>10</v>
      </c>
      <c r="J1295" s="3" t="s">
        <v>56</v>
      </c>
      <c r="K1295" s="3" t="s">
        <v>1577</v>
      </c>
      <c r="L1295" s="3"/>
      <c r="M1295" s="3" t="s">
        <v>56</v>
      </c>
      <c r="N1295" s="3"/>
      <c r="O1295" s="3"/>
      <c r="P1295" s="3"/>
      <c r="Q1295" s="3"/>
      <c r="R1295" s="3"/>
      <c r="S1295" s="3"/>
      <c r="T1295" s="3"/>
      <c r="U1295" s="3"/>
      <c r="V1295" s="3"/>
      <c r="W1295" s="3"/>
      <c r="X1295" s="3" t="s">
        <v>53151</v>
      </c>
    </row>
    <row r="1296" spans="1:24" x14ac:dyDescent="0.25">
      <c r="A1296" s="6">
        <v>1296</v>
      </c>
      <c r="B1296" s="3"/>
      <c r="C1296" s="3"/>
      <c r="D1296" s="3"/>
      <c r="E1296" s="3"/>
      <c r="F1296" s="3" t="s">
        <v>100</v>
      </c>
      <c r="G1296" s="3" t="s">
        <v>9</v>
      </c>
      <c r="H1296" s="3" t="s">
        <v>10</v>
      </c>
      <c r="I1296" s="3" t="s">
        <v>10</v>
      </c>
      <c r="J1296" s="3" t="s">
        <v>297</v>
      </c>
      <c r="K1296" s="3"/>
      <c r="L1296" s="3"/>
      <c r="M1296" s="3"/>
      <c r="N1296" s="3"/>
      <c r="O1296" s="3"/>
      <c r="P1296" s="3"/>
      <c r="Q1296" s="3"/>
      <c r="R1296" s="3"/>
      <c r="S1296" s="3"/>
      <c r="T1296" s="3"/>
      <c r="U1296" s="3"/>
      <c r="V1296" s="3"/>
      <c r="W1296" s="3"/>
      <c r="X1296" s="3" t="s">
        <v>18522</v>
      </c>
    </row>
    <row r="1297" spans="1:24" x14ac:dyDescent="0.25">
      <c r="A1297" s="6">
        <v>1297</v>
      </c>
      <c r="B1297" s="3"/>
      <c r="C1297" s="3"/>
      <c r="D1297" s="3"/>
      <c r="E1297" s="3"/>
      <c r="F1297" s="3" t="s">
        <v>10</v>
      </c>
      <c r="G1297" s="3" t="s">
        <v>9</v>
      </c>
      <c r="H1297" s="3" t="s">
        <v>10</v>
      </c>
      <c r="I1297" s="3" t="s">
        <v>10</v>
      </c>
      <c r="J1297" s="3" t="s">
        <v>10095</v>
      </c>
      <c r="K1297" s="3" t="s">
        <v>10096</v>
      </c>
      <c r="L1297" s="3" t="s">
        <v>10097</v>
      </c>
      <c r="M1297" s="3" t="s">
        <v>10098</v>
      </c>
      <c r="N1297" s="3"/>
      <c r="O1297" s="3"/>
      <c r="P1297" s="3"/>
      <c r="Q1297" s="3"/>
      <c r="R1297" s="3"/>
      <c r="S1297" s="3"/>
      <c r="T1297" s="3"/>
      <c r="U1297" s="3"/>
      <c r="V1297" s="3"/>
      <c r="W1297" s="3"/>
      <c r="X1297" s="3" t="s">
        <v>18522</v>
      </c>
    </row>
    <row r="1298" spans="1:24" x14ac:dyDescent="0.25">
      <c r="A1298" s="6">
        <v>1298</v>
      </c>
      <c r="B1298" s="3"/>
      <c r="C1298" s="3"/>
      <c r="D1298" s="3" t="s">
        <v>1339</v>
      </c>
      <c r="E1298" s="3"/>
      <c r="F1298" s="3" t="s">
        <v>10</v>
      </c>
      <c r="G1298" s="3" t="s">
        <v>532</v>
      </c>
      <c r="H1298" s="3" t="s">
        <v>2638</v>
      </c>
      <c r="I1298" s="3" t="s">
        <v>10106</v>
      </c>
      <c r="J1298" s="3" t="s">
        <v>10107</v>
      </c>
      <c r="K1298" s="3" t="s">
        <v>671</v>
      </c>
      <c r="L1298" s="3" t="s">
        <v>2541</v>
      </c>
      <c r="M1298" s="3" t="s">
        <v>10107</v>
      </c>
      <c r="N1298" s="3"/>
      <c r="O1298" s="3"/>
      <c r="P1298" s="3"/>
      <c r="Q1298" s="3"/>
      <c r="R1298" s="3"/>
      <c r="S1298" s="3"/>
      <c r="T1298" s="3"/>
      <c r="U1298" s="3"/>
      <c r="V1298" s="3"/>
      <c r="W1298" s="3"/>
      <c r="X1298" s="3" t="s">
        <v>54551</v>
      </c>
    </row>
    <row r="1299" spans="1:24" x14ac:dyDescent="0.25">
      <c r="A1299" s="6">
        <v>1299</v>
      </c>
      <c r="B1299" s="3"/>
      <c r="C1299" s="3"/>
      <c r="D1299" s="3"/>
      <c r="E1299" s="3"/>
      <c r="F1299" s="3" t="s">
        <v>10</v>
      </c>
      <c r="G1299" s="3" t="s">
        <v>10</v>
      </c>
      <c r="H1299" s="3" t="s">
        <v>10</v>
      </c>
      <c r="I1299" s="3" t="s">
        <v>10</v>
      </c>
      <c r="J1299" s="3" t="s">
        <v>56</v>
      </c>
      <c r="K1299" s="3" t="s">
        <v>726</v>
      </c>
      <c r="L1299" s="3" t="s">
        <v>1434</v>
      </c>
      <c r="M1299" s="3" t="s">
        <v>56</v>
      </c>
      <c r="N1299" s="3"/>
      <c r="O1299" s="3"/>
      <c r="P1299" s="3"/>
      <c r="Q1299" s="3"/>
      <c r="R1299" s="3"/>
      <c r="S1299" s="3"/>
      <c r="T1299" s="3"/>
      <c r="U1299" s="3"/>
      <c r="V1299" s="3"/>
      <c r="W1299" s="3"/>
      <c r="X1299" s="3" t="s">
        <v>53222</v>
      </c>
    </row>
    <row r="1300" spans="1:24" x14ac:dyDescent="0.25">
      <c r="A1300" s="6">
        <v>1300</v>
      </c>
      <c r="B1300" s="3"/>
      <c r="C1300" s="3"/>
      <c r="D1300" s="3"/>
      <c r="E1300" s="3"/>
      <c r="F1300" s="3" t="s">
        <v>10</v>
      </c>
      <c r="G1300" s="3" t="s">
        <v>10</v>
      </c>
      <c r="H1300" s="3" t="s">
        <v>10</v>
      </c>
      <c r="I1300" s="3" t="s">
        <v>10</v>
      </c>
      <c r="J1300" s="3" t="s">
        <v>74</v>
      </c>
      <c r="K1300" s="3" t="s">
        <v>58</v>
      </c>
      <c r="L1300" s="3" t="s">
        <v>10113</v>
      </c>
      <c r="M1300" s="3" t="s">
        <v>74</v>
      </c>
      <c r="N1300" s="3"/>
      <c r="O1300" s="3"/>
      <c r="P1300" s="3"/>
      <c r="Q1300" s="3"/>
      <c r="R1300" s="3"/>
      <c r="S1300" s="3"/>
      <c r="T1300" s="3"/>
      <c r="U1300" s="3"/>
      <c r="V1300" s="3"/>
      <c r="W1300" s="3"/>
      <c r="X1300" s="3" t="s">
        <v>54059</v>
      </c>
    </row>
    <row r="1301" spans="1:24" ht="67.5" x14ac:dyDescent="0.25">
      <c r="A1301" s="6">
        <v>1301</v>
      </c>
      <c r="B1301" s="3"/>
      <c r="C1301" s="3"/>
      <c r="D1301" s="3" t="s">
        <v>10115</v>
      </c>
      <c r="E1301" s="3"/>
      <c r="F1301" s="3" t="s">
        <v>5056</v>
      </c>
      <c r="G1301" s="3" t="s">
        <v>10116</v>
      </c>
      <c r="H1301" s="3" t="s">
        <v>8987</v>
      </c>
      <c r="I1301" s="3" t="s">
        <v>10117</v>
      </c>
      <c r="J1301" s="3" t="s">
        <v>10118</v>
      </c>
      <c r="K1301" s="3" t="s">
        <v>10119</v>
      </c>
      <c r="L1301" s="3"/>
      <c r="M1301" s="3" t="s">
        <v>10120</v>
      </c>
      <c r="N1301" s="3"/>
      <c r="O1301" s="3"/>
      <c r="P1301" s="3"/>
      <c r="Q1301" s="3"/>
      <c r="R1301" s="3"/>
      <c r="S1301" s="3"/>
      <c r="T1301" s="3"/>
      <c r="U1301" s="3"/>
      <c r="V1301" s="3"/>
      <c r="W1301" s="3"/>
      <c r="X1301" s="3" t="s">
        <v>18522</v>
      </c>
    </row>
    <row r="1302" spans="1:24" ht="45" x14ac:dyDescent="0.25">
      <c r="A1302" s="6">
        <v>1302</v>
      </c>
      <c r="B1302" s="3"/>
      <c r="C1302" s="3"/>
      <c r="D1302" s="3" t="s">
        <v>10123</v>
      </c>
      <c r="E1302" s="3"/>
      <c r="F1302" s="3" t="s">
        <v>10</v>
      </c>
      <c r="G1302" s="3" t="s">
        <v>10124</v>
      </c>
      <c r="H1302" s="3" t="s">
        <v>10</v>
      </c>
      <c r="I1302" s="3" t="s">
        <v>10</v>
      </c>
      <c r="J1302" s="3" t="s">
        <v>10125</v>
      </c>
      <c r="K1302" s="3" t="s">
        <v>10126</v>
      </c>
      <c r="L1302" s="3" t="s">
        <v>10127</v>
      </c>
      <c r="M1302" s="3" t="s">
        <v>10128</v>
      </c>
      <c r="N1302" s="3"/>
      <c r="O1302" s="3"/>
      <c r="P1302" s="3"/>
      <c r="Q1302" s="3"/>
      <c r="R1302" s="3"/>
      <c r="S1302" s="3"/>
      <c r="T1302" s="3"/>
      <c r="U1302" s="3"/>
      <c r="V1302" s="3"/>
      <c r="W1302" s="3"/>
      <c r="X1302" s="3" t="s">
        <v>54552</v>
      </c>
    </row>
    <row r="1303" spans="1:24" ht="33.75" x14ac:dyDescent="0.25">
      <c r="A1303" s="6">
        <v>1303</v>
      </c>
      <c r="B1303" s="3"/>
      <c r="C1303" s="3"/>
      <c r="D1303" s="3" t="s">
        <v>10133</v>
      </c>
      <c r="E1303" s="3"/>
      <c r="F1303" s="3" t="s">
        <v>40</v>
      </c>
      <c r="G1303" s="3" t="s">
        <v>532</v>
      </c>
      <c r="H1303" s="3" t="s">
        <v>40</v>
      </c>
      <c r="I1303" s="3" t="s">
        <v>10134</v>
      </c>
      <c r="J1303" s="3" t="s">
        <v>10135</v>
      </c>
      <c r="K1303" s="3" t="s">
        <v>10136</v>
      </c>
      <c r="L1303" s="3"/>
      <c r="M1303" s="3" t="s">
        <v>671</v>
      </c>
      <c r="N1303" s="3"/>
      <c r="O1303" s="3"/>
      <c r="P1303" s="3"/>
      <c r="Q1303" s="3"/>
      <c r="R1303" s="3"/>
      <c r="S1303" s="3"/>
      <c r="T1303" s="3"/>
      <c r="U1303" s="3"/>
      <c r="V1303" s="3"/>
      <c r="W1303" s="3"/>
      <c r="X1303" s="3" t="s">
        <v>54553</v>
      </c>
    </row>
    <row r="1304" spans="1:24" ht="33.75" x14ac:dyDescent="0.25">
      <c r="A1304" s="6">
        <v>1304</v>
      </c>
      <c r="B1304" s="3"/>
      <c r="C1304" s="3"/>
      <c r="D1304" s="3" t="s">
        <v>10141</v>
      </c>
      <c r="E1304" s="3"/>
      <c r="F1304" s="3" t="s">
        <v>10142</v>
      </c>
      <c r="G1304" s="3" t="s">
        <v>10143</v>
      </c>
      <c r="H1304" s="3" t="s">
        <v>10</v>
      </c>
      <c r="I1304" s="3" t="s">
        <v>1651</v>
      </c>
      <c r="J1304" s="3" t="s">
        <v>10144</v>
      </c>
      <c r="K1304" s="3" t="s">
        <v>10145</v>
      </c>
      <c r="L1304" s="3" t="s">
        <v>10146</v>
      </c>
      <c r="M1304" s="3" t="s">
        <v>10147</v>
      </c>
      <c r="N1304" s="3"/>
      <c r="O1304" s="3"/>
      <c r="P1304" s="3"/>
      <c r="Q1304" s="3"/>
      <c r="R1304" s="3"/>
      <c r="S1304" s="3"/>
      <c r="T1304" s="3"/>
      <c r="U1304" s="3"/>
      <c r="V1304" s="3"/>
      <c r="W1304" s="3"/>
      <c r="X1304" s="3" t="s">
        <v>18522</v>
      </c>
    </row>
    <row r="1305" spans="1:24" x14ac:dyDescent="0.25">
      <c r="A1305" s="6">
        <v>1305</v>
      </c>
      <c r="B1305" s="3"/>
      <c r="C1305" s="3"/>
      <c r="D1305" s="3"/>
      <c r="E1305" s="3"/>
      <c r="F1305" s="3"/>
      <c r="G1305" s="3"/>
      <c r="H1305" s="3"/>
      <c r="I1305" s="3"/>
      <c r="J1305" s="3"/>
      <c r="K1305" s="3"/>
      <c r="L1305" s="3"/>
      <c r="M1305" s="3"/>
      <c r="N1305" s="3"/>
      <c r="O1305" s="3"/>
      <c r="P1305" s="3"/>
      <c r="Q1305" s="3"/>
      <c r="R1305" s="3"/>
      <c r="S1305" s="3"/>
      <c r="T1305" s="3"/>
      <c r="U1305" s="3"/>
      <c r="V1305" s="3"/>
      <c r="W1305" s="3"/>
      <c r="X1305" s="3"/>
    </row>
    <row r="1306" spans="1:24" ht="33.75" x14ac:dyDescent="0.25">
      <c r="A1306" s="6">
        <v>1306</v>
      </c>
      <c r="B1306" s="3"/>
      <c r="C1306" s="3"/>
      <c r="D1306" s="3" t="s">
        <v>10158</v>
      </c>
      <c r="E1306" s="3"/>
      <c r="F1306" s="3" t="s">
        <v>40</v>
      </c>
      <c r="G1306" s="3" t="s">
        <v>40</v>
      </c>
      <c r="H1306" s="3" t="s">
        <v>40</v>
      </c>
      <c r="I1306" s="3" t="s">
        <v>40</v>
      </c>
      <c r="J1306" s="3" t="s">
        <v>10159</v>
      </c>
      <c r="K1306" s="3" t="s">
        <v>10160</v>
      </c>
      <c r="L1306" s="3"/>
      <c r="M1306" s="3" t="s">
        <v>73</v>
      </c>
      <c r="N1306" s="3"/>
      <c r="O1306" s="3"/>
      <c r="P1306" s="3"/>
      <c r="Q1306" s="3"/>
      <c r="R1306" s="3"/>
      <c r="S1306" s="3"/>
      <c r="T1306" s="3"/>
      <c r="U1306" s="3"/>
      <c r="V1306" s="3"/>
      <c r="W1306" s="3"/>
      <c r="X1306" s="3" t="s">
        <v>53334</v>
      </c>
    </row>
    <row r="1307" spans="1:24" ht="22.5" x14ac:dyDescent="0.25">
      <c r="A1307" s="6">
        <v>1307</v>
      </c>
      <c r="B1307" s="3"/>
      <c r="C1307" s="3"/>
      <c r="D1307" s="3" t="s">
        <v>10165</v>
      </c>
      <c r="E1307" s="3"/>
      <c r="F1307" s="3" t="s">
        <v>10</v>
      </c>
      <c r="G1307" s="3" t="s">
        <v>532</v>
      </c>
      <c r="H1307" s="3" t="s">
        <v>10166</v>
      </c>
      <c r="I1307" s="3" t="s">
        <v>10</v>
      </c>
      <c r="J1307" s="3" t="s">
        <v>10167</v>
      </c>
      <c r="K1307" s="3" t="s">
        <v>10168</v>
      </c>
      <c r="L1307" s="3" t="s">
        <v>10169</v>
      </c>
      <c r="M1307" s="3" t="s">
        <v>2606</v>
      </c>
      <c r="N1307" s="3"/>
      <c r="O1307" s="3"/>
      <c r="P1307" s="3"/>
      <c r="Q1307" s="3"/>
      <c r="R1307" s="3"/>
      <c r="S1307" s="3"/>
      <c r="T1307" s="3"/>
      <c r="U1307" s="3"/>
      <c r="V1307" s="3"/>
      <c r="W1307" s="3"/>
      <c r="X1307" s="3" t="s">
        <v>53192</v>
      </c>
    </row>
    <row r="1308" spans="1:24" ht="33.75" x14ac:dyDescent="0.25">
      <c r="A1308" s="6">
        <v>1308</v>
      </c>
      <c r="B1308" s="3"/>
      <c r="C1308" s="3"/>
      <c r="D1308" s="3" t="s">
        <v>71</v>
      </c>
      <c r="E1308" s="3"/>
      <c r="F1308" s="3" t="s">
        <v>40</v>
      </c>
      <c r="G1308" s="3" t="s">
        <v>9976</v>
      </c>
      <c r="H1308" s="3" t="s">
        <v>9976</v>
      </c>
      <c r="I1308" s="3" t="s">
        <v>9976</v>
      </c>
      <c r="J1308" s="3" t="s">
        <v>10174</v>
      </c>
      <c r="K1308" s="3" t="s">
        <v>10175</v>
      </c>
      <c r="L1308" s="3" t="s">
        <v>10176</v>
      </c>
      <c r="M1308" s="3" t="s">
        <v>778</v>
      </c>
      <c r="N1308" s="3"/>
      <c r="O1308" s="3"/>
      <c r="P1308" s="3"/>
      <c r="Q1308" s="3"/>
      <c r="R1308" s="3"/>
      <c r="S1308" s="3"/>
      <c r="T1308" s="3"/>
      <c r="U1308" s="3"/>
      <c r="V1308" s="3"/>
      <c r="W1308" s="3"/>
      <c r="X1308" s="3" t="s">
        <v>54554</v>
      </c>
    </row>
    <row r="1309" spans="1:24" x14ac:dyDescent="0.25">
      <c r="A1309" s="6">
        <v>1309</v>
      </c>
      <c r="B1309" s="3"/>
      <c r="C1309" s="3"/>
      <c r="D1309" s="3"/>
      <c r="E1309" s="3"/>
      <c r="F1309" s="3"/>
      <c r="G1309" s="3"/>
      <c r="H1309" s="3"/>
      <c r="I1309" s="3"/>
      <c r="J1309" s="3"/>
      <c r="K1309" s="3"/>
      <c r="L1309" s="3"/>
      <c r="M1309" s="3"/>
      <c r="N1309" s="3"/>
      <c r="O1309" s="3"/>
      <c r="P1309" s="3"/>
      <c r="Q1309" s="3"/>
      <c r="R1309" s="3"/>
      <c r="S1309" s="3"/>
      <c r="T1309" s="3"/>
      <c r="U1309" s="3"/>
      <c r="V1309" s="3"/>
      <c r="W1309" s="3"/>
      <c r="X1309" s="3"/>
    </row>
    <row r="1310" spans="1:24" ht="33.75" x14ac:dyDescent="0.25">
      <c r="A1310" s="6">
        <v>1310</v>
      </c>
      <c r="B1310" s="3"/>
      <c r="C1310" s="3"/>
      <c r="D1310" s="3" t="s">
        <v>10182</v>
      </c>
      <c r="E1310" s="3"/>
      <c r="F1310" s="3" t="s">
        <v>10</v>
      </c>
      <c r="G1310" s="3" t="s">
        <v>532</v>
      </c>
      <c r="H1310" s="3" t="s">
        <v>10</v>
      </c>
      <c r="I1310" s="3" t="s">
        <v>10</v>
      </c>
      <c r="J1310" s="3" t="s">
        <v>10183</v>
      </c>
      <c r="K1310" s="3"/>
      <c r="L1310" s="3"/>
      <c r="M1310" s="3"/>
      <c r="N1310" s="3"/>
      <c r="O1310" s="3"/>
      <c r="P1310" s="3"/>
      <c r="Q1310" s="3"/>
      <c r="R1310" s="3"/>
      <c r="S1310" s="3"/>
      <c r="T1310" s="3"/>
      <c r="U1310" s="3"/>
      <c r="V1310" s="3"/>
      <c r="W1310" s="3"/>
      <c r="X1310" s="3" t="s">
        <v>54555</v>
      </c>
    </row>
    <row r="1311" spans="1:24" x14ac:dyDescent="0.25">
      <c r="A1311" s="6">
        <v>1311</v>
      </c>
      <c r="B1311" s="3"/>
      <c r="C1311" s="3"/>
      <c r="D1311" s="3" t="s">
        <v>10188</v>
      </c>
      <c r="E1311" s="3"/>
      <c r="F1311" s="3" t="s">
        <v>10189</v>
      </c>
      <c r="G1311" s="3" t="s">
        <v>532</v>
      </c>
      <c r="H1311" s="3" t="s">
        <v>5861</v>
      </c>
      <c r="I1311" s="3" t="s">
        <v>10190</v>
      </c>
      <c r="J1311" s="3" t="s">
        <v>10191</v>
      </c>
      <c r="K1311" s="3"/>
      <c r="L1311" s="3"/>
      <c r="M1311" s="3"/>
      <c r="N1311" s="3"/>
      <c r="O1311" s="3"/>
      <c r="P1311" s="3"/>
      <c r="Q1311" s="3"/>
      <c r="R1311" s="3"/>
      <c r="S1311" s="3"/>
      <c r="T1311" s="3"/>
      <c r="U1311" s="3"/>
      <c r="V1311" s="3"/>
      <c r="W1311" s="3"/>
      <c r="X1311" s="3" t="s">
        <v>11437</v>
      </c>
    </row>
    <row r="1312" spans="1:24" ht="45" x14ac:dyDescent="0.25">
      <c r="A1312" s="6">
        <v>1312</v>
      </c>
      <c r="B1312" s="3"/>
      <c r="C1312" s="3"/>
      <c r="D1312" s="3" t="s">
        <v>10196</v>
      </c>
      <c r="E1312" s="3"/>
      <c r="F1312" s="3" t="s">
        <v>10197</v>
      </c>
      <c r="G1312" s="3" t="s">
        <v>532</v>
      </c>
      <c r="H1312" s="3" t="s">
        <v>10</v>
      </c>
      <c r="I1312" s="3" t="s">
        <v>10198</v>
      </c>
      <c r="J1312" s="3" t="s">
        <v>10199</v>
      </c>
      <c r="K1312" s="3" t="s">
        <v>10200</v>
      </c>
      <c r="L1312" s="3" t="s">
        <v>10201</v>
      </c>
      <c r="M1312" s="3" t="s">
        <v>10202</v>
      </c>
      <c r="N1312" s="3"/>
      <c r="O1312" s="3"/>
      <c r="P1312" s="3"/>
      <c r="Q1312" s="3"/>
      <c r="R1312" s="3"/>
      <c r="S1312" s="3"/>
      <c r="T1312" s="3"/>
      <c r="U1312" s="3"/>
      <c r="V1312" s="3"/>
      <c r="W1312" s="3"/>
      <c r="X1312" s="3" t="s">
        <v>54556</v>
      </c>
    </row>
    <row r="1313" spans="1:24" ht="45" x14ac:dyDescent="0.25">
      <c r="A1313" s="6">
        <v>1313</v>
      </c>
      <c r="B1313" s="3"/>
      <c r="C1313" s="3"/>
      <c r="D1313" s="3" t="s">
        <v>10208</v>
      </c>
      <c r="E1313" s="3"/>
      <c r="F1313" s="3" t="s">
        <v>10209</v>
      </c>
      <c r="G1313" s="3" t="s">
        <v>532</v>
      </c>
      <c r="H1313" s="3" t="s">
        <v>40</v>
      </c>
      <c r="I1313" s="3" t="s">
        <v>40</v>
      </c>
      <c r="J1313" s="3" t="s">
        <v>10210</v>
      </c>
      <c r="K1313" s="3" t="s">
        <v>10211</v>
      </c>
      <c r="L1313" s="3"/>
      <c r="M1313" s="3" t="s">
        <v>42</v>
      </c>
      <c r="N1313" s="3"/>
      <c r="O1313" s="3"/>
      <c r="P1313" s="3"/>
      <c r="Q1313" s="3"/>
      <c r="R1313" s="3"/>
      <c r="S1313" s="3"/>
      <c r="T1313" s="3"/>
      <c r="U1313" s="3"/>
      <c r="V1313" s="3"/>
      <c r="W1313" s="3"/>
      <c r="X1313" s="3" t="s">
        <v>53190</v>
      </c>
    </row>
    <row r="1314" spans="1:24" ht="22.5" x14ac:dyDescent="0.25">
      <c r="A1314" s="6">
        <v>1314</v>
      </c>
      <c r="B1314" s="3"/>
      <c r="C1314" s="3"/>
      <c r="D1314" s="3" t="s">
        <v>10216</v>
      </c>
      <c r="E1314" s="3"/>
      <c r="F1314" s="3" t="s">
        <v>10217</v>
      </c>
      <c r="G1314" s="3" t="s">
        <v>10218</v>
      </c>
      <c r="H1314" s="3" t="s">
        <v>5056</v>
      </c>
      <c r="I1314" s="3" t="s">
        <v>10219</v>
      </c>
      <c r="J1314" s="3" t="s">
        <v>10220</v>
      </c>
      <c r="K1314" s="3" t="s">
        <v>10221</v>
      </c>
      <c r="L1314" s="3"/>
      <c r="M1314" s="3" t="s">
        <v>10222</v>
      </c>
      <c r="N1314" s="3"/>
      <c r="O1314" s="3"/>
      <c r="P1314" s="3"/>
      <c r="Q1314" s="3"/>
      <c r="R1314" s="3"/>
      <c r="S1314" s="3"/>
      <c r="T1314" s="3"/>
      <c r="U1314" s="3"/>
      <c r="V1314" s="3"/>
      <c r="W1314" s="3"/>
      <c r="X1314" s="3" t="s">
        <v>18522</v>
      </c>
    </row>
    <row r="1315" spans="1:24" ht="22.5" x14ac:dyDescent="0.25">
      <c r="A1315" s="6">
        <v>1315</v>
      </c>
      <c r="B1315" s="3"/>
      <c r="C1315" s="3"/>
      <c r="D1315" s="3"/>
      <c r="E1315" s="3"/>
      <c r="F1315" s="3" t="s">
        <v>10225</v>
      </c>
      <c r="G1315" s="3" t="s">
        <v>10226</v>
      </c>
      <c r="H1315" s="3" t="s">
        <v>5056</v>
      </c>
      <c r="I1315" s="3" t="s">
        <v>5056</v>
      </c>
      <c r="J1315" s="3" t="s">
        <v>10227</v>
      </c>
      <c r="K1315" s="3" t="s">
        <v>10228</v>
      </c>
      <c r="L1315" s="3" t="s">
        <v>10229</v>
      </c>
      <c r="M1315" s="3" t="s">
        <v>10230</v>
      </c>
      <c r="N1315" s="3"/>
      <c r="O1315" s="3"/>
      <c r="P1315" s="3"/>
      <c r="Q1315" s="3"/>
      <c r="R1315" s="3"/>
      <c r="S1315" s="3"/>
      <c r="T1315" s="3"/>
      <c r="U1315" s="3"/>
      <c r="V1315" s="3"/>
      <c r="W1315" s="3"/>
      <c r="X1315" s="3" t="s">
        <v>54035</v>
      </c>
    </row>
    <row r="1316" spans="1:24" ht="33.75" x14ac:dyDescent="0.25">
      <c r="A1316" s="6">
        <v>1316</v>
      </c>
      <c r="B1316" s="3"/>
      <c r="C1316" s="3"/>
      <c r="D1316" s="3" t="s">
        <v>10236</v>
      </c>
      <c r="E1316" s="3"/>
      <c r="F1316" s="3" t="s">
        <v>10</v>
      </c>
      <c r="G1316" s="3" t="s">
        <v>532</v>
      </c>
      <c r="H1316" s="3" t="s">
        <v>10</v>
      </c>
      <c r="I1316" s="3" t="s">
        <v>10</v>
      </c>
      <c r="J1316" s="3" t="s">
        <v>10237</v>
      </c>
      <c r="K1316" s="3" t="s">
        <v>10238</v>
      </c>
      <c r="L1316" s="3"/>
      <c r="M1316" s="3" t="s">
        <v>4435</v>
      </c>
      <c r="N1316" s="3"/>
      <c r="O1316" s="3"/>
      <c r="P1316" s="3"/>
      <c r="Q1316" s="3"/>
      <c r="R1316" s="3"/>
      <c r="S1316" s="3"/>
      <c r="T1316" s="3"/>
      <c r="U1316" s="3"/>
      <c r="V1316" s="3"/>
      <c r="W1316" s="3"/>
      <c r="X1316" s="3" t="s">
        <v>54557</v>
      </c>
    </row>
    <row r="1317" spans="1:24" ht="33.75" x14ac:dyDescent="0.25">
      <c r="A1317" s="6">
        <v>1317</v>
      </c>
      <c r="B1317" s="3"/>
      <c r="C1317" s="3"/>
      <c r="D1317" s="3" t="s">
        <v>5339</v>
      </c>
      <c r="E1317" s="3"/>
      <c r="F1317" s="3" t="s">
        <v>10</v>
      </c>
      <c r="G1317" s="3" t="s">
        <v>87</v>
      </c>
      <c r="H1317" s="3" t="s">
        <v>10</v>
      </c>
      <c r="I1317" s="3" t="s">
        <v>10</v>
      </c>
      <c r="J1317" s="3" t="s">
        <v>10242</v>
      </c>
      <c r="K1317" s="3"/>
      <c r="L1317" s="3"/>
      <c r="M1317" s="3"/>
      <c r="N1317" s="3"/>
      <c r="O1317" s="3"/>
      <c r="P1317" s="3"/>
      <c r="Q1317" s="3"/>
      <c r="R1317" s="3"/>
      <c r="S1317" s="3"/>
      <c r="T1317" s="3"/>
      <c r="U1317" s="3"/>
      <c r="V1317" s="3"/>
      <c r="W1317" s="3"/>
      <c r="X1317" s="3" t="s">
        <v>53334</v>
      </c>
    </row>
    <row r="1318" spans="1:24" ht="33.75" x14ac:dyDescent="0.25">
      <c r="A1318" s="6">
        <v>1318</v>
      </c>
      <c r="B1318" s="3"/>
      <c r="C1318" s="3"/>
      <c r="D1318" s="3" t="s">
        <v>5339</v>
      </c>
      <c r="E1318" s="3"/>
      <c r="F1318" s="3" t="s">
        <v>4549</v>
      </c>
      <c r="G1318" s="3" t="s">
        <v>87</v>
      </c>
      <c r="H1318" s="3" t="s">
        <v>10</v>
      </c>
      <c r="I1318" s="3" t="s">
        <v>10</v>
      </c>
      <c r="J1318" s="3" t="s">
        <v>10247</v>
      </c>
      <c r="K1318" s="3" t="s">
        <v>10248</v>
      </c>
      <c r="L1318" s="3"/>
      <c r="M1318" s="3" t="s">
        <v>10249</v>
      </c>
      <c r="N1318" s="3"/>
      <c r="O1318" s="3"/>
      <c r="P1318" s="3"/>
      <c r="Q1318" s="3"/>
      <c r="R1318" s="3"/>
      <c r="S1318" s="3"/>
      <c r="T1318" s="3"/>
      <c r="U1318" s="3"/>
      <c r="V1318" s="3"/>
      <c r="W1318" s="3"/>
      <c r="X1318" s="3" t="s">
        <v>53596</v>
      </c>
    </row>
    <row r="1319" spans="1:24" x14ac:dyDescent="0.25">
      <c r="A1319" s="6">
        <v>1319</v>
      </c>
      <c r="B1319" s="3"/>
      <c r="C1319" s="3"/>
      <c r="D1319" s="3" t="s">
        <v>467</v>
      </c>
      <c r="E1319" s="3"/>
      <c r="F1319" s="3" t="s">
        <v>40</v>
      </c>
      <c r="G1319" s="3" t="s">
        <v>532</v>
      </c>
      <c r="H1319" s="3" t="s">
        <v>40</v>
      </c>
      <c r="I1319" s="3" t="s">
        <v>40</v>
      </c>
      <c r="J1319" s="3" t="s">
        <v>10253</v>
      </c>
      <c r="K1319" s="3" t="s">
        <v>6295</v>
      </c>
      <c r="L1319" s="3" t="s">
        <v>6296</v>
      </c>
      <c r="M1319" s="3" t="s">
        <v>10254</v>
      </c>
      <c r="N1319" s="3"/>
      <c r="O1319" s="3"/>
      <c r="P1319" s="3"/>
      <c r="Q1319" s="3"/>
      <c r="R1319" s="3"/>
      <c r="S1319" s="3"/>
      <c r="T1319" s="3"/>
      <c r="U1319" s="3"/>
      <c r="V1319" s="3"/>
      <c r="W1319" s="3"/>
      <c r="X1319" s="3" t="s">
        <v>54035</v>
      </c>
    </row>
    <row r="1320" spans="1:24" ht="22.5" x14ac:dyDescent="0.25">
      <c r="A1320" s="6">
        <v>1320</v>
      </c>
      <c r="B1320" s="3"/>
      <c r="C1320" s="3"/>
      <c r="D1320" s="3" t="s">
        <v>467</v>
      </c>
      <c r="E1320" s="3"/>
      <c r="F1320" s="3" t="s">
        <v>40</v>
      </c>
      <c r="G1320" s="3" t="s">
        <v>532</v>
      </c>
      <c r="H1320" s="3" t="s">
        <v>40</v>
      </c>
      <c r="I1320" s="3" t="s">
        <v>40</v>
      </c>
      <c r="J1320" s="3" t="s">
        <v>10260</v>
      </c>
      <c r="K1320" s="3" t="s">
        <v>10261</v>
      </c>
      <c r="L1320" s="3"/>
      <c r="M1320" s="3" t="s">
        <v>10262</v>
      </c>
      <c r="N1320" s="3"/>
      <c r="O1320" s="3"/>
      <c r="P1320" s="3"/>
      <c r="Q1320" s="3"/>
      <c r="R1320" s="3"/>
      <c r="S1320" s="3"/>
      <c r="T1320" s="3"/>
      <c r="U1320" s="3"/>
      <c r="V1320" s="3"/>
      <c r="W1320" s="3"/>
      <c r="X1320" s="3" t="s">
        <v>54035</v>
      </c>
    </row>
    <row r="1321" spans="1:24" ht="33.75" x14ac:dyDescent="0.25">
      <c r="A1321" s="6">
        <v>1321</v>
      </c>
      <c r="B1321" s="3"/>
      <c r="C1321" s="3"/>
      <c r="D1321" s="3" t="s">
        <v>10270</v>
      </c>
      <c r="E1321" s="3"/>
      <c r="F1321" s="3" t="s">
        <v>10271</v>
      </c>
      <c r="G1321" s="3" t="s">
        <v>532</v>
      </c>
      <c r="H1321" s="3" t="s">
        <v>40</v>
      </c>
      <c r="I1321" s="3" t="s">
        <v>40</v>
      </c>
      <c r="J1321" s="3" t="s">
        <v>10272</v>
      </c>
      <c r="K1321" s="3" t="s">
        <v>10273</v>
      </c>
      <c r="L1321" s="3" t="s">
        <v>10274</v>
      </c>
      <c r="M1321" s="3" t="s">
        <v>92</v>
      </c>
      <c r="N1321" s="3"/>
      <c r="O1321" s="3"/>
      <c r="P1321" s="3"/>
      <c r="Q1321" s="3"/>
      <c r="R1321" s="3"/>
      <c r="S1321" s="3"/>
      <c r="T1321" s="3"/>
      <c r="U1321" s="3"/>
      <c r="V1321" s="3"/>
      <c r="W1321" s="3"/>
      <c r="X1321" s="3" t="s">
        <v>53203</v>
      </c>
    </row>
    <row r="1322" spans="1:24" ht="22.5" x14ac:dyDescent="0.25">
      <c r="A1322" s="6">
        <v>1322</v>
      </c>
      <c r="B1322" s="3"/>
      <c r="C1322" s="3"/>
      <c r="D1322" s="3" t="s">
        <v>7526</v>
      </c>
      <c r="E1322" s="3"/>
      <c r="F1322" s="3" t="s">
        <v>10280</v>
      </c>
      <c r="G1322" s="3" t="s">
        <v>10281</v>
      </c>
      <c r="H1322" s="3" t="s">
        <v>40</v>
      </c>
      <c r="I1322" s="3" t="s">
        <v>10282</v>
      </c>
      <c r="J1322" s="3" t="s">
        <v>10283</v>
      </c>
      <c r="K1322" s="3" t="s">
        <v>56</v>
      </c>
      <c r="L1322" s="3" t="s">
        <v>10284</v>
      </c>
      <c r="M1322" s="3" t="s">
        <v>56</v>
      </c>
      <c r="N1322" s="3"/>
      <c r="O1322" s="3"/>
      <c r="P1322" s="3"/>
      <c r="Q1322" s="3"/>
      <c r="R1322" s="3"/>
      <c r="S1322" s="3"/>
      <c r="T1322" s="3"/>
      <c r="U1322" s="3"/>
      <c r="V1322" s="3"/>
      <c r="W1322" s="3"/>
      <c r="X1322" s="3" t="s">
        <v>54558</v>
      </c>
    </row>
    <row r="1323" spans="1:24" ht="22.5" x14ac:dyDescent="0.25">
      <c r="A1323" s="6">
        <v>1323</v>
      </c>
      <c r="B1323" s="3"/>
      <c r="C1323" s="3"/>
      <c r="D1323" s="3" t="s">
        <v>10288</v>
      </c>
      <c r="E1323" s="3"/>
      <c r="F1323" s="3" t="s">
        <v>40</v>
      </c>
      <c r="G1323" s="3" t="s">
        <v>10289</v>
      </c>
      <c r="H1323" s="3" t="s">
        <v>40</v>
      </c>
      <c r="I1323" s="3" t="s">
        <v>40</v>
      </c>
      <c r="J1323" s="3" t="s">
        <v>10290</v>
      </c>
      <c r="K1323" s="3" t="s">
        <v>10291</v>
      </c>
      <c r="L1323" s="3"/>
      <c r="M1323" s="3" t="s">
        <v>56</v>
      </c>
      <c r="N1323" s="3"/>
      <c r="O1323" s="3"/>
      <c r="P1323" s="3"/>
      <c r="Q1323" s="3"/>
      <c r="R1323" s="3"/>
      <c r="S1323" s="3"/>
      <c r="T1323" s="3"/>
      <c r="U1323" s="3"/>
      <c r="V1323" s="3"/>
      <c r="W1323" s="3"/>
      <c r="X1323" s="3" t="s">
        <v>18522</v>
      </c>
    </row>
    <row r="1324" spans="1:24" x14ac:dyDescent="0.25">
      <c r="A1324" s="6">
        <v>1324</v>
      </c>
      <c r="B1324" s="3"/>
      <c r="C1324" s="3"/>
      <c r="D1324" s="3" t="s">
        <v>10294</v>
      </c>
      <c r="E1324" s="3"/>
      <c r="F1324" s="3" t="s">
        <v>40</v>
      </c>
      <c r="G1324" s="3" t="s">
        <v>532</v>
      </c>
      <c r="H1324" s="3" t="s">
        <v>40</v>
      </c>
      <c r="I1324" s="3" t="s">
        <v>40</v>
      </c>
      <c r="J1324" s="3" t="s">
        <v>10295</v>
      </c>
      <c r="K1324" s="3"/>
      <c r="L1324" s="3"/>
      <c r="M1324" s="3"/>
      <c r="N1324" s="3"/>
      <c r="O1324" s="3"/>
      <c r="P1324" s="3"/>
      <c r="Q1324" s="3"/>
      <c r="R1324" s="3"/>
      <c r="S1324" s="3"/>
      <c r="T1324" s="3"/>
      <c r="U1324" s="3"/>
      <c r="V1324" s="3"/>
      <c r="W1324" s="3"/>
      <c r="X1324" s="3" t="s">
        <v>54559</v>
      </c>
    </row>
    <row r="1325" spans="1:24" ht="22.5" x14ac:dyDescent="0.25">
      <c r="A1325" s="6">
        <v>1325</v>
      </c>
      <c r="B1325" s="3"/>
      <c r="C1325" s="3"/>
      <c r="D1325" s="3" t="s">
        <v>10301</v>
      </c>
      <c r="E1325" s="3"/>
      <c r="F1325" s="3" t="s">
        <v>10302</v>
      </c>
      <c r="G1325" s="3" t="s">
        <v>87</v>
      </c>
      <c r="H1325" s="3" t="s">
        <v>10</v>
      </c>
      <c r="I1325" s="3" t="s">
        <v>10</v>
      </c>
      <c r="J1325" s="3" t="s">
        <v>10303</v>
      </c>
      <c r="K1325" s="3" t="s">
        <v>10304</v>
      </c>
      <c r="L1325" s="3" t="s">
        <v>10305</v>
      </c>
      <c r="M1325" s="3" t="s">
        <v>10306</v>
      </c>
      <c r="N1325" s="3"/>
      <c r="O1325" s="3"/>
      <c r="P1325" s="3"/>
      <c r="Q1325" s="3"/>
      <c r="R1325" s="3"/>
      <c r="S1325" s="3"/>
      <c r="T1325" s="3"/>
      <c r="U1325" s="3"/>
      <c r="V1325" s="3"/>
      <c r="W1325" s="3"/>
      <c r="X1325" s="3" t="s">
        <v>53334</v>
      </c>
    </row>
    <row r="1326" spans="1:24" ht="33.75" x14ac:dyDescent="0.25">
      <c r="A1326" s="6">
        <v>1326</v>
      </c>
      <c r="B1326" s="3"/>
      <c r="C1326" s="3"/>
      <c r="D1326" s="3" t="s">
        <v>931</v>
      </c>
      <c r="E1326" s="3"/>
      <c r="F1326" s="3" t="s">
        <v>10312</v>
      </c>
      <c r="G1326" s="3" t="s">
        <v>87</v>
      </c>
      <c r="H1326" s="3" t="s">
        <v>10313</v>
      </c>
      <c r="I1326" s="3" t="s">
        <v>10314</v>
      </c>
      <c r="J1326" s="3" t="s">
        <v>10315</v>
      </c>
      <c r="K1326" s="3" t="s">
        <v>10316</v>
      </c>
      <c r="L1326" s="3"/>
      <c r="M1326" s="3" t="s">
        <v>47</v>
      </c>
      <c r="N1326" s="3"/>
      <c r="O1326" s="3"/>
      <c r="P1326" s="3"/>
      <c r="Q1326" s="3"/>
      <c r="R1326" s="3"/>
      <c r="S1326" s="3" t="s">
        <v>10317</v>
      </c>
      <c r="T1326" s="3"/>
      <c r="U1326" s="3"/>
      <c r="V1326" s="3"/>
      <c r="W1326" s="3"/>
      <c r="X1326" s="3" t="s">
        <v>53334</v>
      </c>
    </row>
    <row r="1327" spans="1:24" ht="33.75" x14ac:dyDescent="0.25">
      <c r="A1327" s="6">
        <v>1327</v>
      </c>
      <c r="B1327" s="3"/>
      <c r="C1327" s="3"/>
      <c r="D1327" s="3" t="s">
        <v>10322</v>
      </c>
      <c r="E1327" s="3"/>
      <c r="F1327" s="3" t="s">
        <v>40</v>
      </c>
      <c r="G1327" s="3" t="s">
        <v>532</v>
      </c>
      <c r="H1327" s="3" t="s">
        <v>40</v>
      </c>
      <c r="I1327" s="3" t="s">
        <v>40</v>
      </c>
      <c r="J1327" s="3" t="s">
        <v>10323</v>
      </c>
      <c r="K1327" s="3" t="s">
        <v>10324</v>
      </c>
      <c r="L1327" s="3" t="s">
        <v>10325</v>
      </c>
      <c r="M1327" s="3" t="s">
        <v>1559</v>
      </c>
      <c r="N1327" s="3"/>
      <c r="O1327" s="3"/>
      <c r="P1327" s="3"/>
      <c r="Q1327" s="3"/>
      <c r="R1327" s="3"/>
      <c r="S1327" s="3"/>
      <c r="T1327" s="3"/>
      <c r="U1327" s="3"/>
      <c r="V1327" s="3"/>
      <c r="W1327" s="3"/>
      <c r="X1327" s="3" t="s">
        <v>53267</v>
      </c>
    </row>
    <row r="1328" spans="1:24" ht="33.75" x14ac:dyDescent="0.25">
      <c r="A1328" s="6">
        <v>1328</v>
      </c>
      <c r="B1328" s="3"/>
      <c r="C1328" s="3"/>
      <c r="D1328" s="3" t="s">
        <v>10334</v>
      </c>
      <c r="E1328" s="3"/>
      <c r="F1328" s="3" t="s">
        <v>40</v>
      </c>
      <c r="G1328" s="3" t="s">
        <v>532</v>
      </c>
      <c r="H1328" s="3" t="s">
        <v>10335</v>
      </c>
      <c r="I1328" s="3" t="s">
        <v>40</v>
      </c>
      <c r="J1328" s="3" t="s">
        <v>10336</v>
      </c>
      <c r="K1328" s="3" t="s">
        <v>10337</v>
      </c>
      <c r="L1328" s="3"/>
      <c r="M1328" s="3" t="s">
        <v>1109</v>
      </c>
      <c r="N1328" s="3"/>
      <c r="O1328" s="3"/>
      <c r="P1328" s="3"/>
      <c r="Q1328" s="3"/>
      <c r="R1328" s="3"/>
      <c r="S1328" s="3"/>
      <c r="T1328" s="3"/>
      <c r="U1328" s="3"/>
      <c r="V1328" s="3"/>
      <c r="W1328" s="3"/>
      <c r="X1328" s="3" t="s">
        <v>53151</v>
      </c>
    </row>
    <row r="1329" spans="1:24" ht="33.75" x14ac:dyDescent="0.25">
      <c r="A1329" s="6">
        <v>1329</v>
      </c>
      <c r="B1329" s="3"/>
      <c r="C1329" s="3"/>
      <c r="D1329" s="3" t="s">
        <v>10345</v>
      </c>
      <c r="E1329" s="3"/>
      <c r="F1329" s="3" t="s">
        <v>3394</v>
      </c>
      <c r="G1329" s="3" t="s">
        <v>532</v>
      </c>
      <c r="H1329" s="3" t="s">
        <v>3114</v>
      </c>
      <c r="I1329" s="3" t="s">
        <v>3114</v>
      </c>
      <c r="J1329" s="3" t="s">
        <v>10346</v>
      </c>
      <c r="K1329" s="3" t="s">
        <v>10347</v>
      </c>
      <c r="L1329" s="3" t="s">
        <v>427</v>
      </c>
      <c r="M1329" s="3" t="s">
        <v>2541</v>
      </c>
      <c r="N1329" s="3"/>
      <c r="O1329" s="3"/>
      <c r="P1329" s="3"/>
      <c r="Q1329" s="3"/>
      <c r="R1329" s="3"/>
      <c r="S1329" s="3"/>
      <c r="T1329" s="3"/>
      <c r="U1329" s="3"/>
      <c r="V1329" s="3"/>
      <c r="W1329" s="3"/>
      <c r="X1329" s="3" t="s">
        <v>54560</v>
      </c>
    </row>
    <row r="1330" spans="1:24" ht="45" x14ac:dyDescent="0.25">
      <c r="A1330" s="6">
        <v>1330</v>
      </c>
      <c r="B1330" s="3"/>
      <c r="C1330" s="3"/>
      <c r="D1330" s="3" t="s">
        <v>768</v>
      </c>
      <c r="E1330" s="3"/>
      <c r="F1330" s="3" t="s">
        <v>756</v>
      </c>
      <c r="G1330" s="3" t="s">
        <v>9</v>
      </c>
      <c r="H1330" s="3" t="s">
        <v>1243</v>
      </c>
      <c r="I1330" s="3" t="s">
        <v>10350</v>
      </c>
      <c r="J1330" s="3" t="s">
        <v>778</v>
      </c>
      <c r="K1330" s="3" t="s">
        <v>10351</v>
      </c>
      <c r="L1330" s="3" t="s">
        <v>10352</v>
      </c>
      <c r="M1330" s="3" t="s">
        <v>25</v>
      </c>
      <c r="N1330" s="3"/>
      <c r="O1330" s="3"/>
      <c r="P1330" s="3"/>
      <c r="Q1330" s="3"/>
      <c r="R1330" s="3"/>
      <c r="S1330" s="3"/>
      <c r="T1330" s="3"/>
      <c r="U1330" s="3"/>
      <c r="V1330" s="3"/>
      <c r="W1330" s="3"/>
      <c r="X1330" s="3" t="s">
        <v>53151</v>
      </c>
    </row>
    <row r="1331" spans="1:24" ht="45" x14ac:dyDescent="0.25">
      <c r="A1331" s="6">
        <v>1331</v>
      </c>
      <c r="B1331" s="3"/>
      <c r="C1331" s="3"/>
      <c r="D1331" s="3" t="s">
        <v>2888</v>
      </c>
      <c r="E1331" s="3"/>
      <c r="F1331" s="3" t="s">
        <v>10</v>
      </c>
      <c r="G1331" s="3" t="s">
        <v>87</v>
      </c>
      <c r="H1331" s="3" t="s">
        <v>10</v>
      </c>
      <c r="I1331" s="3" t="s">
        <v>1005</v>
      </c>
      <c r="J1331" s="3" t="s">
        <v>10354</v>
      </c>
      <c r="K1331" s="3" t="s">
        <v>10355</v>
      </c>
      <c r="L1331" s="3"/>
      <c r="M1331" s="3" t="s">
        <v>10356</v>
      </c>
      <c r="N1331" s="3"/>
      <c r="O1331" s="3"/>
      <c r="P1331" s="3"/>
      <c r="Q1331" s="3"/>
      <c r="R1331" s="3"/>
      <c r="S1331" s="3"/>
      <c r="T1331" s="3"/>
      <c r="U1331" s="3"/>
      <c r="V1331" s="3"/>
      <c r="W1331" s="3"/>
      <c r="X1331" s="3" t="s">
        <v>54561</v>
      </c>
    </row>
    <row r="1332" spans="1:24" ht="22.5" x14ac:dyDescent="0.25">
      <c r="A1332" s="6">
        <v>1332</v>
      </c>
      <c r="B1332" s="3"/>
      <c r="C1332" s="3"/>
      <c r="D1332" s="3" t="s">
        <v>10361</v>
      </c>
      <c r="E1332" s="3"/>
      <c r="F1332" s="3" t="s">
        <v>10</v>
      </c>
      <c r="G1332" s="3" t="s">
        <v>532</v>
      </c>
      <c r="H1332" s="3" t="s">
        <v>40</v>
      </c>
      <c r="I1332" s="3" t="s">
        <v>10</v>
      </c>
      <c r="J1332" s="3" t="s">
        <v>10362</v>
      </c>
      <c r="K1332" s="3" t="s">
        <v>10363</v>
      </c>
      <c r="L1332" s="3"/>
      <c r="M1332" s="3" t="s">
        <v>4435</v>
      </c>
      <c r="N1332" s="3"/>
      <c r="O1332" s="3"/>
      <c r="P1332" s="3"/>
      <c r="Q1332" s="3"/>
      <c r="R1332" s="3"/>
      <c r="S1332" s="3" t="s">
        <v>10364</v>
      </c>
      <c r="T1332" s="3"/>
      <c r="U1332" s="3"/>
      <c r="V1332" s="3"/>
      <c r="W1332" s="3"/>
      <c r="X1332" s="3" t="s">
        <v>18522</v>
      </c>
    </row>
    <row r="1333" spans="1:24" ht="22.5" x14ac:dyDescent="0.25">
      <c r="A1333" s="6">
        <v>1333</v>
      </c>
      <c r="B1333" s="3"/>
      <c r="C1333" s="3"/>
      <c r="D1333" s="3" t="s">
        <v>10372</v>
      </c>
      <c r="E1333" s="3"/>
      <c r="F1333" s="3" t="s">
        <v>10373</v>
      </c>
      <c r="G1333" s="3" t="s">
        <v>532</v>
      </c>
      <c r="H1333" s="3" t="s">
        <v>10</v>
      </c>
      <c r="I1333" s="3" t="s">
        <v>10</v>
      </c>
      <c r="J1333" s="3" t="s">
        <v>10374</v>
      </c>
      <c r="K1333" s="3" t="s">
        <v>10375</v>
      </c>
      <c r="L1333" s="3" t="s">
        <v>10376</v>
      </c>
      <c r="M1333" s="3" t="s">
        <v>10377</v>
      </c>
      <c r="N1333" s="3"/>
      <c r="O1333" s="3"/>
      <c r="P1333" s="3"/>
      <c r="Q1333" s="3"/>
      <c r="R1333" s="3"/>
      <c r="S1333" s="3"/>
      <c r="T1333" s="3" t="s">
        <v>10378</v>
      </c>
      <c r="U1333" s="3"/>
      <c r="V1333" s="3"/>
      <c r="W1333" s="3"/>
      <c r="X1333" s="3" t="s">
        <v>54562</v>
      </c>
    </row>
    <row r="1334" spans="1:24" ht="45" x14ac:dyDescent="0.25">
      <c r="A1334" s="6">
        <v>1334</v>
      </c>
      <c r="B1334" s="3"/>
      <c r="C1334" s="3"/>
      <c r="D1334" s="3" t="s">
        <v>10381</v>
      </c>
      <c r="E1334" s="3"/>
      <c r="F1334" s="3" t="s">
        <v>10382</v>
      </c>
      <c r="G1334" s="3" t="s">
        <v>532</v>
      </c>
      <c r="H1334" s="3" t="s">
        <v>10</v>
      </c>
      <c r="I1334" s="3" t="s">
        <v>10</v>
      </c>
      <c r="J1334" s="3" t="s">
        <v>10383</v>
      </c>
      <c r="K1334" s="3"/>
      <c r="L1334" s="3"/>
      <c r="M1334" s="3"/>
      <c r="N1334" s="3"/>
      <c r="O1334" s="3"/>
      <c r="P1334" s="3"/>
      <c r="Q1334" s="3"/>
      <c r="R1334" s="3"/>
      <c r="S1334" s="3"/>
      <c r="T1334" s="3"/>
      <c r="U1334" s="3"/>
      <c r="V1334" s="3"/>
      <c r="W1334" s="3"/>
      <c r="X1334" s="3" t="s">
        <v>54563</v>
      </c>
    </row>
    <row r="1335" spans="1:24" x14ac:dyDescent="0.25">
      <c r="A1335" s="6">
        <v>1335</v>
      </c>
      <c r="B1335" s="3"/>
      <c r="C1335" s="3"/>
      <c r="D1335" s="3"/>
      <c r="E1335" s="3"/>
      <c r="F1335" s="3"/>
      <c r="G1335" s="3"/>
      <c r="H1335" s="3"/>
      <c r="I1335" s="3"/>
      <c r="J1335" s="3"/>
      <c r="K1335" s="3"/>
      <c r="L1335" s="3"/>
      <c r="M1335" s="3"/>
      <c r="N1335" s="3"/>
      <c r="O1335" s="3"/>
      <c r="P1335" s="3"/>
      <c r="Q1335" s="3"/>
      <c r="R1335" s="3"/>
      <c r="S1335" s="3"/>
      <c r="T1335" s="3"/>
      <c r="U1335" s="3"/>
      <c r="V1335" s="3"/>
      <c r="W1335" s="3"/>
      <c r="X1335" s="3"/>
    </row>
    <row r="1336" spans="1:24" ht="33.75" x14ac:dyDescent="0.25">
      <c r="A1336" s="6">
        <v>1336</v>
      </c>
      <c r="B1336" s="3"/>
      <c r="C1336" s="3"/>
      <c r="D1336" s="3" t="s">
        <v>10395</v>
      </c>
      <c r="E1336" s="3"/>
      <c r="F1336" s="3" t="s">
        <v>40</v>
      </c>
      <c r="G1336" s="3" t="s">
        <v>10396</v>
      </c>
      <c r="H1336" s="3" t="s">
        <v>10</v>
      </c>
      <c r="I1336" s="3" t="s">
        <v>10</v>
      </c>
      <c r="J1336" s="3" t="s">
        <v>10397</v>
      </c>
      <c r="K1336" s="3" t="s">
        <v>10398</v>
      </c>
      <c r="L1336" s="3"/>
      <c r="M1336" s="3" t="s">
        <v>10399</v>
      </c>
      <c r="N1336" s="3"/>
      <c r="O1336" s="3"/>
      <c r="P1336" s="3"/>
      <c r="Q1336" s="3"/>
      <c r="R1336" s="3"/>
      <c r="S1336" s="3"/>
      <c r="T1336" s="3"/>
      <c r="U1336" s="3"/>
      <c r="V1336" s="3"/>
      <c r="W1336" s="3"/>
      <c r="X1336" s="3" t="s">
        <v>53190</v>
      </c>
    </row>
    <row r="1337" spans="1:24" ht="33.75" x14ac:dyDescent="0.25">
      <c r="A1337" s="6">
        <v>1337</v>
      </c>
      <c r="B1337" s="3"/>
      <c r="C1337" s="3"/>
      <c r="D1337" s="3" t="s">
        <v>768</v>
      </c>
      <c r="E1337" s="3"/>
      <c r="F1337" s="3" t="s">
        <v>1243</v>
      </c>
      <c r="G1337" s="3" t="s">
        <v>9</v>
      </c>
      <c r="H1337" s="3" t="s">
        <v>360</v>
      </c>
      <c r="I1337" s="3" t="s">
        <v>1243</v>
      </c>
      <c r="J1337" s="3" t="s">
        <v>10404</v>
      </c>
      <c r="K1337" s="3" t="s">
        <v>10405</v>
      </c>
      <c r="L1337" s="3" t="s">
        <v>10406</v>
      </c>
      <c r="M1337" s="3" t="s">
        <v>879</v>
      </c>
      <c r="N1337" s="3"/>
      <c r="O1337" s="3"/>
      <c r="P1337" s="3"/>
      <c r="Q1337" s="3"/>
      <c r="R1337" s="3"/>
      <c r="S1337" s="3"/>
      <c r="T1337" s="3"/>
      <c r="U1337" s="3"/>
      <c r="V1337" s="3"/>
      <c r="W1337" s="3"/>
      <c r="X1337" s="3" t="s">
        <v>54412</v>
      </c>
    </row>
    <row r="1338" spans="1:24" x14ac:dyDescent="0.25">
      <c r="A1338" s="6">
        <v>1338</v>
      </c>
      <c r="B1338" s="3"/>
      <c r="C1338" s="3"/>
      <c r="D1338" s="3"/>
      <c r="E1338" s="3"/>
      <c r="F1338" s="3"/>
      <c r="G1338" s="3"/>
      <c r="H1338" s="3"/>
      <c r="I1338" s="3"/>
      <c r="J1338" s="3"/>
      <c r="K1338" s="3"/>
      <c r="L1338" s="3"/>
      <c r="M1338" s="3"/>
      <c r="N1338" s="3"/>
      <c r="O1338" s="3"/>
      <c r="P1338" s="3"/>
      <c r="Q1338" s="3"/>
      <c r="R1338" s="3"/>
      <c r="S1338" s="3"/>
      <c r="T1338" s="3"/>
      <c r="U1338" s="3"/>
      <c r="V1338" s="3"/>
      <c r="W1338" s="3"/>
      <c r="X1338" s="3"/>
    </row>
    <row r="1339" spans="1:24" x14ac:dyDescent="0.25">
      <c r="A1339" s="6">
        <v>1339</v>
      </c>
      <c r="B1339" s="3"/>
      <c r="C1339" s="3"/>
      <c r="D1339" s="3" t="s">
        <v>10413</v>
      </c>
      <c r="E1339" s="3"/>
      <c r="F1339" s="3" t="s">
        <v>10</v>
      </c>
      <c r="G1339" s="3" t="s">
        <v>293</v>
      </c>
      <c r="H1339" s="3" t="s">
        <v>10414</v>
      </c>
      <c r="I1339" s="3" t="s">
        <v>10</v>
      </c>
      <c r="J1339" s="3" t="s">
        <v>778</v>
      </c>
      <c r="K1339" s="3" t="s">
        <v>58</v>
      </c>
      <c r="L1339" s="3" t="s">
        <v>2606</v>
      </c>
      <c r="M1339" s="3" t="s">
        <v>778</v>
      </c>
      <c r="N1339" s="3"/>
      <c r="O1339" s="3"/>
      <c r="P1339" s="3"/>
      <c r="Q1339" s="3"/>
      <c r="R1339" s="3"/>
      <c r="S1339" s="3"/>
      <c r="T1339" s="3"/>
      <c r="U1339" s="3"/>
      <c r="V1339" s="3"/>
      <c r="W1339" s="3"/>
      <c r="X1339" s="3" t="s">
        <v>54564</v>
      </c>
    </row>
    <row r="1340" spans="1:24" ht="33.75" x14ac:dyDescent="0.25">
      <c r="A1340" s="6">
        <v>1340</v>
      </c>
      <c r="B1340" s="3"/>
      <c r="C1340" s="3"/>
      <c r="D1340" s="3" t="s">
        <v>1339</v>
      </c>
      <c r="E1340" s="3"/>
      <c r="F1340" s="3" t="s">
        <v>10421</v>
      </c>
      <c r="G1340" s="3" t="s">
        <v>9</v>
      </c>
      <c r="H1340" s="3" t="s">
        <v>40</v>
      </c>
      <c r="I1340" s="3" t="s">
        <v>40</v>
      </c>
      <c r="J1340" s="3" t="s">
        <v>10422</v>
      </c>
      <c r="K1340" s="3" t="s">
        <v>11</v>
      </c>
      <c r="L1340" s="3" t="s">
        <v>10423</v>
      </c>
      <c r="M1340" s="3" t="s">
        <v>501</v>
      </c>
      <c r="N1340" s="3"/>
      <c r="O1340" s="3"/>
      <c r="P1340" s="3"/>
      <c r="Q1340" s="3"/>
      <c r="R1340" s="3"/>
      <c r="S1340" s="3"/>
      <c r="T1340" s="3"/>
      <c r="U1340" s="3"/>
      <c r="V1340" s="3"/>
      <c r="W1340" s="3"/>
      <c r="X1340" s="3" t="s">
        <v>18522</v>
      </c>
    </row>
    <row r="1341" spans="1:24" ht="67.5" x14ac:dyDescent="0.25">
      <c r="A1341" s="6">
        <v>1341</v>
      </c>
      <c r="B1341" s="3"/>
      <c r="C1341" s="3"/>
      <c r="D1341" s="3" t="s">
        <v>10429</v>
      </c>
      <c r="E1341" s="3"/>
      <c r="F1341" s="3" t="s">
        <v>10430</v>
      </c>
      <c r="G1341" s="3" t="s">
        <v>10431</v>
      </c>
      <c r="H1341" s="3" t="s">
        <v>1242</v>
      </c>
      <c r="I1341" s="3" t="s">
        <v>416</v>
      </c>
      <c r="J1341" s="3" t="s">
        <v>10432</v>
      </c>
      <c r="K1341" s="3" t="s">
        <v>10433</v>
      </c>
      <c r="L1341" s="3" t="s">
        <v>10434</v>
      </c>
      <c r="M1341" s="3" t="s">
        <v>879</v>
      </c>
      <c r="N1341" s="3"/>
      <c r="O1341" s="3"/>
      <c r="P1341" s="3"/>
      <c r="Q1341" s="3"/>
      <c r="R1341" s="3"/>
      <c r="S1341" s="3"/>
      <c r="T1341" s="3"/>
      <c r="U1341" s="3"/>
      <c r="V1341" s="3"/>
      <c r="W1341" s="3"/>
      <c r="X1341" s="3" t="s">
        <v>54565</v>
      </c>
    </row>
    <row r="1342" spans="1:24" ht="56.25" x14ac:dyDescent="0.25">
      <c r="A1342" s="6">
        <v>1342</v>
      </c>
      <c r="B1342" s="3"/>
      <c r="C1342" s="3"/>
      <c r="D1342" s="3"/>
      <c r="E1342" s="3"/>
      <c r="F1342" s="3" t="s">
        <v>10</v>
      </c>
      <c r="G1342" s="3" t="s">
        <v>10439</v>
      </c>
      <c r="H1342" s="3" t="s">
        <v>10</v>
      </c>
      <c r="I1342" s="3" t="s">
        <v>10</v>
      </c>
      <c r="J1342" s="3" t="s">
        <v>10440</v>
      </c>
      <c r="K1342" s="3" t="s">
        <v>10441</v>
      </c>
      <c r="L1342" s="3" t="s">
        <v>10442</v>
      </c>
      <c r="M1342" s="3" t="s">
        <v>10443</v>
      </c>
      <c r="N1342" s="3"/>
      <c r="O1342" s="3"/>
      <c r="P1342" s="3"/>
      <c r="Q1342" s="3"/>
      <c r="R1342" s="3"/>
      <c r="S1342" s="3"/>
      <c r="T1342" s="3"/>
      <c r="U1342" s="3"/>
      <c r="V1342" s="3"/>
      <c r="W1342" s="3"/>
      <c r="X1342" s="3" t="s">
        <v>53144</v>
      </c>
    </row>
    <row r="1343" spans="1:24" x14ac:dyDescent="0.25">
      <c r="A1343" s="6">
        <v>1343</v>
      </c>
      <c r="B1343" s="3"/>
      <c r="C1343" s="3"/>
      <c r="D1343" s="3"/>
      <c r="E1343" s="3"/>
      <c r="F1343" s="3"/>
      <c r="G1343" s="3"/>
      <c r="H1343" s="3"/>
      <c r="I1343" s="3"/>
      <c r="J1343" s="3"/>
      <c r="K1343" s="3"/>
      <c r="L1343" s="3"/>
      <c r="M1343" s="3"/>
      <c r="N1343" s="3"/>
      <c r="O1343" s="3"/>
      <c r="P1343" s="3"/>
      <c r="Q1343" s="3"/>
      <c r="R1343" s="3"/>
      <c r="S1343" s="3"/>
      <c r="T1343" s="3"/>
      <c r="U1343" s="3"/>
      <c r="V1343" s="3"/>
      <c r="W1343" s="3"/>
      <c r="X1343" s="3"/>
    </row>
    <row r="1344" spans="1:24" x14ac:dyDescent="0.25">
      <c r="A1344" s="6">
        <v>1344</v>
      </c>
      <c r="B1344" s="3"/>
      <c r="C1344" s="3"/>
      <c r="D1344" s="3"/>
      <c r="E1344" s="3"/>
      <c r="F1344" s="3" t="s">
        <v>10450</v>
      </c>
      <c r="G1344" s="3" t="s">
        <v>21</v>
      </c>
      <c r="H1344" s="3" t="s">
        <v>477</v>
      </c>
      <c r="I1344" s="3" t="s">
        <v>1243</v>
      </c>
      <c r="J1344" s="3" t="s">
        <v>10451</v>
      </c>
      <c r="K1344" s="3" t="s">
        <v>10452</v>
      </c>
      <c r="L1344" s="3" t="s">
        <v>10453</v>
      </c>
      <c r="M1344" s="3" t="s">
        <v>616</v>
      </c>
      <c r="N1344" s="3"/>
      <c r="O1344" s="3"/>
      <c r="P1344" s="3"/>
      <c r="Q1344" s="3"/>
      <c r="R1344" s="3"/>
      <c r="S1344" s="3"/>
      <c r="T1344" s="3"/>
      <c r="U1344" s="3"/>
      <c r="V1344" s="3"/>
      <c r="W1344" s="3"/>
      <c r="X1344" s="3" t="s">
        <v>53144</v>
      </c>
    </row>
    <row r="1345" spans="1:24" ht="67.5" x14ac:dyDescent="0.25">
      <c r="A1345" s="6">
        <v>1345</v>
      </c>
      <c r="B1345" s="3"/>
      <c r="C1345" s="3"/>
      <c r="D1345" s="3" t="s">
        <v>71</v>
      </c>
      <c r="E1345" s="3"/>
      <c r="F1345" s="3" t="s">
        <v>100</v>
      </c>
      <c r="G1345" s="3" t="s">
        <v>10459</v>
      </c>
      <c r="H1345" s="3" t="s">
        <v>1243</v>
      </c>
      <c r="I1345" s="3" t="s">
        <v>6462</v>
      </c>
      <c r="J1345" s="3" t="s">
        <v>10460</v>
      </c>
      <c r="K1345" s="3" t="s">
        <v>10461</v>
      </c>
      <c r="L1345" s="3" t="s">
        <v>10462</v>
      </c>
      <c r="M1345" s="3" t="s">
        <v>10463</v>
      </c>
      <c r="N1345" s="3"/>
      <c r="O1345" s="3"/>
      <c r="P1345" s="3"/>
      <c r="Q1345" s="3"/>
      <c r="R1345" s="3"/>
      <c r="S1345" s="3"/>
      <c r="T1345" s="3"/>
      <c r="U1345" s="3"/>
      <c r="V1345" s="3"/>
      <c r="W1345" s="3"/>
      <c r="X1345" s="3" t="s">
        <v>53144</v>
      </c>
    </row>
    <row r="1346" spans="1:24" x14ac:dyDescent="0.25">
      <c r="A1346" s="6">
        <v>1346</v>
      </c>
      <c r="B1346" s="3"/>
      <c r="C1346" s="3"/>
      <c r="D1346" s="3"/>
      <c r="E1346" s="3"/>
      <c r="F1346" s="3"/>
      <c r="G1346" s="3"/>
      <c r="H1346" s="3"/>
      <c r="I1346" s="3"/>
      <c r="J1346" s="3"/>
      <c r="K1346" s="3"/>
      <c r="L1346" s="3"/>
      <c r="M1346" s="3"/>
      <c r="N1346" s="3"/>
      <c r="O1346" s="3"/>
      <c r="P1346" s="3"/>
      <c r="Q1346" s="3"/>
      <c r="R1346" s="3"/>
      <c r="S1346" s="3"/>
      <c r="T1346" s="3"/>
      <c r="U1346" s="3"/>
      <c r="V1346" s="3"/>
      <c r="W1346" s="3"/>
      <c r="X1346" s="3"/>
    </row>
    <row r="1347" spans="1:24" x14ac:dyDescent="0.25">
      <c r="A1347" s="6">
        <v>1347</v>
      </c>
      <c r="B1347" s="3"/>
      <c r="C1347" s="3"/>
      <c r="D1347" s="3"/>
      <c r="E1347" s="3"/>
      <c r="F1347" s="3" t="s">
        <v>10</v>
      </c>
      <c r="G1347" s="3" t="s">
        <v>10</v>
      </c>
      <c r="H1347" s="3" t="s">
        <v>10</v>
      </c>
      <c r="I1347" s="3" t="s">
        <v>10</v>
      </c>
      <c r="J1347" s="3" t="s">
        <v>10467</v>
      </c>
      <c r="K1347" s="3" t="s">
        <v>6120</v>
      </c>
      <c r="L1347" s="3" t="s">
        <v>56</v>
      </c>
      <c r="M1347" s="3" t="s">
        <v>56</v>
      </c>
      <c r="N1347" s="3"/>
      <c r="O1347" s="3"/>
      <c r="P1347" s="3"/>
      <c r="Q1347" s="3"/>
      <c r="R1347" s="3"/>
      <c r="S1347" s="3"/>
      <c r="T1347" s="3"/>
      <c r="U1347" s="3"/>
      <c r="V1347" s="3"/>
      <c r="W1347" s="3"/>
      <c r="X1347" s="3" t="s">
        <v>53175</v>
      </c>
    </row>
    <row r="1348" spans="1:24" ht="45" x14ac:dyDescent="0.25">
      <c r="A1348" s="6">
        <v>1348</v>
      </c>
      <c r="B1348" s="3"/>
      <c r="C1348" s="3"/>
      <c r="D1348" s="3" t="s">
        <v>10470</v>
      </c>
      <c r="E1348" s="3"/>
      <c r="F1348" s="3" t="s">
        <v>10471</v>
      </c>
      <c r="G1348" s="3" t="s">
        <v>9</v>
      </c>
      <c r="H1348" s="3" t="s">
        <v>10</v>
      </c>
      <c r="I1348" s="3" t="s">
        <v>10</v>
      </c>
      <c r="J1348" s="3" t="s">
        <v>10472</v>
      </c>
      <c r="K1348" s="3" t="s">
        <v>10473</v>
      </c>
      <c r="L1348" s="3" t="s">
        <v>10474</v>
      </c>
      <c r="M1348" s="3" t="s">
        <v>10475</v>
      </c>
      <c r="N1348" s="3"/>
      <c r="O1348" s="3"/>
      <c r="P1348" s="3"/>
      <c r="Q1348" s="3"/>
      <c r="R1348" s="3"/>
      <c r="S1348" s="3"/>
      <c r="T1348" s="3"/>
      <c r="U1348" s="3"/>
      <c r="V1348" s="3"/>
      <c r="W1348" s="3"/>
      <c r="X1348" s="3" t="s">
        <v>18522</v>
      </c>
    </row>
    <row r="1349" spans="1:24" ht="56.25" x14ac:dyDescent="0.25">
      <c r="A1349" s="6">
        <v>1349</v>
      </c>
      <c r="B1349" s="3"/>
      <c r="C1349" s="3"/>
      <c r="D1349" s="3"/>
      <c r="E1349" s="3"/>
      <c r="F1349" s="3" t="s">
        <v>10480</v>
      </c>
      <c r="G1349" s="3" t="s">
        <v>10481</v>
      </c>
      <c r="H1349" s="3" t="s">
        <v>10482</v>
      </c>
      <c r="I1349" s="3" t="s">
        <v>10483</v>
      </c>
      <c r="J1349" s="3" t="s">
        <v>10484</v>
      </c>
      <c r="K1349" s="3" t="s">
        <v>10485</v>
      </c>
      <c r="L1349" s="3" t="s">
        <v>10486</v>
      </c>
      <c r="M1349" s="3" t="s">
        <v>4319</v>
      </c>
      <c r="N1349" s="3"/>
      <c r="O1349" s="3"/>
      <c r="P1349" s="3"/>
      <c r="Q1349" s="3"/>
      <c r="R1349" s="3"/>
      <c r="S1349" s="3"/>
      <c r="T1349" s="3"/>
      <c r="U1349" s="3"/>
      <c r="V1349" s="3"/>
      <c r="W1349" s="3"/>
      <c r="X1349" s="3" t="s">
        <v>54566</v>
      </c>
    </row>
    <row r="1350" spans="1:24" x14ac:dyDescent="0.25">
      <c r="A1350" s="6">
        <v>1350</v>
      </c>
      <c r="B1350" s="3"/>
      <c r="C1350" s="3"/>
      <c r="D1350" s="3"/>
      <c r="E1350" s="3"/>
      <c r="F1350" s="3" t="s">
        <v>10</v>
      </c>
      <c r="G1350" s="3" t="s">
        <v>175</v>
      </c>
      <c r="H1350" s="3" t="s">
        <v>10</v>
      </c>
      <c r="I1350" s="3" t="s">
        <v>10</v>
      </c>
      <c r="J1350" s="3" t="s">
        <v>778</v>
      </c>
      <c r="K1350" s="3" t="s">
        <v>427</v>
      </c>
      <c r="L1350" s="3" t="s">
        <v>427</v>
      </c>
      <c r="M1350" s="3" t="s">
        <v>10</v>
      </c>
      <c r="N1350" s="3"/>
      <c r="O1350" s="3"/>
      <c r="P1350" s="3"/>
      <c r="Q1350" s="3"/>
      <c r="R1350" s="3"/>
      <c r="S1350" s="3"/>
      <c r="T1350" s="3"/>
      <c r="U1350" s="3"/>
      <c r="V1350" s="3"/>
      <c r="W1350" s="3"/>
      <c r="X1350" s="3" t="s">
        <v>18522</v>
      </c>
    </row>
    <row r="1351" spans="1:24" x14ac:dyDescent="0.25">
      <c r="A1351" s="6">
        <v>1351</v>
      </c>
      <c r="B1351" s="3"/>
      <c r="C1351" s="3"/>
      <c r="D1351" s="3" t="s">
        <v>10491</v>
      </c>
      <c r="E1351" s="3"/>
      <c r="F1351" s="3" t="s">
        <v>293</v>
      </c>
      <c r="G1351" s="3" t="s">
        <v>9</v>
      </c>
      <c r="H1351" s="3" t="s">
        <v>10</v>
      </c>
      <c r="I1351" s="3" t="s">
        <v>10</v>
      </c>
      <c r="J1351" s="3" t="s">
        <v>56</v>
      </c>
      <c r="K1351" s="3" t="s">
        <v>778</v>
      </c>
      <c r="L1351" s="3"/>
      <c r="M1351" s="3" t="s">
        <v>56</v>
      </c>
      <c r="N1351" s="3"/>
      <c r="O1351" s="3"/>
      <c r="P1351" s="3"/>
      <c r="Q1351" s="3"/>
      <c r="R1351" s="3"/>
      <c r="S1351" s="3"/>
      <c r="T1351" s="3"/>
      <c r="U1351" s="3"/>
      <c r="V1351" s="3"/>
      <c r="W1351" s="3"/>
      <c r="X1351" s="3" t="s">
        <v>53222</v>
      </c>
    </row>
    <row r="1352" spans="1:24" ht="45" x14ac:dyDescent="0.25">
      <c r="A1352" s="6">
        <v>1352</v>
      </c>
      <c r="B1352" s="3"/>
      <c r="C1352" s="3"/>
      <c r="D1352" s="3" t="s">
        <v>659</v>
      </c>
      <c r="E1352" s="3"/>
      <c r="F1352" s="3" t="s">
        <v>10</v>
      </c>
      <c r="G1352" s="3" t="s">
        <v>10</v>
      </c>
      <c r="H1352" s="3" t="s">
        <v>10</v>
      </c>
      <c r="I1352" s="3" t="s">
        <v>10</v>
      </c>
      <c r="J1352" s="3" t="s">
        <v>11</v>
      </c>
      <c r="K1352" s="3" t="s">
        <v>10494</v>
      </c>
      <c r="L1352" s="3" t="s">
        <v>10495</v>
      </c>
      <c r="M1352" s="3" t="s">
        <v>10496</v>
      </c>
      <c r="N1352" s="3"/>
      <c r="O1352" s="3"/>
      <c r="P1352" s="3"/>
      <c r="Q1352" s="3"/>
      <c r="R1352" s="3"/>
      <c r="S1352" s="3"/>
      <c r="T1352" s="3"/>
      <c r="U1352" s="3"/>
      <c r="V1352" s="3"/>
      <c r="W1352" s="3"/>
      <c r="X1352" s="3" t="s">
        <v>53152</v>
      </c>
    </row>
    <row r="1353" spans="1:24" x14ac:dyDescent="0.25">
      <c r="A1353" s="6">
        <v>1353</v>
      </c>
      <c r="B1353" s="3"/>
      <c r="C1353" s="3"/>
      <c r="D1353" s="3" t="s">
        <v>4250</v>
      </c>
      <c r="E1353" s="3"/>
      <c r="F1353" s="3" t="s">
        <v>10</v>
      </c>
      <c r="G1353" s="3" t="s">
        <v>9</v>
      </c>
      <c r="H1353" s="3" t="s">
        <v>10</v>
      </c>
      <c r="I1353" s="3" t="s">
        <v>10</v>
      </c>
      <c r="J1353" s="3" t="s">
        <v>7637</v>
      </c>
      <c r="K1353" s="3" t="s">
        <v>58</v>
      </c>
      <c r="L1353" s="3" t="s">
        <v>10500</v>
      </c>
      <c r="M1353" s="3" t="s">
        <v>7637</v>
      </c>
      <c r="N1353" s="3"/>
      <c r="O1353" s="3"/>
      <c r="P1353" s="3"/>
      <c r="Q1353" s="3"/>
      <c r="R1353" s="3"/>
      <c r="S1353" s="3"/>
      <c r="T1353" s="3"/>
      <c r="U1353" s="3"/>
      <c r="V1353" s="3"/>
      <c r="W1353" s="3"/>
      <c r="X1353" s="3" t="s">
        <v>18522</v>
      </c>
    </row>
    <row r="1354" spans="1:24" ht="56.25" x14ac:dyDescent="0.25">
      <c r="A1354" s="6">
        <v>1354</v>
      </c>
      <c r="B1354" s="3"/>
      <c r="C1354" s="3"/>
      <c r="D1354" s="3" t="s">
        <v>768</v>
      </c>
      <c r="E1354" s="3"/>
      <c r="F1354" s="3" t="s">
        <v>10</v>
      </c>
      <c r="G1354" s="3" t="s">
        <v>9</v>
      </c>
      <c r="H1354" s="3" t="s">
        <v>10</v>
      </c>
      <c r="I1354" s="3" t="s">
        <v>10</v>
      </c>
      <c r="J1354" s="3" t="s">
        <v>10503</v>
      </c>
      <c r="K1354" s="3" t="s">
        <v>10</v>
      </c>
      <c r="L1354" s="3" t="s">
        <v>10</v>
      </c>
      <c r="M1354" s="3" t="s">
        <v>10504</v>
      </c>
      <c r="N1354" s="3"/>
      <c r="O1354" s="3"/>
      <c r="P1354" s="3"/>
      <c r="Q1354" s="3"/>
      <c r="R1354" s="3"/>
      <c r="S1354" s="3"/>
      <c r="T1354" s="3"/>
      <c r="U1354" s="3"/>
      <c r="V1354" s="3"/>
      <c r="W1354" s="3"/>
      <c r="X1354" s="3" t="s">
        <v>53144</v>
      </c>
    </row>
    <row r="1355" spans="1:24" x14ac:dyDescent="0.25">
      <c r="A1355" s="6">
        <v>1355</v>
      </c>
      <c r="B1355" s="3"/>
      <c r="C1355" s="3"/>
      <c r="D1355" s="3" t="s">
        <v>659</v>
      </c>
      <c r="E1355" s="3"/>
      <c r="F1355" s="3" t="s">
        <v>10</v>
      </c>
      <c r="G1355" s="3" t="s">
        <v>9</v>
      </c>
      <c r="H1355" s="3" t="s">
        <v>10</v>
      </c>
      <c r="I1355" s="3" t="s">
        <v>10</v>
      </c>
      <c r="J1355" s="3" t="s">
        <v>10509</v>
      </c>
      <c r="K1355" s="3" t="s">
        <v>10510</v>
      </c>
      <c r="L1355" s="3" t="s">
        <v>10511</v>
      </c>
      <c r="M1355" s="3" t="s">
        <v>799</v>
      </c>
      <c r="N1355" s="3"/>
      <c r="O1355" s="3"/>
      <c r="P1355" s="3"/>
      <c r="Q1355" s="3"/>
      <c r="R1355" s="3"/>
      <c r="S1355" s="3"/>
      <c r="T1355" s="3"/>
      <c r="U1355" s="3"/>
      <c r="V1355" s="3"/>
      <c r="W1355" s="3"/>
      <c r="X1355" s="3" t="s">
        <v>53216</v>
      </c>
    </row>
    <row r="1356" spans="1:24" ht="22.5" x14ac:dyDescent="0.25">
      <c r="A1356" s="6">
        <v>1356</v>
      </c>
      <c r="B1356" s="3"/>
      <c r="C1356" s="3"/>
      <c r="D1356" s="3" t="s">
        <v>10517</v>
      </c>
      <c r="E1356" s="3"/>
      <c r="F1356" s="3" t="s">
        <v>100</v>
      </c>
      <c r="G1356" s="3" t="s">
        <v>9</v>
      </c>
      <c r="H1356" s="3" t="s">
        <v>10</v>
      </c>
      <c r="I1356" s="3" t="s">
        <v>10518</v>
      </c>
      <c r="J1356" s="3" t="s">
        <v>2512</v>
      </c>
      <c r="K1356" s="3" t="s">
        <v>57</v>
      </c>
      <c r="L1356" s="3"/>
      <c r="M1356" s="3" t="s">
        <v>2512</v>
      </c>
      <c r="N1356" s="3"/>
      <c r="O1356" s="3"/>
      <c r="P1356" s="3"/>
      <c r="Q1356" s="3"/>
      <c r="R1356" s="3"/>
      <c r="S1356" s="3"/>
      <c r="T1356" s="3"/>
      <c r="U1356" s="3"/>
      <c r="V1356" s="3"/>
      <c r="W1356" s="3"/>
      <c r="X1356" s="3" t="s">
        <v>54304</v>
      </c>
    </row>
    <row r="1357" spans="1:24" ht="22.5" x14ac:dyDescent="0.25">
      <c r="A1357" s="6">
        <v>1357</v>
      </c>
      <c r="B1357" s="3"/>
      <c r="C1357" s="3"/>
      <c r="D1357" s="3" t="s">
        <v>5673</v>
      </c>
      <c r="E1357" s="3"/>
      <c r="F1357" s="3" t="s">
        <v>100</v>
      </c>
      <c r="G1357" s="3" t="s">
        <v>9</v>
      </c>
      <c r="H1357" s="3" t="s">
        <v>10</v>
      </c>
      <c r="I1357" s="3" t="s">
        <v>10518</v>
      </c>
      <c r="J1357" s="3" t="s">
        <v>56</v>
      </c>
      <c r="K1357" s="3" t="s">
        <v>1521</v>
      </c>
      <c r="L1357" s="3" t="s">
        <v>778</v>
      </c>
      <c r="M1357" s="3" t="s">
        <v>56</v>
      </c>
      <c r="N1357" s="3" t="s">
        <v>10524</v>
      </c>
      <c r="O1357" s="3"/>
      <c r="P1357" s="3"/>
      <c r="Q1357" s="3"/>
      <c r="R1357" s="3"/>
      <c r="S1357" s="3" t="s">
        <v>10525</v>
      </c>
      <c r="T1357" s="3"/>
      <c r="U1357" s="3"/>
      <c r="V1357" s="3"/>
      <c r="W1357" s="3"/>
      <c r="X1357" s="3" t="s">
        <v>54567</v>
      </c>
    </row>
    <row r="1358" spans="1:24" ht="33.75" x14ac:dyDescent="0.25">
      <c r="A1358" s="6">
        <v>1358</v>
      </c>
      <c r="B1358" s="3"/>
      <c r="C1358" s="3"/>
      <c r="D1358" s="3" t="s">
        <v>10530</v>
      </c>
      <c r="E1358" s="3"/>
      <c r="F1358" s="3" t="s">
        <v>40</v>
      </c>
      <c r="G1358" s="3" t="s">
        <v>40</v>
      </c>
      <c r="H1358" s="3" t="s">
        <v>40</v>
      </c>
      <c r="I1358" s="3" t="s">
        <v>40</v>
      </c>
      <c r="J1358" s="3" t="s">
        <v>10531</v>
      </c>
      <c r="K1358" s="3" t="s">
        <v>10532</v>
      </c>
      <c r="L1358" s="3"/>
      <c r="M1358" s="3" t="s">
        <v>3692</v>
      </c>
      <c r="N1358" s="3"/>
      <c r="O1358" s="3"/>
      <c r="P1358" s="3"/>
      <c r="Q1358" s="3"/>
      <c r="R1358" s="3"/>
      <c r="S1358" s="3"/>
      <c r="T1358" s="3"/>
      <c r="U1358" s="3"/>
      <c r="V1358" s="3"/>
      <c r="W1358" s="3"/>
      <c r="X1358" s="3" t="s">
        <v>53144</v>
      </c>
    </row>
    <row r="1359" spans="1:24" ht="33.75" x14ac:dyDescent="0.25">
      <c r="A1359" s="6">
        <v>1359</v>
      </c>
      <c r="B1359" s="3"/>
      <c r="C1359" s="3"/>
      <c r="D1359" s="3" t="s">
        <v>10182</v>
      </c>
      <c r="E1359" s="3"/>
      <c r="F1359" s="3" t="s">
        <v>10539</v>
      </c>
      <c r="G1359" s="3" t="s">
        <v>532</v>
      </c>
      <c r="H1359" s="3" t="s">
        <v>1667</v>
      </c>
      <c r="I1359" s="3" t="s">
        <v>10540</v>
      </c>
      <c r="J1359" s="3" t="s">
        <v>10541</v>
      </c>
      <c r="K1359" s="3" t="s">
        <v>10542</v>
      </c>
      <c r="L1359" s="3" t="s">
        <v>10543</v>
      </c>
      <c r="M1359" s="3" t="s">
        <v>778</v>
      </c>
      <c r="N1359" s="3"/>
      <c r="O1359" s="3"/>
      <c r="P1359" s="3"/>
      <c r="Q1359" s="3"/>
      <c r="R1359" s="3"/>
      <c r="S1359" s="3"/>
      <c r="T1359" s="3"/>
      <c r="U1359" s="3"/>
      <c r="V1359" s="3"/>
      <c r="W1359" s="3"/>
      <c r="X1359" s="3" t="s">
        <v>53157</v>
      </c>
    </row>
    <row r="1360" spans="1:24" ht="45" x14ac:dyDescent="0.25">
      <c r="A1360" s="6">
        <v>1360</v>
      </c>
      <c r="B1360" s="3"/>
      <c r="C1360" s="3"/>
      <c r="D1360" s="3" t="s">
        <v>2528</v>
      </c>
      <c r="E1360" s="3"/>
      <c r="F1360" s="3" t="s">
        <v>100</v>
      </c>
      <c r="G1360" s="3" t="s">
        <v>9</v>
      </c>
      <c r="H1360" s="3" t="s">
        <v>5144</v>
      </c>
      <c r="I1360" s="3" t="s">
        <v>159</v>
      </c>
      <c r="J1360" s="3" t="s">
        <v>10548</v>
      </c>
      <c r="K1360" s="3" t="s">
        <v>10549</v>
      </c>
      <c r="L1360" s="3" t="s">
        <v>10550</v>
      </c>
      <c r="M1360" s="3" t="s">
        <v>10551</v>
      </c>
      <c r="N1360" s="3"/>
      <c r="O1360" s="3"/>
      <c r="P1360" s="3"/>
      <c r="Q1360" s="3"/>
      <c r="R1360" s="3"/>
      <c r="S1360" s="3"/>
      <c r="T1360" s="3"/>
      <c r="U1360" s="3"/>
      <c r="V1360" s="3"/>
      <c r="W1360" s="3"/>
      <c r="X1360" s="3" t="s">
        <v>18522</v>
      </c>
    </row>
    <row r="1361" spans="1:24" ht="56.25" x14ac:dyDescent="0.25">
      <c r="A1361" s="6">
        <v>1361</v>
      </c>
      <c r="B1361" s="3"/>
      <c r="C1361" s="3"/>
      <c r="D1361" s="3"/>
      <c r="E1361" s="3"/>
      <c r="F1361" s="3" t="s">
        <v>10</v>
      </c>
      <c r="G1361" s="3" t="s">
        <v>10</v>
      </c>
      <c r="H1361" s="3" t="s">
        <v>5144</v>
      </c>
      <c r="I1361" s="3" t="s">
        <v>10</v>
      </c>
      <c r="J1361" s="3" t="s">
        <v>10557</v>
      </c>
      <c r="K1361" s="3" t="s">
        <v>10558</v>
      </c>
      <c r="L1361" s="3" t="s">
        <v>10559</v>
      </c>
      <c r="M1361" s="3" t="s">
        <v>13</v>
      </c>
      <c r="N1361" s="3"/>
      <c r="O1361" s="3"/>
      <c r="P1361" s="3"/>
      <c r="Q1361" s="3"/>
      <c r="R1361" s="3"/>
      <c r="S1361" s="3"/>
      <c r="T1361" s="3"/>
      <c r="U1361" s="3"/>
      <c r="V1361" s="3"/>
      <c r="W1361" s="3"/>
      <c r="X1361" s="3" t="s">
        <v>18522</v>
      </c>
    </row>
    <row r="1362" spans="1:24" ht="56.25" x14ac:dyDescent="0.25">
      <c r="A1362" s="6">
        <v>1362</v>
      </c>
      <c r="B1362" s="3"/>
      <c r="C1362" s="3"/>
      <c r="D1362" s="3"/>
      <c r="E1362" s="3"/>
      <c r="F1362" s="3" t="s">
        <v>10562</v>
      </c>
      <c r="G1362" s="3" t="s">
        <v>21</v>
      </c>
      <c r="H1362" s="3" t="s">
        <v>8576</v>
      </c>
      <c r="I1362" s="3" t="s">
        <v>8576</v>
      </c>
      <c r="J1362" s="3" t="s">
        <v>10563</v>
      </c>
      <c r="K1362" s="3" t="s">
        <v>10564</v>
      </c>
      <c r="L1362" s="3" t="s">
        <v>10565</v>
      </c>
      <c r="M1362" s="3" t="s">
        <v>879</v>
      </c>
      <c r="N1362" s="3"/>
      <c r="O1362" s="3"/>
      <c r="P1362" s="3"/>
      <c r="Q1362" s="3"/>
      <c r="R1362" s="3"/>
      <c r="S1362" s="3"/>
      <c r="T1362" s="3"/>
      <c r="U1362" s="3"/>
      <c r="V1362" s="3"/>
      <c r="W1362" s="3"/>
      <c r="X1362" s="3" t="s">
        <v>53240</v>
      </c>
    </row>
    <row r="1363" spans="1:24" ht="22.5" x14ac:dyDescent="0.25">
      <c r="A1363" s="6">
        <v>1363</v>
      </c>
      <c r="B1363" s="3"/>
      <c r="C1363" s="3"/>
      <c r="D1363" s="3" t="s">
        <v>10572</v>
      </c>
      <c r="E1363" s="3"/>
      <c r="F1363" s="3" t="s">
        <v>100</v>
      </c>
      <c r="G1363" s="3" t="s">
        <v>9</v>
      </c>
      <c r="H1363" s="3" t="s">
        <v>10573</v>
      </c>
      <c r="I1363" s="3" t="s">
        <v>10574</v>
      </c>
      <c r="J1363" s="3" t="s">
        <v>10575</v>
      </c>
      <c r="K1363" s="3" t="s">
        <v>10576</v>
      </c>
      <c r="L1363" s="3" t="s">
        <v>10577</v>
      </c>
      <c r="M1363" s="3" t="s">
        <v>10578</v>
      </c>
      <c r="N1363" s="3"/>
      <c r="O1363" s="3"/>
      <c r="P1363" s="3"/>
      <c r="Q1363" s="3"/>
      <c r="R1363" s="3"/>
      <c r="S1363" s="3"/>
      <c r="T1363" s="3"/>
      <c r="U1363" s="3"/>
      <c r="V1363" s="3"/>
      <c r="W1363" s="3"/>
      <c r="X1363" s="3" t="s">
        <v>53190</v>
      </c>
    </row>
    <row r="1364" spans="1:24" ht="22.5" x14ac:dyDescent="0.25">
      <c r="A1364" s="6">
        <v>1364</v>
      </c>
      <c r="B1364" s="3"/>
      <c r="C1364" s="3"/>
      <c r="D1364" s="3"/>
      <c r="E1364" s="3"/>
      <c r="F1364" s="3" t="s">
        <v>7665</v>
      </c>
      <c r="G1364" s="3" t="s">
        <v>10450</v>
      </c>
      <c r="H1364" s="3" t="s">
        <v>10581</v>
      </c>
      <c r="I1364" s="3" t="s">
        <v>10582</v>
      </c>
      <c r="J1364" s="3" t="s">
        <v>10583</v>
      </c>
      <c r="K1364" s="3" t="s">
        <v>10584</v>
      </c>
      <c r="L1364" s="3" t="s">
        <v>10585</v>
      </c>
      <c r="M1364" s="3" t="s">
        <v>10586</v>
      </c>
      <c r="N1364" s="3"/>
      <c r="O1364" s="3"/>
      <c r="P1364" s="3"/>
      <c r="Q1364" s="3"/>
      <c r="R1364" s="3"/>
      <c r="S1364" s="3"/>
      <c r="T1364" s="3"/>
      <c r="U1364" s="3"/>
      <c r="V1364" s="3"/>
      <c r="W1364" s="3"/>
      <c r="X1364" s="3" t="s">
        <v>54568</v>
      </c>
    </row>
    <row r="1365" spans="1:24" ht="45" x14ac:dyDescent="0.25">
      <c r="A1365" s="6">
        <v>1365</v>
      </c>
      <c r="B1365" s="3"/>
      <c r="C1365" s="3"/>
      <c r="D1365" s="3" t="s">
        <v>768</v>
      </c>
      <c r="E1365" s="3"/>
      <c r="F1365" s="3" t="s">
        <v>100</v>
      </c>
      <c r="G1365" s="3" t="s">
        <v>21</v>
      </c>
      <c r="H1365" s="3" t="s">
        <v>10</v>
      </c>
      <c r="I1365" s="3" t="s">
        <v>10</v>
      </c>
      <c r="J1365" s="3" t="s">
        <v>10591</v>
      </c>
      <c r="K1365" s="3" t="s">
        <v>10592</v>
      </c>
      <c r="L1365" s="3" t="s">
        <v>10593</v>
      </c>
      <c r="M1365" s="3" t="s">
        <v>10594</v>
      </c>
      <c r="N1365" s="3"/>
      <c r="O1365" s="3"/>
      <c r="P1365" s="3"/>
      <c r="Q1365" s="3"/>
      <c r="R1365" s="3"/>
      <c r="S1365" s="3"/>
      <c r="T1365" s="3"/>
      <c r="U1365" s="3"/>
      <c r="V1365" s="3"/>
      <c r="W1365" s="3"/>
      <c r="X1365" s="3" t="s">
        <v>658</v>
      </c>
    </row>
    <row r="1366" spans="1:24" ht="22.5" x14ac:dyDescent="0.25">
      <c r="A1366" s="6">
        <v>1366</v>
      </c>
      <c r="B1366" s="3"/>
      <c r="C1366" s="3"/>
      <c r="D1366" s="3" t="s">
        <v>826</v>
      </c>
      <c r="E1366" s="3"/>
      <c r="F1366" s="3" t="s">
        <v>10</v>
      </c>
      <c r="G1366" s="3" t="s">
        <v>10</v>
      </c>
      <c r="H1366" s="3" t="s">
        <v>10</v>
      </c>
      <c r="I1366" s="3" t="s">
        <v>10</v>
      </c>
      <c r="J1366" s="3" t="s">
        <v>10599</v>
      </c>
      <c r="K1366" s="3" t="s">
        <v>10600</v>
      </c>
      <c r="L1366" s="3" t="s">
        <v>10601</v>
      </c>
      <c r="M1366" s="3" t="s">
        <v>337</v>
      </c>
      <c r="N1366" s="3"/>
      <c r="O1366" s="3"/>
      <c r="P1366" s="3"/>
      <c r="Q1366" s="3"/>
      <c r="R1366" s="3"/>
      <c r="S1366" s="3"/>
      <c r="T1366" s="3"/>
      <c r="U1366" s="3"/>
      <c r="V1366" s="3"/>
      <c r="W1366" s="3"/>
      <c r="X1366" s="3" t="s">
        <v>18522</v>
      </c>
    </row>
    <row r="1367" spans="1:24" ht="33.75" x14ac:dyDescent="0.25">
      <c r="A1367" s="6">
        <v>1367</v>
      </c>
      <c r="B1367" s="3"/>
      <c r="C1367" s="3"/>
      <c r="D1367" s="3" t="s">
        <v>810</v>
      </c>
      <c r="E1367" s="3"/>
      <c r="F1367" s="3" t="s">
        <v>5144</v>
      </c>
      <c r="G1367" s="3" t="s">
        <v>87</v>
      </c>
      <c r="H1367" s="3" t="s">
        <v>10</v>
      </c>
      <c r="I1367" s="3" t="s">
        <v>10</v>
      </c>
      <c r="J1367" s="3" t="s">
        <v>10603</v>
      </c>
      <c r="K1367" s="3" t="s">
        <v>10604</v>
      </c>
      <c r="L1367" s="3" t="s">
        <v>10605</v>
      </c>
      <c r="M1367" s="3" t="s">
        <v>337</v>
      </c>
      <c r="N1367" s="3" t="s">
        <v>10606</v>
      </c>
      <c r="O1367" s="3"/>
      <c r="P1367" s="3"/>
      <c r="Q1367" s="3"/>
      <c r="R1367" s="3"/>
      <c r="S1367" s="3" t="s">
        <v>10607</v>
      </c>
      <c r="T1367" s="3"/>
      <c r="U1367" s="3"/>
      <c r="V1367" s="3"/>
      <c r="W1367" s="3"/>
      <c r="X1367" s="3" t="s">
        <v>18522</v>
      </c>
    </row>
    <row r="1368" spans="1:24" ht="22.5" x14ac:dyDescent="0.25">
      <c r="A1368" s="6">
        <v>1368</v>
      </c>
      <c r="B1368" s="3"/>
      <c r="C1368" s="3"/>
      <c r="D1368" s="3" t="s">
        <v>10612</v>
      </c>
      <c r="E1368" s="3"/>
      <c r="F1368" s="3" t="s">
        <v>100</v>
      </c>
      <c r="G1368" s="3" t="s">
        <v>10</v>
      </c>
      <c r="H1368" s="3" t="s">
        <v>10</v>
      </c>
      <c r="I1368" s="3" t="s">
        <v>53</v>
      </c>
      <c r="J1368" s="3" t="s">
        <v>10613</v>
      </c>
      <c r="K1368" s="3" t="s">
        <v>10614</v>
      </c>
      <c r="L1368" s="3" t="s">
        <v>10615</v>
      </c>
      <c r="M1368" s="3" t="s">
        <v>25</v>
      </c>
      <c r="N1368" s="3"/>
      <c r="O1368" s="3"/>
      <c r="P1368" s="3"/>
      <c r="Q1368" s="3"/>
      <c r="R1368" s="3"/>
      <c r="S1368" s="3"/>
      <c r="T1368" s="3"/>
      <c r="U1368" s="3"/>
      <c r="V1368" s="3"/>
      <c r="W1368" s="3"/>
      <c r="X1368" s="3" t="s">
        <v>54569</v>
      </c>
    </row>
    <row r="1369" spans="1:24" x14ac:dyDescent="0.25">
      <c r="A1369" s="6">
        <v>1369</v>
      </c>
      <c r="B1369" s="3"/>
      <c r="C1369" s="3"/>
      <c r="D1369" s="3" t="s">
        <v>10141</v>
      </c>
      <c r="E1369" s="3"/>
      <c r="F1369" s="3" t="s">
        <v>40</v>
      </c>
      <c r="G1369" s="3" t="s">
        <v>87</v>
      </c>
      <c r="H1369" s="3" t="s">
        <v>40</v>
      </c>
      <c r="I1369" s="3" t="s">
        <v>40</v>
      </c>
      <c r="J1369" s="3" t="s">
        <v>818</v>
      </c>
      <c r="K1369" s="3" t="s">
        <v>10620</v>
      </c>
      <c r="L1369" s="3"/>
      <c r="M1369" s="3" t="s">
        <v>25</v>
      </c>
      <c r="N1369" s="3"/>
      <c r="O1369" s="3"/>
      <c r="P1369" s="3"/>
      <c r="Q1369" s="3"/>
      <c r="R1369" s="3"/>
      <c r="S1369" s="3"/>
      <c r="T1369" s="3"/>
      <c r="U1369" s="3"/>
      <c r="V1369" s="3"/>
      <c r="W1369" s="3"/>
      <c r="X1369" s="3" t="s">
        <v>54570</v>
      </c>
    </row>
    <row r="1370" spans="1:24" ht="33.75" x14ac:dyDescent="0.25">
      <c r="A1370" s="6">
        <v>1370</v>
      </c>
      <c r="B1370" s="3"/>
      <c r="C1370" s="3"/>
      <c r="D1370" s="3"/>
      <c r="E1370" s="3"/>
      <c r="F1370" s="3" t="s">
        <v>10622</v>
      </c>
      <c r="G1370" s="3" t="s">
        <v>9</v>
      </c>
      <c r="H1370" s="3" t="s">
        <v>2189</v>
      </c>
      <c r="I1370" s="3" t="s">
        <v>10623</v>
      </c>
      <c r="J1370" s="3" t="s">
        <v>10624</v>
      </c>
      <c r="K1370" s="3" t="s">
        <v>10625</v>
      </c>
      <c r="L1370" s="3" t="s">
        <v>10626</v>
      </c>
      <c r="M1370" s="3" t="s">
        <v>11</v>
      </c>
      <c r="N1370" s="3"/>
      <c r="O1370" s="3"/>
      <c r="P1370" s="3"/>
      <c r="Q1370" s="3"/>
      <c r="R1370" s="3"/>
      <c r="S1370" s="3"/>
      <c r="T1370" s="3"/>
      <c r="U1370" s="3"/>
      <c r="V1370" s="3"/>
      <c r="W1370" s="3"/>
      <c r="X1370" s="3" t="s">
        <v>53161</v>
      </c>
    </row>
    <row r="1371" spans="1:24" ht="56.25" x14ac:dyDescent="0.25">
      <c r="A1371" s="6">
        <v>1371</v>
      </c>
      <c r="B1371" s="3"/>
      <c r="C1371" s="3"/>
      <c r="D1371" s="3" t="s">
        <v>71</v>
      </c>
      <c r="E1371" s="3"/>
      <c r="F1371" s="3" t="s">
        <v>360</v>
      </c>
      <c r="G1371" s="3" t="s">
        <v>196</v>
      </c>
      <c r="H1371" s="3" t="s">
        <v>360</v>
      </c>
      <c r="I1371" s="3" t="s">
        <v>360</v>
      </c>
      <c r="J1371" s="3" t="s">
        <v>10631</v>
      </c>
      <c r="K1371" s="3" t="s">
        <v>10632</v>
      </c>
      <c r="L1371" s="3" t="s">
        <v>10633</v>
      </c>
      <c r="M1371" s="3" t="s">
        <v>778</v>
      </c>
      <c r="N1371" s="3"/>
      <c r="O1371" s="3"/>
      <c r="P1371" s="3"/>
      <c r="Q1371" s="3"/>
      <c r="R1371" s="3"/>
      <c r="S1371" s="3"/>
      <c r="T1371" s="3"/>
      <c r="U1371" s="3"/>
      <c r="V1371" s="3"/>
      <c r="W1371" s="3"/>
      <c r="X1371" s="3" t="s">
        <v>53155</v>
      </c>
    </row>
    <row r="1372" spans="1:24" x14ac:dyDescent="0.25">
      <c r="A1372" s="6">
        <v>1372</v>
      </c>
      <c r="B1372" s="3"/>
      <c r="C1372" s="3"/>
      <c r="D1372" s="3"/>
      <c r="E1372" s="3"/>
      <c r="F1372" s="3"/>
      <c r="G1372" s="3"/>
      <c r="H1372" s="3"/>
      <c r="I1372" s="3"/>
      <c r="J1372" s="3"/>
      <c r="K1372" s="3"/>
      <c r="L1372" s="3"/>
      <c r="M1372" s="3"/>
      <c r="N1372" s="3"/>
      <c r="O1372" s="3"/>
      <c r="P1372" s="3"/>
      <c r="Q1372" s="3"/>
      <c r="R1372" s="3"/>
      <c r="S1372" s="3"/>
      <c r="T1372" s="3"/>
      <c r="U1372" s="3"/>
      <c r="V1372" s="3"/>
      <c r="W1372" s="3"/>
      <c r="X1372" s="3"/>
    </row>
    <row r="1373" spans="1:24" ht="78.75" x14ac:dyDescent="0.25">
      <c r="A1373" s="6">
        <v>1373</v>
      </c>
      <c r="B1373" s="3"/>
      <c r="C1373" s="3"/>
      <c r="D1373" s="3" t="s">
        <v>826</v>
      </c>
      <c r="E1373" s="3"/>
      <c r="F1373" s="3" t="s">
        <v>1305</v>
      </c>
      <c r="G1373" s="3" t="s">
        <v>10638</v>
      </c>
      <c r="H1373" s="3" t="s">
        <v>10639</v>
      </c>
      <c r="I1373" s="3" t="s">
        <v>10640</v>
      </c>
      <c r="J1373" s="3" t="s">
        <v>10641</v>
      </c>
      <c r="K1373" s="3" t="s">
        <v>10642</v>
      </c>
      <c r="L1373" s="3" t="s">
        <v>10643</v>
      </c>
      <c r="M1373" s="3" t="s">
        <v>11</v>
      </c>
      <c r="N1373" s="3"/>
      <c r="O1373" s="3"/>
      <c r="P1373" s="3"/>
      <c r="Q1373" s="3"/>
      <c r="R1373" s="3"/>
      <c r="S1373" s="3"/>
      <c r="T1373" s="3"/>
      <c r="U1373" s="3"/>
      <c r="V1373" s="3"/>
      <c r="W1373" s="3"/>
      <c r="X1373" s="3" t="s">
        <v>18522</v>
      </c>
    </row>
    <row r="1374" spans="1:24" ht="45" x14ac:dyDescent="0.25">
      <c r="A1374" s="6">
        <v>1374</v>
      </c>
      <c r="B1374" s="3"/>
      <c r="C1374" s="3"/>
      <c r="D1374" s="3" t="s">
        <v>71</v>
      </c>
      <c r="E1374" s="3"/>
      <c r="F1374" s="3" t="s">
        <v>10</v>
      </c>
      <c r="G1374" s="3" t="s">
        <v>9</v>
      </c>
      <c r="H1374" s="3" t="s">
        <v>10</v>
      </c>
      <c r="I1374" s="3" t="s">
        <v>10</v>
      </c>
      <c r="J1374" s="3" t="s">
        <v>10648</v>
      </c>
      <c r="K1374" s="3" t="s">
        <v>10649</v>
      </c>
      <c r="L1374" s="3" t="s">
        <v>10650</v>
      </c>
      <c r="M1374" s="3" t="s">
        <v>10651</v>
      </c>
      <c r="N1374" s="3"/>
      <c r="O1374" s="3"/>
      <c r="P1374" s="3"/>
      <c r="Q1374" s="3"/>
      <c r="R1374" s="3"/>
      <c r="S1374" s="3" t="s">
        <v>10652</v>
      </c>
      <c r="T1374" s="3"/>
      <c r="U1374" s="3"/>
      <c r="V1374" s="3"/>
      <c r="W1374" s="3"/>
      <c r="X1374" s="3" t="s">
        <v>53144</v>
      </c>
    </row>
    <row r="1375" spans="1:24" x14ac:dyDescent="0.25">
      <c r="A1375" s="6">
        <v>1375</v>
      </c>
      <c r="B1375" s="3"/>
      <c r="C1375" s="3"/>
      <c r="D1375" s="3"/>
      <c r="E1375" s="3"/>
      <c r="F1375" s="3" t="s">
        <v>10</v>
      </c>
      <c r="G1375" s="3" t="s">
        <v>9</v>
      </c>
      <c r="H1375" s="3" t="s">
        <v>10</v>
      </c>
      <c r="I1375" s="3" t="s">
        <v>10</v>
      </c>
      <c r="J1375" s="3" t="s">
        <v>10655</v>
      </c>
      <c r="K1375" s="3" t="s">
        <v>10656</v>
      </c>
      <c r="L1375" s="3" t="s">
        <v>10657</v>
      </c>
      <c r="M1375" s="3" t="s">
        <v>10658</v>
      </c>
      <c r="N1375" s="3"/>
      <c r="O1375" s="3"/>
      <c r="P1375" s="3"/>
      <c r="Q1375" s="3"/>
      <c r="R1375" s="3"/>
      <c r="S1375" s="3"/>
      <c r="T1375" s="3"/>
      <c r="U1375" s="3"/>
      <c r="V1375" s="3"/>
      <c r="W1375" s="3"/>
      <c r="X1375" s="3" t="s">
        <v>53240</v>
      </c>
    </row>
    <row r="1376" spans="1:24" ht="22.5" x14ac:dyDescent="0.25">
      <c r="A1376" s="6">
        <v>1376</v>
      </c>
      <c r="B1376" s="3"/>
      <c r="C1376" s="3"/>
      <c r="D1376" s="3" t="s">
        <v>10663</v>
      </c>
      <c r="E1376" s="3"/>
      <c r="F1376" s="3" t="s">
        <v>10664</v>
      </c>
      <c r="G1376" s="3" t="s">
        <v>9</v>
      </c>
      <c r="H1376" s="3" t="s">
        <v>10</v>
      </c>
      <c r="I1376" s="3" t="s">
        <v>10</v>
      </c>
      <c r="J1376" s="3" t="s">
        <v>918</v>
      </c>
      <c r="K1376" s="3" t="s">
        <v>10665</v>
      </c>
      <c r="L1376" s="3" t="s">
        <v>10666</v>
      </c>
      <c r="M1376" s="3" t="s">
        <v>10667</v>
      </c>
      <c r="N1376" s="3"/>
      <c r="O1376" s="3"/>
      <c r="P1376" s="3"/>
      <c r="Q1376" s="3"/>
      <c r="R1376" s="3"/>
      <c r="S1376" s="3"/>
      <c r="T1376" s="3"/>
      <c r="U1376" s="3"/>
      <c r="V1376" s="3"/>
      <c r="W1376" s="3"/>
      <c r="X1376" s="3" t="s">
        <v>18522</v>
      </c>
    </row>
    <row r="1377" spans="1:24" x14ac:dyDescent="0.25">
      <c r="A1377" s="6">
        <v>1377</v>
      </c>
      <c r="B1377" s="3"/>
      <c r="C1377" s="3"/>
      <c r="D1377" s="3" t="s">
        <v>10673</v>
      </c>
      <c r="E1377" s="3"/>
      <c r="F1377" s="3" t="s">
        <v>477</v>
      </c>
      <c r="G1377" s="3" t="s">
        <v>9</v>
      </c>
      <c r="H1377" s="3" t="s">
        <v>10</v>
      </c>
      <c r="I1377" s="3" t="s">
        <v>10</v>
      </c>
      <c r="J1377" s="3" t="s">
        <v>57</v>
      </c>
      <c r="K1377" s="3"/>
      <c r="L1377" s="3"/>
      <c r="M1377" s="3"/>
      <c r="N1377" s="3"/>
      <c r="O1377" s="3"/>
      <c r="P1377" s="3"/>
      <c r="Q1377" s="3"/>
      <c r="R1377" s="3"/>
      <c r="S1377" s="3"/>
      <c r="T1377" s="3"/>
      <c r="U1377" s="3"/>
      <c r="V1377" s="3"/>
      <c r="W1377" s="3"/>
      <c r="X1377" s="3" t="s">
        <v>54571</v>
      </c>
    </row>
    <row r="1378" spans="1:24" ht="22.5" x14ac:dyDescent="0.25">
      <c r="A1378" s="6">
        <v>1378</v>
      </c>
      <c r="B1378" s="3"/>
      <c r="C1378" s="3"/>
      <c r="D1378" s="3" t="s">
        <v>10678</v>
      </c>
      <c r="E1378" s="3"/>
      <c r="F1378" s="3" t="s">
        <v>10</v>
      </c>
      <c r="G1378" s="3" t="s">
        <v>9</v>
      </c>
      <c r="H1378" s="3" t="s">
        <v>10</v>
      </c>
      <c r="I1378" s="3" t="s">
        <v>10</v>
      </c>
      <c r="J1378" s="3" t="s">
        <v>57</v>
      </c>
      <c r="K1378" s="3" t="s">
        <v>1073</v>
      </c>
      <c r="L1378" s="3" t="s">
        <v>10615</v>
      </c>
      <c r="M1378" s="3" t="s">
        <v>10679</v>
      </c>
      <c r="N1378" s="3"/>
      <c r="O1378" s="3"/>
      <c r="P1378" s="3"/>
      <c r="Q1378" s="3"/>
      <c r="R1378" s="3"/>
      <c r="S1378" s="3"/>
      <c r="T1378" s="3"/>
      <c r="U1378" s="3"/>
      <c r="V1378" s="3"/>
      <c r="W1378" s="3"/>
      <c r="X1378" s="3" t="s">
        <v>54572</v>
      </c>
    </row>
    <row r="1379" spans="1:24" ht="22.5" x14ac:dyDescent="0.25">
      <c r="A1379" s="6">
        <v>1379</v>
      </c>
      <c r="B1379" s="3"/>
      <c r="C1379" s="3"/>
      <c r="D1379" s="3" t="s">
        <v>10684</v>
      </c>
      <c r="E1379" s="3"/>
      <c r="F1379" s="3" t="s">
        <v>10</v>
      </c>
      <c r="G1379" s="3" t="s">
        <v>10</v>
      </c>
      <c r="H1379" s="3" t="s">
        <v>10</v>
      </c>
      <c r="I1379" s="3" t="s">
        <v>10</v>
      </c>
      <c r="J1379" s="3" t="s">
        <v>778</v>
      </c>
      <c r="K1379" s="3" t="s">
        <v>10685</v>
      </c>
      <c r="L1379" s="3" t="s">
        <v>10686</v>
      </c>
      <c r="M1379" s="3" t="s">
        <v>25</v>
      </c>
      <c r="N1379" s="3"/>
      <c r="O1379" s="3"/>
      <c r="P1379" s="3"/>
      <c r="Q1379" s="3"/>
      <c r="R1379" s="3"/>
      <c r="S1379" s="3"/>
      <c r="T1379" s="3"/>
      <c r="U1379" s="3"/>
      <c r="V1379" s="3"/>
      <c r="W1379" s="3"/>
      <c r="X1379" s="3" t="s">
        <v>427</v>
      </c>
    </row>
    <row r="1380" spans="1:24" ht="33.75" x14ac:dyDescent="0.25">
      <c r="A1380" s="6">
        <v>1380</v>
      </c>
      <c r="B1380" s="3"/>
      <c r="C1380" s="3"/>
      <c r="D1380" s="3" t="s">
        <v>3531</v>
      </c>
      <c r="E1380" s="3"/>
      <c r="F1380" s="3" t="s">
        <v>10688</v>
      </c>
      <c r="G1380" s="3" t="s">
        <v>532</v>
      </c>
      <c r="H1380" s="3" t="s">
        <v>10540</v>
      </c>
      <c r="I1380" s="3" t="s">
        <v>10540</v>
      </c>
      <c r="J1380" s="3" t="s">
        <v>10689</v>
      </c>
      <c r="K1380" s="3" t="s">
        <v>10690</v>
      </c>
      <c r="L1380" s="3" t="s">
        <v>10691</v>
      </c>
      <c r="M1380" s="3" t="s">
        <v>501</v>
      </c>
      <c r="N1380" s="3"/>
      <c r="O1380" s="3"/>
      <c r="P1380" s="3"/>
      <c r="Q1380" s="3"/>
      <c r="R1380" s="3"/>
      <c r="S1380" s="3"/>
      <c r="T1380" s="3"/>
      <c r="U1380" s="3"/>
      <c r="V1380" s="3"/>
      <c r="W1380" s="3"/>
      <c r="X1380" s="3" t="s">
        <v>53144</v>
      </c>
    </row>
    <row r="1381" spans="1:24" ht="56.25" x14ac:dyDescent="0.25">
      <c r="A1381" s="6">
        <v>1381</v>
      </c>
      <c r="B1381" s="3"/>
      <c r="C1381" s="3"/>
      <c r="D1381" s="3" t="s">
        <v>1339</v>
      </c>
      <c r="E1381" s="3"/>
      <c r="F1381" s="3" t="s">
        <v>10</v>
      </c>
      <c r="G1381" s="3" t="s">
        <v>9</v>
      </c>
      <c r="H1381" s="3" t="s">
        <v>10</v>
      </c>
      <c r="I1381" s="3" t="s">
        <v>10</v>
      </c>
      <c r="J1381" s="3" t="s">
        <v>10696</v>
      </c>
      <c r="K1381" s="3" t="s">
        <v>10697</v>
      </c>
      <c r="L1381" s="3" t="s">
        <v>10</v>
      </c>
      <c r="M1381" s="3" t="s">
        <v>10698</v>
      </c>
      <c r="N1381" s="3"/>
      <c r="O1381" s="3"/>
      <c r="P1381" s="3"/>
      <c r="Q1381" s="3"/>
      <c r="R1381" s="3"/>
      <c r="S1381" s="3"/>
      <c r="T1381" s="3"/>
      <c r="U1381" s="3"/>
      <c r="V1381" s="3"/>
      <c r="W1381" s="3"/>
      <c r="X1381" s="3" t="s">
        <v>54573</v>
      </c>
    </row>
    <row r="1382" spans="1:24" ht="45" x14ac:dyDescent="0.25">
      <c r="A1382" s="6">
        <v>1382</v>
      </c>
      <c r="B1382" s="3"/>
      <c r="C1382" s="3"/>
      <c r="D1382" s="3"/>
      <c r="E1382" s="3"/>
      <c r="F1382" s="3" t="s">
        <v>10703</v>
      </c>
      <c r="G1382" s="3" t="s">
        <v>21</v>
      </c>
      <c r="H1382" s="3" t="s">
        <v>10</v>
      </c>
      <c r="I1382" s="3" t="s">
        <v>10</v>
      </c>
      <c r="J1382" s="3" t="s">
        <v>10704</v>
      </c>
      <c r="K1382" s="3" t="s">
        <v>10705</v>
      </c>
      <c r="L1382" s="3" t="s">
        <v>10706</v>
      </c>
      <c r="M1382" s="3" t="s">
        <v>879</v>
      </c>
      <c r="N1382" s="3"/>
      <c r="O1382" s="3"/>
      <c r="P1382" s="3"/>
      <c r="Q1382" s="3"/>
      <c r="R1382" s="3"/>
      <c r="S1382" s="3" t="s">
        <v>10707</v>
      </c>
      <c r="T1382" s="3"/>
      <c r="U1382" s="3"/>
      <c r="V1382" s="3"/>
      <c r="W1382" s="3"/>
      <c r="X1382" s="3" t="s">
        <v>54574</v>
      </c>
    </row>
    <row r="1383" spans="1:24" ht="22.5" x14ac:dyDescent="0.25">
      <c r="A1383" s="6">
        <v>1383</v>
      </c>
      <c r="B1383" s="3"/>
      <c r="C1383" s="3"/>
      <c r="D1383" s="3" t="s">
        <v>10713</v>
      </c>
      <c r="E1383" s="3"/>
      <c r="F1383" s="3" t="s">
        <v>643</v>
      </c>
      <c r="G1383" s="3" t="s">
        <v>532</v>
      </c>
      <c r="H1383" s="3" t="s">
        <v>10714</v>
      </c>
      <c r="I1383" s="3" t="s">
        <v>40</v>
      </c>
      <c r="J1383" s="3" t="s">
        <v>10715</v>
      </c>
      <c r="K1383" s="3" t="s">
        <v>10716</v>
      </c>
      <c r="L1383" s="3"/>
      <c r="M1383" s="3" t="s">
        <v>10717</v>
      </c>
      <c r="N1383" s="3"/>
      <c r="O1383" s="3"/>
      <c r="P1383" s="3"/>
      <c r="Q1383" s="3"/>
      <c r="R1383" s="3"/>
      <c r="S1383" s="3"/>
      <c r="T1383" s="3"/>
      <c r="U1383" s="3"/>
      <c r="V1383" s="3"/>
      <c r="W1383" s="3"/>
      <c r="X1383" s="3" t="s">
        <v>53144</v>
      </c>
    </row>
    <row r="1384" spans="1:24" x14ac:dyDescent="0.25">
      <c r="A1384" s="6">
        <v>1384</v>
      </c>
      <c r="B1384" s="3"/>
      <c r="C1384" s="3"/>
      <c r="D1384" s="3"/>
      <c r="E1384" s="3"/>
      <c r="F1384" s="3"/>
      <c r="G1384" s="3"/>
      <c r="H1384" s="3"/>
      <c r="I1384" s="3"/>
      <c r="J1384" s="3"/>
      <c r="K1384" s="3"/>
      <c r="L1384" s="3"/>
      <c r="M1384" s="3"/>
      <c r="N1384" s="3"/>
      <c r="O1384" s="3"/>
      <c r="P1384" s="3"/>
      <c r="Q1384" s="3"/>
      <c r="R1384" s="3"/>
      <c r="S1384" s="3"/>
      <c r="T1384" s="3"/>
      <c r="U1384" s="3"/>
      <c r="V1384" s="3"/>
      <c r="W1384" s="3"/>
      <c r="X1384" s="3"/>
    </row>
    <row r="1385" spans="1:24" ht="33.75" x14ac:dyDescent="0.25">
      <c r="A1385" s="6">
        <v>1385</v>
      </c>
      <c r="B1385" s="3"/>
      <c r="C1385" s="3"/>
      <c r="D1385" s="3" t="s">
        <v>3113</v>
      </c>
      <c r="E1385" s="3"/>
      <c r="F1385" s="3" t="s">
        <v>100</v>
      </c>
      <c r="G1385" s="3" t="s">
        <v>10725</v>
      </c>
      <c r="H1385" s="3" t="s">
        <v>40</v>
      </c>
      <c r="I1385" s="3" t="s">
        <v>682</v>
      </c>
      <c r="J1385" s="3" t="s">
        <v>10726</v>
      </c>
      <c r="K1385" s="3" t="s">
        <v>10727</v>
      </c>
      <c r="L1385" s="3" t="s">
        <v>10728</v>
      </c>
      <c r="M1385" s="3" t="s">
        <v>10729</v>
      </c>
      <c r="N1385" s="3"/>
      <c r="O1385" s="3"/>
      <c r="P1385" s="3"/>
      <c r="Q1385" s="3"/>
      <c r="R1385" s="3"/>
      <c r="S1385" s="3"/>
      <c r="T1385" s="3"/>
      <c r="U1385" s="3"/>
      <c r="V1385" s="3"/>
      <c r="W1385" s="3"/>
      <c r="X1385" s="3" t="s">
        <v>18522</v>
      </c>
    </row>
    <row r="1386" spans="1:24" ht="33.75" x14ac:dyDescent="0.25">
      <c r="A1386" s="6">
        <v>1386</v>
      </c>
      <c r="B1386" s="3"/>
      <c r="C1386" s="3"/>
      <c r="D1386" s="3" t="s">
        <v>10734</v>
      </c>
      <c r="E1386" s="3"/>
      <c r="F1386" s="3" t="s">
        <v>40</v>
      </c>
      <c r="G1386" s="3" t="s">
        <v>10735</v>
      </c>
      <c r="H1386" s="3" t="s">
        <v>40</v>
      </c>
      <c r="I1386" s="3" t="s">
        <v>40</v>
      </c>
      <c r="J1386" s="3" t="s">
        <v>10736</v>
      </c>
      <c r="K1386" s="3" t="s">
        <v>10737</v>
      </c>
      <c r="L1386" s="3"/>
      <c r="M1386" s="3" t="s">
        <v>10738</v>
      </c>
      <c r="N1386" s="3"/>
      <c r="O1386" s="3"/>
      <c r="P1386" s="3"/>
      <c r="Q1386" s="3"/>
      <c r="R1386" s="3"/>
      <c r="S1386" s="3"/>
      <c r="T1386" s="3"/>
      <c r="U1386" s="3"/>
      <c r="V1386" s="3"/>
      <c r="W1386" s="3"/>
      <c r="X1386" s="3" t="s">
        <v>54575</v>
      </c>
    </row>
    <row r="1387" spans="1:24" ht="56.25" x14ac:dyDescent="0.25">
      <c r="A1387" s="6">
        <v>1387</v>
      </c>
      <c r="B1387" s="3"/>
      <c r="C1387" s="3"/>
      <c r="D1387" s="3" t="s">
        <v>526</v>
      </c>
      <c r="E1387" s="3"/>
      <c r="F1387" s="3" t="s">
        <v>100</v>
      </c>
      <c r="G1387" s="3" t="s">
        <v>642</v>
      </c>
      <c r="H1387" s="3" t="s">
        <v>40</v>
      </c>
      <c r="I1387" s="3" t="s">
        <v>10745</v>
      </c>
      <c r="J1387" s="3" t="s">
        <v>10746</v>
      </c>
      <c r="K1387" s="3" t="s">
        <v>10747</v>
      </c>
      <c r="L1387" s="3" t="s">
        <v>10748</v>
      </c>
      <c r="M1387" s="3" t="s">
        <v>10749</v>
      </c>
      <c r="N1387" s="3" t="s">
        <v>10750</v>
      </c>
      <c r="O1387" s="3"/>
      <c r="P1387" s="3"/>
      <c r="Q1387" s="3"/>
      <c r="R1387" s="3"/>
      <c r="S1387" s="3" t="s">
        <v>10751</v>
      </c>
      <c r="T1387" s="3"/>
      <c r="U1387" s="3"/>
      <c r="V1387" s="3"/>
      <c r="W1387" s="3"/>
      <c r="X1387" s="3" t="s">
        <v>53295</v>
      </c>
    </row>
    <row r="1388" spans="1:24" ht="123.75" x14ac:dyDescent="0.25">
      <c r="A1388" s="6">
        <v>1388</v>
      </c>
      <c r="B1388" s="3"/>
      <c r="C1388" s="3"/>
      <c r="D1388" s="3" t="s">
        <v>1132</v>
      </c>
      <c r="E1388" s="3"/>
      <c r="F1388" s="3" t="s">
        <v>10760</v>
      </c>
      <c r="G1388" s="3" t="s">
        <v>642</v>
      </c>
      <c r="H1388" s="3" t="s">
        <v>591</v>
      </c>
      <c r="I1388" s="3" t="s">
        <v>101</v>
      </c>
      <c r="J1388" s="3" t="s">
        <v>10761</v>
      </c>
      <c r="K1388" s="3" t="s">
        <v>10762</v>
      </c>
      <c r="L1388" s="3" t="s">
        <v>10763</v>
      </c>
      <c r="M1388" s="3" t="s">
        <v>10764</v>
      </c>
      <c r="N1388" s="3"/>
      <c r="O1388" s="3"/>
      <c r="P1388" s="3"/>
      <c r="Q1388" s="3"/>
      <c r="R1388" s="3"/>
      <c r="S1388" s="3" t="s">
        <v>10765</v>
      </c>
      <c r="T1388" s="3"/>
      <c r="U1388" s="3"/>
      <c r="V1388" s="3"/>
      <c r="W1388" s="3"/>
      <c r="X1388" s="3" t="s">
        <v>53244</v>
      </c>
    </row>
    <row r="1389" spans="1:24" ht="56.25" x14ac:dyDescent="0.25">
      <c r="A1389" s="6">
        <v>1389</v>
      </c>
      <c r="B1389" s="3"/>
      <c r="C1389" s="3"/>
      <c r="D1389" s="3" t="s">
        <v>8346</v>
      </c>
      <c r="E1389" s="3"/>
      <c r="F1389" s="3" t="s">
        <v>10769</v>
      </c>
      <c r="G1389" s="3" t="s">
        <v>72</v>
      </c>
      <c r="H1389" s="3" t="s">
        <v>40</v>
      </c>
      <c r="I1389" s="3" t="s">
        <v>40</v>
      </c>
      <c r="J1389" s="3" t="s">
        <v>10770</v>
      </c>
      <c r="K1389" s="3" t="s">
        <v>10771</v>
      </c>
      <c r="L1389" s="3" t="s">
        <v>10772</v>
      </c>
      <c r="M1389" s="3" t="s">
        <v>879</v>
      </c>
      <c r="N1389" s="3" t="s">
        <v>10773</v>
      </c>
      <c r="O1389" s="3"/>
      <c r="P1389" s="3"/>
      <c r="Q1389" s="3"/>
      <c r="R1389" s="3"/>
      <c r="S1389" s="3"/>
      <c r="T1389" s="3"/>
      <c r="U1389" s="3"/>
      <c r="V1389" s="3"/>
      <c r="W1389" s="3"/>
      <c r="X1389" s="3" t="s">
        <v>54576</v>
      </c>
    </row>
    <row r="1390" spans="1:24" ht="56.25" x14ac:dyDescent="0.25">
      <c r="A1390" s="6">
        <v>1390</v>
      </c>
      <c r="B1390" s="3"/>
      <c r="C1390" s="3"/>
      <c r="D1390" s="3" t="s">
        <v>10778</v>
      </c>
      <c r="E1390" s="3"/>
      <c r="F1390" s="3" t="s">
        <v>10779</v>
      </c>
      <c r="G1390" s="3" t="s">
        <v>9</v>
      </c>
      <c r="H1390" s="3" t="s">
        <v>40</v>
      </c>
      <c r="I1390" s="3" t="s">
        <v>721</v>
      </c>
      <c r="J1390" s="3" t="s">
        <v>10780</v>
      </c>
      <c r="K1390" s="3" t="s">
        <v>10781</v>
      </c>
      <c r="L1390" s="3" t="s">
        <v>10782</v>
      </c>
      <c r="M1390" s="3" t="s">
        <v>10783</v>
      </c>
      <c r="N1390" s="3"/>
      <c r="O1390" s="3"/>
      <c r="P1390" s="3"/>
      <c r="Q1390" s="3"/>
      <c r="R1390" s="3"/>
      <c r="S1390" s="3"/>
      <c r="T1390" s="3"/>
      <c r="U1390" s="3"/>
      <c r="V1390" s="3"/>
      <c r="W1390" s="3"/>
      <c r="X1390" s="3" t="s">
        <v>54032</v>
      </c>
    </row>
    <row r="1391" spans="1:24" ht="56.25" x14ac:dyDescent="0.25">
      <c r="A1391" s="6">
        <v>1391</v>
      </c>
      <c r="B1391" s="3"/>
      <c r="C1391" s="3"/>
      <c r="D1391" s="3" t="s">
        <v>10787</v>
      </c>
      <c r="E1391" s="3"/>
      <c r="F1391" s="3" t="s">
        <v>40</v>
      </c>
      <c r="G1391" s="3" t="s">
        <v>642</v>
      </c>
      <c r="H1391" s="3" t="s">
        <v>40</v>
      </c>
      <c r="I1391" s="3" t="s">
        <v>40</v>
      </c>
      <c r="J1391" s="3" t="s">
        <v>10788</v>
      </c>
      <c r="K1391" s="3" t="s">
        <v>10789</v>
      </c>
      <c r="L1391" s="3"/>
      <c r="M1391" s="3" t="s">
        <v>10790</v>
      </c>
      <c r="N1391" s="3"/>
      <c r="O1391" s="3"/>
      <c r="P1391" s="3"/>
      <c r="Q1391" s="3"/>
      <c r="R1391" s="3"/>
      <c r="S1391" s="3" t="s">
        <v>10791</v>
      </c>
      <c r="T1391" s="3"/>
      <c r="U1391" s="3"/>
      <c r="V1391" s="3"/>
      <c r="W1391" s="3"/>
      <c r="X1391" s="3" t="s">
        <v>54577</v>
      </c>
    </row>
    <row r="1392" spans="1:24" ht="33.75" x14ac:dyDescent="0.25">
      <c r="A1392" s="6">
        <v>1392</v>
      </c>
      <c r="B1392" s="3"/>
      <c r="C1392" s="3" t="s">
        <v>512</v>
      </c>
      <c r="D1392" s="3" t="s">
        <v>1132</v>
      </c>
      <c r="E1392" s="3"/>
      <c r="F1392" s="3" t="s">
        <v>10797</v>
      </c>
      <c r="G1392" s="3" t="s">
        <v>72</v>
      </c>
      <c r="H1392" s="3" t="s">
        <v>40</v>
      </c>
      <c r="I1392" s="3" t="s">
        <v>40</v>
      </c>
      <c r="J1392" s="3" t="s">
        <v>10798</v>
      </c>
      <c r="K1392" s="3" t="s">
        <v>10799</v>
      </c>
      <c r="L1392" s="3" t="s">
        <v>57</v>
      </c>
      <c r="M1392" s="3" t="s">
        <v>10800</v>
      </c>
      <c r="N1392" s="3" t="s">
        <v>10801</v>
      </c>
      <c r="O1392" s="3"/>
      <c r="P1392" s="3"/>
      <c r="Q1392" s="3"/>
      <c r="R1392" s="3"/>
      <c r="S1392" s="3" t="s">
        <v>10802</v>
      </c>
      <c r="T1392" s="3"/>
      <c r="U1392" s="3"/>
      <c r="V1392" s="3"/>
      <c r="W1392" s="3"/>
      <c r="X1392" s="3" t="s">
        <v>18522</v>
      </c>
    </row>
    <row r="1393" spans="1:24" ht="56.25" x14ac:dyDescent="0.25">
      <c r="A1393" s="6">
        <v>1393</v>
      </c>
      <c r="B1393" s="3"/>
      <c r="C1393" s="3"/>
      <c r="D1393" s="3" t="s">
        <v>3531</v>
      </c>
      <c r="E1393" s="3"/>
      <c r="F1393" s="3" t="s">
        <v>40</v>
      </c>
      <c r="G1393" s="3" t="s">
        <v>10809</v>
      </c>
      <c r="H1393" s="3" t="s">
        <v>40</v>
      </c>
      <c r="I1393" s="3" t="s">
        <v>40</v>
      </c>
      <c r="J1393" s="3" t="s">
        <v>10810</v>
      </c>
      <c r="K1393" s="3" t="s">
        <v>10811</v>
      </c>
      <c r="L1393" s="3" t="s">
        <v>10812</v>
      </c>
      <c r="M1393" s="3" t="s">
        <v>56</v>
      </c>
      <c r="N1393" s="3"/>
      <c r="O1393" s="3"/>
      <c r="P1393" s="3"/>
      <c r="Q1393" s="3"/>
      <c r="R1393" s="3"/>
      <c r="S1393" s="3"/>
      <c r="T1393" s="3"/>
      <c r="U1393" s="3"/>
      <c r="V1393" s="3"/>
      <c r="W1393" s="3"/>
      <c r="X1393" s="3" t="s">
        <v>54578</v>
      </c>
    </row>
    <row r="1394" spans="1:24" x14ac:dyDescent="0.25">
      <c r="A1394" s="6">
        <v>1394</v>
      </c>
      <c r="B1394" s="3"/>
      <c r="C1394" s="3"/>
      <c r="D1394" s="3" t="s">
        <v>768</v>
      </c>
      <c r="E1394" s="3"/>
      <c r="F1394" s="3" t="s">
        <v>10820</v>
      </c>
      <c r="G1394" s="3" t="s">
        <v>39</v>
      </c>
      <c r="H1394" s="3" t="s">
        <v>1726</v>
      </c>
      <c r="I1394" s="3" t="s">
        <v>40</v>
      </c>
      <c r="J1394" s="3" t="s">
        <v>1404</v>
      </c>
      <c r="K1394" s="3" t="s">
        <v>9773</v>
      </c>
      <c r="L1394" s="3" t="s">
        <v>7746</v>
      </c>
      <c r="M1394" s="3" t="s">
        <v>10821</v>
      </c>
      <c r="N1394" s="3"/>
      <c r="O1394" s="3"/>
      <c r="P1394" s="3"/>
      <c r="Q1394" s="3"/>
      <c r="R1394" s="3"/>
      <c r="S1394" s="3"/>
      <c r="T1394" s="3"/>
      <c r="U1394" s="3"/>
      <c r="V1394" s="3"/>
      <c r="W1394" s="3"/>
      <c r="X1394" s="3" t="s">
        <v>54579</v>
      </c>
    </row>
    <row r="1395" spans="1:24" ht="33.75" x14ac:dyDescent="0.25">
      <c r="A1395" s="6">
        <v>1395</v>
      </c>
      <c r="B1395" s="3"/>
      <c r="C1395" s="3"/>
      <c r="D1395" s="3" t="s">
        <v>10829</v>
      </c>
      <c r="E1395" s="3"/>
      <c r="F1395" s="3" t="s">
        <v>10830</v>
      </c>
      <c r="G1395" s="3" t="s">
        <v>532</v>
      </c>
      <c r="H1395" s="3" t="s">
        <v>10831</v>
      </c>
      <c r="I1395" s="3" t="s">
        <v>1645</v>
      </c>
      <c r="J1395" s="3" t="s">
        <v>2959</v>
      </c>
      <c r="K1395" s="3" t="s">
        <v>10832</v>
      </c>
      <c r="L1395" s="3" t="s">
        <v>10833</v>
      </c>
      <c r="M1395" s="3" t="s">
        <v>56</v>
      </c>
      <c r="N1395" s="3"/>
      <c r="O1395" s="3"/>
      <c r="P1395" s="3"/>
      <c r="Q1395" s="3"/>
      <c r="R1395" s="3"/>
      <c r="S1395" s="3"/>
      <c r="T1395" s="3"/>
      <c r="U1395" s="3"/>
      <c r="V1395" s="3"/>
      <c r="W1395" s="3"/>
      <c r="X1395" s="3" t="s">
        <v>53222</v>
      </c>
    </row>
    <row r="1396" spans="1:24" x14ac:dyDescent="0.25">
      <c r="A1396" s="6">
        <v>1396</v>
      </c>
      <c r="B1396" s="3"/>
      <c r="C1396" s="3"/>
      <c r="D1396" s="3"/>
      <c r="E1396" s="3"/>
      <c r="F1396" s="3" t="s">
        <v>756</v>
      </c>
      <c r="G1396" s="3" t="s">
        <v>532</v>
      </c>
      <c r="H1396" s="3" t="s">
        <v>10837</v>
      </c>
      <c r="I1396" s="3" t="s">
        <v>733</v>
      </c>
      <c r="J1396" s="3" t="s">
        <v>501</v>
      </c>
      <c r="K1396" s="3" t="s">
        <v>10838</v>
      </c>
      <c r="L1396" s="3" t="s">
        <v>671</v>
      </c>
      <c r="M1396" s="3" t="s">
        <v>501</v>
      </c>
      <c r="N1396" s="3"/>
      <c r="O1396" s="3"/>
      <c r="P1396" s="3"/>
      <c r="Q1396" s="3"/>
      <c r="R1396" s="3"/>
      <c r="S1396" s="3"/>
      <c r="T1396" s="3"/>
      <c r="U1396" s="3"/>
      <c r="V1396" s="3"/>
      <c r="W1396" s="3"/>
      <c r="X1396" s="3" t="s">
        <v>53144</v>
      </c>
    </row>
    <row r="1397" spans="1:24" x14ac:dyDescent="0.25">
      <c r="A1397" s="6">
        <v>1397</v>
      </c>
      <c r="B1397" s="3"/>
      <c r="C1397" s="3"/>
      <c r="D1397" s="3" t="s">
        <v>1339</v>
      </c>
      <c r="E1397" s="3"/>
      <c r="F1397" s="3" t="s">
        <v>756</v>
      </c>
      <c r="G1397" s="3" t="s">
        <v>532</v>
      </c>
      <c r="H1397" s="3" t="s">
        <v>2074</v>
      </c>
      <c r="I1397" s="3" t="s">
        <v>360</v>
      </c>
      <c r="J1397" s="3" t="s">
        <v>5885</v>
      </c>
      <c r="K1397" s="3" t="s">
        <v>10846</v>
      </c>
      <c r="L1397" s="3" t="s">
        <v>140</v>
      </c>
      <c r="M1397" s="3" t="s">
        <v>140</v>
      </c>
      <c r="N1397" s="3"/>
      <c r="O1397" s="3"/>
      <c r="P1397" s="3"/>
      <c r="Q1397" s="3"/>
      <c r="R1397" s="3"/>
      <c r="S1397" s="3"/>
      <c r="T1397" s="3"/>
      <c r="U1397" s="3"/>
      <c r="V1397" s="3"/>
      <c r="W1397" s="3"/>
      <c r="X1397" s="3" t="s">
        <v>53268</v>
      </c>
    </row>
    <row r="1398" spans="1:24" ht="33.75" x14ac:dyDescent="0.25">
      <c r="A1398" s="6">
        <v>1398</v>
      </c>
      <c r="B1398" s="3"/>
      <c r="C1398" s="3"/>
      <c r="D1398" s="3" t="s">
        <v>71</v>
      </c>
      <c r="E1398" s="3"/>
      <c r="F1398" s="3" t="s">
        <v>756</v>
      </c>
      <c r="G1398" s="3" t="s">
        <v>532</v>
      </c>
      <c r="H1398" s="3" t="s">
        <v>10854</v>
      </c>
      <c r="I1398" s="3" t="s">
        <v>40</v>
      </c>
      <c r="J1398" s="3" t="s">
        <v>10855</v>
      </c>
      <c r="K1398" s="3" t="s">
        <v>10856</v>
      </c>
      <c r="L1398" s="3" t="s">
        <v>10857</v>
      </c>
      <c r="M1398" s="3" t="s">
        <v>10858</v>
      </c>
      <c r="N1398" s="3"/>
      <c r="O1398" s="3"/>
      <c r="P1398" s="3"/>
      <c r="Q1398" s="3"/>
      <c r="R1398" s="3"/>
      <c r="S1398" s="3"/>
      <c r="T1398" s="3"/>
      <c r="U1398" s="3"/>
      <c r="V1398" s="3"/>
      <c r="W1398" s="3"/>
      <c r="X1398" s="3" t="s">
        <v>54580</v>
      </c>
    </row>
    <row r="1399" spans="1:24" x14ac:dyDescent="0.25">
      <c r="A1399" s="6">
        <v>1399</v>
      </c>
      <c r="B1399" s="3"/>
      <c r="C1399" s="3"/>
      <c r="D1399" s="3" t="s">
        <v>790</v>
      </c>
      <c r="E1399" s="3"/>
      <c r="F1399" s="3" t="s">
        <v>756</v>
      </c>
      <c r="G1399" s="3" t="s">
        <v>532</v>
      </c>
      <c r="H1399" s="3" t="s">
        <v>10866</v>
      </c>
      <c r="I1399" s="3" t="s">
        <v>40</v>
      </c>
      <c r="J1399" s="3" t="s">
        <v>10867</v>
      </c>
      <c r="K1399" s="3" t="s">
        <v>10868</v>
      </c>
      <c r="L1399" s="3" t="s">
        <v>10869</v>
      </c>
      <c r="M1399" s="3" t="s">
        <v>1559</v>
      </c>
      <c r="N1399" s="3"/>
      <c r="O1399" s="3"/>
      <c r="P1399" s="3"/>
      <c r="Q1399" s="3"/>
      <c r="R1399" s="3"/>
      <c r="S1399" s="3"/>
      <c r="T1399" s="3"/>
      <c r="U1399" s="3"/>
      <c r="V1399" s="3"/>
      <c r="W1399" s="3"/>
      <c r="X1399" s="3" t="s">
        <v>54581</v>
      </c>
    </row>
    <row r="1400" spans="1:24" x14ac:dyDescent="0.25">
      <c r="A1400" s="6">
        <v>1400</v>
      </c>
      <c r="B1400" s="3"/>
      <c r="C1400" s="3"/>
      <c r="D1400" s="3" t="s">
        <v>10874</v>
      </c>
      <c r="E1400" s="3"/>
      <c r="F1400" s="3" t="s">
        <v>756</v>
      </c>
      <c r="G1400" s="3" t="s">
        <v>532</v>
      </c>
      <c r="H1400" s="3" t="s">
        <v>10875</v>
      </c>
      <c r="I1400" s="3" t="s">
        <v>10876</v>
      </c>
      <c r="J1400" s="3" t="s">
        <v>56</v>
      </c>
      <c r="K1400" s="3" t="s">
        <v>74</v>
      </c>
      <c r="L1400" s="3" t="s">
        <v>58</v>
      </c>
      <c r="M1400" s="3" t="s">
        <v>56</v>
      </c>
      <c r="N1400" s="3"/>
      <c r="O1400" s="3"/>
      <c r="P1400" s="3"/>
      <c r="Q1400" s="3"/>
      <c r="R1400" s="3"/>
      <c r="S1400" s="3"/>
      <c r="T1400" s="3"/>
      <c r="U1400" s="3"/>
      <c r="V1400" s="3"/>
      <c r="W1400" s="3"/>
      <c r="X1400" s="3" t="s">
        <v>53222</v>
      </c>
    </row>
    <row r="1401" spans="1:24" ht="33.75" x14ac:dyDescent="0.25">
      <c r="A1401" s="6">
        <v>1401</v>
      </c>
      <c r="B1401" s="3"/>
      <c r="C1401" s="3"/>
      <c r="D1401" s="3" t="s">
        <v>10884</v>
      </c>
      <c r="E1401" s="3"/>
      <c r="F1401" s="3" t="s">
        <v>40</v>
      </c>
      <c r="G1401" s="3" t="s">
        <v>532</v>
      </c>
      <c r="H1401" s="3" t="s">
        <v>40</v>
      </c>
      <c r="I1401" s="3" t="s">
        <v>40</v>
      </c>
      <c r="J1401" s="3" t="s">
        <v>10885</v>
      </c>
      <c r="K1401" s="3" t="s">
        <v>10886</v>
      </c>
      <c r="L1401" s="3" t="s">
        <v>2374</v>
      </c>
      <c r="M1401" s="3" t="s">
        <v>10887</v>
      </c>
      <c r="N1401" s="3"/>
      <c r="O1401" s="3"/>
      <c r="P1401" s="3"/>
      <c r="Q1401" s="3"/>
      <c r="R1401" s="3"/>
      <c r="S1401" s="3"/>
      <c r="T1401" s="3"/>
      <c r="U1401" s="3"/>
      <c r="V1401" s="3"/>
      <c r="W1401" s="3"/>
      <c r="X1401" s="3" t="s">
        <v>18522</v>
      </c>
    </row>
    <row r="1402" spans="1:24" x14ac:dyDescent="0.25">
      <c r="A1402" s="6">
        <v>1402</v>
      </c>
      <c r="B1402" s="3"/>
      <c r="C1402" s="3"/>
      <c r="D1402" s="3" t="s">
        <v>1635</v>
      </c>
      <c r="E1402" s="3"/>
      <c r="F1402" s="3" t="s">
        <v>360</v>
      </c>
      <c r="G1402" s="3" t="s">
        <v>532</v>
      </c>
      <c r="H1402" s="3" t="s">
        <v>10889</v>
      </c>
      <c r="I1402" s="3" t="s">
        <v>360</v>
      </c>
      <c r="J1402" s="3" t="s">
        <v>10890</v>
      </c>
      <c r="K1402" s="3"/>
      <c r="L1402" s="3"/>
      <c r="M1402" s="3"/>
      <c r="N1402" s="3"/>
      <c r="O1402" s="3"/>
      <c r="P1402" s="3"/>
      <c r="Q1402" s="3"/>
      <c r="R1402" s="3"/>
      <c r="S1402" s="3"/>
      <c r="T1402" s="3"/>
      <c r="U1402" s="3"/>
      <c r="V1402" s="3"/>
      <c r="W1402" s="3"/>
      <c r="X1402" s="3" t="s">
        <v>53144</v>
      </c>
    </row>
    <row r="1403" spans="1:24" x14ac:dyDescent="0.25">
      <c r="A1403" s="6">
        <v>1403</v>
      </c>
      <c r="B1403" s="3"/>
      <c r="C1403" s="3"/>
      <c r="D1403" s="3" t="s">
        <v>5250</v>
      </c>
      <c r="E1403" s="3"/>
      <c r="F1403" s="3" t="s">
        <v>10898</v>
      </c>
      <c r="G1403" s="3" t="s">
        <v>196</v>
      </c>
      <c r="H1403" s="3" t="s">
        <v>10</v>
      </c>
      <c r="I1403" s="3" t="s">
        <v>203</v>
      </c>
      <c r="J1403" s="3" t="s">
        <v>10899</v>
      </c>
      <c r="K1403" s="3" t="s">
        <v>140</v>
      </c>
      <c r="L1403" s="3"/>
      <c r="M1403" s="3" t="s">
        <v>10899</v>
      </c>
      <c r="N1403" s="3"/>
      <c r="O1403" s="3"/>
      <c r="P1403" s="3"/>
      <c r="Q1403" s="3"/>
      <c r="R1403" s="3"/>
      <c r="S1403" s="3" t="s">
        <v>10900</v>
      </c>
      <c r="T1403" s="3"/>
      <c r="U1403" s="3"/>
      <c r="V1403" s="3"/>
      <c r="W1403" s="3"/>
      <c r="X1403" s="3" t="s">
        <v>53459</v>
      </c>
    </row>
    <row r="1404" spans="1:24" x14ac:dyDescent="0.25">
      <c r="A1404" s="6">
        <v>1404</v>
      </c>
      <c r="B1404" s="3"/>
      <c r="C1404" s="3"/>
      <c r="D1404" s="3" t="s">
        <v>3695</v>
      </c>
      <c r="E1404" s="3"/>
      <c r="F1404" s="3" t="s">
        <v>10905</v>
      </c>
      <c r="G1404" s="3" t="s">
        <v>532</v>
      </c>
      <c r="H1404" s="3" t="s">
        <v>3114</v>
      </c>
      <c r="I1404" s="3" t="s">
        <v>3114</v>
      </c>
      <c r="J1404" s="3" t="s">
        <v>10906</v>
      </c>
      <c r="K1404" s="3" t="s">
        <v>10907</v>
      </c>
      <c r="L1404" s="3" t="s">
        <v>10908</v>
      </c>
      <c r="M1404" s="3" t="s">
        <v>10909</v>
      </c>
      <c r="N1404" s="3"/>
      <c r="O1404" s="3"/>
      <c r="P1404" s="3"/>
      <c r="Q1404" s="3"/>
      <c r="R1404" s="3"/>
      <c r="S1404" s="3"/>
      <c r="T1404" s="3"/>
      <c r="U1404" s="3"/>
      <c r="V1404" s="3"/>
      <c r="W1404" s="3"/>
      <c r="X1404" s="3" t="s">
        <v>53319</v>
      </c>
    </row>
    <row r="1405" spans="1:24" x14ac:dyDescent="0.25">
      <c r="A1405" s="6">
        <v>1405</v>
      </c>
      <c r="B1405" s="3"/>
      <c r="C1405" s="3"/>
      <c r="D1405" s="3" t="s">
        <v>71</v>
      </c>
      <c r="E1405" s="3"/>
      <c r="F1405" s="3" t="s">
        <v>3114</v>
      </c>
      <c r="G1405" s="3" t="s">
        <v>520</v>
      </c>
      <c r="H1405" s="3" t="s">
        <v>10910</v>
      </c>
      <c r="I1405" s="3" t="s">
        <v>360</v>
      </c>
      <c r="J1405" s="3" t="s">
        <v>57</v>
      </c>
      <c r="K1405" s="3" t="s">
        <v>10911</v>
      </c>
      <c r="L1405" s="3"/>
      <c r="M1405" s="3" t="s">
        <v>10912</v>
      </c>
      <c r="N1405" s="3"/>
      <c r="O1405" s="3"/>
      <c r="P1405" s="3"/>
      <c r="Q1405" s="3"/>
      <c r="R1405" s="3"/>
      <c r="S1405" s="3"/>
      <c r="T1405" s="3"/>
      <c r="U1405" s="3"/>
      <c r="V1405" s="3"/>
      <c r="W1405" s="3"/>
      <c r="X1405" s="3" t="s">
        <v>11437</v>
      </c>
    </row>
    <row r="1406" spans="1:24" x14ac:dyDescent="0.25">
      <c r="A1406" s="6">
        <v>1406</v>
      </c>
      <c r="B1406" s="3"/>
      <c r="C1406" s="3"/>
      <c r="D1406" s="3"/>
      <c r="E1406" s="3"/>
      <c r="F1406" s="3" t="s">
        <v>10917</v>
      </c>
      <c r="G1406" s="3" t="s">
        <v>10918</v>
      </c>
      <c r="H1406" s="3" t="s">
        <v>40</v>
      </c>
      <c r="I1406" s="3" t="s">
        <v>3688</v>
      </c>
      <c r="J1406" s="3" t="s">
        <v>10919</v>
      </c>
      <c r="K1406" s="3" t="s">
        <v>10920</v>
      </c>
      <c r="L1406" s="3" t="s">
        <v>658</v>
      </c>
      <c r="M1406" s="3" t="s">
        <v>56</v>
      </c>
      <c r="N1406" s="3"/>
      <c r="O1406" s="3"/>
      <c r="P1406" s="3"/>
      <c r="Q1406" s="3"/>
      <c r="R1406" s="3"/>
      <c r="S1406" s="3"/>
      <c r="T1406" s="3"/>
      <c r="U1406" s="3"/>
      <c r="V1406" s="3"/>
      <c r="W1406" s="3"/>
      <c r="X1406" s="3" t="s">
        <v>53172</v>
      </c>
    </row>
    <row r="1407" spans="1:24" x14ac:dyDescent="0.25">
      <c r="A1407" s="6">
        <v>1407</v>
      </c>
      <c r="B1407" s="3"/>
      <c r="C1407" s="3"/>
      <c r="D1407" s="3" t="s">
        <v>3686</v>
      </c>
      <c r="E1407" s="3"/>
      <c r="F1407" s="3" t="s">
        <v>10923</v>
      </c>
      <c r="G1407" s="3" t="s">
        <v>10924</v>
      </c>
      <c r="H1407" s="3" t="s">
        <v>10923</v>
      </c>
      <c r="I1407" s="3" t="s">
        <v>10923</v>
      </c>
      <c r="J1407" s="3" t="s">
        <v>56</v>
      </c>
      <c r="K1407" s="3" t="s">
        <v>10925</v>
      </c>
      <c r="L1407" s="3" t="s">
        <v>481</v>
      </c>
      <c r="M1407" s="3" t="s">
        <v>56</v>
      </c>
      <c r="N1407" s="3"/>
      <c r="O1407" s="3"/>
      <c r="P1407" s="3"/>
      <c r="Q1407" s="3"/>
      <c r="R1407" s="3"/>
      <c r="S1407" s="3"/>
      <c r="T1407" s="3"/>
      <c r="U1407" s="3"/>
      <c r="V1407" s="3"/>
      <c r="W1407" s="3"/>
      <c r="X1407" s="3" t="s">
        <v>53144</v>
      </c>
    </row>
    <row r="1408" spans="1:24" x14ac:dyDescent="0.25">
      <c r="A1408" s="6">
        <v>1408</v>
      </c>
      <c r="B1408" s="3"/>
      <c r="C1408" s="3"/>
      <c r="D1408" s="3"/>
      <c r="E1408" s="3"/>
      <c r="F1408" s="3"/>
      <c r="G1408" s="3"/>
      <c r="H1408" s="3"/>
      <c r="I1408" s="3"/>
      <c r="J1408" s="3"/>
      <c r="K1408" s="3"/>
      <c r="L1408" s="3"/>
      <c r="M1408" s="3"/>
      <c r="N1408" s="3"/>
      <c r="O1408" s="3"/>
      <c r="P1408" s="3"/>
      <c r="Q1408" s="3"/>
      <c r="R1408" s="3"/>
      <c r="S1408" s="3"/>
      <c r="T1408" s="3"/>
      <c r="U1408" s="3"/>
      <c r="V1408" s="3"/>
      <c r="W1408" s="3"/>
      <c r="X1408" s="3"/>
    </row>
    <row r="1409" spans="1:24" ht="22.5" x14ac:dyDescent="0.25">
      <c r="A1409" s="6">
        <v>1409</v>
      </c>
      <c r="B1409" s="3"/>
      <c r="C1409" s="3"/>
      <c r="D1409" s="3" t="s">
        <v>10932</v>
      </c>
      <c r="E1409" s="3"/>
      <c r="F1409" s="3" t="s">
        <v>10933</v>
      </c>
      <c r="G1409" s="3" t="s">
        <v>10934</v>
      </c>
      <c r="H1409" s="3" t="s">
        <v>225</v>
      </c>
      <c r="I1409" s="3" t="s">
        <v>10935</v>
      </c>
      <c r="J1409" s="3" t="s">
        <v>10936</v>
      </c>
      <c r="K1409" s="3" t="s">
        <v>10937</v>
      </c>
      <c r="L1409" s="3"/>
      <c r="M1409" s="3" t="s">
        <v>10936</v>
      </c>
      <c r="N1409" s="3"/>
      <c r="O1409" s="3"/>
      <c r="P1409" s="3"/>
      <c r="Q1409" s="3"/>
      <c r="R1409" s="3"/>
      <c r="S1409" s="3"/>
      <c r="T1409" s="3"/>
      <c r="U1409" s="3"/>
      <c r="V1409" s="3"/>
      <c r="W1409" s="3"/>
      <c r="X1409" s="3" t="s">
        <v>54582</v>
      </c>
    </row>
    <row r="1410" spans="1:24" x14ac:dyDescent="0.25">
      <c r="A1410" s="6">
        <v>1410</v>
      </c>
      <c r="B1410" s="3"/>
      <c r="C1410" s="3"/>
      <c r="D1410" s="3"/>
      <c r="E1410" s="3"/>
      <c r="F1410" s="3" t="s">
        <v>10942</v>
      </c>
      <c r="G1410" s="3" t="s">
        <v>196</v>
      </c>
      <c r="H1410" s="3" t="s">
        <v>10</v>
      </c>
      <c r="I1410" s="3" t="s">
        <v>10</v>
      </c>
      <c r="J1410" s="3" t="s">
        <v>42</v>
      </c>
      <c r="K1410" s="3" t="s">
        <v>799</v>
      </c>
      <c r="L1410" s="3"/>
      <c r="M1410" s="3" t="s">
        <v>140</v>
      </c>
      <c r="N1410" s="3"/>
      <c r="O1410" s="3"/>
      <c r="P1410" s="3"/>
      <c r="Q1410" s="3"/>
      <c r="R1410" s="3"/>
      <c r="S1410" s="3"/>
      <c r="T1410" s="3"/>
      <c r="U1410" s="3"/>
      <c r="V1410" s="3"/>
      <c r="W1410" s="3"/>
      <c r="X1410" s="3" t="s">
        <v>2293</v>
      </c>
    </row>
    <row r="1411" spans="1:24" x14ac:dyDescent="0.25">
      <c r="A1411" s="6">
        <v>1411</v>
      </c>
      <c r="B1411" s="3"/>
      <c r="C1411" s="3"/>
      <c r="D1411" s="3"/>
      <c r="E1411" s="3"/>
      <c r="F1411" s="3"/>
      <c r="G1411" s="3"/>
      <c r="H1411" s="3"/>
      <c r="I1411" s="3"/>
      <c r="J1411" s="3"/>
      <c r="K1411" s="3"/>
      <c r="L1411" s="3"/>
      <c r="M1411" s="3"/>
      <c r="N1411" s="3"/>
      <c r="O1411" s="3"/>
      <c r="P1411" s="3"/>
      <c r="Q1411" s="3"/>
      <c r="R1411" s="3"/>
      <c r="S1411" s="3"/>
      <c r="T1411" s="3"/>
      <c r="U1411" s="3"/>
      <c r="V1411" s="3"/>
      <c r="W1411" s="3"/>
      <c r="X1411" s="3"/>
    </row>
    <row r="1412" spans="1:24" x14ac:dyDescent="0.25">
      <c r="A1412" s="6">
        <v>1412</v>
      </c>
      <c r="B1412" s="3"/>
      <c r="C1412" s="3"/>
      <c r="D1412" s="3" t="s">
        <v>5250</v>
      </c>
      <c r="E1412" s="3"/>
      <c r="F1412" s="3" t="s">
        <v>10946</v>
      </c>
      <c r="G1412" s="3" t="s">
        <v>9</v>
      </c>
      <c r="H1412" s="3" t="s">
        <v>10</v>
      </c>
      <c r="I1412" s="3" t="s">
        <v>10</v>
      </c>
      <c r="J1412" s="3" t="s">
        <v>10947</v>
      </c>
      <c r="K1412" s="3" t="s">
        <v>140</v>
      </c>
      <c r="L1412" s="3" t="s">
        <v>10948</v>
      </c>
      <c r="M1412" s="3"/>
      <c r="N1412" s="3"/>
      <c r="O1412" s="3"/>
      <c r="P1412" s="3"/>
      <c r="Q1412" s="3"/>
      <c r="R1412" s="3"/>
      <c r="S1412" s="3"/>
      <c r="T1412" s="3"/>
      <c r="U1412" s="3"/>
      <c r="V1412" s="3"/>
      <c r="W1412" s="3"/>
      <c r="X1412" s="3" t="s">
        <v>53172</v>
      </c>
    </row>
    <row r="1413" spans="1:24" x14ac:dyDescent="0.25">
      <c r="A1413" s="6">
        <v>1413</v>
      </c>
      <c r="B1413" s="3"/>
      <c r="C1413" s="3"/>
      <c r="D1413" s="3"/>
      <c r="E1413" s="3"/>
      <c r="F1413" s="3" t="s">
        <v>40</v>
      </c>
      <c r="G1413" s="3" t="s">
        <v>40</v>
      </c>
      <c r="H1413" s="3" t="s">
        <v>10</v>
      </c>
      <c r="I1413" s="3" t="s">
        <v>10</v>
      </c>
      <c r="J1413" s="3" t="s">
        <v>10952</v>
      </c>
      <c r="K1413" s="3" t="s">
        <v>58</v>
      </c>
      <c r="L1413" s="3" t="s">
        <v>658</v>
      </c>
      <c r="M1413" s="3" t="s">
        <v>56</v>
      </c>
      <c r="N1413" s="3"/>
      <c r="O1413" s="3"/>
      <c r="P1413" s="3"/>
      <c r="Q1413" s="3"/>
      <c r="R1413" s="3"/>
      <c r="S1413" s="3"/>
      <c r="T1413" s="3" t="s">
        <v>10953</v>
      </c>
      <c r="U1413" s="3"/>
      <c r="V1413" s="3"/>
      <c r="W1413" s="3"/>
      <c r="X1413" s="3" t="s">
        <v>53175</v>
      </c>
    </row>
    <row r="1414" spans="1:24" x14ac:dyDescent="0.25">
      <c r="A1414" s="6">
        <v>1414</v>
      </c>
      <c r="B1414" s="3"/>
      <c r="C1414" s="3"/>
      <c r="D1414" s="3"/>
      <c r="E1414" s="3"/>
      <c r="F1414" s="3" t="s">
        <v>9093</v>
      </c>
      <c r="G1414" s="3" t="s">
        <v>10955</v>
      </c>
      <c r="H1414" s="3" t="s">
        <v>477</v>
      </c>
      <c r="I1414" s="3" t="s">
        <v>477</v>
      </c>
      <c r="J1414" s="3" t="s">
        <v>10956</v>
      </c>
      <c r="K1414" s="3" t="s">
        <v>10957</v>
      </c>
      <c r="L1414" s="3" t="s">
        <v>427</v>
      </c>
      <c r="M1414" s="3" t="s">
        <v>10958</v>
      </c>
      <c r="N1414" s="3"/>
      <c r="O1414" s="3"/>
      <c r="P1414" s="3"/>
      <c r="Q1414" s="3"/>
      <c r="R1414" s="3"/>
      <c r="S1414" s="3"/>
      <c r="T1414" s="3"/>
      <c r="U1414" s="3"/>
      <c r="V1414" s="3"/>
      <c r="W1414" s="3"/>
      <c r="X1414" s="3" t="s">
        <v>53144</v>
      </c>
    </row>
    <row r="1415" spans="1:24" ht="22.5" x14ac:dyDescent="0.25">
      <c r="A1415" s="6">
        <v>1415</v>
      </c>
      <c r="B1415" s="3"/>
      <c r="C1415" s="3"/>
      <c r="D1415" s="3" t="s">
        <v>10962</v>
      </c>
      <c r="E1415" s="3"/>
      <c r="F1415" s="3" t="s">
        <v>10225</v>
      </c>
      <c r="G1415" s="3" t="s">
        <v>477</v>
      </c>
      <c r="H1415" s="3" t="s">
        <v>1243</v>
      </c>
      <c r="I1415" s="3" t="s">
        <v>1243</v>
      </c>
      <c r="J1415" s="3" t="s">
        <v>10963</v>
      </c>
      <c r="K1415" s="3"/>
      <c r="L1415" s="3"/>
      <c r="M1415" s="3"/>
      <c r="N1415" s="3"/>
      <c r="O1415" s="3"/>
      <c r="P1415" s="3"/>
      <c r="Q1415" s="3"/>
      <c r="R1415" s="3"/>
      <c r="S1415" s="3"/>
      <c r="T1415" s="3"/>
      <c r="U1415" s="3"/>
      <c r="V1415" s="3"/>
      <c r="W1415" s="3"/>
      <c r="X1415" s="3" t="s">
        <v>53144</v>
      </c>
    </row>
    <row r="1416" spans="1:24" ht="22.5" x14ac:dyDescent="0.25">
      <c r="A1416" s="6">
        <v>1416</v>
      </c>
      <c r="B1416" s="3"/>
      <c r="C1416" s="3"/>
      <c r="D1416" s="3" t="s">
        <v>10966</v>
      </c>
      <c r="E1416" s="3"/>
      <c r="F1416" s="3" t="s">
        <v>10967</v>
      </c>
      <c r="G1416" s="3" t="s">
        <v>10968</v>
      </c>
      <c r="H1416" s="3" t="s">
        <v>10969</v>
      </c>
      <c r="I1416" s="3" t="s">
        <v>10970</v>
      </c>
      <c r="J1416" s="3" t="s">
        <v>10971</v>
      </c>
      <c r="K1416" s="3" t="s">
        <v>427</v>
      </c>
      <c r="L1416" s="3" t="s">
        <v>427</v>
      </c>
      <c r="M1416" s="3" t="s">
        <v>10972</v>
      </c>
      <c r="N1416" s="3"/>
      <c r="O1416" s="3"/>
      <c r="P1416" s="3"/>
      <c r="Q1416" s="3"/>
      <c r="R1416" s="3"/>
      <c r="S1416" s="3"/>
      <c r="T1416" s="3"/>
      <c r="U1416" s="3"/>
      <c r="V1416" s="3"/>
      <c r="W1416" s="3"/>
      <c r="X1416" s="3" t="s">
        <v>53144</v>
      </c>
    </row>
    <row r="1417" spans="1:24" x14ac:dyDescent="0.25">
      <c r="A1417" s="6">
        <v>1417</v>
      </c>
      <c r="B1417" s="3"/>
      <c r="C1417" s="3"/>
      <c r="D1417" s="3"/>
      <c r="E1417" s="3"/>
      <c r="F1417" s="3"/>
      <c r="G1417" s="3"/>
      <c r="H1417" s="3"/>
      <c r="I1417" s="3"/>
      <c r="J1417" s="3"/>
      <c r="K1417" s="3"/>
      <c r="L1417" s="3"/>
      <c r="M1417" s="3"/>
      <c r="N1417" s="3"/>
      <c r="O1417" s="3"/>
      <c r="P1417" s="3"/>
      <c r="Q1417" s="3"/>
      <c r="R1417" s="3"/>
      <c r="S1417" s="3"/>
      <c r="T1417" s="3"/>
      <c r="U1417" s="3"/>
      <c r="V1417" s="3"/>
      <c r="W1417" s="3"/>
      <c r="X1417" s="3"/>
    </row>
    <row r="1418" spans="1:24" ht="22.5" x14ac:dyDescent="0.25">
      <c r="A1418" s="6">
        <v>1418</v>
      </c>
      <c r="B1418" s="3"/>
      <c r="C1418" s="3"/>
      <c r="D1418" s="3" t="s">
        <v>3228</v>
      </c>
      <c r="E1418" s="3"/>
      <c r="F1418" s="3" t="s">
        <v>10</v>
      </c>
      <c r="G1418" s="3" t="s">
        <v>9</v>
      </c>
      <c r="H1418" s="3" t="s">
        <v>10</v>
      </c>
      <c r="I1418" s="3" t="s">
        <v>10</v>
      </c>
      <c r="J1418" s="3" t="s">
        <v>10983</v>
      </c>
      <c r="K1418" s="3"/>
      <c r="L1418" s="3"/>
      <c r="M1418" s="3"/>
      <c r="N1418" s="3"/>
      <c r="O1418" s="3"/>
      <c r="P1418" s="3"/>
      <c r="Q1418" s="3"/>
      <c r="R1418" s="3"/>
      <c r="S1418" s="3"/>
      <c r="T1418" s="3"/>
      <c r="U1418" s="3"/>
      <c r="V1418" s="3"/>
      <c r="W1418" s="3"/>
      <c r="X1418" s="3" t="s">
        <v>53151</v>
      </c>
    </row>
    <row r="1419" spans="1:24" ht="33.75" x14ac:dyDescent="0.25">
      <c r="A1419" s="6">
        <v>1419</v>
      </c>
      <c r="B1419" s="3"/>
      <c r="C1419" s="3"/>
      <c r="D1419" s="3"/>
      <c r="E1419" s="3"/>
      <c r="F1419" s="3" t="s">
        <v>10988</v>
      </c>
      <c r="G1419" s="3" t="s">
        <v>10989</v>
      </c>
      <c r="H1419" s="3" t="s">
        <v>10</v>
      </c>
      <c r="I1419" s="3" t="s">
        <v>10990</v>
      </c>
      <c r="J1419" s="3" t="s">
        <v>10991</v>
      </c>
      <c r="K1419" s="3" t="s">
        <v>10992</v>
      </c>
      <c r="L1419" s="3" t="s">
        <v>10993</v>
      </c>
      <c r="M1419" s="3" t="s">
        <v>10994</v>
      </c>
      <c r="N1419" s="3"/>
      <c r="O1419" s="3"/>
      <c r="P1419" s="3"/>
      <c r="Q1419" s="3"/>
      <c r="R1419" s="3"/>
      <c r="S1419" s="3"/>
      <c r="T1419" s="3"/>
      <c r="U1419" s="3"/>
      <c r="V1419" s="3"/>
      <c r="W1419" s="3"/>
      <c r="X1419" s="3" t="s">
        <v>53887</v>
      </c>
    </row>
    <row r="1420" spans="1:24" ht="33.75" x14ac:dyDescent="0.25">
      <c r="A1420" s="6">
        <v>1420</v>
      </c>
      <c r="B1420" s="3"/>
      <c r="C1420" s="3"/>
      <c r="D1420" s="3"/>
      <c r="E1420" s="3"/>
      <c r="F1420" s="3" t="s">
        <v>40</v>
      </c>
      <c r="G1420" s="3" t="s">
        <v>642</v>
      </c>
      <c r="H1420" s="3" t="s">
        <v>40</v>
      </c>
      <c r="I1420" s="3" t="s">
        <v>40</v>
      </c>
      <c r="J1420" s="3" t="s">
        <v>10997</v>
      </c>
      <c r="K1420" s="3" t="s">
        <v>10998</v>
      </c>
      <c r="L1420" s="3"/>
      <c r="M1420" s="3" t="s">
        <v>11</v>
      </c>
      <c r="N1420" s="3"/>
      <c r="O1420" s="3"/>
      <c r="P1420" s="3"/>
      <c r="Q1420" s="3"/>
      <c r="R1420" s="3"/>
      <c r="S1420" s="3"/>
      <c r="T1420" s="3"/>
      <c r="U1420" s="3"/>
      <c r="V1420" s="3"/>
      <c r="W1420" s="3"/>
      <c r="X1420" s="3" t="s">
        <v>53144</v>
      </c>
    </row>
    <row r="1421" spans="1:24" ht="22.5" x14ac:dyDescent="0.25">
      <c r="A1421" s="6">
        <v>1421</v>
      </c>
      <c r="B1421" s="3"/>
      <c r="C1421" s="3"/>
      <c r="D1421" s="3" t="s">
        <v>11002</v>
      </c>
      <c r="E1421" s="3"/>
      <c r="F1421" s="3" t="s">
        <v>11003</v>
      </c>
      <c r="G1421" s="3" t="s">
        <v>1243</v>
      </c>
      <c r="H1421" s="3" t="s">
        <v>1243</v>
      </c>
      <c r="I1421" s="3" t="s">
        <v>1243</v>
      </c>
      <c r="J1421" s="3" t="s">
        <v>11004</v>
      </c>
      <c r="K1421" s="3" t="s">
        <v>10957</v>
      </c>
      <c r="L1421" s="3"/>
      <c r="M1421" s="3" t="s">
        <v>11005</v>
      </c>
      <c r="N1421" s="3"/>
      <c r="O1421" s="3"/>
      <c r="P1421" s="3"/>
      <c r="Q1421" s="3"/>
      <c r="R1421" s="3"/>
      <c r="S1421" s="3"/>
      <c r="T1421" s="3"/>
      <c r="U1421" s="3"/>
      <c r="V1421" s="3"/>
      <c r="W1421" s="3"/>
      <c r="X1421" s="3" t="s">
        <v>53144</v>
      </c>
    </row>
    <row r="1422" spans="1:24" x14ac:dyDescent="0.25">
      <c r="A1422" s="6">
        <v>1422</v>
      </c>
      <c r="B1422" s="3"/>
      <c r="C1422" s="3"/>
      <c r="D1422" s="3" t="s">
        <v>11008</v>
      </c>
      <c r="E1422" s="3"/>
      <c r="F1422" s="3" t="s">
        <v>10</v>
      </c>
      <c r="G1422" s="3" t="s">
        <v>10</v>
      </c>
      <c r="H1422" s="3" t="s">
        <v>10</v>
      </c>
      <c r="I1422" s="3" t="s">
        <v>10</v>
      </c>
      <c r="J1422" s="3" t="s">
        <v>11009</v>
      </c>
      <c r="K1422" s="3"/>
      <c r="L1422" s="3"/>
      <c r="M1422" s="3"/>
      <c r="N1422" s="3"/>
      <c r="O1422" s="3"/>
      <c r="P1422" s="3"/>
      <c r="Q1422" s="3"/>
      <c r="R1422" s="3"/>
      <c r="S1422" s="3"/>
      <c r="T1422" s="3"/>
      <c r="U1422" s="3"/>
      <c r="V1422" s="3"/>
      <c r="W1422" s="3"/>
      <c r="X1422" s="3" t="s">
        <v>54583</v>
      </c>
    </row>
    <row r="1423" spans="1:24" ht="56.25" x14ac:dyDescent="0.25">
      <c r="A1423" s="6">
        <v>1423</v>
      </c>
      <c r="B1423" s="3"/>
      <c r="C1423" s="3"/>
      <c r="D1423" s="3"/>
      <c r="E1423" s="3"/>
      <c r="F1423" s="3" t="s">
        <v>477</v>
      </c>
      <c r="G1423" s="3" t="s">
        <v>477</v>
      </c>
      <c r="H1423" s="3" t="s">
        <v>1243</v>
      </c>
      <c r="I1423" s="3" t="s">
        <v>477</v>
      </c>
      <c r="J1423" s="3" t="s">
        <v>11010</v>
      </c>
      <c r="K1423" s="3" t="s">
        <v>658</v>
      </c>
      <c r="L1423" s="3"/>
      <c r="M1423" s="3" t="s">
        <v>5885</v>
      </c>
      <c r="N1423" s="3"/>
      <c r="O1423" s="3"/>
      <c r="P1423" s="3"/>
      <c r="Q1423" s="3"/>
      <c r="R1423" s="3"/>
      <c r="S1423" s="3"/>
      <c r="T1423" s="3"/>
      <c r="U1423" s="3"/>
      <c r="V1423" s="3"/>
      <c r="W1423" s="3"/>
      <c r="X1423" s="3" t="s">
        <v>53216</v>
      </c>
    </row>
    <row r="1424" spans="1:24" ht="56.25" x14ac:dyDescent="0.25">
      <c r="A1424" s="6">
        <v>1424</v>
      </c>
      <c r="B1424" s="3"/>
      <c r="C1424" s="3"/>
      <c r="D1424" s="3" t="s">
        <v>11015</v>
      </c>
      <c r="E1424" s="3"/>
      <c r="F1424" s="3" t="s">
        <v>10</v>
      </c>
      <c r="G1424" s="3" t="s">
        <v>11016</v>
      </c>
      <c r="H1424" s="3" t="s">
        <v>11017</v>
      </c>
      <c r="I1424" s="3" t="s">
        <v>11018</v>
      </c>
      <c r="J1424" s="3" t="s">
        <v>11019</v>
      </c>
      <c r="K1424" s="3" t="s">
        <v>11020</v>
      </c>
      <c r="L1424" s="3" t="s">
        <v>11021</v>
      </c>
      <c r="M1424" s="3" t="s">
        <v>11022</v>
      </c>
      <c r="N1424" s="3"/>
      <c r="O1424" s="3"/>
      <c r="P1424" s="3"/>
      <c r="Q1424" s="3"/>
      <c r="R1424" s="3"/>
      <c r="S1424" s="3"/>
      <c r="T1424" s="3"/>
      <c r="U1424" s="3"/>
      <c r="V1424" s="3"/>
      <c r="W1424" s="3"/>
      <c r="X1424" s="3" t="s">
        <v>54584</v>
      </c>
    </row>
    <row r="1425" spans="1:24" ht="45" x14ac:dyDescent="0.25">
      <c r="A1425" s="6">
        <v>1425</v>
      </c>
      <c r="B1425" s="3"/>
      <c r="C1425" s="3"/>
      <c r="D1425" s="3" t="s">
        <v>826</v>
      </c>
      <c r="E1425" s="3"/>
      <c r="F1425" s="3" t="s">
        <v>5860</v>
      </c>
      <c r="G1425" s="3" t="s">
        <v>532</v>
      </c>
      <c r="H1425" s="3" t="s">
        <v>11029</v>
      </c>
      <c r="I1425" s="3" t="s">
        <v>11030</v>
      </c>
      <c r="J1425" s="3" t="s">
        <v>11031</v>
      </c>
      <c r="K1425" s="3" t="s">
        <v>11032</v>
      </c>
      <c r="L1425" s="3" t="s">
        <v>11033</v>
      </c>
      <c r="M1425" s="3" t="s">
        <v>11034</v>
      </c>
      <c r="N1425" s="3"/>
      <c r="O1425" s="3"/>
      <c r="P1425" s="3"/>
      <c r="Q1425" s="3"/>
      <c r="R1425" s="3"/>
      <c r="S1425" s="3"/>
      <c r="T1425" s="3"/>
      <c r="U1425" s="3"/>
      <c r="V1425" s="3"/>
      <c r="W1425" s="3"/>
      <c r="X1425" s="3" t="s">
        <v>54585</v>
      </c>
    </row>
    <row r="1426" spans="1:24" ht="78.75" x14ac:dyDescent="0.25">
      <c r="A1426" s="6">
        <v>1426</v>
      </c>
      <c r="B1426" s="3"/>
      <c r="C1426" s="3"/>
      <c r="D1426" s="3" t="s">
        <v>11040</v>
      </c>
      <c r="E1426" s="3"/>
      <c r="F1426" s="3" t="s">
        <v>11041</v>
      </c>
      <c r="G1426" s="3" t="s">
        <v>11042</v>
      </c>
      <c r="H1426" s="3" t="s">
        <v>11043</v>
      </c>
      <c r="I1426" s="3" t="s">
        <v>11044</v>
      </c>
      <c r="J1426" s="3" t="s">
        <v>11045</v>
      </c>
      <c r="K1426" s="3" t="s">
        <v>11046</v>
      </c>
      <c r="L1426" s="3" t="s">
        <v>11047</v>
      </c>
      <c r="M1426" s="3" t="s">
        <v>11048</v>
      </c>
      <c r="N1426" s="3"/>
      <c r="O1426" s="3"/>
      <c r="P1426" s="3"/>
      <c r="Q1426" s="3"/>
      <c r="R1426" s="3"/>
      <c r="S1426" s="3"/>
      <c r="T1426" s="3"/>
      <c r="U1426" s="3"/>
      <c r="V1426" s="3"/>
      <c r="W1426" s="3"/>
      <c r="X1426" s="3" t="s">
        <v>54586</v>
      </c>
    </row>
    <row r="1427" spans="1:24" ht="45" x14ac:dyDescent="0.25">
      <c r="A1427" s="6">
        <v>1427</v>
      </c>
      <c r="B1427" s="3"/>
      <c r="C1427" s="3"/>
      <c r="D1427" s="3"/>
      <c r="E1427" s="3"/>
      <c r="F1427" s="3" t="s">
        <v>11052</v>
      </c>
      <c r="G1427" s="3" t="s">
        <v>3929</v>
      </c>
      <c r="H1427" s="3" t="s">
        <v>11053</v>
      </c>
      <c r="I1427" s="3" t="s">
        <v>5124</v>
      </c>
      <c r="J1427" s="3" t="s">
        <v>11054</v>
      </c>
      <c r="K1427" s="3" t="s">
        <v>11055</v>
      </c>
      <c r="L1427" s="3" t="s">
        <v>11056</v>
      </c>
      <c r="M1427" s="3" t="s">
        <v>3678</v>
      </c>
      <c r="N1427" s="3"/>
      <c r="O1427" s="3"/>
      <c r="P1427" s="3"/>
      <c r="Q1427" s="3"/>
      <c r="R1427" s="3"/>
      <c r="S1427" s="3"/>
      <c r="T1427" s="3"/>
      <c r="U1427" s="3"/>
      <c r="V1427" s="3"/>
      <c r="W1427" s="3"/>
      <c r="X1427" s="3" t="s">
        <v>18522</v>
      </c>
    </row>
    <row r="1428" spans="1:24" x14ac:dyDescent="0.25">
      <c r="A1428" s="6">
        <v>1428</v>
      </c>
      <c r="B1428" s="3"/>
      <c r="C1428" s="3"/>
      <c r="D1428" s="3" t="s">
        <v>11060</v>
      </c>
      <c r="E1428" s="3"/>
      <c r="F1428" s="3" t="s">
        <v>40</v>
      </c>
      <c r="G1428" s="3" t="s">
        <v>40</v>
      </c>
      <c r="H1428" s="3" t="s">
        <v>40</v>
      </c>
      <c r="I1428" s="3" t="s">
        <v>40</v>
      </c>
      <c r="J1428" s="3" t="s">
        <v>11061</v>
      </c>
      <c r="K1428" s="3"/>
      <c r="L1428" s="3"/>
      <c r="M1428" s="3"/>
      <c r="N1428" s="3"/>
      <c r="O1428" s="3"/>
      <c r="P1428" s="3"/>
      <c r="Q1428" s="3"/>
      <c r="R1428" s="3"/>
      <c r="S1428" s="3"/>
      <c r="T1428" s="3"/>
      <c r="U1428" s="3"/>
      <c r="V1428" s="3"/>
      <c r="W1428" s="3"/>
      <c r="X1428" s="3" t="s">
        <v>53144</v>
      </c>
    </row>
    <row r="1429" spans="1:24" ht="22.5" x14ac:dyDescent="0.25">
      <c r="A1429" s="6">
        <v>1429</v>
      </c>
      <c r="B1429" s="3"/>
      <c r="C1429" s="3"/>
      <c r="D1429" s="3"/>
      <c r="E1429" s="3"/>
      <c r="F1429" s="3" t="s">
        <v>10</v>
      </c>
      <c r="G1429" s="3" t="s">
        <v>10</v>
      </c>
      <c r="H1429" s="3" t="s">
        <v>10</v>
      </c>
      <c r="I1429" s="3" t="s">
        <v>10</v>
      </c>
      <c r="J1429" s="3" t="s">
        <v>11062</v>
      </c>
      <c r="K1429" s="3" t="s">
        <v>11063</v>
      </c>
      <c r="L1429" s="3"/>
      <c r="M1429" s="3" t="s">
        <v>11064</v>
      </c>
      <c r="N1429" s="3"/>
      <c r="O1429" s="3"/>
      <c r="P1429" s="3"/>
      <c r="Q1429" s="3"/>
      <c r="R1429" s="3"/>
      <c r="S1429" s="3"/>
      <c r="T1429" s="3"/>
      <c r="U1429" s="3"/>
      <c r="V1429" s="3"/>
      <c r="W1429" s="3"/>
      <c r="X1429" s="3" t="s">
        <v>53157</v>
      </c>
    </row>
    <row r="1430" spans="1:24" ht="45" x14ac:dyDescent="0.25">
      <c r="A1430" s="6">
        <v>1430</v>
      </c>
      <c r="B1430" s="3"/>
      <c r="C1430" s="3"/>
      <c r="D1430" s="3"/>
      <c r="E1430" s="3"/>
      <c r="F1430" s="3" t="s">
        <v>11070</v>
      </c>
      <c r="G1430" s="3" t="s">
        <v>11071</v>
      </c>
      <c r="H1430" s="3" t="s">
        <v>11072</v>
      </c>
      <c r="I1430" s="3" t="s">
        <v>11073</v>
      </c>
      <c r="J1430" s="3" t="s">
        <v>11074</v>
      </c>
      <c r="K1430" s="3" t="s">
        <v>11075</v>
      </c>
      <c r="L1430" s="3" t="s">
        <v>11076</v>
      </c>
      <c r="M1430" s="3" t="s">
        <v>11077</v>
      </c>
      <c r="N1430" s="3"/>
      <c r="O1430" s="3"/>
      <c r="P1430" s="3"/>
      <c r="Q1430" s="3"/>
      <c r="R1430" s="3"/>
      <c r="S1430" s="3"/>
      <c r="T1430" s="3"/>
      <c r="U1430" s="3"/>
      <c r="V1430" s="3"/>
      <c r="W1430" s="3"/>
      <c r="X1430" s="3" t="s">
        <v>53144</v>
      </c>
    </row>
    <row r="1431" spans="1:24" ht="33.75" x14ac:dyDescent="0.25">
      <c r="A1431" s="6">
        <v>1431</v>
      </c>
      <c r="B1431" s="3"/>
      <c r="C1431" s="3"/>
      <c r="D1431" s="3"/>
      <c r="E1431" s="3"/>
      <c r="F1431" s="3" t="s">
        <v>11080</v>
      </c>
      <c r="G1431" s="3" t="s">
        <v>3929</v>
      </c>
      <c r="H1431" s="3" t="s">
        <v>10</v>
      </c>
      <c r="I1431" s="3" t="s">
        <v>10</v>
      </c>
      <c r="J1431" s="3" t="s">
        <v>11081</v>
      </c>
      <c r="K1431" s="3" t="s">
        <v>11082</v>
      </c>
      <c r="L1431" s="3" t="s">
        <v>11083</v>
      </c>
      <c r="M1431" s="3" t="s">
        <v>56</v>
      </c>
      <c r="N1431" s="3"/>
      <c r="O1431" s="3"/>
      <c r="P1431" s="3"/>
      <c r="Q1431" s="3"/>
      <c r="R1431" s="3"/>
      <c r="S1431" s="3"/>
      <c r="T1431" s="3"/>
      <c r="U1431" s="3"/>
      <c r="V1431" s="3"/>
      <c r="W1431" s="3"/>
      <c r="X1431" s="3" t="s">
        <v>54587</v>
      </c>
    </row>
    <row r="1432" spans="1:24" ht="22.5" x14ac:dyDescent="0.25">
      <c r="A1432" s="6">
        <v>1432</v>
      </c>
      <c r="B1432" s="3"/>
      <c r="C1432" s="3"/>
      <c r="D1432" s="3"/>
      <c r="E1432" s="3"/>
      <c r="F1432" s="3" t="s">
        <v>9093</v>
      </c>
      <c r="G1432" s="3" t="s">
        <v>11086</v>
      </c>
      <c r="H1432" s="3" t="s">
        <v>477</v>
      </c>
      <c r="I1432" s="3" t="s">
        <v>477</v>
      </c>
      <c r="J1432" s="3" t="s">
        <v>11087</v>
      </c>
      <c r="K1432" s="3" t="s">
        <v>11088</v>
      </c>
      <c r="L1432" s="3" t="s">
        <v>11089</v>
      </c>
      <c r="M1432" s="3" t="s">
        <v>11090</v>
      </c>
      <c r="N1432" s="3"/>
      <c r="O1432" s="3"/>
      <c r="P1432" s="3"/>
      <c r="Q1432" s="3"/>
      <c r="R1432" s="3"/>
      <c r="S1432" s="3"/>
      <c r="T1432" s="3"/>
      <c r="U1432" s="3"/>
      <c r="V1432" s="3"/>
      <c r="W1432" s="3"/>
      <c r="X1432" s="3" t="s">
        <v>53144</v>
      </c>
    </row>
    <row r="1433" spans="1:24" x14ac:dyDescent="0.25">
      <c r="A1433" s="6">
        <v>1433</v>
      </c>
      <c r="B1433" s="3"/>
      <c r="C1433" s="3"/>
      <c r="D1433" s="3"/>
      <c r="E1433" s="3"/>
      <c r="F1433" s="3"/>
      <c r="G1433" s="3"/>
      <c r="H1433" s="3"/>
      <c r="I1433" s="3"/>
      <c r="J1433" s="3"/>
      <c r="K1433" s="3"/>
      <c r="L1433" s="3"/>
      <c r="M1433" s="3"/>
      <c r="N1433" s="3"/>
      <c r="O1433" s="3"/>
      <c r="P1433" s="3"/>
      <c r="Q1433" s="3"/>
      <c r="R1433" s="3"/>
      <c r="S1433" s="3"/>
      <c r="T1433" s="3"/>
      <c r="U1433" s="3"/>
      <c r="V1433" s="3"/>
      <c r="W1433" s="3"/>
      <c r="X1433" s="3"/>
    </row>
    <row r="1434" spans="1:24" x14ac:dyDescent="0.25">
      <c r="A1434" s="6">
        <v>1434</v>
      </c>
      <c r="B1434" s="3"/>
      <c r="C1434" s="3"/>
      <c r="D1434" s="3"/>
      <c r="E1434" s="3"/>
      <c r="F1434" s="3"/>
      <c r="G1434" s="3"/>
      <c r="H1434" s="3"/>
      <c r="I1434" s="3"/>
      <c r="J1434" s="3"/>
      <c r="K1434" s="3"/>
      <c r="L1434" s="3"/>
      <c r="M1434" s="3"/>
      <c r="N1434" s="3"/>
      <c r="O1434" s="3"/>
      <c r="P1434" s="3"/>
      <c r="Q1434" s="3"/>
      <c r="R1434" s="3"/>
      <c r="S1434" s="3"/>
      <c r="T1434" s="3"/>
      <c r="U1434" s="3"/>
      <c r="V1434" s="3"/>
      <c r="W1434" s="3"/>
      <c r="X1434" s="3"/>
    </row>
    <row r="1435" spans="1:24" ht="22.5" x14ac:dyDescent="0.25">
      <c r="A1435" s="6">
        <v>1435</v>
      </c>
      <c r="B1435" s="3"/>
      <c r="C1435" s="3"/>
      <c r="D1435" s="3"/>
      <c r="E1435" s="3"/>
      <c r="F1435" s="3" t="s">
        <v>10</v>
      </c>
      <c r="G1435" s="3" t="s">
        <v>10</v>
      </c>
      <c r="H1435" s="3" t="s">
        <v>10</v>
      </c>
      <c r="I1435" s="3" t="s">
        <v>10</v>
      </c>
      <c r="J1435" s="3" t="s">
        <v>11102</v>
      </c>
      <c r="K1435" s="3" t="s">
        <v>11103</v>
      </c>
      <c r="L1435" s="3" t="s">
        <v>11104</v>
      </c>
      <c r="M1435" s="3" t="s">
        <v>11105</v>
      </c>
      <c r="N1435" s="3"/>
      <c r="O1435" s="3"/>
      <c r="P1435" s="3"/>
      <c r="Q1435" s="3"/>
      <c r="R1435" s="3"/>
      <c r="S1435" s="3"/>
      <c r="T1435" s="3"/>
      <c r="U1435" s="3"/>
      <c r="V1435" s="3"/>
      <c r="W1435" s="3"/>
      <c r="X1435" s="3" t="s">
        <v>53144</v>
      </c>
    </row>
    <row r="1436" spans="1:24" ht="33.75" x14ac:dyDescent="0.25">
      <c r="A1436" s="6">
        <v>1436</v>
      </c>
      <c r="B1436" s="3"/>
      <c r="C1436" s="3"/>
      <c r="D1436" s="3"/>
      <c r="E1436" s="3"/>
      <c r="F1436" s="3" t="s">
        <v>10</v>
      </c>
      <c r="G1436" s="3" t="s">
        <v>11109</v>
      </c>
      <c r="H1436" s="3" t="s">
        <v>10</v>
      </c>
      <c r="I1436" s="3" t="s">
        <v>10</v>
      </c>
      <c r="J1436" s="3" t="s">
        <v>11110</v>
      </c>
      <c r="K1436" s="3" t="s">
        <v>6203</v>
      </c>
      <c r="L1436" s="3" t="s">
        <v>11111</v>
      </c>
      <c r="M1436" s="3" t="s">
        <v>11112</v>
      </c>
      <c r="N1436" s="3"/>
      <c r="O1436" s="3"/>
      <c r="P1436" s="3"/>
      <c r="Q1436" s="3"/>
      <c r="R1436" s="3"/>
      <c r="S1436" s="3"/>
      <c r="T1436" s="3"/>
      <c r="U1436" s="3"/>
      <c r="V1436" s="3"/>
      <c r="W1436" s="3"/>
      <c r="X1436" s="3" t="s">
        <v>53151</v>
      </c>
    </row>
    <row r="1437" spans="1:24" ht="22.5" x14ac:dyDescent="0.25">
      <c r="A1437" s="6">
        <v>1437</v>
      </c>
      <c r="B1437" s="3"/>
      <c r="C1437" s="3"/>
      <c r="D1437" s="3" t="s">
        <v>11115</v>
      </c>
      <c r="E1437" s="3"/>
      <c r="F1437" s="3" t="s">
        <v>11116</v>
      </c>
      <c r="G1437" s="3" t="s">
        <v>11117</v>
      </c>
      <c r="H1437" s="3" t="s">
        <v>477</v>
      </c>
      <c r="I1437" s="3" t="s">
        <v>477</v>
      </c>
      <c r="J1437" s="3" t="s">
        <v>11118</v>
      </c>
      <c r="K1437" s="3" t="s">
        <v>11119</v>
      </c>
      <c r="L1437" s="3" t="s">
        <v>1378</v>
      </c>
      <c r="M1437" s="3" t="s">
        <v>5900</v>
      </c>
      <c r="N1437" s="3"/>
      <c r="O1437" s="3"/>
      <c r="P1437" s="3"/>
      <c r="Q1437" s="3"/>
      <c r="R1437" s="3"/>
      <c r="S1437" s="3"/>
      <c r="T1437" s="3"/>
      <c r="U1437" s="3"/>
      <c r="V1437" s="3"/>
      <c r="W1437" s="3"/>
      <c r="X1437" s="3" t="s">
        <v>53222</v>
      </c>
    </row>
    <row r="1438" spans="1:24" ht="22.5" x14ac:dyDescent="0.25">
      <c r="A1438" s="6">
        <v>1438</v>
      </c>
      <c r="B1438" s="3"/>
      <c r="C1438" s="3"/>
      <c r="D1438" s="3" t="s">
        <v>11124</v>
      </c>
      <c r="E1438" s="3"/>
      <c r="F1438" s="3" t="s">
        <v>11125</v>
      </c>
      <c r="G1438" s="3" t="s">
        <v>11126</v>
      </c>
      <c r="H1438" s="3" t="s">
        <v>11127</v>
      </c>
      <c r="I1438" s="3" t="s">
        <v>11128</v>
      </c>
      <c r="J1438" s="3" t="s">
        <v>11129</v>
      </c>
      <c r="K1438" s="3" t="s">
        <v>11130</v>
      </c>
      <c r="L1438" s="3" t="s">
        <v>11131</v>
      </c>
      <c r="M1438" s="3" t="s">
        <v>9203</v>
      </c>
      <c r="N1438" s="3"/>
      <c r="O1438" s="3"/>
      <c r="P1438" s="3"/>
      <c r="Q1438" s="3"/>
      <c r="R1438" s="3"/>
      <c r="S1438" s="3"/>
      <c r="T1438" s="3"/>
      <c r="U1438" s="3"/>
      <c r="V1438" s="3"/>
      <c r="W1438" s="3"/>
      <c r="X1438" s="3" t="s">
        <v>54588</v>
      </c>
    </row>
    <row r="1439" spans="1:24" x14ac:dyDescent="0.25">
      <c r="A1439" s="6">
        <v>1439</v>
      </c>
      <c r="B1439" s="3"/>
      <c r="C1439" s="3"/>
      <c r="D1439" s="3" t="s">
        <v>11138</v>
      </c>
      <c r="E1439" s="3"/>
      <c r="F1439" s="3" t="s">
        <v>40</v>
      </c>
      <c r="G1439" s="3" t="s">
        <v>40</v>
      </c>
      <c r="H1439" s="3" t="s">
        <v>40</v>
      </c>
      <c r="I1439" s="3" t="s">
        <v>40</v>
      </c>
      <c r="J1439" s="3" t="s">
        <v>56</v>
      </c>
      <c r="K1439" s="3" t="s">
        <v>57</v>
      </c>
      <c r="L1439" s="3" t="s">
        <v>11139</v>
      </c>
      <c r="M1439" s="3" t="s">
        <v>56</v>
      </c>
      <c r="N1439" s="3"/>
      <c r="O1439" s="3"/>
      <c r="P1439" s="3"/>
      <c r="Q1439" s="3"/>
      <c r="R1439" s="3"/>
      <c r="S1439" s="3"/>
      <c r="T1439" s="3"/>
      <c r="U1439" s="3"/>
      <c r="V1439" s="3"/>
      <c r="W1439" s="3"/>
      <c r="X1439" s="3" t="s">
        <v>53423</v>
      </c>
    </row>
    <row r="1440" spans="1:24" x14ac:dyDescent="0.25">
      <c r="A1440" s="6">
        <v>1440</v>
      </c>
      <c r="B1440" s="3"/>
      <c r="C1440" s="3"/>
      <c r="D1440" s="3" t="s">
        <v>11142</v>
      </c>
      <c r="E1440" s="3"/>
      <c r="F1440" s="3" t="s">
        <v>40</v>
      </c>
      <c r="G1440" s="3" t="s">
        <v>532</v>
      </c>
      <c r="H1440" s="3" t="s">
        <v>40</v>
      </c>
      <c r="I1440" s="3" t="s">
        <v>40</v>
      </c>
      <c r="J1440" s="3" t="s">
        <v>56</v>
      </c>
      <c r="K1440" s="3" t="s">
        <v>57</v>
      </c>
      <c r="L1440" s="3" t="s">
        <v>1109</v>
      </c>
      <c r="M1440" s="3" t="s">
        <v>56</v>
      </c>
      <c r="N1440" s="3"/>
      <c r="O1440" s="3"/>
      <c r="P1440" s="3"/>
      <c r="Q1440" s="3"/>
      <c r="R1440" s="3"/>
      <c r="S1440" s="3"/>
      <c r="T1440" s="3"/>
      <c r="U1440" s="3"/>
      <c r="V1440" s="3"/>
      <c r="W1440" s="3"/>
      <c r="X1440" s="3" t="s">
        <v>53220</v>
      </c>
    </row>
    <row r="1441" spans="1:24" x14ac:dyDescent="0.25">
      <c r="A1441" s="6">
        <v>1441</v>
      </c>
      <c r="B1441" s="3"/>
      <c r="C1441" s="3"/>
      <c r="D1441" s="3" t="s">
        <v>11146</v>
      </c>
      <c r="E1441" s="3"/>
      <c r="F1441" s="3" t="s">
        <v>3403</v>
      </c>
      <c r="G1441" s="3" t="s">
        <v>532</v>
      </c>
      <c r="H1441" s="3" t="s">
        <v>40</v>
      </c>
      <c r="I1441" s="3" t="s">
        <v>4078</v>
      </c>
      <c r="J1441" s="3" t="s">
        <v>56</v>
      </c>
      <c r="K1441" s="3" t="s">
        <v>1434</v>
      </c>
      <c r="L1441" s="3" t="s">
        <v>1109</v>
      </c>
      <c r="M1441" s="3" t="s">
        <v>56</v>
      </c>
      <c r="N1441" s="3"/>
      <c r="O1441" s="3"/>
      <c r="P1441" s="3"/>
      <c r="Q1441" s="3"/>
      <c r="R1441" s="3"/>
      <c r="S1441" s="3"/>
      <c r="T1441" s="3"/>
      <c r="U1441" s="3"/>
      <c r="V1441" s="3"/>
      <c r="W1441" s="3"/>
      <c r="X1441" s="3" t="s">
        <v>53726</v>
      </c>
    </row>
    <row r="1442" spans="1:24" x14ac:dyDescent="0.25">
      <c r="A1442" s="6">
        <v>1442</v>
      </c>
      <c r="B1442" s="3"/>
      <c r="C1442" s="3"/>
      <c r="D1442" s="3" t="s">
        <v>5673</v>
      </c>
      <c r="E1442" s="3"/>
      <c r="F1442" s="3" t="s">
        <v>11148</v>
      </c>
      <c r="G1442" s="3" t="s">
        <v>11149</v>
      </c>
      <c r="H1442" s="3" t="s">
        <v>11148</v>
      </c>
      <c r="I1442" s="3" t="s">
        <v>11150</v>
      </c>
      <c r="J1442" s="3" t="s">
        <v>11151</v>
      </c>
      <c r="K1442" s="3" t="s">
        <v>11152</v>
      </c>
      <c r="L1442" s="3" t="s">
        <v>11153</v>
      </c>
      <c r="M1442" s="3" t="s">
        <v>56</v>
      </c>
      <c r="N1442" s="3"/>
      <c r="O1442" s="3"/>
      <c r="P1442" s="3"/>
      <c r="Q1442" s="3"/>
      <c r="R1442" s="3"/>
      <c r="S1442" s="3"/>
      <c r="T1442" s="3"/>
      <c r="U1442" s="3"/>
      <c r="V1442" s="3"/>
      <c r="W1442" s="3"/>
      <c r="X1442" s="3" t="s">
        <v>54589</v>
      </c>
    </row>
    <row r="1443" spans="1:24" x14ac:dyDescent="0.25">
      <c r="A1443" s="6">
        <v>1443</v>
      </c>
      <c r="B1443" s="3"/>
      <c r="C1443" s="3"/>
      <c r="D1443" s="3" t="s">
        <v>5673</v>
      </c>
      <c r="E1443" s="3"/>
      <c r="F1443" s="3" t="s">
        <v>11150</v>
      </c>
      <c r="G1443" s="3" t="s">
        <v>532</v>
      </c>
      <c r="H1443" s="3" t="s">
        <v>11150</v>
      </c>
      <c r="I1443" s="3" t="s">
        <v>11150</v>
      </c>
      <c r="J1443" s="3" t="s">
        <v>11157</v>
      </c>
      <c r="K1443" s="3" t="s">
        <v>11158</v>
      </c>
      <c r="L1443" s="3" t="s">
        <v>57</v>
      </c>
      <c r="M1443" s="3" t="s">
        <v>11159</v>
      </c>
      <c r="N1443" s="3"/>
      <c r="O1443" s="3"/>
      <c r="P1443" s="3"/>
      <c r="Q1443" s="3"/>
      <c r="R1443" s="3"/>
      <c r="S1443" s="3"/>
      <c r="T1443" s="3"/>
      <c r="U1443" s="3"/>
      <c r="V1443" s="3"/>
      <c r="W1443" s="3"/>
      <c r="X1443" s="3" t="s">
        <v>54590</v>
      </c>
    </row>
    <row r="1444" spans="1:24" x14ac:dyDescent="0.25">
      <c r="A1444" s="6">
        <v>1444</v>
      </c>
      <c r="B1444" s="3"/>
      <c r="C1444" s="3"/>
      <c r="D1444" s="3"/>
      <c r="E1444" s="3"/>
      <c r="F1444" s="3" t="s">
        <v>1093</v>
      </c>
      <c r="G1444" s="3" t="s">
        <v>11162</v>
      </c>
      <c r="H1444" s="3" t="s">
        <v>1117</v>
      </c>
      <c r="I1444" s="3" t="s">
        <v>1117</v>
      </c>
      <c r="J1444" s="3" t="s">
        <v>11163</v>
      </c>
      <c r="K1444" s="3" t="s">
        <v>11164</v>
      </c>
      <c r="L1444" s="3" t="s">
        <v>11165</v>
      </c>
      <c r="M1444" s="3" t="s">
        <v>5059</v>
      </c>
      <c r="N1444" s="3"/>
      <c r="O1444" s="3"/>
      <c r="P1444" s="3"/>
      <c r="Q1444" s="3"/>
      <c r="R1444" s="3"/>
      <c r="S1444" s="3"/>
      <c r="T1444" s="3"/>
      <c r="U1444" s="3"/>
      <c r="V1444" s="3"/>
      <c r="W1444" s="3"/>
      <c r="X1444" s="3" t="s">
        <v>53423</v>
      </c>
    </row>
    <row r="1445" spans="1:24" x14ac:dyDescent="0.25">
      <c r="A1445" s="6">
        <v>1445</v>
      </c>
      <c r="B1445" s="3"/>
      <c r="C1445" s="3"/>
      <c r="D1445" s="3" t="s">
        <v>11169</v>
      </c>
      <c r="E1445" s="3"/>
      <c r="F1445" s="3" t="s">
        <v>40</v>
      </c>
      <c r="G1445" s="3" t="s">
        <v>11170</v>
      </c>
      <c r="H1445" s="3" t="s">
        <v>11171</v>
      </c>
      <c r="I1445" s="3" t="s">
        <v>40</v>
      </c>
      <c r="J1445" s="3" t="s">
        <v>501</v>
      </c>
      <c r="K1445" s="3" t="s">
        <v>11172</v>
      </c>
      <c r="L1445" s="3" t="s">
        <v>11173</v>
      </c>
      <c r="M1445" s="3" t="s">
        <v>11174</v>
      </c>
      <c r="N1445" s="3"/>
      <c r="O1445" s="3"/>
      <c r="P1445" s="3"/>
      <c r="Q1445" s="3"/>
      <c r="R1445" s="3"/>
      <c r="S1445" s="3"/>
      <c r="T1445" s="3"/>
      <c r="U1445" s="3"/>
      <c r="V1445" s="3"/>
      <c r="W1445" s="3"/>
      <c r="X1445" s="3" t="s">
        <v>54591</v>
      </c>
    </row>
    <row r="1446" spans="1:24" x14ac:dyDescent="0.25">
      <c r="A1446" s="6">
        <v>1446</v>
      </c>
      <c r="B1446" s="3"/>
      <c r="C1446" s="3"/>
      <c r="D1446" s="3" t="s">
        <v>11146</v>
      </c>
      <c r="E1446" s="3"/>
      <c r="F1446" s="3" t="s">
        <v>40</v>
      </c>
      <c r="G1446" s="3" t="s">
        <v>532</v>
      </c>
      <c r="H1446" s="3" t="s">
        <v>40</v>
      </c>
      <c r="I1446" s="3" t="s">
        <v>40</v>
      </c>
      <c r="J1446" s="3" t="s">
        <v>11177</v>
      </c>
      <c r="K1446" s="3" t="s">
        <v>1434</v>
      </c>
      <c r="L1446" s="3" t="s">
        <v>1109</v>
      </c>
      <c r="M1446" s="3" t="s">
        <v>56</v>
      </c>
      <c r="N1446" s="3"/>
      <c r="O1446" s="3"/>
      <c r="P1446" s="3"/>
      <c r="Q1446" s="3"/>
      <c r="R1446" s="3"/>
      <c r="S1446" s="3"/>
      <c r="T1446" s="3"/>
      <c r="U1446" s="3"/>
      <c r="V1446" s="3"/>
      <c r="W1446" s="3"/>
      <c r="X1446" s="3" t="s">
        <v>53254</v>
      </c>
    </row>
    <row r="1447" spans="1:24" x14ac:dyDescent="0.25">
      <c r="A1447" s="6">
        <v>1447</v>
      </c>
      <c r="B1447" s="3"/>
      <c r="C1447" s="3"/>
      <c r="D1447" s="3"/>
      <c r="E1447" s="3"/>
      <c r="F1447" s="3" t="s">
        <v>3394</v>
      </c>
      <c r="G1447" s="3" t="s">
        <v>2510</v>
      </c>
      <c r="H1447" s="3" t="s">
        <v>3394</v>
      </c>
      <c r="I1447" s="3" t="s">
        <v>11148</v>
      </c>
      <c r="J1447" s="3" t="s">
        <v>74</v>
      </c>
      <c r="K1447" s="3" t="s">
        <v>11183</v>
      </c>
      <c r="L1447" s="3" t="s">
        <v>11184</v>
      </c>
      <c r="M1447" s="3" t="s">
        <v>74</v>
      </c>
      <c r="N1447" s="3"/>
      <c r="O1447" s="3"/>
      <c r="P1447" s="3"/>
      <c r="Q1447" s="3"/>
      <c r="R1447" s="3"/>
      <c r="S1447" s="3"/>
      <c r="T1447" s="3"/>
      <c r="U1447" s="3"/>
      <c r="V1447" s="3"/>
      <c r="W1447" s="3"/>
      <c r="X1447" s="3" t="s">
        <v>53423</v>
      </c>
    </row>
    <row r="1448" spans="1:24" ht="33.75" x14ac:dyDescent="0.25">
      <c r="A1448" s="6">
        <v>1448</v>
      </c>
      <c r="B1448" s="3"/>
      <c r="C1448" s="3"/>
      <c r="D1448" s="3" t="s">
        <v>11192</v>
      </c>
      <c r="E1448" s="3"/>
      <c r="F1448" s="3" t="s">
        <v>643</v>
      </c>
      <c r="G1448" s="3" t="s">
        <v>532</v>
      </c>
      <c r="H1448" s="3" t="s">
        <v>11148</v>
      </c>
      <c r="I1448" s="3" t="s">
        <v>11148</v>
      </c>
      <c r="J1448" s="3" t="s">
        <v>11193</v>
      </c>
      <c r="K1448" s="3" t="s">
        <v>11194</v>
      </c>
      <c r="L1448" s="3" t="s">
        <v>11195</v>
      </c>
      <c r="M1448" s="3" t="s">
        <v>11196</v>
      </c>
      <c r="N1448" s="3"/>
      <c r="O1448" s="3"/>
      <c r="P1448" s="3"/>
      <c r="Q1448" s="3"/>
      <c r="R1448" s="3"/>
      <c r="S1448" s="3"/>
      <c r="T1448" s="3"/>
      <c r="U1448" s="3"/>
      <c r="V1448" s="3"/>
      <c r="W1448" s="3"/>
      <c r="X1448" s="3" t="s">
        <v>184</v>
      </c>
    </row>
    <row r="1449" spans="1:24" x14ac:dyDescent="0.25">
      <c r="A1449" s="6">
        <v>1449</v>
      </c>
      <c r="B1449" s="3"/>
      <c r="C1449" s="3"/>
      <c r="D1449" s="3"/>
      <c r="E1449" s="3"/>
      <c r="F1449" s="3" t="s">
        <v>11199</v>
      </c>
      <c r="G1449" s="3" t="s">
        <v>11199</v>
      </c>
      <c r="H1449" s="3" t="s">
        <v>11199</v>
      </c>
      <c r="I1449" s="3" t="s">
        <v>11199</v>
      </c>
      <c r="J1449" s="3" t="s">
        <v>11200</v>
      </c>
      <c r="K1449" s="3" t="s">
        <v>427</v>
      </c>
      <c r="L1449" s="3" t="s">
        <v>427</v>
      </c>
      <c r="M1449" s="3" t="s">
        <v>11201</v>
      </c>
      <c r="N1449" s="3"/>
      <c r="O1449" s="3"/>
      <c r="P1449" s="3"/>
      <c r="Q1449" s="3"/>
      <c r="R1449" s="3"/>
      <c r="S1449" s="3"/>
      <c r="T1449" s="3"/>
      <c r="U1449" s="3"/>
      <c r="V1449" s="3"/>
      <c r="W1449" s="3"/>
      <c r="X1449" s="3" t="s">
        <v>54592</v>
      </c>
    </row>
    <row r="1450" spans="1:24" ht="56.25" x14ac:dyDescent="0.25">
      <c r="A1450" s="6">
        <v>1450</v>
      </c>
      <c r="B1450" s="3"/>
      <c r="C1450" s="3"/>
      <c r="D1450" s="3" t="s">
        <v>11206</v>
      </c>
      <c r="E1450" s="3"/>
      <c r="F1450" s="3" t="s">
        <v>40</v>
      </c>
      <c r="G1450" s="3" t="s">
        <v>532</v>
      </c>
      <c r="H1450" s="3" t="s">
        <v>40</v>
      </c>
      <c r="I1450" s="3" t="s">
        <v>40</v>
      </c>
      <c r="J1450" s="3" t="s">
        <v>11207</v>
      </c>
      <c r="K1450" s="3" t="s">
        <v>11208</v>
      </c>
      <c r="L1450" s="3" t="s">
        <v>11209</v>
      </c>
      <c r="M1450" s="3"/>
      <c r="N1450" s="3"/>
      <c r="O1450" s="3"/>
      <c r="P1450" s="3"/>
      <c r="Q1450" s="3"/>
      <c r="R1450" s="3"/>
      <c r="S1450" s="3"/>
      <c r="T1450" s="3"/>
      <c r="U1450" s="3"/>
      <c r="V1450" s="3"/>
      <c r="W1450" s="3"/>
      <c r="X1450" s="3" t="s">
        <v>53144</v>
      </c>
    </row>
    <row r="1451" spans="1:24" ht="22.5" x14ac:dyDescent="0.25">
      <c r="A1451" s="6">
        <v>1451</v>
      </c>
      <c r="B1451" s="3"/>
      <c r="C1451" s="3"/>
      <c r="D1451" s="3" t="s">
        <v>218</v>
      </c>
      <c r="E1451" s="3"/>
      <c r="F1451" s="3" t="s">
        <v>1442</v>
      </c>
      <c r="G1451" s="3" t="s">
        <v>532</v>
      </c>
      <c r="H1451" s="3" t="s">
        <v>40</v>
      </c>
      <c r="I1451" s="3" t="s">
        <v>40</v>
      </c>
      <c r="J1451" s="3" t="s">
        <v>11214</v>
      </c>
      <c r="K1451" s="3" t="s">
        <v>11215</v>
      </c>
      <c r="L1451" s="3" t="s">
        <v>658</v>
      </c>
      <c r="M1451" s="3" t="s">
        <v>56</v>
      </c>
      <c r="N1451" s="3"/>
      <c r="O1451" s="3"/>
      <c r="P1451" s="3"/>
      <c r="Q1451" s="3"/>
      <c r="R1451" s="3"/>
      <c r="S1451" s="3"/>
      <c r="T1451" s="3"/>
      <c r="U1451" s="3"/>
      <c r="V1451" s="3"/>
      <c r="W1451" s="3"/>
      <c r="X1451" s="3" t="s">
        <v>54593</v>
      </c>
    </row>
    <row r="1452" spans="1:24" ht="22.5" x14ac:dyDescent="0.25">
      <c r="A1452" s="6">
        <v>1452</v>
      </c>
      <c r="B1452" s="3"/>
      <c r="C1452" s="3"/>
      <c r="D1452" s="3" t="s">
        <v>11221</v>
      </c>
      <c r="E1452" s="3"/>
      <c r="F1452" s="3" t="s">
        <v>40</v>
      </c>
      <c r="G1452" s="3" t="s">
        <v>11222</v>
      </c>
      <c r="H1452" s="3" t="s">
        <v>40</v>
      </c>
      <c r="I1452" s="3" t="s">
        <v>11223</v>
      </c>
      <c r="J1452" s="3" t="s">
        <v>56</v>
      </c>
      <c r="K1452" s="3" t="s">
        <v>671</v>
      </c>
      <c r="L1452" s="3" t="s">
        <v>1109</v>
      </c>
      <c r="M1452" s="3" t="s">
        <v>671</v>
      </c>
      <c r="N1452" s="3"/>
      <c r="O1452" s="3"/>
      <c r="P1452" s="3"/>
      <c r="Q1452" s="3"/>
      <c r="R1452" s="3"/>
      <c r="S1452" s="3"/>
      <c r="T1452" s="3"/>
      <c r="U1452" s="3"/>
      <c r="V1452" s="3"/>
      <c r="W1452" s="3"/>
      <c r="X1452" s="3" t="s">
        <v>54594</v>
      </c>
    </row>
    <row r="1453" spans="1:24" x14ac:dyDescent="0.25">
      <c r="A1453" s="6">
        <v>1453</v>
      </c>
      <c r="B1453" s="3"/>
      <c r="C1453" s="3"/>
      <c r="D1453" s="3" t="s">
        <v>11146</v>
      </c>
      <c r="E1453" s="3"/>
      <c r="F1453" s="3" t="s">
        <v>3403</v>
      </c>
      <c r="G1453" s="3" t="s">
        <v>532</v>
      </c>
      <c r="H1453" s="3" t="s">
        <v>40</v>
      </c>
      <c r="I1453" s="3" t="s">
        <v>4078</v>
      </c>
      <c r="J1453" s="3" t="s">
        <v>56</v>
      </c>
      <c r="K1453" s="3" t="s">
        <v>1434</v>
      </c>
      <c r="L1453" s="3" t="s">
        <v>1109</v>
      </c>
      <c r="M1453" s="3" t="s">
        <v>56</v>
      </c>
      <c r="N1453" s="3"/>
      <c r="O1453" s="3"/>
      <c r="P1453" s="3"/>
      <c r="Q1453" s="3"/>
      <c r="R1453" s="3"/>
      <c r="S1453" s="3"/>
      <c r="T1453" s="3"/>
      <c r="U1453" s="3"/>
      <c r="V1453" s="3"/>
      <c r="W1453" s="3"/>
      <c r="X1453" s="3" t="s">
        <v>53169</v>
      </c>
    </row>
    <row r="1454" spans="1:24" x14ac:dyDescent="0.25">
      <c r="A1454" s="6">
        <v>1454</v>
      </c>
      <c r="B1454" s="3"/>
      <c r="C1454" s="3"/>
      <c r="D1454" s="3" t="s">
        <v>11235</v>
      </c>
      <c r="E1454" s="3"/>
      <c r="F1454" s="3" t="s">
        <v>544</v>
      </c>
      <c r="G1454" s="3" t="s">
        <v>532</v>
      </c>
      <c r="H1454" s="3" t="s">
        <v>11236</v>
      </c>
      <c r="I1454" s="3" t="s">
        <v>2927</v>
      </c>
      <c r="J1454" s="3" t="s">
        <v>11237</v>
      </c>
      <c r="K1454" s="3" t="s">
        <v>1434</v>
      </c>
      <c r="L1454" s="3" t="s">
        <v>11238</v>
      </c>
      <c r="M1454" s="3" t="s">
        <v>56</v>
      </c>
      <c r="N1454" s="3"/>
      <c r="O1454" s="3"/>
      <c r="P1454" s="3"/>
      <c r="Q1454" s="3"/>
      <c r="R1454" s="3"/>
      <c r="S1454" s="3"/>
      <c r="T1454" s="3"/>
      <c r="U1454" s="3"/>
      <c r="V1454" s="3"/>
      <c r="W1454" s="3"/>
      <c r="X1454" s="3" t="s">
        <v>54595</v>
      </c>
    </row>
    <row r="1455" spans="1:24" ht="22.5" x14ac:dyDescent="0.25">
      <c r="A1455" s="6">
        <v>1455</v>
      </c>
      <c r="B1455" s="3"/>
      <c r="C1455" s="3"/>
      <c r="D1455" s="3" t="s">
        <v>11243</v>
      </c>
      <c r="E1455" s="3"/>
      <c r="F1455" s="3" t="s">
        <v>40</v>
      </c>
      <c r="G1455" s="3" t="s">
        <v>532</v>
      </c>
      <c r="H1455" s="3" t="s">
        <v>40</v>
      </c>
      <c r="I1455" s="3" t="s">
        <v>40</v>
      </c>
      <c r="J1455" s="3" t="s">
        <v>56</v>
      </c>
      <c r="K1455" s="3" t="s">
        <v>57</v>
      </c>
      <c r="L1455" s="3" t="s">
        <v>11244</v>
      </c>
      <c r="M1455" s="3" t="s">
        <v>56</v>
      </c>
      <c r="N1455" s="3"/>
      <c r="O1455" s="3"/>
      <c r="P1455" s="3"/>
      <c r="Q1455" s="3"/>
      <c r="R1455" s="3"/>
      <c r="S1455" s="3"/>
      <c r="T1455" s="3"/>
      <c r="U1455" s="3"/>
      <c r="V1455" s="3"/>
      <c r="W1455" s="3"/>
      <c r="X1455" s="3" t="s">
        <v>54596</v>
      </c>
    </row>
    <row r="1456" spans="1:24" x14ac:dyDescent="0.25">
      <c r="A1456" s="6">
        <v>1456</v>
      </c>
      <c r="B1456" s="3"/>
      <c r="C1456" s="3"/>
      <c r="D1456" s="3"/>
      <c r="E1456" s="3"/>
      <c r="F1456" s="3" t="s">
        <v>40</v>
      </c>
      <c r="G1456" s="3" t="s">
        <v>532</v>
      </c>
      <c r="H1456" s="3" t="s">
        <v>40</v>
      </c>
      <c r="I1456" s="3" t="s">
        <v>40</v>
      </c>
      <c r="J1456" s="3" t="s">
        <v>56</v>
      </c>
      <c r="K1456" s="3" t="s">
        <v>58</v>
      </c>
      <c r="L1456" s="3" t="s">
        <v>74</v>
      </c>
      <c r="M1456" s="3" t="s">
        <v>74</v>
      </c>
      <c r="N1456" s="3"/>
      <c r="O1456" s="3"/>
      <c r="P1456" s="3"/>
      <c r="Q1456" s="3"/>
      <c r="R1456" s="3"/>
      <c r="S1456" s="3"/>
      <c r="T1456" s="3"/>
      <c r="U1456" s="3"/>
      <c r="V1456" s="3"/>
      <c r="W1456" s="3"/>
      <c r="X1456" s="3" t="s">
        <v>54597</v>
      </c>
    </row>
    <row r="1457" spans="1:24" x14ac:dyDescent="0.25">
      <c r="A1457" s="6">
        <v>1457</v>
      </c>
      <c r="B1457" s="3"/>
      <c r="C1457" s="3"/>
      <c r="D1457" s="3"/>
      <c r="E1457" s="3"/>
      <c r="F1457" s="3" t="s">
        <v>756</v>
      </c>
      <c r="G1457" s="3" t="s">
        <v>532</v>
      </c>
      <c r="H1457" s="3" t="s">
        <v>40</v>
      </c>
      <c r="I1457" s="3" t="s">
        <v>4078</v>
      </c>
      <c r="J1457" s="3" t="s">
        <v>56</v>
      </c>
      <c r="K1457" s="3" t="s">
        <v>1434</v>
      </c>
      <c r="L1457" s="3" t="s">
        <v>1109</v>
      </c>
      <c r="M1457" s="3" t="s">
        <v>56</v>
      </c>
      <c r="N1457" s="3"/>
      <c r="O1457" s="3"/>
      <c r="P1457" s="3"/>
      <c r="Q1457" s="3"/>
      <c r="R1457" s="3"/>
      <c r="S1457" s="3"/>
      <c r="T1457" s="3"/>
      <c r="U1457" s="3"/>
      <c r="V1457" s="3"/>
      <c r="W1457" s="3"/>
      <c r="X1457" s="3" t="s">
        <v>54598</v>
      </c>
    </row>
    <row r="1458" spans="1:24" x14ac:dyDescent="0.25">
      <c r="A1458" s="6">
        <v>1458</v>
      </c>
      <c r="B1458" s="3"/>
      <c r="C1458" s="3"/>
      <c r="D1458" s="3" t="s">
        <v>11138</v>
      </c>
      <c r="E1458" s="3"/>
      <c r="F1458" s="3" t="s">
        <v>40</v>
      </c>
      <c r="G1458" s="3" t="s">
        <v>532</v>
      </c>
      <c r="H1458" s="3" t="s">
        <v>40</v>
      </c>
      <c r="I1458" s="3" t="s">
        <v>40</v>
      </c>
      <c r="J1458" s="3" t="s">
        <v>11261</v>
      </c>
      <c r="K1458" s="3" t="s">
        <v>56</v>
      </c>
      <c r="L1458" s="3" t="s">
        <v>427</v>
      </c>
      <c r="M1458" s="3" t="s">
        <v>11262</v>
      </c>
      <c r="N1458" s="3"/>
      <c r="O1458" s="3"/>
      <c r="P1458" s="3"/>
      <c r="Q1458" s="3"/>
      <c r="R1458" s="3"/>
      <c r="S1458" s="3"/>
      <c r="T1458" s="3"/>
      <c r="U1458" s="3"/>
      <c r="V1458" s="3"/>
      <c r="W1458" s="3"/>
      <c r="X1458" s="3" t="s">
        <v>53240</v>
      </c>
    </row>
    <row r="1459" spans="1:24" x14ac:dyDescent="0.25">
      <c r="A1459" s="6">
        <v>1459</v>
      </c>
      <c r="B1459" s="3"/>
      <c r="C1459" s="3"/>
      <c r="D1459" s="3" t="s">
        <v>11270</v>
      </c>
      <c r="E1459" s="3"/>
      <c r="F1459" s="3" t="s">
        <v>40</v>
      </c>
      <c r="G1459" s="3" t="s">
        <v>532</v>
      </c>
      <c r="H1459" s="3" t="s">
        <v>40</v>
      </c>
      <c r="I1459" s="3" t="s">
        <v>40</v>
      </c>
      <c r="J1459" s="3" t="s">
        <v>11271</v>
      </c>
      <c r="K1459" s="3" t="s">
        <v>56</v>
      </c>
      <c r="L1459" s="3" t="s">
        <v>2900</v>
      </c>
      <c r="M1459" s="3" t="s">
        <v>11272</v>
      </c>
      <c r="N1459" s="3"/>
      <c r="O1459" s="3"/>
      <c r="P1459" s="3"/>
      <c r="Q1459" s="3"/>
      <c r="R1459" s="3"/>
      <c r="S1459" s="3"/>
      <c r="T1459" s="3"/>
      <c r="U1459" s="3"/>
      <c r="V1459" s="3"/>
      <c r="W1459" s="3"/>
      <c r="X1459" s="3" t="s">
        <v>53143</v>
      </c>
    </row>
    <row r="1460" spans="1:24" x14ac:dyDescent="0.25">
      <c r="A1460" s="6">
        <v>1460</v>
      </c>
      <c r="B1460" s="3"/>
      <c r="C1460" s="3"/>
      <c r="D1460" s="3"/>
      <c r="E1460" s="3"/>
      <c r="F1460" s="3" t="s">
        <v>11148</v>
      </c>
      <c r="G1460" s="3" t="s">
        <v>10918</v>
      </c>
      <c r="H1460" s="3" t="s">
        <v>11148</v>
      </c>
      <c r="I1460" s="3" t="s">
        <v>11148</v>
      </c>
      <c r="J1460" s="3" t="s">
        <v>56</v>
      </c>
      <c r="K1460" s="3" t="s">
        <v>11275</v>
      </c>
      <c r="L1460" s="3" t="s">
        <v>726</v>
      </c>
      <c r="M1460" s="3" t="s">
        <v>56</v>
      </c>
      <c r="N1460" s="3"/>
      <c r="O1460" s="3"/>
      <c r="P1460" s="3"/>
      <c r="Q1460" s="3"/>
      <c r="R1460" s="3"/>
      <c r="S1460" s="3"/>
      <c r="T1460" s="3"/>
      <c r="U1460" s="3"/>
      <c r="V1460" s="3"/>
      <c r="W1460" s="3"/>
      <c r="X1460" s="3" t="s">
        <v>53423</v>
      </c>
    </row>
    <row r="1461" spans="1:24" ht="22.5" x14ac:dyDescent="0.25">
      <c r="A1461" s="6">
        <v>1461</v>
      </c>
      <c r="B1461" s="3"/>
      <c r="C1461" s="3"/>
      <c r="D1461" s="3"/>
      <c r="E1461" s="3"/>
      <c r="F1461" s="3" t="s">
        <v>11277</v>
      </c>
      <c r="G1461" s="3" t="s">
        <v>4256</v>
      </c>
      <c r="H1461" s="3" t="s">
        <v>11278</v>
      </c>
      <c r="I1461" s="3" t="s">
        <v>11279</v>
      </c>
      <c r="J1461" s="3" t="s">
        <v>57</v>
      </c>
      <c r="K1461" s="3" t="s">
        <v>74</v>
      </c>
      <c r="L1461" s="3" t="s">
        <v>11280</v>
      </c>
      <c r="M1461" s="3" t="s">
        <v>6074</v>
      </c>
      <c r="N1461" s="3"/>
      <c r="O1461" s="3"/>
      <c r="P1461" s="3"/>
      <c r="Q1461" s="3"/>
      <c r="R1461" s="3"/>
      <c r="S1461" s="3"/>
      <c r="T1461" s="3"/>
      <c r="U1461" s="3"/>
      <c r="V1461" s="3"/>
      <c r="W1461" s="3"/>
      <c r="X1461" s="3" t="s">
        <v>53423</v>
      </c>
    </row>
    <row r="1462" spans="1:24" x14ac:dyDescent="0.25">
      <c r="A1462" s="6">
        <v>1462</v>
      </c>
      <c r="B1462" s="3"/>
      <c r="C1462" s="3"/>
      <c r="D1462" s="3"/>
      <c r="E1462" s="3"/>
      <c r="F1462" s="3" t="s">
        <v>427</v>
      </c>
      <c r="G1462" s="3" t="s">
        <v>427</v>
      </c>
      <c r="H1462" s="3" t="s">
        <v>427</v>
      </c>
      <c r="I1462" s="3" t="s">
        <v>427</v>
      </c>
      <c r="J1462" s="3" t="s">
        <v>11283</v>
      </c>
      <c r="K1462" s="3" t="s">
        <v>11284</v>
      </c>
      <c r="L1462" s="3" t="s">
        <v>11285</v>
      </c>
      <c r="M1462" s="3" t="s">
        <v>11286</v>
      </c>
      <c r="N1462" s="3"/>
      <c r="O1462" s="3"/>
      <c r="P1462" s="3"/>
      <c r="Q1462" s="3"/>
      <c r="R1462" s="3"/>
      <c r="S1462" s="3"/>
      <c r="T1462" s="3"/>
      <c r="U1462" s="3"/>
      <c r="V1462" s="3"/>
      <c r="W1462" s="3"/>
      <c r="X1462" s="3" t="s">
        <v>53423</v>
      </c>
    </row>
    <row r="1463" spans="1:24" x14ac:dyDescent="0.25">
      <c r="A1463" s="6">
        <v>1463</v>
      </c>
      <c r="B1463" s="3"/>
      <c r="C1463" s="3"/>
      <c r="D1463" s="3"/>
      <c r="E1463" s="3"/>
      <c r="F1463" s="3" t="s">
        <v>11291</v>
      </c>
      <c r="G1463" s="3" t="s">
        <v>2074</v>
      </c>
      <c r="H1463" s="3" t="s">
        <v>427</v>
      </c>
      <c r="I1463" s="3" t="s">
        <v>643</v>
      </c>
      <c r="J1463" s="3" t="s">
        <v>56</v>
      </c>
      <c r="K1463" s="3" t="s">
        <v>5185</v>
      </c>
      <c r="L1463" s="3" t="s">
        <v>849</v>
      </c>
      <c r="M1463" s="3" t="s">
        <v>56</v>
      </c>
      <c r="N1463" s="3"/>
      <c r="O1463" s="3"/>
      <c r="P1463" s="3"/>
      <c r="Q1463" s="3"/>
      <c r="R1463" s="3"/>
      <c r="S1463" s="3"/>
      <c r="T1463" s="3"/>
      <c r="U1463" s="3"/>
      <c r="V1463" s="3"/>
      <c r="W1463" s="3"/>
      <c r="X1463" s="3" t="s">
        <v>53152</v>
      </c>
    </row>
    <row r="1464" spans="1:24" x14ac:dyDescent="0.25">
      <c r="A1464" s="6">
        <v>1464</v>
      </c>
      <c r="B1464" s="3"/>
      <c r="C1464" s="3"/>
      <c r="D1464" s="3" t="s">
        <v>11294</v>
      </c>
      <c r="E1464" s="3"/>
      <c r="F1464" s="3" t="s">
        <v>40</v>
      </c>
      <c r="G1464" s="3" t="s">
        <v>532</v>
      </c>
      <c r="H1464" s="3" t="s">
        <v>40</v>
      </c>
      <c r="I1464" s="3" t="s">
        <v>40</v>
      </c>
      <c r="J1464" s="3" t="s">
        <v>56</v>
      </c>
      <c r="K1464" s="3" t="s">
        <v>1109</v>
      </c>
      <c r="L1464" s="3" t="s">
        <v>671</v>
      </c>
      <c r="M1464" s="3" t="s">
        <v>56</v>
      </c>
      <c r="N1464" s="3"/>
      <c r="O1464" s="3"/>
      <c r="P1464" s="3"/>
      <c r="Q1464" s="3"/>
      <c r="R1464" s="3"/>
      <c r="S1464" s="3"/>
      <c r="T1464" s="3"/>
      <c r="U1464" s="3"/>
      <c r="V1464" s="3"/>
      <c r="W1464" s="3"/>
      <c r="X1464" s="3" t="s">
        <v>54599</v>
      </c>
    </row>
    <row r="1465" spans="1:24" ht="45" x14ac:dyDescent="0.25">
      <c r="A1465" s="6">
        <v>1465</v>
      </c>
      <c r="B1465" s="3"/>
      <c r="C1465" s="3"/>
      <c r="D1465" s="3" t="s">
        <v>11298</v>
      </c>
      <c r="E1465" s="3"/>
      <c r="F1465" s="3" t="s">
        <v>40</v>
      </c>
      <c r="G1465" s="3" t="s">
        <v>532</v>
      </c>
      <c r="H1465" s="3" t="s">
        <v>40</v>
      </c>
      <c r="I1465" s="3" t="s">
        <v>40</v>
      </c>
      <c r="J1465" s="3" t="s">
        <v>11299</v>
      </c>
      <c r="K1465" s="3" t="s">
        <v>11300</v>
      </c>
      <c r="L1465" s="3" t="s">
        <v>1434</v>
      </c>
      <c r="M1465" s="3" t="s">
        <v>1109</v>
      </c>
      <c r="N1465" s="3"/>
      <c r="O1465" s="3"/>
      <c r="P1465" s="3"/>
      <c r="Q1465" s="3"/>
      <c r="R1465" s="3"/>
      <c r="S1465" s="3"/>
      <c r="T1465" s="3"/>
      <c r="U1465" s="3"/>
      <c r="V1465" s="3"/>
      <c r="W1465" s="3"/>
      <c r="X1465" s="3" t="s">
        <v>54578</v>
      </c>
    </row>
    <row r="1466" spans="1:24" ht="22.5" x14ac:dyDescent="0.25">
      <c r="A1466" s="6">
        <v>1466</v>
      </c>
      <c r="B1466" s="3"/>
      <c r="C1466" s="3"/>
      <c r="D1466" s="3" t="s">
        <v>11243</v>
      </c>
      <c r="E1466" s="3"/>
      <c r="F1466" s="3" t="s">
        <v>544</v>
      </c>
      <c r="G1466" s="3" t="s">
        <v>11306</v>
      </c>
      <c r="H1466" s="3" t="s">
        <v>40</v>
      </c>
      <c r="I1466" s="3" t="s">
        <v>2927</v>
      </c>
      <c r="J1466" s="3" t="s">
        <v>11307</v>
      </c>
      <c r="K1466" s="3" t="s">
        <v>1109</v>
      </c>
      <c r="L1466" s="3" t="s">
        <v>11308</v>
      </c>
      <c r="M1466" s="3" t="s">
        <v>56</v>
      </c>
      <c r="N1466" s="3"/>
      <c r="O1466" s="3"/>
      <c r="P1466" s="3"/>
      <c r="Q1466" s="3"/>
      <c r="R1466" s="3"/>
      <c r="S1466" s="3"/>
      <c r="T1466" s="3"/>
      <c r="U1466" s="3"/>
      <c r="V1466" s="3"/>
      <c r="W1466" s="3"/>
      <c r="X1466" s="3" t="s">
        <v>54600</v>
      </c>
    </row>
    <row r="1467" spans="1:24" ht="56.25" x14ac:dyDescent="0.25">
      <c r="A1467" s="6">
        <v>1467</v>
      </c>
      <c r="B1467" s="3"/>
      <c r="C1467" s="3"/>
      <c r="D1467" s="3" t="s">
        <v>11315</v>
      </c>
      <c r="E1467" s="3"/>
      <c r="F1467" s="3" t="s">
        <v>3403</v>
      </c>
      <c r="G1467" s="3" t="s">
        <v>532</v>
      </c>
      <c r="H1467" s="3" t="s">
        <v>40</v>
      </c>
      <c r="I1467" s="3" t="s">
        <v>4078</v>
      </c>
      <c r="J1467" s="3" t="s">
        <v>56</v>
      </c>
      <c r="K1467" s="3" t="s">
        <v>1434</v>
      </c>
      <c r="L1467" s="3" t="s">
        <v>11316</v>
      </c>
      <c r="M1467" s="3" t="s">
        <v>56</v>
      </c>
      <c r="N1467" s="3"/>
      <c r="O1467" s="3"/>
      <c r="P1467" s="3"/>
      <c r="Q1467" s="3"/>
      <c r="R1467" s="3"/>
      <c r="S1467" s="3"/>
      <c r="T1467" s="3"/>
      <c r="U1467" s="3"/>
      <c r="V1467" s="3"/>
      <c r="W1467" s="3"/>
      <c r="X1467" s="3" t="s">
        <v>54601</v>
      </c>
    </row>
    <row r="1468" spans="1:24" x14ac:dyDescent="0.25">
      <c r="A1468" s="6">
        <v>1468</v>
      </c>
      <c r="B1468" s="3"/>
      <c r="C1468" s="3"/>
      <c r="D1468" s="3" t="s">
        <v>11326</v>
      </c>
      <c r="E1468" s="3"/>
      <c r="F1468" s="3" t="s">
        <v>3403</v>
      </c>
      <c r="G1468" s="3" t="s">
        <v>532</v>
      </c>
      <c r="H1468" s="3" t="s">
        <v>40</v>
      </c>
      <c r="I1468" s="3" t="s">
        <v>40</v>
      </c>
      <c r="J1468" s="3" t="s">
        <v>56</v>
      </c>
      <c r="K1468" s="3" t="s">
        <v>11327</v>
      </c>
      <c r="L1468" s="3" t="s">
        <v>74</v>
      </c>
      <c r="M1468" s="3" t="s">
        <v>74</v>
      </c>
      <c r="N1468" s="3"/>
      <c r="O1468" s="3"/>
      <c r="P1468" s="3"/>
      <c r="Q1468" s="3"/>
      <c r="R1468" s="3"/>
      <c r="S1468" s="3"/>
      <c r="T1468" s="3"/>
      <c r="U1468" s="3"/>
      <c r="V1468" s="3"/>
      <c r="W1468" s="3"/>
      <c r="X1468" s="3" t="s">
        <v>54602</v>
      </c>
    </row>
    <row r="1469" spans="1:24" ht="45" x14ac:dyDescent="0.25">
      <c r="A1469" s="6">
        <v>1469</v>
      </c>
      <c r="B1469" s="3"/>
      <c r="C1469" s="3"/>
      <c r="D1469" s="3" t="s">
        <v>11332</v>
      </c>
      <c r="E1469" s="3"/>
      <c r="F1469" s="3" t="s">
        <v>11150</v>
      </c>
      <c r="G1469" s="3" t="s">
        <v>2510</v>
      </c>
      <c r="H1469" s="3" t="s">
        <v>11150</v>
      </c>
      <c r="I1469" s="3" t="s">
        <v>11150</v>
      </c>
      <c r="J1469" s="3" t="s">
        <v>11333</v>
      </c>
      <c r="K1469" s="3" t="s">
        <v>11334</v>
      </c>
      <c r="L1469" s="3" t="s">
        <v>11335</v>
      </c>
      <c r="M1469" s="3" t="s">
        <v>5059</v>
      </c>
      <c r="N1469" s="3"/>
      <c r="O1469" s="3"/>
      <c r="P1469" s="3"/>
      <c r="Q1469" s="3"/>
      <c r="R1469" s="3"/>
      <c r="S1469" s="3"/>
      <c r="T1469" s="3"/>
      <c r="U1469" s="3"/>
      <c r="V1469" s="3"/>
      <c r="W1469" s="3"/>
      <c r="X1469" s="3" t="s">
        <v>53152</v>
      </c>
    </row>
    <row r="1470" spans="1:24" ht="22.5" x14ac:dyDescent="0.25">
      <c r="A1470" s="6">
        <v>1470</v>
      </c>
      <c r="B1470" s="3"/>
      <c r="C1470" s="3"/>
      <c r="D1470" s="3"/>
      <c r="E1470" s="3"/>
      <c r="F1470" s="3" t="s">
        <v>1356</v>
      </c>
      <c r="G1470" s="3" t="s">
        <v>532</v>
      </c>
      <c r="H1470" s="3" t="s">
        <v>40</v>
      </c>
      <c r="I1470" s="3" t="s">
        <v>40</v>
      </c>
      <c r="J1470" s="3" t="s">
        <v>670</v>
      </c>
      <c r="K1470" s="3" t="s">
        <v>11339</v>
      </c>
      <c r="L1470" s="3" t="s">
        <v>1434</v>
      </c>
      <c r="M1470" s="3" t="s">
        <v>56</v>
      </c>
      <c r="N1470" s="3"/>
      <c r="O1470" s="3"/>
      <c r="P1470" s="3"/>
      <c r="Q1470" s="3"/>
      <c r="R1470" s="3"/>
      <c r="S1470" s="3"/>
      <c r="T1470" s="3"/>
      <c r="U1470" s="3"/>
      <c r="V1470" s="3"/>
      <c r="W1470" s="3"/>
      <c r="X1470" s="3" t="s">
        <v>54603</v>
      </c>
    </row>
    <row r="1471" spans="1:24" x14ac:dyDescent="0.25">
      <c r="A1471" s="6">
        <v>1471</v>
      </c>
      <c r="B1471" s="3"/>
      <c r="C1471" s="3"/>
      <c r="D1471" s="3"/>
      <c r="E1471" s="3"/>
      <c r="F1471" s="3" t="s">
        <v>40</v>
      </c>
      <c r="G1471" s="3" t="s">
        <v>39</v>
      </c>
      <c r="H1471" s="3" t="s">
        <v>40</v>
      </c>
      <c r="I1471" s="3" t="s">
        <v>40</v>
      </c>
      <c r="J1471" s="3" t="s">
        <v>56</v>
      </c>
      <c r="K1471" s="3" t="s">
        <v>11344</v>
      </c>
      <c r="L1471" s="3" t="s">
        <v>11345</v>
      </c>
      <c r="M1471" s="3"/>
      <c r="N1471" s="3"/>
      <c r="O1471" s="3" t="s">
        <v>11346</v>
      </c>
      <c r="P1471" s="3" t="s">
        <v>11347</v>
      </c>
      <c r="Q1471" s="3"/>
      <c r="R1471" s="3"/>
      <c r="S1471" s="3"/>
      <c r="T1471" s="3"/>
      <c r="U1471" s="3"/>
      <c r="V1471" s="3"/>
      <c r="W1471" s="3"/>
      <c r="X1471" s="3" t="s">
        <v>54604</v>
      </c>
    </row>
    <row r="1472" spans="1:24" ht="56.25" x14ac:dyDescent="0.25">
      <c r="A1472" s="6">
        <v>1472</v>
      </c>
      <c r="B1472" s="3"/>
      <c r="C1472" s="3"/>
      <c r="D1472" s="3"/>
      <c r="E1472" s="3"/>
      <c r="F1472" s="3" t="s">
        <v>11350</v>
      </c>
      <c r="G1472" s="3" t="s">
        <v>11351</v>
      </c>
      <c r="H1472" s="3" t="s">
        <v>11352</v>
      </c>
      <c r="I1472" s="3" t="s">
        <v>11352</v>
      </c>
      <c r="J1472" s="3" t="s">
        <v>11353</v>
      </c>
      <c r="K1472" s="3" t="s">
        <v>11354</v>
      </c>
      <c r="L1472" s="3"/>
      <c r="M1472" s="3" t="s">
        <v>11355</v>
      </c>
      <c r="N1472" s="3"/>
      <c r="O1472" s="3"/>
      <c r="P1472" s="3"/>
      <c r="Q1472" s="3"/>
      <c r="R1472" s="3"/>
      <c r="S1472" s="3"/>
      <c r="T1472" s="3"/>
      <c r="U1472" s="3"/>
      <c r="V1472" s="3"/>
      <c r="W1472" s="3"/>
      <c r="X1472" s="3" t="s">
        <v>54605</v>
      </c>
    </row>
    <row r="1473" spans="1:24" ht="22.5" x14ac:dyDescent="0.25">
      <c r="A1473" s="6">
        <v>1473</v>
      </c>
      <c r="B1473" s="3"/>
      <c r="C1473" s="3"/>
      <c r="D1473" s="3" t="s">
        <v>11359</v>
      </c>
      <c r="E1473" s="3"/>
      <c r="F1473" s="3" t="s">
        <v>11360</v>
      </c>
      <c r="G1473" s="3" t="s">
        <v>532</v>
      </c>
      <c r="H1473" s="3" t="s">
        <v>40</v>
      </c>
      <c r="I1473" s="3" t="s">
        <v>1170</v>
      </c>
      <c r="J1473" s="3" t="s">
        <v>778</v>
      </c>
      <c r="K1473" s="3" t="s">
        <v>11361</v>
      </c>
      <c r="L1473" s="3" t="s">
        <v>11362</v>
      </c>
      <c r="M1473" s="3" t="s">
        <v>778</v>
      </c>
      <c r="N1473" s="3"/>
      <c r="O1473" s="3"/>
      <c r="P1473" s="3"/>
      <c r="Q1473" s="3"/>
      <c r="R1473" s="3"/>
      <c r="S1473" s="3"/>
      <c r="T1473" s="3"/>
      <c r="U1473" s="3"/>
      <c r="V1473" s="3"/>
      <c r="W1473" s="3"/>
      <c r="X1473" s="3" t="s">
        <v>53240</v>
      </c>
    </row>
    <row r="1474" spans="1:24" ht="22.5" x14ac:dyDescent="0.25">
      <c r="A1474" s="6">
        <v>1474</v>
      </c>
      <c r="B1474" s="3"/>
      <c r="C1474" s="3"/>
      <c r="D1474" s="3"/>
      <c r="E1474" s="3"/>
      <c r="F1474" s="3" t="s">
        <v>11365</v>
      </c>
      <c r="G1474" s="3" t="s">
        <v>11366</v>
      </c>
      <c r="H1474" s="3" t="s">
        <v>11367</v>
      </c>
      <c r="I1474" s="3" t="s">
        <v>2074</v>
      </c>
      <c r="J1474" s="3"/>
      <c r="K1474" s="3"/>
      <c r="L1474" s="3"/>
      <c r="M1474" s="3"/>
      <c r="N1474" s="3"/>
      <c r="O1474" s="3"/>
      <c r="P1474" s="3"/>
      <c r="Q1474" s="3"/>
      <c r="R1474" s="3"/>
      <c r="S1474" s="3"/>
      <c r="T1474" s="3"/>
      <c r="U1474" s="3"/>
      <c r="V1474" s="3"/>
      <c r="W1474" s="3"/>
      <c r="X1474" s="3" t="s">
        <v>18522</v>
      </c>
    </row>
    <row r="1475" spans="1:24" ht="33.75" x14ac:dyDescent="0.25">
      <c r="A1475" s="6">
        <v>1475</v>
      </c>
      <c r="B1475" s="3"/>
      <c r="C1475" s="3"/>
      <c r="D1475" s="3"/>
      <c r="E1475" s="3"/>
      <c r="F1475" s="3" t="s">
        <v>11370</v>
      </c>
      <c r="G1475" s="3" t="s">
        <v>827</v>
      </c>
      <c r="H1475" s="3" t="s">
        <v>10</v>
      </c>
      <c r="I1475" s="3" t="s">
        <v>3523</v>
      </c>
      <c r="J1475" s="3" t="s">
        <v>11371</v>
      </c>
      <c r="K1475" s="3" t="s">
        <v>11372</v>
      </c>
      <c r="L1475" s="3" t="s">
        <v>11373</v>
      </c>
      <c r="M1475" s="3" t="s">
        <v>11374</v>
      </c>
      <c r="N1475" s="3"/>
      <c r="O1475" s="3"/>
      <c r="P1475" s="3"/>
      <c r="Q1475" s="3"/>
      <c r="R1475" s="3"/>
      <c r="S1475" s="3"/>
      <c r="T1475" s="3"/>
      <c r="U1475" s="3"/>
      <c r="V1475" s="3"/>
      <c r="W1475" s="3"/>
      <c r="X1475" s="3" t="s">
        <v>18522</v>
      </c>
    </row>
    <row r="1476" spans="1:24" ht="22.5" x14ac:dyDescent="0.25">
      <c r="A1476" s="6">
        <v>1476</v>
      </c>
      <c r="B1476" s="3"/>
      <c r="C1476" s="3"/>
      <c r="D1476" s="3"/>
      <c r="E1476" s="3"/>
      <c r="F1476" s="3" t="s">
        <v>11376</v>
      </c>
      <c r="G1476" s="3" t="s">
        <v>11377</v>
      </c>
      <c r="H1476" s="3" t="s">
        <v>1108</v>
      </c>
      <c r="I1476" s="3" t="s">
        <v>11378</v>
      </c>
      <c r="J1476" s="3" t="s">
        <v>11379</v>
      </c>
      <c r="K1476" s="3"/>
      <c r="L1476" s="3"/>
      <c r="M1476" s="3"/>
      <c r="N1476" s="3"/>
      <c r="O1476" s="3"/>
      <c r="P1476" s="3"/>
      <c r="Q1476" s="3"/>
      <c r="R1476" s="3"/>
      <c r="S1476" s="3"/>
      <c r="T1476" s="3"/>
      <c r="U1476" s="3"/>
      <c r="V1476" s="3"/>
      <c r="W1476" s="3"/>
      <c r="X1476" s="3" t="s">
        <v>54606</v>
      </c>
    </row>
    <row r="1477" spans="1:24" x14ac:dyDescent="0.25">
      <c r="A1477" s="6">
        <v>1477</v>
      </c>
      <c r="B1477" s="3"/>
      <c r="C1477" s="3"/>
      <c r="D1477" s="3"/>
      <c r="E1477" s="3"/>
      <c r="F1477" s="3" t="s">
        <v>40</v>
      </c>
      <c r="G1477" s="3" t="s">
        <v>532</v>
      </c>
      <c r="H1477" s="3" t="s">
        <v>40</v>
      </c>
      <c r="I1477" s="3" t="s">
        <v>40</v>
      </c>
      <c r="J1477" s="3"/>
      <c r="K1477" s="3"/>
      <c r="L1477" s="3"/>
      <c r="M1477" s="3"/>
      <c r="N1477" s="3"/>
      <c r="O1477" s="3"/>
      <c r="P1477" s="3"/>
      <c r="Q1477" s="3"/>
      <c r="R1477" s="3"/>
      <c r="S1477" s="3"/>
      <c r="T1477" s="3"/>
      <c r="U1477" s="3"/>
      <c r="V1477" s="3"/>
      <c r="W1477" s="3"/>
      <c r="X1477" s="3" t="s">
        <v>54015</v>
      </c>
    </row>
    <row r="1478" spans="1:24" x14ac:dyDescent="0.25">
      <c r="A1478" s="6">
        <v>1478</v>
      </c>
      <c r="B1478" s="3"/>
      <c r="C1478" s="3"/>
      <c r="D1478" s="3" t="s">
        <v>11389</v>
      </c>
      <c r="E1478" s="3"/>
      <c r="F1478" s="3" t="s">
        <v>2605</v>
      </c>
      <c r="G1478" s="3" t="s">
        <v>532</v>
      </c>
      <c r="H1478" s="3" t="s">
        <v>40</v>
      </c>
      <c r="I1478" s="3" t="s">
        <v>669</v>
      </c>
      <c r="J1478" s="3" t="s">
        <v>11390</v>
      </c>
      <c r="K1478" s="3" t="s">
        <v>11391</v>
      </c>
      <c r="L1478" s="3"/>
      <c r="M1478" s="3" t="s">
        <v>56</v>
      </c>
      <c r="N1478" s="3"/>
      <c r="O1478" s="3"/>
      <c r="P1478" s="3"/>
      <c r="Q1478" s="3"/>
      <c r="R1478" s="3"/>
      <c r="S1478" s="3"/>
      <c r="T1478" s="3"/>
      <c r="U1478" s="3"/>
      <c r="V1478" s="3"/>
      <c r="W1478" s="3"/>
      <c r="X1478" s="3" t="s">
        <v>53528</v>
      </c>
    </row>
    <row r="1479" spans="1:24" x14ac:dyDescent="0.25">
      <c r="A1479" s="6">
        <v>1479</v>
      </c>
      <c r="B1479" s="3"/>
      <c r="C1479" s="3"/>
      <c r="D1479" s="3" t="s">
        <v>11392</v>
      </c>
      <c r="E1479" s="3"/>
      <c r="F1479" s="3" t="s">
        <v>40</v>
      </c>
      <c r="G1479" s="3" t="s">
        <v>532</v>
      </c>
      <c r="H1479" s="3" t="s">
        <v>40</v>
      </c>
      <c r="I1479" s="3" t="s">
        <v>40</v>
      </c>
      <c r="J1479" s="3"/>
      <c r="K1479" s="3"/>
      <c r="L1479" s="3"/>
      <c r="M1479" s="3"/>
      <c r="N1479" s="3"/>
      <c r="O1479" s="3"/>
      <c r="P1479" s="3"/>
      <c r="Q1479" s="3"/>
      <c r="R1479" s="3"/>
      <c r="S1479" s="3"/>
      <c r="T1479" s="3"/>
      <c r="U1479" s="3"/>
      <c r="V1479" s="3"/>
      <c r="W1479" s="3"/>
      <c r="X1479" s="3" t="s">
        <v>18522</v>
      </c>
    </row>
    <row r="1480" spans="1:24" x14ac:dyDescent="0.25">
      <c r="A1480" s="6">
        <v>1480</v>
      </c>
      <c r="B1480" s="3"/>
      <c r="C1480" s="3"/>
      <c r="D1480" s="3"/>
      <c r="E1480" s="3"/>
      <c r="F1480" s="3"/>
      <c r="G1480" s="3"/>
      <c r="H1480" s="3"/>
      <c r="I1480" s="3"/>
      <c r="J1480" s="3"/>
      <c r="K1480" s="3"/>
      <c r="L1480" s="3"/>
      <c r="M1480" s="3"/>
      <c r="N1480" s="3"/>
      <c r="O1480" s="3"/>
      <c r="P1480" s="3"/>
      <c r="Q1480" s="3"/>
      <c r="R1480" s="3"/>
      <c r="S1480" s="3"/>
      <c r="T1480" s="3"/>
      <c r="U1480" s="3"/>
      <c r="V1480" s="3"/>
      <c r="W1480" s="3"/>
      <c r="X1480" s="3"/>
    </row>
    <row r="1481" spans="1:24" ht="22.5" x14ac:dyDescent="0.25">
      <c r="A1481" s="6">
        <v>1481</v>
      </c>
      <c r="B1481" s="3"/>
      <c r="C1481" s="3"/>
      <c r="D1481" s="3"/>
      <c r="E1481" s="3"/>
      <c r="F1481" s="3" t="s">
        <v>40</v>
      </c>
      <c r="G1481" s="3" t="s">
        <v>40</v>
      </c>
      <c r="H1481" s="3" t="s">
        <v>40</v>
      </c>
      <c r="I1481" s="3" t="s">
        <v>40</v>
      </c>
      <c r="J1481" s="3" t="s">
        <v>11399</v>
      </c>
      <c r="K1481" s="3" t="s">
        <v>11400</v>
      </c>
      <c r="L1481" s="3"/>
      <c r="M1481" s="3" t="s">
        <v>59</v>
      </c>
      <c r="N1481" s="3"/>
      <c r="O1481" s="3"/>
      <c r="P1481" s="3"/>
      <c r="Q1481" s="3"/>
      <c r="R1481" s="3"/>
      <c r="S1481" s="3"/>
      <c r="T1481" s="3"/>
      <c r="U1481" s="3"/>
      <c r="V1481" s="3"/>
      <c r="W1481" s="3"/>
      <c r="X1481" s="3" t="s">
        <v>53151</v>
      </c>
    </row>
    <row r="1482" spans="1:24" ht="45" x14ac:dyDescent="0.25">
      <c r="A1482" s="6">
        <v>1482</v>
      </c>
      <c r="B1482" s="3"/>
      <c r="C1482" s="3"/>
      <c r="D1482" s="3"/>
      <c r="E1482" s="3"/>
      <c r="F1482" s="3" t="s">
        <v>40</v>
      </c>
      <c r="G1482" s="3" t="s">
        <v>532</v>
      </c>
      <c r="H1482" s="3" t="s">
        <v>40</v>
      </c>
      <c r="I1482" s="3" t="s">
        <v>40</v>
      </c>
      <c r="J1482" s="3" t="s">
        <v>11407</v>
      </c>
      <c r="K1482" s="3" t="s">
        <v>11408</v>
      </c>
      <c r="L1482" s="3"/>
      <c r="M1482" s="3" t="s">
        <v>11409</v>
      </c>
      <c r="N1482" s="3"/>
      <c r="O1482" s="3"/>
      <c r="P1482" s="3"/>
      <c r="Q1482" s="3"/>
      <c r="R1482" s="3"/>
      <c r="S1482" s="3"/>
      <c r="T1482" s="3"/>
      <c r="U1482" s="3"/>
      <c r="V1482" s="3"/>
      <c r="W1482" s="3"/>
      <c r="X1482" s="3" t="s">
        <v>54607</v>
      </c>
    </row>
    <row r="1483" spans="1:24" ht="67.5" x14ac:dyDescent="0.25">
      <c r="A1483" s="6">
        <v>1483</v>
      </c>
      <c r="B1483" s="3"/>
      <c r="C1483" s="3"/>
      <c r="D1483" s="3"/>
      <c r="E1483" s="3"/>
      <c r="F1483" s="3" t="s">
        <v>8576</v>
      </c>
      <c r="G1483" s="3" t="s">
        <v>532</v>
      </c>
      <c r="H1483" s="3" t="s">
        <v>11415</v>
      </c>
      <c r="I1483" s="3" t="s">
        <v>743</v>
      </c>
      <c r="J1483" s="3" t="s">
        <v>11416</v>
      </c>
      <c r="K1483" s="3" t="s">
        <v>11417</v>
      </c>
      <c r="L1483" s="3" t="s">
        <v>11418</v>
      </c>
      <c r="M1483" s="3" t="s">
        <v>11419</v>
      </c>
      <c r="N1483" s="3"/>
      <c r="O1483" s="3"/>
      <c r="P1483" s="3"/>
      <c r="Q1483" s="3"/>
      <c r="R1483" s="3"/>
      <c r="S1483" s="3"/>
      <c r="T1483" s="3"/>
      <c r="U1483" s="3"/>
      <c r="V1483" s="3"/>
      <c r="W1483" s="3"/>
      <c r="X1483" s="3" t="s">
        <v>54608</v>
      </c>
    </row>
    <row r="1484" spans="1:24" x14ac:dyDescent="0.25">
      <c r="A1484" s="6">
        <v>1484</v>
      </c>
      <c r="B1484" s="3"/>
      <c r="C1484" s="3"/>
      <c r="D1484" s="3"/>
      <c r="E1484" s="3"/>
      <c r="F1484" s="3" t="s">
        <v>40</v>
      </c>
      <c r="G1484" s="3" t="s">
        <v>40</v>
      </c>
      <c r="H1484" s="3" t="s">
        <v>40</v>
      </c>
      <c r="I1484" s="3" t="s">
        <v>40</v>
      </c>
      <c r="J1484" s="3" t="s">
        <v>11424</v>
      </c>
      <c r="K1484" s="3" t="s">
        <v>11425</v>
      </c>
      <c r="L1484" s="3"/>
      <c r="M1484" s="3" t="s">
        <v>56</v>
      </c>
      <c r="N1484" s="3"/>
      <c r="O1484" s="3"/>
      <c r="P1484" s="3"/>
      <c r="Q1484" s="3"/>
      <c r="R1484" s="3"/>
      <c r="S1484" s="3"/>
      <c r="T1484" s="3"/>
      <c r="U1484" s="3"/>
      <c r="V1484" s="3"/>
      <c r="W1484" s="3"/>
      <c r="X1484" s="3" t="s">
        <v>27349</v>
      </c>
    </row>
    <row r="1485" spans="1:24" x14ac:dyDescent="0.25">
      <c r="A1485" s="6">
        <v>1485</v>
      </c>
      <c r="B1485" s="3"/>
      <c r="C1485" s="3"/>
      <c r="D1485" s="3"/>
      <c r="E1485" s="3"/>
      <c r="F1485" s="3" t="s">
        <v>40</v>
      </c>
      <c r="G1485" s="3" t="s">
        <v>40</v>
      </c>
      <c r="H1485" s="3" t="s">
        <v>40</v>
      </c>
      <c r="I1485" s="3" t="s">
        <v>40</v>
      </c>
      <c r="J1485" s="3" t="s">
        <v>56</v>
      </c>
      <c r="K1485" s="3" t="s">
        <v>59</v>
      </c>
      <c r="L1485" s="3"/>
      <c r="M1485" s="3" t="s">
        <v>56</v>
      </c>
      <c r="N1485" s="3"/>
      <c r="O1485" s="3"/>
      <c r="P1485" s="3"/>
      <c r="Q1485" s="3"/>
      <c r="R1485" s="3"/>
      <c r="S1485" s="3"/>
      <c r="T1485" s="3"/>
      <c r="U1485" s="3"/>
      <c r="V1485" s="3"/>
      <c r="W1485" s="3"/>
      <c r="X1485" s="3" t="s">
        <v>18522</v>
      </c>
    </row>
    <row r="1486" spans="1:24" x14ac:dyDescent="0.25">
      <c r="A1486" s="6">
        <v>1486</v>
      </c>
      <c r="B1486" s="3"/>
      <c r="C1486" s="3"/>
      <c r="D1486" s="3"/>
      <c r="E1486" s="3"/>
      <c r="F1486" s="3" t="s">
        <v>40</v>
      </c>
      <c r="G1486" s="3" t="s">
        <v>1440</v>
      </c>
      <c r="H1486" s="3" t="s">
        <v>40</v>
      </c>
      <c r="I1486" s="3" t="s">
        <v>40</v>
      </c>
      <c r="J1486" s="3" t="s">
        <v>11431</v>
      </c>
      <c r="K1486" s="3" t="s">
        <v>11432</v>
      </c>
      <c r="L1486" s="3"/>
      <c r="M1486" s="3" t="s">
        <v>778</v>
      </c>
      <c r="N1486" s="3"/>
      <c r="O1486" s="3"/>
      <c r="P1486" s="3"/>
      <c r="Q1486" s="3"/>
      <c r="R1486" s="3"/>
      <c r="S1486" s="3"/>
      <c r="T1486" s="3"/>
      <c r="U1486" s="3"/>
      <c r="V1486" s="3"/>
      <c r="W1486" s="3"/>
      <c r="X1486" s="3" t="s">
        <v>53152</v>
      </c>
    </row>
    <row r="1487" spans="1:24" x14ac:dyDescent="0.25">
      <c r="A1487" s="6">
        <v>1487</v>
      </c>
      <c r="B1487" s="3"/>
      <c r="C1487" s="3"/>
      <c r="D1487" s="3"/>
      <c r="E1487" s="3"/>
      <c r="F1487" s="3" t="s">
        <v>40</v>
      </c>
      <c r="G1487" s="3" t="s">
        <v>39</v>
      </c>
      <c r="H1487" s="3" t="s">
        <v>40</v>
      </c>
      <c r="I1487" s="3" t="s">
        <v>11437</v>
      </c>
      <c r="J1487" s="3"/>
      <c r="K1487" s="3"/>
      <c r="L1487" s="3"/>
      <c r="M1487" s="3"/>
      <c r="N1487" s="3"/>
      <c r="O1487" s="3"/>
      <c r="P1487" s="3"/>
      <c r="Q1487" s="3"/>
      <c r="R1487" s="3"/>
      <c r="S1487" s="3"/>
      <c r="T1487" s="3"/>
      <c r="U1487" s="3"/>
      <c r="V1487" s="3"/>
      <c r="W1487" s="3"/>
      <c r="X1487" s="3" t="s">
        <v>54015</v>
      </c>
    </row>
    <row r="1488" spans="1:24" ht="33.75" x14ac:dyDescent="0.25">
      <c r="A1488" s="6">
        <v>1488</v>
      </c>
      <c r="B1488" s="3"/>
      <c r="C1488" s="3"/>
      <c r="D1488" s="3" t="s">
        <v>11442</v>
      </c>
      <c r="E1488" s="3"/>
      <c r="F1488" s="3" t="s">
        <v>11443</v>
      </c>
      <c r="G1488" s="3" t="s">
        <v>532</v>
      </c>
      <c r="H1488" s="3" t="s">
        <v>11444</v>
      </c>
      <c r="I1488" s="3" t="s">
        <v>11445</v>
      </c>
      <c r="J1488" s="3" t="s">
        <v>11446</v>
      </c>
      <c r="K1488" s="3" t="s">
        <v>11447</v>
      </c>
      <c r="L1488" s="3" t="s">
        <v>11448</v>
      </c>
      <c r="M1488" s="3" t="s">
        <v>778</v>
      </c>
      <c r="N1488" s="3"/>
      <c r="O1488" s="3"/>
      <c r="P1488" s="3"/>
      <c r="Q1488" s="3"/>
      <c r="R1488" s="3"/>
      <c r="S1488" s="3" t="s">
        <v>11449</v>
      </c>
      <c r="T1488" s="3"/>
      <c r="U1488" s="3"/>
      <c r="V1488" s="3"/>
      <c r="W1488" s="3"/>
      <c r="X1488" s="3" t="s">
        <v>54609</v>
      </c>
    </row>
    <row r="1489" spans="1:24" ht="45" x14ac:dyDescent="0.25">
      <c r="A1489" s="6">
        <v>1489</v>
      </c>
      <c r="B1489" s="3"/>
      <c r="C1489" s="3"/>
      <c r="D1489" s="3" t="s">
        <v>11454</v>
      </c>
      <c r="E1489" s="3"/>
      <c r="F1489" s="3" t="s">
        <v>11455</v>
      </c>
      <c r="G1489" s="3" t="s">
        <v>11456</v>
      </c>
      <c r="H1489" s="3" t="s">
        <v>11457</v>
      </c>
      <c r="I1489" s="3" t="s">
        <v>11458</v>
      </c>
      <c r="J1489" s="3" t="s">
        <v>11459</v>
      </c>
      <c r="K1489" s="3" t="s">
        <v>11460</v>
      </c>
      <c r="L1489" s="3" t="s">
        <v>11461</v>
      </c>
      <c r="M1489" s="3" t="s">
        <v>1282</v>
      </c>
      <c r="N1489" s="3"/>
      <c r="O1489" s="3"/>
      <c r="P1489" s="3"/>
      <c r="Q1489" s="3"/>
      <c r="R1489" s="3"/>
      <c r="S1489" s="3"/>
      <c r="T1489" s="3"/>
      <c r="U1489" s="3"/>
      <c r="V1489" s="3"/>
      <c r="W1489" s="3"/>
      <c r="X1489" s="3" t="s">
        <v>54610</v>
      </c>
    </row>
    <row r="1490" spans="1:24" x14ac:dyDescent="0.25">
      <c r="A1490" s="6">
        <v>1490</v>
      </c>
      <c r="B1490" s="3"/>
      <c r="C1490" s="3"/>
      <c r="D1490" s="3" t="s">
        <v>11464</v>
      </c>
      <c r="E1490" s="3"/>
      <c r="F1490" s="3" t="s">
        <v>8172</v>
      </c>
      <c r="G1490" s="3" t="s">
        <v>72</v>
      </c>
      <c r="H1490" s="3" t="s">
        <v>10</v>
      </c>
      <c r="I1490" s="3" t="s">
        <v>10</v>
      </c>
      <c r="J1490" s="3"/>
      <c r="K1490" s="3"/>
      <c r="L1490" s="3"/>
      <c r="M1490" s="3"/>
      <c r="N1490" s="3"/>
      <c r="O1490" s="3"/>
      <c r="P1490" s="3"/>
      <c r="Q1490" s="3"/>
      <c r="R1490" s="3"/>
      <c r="S1490" s="3"/>
      <c r="T1490" s="3"/>
      <c r="U1490" s="3"/>
      <c r="V1490" s="3"/>
      <c r="W1490" s="3"/>
      <c r="X1490" s="3" t="s">
        <v>54611</v>
      </c>
    </row>
    <row r="1491" spans="1:24" x14ac:dyDescent="0.25">
      <c r="A1491" s="6">
        <v>1491</v>
      </c>
      <c r="B1491" s="3"/>
      <c r="C1491" s="3"/>
      <c r="D1491" s="3"/>
      <c r="E1491" s="3"/>
      <c r="F1491" s="3"/>
      <c r="G1491" s="3"/>
      <c r="H1491" s="3"/>
      <c r="I1491" s="3"/>
      <c r="J1491" s="3"/>
      <c r="K1491" s="3"/>
      <c r="L1491" s="3"/>
      <c r="M1491" s="3"/>
      <c r="N1491" s="3"/>
      <c r="O1491" s="3"/>
      <c r="P1491" s="3"/>
      <c r="Q1491" s="3"/>
      <c r="R1491" s="3"/>
      <c r="S1491" s="3"/>
      <c r="T1491" s="3"/>
      <c r="U1491" s="3"/>
      <c r="V1491" s="3"/>
      <c r="W1491" s="3"/>
      <c r="X1491" s="3"/>
    </row>
    <row r="1492" spans="1:24" x14ac:dyDescent="0.25">
      <c r="A1492" s="6">
        <v>1492</v>
      </c>
      <c r="B1492" s="3"/>
      <c r="C1492" s="3"/>
      <c r="D1492" s="3" t="s">
        <v>11469</v>
      </c>
      <c r="E1492" s="3"/>
      <c r="F1492" s="3" t="s">
        <v>11470</v>
      </c>
      <c r="G1492" s="3" t="s">
        <v>11471</v>
      </c>
      <c r="H1492" s="3" t="s">
        <v>11472</v>
      </c>
      <c r="I1492" s="3" t="s">
        <v>11472</v>
      </c>
      <c r="J1492" s="3"/>
      <c r="K1492" s="3"/>
      <c r="L1492" s="3"/>
      <c r="M1492" s="3"/>
      <c r="N1492" s="3"/>
      <c r="O1492" s="3"/>
      <c r="P1492" s="3"/>
      <c r="Q1492" s="3"/>
      <c r="R1492" s="3"/>
      <c r="S1492" s="3"/>
      <c r="T1492" s="3"/>
      <c r="U1492" s="3"/>
      <c r="V1492" s="3"/>
      <c r="W1492" s="3"/>
      <c r="X1492" s="3" t="s">
        <v>18522</v>
      </c>
    </row>
    <row r="1493" spans="1:24" x14ac:dyDescent="0.25">
      <c r="A1493" s="6">
        <v>1493</v>
      </c>
      <c r="B1493" s="3"/>
      <c r="C1493" s="3"/>
      <c r="D1493" s="3"/>
      <c r="E1493" s="3"/>
      <c r="F1493" s="3"/>
      <c r="G1493" s="3"/>
      <c r="H1493" s="3"/>
      <c r="I1493" s="3"/>
      <c r="J1493" s="3"/>
      <c r="K1493" s="3"/>
      <c r="L1493" s="3"/>
      <c r="M1493" s="3"/>
      <c r="N1493" s="3"/>
      <c r="O1493" s="3"/>
      <c r="P1493" s="3"/>
      <c r="Q1493" s="3"/>
      <c r="R1493" s="3"/>
      <c r="S1493" s="3"/>
      <c r="T1493" s="3"/>
      <c r="U1493" s="3"/>
      <c r="V1493" s="3"/>
      <c r="W1493" s="3"/>
      <c r="X1493" s="3"/>
    </row>
    <row r="1494" spans="1:24" x14ac:dyDescent="0.25">
      <c r="A1494" s="6">
        <v>1494</v>
      </c>
      <c r="B1494" s="3"/>
      <c r="C1494" s="3"/>
      <c r="D1494" s="3"/>
      <c r="E1494" s="3"/>
      <c r="F1494" s="3"/>
      <c r="G1494" s="3"/>
      <c r="H1494" s="3"/>
      <c r="I1494" s="3"/>
      <c r="J1494" s="3"/>
      <c r="K1494" s="3"/>
      <c r="L1494" s="3"/>
      <c r="M1494" s="3"/>
      <c r="N1494" s="3"/>
      <c r="O1494" s="3"/>
      <c r="P1494" s="3"/>
      <c r="Q1494" s="3"/>
      <c r="R1494" s="3"/>
      <c r="S1494" s="3"/>
      <c r="T1494" s="3"/>
      <c r="U1494" s="3"/>
      <c r="V1494" s="3"/>
      <c r="W1494" s="3"/>
      <c r="X1494" s="3"/>
    </row>
    <row r="1495" spans="1:24" x14ac:dyDescent="0.25">
      <c r="A1495" s="6">
        <v>1495</v>
      </c>
      <c r="B1495" s="3"/>
      <c r="C1495" s="3"/>
      <c r="D1495" s="3"/>
      <c r="E1495" s="3"/>
      <c r="F1495" s="3"/>
      <c r="G1495" s="3"/>
      <c r="H1495" s="3"/>
      <c r="I1495" s="3"/>
      <c r="J1495" s="3"/>
      <c r="K1495" s="3"/>
      <c r="L1495" s="3"/>
      <c r="M1495" s="3"/>
      <c r="N1495" s="3"/>
      <c r="O1495" s="3"/>
      <c r="P1495" s="3"/>
      <c r="Q1495" s="3"/>
      <c r="R1495" s="3"/>
      <c r="S1495" s="3"/>
      <c r="T1495" s="3"/>
      <c r="U1495" s="3"/>
      <c r="V1495" s="3"/>
      <c r="W1495" s="3"/>
      <c r="X1495" s="3"/>
    </row>
    <row r="1496" spans="1:24" x14ac:dyDescent="0.25">
      <c r="A1496" s="6">
        <v>1496</v>
      </c>
      <c r="B1496" s="3"/>
      <c r="C1496" s="3"/>
      <c r="D1496" s="3"/>
      <c r="E1496" s="3"/>
      <c r="F1496" s="3"/>
      <c r="G1496" s="3"/>
      <c r="H1496" s="3"/>
      <c r="I1496" s="3"/>
      <c r="J1496" s="3"/>
      <c r="K1496" s="3"/>
      <c r="L1496" s="3"/>
      <c r="M1496" s="3"/>
      <c r="N1496" s="3"/>
      <c r="O1496" s="3"/>
      <c r="P1496" s="3"/>
      <c r="Q1496" s="3"/>
      <c r="R1496" s="3"/>
      <c r="S1496" s="3"/>
      <c r="T1496" s="3"/>
      <c r="U1496" s="3"/>
      <c r="V1496" s="3"/>
      <c r="W1496" s="3"/>
      <c r="X1496" s="3"/>
    </row>
    <row r="1497" spans="1:24" ht="33.75" x14ac:dyDescent="0.25">
      <c r="A1497" s="6">
        <v>1497</v>
      </c>
      <c r="B1497" s="3"/>
      <c r="C1497" s="3"/>
      <c r="D1497" s="3" t="s">
        <v>467</v>
      </c>
      <c r="E1497" s="3"/>
      <c r="F1497" s="3" t="s">
        <v>11492</v>
      </c>
      <c r="G1497" s="3" t="s">
        <v>39</v>
      </c>
      <c r="H1497" s="3" t="s">
        <v>11493</v>
      </c>
      <c r="I1497" s="3" t="s">
        <v>11493</v>
      </c>
      <c r="J1497" s="3" t="s">
        <v>11494</v>
      </c>
      <c r="K1497" s="3" t="s">
        <v>11495</v>
      </c>
      <c r="L1497" s="3"/>
      <c r="M1497" s="3" t="s">
        <v>11496</v>
      </c>
      <c r="N1497" s="3"/>
      <c r="O1497" s="3"/>
      <c r="P1497" s="3"/>
      <c r="Q1497" s="3"/>
      <c r="R1497" s="3"/>
      <c r="S1497" s="3"/>
      <c r="T1497" s="3"/>
      <c r="U1497" s="3"/>
      <c r="V1497" s="3"/>
      <c r="W1497" s="3"/>
      <c r="X1497" s="3" t="s">
        <v>54612</v>
      </c>
    </row>
    <row r="1498" spans="1:24" x14ac:dyDescent="0.25">
      <c r="A1498" s="6">
        <v>1498</v>
      </c>
      <c r="B1498" s="3"/>
      <c r="C1498" s="3"/>
      <c r="D1498" s="3"/>
      <c r="E1498" s="3"/>
      <c r="F1498" s="3" t="s">
        <v>40</v>
      </c>
      <c r="G1498" s="3" t="s">
        <v>9</v>
      </c>
      <c r="H1498" s="3" t="s">
        <v>40</v>
      </c>
      <c r="I1498" s="3" t="s">
        <v>40</v>
      </c>
      <c r="J1498" s="3" t="s">
        <v>11500</v>
      </c>
      <c r="K1498" s="3" t="s">
        <v>6296</v>
      </c>
      <c r="L1498" s="3"/>
      <c r="M1498" s="3" t="s">
        <v>1064</v>
      </c>
      <c r="N1498" s="3"/>
      <c r="O1498" s="3"/>
      <c r="P1498" s="3"/>
      <c r="Q1498" s="3"/>
      <c r="R1498" s="3"/>
      <c r="S1498" s="3"/>
      <c r="T1498" s="3"/>
      <c r="U1498" s="3"/>
      <c r="V1498" s="3"/>
      <c r="W1498" s="3"/>
      <c r="X1498" s="3" t="s">
        <v>54613</v>
      </c>
    </row>
    <row r="1499" spans="1:24" ht="33.75" x14ac:dyDescent="0.25">
      <c r="A1499" s="6">
        <v>1499</v>
      </c>
      <c r="B1499" s="3"/>
      <c r="C1499" s="3"/>
      <c r="D1499" s="3" t="s">
        <v>11508</v>
      </c>
      <c r="E1499" s="3"/>
      <c r="F1499" s="3" t="s">
        <v>11509</v>
      </c>
      <c r="G1499" s="3" t="s">
        <v>11510</v>
      </c>
      <c r="H1499" s="3" t="s">
        <v>10</v>
      </c>
      <c r="I1499" s="3" t="s">
        <v>11511</v>
      </c>
      <c r="J1499" s="3" t="s">
        <v>11512</v>
      </c>
      <c r="K1499" s="3" t="s">
        <v>7690</v>
      </c>
      <c r="L1499" s="3" t="s">
        <v>11513</v>
      </c>
      <c r="M1499" s="3" t="s">
        <v>297</v>
      </c>
      <c r="N1499" s="3"/>
      <c r="O1499" s="3"/>
      <c r="P1499" s="3"/>
      <c r="Q1499" s="3"/>
      <c r="R1499" s="3"/>
      <c r="S1499" s="3"/>
      <c r="T1499" s="3"/>
      <c r="U1499" s="3"/>
      <c r="V1499" s="3"/>
      <c r="W1499" s="3"/>
      <c r="X1499" s="3" t="s">
        <v>53143</v>
      </c>
    </row>
    <row r="1500" spans="1:24" x14ac:dyDescent="0.25">
      <c r="A1500" s="6">
        <v>1500</v>
      </c>
      <c r="B1500" s="3"/>
      <c r="C1500" s="3"/>
      <c r="D1500" s="3"/>
      <c r="E1500" s="3"/>
      <c r="F1500" s="3" t="s">
        <v>40</v>
      </c>
      <c r="G1500" s="3" t="s">
        <v>1005</v>
      </c>
      <c r="H1500" s="3" t="s">
        <v>10</v>
      </c>
      <c r="I1500" s="3" t="s">
        <v>10</v>
      </c>
      <c r="J1500" s="3" t="s">
        <v>11515</v>
      </c>
      <c r="K1500" s="3" t="s">
        <v>57</v>
      </c>
      <c r="L1500" s="3"/>
      <c r="M1500" s="3" t="s">
        <v>1064</v>
      </c>
      <c r="N1500" s="3"/>
      <c r="O1500" s="3"/>
      <c r="P1500" s="3"/>
      <c r="Q1500" s="3"/>
      <c r="R1500" s="3"/>
      <c r="S1500" s="3"/>
      <c r="T1500" s="3"/>
      <c r="U1500" s="3"/>
      <c r="V1500" s="3"/>
      <c r="W1500" s="3"/>
      <c r="X1500" s="3" t="s">
        <v>54614</v>
      </c>
    </row>
    <row r="1501" spans="1:24" x14ac:dyDescent="0.25">
      <c r="A1501" s="6">
        <v>1501</v>
      </c>
      <c r="B1501" s="3"/>
      <c r="C1501" s="3"/>
      <c r="D1501" s="3"/>
      <c r="E1501" s="3"/>
      <c r="F1501" s="3" t="s">
        <v>1388</v>
      </c>
      <c r="G1501" s="3" t="s">
        <v>72</v>
      </c>
      <c r="H1501" s="3" t="s">
        <v>11519</v>
      </c>
      <c r="I1501" s="3" t="s">
        <v>617</v>
      </c>
      <c r="J1501" s="3" t="s">
        <v>11520</v>
      </c>
      <c r="K1501" s="3" t="s">
        <v>11521</v>
      </c>
      <c r="L1501" s="3"/>
      <c r="M1501" s="3" t="s">
        <v>11522</v>
      </c>
      <c r="N1501" s="3"/>
      <c r="O1501" s="3"/>
      <c r="P1501" s="3"/>
      <c r="Q1501" s="3"/>
      <c r="R1501" s="3"/>
      <c r="S1501" s="3"/>
      <c r="T1501" s="3"/>
      <c r="U1501" s="3"/>
      <c r="V1501" s="3"/>
      <c r="W1501" s="3"/>
      <c r="X1501" s="3" t="s">
        <v>54615</v>
      </c>
    </row>
    <row r="1502" spans="1:24" x14ac:dyDescent="0.25">
      <c r="A1502" s="6">
        <v>1502</v>
      </c>
      <c r="B1502" s="3"/>
      <c r="C1502" s="3"/>
      <c r="D1502" s="3"/>
      <c r="E1502" s="3"/>
      <c r="F1502" s="3" t="s">
        <v>2605</v>
      </c>
      <c r="G1502" s="3" t="s">
        <v>40</v>
      </c>
      <c r="H1502" s="3" t="s">
        <v>40</v>
      </c>
      <c r="I1502" s="3" t="s">
        <v>40</v>
      </c>
      <c r="J1502" s="3" t="s">
        <v>3678</v>
      </c>
      <c r="K1502" s="3"/>
      <c r="L1502" s="3"/>
      <c r="M1502" s="3"/>
      <c r="N1502" s="3"/>
      <c r="O1502" s="3"/>
      <c r="P1502" s="3"/>
      <c r="Q1502" s="3"/>
      <c r="R1502" s="3"/>
      <c r="S1502" s="3"/>
      <c r="T1502" s="3"/>
      <c r="U1502" s="3"/>
      <c r="V1502" s="3"/>
      <c r="W1502" s="3"/>
      <c r="X1502" s="3" t="s">
        <v>54616</v>
      </c>
    </row>
    <row r="1503" spans="1:24" x14ac:dyDescent="0.25">
      <c r="A1503" s="6">
        <v>1503</v>
      </c>
      <c r="B1503" s="3"/>
      <c r="C1503" s="3"/>
      <c r="D1503" s="3"/>
      <c r="E1503" s="3"/>
      <c r="F1503" s="3" t="s">
        <v>40</v>
      </c>
      <c r="G1503" s="3" t="s">
        <v>40</v>
      </c>
      <c r="H1503" s="3" t="s">
        <v>40</v>
      </c>
      <c r="I1503" s="3" t="s">
        <v>40</v>
      </c>
      <c r="J1503" s="3" t="s">
        <v>658</v>
      </c>
      <c r="K1503" s="3" t="s">
        <v>427</v>
      </c>
      <c r="L1503" s="3" t="s">
        <v>658</v>
      </c>
      <c r="M1503" s="3" t="s">
        <v>658</v>
      </c>
      <c r="N1503" s="3"/>
      <c r="O1503" s="3"/>
      <c r="P1503" s="3"/>
      <c r="Q1503" s="3"/>
      <c r="R1503" s="3"/>
      <c r="S1503" s="3"/>
      <c r="T1503" s="3"/>
      <c r="U1503" s="3"/>
      <c r="V1503" s="3"/>
      <c r="W1503" s="3"/>
      <c r="X1503" s="3" t="s">
        <v>54617</v>
      </c>
    </row>
    <row r="1504" spans="1:24" x14ac:dyDescent="0.25">
      <c r="A1504" s="6">
        <v>1504</v>
      </c>
      <c r="B1504" s="3"/>
      <c r="C1504" s="3"/>
      <c r="D1504" s="3" t="s">
        <v>11529</v>
      </c>
      <c r="E1504" s="3"/>
      <c r="F1504" s="3" t="s">
        <v>2605</v>
      </c>
      <c r="G1504" s="3" t="s">
        <v>40</v>
      </c>
      <c r="H1504" s="3" t="s">
        <v>40</v>
      </c>
      <c r="I1504" s="3" t="s">
        <v>40</v>
      </c>
      <c r="J1504" s="3" t="s">
        <v>11530</v>
      </c>
      <c r="K1504" s="3"/>
      <c r="L1504" s="3"/>
      <c r="M1504" s="3"/>
      <c r="N1504" s="3"/>
      <c r="O1504" s="3"/>
      <c r="P1504" s="3"/>
      <c r="Q1504" s="3"/>
      <c r="R1504" s="3"/>
      <c r="S1504" s="3"/>
      <c r="T1504" s="3"/>
      <c r="U1504" s="3"/>
      <c r="V1504" s="3"/>
      <c r="W1504" s="3"/>
      <c r="X1504" s="3" t="s">
        <v>53268</v>
      </c>
    </row>
    <row r="1505" spans="1:24" x14ac:dyDescent="0.25">
      <c r="A1505" s="6">
        <v>1505</v>
      </c>
      <c r="B1505" s="3"/>
      <c r="C1505" s="3"/>
      <c r="D1505" s="3"/>
      <c r="E1505" s="3"/>
      <c r="F1505" s="3" t="s">
        <v>40</v>
      </c>
      <c r="G1505" s="3" t="s">
        <v>11531</v>
      </c>
      <c r="H1505" s="3" t="s">
        <v>40</v>
      </c>
      <c r="I1505" s="3" t="s">
        <v>40</v>
      </c>
      <c r="J1505" s="3" t="s">
        <v>11532</v>
      </c>
      <c r="K1505" s="3"/>
      <c r="L1505" s="3"/>
      <c r="M1505" s="3"/>
      <c r="N1505" s="3"/>
      <c r="O1505" s="3"/>
      <c r="P1505" s="3"/>
      <c r="Q1505" s="3"/>
      <c r="R1505" s="3"/>
      <c r="S1505" s="3"/>
      <c r="T1505" s="3"/>
      <c r="U1505" s="3"/>
      <c r="V1505" s="3"/>
      <c r="W1505" s="3"/>
      <c r="X1505" s="3" t="s">
        <v>54618</v>
      </c>
    </row>
    <row r="1506" spans="1:24" ht="33.75" x14ac:dyDescent="0.25">
      <c r="A1506" s="6">
        <v>1506</v>
      </c>
      <c r="B1506" s="3"/>
      <c r="C1506" s="3"/>
      <c r="D1506" s="3"/>
      <c r="E1506" s="3"/>
      <c r="F1506" s="3" t="s">
        <v>11538</v>
      </c>
      <c r="G1506" s="3" t="s">
        <v>39</v>
      </c>
      <c r="H1506" s="3" t="s">
        <v>11539</v>
      </c>
      <c r="I1506" s="3" t="s">
        <v>40</v>
      </c>
      <c r="J1506" s="3" t="s">
        <v>11540</v>
      </c>
      <c r="K1506" s="3" t="s">
        <v>2367</v>
      </c>
      <c r="L1506" s="3" t="s">
        <v>11541</v>
      </c>
      <c r="M1506" s="3" t="s">
        <v>2606</v>
      </c>
      <c r="N1506" s="3"/>
      <c r="O1506" s="3"/>
      <c r="P1506" s="3"/>
      <c r="Q1506" s="3"/>
      <c r="R1506" s="3"/>
      <c r="S1506" s="3"/>
      <c r="T1506" s="3"/>
      <c r="U1506" s="3"/>
      <c r="V1506" s="3"/>
      <c r="W1506" s="3"/>
      <c r="X1506" s="3" t="s">
        <v>53295</v>
      </c>
    </row>
    <row r="1507" spans="1:24" x14ac:dyDescent="0.25">
      <c r="A1507" s="6">
        <v>1507</v>
      </c>
      <c r="B1507" s="3"/>
      <c r="C1507" s="3"/>
      <c r="D1507" s="3"/>
      <c r="E1507" s="3"/>
      <c r="F1507" s="3" t="s">
        <v>40</v>
      </c>
      <c r="G1507" s="3" t="s">
        <v>40</v>
      </c>
      <c r="H1507" s="3" t="s">
        <v>40</v>
      </c>
      <c r="I1507" s="3" t="s">
        <v>40</v>
      </c>
      <c r="J1507" s="3" t="s">
        <v>11544</v>
      </c>
      <c r="K1507" s="3" t="s">
        <v>6296</v>
      </c>
      <c r="L1507" s="3" t="s">
        <v>2525</v>
      </c>
      <c r="M1507" s="3" t="s">
        <v>1064</v>
      </c>
      <c r="N1507" s="3"/>
      <c r="O1507" s="3"/>
      <c r="P1507" s="3"/>
      <c r="Q1507" s="3"/>
      <c r="R1507" s="3"/>
      <c r="S1507" s="3"/>
      <c r="T1507" s="3"/>
      <c r="U1507" s="3"/>
      <c r="V1507" s="3"/>
      <c r="W1507" s="3"/>
      <c r="X1507" s="3" t="s">
        <v>54619</v>
      </c>
    </row>
    <row r="1508" spans="1:24" ht="22.5" x14ac:dyDescent="0.25">
      <c r="A1508" s="6">
        <v>1508</v>
      </c>
      <c r="B1508" s="3"/>
      <c r="C1508" s="3"/>
      <c r="D1508" s="3"/>
      <c r="E1508" s="3"/>
      <c r="F1508" s="3" t="s">
        <v>2074</v>
      </c>
      <c r="G1508" s="3" t="s">
        <v>39</v>
      </c>
      <c r="H1508" s="3" t="s">
        <v>2074</v>
      </c>
      <c r="I1508" s="3" t="s">
        <v>11547</v>
      </c>
      <c r="J1508" s="3" t="s">
        <v>11548</v>
      </c>
      <c r="K1508" s="3" t="s">
        <v>11549</v>
      </c>
      <c r="L1508" s="3"/>
      <c r="M1508" s="3"/>
      <c r="N1508" s="3"/>
      <c r="O1508" s="3"/>
      <c r="P1508" s="3"/>
      <c r="Q1508" s="3"/>
      <c r="R1508" s="3"/>
      <c r="S1508" s="3"/>
      <c r="T1508" s="3"/>
      <c r="U1508" s="3"/>
      <c r="V1508" s="3"/>
      <c r="W1508" s="3"/>
      <c r="X1508" s="3" t="s">
        <v>53311</v>
      </c>
    </row>
    <row r="1509" spans="1:24" x14ac:dyDescent="0.25">
      <c r="A1509" s="6">
        <v>1509</v>
      </c>
      <c r="B1509" s="3"/>
      <c r="C1509" s="3"/>
      <c r="D1509" s="3"/>
      <c r="E1509" s="3"/>
      <c r="F1509" s="3" t="s">
        <v>733</v>
      </c>
      <c r="G1509" s="3" t="s">
        <v>39</v>
      </c>
      <c r="H1509" s="3" t="s">
        <v>40</v>
      </c>
      <c r="I1509" s="3" t="s">
        <v>733</v>
      </c>
      <c r="J1509" s="3" t="s">
        <v>3663</v>
      </c>
      <c r="K1509" s="3"/>
      <c r="L1509" s="3"/>
      <c r="M1509" s="3"/>
      <c r="N1509" s="3"/>
      <c r="O1509" s="3"/>
      <c r="P1509" s="3"/>
      <c r="Q1509" s="3"/>
      <c r="R1509" s="3"/>
      <c r="S1509" s="3"/>
      <c r="T1509" s="3"/>
      <c r="U1509" s="3"/>
      <c r="V1509" s="3"/>
      <c r="W1509" s="3"/>
      <c r="X1509" s="3" t="s">
        <v>9171</v>
      </c>
    </row>
    <row r="1510" spans="1:24" x14ac:dyDescent="0.25">
      <c r="A1510" s="6">
        <v>1510</v>
      </c>
      <c r="B1510" s="3"/>
      <c r="C1510" s="3"/>
      <c r="D1510" s="3"/>
      <c r="E1510" s="3"/>
      <c r="F1510" s="3"/>
      <c r="G1510" s="3"/>
      <c r="H1510" s="3"/>
      <c r="I1510" s="3"/>
      <c r="J1510" s="3"/>
      <c r="K1510" s="3"/>
      <c r="L1510" s="3"/>
      <c r="M1510" s="3"/>
      <c r="N1510" s="3"/>
      <c r="O1510" s="3"/>
      <c r="P1510" s="3"/>
      <c r="Q1510" s="3"/>
      <c r="R1510" s="3"/>
      <c r="S1510" s="3"/>
      <c r="T1510" s="3"/>
      <c r="U1510" s="3"/>
      <c r="V1510" s="3"/>
      <c r="W1510" s="3"/>
      <c r="X1510" s="3"/>
    </row>
    <row r="1511" spans="1:24" x14ac:dyDescent="0.25">
      <c r="A1511" s="6">
        <v>1511</v>
      </c>
      <c r="B1511" s="3"/>
      <c r="C1511" s="3"/>
      <c r="D1511" s="3"/>
      <c r="E1511" s="3"/>
      <c r="F1511" s="3" t="s">
        <v>40</v>
      </c>
      <c r="G1511" s="3" t="s">
        <v>40</v>
      </c>
      <c r="H1511" s="3" t="s">
        <v>40</v>
      </c>
      <c r="I1511" s="3" t="s">
        <v>40</v>
      </c>
      <c r="J1511" s="3" t="s">
        <v>9965</v>
      </c>
      <c r="K1511" s="3" t="s">
        <v>11556</v>
      </c>
      <c r="L1511" s="3"/>
      <c r="M1511" s="3" t="s">
        <v>11557</v>
      </c>
      <c r="N1511" s="3"/>
      <c r="O1511" s="3"/>
      <c r="P1511" s="3"/>
      <c r="Q1511" s="3"/>
      <c r="R1511" s="3"/>
      <c r="S1511" s="3"/>
      <c r="T1511" s="3"/>
      <c r="U1511" s="3"/>
      <c r="V1511" s="3"/>
      <c r="W1511" s="3"/>
      <c r="X1511" s="3" t="s">
        <v>53254</v>
      </c>
    </row>
    <row r="1512" spans="1:24" x14ac:dyDescent="0.25">
      <c r="A1512" s="6">
        <v>1512</v>
      </c>
      <c r="B1512" s="3"/>
      <c r="C1512" s="3"/>
      <c r="D1512" s="3"/>
      <c r="E1512" s="3"/>
      <c r="F1512" s="3" t="s">
        <v>1558</v>
      </c>
      <c r="G1512" s="3" t="s">
        <v>1558</v>
      </c>
      <c r="H1512" s="3" t="s">
        <v>5613</v>
      </c>
      <c r="I1512" s="3" t="s">
        <v>1667</v>
      </c>
      <c r="J1512" s="3" t="s">
        <v>11559</v>
      </c>
      <c r="K1512" s="3" t="s">
        <v>11560</v>
      </c>
      <c r="L1512" s="3" t="s">
        <v>427</v>
      </c>
      <c r="M1512" s="3" t="s">
        <v>56</v>
      </c>
      <c r="N1512" s="3"/>
      <c r="O1512" s="3"/>
      <c r="P1512" s="3"/>
      <c r="Q1512" s="3"/>
      <c r="R1512" s="3"/>
      <c r="S1512" s="3"/>
      <c r="T1512" s="3"/>
      <c r="U1512" s="3"/>
      <c r="V1512" s="3"/>
      <c r="W1512" s="3"/>
      <c r="X1512" s="3" t="s">
        <v>54620</v>
      </c>
    </row>
    <row r="1513" spans="1:24" x14ac:dyDescent="0.25">
      <c r="A1513" s="6">
        <v>1513</v>
      </c>
      <c r="B1513" s="3"/>
      <c r="C1513" s="3"/>
      <c r="D1513" s="3" t="s">
        <v>11564</v>
      </c>
      <c r="E1513" s="3"/>
      <c r="F1513" s="3" t="s">
        <v>40</v>
      </c>
      <c r="G1513" s="3" t="s">
        <v>11565</v>
      </c>
      <c r="H1513" s="3" t="s">
        <v>40</v>
      </c>
      <c r="I1513" s="3" t="s">
        <v>40</v>
      </c>
      <c r="J1513" s="3" t="s">
        <v>778</v>
      </c>
      <c r="K1513" s="3" t="s">
        <v>11566</v>
      </c>
      <c r="L1513" s="3" t="s">
        <v>2525</v>
      </c>
      <c r="M1513" s="3" t="s">
        <v>778</v>
      </c>
      <c r="N1513" s="3"/>
      <c r="O1513" s="3"/>
      <c r="P1513" s="3"/>
      <c r="Q1513" s="3"/>
      <c r="R1513" s="3"/>
      <c r="S1513" s="3"/>
      <c r="T1513" s="3"/>
      <c r="U1513" s="3"/>
      <c r="V1513" s="3"/>
      <c r="W1513" s="3"/>
      <c r="X1513" s="3" t="s">
        <v>53144</v>
      </c>
    </row>
    <row r="1514" spans="1:24" x14ac:dyDescent="0.25">
      <c r="A1514" s="6">
        <v>1514</v>
      </c>
      <c r="B1514" s="3"/>
      <c r="C1514" s="3"/>
      <c r="D1514" s="3"/>
      <c r="E1514" s="3"/>
      <c r="F1514" s="3" t="s">
        <v>10</v>
      </c>
      <c r="G1514" s="3" t="s">
        <v>9</v>
      </c>
      <c r="H1514" s="3" t="s">
        <v>10</v>
      </c>
      <c r="I1514" s="3" t="s">
        <v>10</v>
      </c>
      <c r="J1514" s="3" t="s">
        <v>140</v>
      </c>
      <c r="K1514" s="3" t="s">
        <v>11567</v>
      </c>
      <c r="L1514" s="3" t="s">
        <v>11568</v>
      </c>
      <c r="M1514" s="3" t="s">
        <v>140</v>
      </c>
      <c r="N1514" s="3"/>
      <c r="O1514" s="3"/>
      <c r="P1514" s="3"/>
      <c r="Q1514" s="3"/>
      <c r="R1514" s="3"/>
      <c r="S1514" s="3"/>
      <c r="T1514" s="3"/>
      <c r="U1514" s="3"/>
      <c r="V1514" s="3"/>
      <c r="W1514" s="3"/>
      <c r="X1514" s="3" t="s">
        <v>54621</v>
      </c>
    </row>
    <row r="1515" spans="1:24" x14ac:dyDescent="0.25">
      <c r="A1515" s="6">
        <v>1515</v>
      </c>
      <c r="B1515" s="3"/>
      <c r="C1515" s="3"/>
      <c r="D1515" s="3" t="s">
        <v>826</v>
      </c>
      <c r="E1515" s="3"/>
      <c r="F1515" s="3" t="s">
        <v>10</v>
      </c>
      <c r="G1515" s="3" t="s">
        <v>9</v>
      </c>
      <c r="H1515" s="3" t="s">
        <v>10</v>
      </c>
      <c r="I1515" s="3" t="s">
        <v>1819</v>
      </c>
      <c r="J1515" s="3" t="s">
        <v>11567</v>
      </c>
      <c r="K1515" s="3" t="s">
        <v>11568</v>
      </c>
      <c r="L1515" s="3" t="s">
        <v>140</v>
      </c>
      <c r="M1515" s="3" t="s">
        <v>2248</v>
      </c>
      <c r="N1515" s="3"/>
      <c r="O1515" s="3"/>
      <c r="P1515" s="3"/>
      <c r="Q1515" s="3"/>
      <c r="R1515" s="3"/>
      <c r="S1515" s="3"/>
      <c r="T1515" s="3"/>
      <c r="U1515" s="3"/>
      <c r="V1515" s="3"/>
      <c r="W1515" s="3"/>
      <c r="X1515" s="3" t="s">
        <v>54622</v>
      </c>
    </row>
    <row r="1516" spans="1:24" ht="22.5" x14ac:dyDescent="0.25">
      <c r="A1516" s="6">
        <v>1516</v>
      </c>
      <c r="B1516" s="3"/>
      <c r="C1516" s="3"/>
      <c r="D1516" s="3"/>
      <c r="E1516" s="3"/>
      <c r="F1516" s="3" t="s">
        <v>10</v>
      </c>
      <c r="G1516" s="3" t="s">
        <v>9</v>
      </c>
      <c r="H1516" s="3" t="s">
        <v>10</v>
      </c>
      <c r="I1516" s="3" t="s">
        <v>10</v>
      </c>
      <c r="J1516" s="3" t="s">
        <v>11567</v>
      </c>
      <c r="K1516" s="3" t="s">
        <v>11580</v>
      </c>
      <c r="L1516" s="3" t="s">
        <v>11581</v>
      </c>
      <c r="M1516" s="3" t="s">
        <v>11567</v>
      </c>
      <c r="N1516" s="3"/>
      <c r="O1516" s="3"/>
      <c r="P1516" s="3"/>
      <c r="Q1516" s="3"/>
      <c r="R1516" s="3"/>
      <c r="S1516" s="3"/>
      <c r="T1516" s="3"/>
      <c r="U1516" s="3"/>
      <c r="V1516" s="3"/>
      <c r="W1516" s="3"/>
      <c r="X1516" s="3" t="s">
        <v>53144</v>
      </c>
    </row>
    <row r="1517" spans="1:24" x14ac:dyDescent="0.25">
      <c r="A1517" s="6">
        <v>1517</v>
      </c>
      <c r="B1517" s="3"/>
      <c r="C1517" s="3"/>
      <c r="D1517" s="3" t="s">
        <v>11587</v>
      </c>
      <c r="E1517" s="3"/>
      <c r="F1517" s="3" t="s">
        <v>100</v>
      </c>
      <c r="G1517" s="3" t="s">
        <v>9</v>
      </c>
      <c r="H1517" s="3" t="s">
        <v>11588</v>
      </c>
      <c r="I1517" s="3" t="s">
        <v>10518</v>
      </c>
      <c r="J1517" s="3" t="s">
        <v>140</v>
      </c>
      <c r="K1517" s="3" t="s">
        <v>11567</v>
      </c>
      <c r="L1517" s="3" t="s">
        <v>11568</v>
      </c>
      <c r="M1517" s="3" t="s">
        <v>11589</v>
      </c>
      <c r="N1517" s="3"/>
      <c r="O1517" s="3"/>
      <c r="P1517" s="3"/>
      <c r="Q1517" s="3"/>
      <c r="R1517" s="3"/>
      <c r="S1517" s="3"/>
      <c r="T1517" s="3"/>
      <c r="U1517" s="3"/>
      <c r="V1517" s="3"/>
      <c r="W1517" s="3"/>
      <c r="X1517" s="3" t="s">
        <v>2293</v>
      </c>
    </row>
    <row r="1518" spans="1:24" x14ac:dyDescent="0.25">
      <c r="A1518" s="6">
        <v>1518</v>
      </c>
      <c r="B1518" s="3"/>
      <c r="C1518" s="3"/>
      <c r="D1518" s="3"/>
      <c r="E1518" s="3"/>
      <c r="F1518" s="3" t="s">
        <v>11591</v>
      </c>
      <c r="G1518" s="3" t="s">
        <v>9</v>
      </c>
      <c r="H1518" s="3" t="s">
        <v>1552</v>
      </c>
      <c r="I1518" s="3" t="s">
        <v>159</v>
      </c>
      <c r="J1518" s="3" t="s">
        <v>11592</v>
      </c>
      <c r="K1518" s="3" t="s">
        <v>140</v>
      </c>
      <c r="L1518" s="3" t="s">
        <v>11567</v>
      </c>
      <c r="M1518" s="3" t="s">
        <v>140</v>
      </c>
      <c r="N1518" s="3"/>
      <c r="O1518" s="3"/>
      <c r="P1518" s="3"/>
      <c r="Q1518" s="3"/>
      <c r="R1518" s="3"/>
      <c r="S1518" s="3"/>
      <c r="T1518" s="3"/>
      <c r="U1518" s="3"/>
      <c r="V1518" s="3"/>
      <c r="W1518" s="3"/>
      <c r="X1518" s="3" t="s">
        <v>53872</v>
      </c>
    </row>
    <row r="1519" spans="1:24" x14ac:dyDescent="0.25">
      <c r="A1519" s="6">
        <v>1519</v>
      </c>
      <c r="B1519" s="3"/>
      <c r="C1519" s="3"/>
      <c r="D1519" s="3"/>
      <c r="E1519" s="3"/>
      <c r="F1519" s="3" t="s">
        <v>100</v>
      </c>
      <c r="G1519" s="3" t="s">
        <v>9</v>
      </c>
      <c r="H1519" s="3" t="s">
        <v>6844</v>
      </c>
      <c r="I1519" s="3" t="s">
        <v>10518</v>
      </c>
      <c r="J1519" s="3" t="s">
        <v>11567</v>
      </c>
      <c r="K1519" s="3" t="s">
        <v>11597</v>
      </c>
      <c r="L1519" s="3" t="s">
        <v>11598</v>
      </c>
      <c r="M1519" s="3" t="s">
        <v>140</v>
      </c>
      <c r="N1519" s="3"/>
      <c r="O1519" s="3"/>
      <c r="P1519" s="3"/>
      <c r="Q1519" s="3"/>
      <c r="R1519" s="3"/>
      <c r="S1519" s="3"/>
      <c r="T1519" s="3"/>
      <c r="U1519" s="3"/>
      <c r="V1519" s="3"/>
      <c r="W1519" s="3"/>
      <c r="X1519" s="3" t="s">
        <v>53175</v>
      </c>
    </row>
    <row r="1520" spans="1:24" ht="22.5" x14ac:dyDescent="0.25">
      <c r="A1520" s="6">
        <v>1520</v>
      </c>
      <c r="B1520" s="3"/>
      <c r="C1520" s="3"/>
      <c r="D1520" s="3" t="s">
        <v>11599</v>
      </c>
      <c r="E1520" s="3"/>
      <c r="F1520" s="3" t="s">
        <v>100</v>
      </c>
      <c r="G1520" s="3" t="s">
        <v>9</v>
      </c>
      <c r="H1520" s="3" t="s">
        <v>10</v>
      </c>
      <c r="I1520" s="3" t="s">
        <v>159</v>
      </c>
      <c r="J1520" s="3" t="s">
        <v>140</v>
      </c>
      <c r="K1520" s="3" t="s">
        <v>11600</v>
      </c>
      <c r="L1520" s="3" t="s">
        <v>11601</v>
      </c>
      <c r="M1520" s="3" t="s">
        <v>140</v>
      </c>
      <c r="N1520" s="3"/>
      <c r="O1520" s="3"/>
      <c r="P1520" s="3"/>
      <c r="Q1520" s="3"/>
      <c r="R1520" s="3"/>
      <c r="S1520" s="3"/>
      <c r="T1520" s="3"/>
      <c r="U1520" s="3"/>
      <c r="V1520" s="3"/>
      <c r="W1520" s="3"/>
      <c r="X1520" s="3" t="s">
        <v>54623</v>
      </c>
    </row>
    <row r="1521" spans="1:24" ht="22.5" x14ac:dyDescent="0.25">
      <c r="A1521" s="6">
        <v>1521</v>
      </c>
      <c r="B1521" s="3"/>
      <c r="C1521" s="3"/>
      <c r="D1521" s="3"/>
      <c r="E1521" s="3"/>
      <c r="F1521" s="3" t="s">
        <v>202</v>
      </c>
      <c r="G1521" s="3" t="s">
        <v>9</v>
      </c>
      <c r="H1521" s="3" t="s">
        <v>11603</v>
      </c>
      <c r="I1521" s="3" t="s">
        <v>10518</v>
      </c>
      <c r="J1521" s="3" t="s">
        <v>11604</v>
      </c>
      <c r="K1521" s="3" t="s">
        <v>11605</v>
      </c>
      <c r="L1521" s="3"/>
      <c r="M1521" s="3" t="s">
        <v>42</v>
      </c>
      <c r="N1521" s="3"/>
      <c r="O1521" s="3"/>
      <c r="P1521" s="3"/>
      <c r="Q1521" s="3"/>
      <c r="R1521" s="3"/>
      <c r="S1521" s="3"/>
      <c r="T1521" s="3"/>
      <c r="U1521" s="3"/>
      <c r="V1521" s="3"/>
      <c r="W1521" s="3"/>
      <c r="X1521" s="3" t="s">
        <v>54624</v>
      </c>
    </row>
    <row r="1522" spans="1:24" x14ac:dyDescent="0.25">
      <c r="A1522" s="6">
        <v>1522</v>
      </c>
      <c r="B1522" s="3"/>
      <c r="C1522" s="3"/>
      <c r="D1522" s="3" t="s">
        <v>768</v>
      </c>
      <c r="E1522" s="3"/>
      <c r="F1522" s="3" t="s">
        <v>10</v>
      </c>
      <c r="G1522" s="3" t="s">
        <v>10</v>
      </c>
      <c r="H1522" s="3" t="s">
        <v>10</v>
      </c>
      <c r="I1522" s="3" t="s">
        <v>10</v>
      </c>
      <c r="J1522" s="3" t="s">
        <v>4042</v>
      </c>
      <c r="K1522" s="3" t="s">
        <v>140</v>
      </c>
      <c r="L1522" s="3" t="s">
        <v>11567</v>
      </c>
      <c r="M1522" s="3" t="s">
        <v>11</v>
      </c>
      <c r="N1522" s="3"/>
      <c r="O1522" s="3"/>
      <c r="P1522" s="3"/>
      <c r="Q1522" s="3"/>
      <c r="R1522" s="3"/>
      <c r="S1522" s="3"/>
      <c r="T1522" s="3"/>
      <c r="U1522" s="3"/>
      <c r="V1522" s="3"/>
      <c r="W1522" s="3"/>
      <c r="X1522" s="3" t="s">
        <v>53160</v>
      </c>
    </row>
    <row r="1523" spans="1:24" x14ac:dyDescent="0.25">
      <c r="A1523" s="6">
        <v>1523</v>
      </c>
      <c r="B1523" s="3"/>
      <c r="C1523" s="3"/>
      <c r="D1523" s="3"/>
      <c r="E1523" s="3"/>
      <c r="F1523" s="3" t="s">
        <v>202</v>
      </c>
      <c r="G1523" s="3" t="s">
        <v>9</v>
      </c>
      <c r="H1523" s="3" t="s">
        <v>10</v>
      </c>
      <c r="I1523" s="3" t="s">
        <v>1307</v>
      </c>
      <c r="J1523" s="3" t="s">
        <v>11567</v>
      </c>
      <c r="K1523" s="3" t="s">
        <v>140</v>
      </c>
      <c r="L1523" s="3" t="s">
        <v>11568</v>
      </c>
      <c r="M1523" s="3" t="s">
        <v>140</v>
      </c>
      <c r="N1523" s="3"/>
      <c r="O1523" s="3"/>
      <c r="P1523" s="3"/>
      <c r="Q1523" s="3"/>
      <c r="R1523" s="3"/>
      <c r="S1523" s="3"/>
      <c r="T1523" s="3"/>
      <c r="U1523" s="3"/>
      <c r="V1523" s="3"/>
      <c r="W1523" s="3"/>
      <c r="X1523" s="3" t="s">
        <v>53160</v>
      </c>
    </row>
    <row r="1524" spans="1:24" x14ac:dyDescent="0.25">
      <c r="A1524" s="6">
        <v>1524</v>
      </c>
      <c r="B1524" s="3"/>
      <c r="C1524" s="3"/>
      <c r="D1524" s="3" t="s">
        <v>11599</v>
      </c>
      <c r="E1524" s="3"/>
      <c r="F1524" s="3" t="s">
        <v>100</v>
      </c>
      <c r="G1524" s="3" t="s">
        <v>9</v>
      </c>
      <c r="H1524" s="3" t="s">
        <v>1552</v>
      </c>
      <c r="I1524" s="3" t="s">
        <v>10518</v>
      </c>
      <c r="J1524" s="3" t="s">
        <v>140</v>
      </c>
      <c r="K1524" s="3" t="s">
        <v>11567</v>
      </c>
      <c r="L1524" s="3" t="s">
        <v>11568</v>
      </c>
      <c r="M1524" s="3" t="s">
        <v>11568</v>
      </c>
      <c r="N1524" s="3"/>
      <c r="O1524" s="3"/>
      <c r="P1524" s="3"/>
      <c r="Q1524" s="3"/>
      <c r="R1524" s="3"/>
      <c r="S1524" s="3"/>
      <c r="T1524" s="3"/>
      <c r="U1524" s="3"/>
      <c r="V1524" s="3"/>
      <c r="W1524" s="3"/>
      <c r="X1524" s="3" t="s">
        <v>53688</v>
      </c>
    </row>
    <row r="1525" spans="1:24" x14ac:dyDescent="0.25">
      <c r="A1525" s="6">
        <v>1525</v>
      </c>
      <c r="B1525" s="3"/>
      <c r="C1525" s="3"/>
      <c r="D1525" s="3"/>
      <c r="E1525" s="3"/>
      <c r="F1525" s="3" t="s">
        <v>202</v>
      </c>
      <c r="G1525" s="3" t="s">
        <v>9</v>
      </c>
      <c r="H1525" s="3" t="s">
        <v>10</v>
      </c>
      <c r="I1525" s="3" t="s">
        <v>10518</v>
      </c>
      <c r="J1525" s="3" t="s">
        <v>140</v>
      </c>
      <c r="K1525" s="3" t="s">
        <v>11568</v>
      </c>
      <c r="L1525" s="3" t="s">
        <v>11567</v>
      </c>
      <c r="M1525" s="3" t="s">
        <v>140</v>
      </c>
      <c r="N1525" s="3"/>
      <c r="O1525" s="3"/>
      <c r="P1525" s="3"/>
      <c r="Q1525" s="3"/>
      <c r="R1525" s="3"/>
      <c r="S1525" s="3"/>
      <c r="T1525" s="3"/>
      <c r="U1525" s="3"/>
      <c r="V1525" s="3"/>
      <c r="W1525" s="3"/>
      <c r="X1525" s="3" t="s">
        <v>54625</v>
      </c>
    </row>
    <row r="1526" spans="1:24" x14ac:dyDescent="0.25">
      <c r="A1526" s="6">
        <v>1526</v>
      </c>
      <c r="B1526" s="3"/>
      <c r="C1526" s="3"/>
      <c r="D1526" s="3"/>
      <c r="E1526" s="3"/>
      <c r="F1526" s="3" t="s">
        <v>3114</v>
      </c>
      <c r="G1526" s="3" t="s">
        <v>532</v>
      </c>
      <c r="H1526" s="3" t="s">
        <v>11615</v>
      </c>
      <c r="I1526" s="3" t="s">
        <v>11615</v>
      </c>
      <c r="J1526" s="3" t="s">
        <v>1561</v>
      </c>
      <c r="K1526" s="3" t="s">
        <v>1561</v>
      </c>
      <c r="L1526" s="3" t="s">
        <v>9746</v>
      </c>
      <c r="M1526" s="3" t="s">
        <v>9746</v>
      </c>
      <c r="N1526" s="3"/>
      <c r="O1526" s="3"/>
      <c r="P1526" s="3"/>
      <c r="Q1526" s="3"/>
      <c r="R1526" s="3"/>
      <c r="S1526" s="3"/>
      <c r="T1526" s="3"/>
      <c r="U1526" s="3"/>
      <c r="V1526" s="3"/>
      <c r="W1526" s="3"/>
      <c r="X1526" s="3" t="s">
        <v>53175</v>
      </c>
    </row>
    <row r="1527" spans="1:24" x14ac:dyDescent="0.25">
      <c r="A1527" s="6">
        <v>1527</v>
      </c>
      <c r="B1527" s="3"/>
      <c r="C1527" s="3"/>
      <c r="D1527" s="3"/>
      <c r="E1527" s="3"/>
      <c r="F1527" s="3" t="s">
        <v>202</v>
      </c>
      <c r="G1527" s="3" t="s">
        <v>9</v>
      </c>
      <c r="H1527" s="3" t="s">
        <v>6844</v>
      </c>
      <c r="I1527" s="3" t="s">
        <v>10518</v>
      </c>
      <c r="J1527" s="3" t="s">
        <v>140</v>
      </c>
      <c r="K1527" s="3" t="s">
        <v>42</v>
      </c>
      <c r="L1527" s="3" t="s">
        <v>11567</v>
      </c>
      <c r="M1527" s="3" t="s">
        <v>140</v>
      </c>
      <c r="N1527" s="3"/>
      <c r="O1527" s="3"/>
      <c r="P1527" s="3"/>
      <c r="Q1527" s="3"/>
      <c r="R1527" s="3"/>
      <c r="S1527" s="3"/>
      <c r="T1527" s="3"/>
      <c r="U1527" s="3"/>
      <c r="V1527" s="3"/>
      <c r="W1527" s="3"/>
      <c r="X1527" s="3" t="s">
        <v>53160</v>
      </c>
    </row>
    <row r="1528" spans="1:24" ht="22.5" x14ac:dyDescent="0.25">
      <c r="A1528" s="6">
        <v>1528</v>
      </c>
      <c r="B1528" s="3"/>
      <c r="C1528" s="3"/>
      <c r="D1528" s="3"/>
      <c r="E1528" s="3"/>
      <c r="F1528" s="3" t="s">
        <v>10</v>
      </c>
      <c r="G1528" s="3" t="s">
        <v>11621</v>
      </c>
      <c r="H1528" s="3" t="s">
        <v>11622</v>
      </c>
      <c r="I1528" s="3" t="s">
        <v>10</v>
      </c>
      <c r="J1528" s="3" t="s">
        <v>11623</v>
      </c>
      <c r="K1528" s="3" t="s">
        <v>11624</v>
      </c>
      <c r="L1528" s="3" t="s">
        <v>11625</v>
      </c>
      <c r="M1528" s="3" t="s">
        <v>11626</v>
      </c>
      <c r="N1528" s="3"/>
      <c r="O1528" s="3"/>
      <c r="P1528" s="3"/>
      <c r="Q1528" s="3"/>
      <c r="R1528" s="3"/>
      <c r="S1528" s="3"/>
      <c r="T1528" s="3"/>
      <c r="U1528" s="3"/>
      <c r="V1528" s="3"/>
      <c r="W1528" s="3"/>
      <c r="X1528" s="3" t="s">
        <v>54626</v>
      </c>
    </row>
    <row r="1529" spans="1:24" x14ac:dyDescent="0.25">
      <c r="A1529" s="6">
        <v>1529</v>
      </c>
      <c r="B1529" s="3"/>
      <c r="C1529" s="3"/>
      <c r="D1529" s="3"/>
      <c r="E1529" s="3"/>
      <c r="F1529" s="3" t="s">
        <v>100</v>
      </c>
      <c r="G1529" s="3" t="s">
        <v>9</v>
      </c>
      <c r="H1529" s="3" t="s">
        <v>591</v>
      </c>
      <c r="I1529" s="3" t="s">
        <v>10518</v>
      </c>
      <c r="J1529" s="3" t="s">
        <v>11568</v>
      </c>
      <c r="K1529" s="3" t="s">
        <v>11567</v>
      </c>
      <c r="L1529" s="3" t="s">
        <v>140</v>
      </c>
      <c r="M1529" s="3" t="s">
        <v>140</v>
      </c>
      <c r="N1529" s="3"/>
      <c r="O1529" s="3"/>
      <c r="P1529" s="3"/>
      <c r="Q1529" s="3"/>
      <c r="R1529" s="3"/>
      <c r="S1529" s="3"/>
      <c r="T1529" s="3"/>
      <c r="U1529" s="3"/>
      <c r="V1529" s="3"/>
      <c r="W1529" s="3"/>
      <c r="X1529" s="3" t="s">
        <v>54627</v>
      </c>
    </row>
    <row r="1530" spans="1:24" x14ac:dyDescent="0.25">
      <c r="A1530" s="6">
        <v>1530</v>
      </c>
      <c r="B1530" s="3"/>
      <c r="C1530" s="3"/>
      <c r="D1530" s="3"/>
      <c r="E1530" s="3"/>
      <c r="F1530" s="3" t="s">
        <v>100</v>
      </c>
      <c r="G1530" s="3" t="s">
        <v>9</v>
      </c>
      <c r="H1530" s="3" t="s">
        <v>10</v>
      </c>
      <c r="I1530" s="3" t="s">
        <v>1307</v>
      </c>
      <c r="J1530" s="3" t="s">
        <v>11568</v>
      </c>
      <c r="K1530" s="3" t="s">
        <v>1043</v>
      </c>
      <c r="L1530" s="3" t="s">
        <v>140</v>
      </c>
      <c r="M1530" s="3" t="s">
        <v>11568</v>
      </c>
      <c r="N1530" s="3"/>
      <c r="O1530" s="3"/>
      <c r="P1530" s="3"/>
      <c r="Q1530" s="3"/>
      <c r="R1530" s="3"/>
      <c r="S1530" s="3"/>
      <c r="T1530" s="3"/>
      <c r="U1530" s="3"/>
      <c r="V1530" s="3"/>
      <c r="W1530" s="3"/>
      <c r="X1530" s="3" t="s">
        <v>54628</v>
      </c>
    </row>
    <row r="1531" spans="1:24" x14ac:dyDescent="0.25">
      <c r="A1531" s="6">
        <v>1531</v>
      </c>
      <c r="B1531" s="3"/>
      <c r="C1531" s="3"/>
      <c r="D1531" s="3" t="s">
        <v>768</v>
      </c>
      <c r="E1531" s="3"/>
      <c r="F1531" s="3" t="s">
        <v>10</v>
      </c>
      <c r="G1531" s="3" t="s">
        <v>9</v>
      </c>
      <c r="H1531" s="3" t="s">
        <v>10</v>
      </c>
      <c r="I1531" s="3" t="s">
        <v>10</v>
      </c>
      <c r="J1531" s="3" t="s">
        <v>11631</v>
      </c>
      <c r="K1531" s="3" t="s">
        <v>1332</v>
      </c>
      <c r="L1531" s="3" t="s">
        <v>11568</v>
      </c>
      <c r="M1531" s="3" t="s">
        <v>1332</v>
      </c>
      <c r="N1531" s="3"/>
      <c r="O1531" s="3"/>
      <c r="P1531" s="3"/>
      <c r="Q1531" s="3"/>
      <c r="R1531" s="3"/>
      <c r="S1531" s="3"/>
      <c r="T1531" s="3"/>
      <c r="U1531" s="3"/>
      <c r="V1531" s="3"/>
      <c r="W1531" s="3"/>
      <c r="X1531" s="3" t="s">
        <v>53872</v>
      </c>
    </row>
    <row r="1532" spans="1:24" ht="22.5" x14ac:dyDescent="0.25">
      <c r="A1532" s="6">
        <v>1532</v>
      </c>
      <c r="B1532" s="3"/>
      <c r="C1532" s="3"/>
      <c r="D1532" s="3"/>
      <c r="E1532" s="3"/>
      <c r="F1532" s="3" t="s">
        <v>100</v>
      </c>
      <c r="G1532" s="3" t="s">
        <v>11635</v>
      </c>
      <c r="H1532" s="3" t="s">
        <v>9028</v>
      </c>
      <c r="I1532" s="3" t="s">
        <v>11636</v>
      </c>
      <c r="J1532" s="3" t="s">
        <v>11637</v>
      </c>
      <c r="K1532" s="3" t="s">
        <v>11638</v>
      </c>
      <c r="L1532" s="3" t="s">
        <v>11639</v>
      </c>
      <c r="M1532" s="3" t="s">
        <v>140</v>
      </c>
      <c r="N1532" s="3"/>
      <c r="O1532" s="3"/>
      <c r="P1532" s="3"/>
      <c r="Q1532" s="3"/>
      <c r="R1532" s="3"/>
      <c r="S1532" s="3"/>
      <c r="T1532" s="3"/>
      <c r="U1532" s="3"/>
      <c r="V1532" s="3"/>
      <c r="W1532" s="3"/>
      <c r="X1532" s="3" t="s">
        <v>53872</v>
      </c>
    </row>
    <row r="1533" spans="1:24" x14ac:dyDescent="0.25">
      <c r="A1533" s="6">
        <v>1533</v>
      </c>
      <c r="B1533" s="3"/>
      <c r="C1533" s="3"/>
      <c r="D1533" s="3" t="s">
        <v>826</v>
      </c>
      <c r="E1533" s="3"/>
      <c r="F1533" s="3" t="s">
        <v>11642</v>
      </c>
      <c r="G1533" s="3" t="s">
        <v>21</v>
      </c>
      <c r="H1533" s="3" t="s">
        <v>10</v>
      </c>
      <c r="I1533" s="3" t="s">
        <v>211</v>
      </c>
      <c r="J1533" s="3" t="s">
        <v>11567</v>
      </c>
      <c r="K1533" s="3" t="s">
        <v>11643</v>
      </c>
      <c r="L1533" s="3" t="s">
        <v>11644</v>
      </c>
      <c r="M1533" s="3" t="s">
        <v>11567</v>
      </c>
      <c r="N1533" s="3"/>
      <c r="O1533" s="3"/>
      <c r="P1533" s="3"/>
      <c r="Q1533" s="3"/>
      <c r="R1533" s="3"/>
      <c r="S1533" s="3"/>
      <c r="T1533" s="3"/>
      <c r="U1533" s="3"/>
      <c r="V1533" s="3"/>
      <c r="W1533" s="3"/>
      <c r="X1533" s="3" t="s">
        <v>53160</v>
      </c>
    </row>
    <row r="1534" spans="1:24" x14ac:dyDescent="0.25">
      <c r="A1534" s="6">
        <v>1534</v>
      </c>
      <c r="B1534" s="3"/>
      <c r="C1534" s="3"/>
      <c r="D1534" s="3" t="s">
        <v>1189</v>
      </c>
      <c r="E1534" s="3"/>
      <c r="F1534" s="3" t="s">
        <v>11653</v>
      </c>
      <c r="G1534" s="3" t="s">
        <v>532</v>
      </c>
      <c r="H1534" s="3" t="s">
        <v>3700</v>
      </c>
      <c r="I1534" s="3" t="s">
        <v>11654</v>
      </c>
      <c r="J1534" s="3" t="s">
        <v>879</v>
      </c>
      <c r="K1534" s="3" t="s">
        <v>11655</v>
      </c>
      <c r="L1534" s="3" t="s">
        <v>11656</v>
      </c>
      <c r="M1534" s="3" t="s">
        <v>879</v>
      </c>
      <c r="N1534" s="3"/>
      <c r="O1534" s="3"/>
      <c r="P1534" s="3"/>
      <c r="Q1534" s="3"/>
      <c r="R1534" s="3"/>
      <c r="S1534" s="3"/>
      <c r="T1534" s="3"/>
      <c r="U1534" s="3"/>
      <c r="V1534" s="3"/>
      <c r="W1534" s="3"/>
      <c r="X1534" s="3" t="s">
        <v>54629</v>
      </c>
    </row>
    <row r="1535" spans="1:24" x14ac:dyDescent="0.25">
      <c r="A1535" s="6">
        <v>1535</v>
      </c>
      <c r="B1535" s="3"/>
      <c r="C1535" s="3"/>
      <c r="D1535" s="3"/>
      <c r="E1535" s="3"/>
      <c r="F1535" s="3"/>
      <c r="G1535" s="3"/>
      <c r="H1535" s="3"/>
      <c r="I1535" s="3"/>
      <c r="J1535" s="3"/>
      <c r="K1535" s="3"/>
      <c r="L1535" s="3"/>
      <c r="M1535" s="3"/>
      <c r="N1535" s="3"/>
      <c r="O1535" s="3"/>
      <c r="P1535" s="3"/>
      <c r="Q1535" s="3"/>
      <c r="R1535" s="3"/>
      <c r="S1535" s="3"/>
      <c r="T1535" s="3"/>
      <c r="U1535" s="3"/>
      <c r="V1535" s="3"/>
      <c r="W1535" s="3"/>
      <c r="X1535" s="3"/>
    </row>
    <row r="1536" spans="1:24" x14ac:dyDescent="0.25">
      <c r="A1536" s="6">
        <v>1536</v>
      </c>
      <c r="B1536" s="3"/>
      <c r="C1536" s="3"/>
      <c r="D1536" s="3" t="s">
        <v>826</v>
      </c>
      <c r="E1536" s="3"/>
      <c r="F1536" s="3" t="s">
        <v>40</v>
      </c>
      <c r="G1536" s="3" t="s">
        <v>532</v>
      </c>
      <c r="H1536" s="3" t="s">
        <v>40</v>
      </c>
      <c r="I1536" s="3" t="s">
        <v>3864</v>
      </c>
      <c r="J1536" s="3" t="s">
        <v>1434</v>
      </c>
      <c r="K1536" s="3" t="s">
        <v>57</v>
      </c>
      <c r="L1536" s="3" t="s">
        <v>1632</v>
      </c>
      <c r="M1536" s="3" t="s">
        <v>1434</v>
      </c>
      <c r="N1536" s="3"/>
      <c r="O1536" s="3"/>
      <c r="P1536" s="3"/>
      <c r="Q1536" s="3"/>
      <c r="R1536" s="3"/>
      <c r="S1536" s="3"/>
      <c r="T1536" s="3"/>
      <c r="U1536" s="3"/>
      <c r="V1536" s="3"/>
      <c r="W1536" s="3"/>
      <c r="X1536" s="3" t="s">
        <v>54630</v>
      </c>
    </row>
    <row r="1537" spans="1:24" x14ac:dyDescent="0.25">
      <c r="A1537" s="6">
        <v>1537</v>
      </c>
      <c r="B1537" s="3"/>
      <c r="C1537" s="3"/>
      <c r="D1537" s="3" t="s">
        <v>11672</v>
      </c>
      <c r="E1537" s="3"/>
      <c r="F1537" s="3" t="s">
        <v>20</v>
      </c>
      <c r="G1537" s="3" t="s">
        <v>532</v>
      </c>
      <c r="H1537" s="3" t="s">
        <v>40</v>
      </c>
      <c r="I1537" s="3" t="s">
        <v>3864</v>
      </c>
      <c r="J1537" s="3" t="s">
        <v>56</v>
      </c>
      <c r="K1537" s="3" t="s">
        <v>57</v>
      </c>
      <c r="L1537" s="3" t="s">
        <v>11673</v>
      </c>
      <c r="M1537" s="3" t="s">
        <v>879</v>
      </c>
      <c r="N1537" s="3"/>
      <c r="O1537" s="3"/>
      <c r="P1537" s="3"/>
      <c r="Q1537" s="3"/>
      <c r="R1537" s="3"/>
      <c r="S1537" s="3"/>
      <c r="T1537" s="3"/>
      <c r="U1537" s="3"/>
      <c r="V1537" s="3"/>
      <c r="W1537" s="3"/>
      <c r="X1537" s="3" t="s">
        <v>18522</v>
      </c>
    </row>
    <row r="1538" spans="1:24" ht="33.75" x14ac:dyDescent="0.25">
      <c r="A1538" s="6">
        <v>1538</v>
      </c>
      <c r="B1538" s="3"/>
      <c r="C1538" s="3"/>
      <c r="D1538" s="3" t="s">
        <v>826</v>
      </c>
      <c r="E1538" s="3"/>
      <c r="F1538" s="3" t="s">
        <v>40</v>
      </c>
      <c r="G1538" s="3" t="s">
        <v>532</v>
      </c>
      <c r="H1538" s="3" t="s">
        <v>40</v>
      </c>
      <c r="I1538" s="3" t="s">
        <v>40</v>
      </c>
      <c r="J1538" s="3" t="s">
        <v>11678</v>
      </c>
      <c r="K1538" s="3" t="s">
        <v>11679</v>
      </c>
      <c r="L1538" s="3" t="s">
        <v>501</v>
      </c>
      <c r="M1538" s="3" t="s">
        <v>879</v>
      </c>
      <c r="N1538" s="3"/>
      <c r="O1538" s="3"/>
      <c r="P1538" s="3"/>
      <c r="Q1538" s="3"/>
      <c r="R1538" s="3"/>
      <c r="S1538" s="3"/>
      <c r="T1538" s="3"/>
      <c r="U1538" s="3"/>
      <c r="V1538" s="3"/>
      <c r="W1538" s="3"/>
      <c r="X1538" s="3" t="s">
        <v>53459</v>
      </c>
    </row>
    <row r="1539" spans="1:24" x14ac:dyDescent="0.25">
      <c r="A1539" s="6">
        <v>1539</v>
      </c>
      <c r="B1539" s="3"/>
      <c r="C1539" s="3"/>
      <c r="D1539" s="3" t="s">
        <v>11686</v>
      </c>
      <c r="E1539" s="3"/>
      <c r="F1539" s="3" t="s">
        <v>11687</v>
      </c>
      <c r="G1539" s="3" t="s">
        <v>532</v>
      </c>
      <c r="H1539" s="3" t="s">
        <v>40</v>
      </c>
      <c r="I1539" s="3" t="s">
        <v>40</v>
      </c>
      <c r="J1539" s="3" t="s">
        <v>1074</v>
      </c>
      <c r="K1539" s="3" t="s">
        <v>11688</v>
      </c>
      <c r="L1539" s="3" t="s">
        <v>11689</v>
      </c>
      <c r="M1539" s="3" t="s">
        <v>74</v>
      </c>
      <c r="N1539" s="3"/>
      <c r="O1539" s="3"/>
      <c r="P1539" s="3"/>
      <c r="Q1539" s="3"/>
      <c r="R1539" s="3"/>
      <c r="S1539" s="3"/>
      <c r="T1539" s="3"/>
      <c r="U1539" s="3"/>
      <c r="V1539" s="3"/>
      <c r="W1539" s="3"/>
      <c r="X1539" s="3" t="s">
        <v>53222</v>
      </c>
    </row>
    <row r="1540" spans="1:24" ht="22.5" x14ac:dyDescent="0.25">
      <c r="A1540" s="6">
        <v>1540</v>
      </c>
      <c r="B1540" s="3"/>
      <c r="C1540" s="3"/>
      <c r="D1540" s="3" t="s">
        <v>71</v>
      </c>
      <c r="E1540" s="3"/>
      <c r="F1540" s="3" t="s">
        <v>40</v>
      </c>
      <c r="G1540" s="3" t="s">
        <v>532</v>
      </c>
      <c r="H1540" s="3" t="s">
        <v>40</v>
      </c>
      <c r="I1540" s="3" t="s">
        <v>40</v>
      </c>
      <c r="J1540" s="3" t="s">
        <v>11694</v>
      </c>
      <c r="K1540" s="3" t="s">
        <v>6558</v>
      </c>
      <c r="L1540" s="3" t="s">
        <v>1632</v>
      </c>
      <c r="M1540" s="3" t="s">
        <v>1632</v>
      </c>
      <c r="N1540" s="3"/>
      <c r="O1540" s="3"/>
      <c r="P1540" s="3"/>
      <c r="Q1540" s="3"/>
      <c r="R1540" s="3"/>
      <c r="S1540" s="3"/>
      <c r="T1540" s="3"/>
      <c r="U1540" s="3"/>
      <c r="V1540" s="3"/>
      <c r="W1540" s="3"/>
      <c r="X1540" s="3" t="s">
        <v>53459</v>
      </c>
    </row>
    <row r="1541" spans="1:24" x14ac:dyDescent="0.25">
      <c r="A1541" s="6">
        <v>1541</v>
      </c>
      <c r="B1541" s="3"/>
      <c r="C1541" s="3"/>
      <c r="D1541" s="3"/>
      <c r="E1541" s="3"/>
      <c r="F1541" s="3" t="s">
        <v>40</v>
      </c>
      <c r="G1541" s="3" t="s">
        <v>532</v>
      </c>
      <c r="H1541" s="3" t="s">
        <v>40</v>
      </c>
      <c r="I1541" s="3" t="s">
        <v>40</v>
      </c>
      <c r="J1541" s="3" t="s">
        <v>57</v>
      </c>
      <c r="K1541" s="3" t="s">
        <v>11699</v>
      </c>
      <c r="L1541" s="3" t="s">
        <v>1109</v>
      </c>
      <c r="M1541" s="3" t="s">
        <v>57</v>
      </c>
      <c r="N1541" s="3"/>
      <c r="O1541" s="3"/>
      <c r="P1541" s="3"/>
      <c r="Q1541" s="3"/>
      <c r="R1541" s="3"/>
      <c r="S1541" s="3"/>
      <c r="T1541" s="3"/>
      <c r="U1541" s="3"/>
      <c r="V1541" s="3"/>
      <c r="W1541" s="3"/>
      <c r="X1541" s="3" t="s">
        <v>53459</v>
      </c>
    </row>
    <row r="1542" spans="1:24" ht="22.5" x14ac:dyDescent="0.25">
      <c r="A1542" s="6">
        <v>1542</v>
      </c>
      <c r="B1542" s="3"/>
      <c r="C1542" s="3"/>
      <c r="D1542" s="3" t="s">
        <v>2264</v>
      </c>
      <c r="E1542" s="3"/>
      <c r="F1542" s="3" t="s">
        <v>10988</v>
      </c>
      <c r="G1542" s="3" t="s">
        <v>532</v>
      </c>
      <c r="H1542" s="3" t="s">
        <v>40</v>
      </c>
      <c r="I1542" s="3" t="s">
        <v>40</v>
      </c>
      <c r="J1542" s="3" t="s">
        <v>11706</v>
      </c>
      <c r="K1542" s="3" t="s">
        <v>11707</v>
      </c>
      <c r="L1542" s="3" t="s">
        <v>11708</v>
      </c>
      <c r="M1542" s="3" t="s">
        <v>57</v>
      </c>
      <c r="N1542" s="3"/>
      <c r="O1542" s="3"/>
      <c r="P1542" s="3"/>
      <c r="Q1542" s="3"/>
      <c r="R1542" s="3"/>
      <c r="S1542" s="3"/>
      <c r="T1542" s="3"/>
      <c r="U1542" s="3"/>
      <c r="V1542" s="3"/>
      <c r="W1542" s="3"/>
      <c r="X1542" s="3" t="s">
        <v>53222</v>
      </c>
    </row>
    <row r="1543" spans="1:24" x14ac:dyDescent="0.25">
      <c r="A1543" s="6">
        <v>1543</v>
      </c>
      <c r="B1543" s="3"/>
      <c r="C1543" s="3"/>
      <c r="D1543" s="3" t="s">
        <v>11713</v>
      </c>
      <c r="E1543" s="3"/>
      <c r="F1543" s="3" t="s">
        <v>11714</v>
      </c>
      <c r="G1543" s="3" t="s">
        <v>532</v>
      </c>
      <c r="H1543" s="3" t="s">
        <v>11715</v>
      </c>
      <c r="I1543" s="3" t="s">
        <v>40</v>
      </c>
      <c r="J1543" s="3" t="s">
        <v>879</v>
      </c>
      <c r="K1543" s="3" t="s">
        <v>1109</v>
      </c>
      <c r="L1543" s="3" t="s">
        <v>1521</v>
      </c>
      <c r="M1543" s="3" t="s">
        <v>879</v>
      </c>
      <c r="N1543" s="3"/>
      <c r="O1543" s="3"/>
      <c r="P1543" s="3"/>
      <c r="Q1543" s="3"/>
      <c r="R1543" s="3"/>
      <c r="S1543" s="3"/>
      <c r="T1543" s="3"/>
      <c r="U1543" s="3"/>
      <c r="V1543" s="3"/>
      <c r="W1543" s="3"/>
      <c r="X1543" s="3" t="s">
        <v>53220</v>
      </c>
    </row>
    <row r="1544" spans="1:24" x14ac:dyDescent="0.25">
      <c r="A1544" s="6">
        <v>1544</v>
      </c>
      <c r="B1544" s="3"/>
      <c r="C1544" s="3"/>
      <c r="D1544" s="3"/>
      <c r="E1544" s="3"/>
      <c r="F1544" s="3"/>
      <c r="G1544" s="3"/>
      <c r="H1544" s="3"/>
      <c r="I1544" s="3"/>
      <c r="J1544" s="3"/>
      <c r="K1544" s="3"/>
      <c r="L1544" s="3"/>
      <c r="M1544" s="3"/>
      <c r="N1544" s="3"/>
      <c r="O1544" s="3"/>
      <c r="P1544" s="3"/>
      <c r="Q1544" s="3"/>
      <c r="R1544" s="3"/>
      <c r="S1544" s="3"/>
      <c r="T1544" s="3"/>
      <c r="U1544" s="3"/>
      <c r="V1544" s="3"/>
      <c r="W1544" s="3"/>
      <c r="X1544" s="3"/>
    </row>
    <row r="1545" spans="1:24" x14ac:dyDescent="0.25">
      <c r="A1545" s="6">
        <v>1545</v>
      </c>
      <c r="B1545" s="3"/>
      <c r="C1545" s="3"/>
      <c r="D1545" s="3" t="s">
        <v>11726</v>
      </c>
      <c r="E1545" s="3"/>
      <c r="F1545" s="3" t="s">
        <v>20</v>
      </c>
      <c r="G1545" s="3" t="s">
        <v>532</v>
      </c>
      <c r="H1545" s="3" t="s">
        <v>40</v>
      </c>
      <c r="I1545" s="3" t="s">
        <v>1645</v>
      </c>
      <c r="J1545" s="3" t="s">
        <v>198</v>
      </c>
      <c r="K1545" s="3" t="s">
        <v>1434</v>
      </c>
      <c r="L1545" s="3" t="s">
        <v>11727</v>
      </c>
      <c r="M1545" s="3" t="s">
        <v>849</v>
      </c>
      <c r="N1545" s="3"/>
      <c r="O1545" s="3"/>
      <c r="P1545" s="3"/>
      <c r="Q1545" s="3"/>
      <c r="R1545" s="3"/>
      <c r="S1545" s="3" t="s">
        <v>11728</v>
      </c>
      <c r="T1545" s="3"/>
      <c r="U1545" s="3"/>
      <c r="V1545" s="3"/>
      <c r="W1545" s="3"/>
      <c r="X1545" s="3" t="s">
        <v>53152</v>
      </c>
    </row>
    <row r="1546" spans="1:24" ht="33.75" x14ac:dyDescent="0.25">
      <c r="A1546" s="6">
        <v>1546</v>
      </c>
      <c r="B1546" s="3"/>
      <c r="C1546" s="3"/>
      <c r="D1546" s="3"/>
      <c r="E1546" s="3"/>
      <c r="F1546" s="3" t="s">
        <v>11734</v>
      </c>
      <c r="G1546" s="3" t="s">
        <v>9</v>
      </c>
      <c r="H1546" s="3" t="s">
        <v>11735</v>
      </c>
      <c r="I1546" s="3" t="s">
        <v>416</v>
      </c>
      <c r="J1546" s="3" t="s">
        <v>11736</v>
      </c>
      <c r="K1546" s="3" t="s">
        <v>11737</v>
      </c>
      <c r="L1546" s="3" t="s">
        <v>11738</v>
      </c>
      <c r="M1546" s="3" t="s">
        <v>11739</v>
      </c>
      <c r="N1546" s="3"/>
      <c r="O1546" s="3"/>
      <c r="P1546" s="3"/>
      <c r="Q1546" s="3"/>
      <c r="R1546" s="3"/>
      <c r="S1546" s="3"/>
      <c r="T1546" s="3"/>
      <c r="U1546" s="3"/>
      <c r="V1546" s="3"/>
      <c r="W1546" s="3"/>
      <c r="X1546" s="3" t="s">
        <v>53144</v>
      </c>
    </row>
    <row r="1547" spans="1:24" ht="33.75" x14ac:dyDescent="0.25">
      <c r="A1547" s="6">
        <v>1547</v>
      </c>
      <c r="B1547" s="3"/>
      <c r="C1547" s="3"/>
      <c r="D1547" s="3" t="s">
        <v>11742</v>
      </c>
      <c r="E1547" s="3"/>
      <c r="F1547" s="3" t="s">
        <v>11743</v>
      </c>
      <c r="G1547" s="3" t="s">
        <v>3245</v>
      </c>
      <c r="H1547" s="3" t="s">
        <v>11744</v>
      </c>
      <c r="I1547" s="3" t="s">
        <v>11745</v>
      </c>
      <c r="J1547" s="3" t="s">
        <v>11746</v>
      </c>
      <c r="K1547" s="3" t="s">
        <v>11747</v>
      </c>
      <c r="L1547" s="3"/>
      <c r="M1547" s="3" t="s">
        <v>11748</v>
      </c>
      <c r="N1547" s="3"/>
      <c r="O1547" s="3"/>
      <c r="P1547" s="3"/>
      <c r="Q1547" s="3"/>
      <c r="R1547" s="3"/>
      <c r="S1547" s="3"/>
      <c r="T1547" s="3"/>
      <c r="U1547" s="3"/>
      <c r="V1547" s="3"/>
      <c r="W1547" s="3"/>
      <c r="X1547" s="3" t="s">
        <v>54631</v>
      </c>
    </row>
    <row r="1548" spans="1:24" x14ac:dyDescent="0.25">
      <c r="A1548" s="6">
        <v>1548</v>
      </c>
      <c r="B1548" s="3"/>
      <c r="C1548" s="3"/>
      <c r="D1548" s="3"/>
      <c r="E1548" s="3"/>
      <c r="F1548" s="3"/>
      <c r="G1548" s="3"/>
      <c r="H1548" s="3"/>
      <c r="I1548" s="3"/>
      <c r="J1548" s="3"/>
      <c r="K1548" s="3"/>
      <c r="L1548" s="3"/>
      <c r="M1548" s="3"/>
      <c r="N1548" s="3"/>
      <c r="O1548" s="3"/>
      <c r="P1548" s="3"/>
      <c r="Q1548" s="3"/>
      <c r="R1548" s="3"/>
      <c r="S1548" s="3"/>
      <c r="T1548" s="3"/>
      <c r="U1548" s="3"/>
      <c r="V1548" s="3"/>
      <c r="W1548" s="3"/>
      <c r="X1548" s="3"/>
    </row>
    <row r="1549" spans="1:24" ht="56.25" x14ac:dyDescent="0.25">
      <c r="A1549" s="6">
        <v>1549</v>
      </c>
      <c r="B1549" s="3"/>
      <c r="C1549" s="3"/>
      <c r="D1549" s="3" t="s">
        <v>11759</v>
      </c>
      <c r="E1549" s="3"/>
      <c r="F1549" s="3" t="s">
        <v>11760</v>
      </c>
      <c r="G1549" s="3" t="s">
        <v>9</v>
      </c>
      <c r="H1549" s="3" t="s">
        <v>11761</v>
      </c>
      <c r="I1549" s="3" t="s">
        <v>11762</v>
      </c>
      <c r="J1549" s="3" t="s">
        <v>11763</v>
      </c>
      <c r="K1549" s="3" t="s">
        <v>11764</v>
      </c>
      <c r="L1549" s="3" t="s">
        <v>11765</v>
      </c>
      <c r="M1549" s="3" t="s">
        <v>799</v>
      </c>
      <c r="N1549" s="3"/>
      <c r="O1549" s="3"/>
      <c r="P1549" s="3"/>
      <c r="Q1549" s="3"/>
      <c r="R1549" s="3"/>
      <c r="S1549" s="3"/>
      <c r="T1549" s="3"/>
      <c r="U1549" s="3"/>
      <c r="V1549" s="3"/>
      <c r="W1549" s="3"/>
      <c r="X1549" s="3" t="s">
        <v>53151</v>
      </c>
    </row>
    <row r="1550" spans="1:24" ht="67.5" x14ac:dyDescent="0.25">
      <c r="A1550" s="6">
        <v>1550</v>
      </c>
      <c r="B1550" s="3"/>
      <c r="C1550" s="3"/>
      <c r="D1550" s="3" t="s">
        <v>11772</v>
      </c>
      <c r="E1550" s="3"/>
      <c r="F1550" s="3" t="s">
        <v>11773</v>
      </c>
      <c r="G1550" s="3" t="s">
        <v>11774</v>
      </c>
      <c r="H1550" s="3" t="s">
        <v>11775</v>
      </c>
      <c r="I1550" s="3" t="s">
        <v>11776</v>
      </c>
      <c r="J1550" s="3" t="s">
        <v>11777</v>
      </c>
      <c r="K1550" s="3" t="s">
        <v>11778</v>
      </c>
      <c r="L1550" s="3" t="s">
        <v>11779</v>
      </c>
      <c r="M1550" s="3" t="s">
        <v>11780</v>
      </c>
      <c r="N1550" s="3"/>
      <c r="O1550" s="3"/>
      <c r="P1550" s="3"/>
      <c r="Q1550" s="3"/>
      <c r="R1550" s="3"/>
      <c r="S1550" s="3"/>
      <c r="T1550" s="3"/>
      <c r="U1550" s="3"/>
      <c r="V1550" s="3"/>
      <c r="W1550" s="3"/>
      <c r="X1550" s="3" t="s">
        <v>53638</v>
      </c>
    </row>
    <row r="1551" spans="1:24" ht="56.25" x14ac:dyDescent="0.25">
      <c r="A1551" s="6">
        <v>1551</v>
      </c>
      <c r="B1551" s="3"/>
      <c r="C1551" s="3"/>
      <c r="D1551" s="3"/>
      <c r="E1551" s="3"/>
      <c r="F1551" s="3" t="s">
        <v>11790</v>
      </c>
      <c r="G1551" s="3" t="s">
        <v>11791</v>
      </c>
      <c r="H1551" s="3" t="s">
        <v>11792</v>
      </c>
      <c r="I1551" s="3" t="s">
        <v>11793</v>
      </c>
      <c r="J1551" s="3" t="s">
        <v>11794</v>
      </c>
      <c r="K1551" s="3" t="s">
        <v>11795</v>
      </c>
      <c r="L1551" s="3" t="s">
        <v>11796</v>
      </c>
      <c r="M1551" s="3" t="s">
        <v>140</v>
      </c>
      <c r="N1551" s="3"/>
      <c r="O1551" s="3"/>
      <c r="P1551" s="3"/>
      <c r="Q1551" s="3"/>
      <c r="R1551" s="3"/>
      <c r="S1551" s="3"/>
      <c r="T1551" s="3"/>
      <c r="U1551" s="3"/>
      <c r="V1551" s="3"/>
      <c r="W1551" s="3"/>
      <c r="X1551" s="3" t="s">
        <v>427</v>
      </c>
    </row>
    <row r="1552" spans="1:24" ht="33.75" x14ac:dyDescent="0.25">
      <c r="A1552" s="6">
        <v>1552</v>
      </c>
      <c r="B1552" s="3"/>
      <c r="C1552" s="3"/>
      <c r="D1552" s="3" t="s">
        <v>11800</v>
      </c>
      <c r="E1552" s="3"/>
      <c r="F1552" s="3" t="s">
        <v>100</v>
      </c>
      <c r="G1552" s="3" t="s">
        <v>9</v>
      </c>
      <c r="H1552" s="3" t="s">
        <v>2871</v>
      </c>
      <c r="I1552" s="3" t="s">
        <v>10518</v>
      </c>
      <c r="J1552" s="3" t="s">
        <v>11801</v>
      </c>
      <c r="K1552" s="3" t="s">
        <v>11802</v>
      </c>
      <c r="L1552" s="3" t="s">
        <v>11803</v>
      </c>
      <c r="M1552" s="3" t="s">
        <v>11804</v>
      </c>
      <c r="N1552" s="3"/>
      <c r="O1552" s="3"/>
      <c r="P1552" s="3"/>
      <c r="Q1552" s="3"/>
      <c r="R1552" s="3"/>
      <c r="S1552" s="3"/>
      <c r="T1552" s="3"/>
      <c r="U1552" s="3"/>
      <c r="V1552" s="3"/>
      <c r="W1552" s="3"/>
      <c r="X1552" s="3" t="s">
        <v>54632</v>
      </c>
    </row>
    <row r="1553" spans="1:24" ht="56.25" x14ac:dyDescent="0.25">
      <c r="A1553" s="6">
        <v>1553</v>
      </c>
      <c r="B1553" s="3"/>
      <c r="C1553" s="3"/>
      <c r="D1553" s="3" t="s">
        <v>2453</v>
      </c>
      <c r="E1553" s="3"/>
      <c r="F1553" s="3" t="s">
        <v>100</v>
      </c>
      <c r="G1553" s="3" t="s">
        <v>272</v>
      </c>
      <c r="H1553" s="3" t="s">
        <v>11813</v>
      </c>
      <c r="I1553" s="3" t="s">
        <v>11814</v>
      </c>
      <c r="J1553" s="3" t="s">
        <v>11815</v>
      </c>
      <c r="K1553" s="3" t="s">
        <v>11816</v>
      </c>
      <c r="L1553" s="3" t="s">
        <v>11817</v>
      </c>
      <c r="M1553" s="3" t="s">
        <v>2959</v>
      </c>
      <c r="N1553" s="3"/>
      <c r="O1553" s="3"/>
      <c r="P1553" s="3"/>
      <c r="Q1553" s="3"/>
      <c r="R1553" s="3"/>
      <c r="S1553" s="3"/>
      <c r="T1553" s="3"/>
      <c r="U1553" s="3"/>
      <c r="V1553" s="3"/>
      <c r="W1553" s="3"/>
      <c r="X1553" s="3" t="s">
        <v>54633</v>
      </c>
    </row>
    <row r="1554" spans="1:24" ht="33.75" x14ac:dyDescent="0.25">
      <c r="A1554" s="6">
        <v>1554</v>
      </c>
      <c r="B1554" s="3"/>
      <c r="C1554" s="3"/>
      <c r="D1554" s="3"/>
      <c r="E1554" s="3"/>
      <c r="F1554" s="3" t="s">
        <v>11824</v>
      </c>
      <c r="G1554" s="3" t="s">
        <v>9</v>
      </c>
      <c r="H1554" s="3" t="s">
        <v>11825</v>
      </c>
      <c r="I1554" s="3" t="s">
        <v>11826</v>
      </c>
      <c r="J1554" s="3" t="s">
        <v>11827</v>
      </c>
      <c r="K1554" s="3" t="s">
        <v>11828</v>
      </c>
      <c r="L1554" s="3"/>
      <c r="M1554" s="3" t="s">
        <v>11829</v>
      </c>
      <c r="N1554" s="3"/>
      <c r="O1554" s="3"/>
      <c r="P1554" s="3"/>
      <c r="Q1554" s="3"/>
      <c r="R1554" s="3"/>
      <c r="S1554" s="3"/>
      <c r="T1554" s="3"/>
      <c r="U1554" s="3"/>
      <c r="V1554" s="3"/>
      <c r="W1554" s="3"/>
      <c r="X1554" s="3" t="s">
        <v>54634</v>
      </c>
    </row>
    <row r="1555" spans="1:24" ht="45" x14ac:dyDescent="0.25">
      <c r="A1555" s="6">
        <v>1555</v>
      </c>
      <c r="B1555" s="3"/>
      <c r="C1555" s="3"/>
      <c r="D1555" s="3"/>
      <c r="E1555" s="3"/>
      <c r="F1555" s="3" t="s">
        <v>11838</v>
      </c>
      <c r="G1555" s="3" t="s">
        <v>11839</v>
      </c>
      <c r="H1555" s="3" t="s">
        <v>11840</v>
      </c>
      <c r="I1555" s="3" t="s">
        <v>11841</v>
      </c>
      <c r="J1555" s="3" t="s">
        <v>11842</v>
      </c>
      <c r="K1555" s="3" t="s">
        <v>11843</v>
      </c>
      <c r="L1555" s="3" t="s">
        <v>11844</v>
      </c>
      <c r="M1555" s="3" t="s">
        <v>140</v>
      </c>
      <c r="N1555" s="3"/>
      <c r="O1555" s="3"/>
      <c r="P1555" s="3"/>
      <c r="Q1555" s="3"/>
      <c r="R1555" s="3"/>
      <c r="S1555" s="3"/>
      <c r="T1555" s="3"/>
      <c r="U1555" s="3"/>
      <c r="V1555" s="3"/>
      <c r="W1555" s="3"/>
      <c r="X1555" s="3" t="s">
        <v>54635</v>
      </c>
    </row>
    <row r="1556" spans="1:24" ht="45" x14ac:dyDescent="0.25">
      <c r="A1556" s="6">
        <v>1556</v>
      </c>
      <c r="B1556" s="3"/>
      <c r="C1556" s="3"/>
      <c r="D1556" s="3" t="s">
        <v>11849</v>
      </c>
      <c r="E1556" s="3"/>
      <c r="F1556" s="3" t="s">
        <v>11850</v>
      </c>
      <c r="G1556" s="3" t="s">
        <v>11851</v>
      </c>
      <c r="H1556" s="3" t="s">
        <v>11852</v>
      </c>
      <c r="I1556" s="3" t="s">
        <v>11853</v>
      </c>
      <c r="J1556" s="3" t="s">
        <v>11854</v>
      </c>
      <c r="K1556" s="3" t="s">
        <v>11855</v>
      </c>
      <c r="L1556" s="3" t="s">
        <v>11856</v>
      </c>
      <c r="M1556" s="3" t="s">
        <v>297</v>
      </c>
      <c r="N1556" s="3"/>
      <c r="O1556" s="3"/>
      <c r="P1556" s="3"/>
      <c r="Q1556" s="3"/>
      <c r="R1556" s="3"/>
      <c r="S1556" s="3" t="s">
        <v>8971</v>
      </c>
      <c r="T1556" s="3"/>
      <c r="U1556" s="3"/>
      <c r="V1556" s="3"/>
      <c r="W1556" s="3"/>
      <c r="X1556" s="3" t="s">
        <v>53151</v>
      </c>
    </row>
    <row r="1557" spans="1:24" ht="56.25" x14ac:dyDescent="0.25">
      <c r="A1557" s="6">
        <v>1557</v>
      </c>
      <c r="B1557" s="3"/>
      <c r="C1557" s="3"/>
      <c r="D1557" s="3" t="s">
        <v>11861</v>
      </c>
      <c r="E1557" s="3"/>
      <c r="F1557" s="3" t="s">
        <v>11862</v>
      </c>
      <c r="G1557" s="3" t="s">
        <v>11863</v>
      </c>
      <c r="H1557" s="3" t="s">
        <v>11864</v>
      </c>
      <c r="I1557" s="3" t="s">
        <v>11865</v>
      </c>
      <c r="J1557" s="3" t="s">
        <v>11866</v>
      </c>
      <c r="K1557" s="3" t="s">
        <v>11867</v>
      </c>
      <c r="L1557" s="3" t="s">
        <v>11868</v>
      </c>
      <c r="M1557" s="3" t="s">
        <v>140</v>
      </c>
      <c r="N1557" s="3"/>
      <c r="O1557" s="3"/>
      <c r="P1557" s="3"/>
      <c r="Q1557" s="3"/>
      <c r="R1557" s="3"/>
      <c r="S1557" s="3"/>
      <c r="T1557" s="3"/>
      <c r="U1557" s="3"/>
      <c r="V1557" s="3"/>
      <c r="W1557" s="3"/>
      <c r="X1557" s="3" t="s">
        <v>53222</v>
      </c>
    </row>
    <row r="1558" spans="1:24" ht="78.75" x14ac:dyDescent="0.25">
      <c r="A1558" s="6">
        <v>1558</v>
      </c>
      <c r="B1558" s="3"/>
      <c r="C1558" s="3"/>
      <c r="D1558" s="3" t="s">
        <v>11875</v>
      </c>
      <c r="E1558" s="3"/>
      <c r="F1558" s="3" t="s">
        <v>11876</v>
      </c>
      <c r="G1558" s="3" t="s">
        <v>11877</v>
      </c>
      <c r="H1558" s="3" t="s">
        <v>11878</v>
      </c>
      <c r="I1558" s="3" t="s">
        <v>11879</v>
      </c>
      <c r="J1558" s="3" t="s">
        <v>11880</v>
      </c>
      <c r="K1558" s="3" t="s">
        <v>11881</v>
      </c>
      <c r="L1558" s="3" t="s">
        <v>11882</v>
      </c>
      <c r="M1558" s="3" t="s">
        <v>297</v>
      </c>
      <c r="N1558" s="3"/>
      <c r="O1558" s="3"/>
      <c r="P1558" s="3"/>
      <c r="Q1558" s="3"/>
      <c r="R1558" s="3"/>
      <c r="S1558" s="3"/>
      <c r="T1558" s="3"/>
      <c r="U1558" s="3"/>
      <c r="V1558" s="3"/>
      <c r="W1558" s="3"/>
      <c r="X1558" s="3" t="s">
        <v>53157</v>
      </c>
    </row>
    <row r="1559" spans="1:24" x14ac:dyDescent="0.25">
      <c r="A1559" s="6">
        <v>1559</v>
      </c>
      <c r="B1559" s="3"/>
      <c r="C1559" s="3"/>
      <c r="D1559" s="3"/>
      <c r="E1559" s="3"/>
      <c r="F1559" s="3"/>
      <c r="G1559" s="3"/>
      <c r="H1559" s="3"/>
      <c r="I1559" s="3"/>
      <c r="J1559" s="3"/>
      <c r="K1559" s="3"/>
      <c r="L1559" s="3"/>
      <c r="M1559" s="3"/>
      <c r="N1559" s="3"/>
      <c r="O1559" s="3"/>
      <c r="P1559" s="3"/>
      <c r="Q1559" s="3"/>
      <c r="R1559" s="3"/>
      <c r="S1559" s="3"/>
      <c r="T1559" s="3"/>
      <c r="U1559" s="3"/>
      <c r="V1559" s="3"/>
      <c r="W1559" s="3"/>
      <c r="X1559" s="3"/>
    </row>
    <row r="1560" spans="1:24" x14ac:dyDescent="0.25">
      <c r="A1560" s="6">
        <v>1560</v>
      </c>
      <c r="B1560" s="3"/>
      <c r="C1560" s="3"/>
      <c r="D1560" s="3"/>
      <c r="E1560" s="3"/>
      <c r="F1560" s="3"/>
      <c r="G1560" s="3"/>
      <c r="H1560" s="3"/>
      <c r="I1560" s="3"/>
      <c r="J1560" s="3"/>
      <c r="K1560" s="3"/>
      <c r="L1560" s="3"/>
      <c r="M1560" s="3"/>
      <c r="N1560" s="3"/>
      <c r="O1560" s="3"/>
      <c r="P1560" s="3"/>
      <c r="Q1560" s="3"/>
      <c r="R1560" s="3"/>
      <c r="S1560" s="3"/>
      <c r="T1560" s="3"/>
      <c r="U1560" s="3"/>
      <c r="V1560" s="3"/>
      <c r="W1560" s="3"/>
      <c r="X1560" s="3"/>
    </row>
    <row r="1561" spans="1:24" ht="101.25" x14ac:dyDescent="0.25">
      <c r="A1561" s="6">
        <v>1561</v>
      </c>
      <c r="B1561" s="3"/>
      <c r="C1561" s="3"/>
      <c r="D1561" s="3" t="s">
        <v>11886</v>
      </c>
      <c r="E1561" s="3"/>
      <c r="F1561" s="3" t="s">
        <v>11887</v>
      </c>
      <c r="G1561" s="3" t="s">
        <v>11888</v>
      </c>
      <c r="H1561" s="3" t="s">
        <v>1280</v>
      </c>
      <c r="I1561" s="3" t="s">
        <v>11889</v>
      </c>
      <c r="J1561" s="3" t="s">
        <v>11890</v>
      </c>
      <c r="K1561" s="3" t="s">
        <v>11891</v>
      </c>
      <c r="L1561" s="3" t="s">
        <v>11892</v>
      </c>
      <c r="M1561" s="3" t="s">
        <v>11893</v>
      </c>
      <c r="N1561" s="3"/>
      <c r="O1561" s="3"/>
      <c r="P1561" s="3"/>
      <c r="Q1561" s="3"/>
      <c r="R1561" s="3"/>
      <c r="S1561" s="3"/>
      <c r="T1561" s="3"/>
      <c r="U1561" s="3"/>
      <c r="V1561" s="3"/>
      <c r="W1561" s="3"/>
      <c r="X1561" s="3" t="s">
        <v>54636</v>
      </c>
    </row>
    <row r="1562" spans="1:24" ht="135" x14ac:dyDescent="0.25">
      <c r="A1562" s="6">
        <v>1562</v>
      </c>
      <c r="B1562" s="3"/>
      <c r="C1562" s="3"/>
      <c r="D1562" s="3"/>
      <c r="E1562" s="3"/>
      <c r="F1562" s="3" t="s">
        <v>444</v>
      </c>
      <c r="G1562" s="3" t="s">
        <v>11897</v>
      </c>
      <c r="H1562" s="3" t="s">
        <v>11898</v>
      </c>
      <c r="I1562" s="3" t="s">
        <v>11899</v>
      </c>
      <c r="J1562" s="3" t="s">
        <v>11900</v>
      </c>
      <c r="K1562" s="3" t="s">
        <v>11901</v>
      </c>
      <c r="L1562" s="3" t="s">
        <v>11902</v>
      </c>
      <c r="M1562" s="3" t="s">
        <v>11903</v>
      </c>
      <c r="N1562" s="3"/>
      <c r="O1562" s="3"/>
      <c r="P1562" s="3"/>
      <c r="Q1562" s="3"/>
      <c r="R1562" s="3"/>
      <c r="S1562" s="3"/>
      <c r="T1562" s="3"/>
      <c r="U1562" s="3"/>
      <c r="V1562" s="3"/>
      <c r="W1562" s="3"/>
      <c r="X1562" s="3" t="s">
        <v>54637</v>
      </c>
    </row>
    <row r="1563" spans="1:24" ht="90" x14ac:dyDescent="0.25">
      <c r="A1563" s="6">
        <v>1563</v>
      </c>
      <c r="B1563" s="3"/>
      <c r="C1563" s="3"/>
      <c r="D1563" s="3"/>
      <c r="E1563" s="3"/>
      <c r="F1563" s="3" t="s">
        <v>11905</v>
      </c>
      <c r="G1563" s="3" t="s">
        <v>11906</v>
      </c>
      <c r="H1563" s="3" t="s">
        <v>2945</v>
      </c>
      <c r="I1563" s="3" t="s">
        <v>444</v>
      </c>
      <c r="J1563" s="3" t="s">
        <v>11907</v>
      </c>
      <c r="K1563" s="3" t="s">
        <v>11908</v>
      </c>
      <c r="L1563" s="3" t="s">
        <v>11909</v>
      </c>
      <c r="M1563" s="3" t="s">
        <v>11910</v>
      </c>
      <c r="N1563" s="3"/>
      <c r="O1563" s="3"/>
      <c r="P1563" s="3"/>
      <c r="Q1563" s="3"/>
      <c r="R1563" s="3"/>
      <c r="S1563" s="3"/>
      <c r="T1563" s="3"/>
      <c r="U1563" s="3"/>
      <c r="V1563" s="3"/>
      <c r="W1563" s="3"/>
      <c r="X1563" s="3" t="s">
        <v>54638</v>
      </c>
    </row>
    <row r="1564" spans="1:24" ht="135" x14ac:dyDescent="0.25">
      <c r="A1564" s="6">
        <v>1564</v>
      </c>
      <c r="B1564" s="3"/>
      <c r="C1564" s="3"/>
      <c r="D1564" s="3"/>
      <c r="E1564" s="3"/>
      <c r="F1564" s="3" t="s">
        <v>11914</v>
      </c>
      <c r="G1564" s="3" t="s">
        <v>1378</v>
      </c>
      <c r="H1564" s="3" t="s">
        <v>1378</v>
      </c>
      <c r="I1564" s="3" t="s">
        <v>1715</v>
      </c>
      <c r="J1564" s="3" t="s">
        <v>11915</v>
      </c>
      <c r="K1564" s="3" t="s">
        <v>11916</v>
      </c>
      <c r="L1564" s="3" t="s">
        <v>11917</v>
      </c>
      <c r="M1564" s="3" t="s">
        <v>11918</v>
      </c>
      <c r="N1564" s="3"/>
      <c r="O1564" s="3"/>
      <c r="P1564" s="3"/>
      <c r="Q1564" s="3"/>
      <c r="R1564" s="3"/>
      <c r="S1564" s="3"/>
      <c r="T1564" s="3"/>
      <c r="U1564" s="3"/>
      <c r="V1564" s="3"/>
      <c r="W1564" s="3"/>
      <c r="X1564" s="3">
        <v>555</v>
      </c>
    </row>
    <row r="1565" spans="1:24" ht="112.5" x14ac:dyDescent="0.25">
      <c r="A1565" s="6">
        <v>1565</v>
      </c>
      <c r="B1565" s="3"/>
      <c r="C1565" s="3"/>
      <c r="D1565" s="3"/>
      <c r="E1565" s="3"/>
      <c r="F1565" s="3" t="s">
        <v>11927</v>
      </c>
      <c r="G1565" s="3" t="s">
        <v>827</v>
      </c>
      <c r="H1565" s="3" t="s">
        <v>11928</v>
      </c>
      <c r="I1565" s="3" t="s">
        <v>11928</v>
      </c>
      <c r="J1565" s="3" t="s">
        <v>11929</v>
      </c>
      <c r="K1565" s="3" t="s">
        <v>11930</v>
      </c>
      <c r="L1565" s="3" t="s">
        <v>11931</v>
      </c>
      <c r="M1565" s="3" t="s">
        <v>11932</v>
      </c>
      <c r="N1565" s="3"/>
      <c r="O1565" s="3"/>
      <c r="P1565" s="3"/>
      <c r="Q1565" s="3"/>
      <c r="R1565" s="3"/>
      <c r="S1565" s="3"/>
      <c r="T1565" s="3"/>
      <c r="U1565" s="3"/>
      <c r="V1565" s="3"/>
      <c r="W1565" s="3"/>
      <c r="X1565" s="3" t="s">
        <v>54639</v>
      </c>
    </row>
    <row r="1566" spans="1:24" ht="78.75" x14ac:dyDescent="0.25">
      <c r="A1566" s="6">
        <v>1566</v>
      </c>
      <c r="B1566" s="3"/>
      <c r="C1566" s="3"/>
      <c r="D1566" s="3" t="s">
        <v>614</v>
      </c>
      <c r="E1566" s="3"/>
      <c r="F1566" s="3" t="s">
        <v>11939</v>
      </c>
      <c r="G1566" s="3" t="s">
        <v>11940</v>
      </c>
      <c r="H1566" s="3" t="s">
        <v>11941</v>
      </c>
      <c r="I1566" s="3" t="s">
        <v>11942</v>
      </c>
      <c r="J1566" s="3" t="s">
        <v>11943</v>
      </c>
      <c r="K1566" s="3" t="s">
        <v>11944</v>
      </c>
      <c r="L1566" s="3" t="s">
        <v>11945</v>
      </c>
      <c r="M1566" s="3" t="s">
        <v>11946</v>
      </c>
      <c r="N1566" s="3"/>
      <c r="O1566" s="3"/>
      <c r="P1566" s="3"/>
      <c r="Q1566" s="3"/>
      <c r="R1566" s="3"/>
      <c r="S1566" s="3"/>
      <c r="T1566" s="3"/>
      <c r="U1566" s="3"/>
      <c r="V1566" s="3"/>
      <c r="W1566" s="3"/>
      <c r="X1566" s="3" t="s">
        <v>53144</v>
      </c>
    </row>
    <row r="1567" spans="1:24" ht="67.5" x14ac:dyDescent="0.25">
      <c r="A1567" s="6">
        <v>1567</v>
      </c>
      <c r="B1567" s="3"/>
      <c r="C1567" s="3"/>
      <c r="D1567" s="3" t="s">
        <v>7007</v>
      </c>
      <c r="E1567" s="3"/>
      <c r="F1567" s="3" t="s">
        <v>11951</v>
      </c>
      <c r="G1567" s="3" t="s">
        <v>532</v>
      </c>
      <c r="H1567" s="3" t="s">
        <v>11952</v>
      </c>
      <c r="I1567" s="3" t="s">
        <v>11953</v>
      </c>
      <c r="J1567" s="3" t="s">
        <v>11954</v>
      </c>
      <c r="K1567" s="3" t="s">
        <v>11955</v>
      </c>
      <c r="L1567" s="3" t="s">
        <v>11956</v>
      </c>
      <c r="M1567" s="3" t="s">
        <v>11957</v>
      </c>
      <c r="N1567" s="3"/>
      <c r="O1567" s="3"/>
      <c r="P1567" s="3"/>
      <c r="Q1567" s="3"/>
      <c r="R1567" s="3"/>
      <c r="S1567" s="3"/>
      <c r="T1567" s="3"/>
      <c r="U1567" s="3"/>
      <c r="V1567" s="3"/>
      <c r="W1567" s="3"/>
      <c r="X1567" s="3" t="s">
        <v>18522</v>
      </c>
    </row>
    <row r="1568" spans="1:24" ht="191.25" x14ac:dyDescent="0.25">
      <c r="A1568" s="6">
        <v>1568</v>
      </c>
      <c r="B1568" s="3"/>
      <c r="C1568" s="3"/>
      <c r="D1568" s="3"/>
      <c r="E1568" s="3"/>
      <c r="F1568" s="3" t="s">
        <v>11959</v>
      </c>
      <c r="G1568" s="3" t="s">
        <v>11960</v>
      </c>
      <c r="H1568" s="3" t="s">
        <v>11961</v>
      </c>
      <c r="I1568" s="3" t="s">
        <v>11962</v>
      </c>
      <c r="J1568" s="3" t="s">
        <v>11963</v>
      </c>
      <c r="K1568" s="3" t="s">
        <v>11964</v>
      </c>
      <c r="L1568" s="3" t="s">
        <v>11965</v>
      </c>
      <c r="M1568" s="3" t="s">
        <v>11966</v>
      </c>
      <c r="N1568" s="3"/>
      <c r="O1568" s="3"/>
      <c r="P1568" s="3"/>
      <c r="Q1568" s="3"/>
      <c r="R1568" s="3"/>
      <c r="S1568" s="3"/>
      <c r="T1568" s="3"/>
      <c r="U1568" s="3"/>
      <c r="V1568" s="3"/>
      <c r="W1568" s="3"/>
      <c r="X1568" s="3" t="s">
        <v>53152</v>
      </c>
    </row>
    <row r="1569" spans="1:24" ht="90" x14ac:dyDescent="0.25">
      <c r="A1569" s="6">
        <v>1569</v>
      </c>
      <c r="B1569" s="3"/>
      <c r="C1569" s="3"/>
      <c r="D1569" s="3"/>
      <c r="E1569" s="3"/>
      <c r="F1569" s="3" t="s">
        <v>11970</v>
      </c>
      <c r="G1569" s="3" t="s">
        <v>532</v>
      </c>
      <c r="H1569" s="3" t="s">
        <v>11971</v>
      </c>
      <c r="I1569" s="3" t="s">
        <v>444</v>
      </c>
      <c r="J1569" s="3" t="s">
        <v>11972</v>
      </c>
      <c r="K1569" s="3" t="s">
        <v>11973</v>
      </c>
      <c r="L1569" s="3" t="s">
        <v>11974</v>
      </c>
      <c r="M1569" s="3" t="s">
        <v>11975</v>
      </c>
      <c r="N1569" s="3"/>
      <c r="O1569" s="3"/>
      <c r="P1569" s="3"/>
      <c r="Q1569" s="3"/>
      <c r="R1569" s="3"/>
      <c r="S1569" s="3"/>
      <c r="T1569" s="3"/>
      <c r="U1569" s="3"/>
      <c r="V1569" s="3"/>
      <c r="W1569" s="3"/>
      <c r="X1569" s="3" t="s">
        <v>53157</v>
      </c>
    </row>
    <row r="1570" spans="1:24" ht="180" x14ac:dyDescent="0.25">
      <c r="A1570" s="6">
        <v>1570</v>
      </c>
      <c r="B1570" s="3"/>
      <c r="C1570" s="3"/>
      <c r="D1570" s="3" t="s">
        <v>980</v>
      </c>
      <c r="E1570" s="3"/>
      <c r="F1570" s="3" t="s">
        <v>11986</v>
      </c>
      <c r="G1570" s="3" t="s">
        <v>11987</v>
      </c>
      <c r="H1570" s="3" t="s">
        <v>2871</v>
      </c>
      <c r="I1570" s="3" t="s">
        <v>11988</v>
      </c>
      <c r="J1570" s="3" t="s">
        <v>11989</v>
      </c>
      <c r="K1570" s="3" t="s">
        <v>11990</v>
      </c>
      <c r="L1570" s="3" t="s">
        <v>11991</v>
      </c>
      <c r="M1570" s="3" t="s">
        <v>11992</v>
      </c>
      <c r="N1570" s="3"/>
      <c r="O1570" s="3"/>
      <c r="P1570" s="3"/>
      <c r="Q1570" s="3"/>
      <c r="R1570" s="3"/>
      <c r="S1570" s="3"/>
      <c r="T1570" s="3"/>
      <c r="U1570" s="3"/>
      <c r="V1570" s="3"/>
      <c r="W1570" s="3"/>
      <c r="X1570" s="3" t="s">
        <v>53157</v>
      </c>
    </row>
    <row r="1571" spans="1:24" ht="157.5" x14ac:dyDescent="0.25">
      <c r="A1571" s="6">
        <v>1571</v>
      </c>
      <c r="B1571" s="3"/>
      <c r="C1571" s="3"/>
      <c r="D1571" s="3" t="s">
        <v>11995</v>
      </c>
      <c r="E1571" s="3"/>
      <c r="F1571" s="3" t="s">
        <v>11996</v>
      </c>
      <c r="G1571" s="3" t="s">
        <v>11997</v>
      </c>
      <c r="H1571" s="3" t="s">
        <v>11998</v>
      </c>
      <c r="I1571" s="3" t="s">
        <v>11998</v>
      </c>
      <c r="J1571" s="3" t="s">
        <v>11999</v>
      </c>
      <c r="K1571" s="3" t="s">
        <v>12000</v>
      </c>
      <c r="L1571" s="3" t="s">
        <v>12001</v>
      </c>
      <c r="M1571" s="3" t="s">
        <v>12002</v>
      </c>
      <c r="N1571" s="3"/>
      <c r="O1571" s="3"/>
      <c r="P1571" s="3"/>
      <c r="Q1571" s="3"/>
      <c r="R1571" s="3"/>
      <c r="S1571" s="3"/>
      <c r="T1571" s="3"/>
      <c r="U1571" s="3"/>
      <c r="V1571" s="3"/>
      <c r="W1571" s="3"/>
      <c r="X1571" s="3" t="s">
        <v>53871</v>
      </c>
    </row>
    <row r="1572" spans="1:24" ht="180" x14ac:dyDescent="0.25">
      <c r="A1572" s="6">
        <v>1572</v>
      </c>
      <c r="B1572" s="3"/>
      <c r="C1572" s="3"/>
      <c r="D1572" s="3" t="s">
        <v>12007</v>
      </c>
      <c r="E1572" s="3"/>
      <c r="F1572" s="3" t="s">
        <v>12008</v>
      </c>
      <c r="G1572" s="3" t="s">
        <v>827</v>
      </c>
      <c r="H1572" s="3" t="s">
        <v>12009</v>
      </c>
      <c r="I1572" s="3" t="s">
        <v>12010</v>
      </c>
      <c r="J1572" s="3" t="s">
        <v>12011</v>
      </c>
      <c r="K1572" s="3" t="s">
        <v>12012</v>
      </c>
      <c r="L1572" s="3" t="s">
        <v>12013</v>
      </c>
      <c r="M1572" s="3" t="s">
        <v>12014</v>
      </c>
      <c r="N1572" s="3"/>
      <c r="O1572" s="3"/>
      <c r="P1572" s="3"/>
      <c r="Q1572" s="3"/>
      <c r="R1572" s="3"/>
      <c r="S1572" s="3"/>
      <c r="T1572" s="3"/>
      <c r="U1572" s="3"/>
      <c r="V1572" s="3"/>
      <c r="W1572" s="3"/>
      <c r="X1572" s="3" t="s">
        <v>54055</v>
      </c>
    </row>
    <row r="1573" spans="1:24" ht="67.5" x14ac:dyDescent="0.25">
      <c r="A1573" s="6">
        <v>1573</v>
      </c>
      <c r="B1573" s="3"/>
      <c r="C1573" s="3"/>
      <c r="D1573" s="3"/>
      <c r="E1573" s="3"/>
      <c r="F1573" s="3" t="s">
        <v>12015</v>
      </c>
      <c r="G1573" s="3" t="s">
        <v>12016</v>
      </c>
      <c r="H1573" s="3" t="s">
        <v>1378</v>
      </c>
      <c r="I1573" s="3" t="s">
        <v>427</v>
      </c>
      <c r="J1573" s="3" t="s">
        <v>12017</v>
      </c>
      <c r="K1573" s="3" t="s">
        <v>12018</v>
      </c>
      <c r="L1573" s="3" t="s">
        <v>12019</v>
      </c>
      <c r="M1573" s="3" t="s">
        <v>12020</v>
      </c>
      <c r="N1573" s="3"/>
      <c r="O1573" s="3"/>
      <c r="P1573" s="3"/>
      <c r="Q1573" s="3"/>
      <c r="R1573" s="3"/>
      <c r="S1573" s="3"/>
      <c r="T1573" s="3"/>
      <c r="U1573" s="3"/>
      <c r="V1573" s="3"/>
      <c r="W1573" s="3"/>
      <c r="X1573" s="3" t="s">
        <v>54640</v>
      </c>
    </row>
    <row r="1574" spans="1:24" ht="90" x14ac:dyDescent="0.25">
      <c r="A1574" s="6">
        <v>1574</v>
      </c>
      <c r="B1574" s="3"/>
      <c r="C1574" s="3"/>
      <c r="D1574" s="3" t="s">
        <v>12025</v>
      </c>
      <c r="E1574" s="3"/>
      <c r="F1574" s="3" t="s">
        <v>12026</v>
      </c>
      <c r="G1574" s="3" t="s">
        <v>11998</v>
      </c>
      <c r="H1574" s="3" t="s">
        <v>11998</v>
      </c>
      <c r="I1574" s="3" t="s">
        <v>1378</v>
      </c>
      <c r="J1574" s="3" t="s">
        <v>12027</v>
      </c>
      <c r="K1574" s="3" t="s">
        <v>12028</v>
      </c>
      <c r="L1574" s="3" t="s">
        <v>12029</v>
      </c>
      <c r="M1574" s="3" t="s">
        <v>12030</v>
      </c>
      <c r="N1574" s="3"/>
      <c r="O1574" s="3"/>
      <c r="P1574" s="3"/>
      <c r="Q1574" s="3"/>
      <c r="R1574" s="3"/>
      <c r="S1574" s="3"/>
      <c r="T1574" s="3"/>
      <c r="U1574" s="3"/>
      <c r="V1574" s="3"/>
      <c r="W1574" s="3"/>
      <c r="X1574" s="3" t="s">
        <v>54639</v>
      </c>
    </row>
    <row r="1575" spans="1:24" x14ac:dyDescent="0.25">
      <c r="A1575" s="6">
        <v>1575</v>
      </c>
      <c r="B1575" s="3"/>
      <c r="C1575" s="3"/>
      <c r="D1575" s="3"/>
      <c r="E1575" s="3"/>
      <c r="F1575" s="3"/>
      <c r="G1575" s="3"/>
      <c r="H1575" s="3"/>
      <c r="I1575" s="3"/>
      <c r="J1575" s="3"/>
      <c r="K1575" s="3"/>
      <c r="L1575" s="3"/>
      <c r="M1575" s="3"/>
      <c r="N1575" s="3"/>
      <c r="O1575" s="3"/>
      <c r="P1575" s="3"/>
      <c r="Q1575" s="3"/>
      <c r="R1575" s="3"/>
      <c r="S1575" s="3"/>
      <c r="T1575" s="3"/>
      <c r="U1575" s="3"/>
      <c r="V1575" s="3"/>
      <c r="W1575" s="3"/>
      <c r="X1575" s="3"/>
    </row>
    <row r="1576" spans="1:24" ht="168.75" x14ac:dyDescent="0.25">
      <c r="A1576" s="6">
        <v>1576</v>
      </c>
      <c r="B1576" s="3"/>
      <c r="C1576" s="3"/>
      <c r="D1576" s="3"/>
      <c r="E1576" s="3"/>
      <c r="F1576" s="3" t="s">
        <v>12040</v>
      </c>
      <c r="G1576" s="3" t="s">
        <v>12041</v>
      </c>
      <c r="H1576" s="3" t="s">
        <v>12042</v>
      </c>
      <c r="I1576" s="3" t="s">
        <v>457</v>
      </c>
      <c r="J1576" s="3" t="s">
        <v>12043</v>
      </c>
      <c r="K1576" s="3" t="s">
        <v>12044</v>
      </c>
      <c r="L1576" s="3" t="s">
        <v>12045</v>
      </c>
      <c r="M1576" s="3" t="s">
        <v>12046</v>
      </c>
      <c r="N1576" s="3"/>
      <c r="O1576" s="3"/>
      <c r="P1576" s="3"/>
      <c r="Q1576" s="3"/>
      <c r="R1576" s="3"/>
      <c r="S1576" s="3"/>
      <c r="T1576" s="3"/>
      <c r="U1576" s="3"/>
      <c r="V1576" s="3"/>
      <c r="W1576" s="3"/>
      <c r="X1576" s="3" t="s">
        <v>53157</v>
      </c>
    </row>
    <row r="1577" spans="1:24" ht="180" x14ac:dyDescent="0.25">
      <c r="A1577" s="6">
        <v>1577</v>
      </c>
      <c r="B1577" s="3"/>
      <c r="C1577" s="3"/>
      <c r="D1577" s="3" t="s">
        <v>12051</v>
      </c>
      <c r="E1577" s="3"/>
      <c r="F1577" s="3" t="s">
        <v>12052</v>
      </c>
      <c r="G1577" s="3" t="s">
        <v>532</v>
      </c>
      <c r="H1577" s="3" t="s">
        <v>12053</v>
      </c>
      <c r="I1577" s="3" t="s">
        <v>12054</v>
      </c>
      <c r="J1577" s="3" t="s">
        <v>12055</v>
      </c>
      <c r="K1577" s="3" t="s">
        <v>12056</v>
      </c>
      <c r="L1577" s="3" t="s">
        <v>12057</v>
      </c>
      <c r="M1577" s="3" t="s">
        <v>12058</v>
      </c>
      <c r="N1577" s="3" t="s">
        <v>12059</v>
      </c>
      <c r="O1577" s="3"/>
      <c r="P1577" s="3"/>
      <c r="Q1577" s="3"/>
      <c r="R1577" s="3"/>
      <c r="S1577" s="3"/>
      <c r="T1577" s="3"/>
      <c r="U1577" s="3"/>
      <c r="V1577" s="3"/>
      <c r="W1577" s="3"/>
      <c r="X1577" s="3" t="s">
        <v>54641</v>
      </c>
    </row>
    <row r="1578" spans="1:24" ht="123.75" x14ac:dyDescent="0.25">
      <c r="A1578" s="6">
        <v>1578</v>
      </c>
      <c r="B1578" s="3"/>
      <c r="C1578" s="3"/>
      <c r="D1578" s="3"/>
      <c r="E1578" s="3"/>
      <c r="F1578" s="3" t="s">
        <v>12064</v>
      </c>
      <c r="G1578" s="3" t="s">
        <v>12065</v>
      </c>
      <c r="H1578" s="3" t="s">
        <v>12066</v>
      </c>
      <c r="I1578" s="3" t="s">
        <v>12067</v>
      </c>
      <c r="J1578" s="3" t="s">
        <v>12068</v>
      </c>
      <c r="K1578" s="3" t="s">
        <v>12069</v>
      </c>
      <c r="L1578" s="3" t="s">
        <v>12070</v>
      </c>
      <c r="M1578" s="3" t="s">
        <v>12071</v>
      </c>
      <c r="N1578" s="3"/>
      <c r="O1578" s="3"/>
      <c r="P1578" s="3"/>
      <c r="Q1578" s="3"/>
      <c r="R1578" s="3"/>
      <c r="S1578" s="3"/>
      <c r="T1578" s="3"/>
      <c r="U1578" s="3"/>
      <c r="V1578" s="3"/>
      <c r="W1578" s="3"/>
      <c r="X1578" s="3" t="s">
        <v>53617</v>
      </c>
    </row>
    <row r="1579" spans="1:24" ht="22.5" x14ac:dyDescent="0.25">
      <c r="A1579" s="6">
        <v>1579</v>
      </c>
      <c r="B1579" s="3"/>
      <c r="C1579" s="3"/>
      <c r="D1579" s="3"/>
      <c r="E1579" s="3"/>
      <c r="F1579" s="3" t="s">
        <v>40</v>
      </c>
      <c r="G1579" s="3" t="s">
        <v>532</v>
      </c>
      <c r="H1579" s="3" t="s">
        <v>40</v>
      </c>
      <c r="I1579" s="3" t="s">
        <v>40</v>
      </c>
      <c r="J1579" s="3" t="s">
        <v>12077</v>
      </c>
      <c r="K1579" s="3"/>
      <c r="L1579" s="3"/>
      <c r="M1579" s="3"/>
      <c r="N1579" s="3"/>
      <c r="O1579" s="3"/>
      <c r="P1579" s="3"/>
      <c r="Q1579" s="3"/>
      <c r="R1579" s="3"/>
      <c r="S1579" s="3"/>
      <c r="T1579" s="3"/>
      <c r="U1579" s="3"/>
      <c r="V1579" s="3"/>
      <c r="W1579" s="3"/>
      <c r="X1579" s="3" t="s">
        <v>53677</v>
      </c>
    </row>
    <row r="1580" spans="1:24" ht="33.75" x14ac:dyDescent="0.25">
      <c r="A1580" s="6">
        <v>1580</v>
      </c>
      <c r="B1580" s="3"/>
      <c r="C1580" s="3"/>
      <c r="D1580" s="3"/>
      <c r="E1580" s="3"/>
      <c r="F1580" s="3" t="s">
        <v>40</v>
      </c>
      <c r="G1580" s="3" t="s">
        <v>40</v>
      </c>
      <c r="H1580" s="3" t="s">
        <v>40</v>
      </c>
      <c r="I1580" s="3" t="s">
        <v>40</v>
      </c>
      <c r="J1580" s="3" t="s">
        <v>12082</v>
      </c>
      <c r="K1580" s="3" t="s">
        <v>12083</v>
      </c>
      <c r="L1580" s="3"/>
      <c r="M1580" s="3"/>
      <c r="N1580" s="3"/>
      <c r="O1580" s="3"/>
      <c r="P1580" s="3"/>
      <c r="Q1580" s="3"/>
      <c r="R1580" s="3"/>
      <c r="S1580" s="3"/>
      <c r="T1580" s="3"/>
      <c r="U1580" s="3"/>
      <c r="V1580" s="3"/>
      <c r="W1580" s="3"/>
      <c r="X1580" s="3" t="s">
        <v>53222</v>
      </c>
    </row>
    <row r="1581" spans="1:24" ht="78.75" x14ac:dyDescent="0.25">
      <c r="A1581" s="6">
        <v>1581</v>
      </c>
      <c r="B1581" s="3"/>
      <c r="C1581" s="3"/>
      <c r="D1581" s="3" t="s">
        <v>1339</v>
      </c>
      <c r="E1581" s="3"/>
      <c r="F1581" s="3" t="s">
        <v>12090</v>
      </c>
      <c r="G1581" s="3" t="s">
        <v>532</v>
      </c>
      <c r="H1581" s="3" t="s">
        <v>10</v>
      </c>
      <c r="I1581" s="3" t="s">
        <v>10</v>
      </c>
      <c r="J1581" s="3" t="s">
        <v>12091</v>
      </c>
      <c r="K1581" s="3" t="s">
        <v>12092</v>
      </c>
      <c r="L1581" s="3"/>
      <c r="M1581" s="3" t="s">
        <v>12093</v>
      </c>
      <c r="N1581" s="3"/>
      <c r="O1581" s="3"/>
      <c r="P1581" s="3"/>
      <c r="Q1581" s="3"/>
      <c r="R1581" s="3"/>
      <c r="S1581" s="3"/>
      <c r="T1581" s="3"/>
      <c r="U1581" s="3"/>
      <c r="V1581" s="3"/>
      <c r="W1581" s="3"/>
      <c r="X1581" s="3" t="s">
        <v>54642</v>
      </c>
    </row>
    <row r="1582" spans="1:24" ht="67.5" x14ac:dyDescent="0.25">
      <c r="A1582" s="6">
        <v>1582</v>
      </c>
      <c r="B1582" s="3"/>
      <c r="C1582" s="3"/>
      <c r="D1582" s="3" t="s">
        <v>12102</v>
      </c>
      <c r="E1582" s="3"/>
      <c r="F1582" s="3" t="s">
        <v>12103</v>
      </c>
      <c r="G1582" s="3" t="s">
        <v>532</v>
      </c>
      <c r="H1582" s="3" t="s">
        <v>12104</v>
      </c>
      <c r="I1582" s="3" t="s">
        <v>572</v>
      </c>
      <c r="J1582" s="3" t="s">
        <v>12105</v>
      </c>
      <c r="K1582" s="3" t="s">
        <v>12106</v>
      </c>
      <c r="L1582" s="3" t="s">
        <v>12107</v>
      </c>
      <c r="M1582" s="3" t="s">
        <v>25</v>
      </c>
      <c r="N1582" s="3"/>
      <c r="O1582" s="3"/>
      <c r="P1582" s="3"/>
      <c r="Q1582" s="3"/>
      <c r="R1582" s="3"/>
      <c r="S1582" s="3"/>
      <c r="T1582" s="3"/>
      <c r="U1582" s="3"/>
      <c r="V1582" s="3"/>
      <c r="W1582" s="3"/>
      <c r="X1582" s="3" t="s">
        <v>54364</v>
      </c>
    </row>
    <row r="1583" spans="1:24" ht="247.5" x14ac:dyDescent="0.25">
      <c r="A1583" s="6">
        <v>1583</v>
      </c>
      <c r="B1583" s="3"/>
      <c r="C1583" s="3"/>
      <c r="D1583" s="3" t="s">
        <v>12114</v>
      </c>
      <c r="E1583" s="3"/>
      <c r="F1583" s="3" t="s">
        <v>12115</v>
      </c>
      <c r="G1583" s="3" t="s">
        <v>532</v>
      </c>
      <c r="H1583" s="3" t="s">
        <v>10</v>
      </c>
      <c r="I1583" s="3" t="s">
        <v>12116</v>
      </c>
      <c r="J1583" s="3" t="s">
        <v>12117</v>
      </c>
      <c r="K1583" s="3" t="s">
        <v>12118</v>
      </c>
      <c r="L1583" s="3" t="s">
        <v>12119</v>
      </c>
      <c r="M1583" s="3" t="s">
        <v>12120</v>
      </c>
      <c r="N1583" s="3"/>
      <c r="O1583" s="3"/>
      <c r="P1583" s="3"/>
      <c r="Q1583" s="3"/>
      <c r="R1583" s="3"/>
      <c r="S1583" s="3"/>
      <c r="T1583" s="3"/>
      <c r="U1583" s="3"/>
      <c r="V1583" s="3"/>
      <c r="W1583" s="3"/>
      <c r="X1583" s="3" t="s">
        <v>54643</v>
      </c>
    </row>
    <row r="1584" spans="1:24" ht="22.5" x14ac:dyDescent="0.25">
      <c r="A1584" s="6">
        <v>1584</v>
      </c>
      <c r="B1584" s="3"/>
      <c r="C1584" s="3"/>
      <c r="D1584" s="3" t="s">
        <v>12127</v>
      </c>
      <c r="E1584" s="3"/>
      <c r="F1584" s="3" t="s">
        <v>40</v>
      </c>
      <c r="G1584" s="3" t="s">
        <v>532</v>
      </c>
      <c r="H1584" s="3" t="s">
        <v>40</v>
      </c>
      <c r="I1584" s="3" t="s">
        <v>40</v>
      </c>
      <c r="J1584" s="3" t="s">
        <v>12128</v>
      </c>
      <c r="K1584" s="3" t="s">
        <v>12129</v>
      </c>
      <c r="L1584" s="3"/>
      <c r="M1584" s="3" t="s">
        <v>56</v>
      </c>
      <c r="N1584" s="3"/>
      <c r="O1584" s="3"/>
      <c r="P1584" s="3"/>
      <c r="Q1584" s="3"/>
      <c r="R1584" s="3"/>
      <c r="S1584" s="3"/>
      <c r="T1584" s="3"/>
      <c r="U1584" s="3"/>
      <c r="V1584" s="3"/>
      <c r="W1584" s="3"/>
      <c r="X1584" s="3" t="s">
        <v>53192</v>
      </c>
    </row>
    <row r="1585" spans="1:24" ht="78.75" x14ac:dyDescent="0.25">
      <c r="A1585" s="6">
        <v>1585</v>
      </c>
      <c r="B1585" s="3"/>
      <c r="C1585" s="3"/>
      <c r="D1585" s="3"/>
      <c r="E1585" s="3"/>
      <c r="F1585" s="3" t="s">
        <v>756</v>
      </c>
      <c r="G1585" s="3" t="s">
        <v>532</v>
      </c>
      <c r="H1585" s="3" t="s">
        <v>40</v>
      </c>
      <c r="I1585" s="3" t="s">
        <v>40</v>
      </c>
      <c r="J1585" s="3" t="s">
        <v>12136</v>
      </c>
      <c r="K1585" s="3" t="s">
        <v>12137</v>
      </c>
      <c r="L1585" s="3" t="s">
        <v>12138</v>
      </c>
      <c r="M1585" s="3" t="s">
        <v>12139</v>
      </c>
      <c r="N1585" s="3"/>
      <c r="O1585" s="3"/>
      <c r="P1585" s="3"/>
      <c r="Q1585" s="3"/>
      <c r="R1585" s="3"/>
      <c r="S1585" s="3"/>
      <c r="T1585" s="3"/>
      <c r="U1585" s="3"/>
      <c r="V1585" s="3"/>
      <c r="W1585" s="3"/>
      <c r="X1585" s="3" t="s">
        <v>54644</v>
      </c>
    </row>
    <row r="1586" spans="1:24" ht="33.75" x14ac:dyDescent="0.25">
      <c r="A1586" s="6">
        <v>1586</v>
      </c>
      <c r="B1586" s="3"/>
      <c r="C1586" s="3"/>
      <c r="D1586" s="3"/>
      <c r="E1586" s="3"/>
      <c r="F1586" s="3" t="s">
        <v>40</v>
      </c>
      <c r="G1586" s="3" t="s">
        <v>1558</v>
      </c>
      <c r="H1586" s="3" t="s">
        <v>1440</v>
      </c>
      <c r="I1586" s="3" t="s">
        <v>1558</v>
      </c>
      <c r="J1586" s="3" t="s">
        <v>12142</v>
      </c>
      <c r="K1586" s="3"/>
      <c r="L1586" s="3"/>
      <c r="M1586" s="3"/>
      <c r="N1586" s="3"/>
      <c r="O1586" s="3"/>
      <c r="P1586" s="3"/>
      <c r="Q1586" s="3"/>
      <c r="R1586" s="3"/>
      <c r="S1586" s="3"/>
      <c r="T1586" s="3"/>
      <c r="U1586" s="3"/>
      <c r="V1586" s="3"/>
      <c r="W1586" s="3"/>
      <c r="X1586" s="3" t="s">
        <v>18522</v>
      </c>
    </row>
    <row r="1587" spans="1:24" x14ac:dyDescent="0.25">
      <c r="A1587" s="6">
        <v>1587</v>
      </c>
      <c r="B1587" s="3"/>
      <c r="C1587" s="3"/>
      <c r="D1587" s="3" t="s">
        <v>614</v>
      </c>
      <c r="E1587" s="3"/>
      <c r="F1587" s="3" t="s">
        <v>12150</v>
      </c>
      <c r="G1587" s="3" t="s">
        <v>12151</v>
      </c>
      <c r="H1587" s="3" t="s">
        <v>12152</v>
      </c>
      <c r="I1587" s="3" t="s">
        <v>12153</v>
      </c>
      <c r="J1587" s="3" t="s">
        <v>4058</v>
      </c>
      <c r="K1587" s="3" t="s">
        <v>12154</v>
      </c>
      <c r="L1587" s="3" t="s">
        <v>5552</v>
      </c>
      <c r="M1587" s="3" t="s">
        <v>4058</v>
      </c>
      <c r="N1587" s="3"/>
      <c r="O1587" s="3"/>
      <c r="P1587" s="3"/>
      <c r="Q1587" s="3"/>
      <c r="R1587" s="3"/>
      <c r="S1587" s="3"/>
      <c r="T1587" s="3"/>
      <c r="U1587" s="3"/>
      <c r="V1587" s="3"/>
      <c r="W1587" s="3"/>
      <c r="X1587" s="3" t="s">
        <v>54645</v>
      </c>
    </row>
    <row r="1588" spans="1:24" ht="22.5" x14ac:dyDescent="0.25">
      <c r="A1588" s="6">
        <v>1588</v>
      </c>
      <c r="B1588" s="3"/>
      <c r="C1588" s="3"/>
      <c r="D1588" s="3" t="s">
        <v>826</v>
      </c>
      <c r="E1588" s="3"/>
      <c r="F1588" s="3" t="s">
        <v>12159</v>
      </c>
      <c r="G1588" s="3" t="s">
        <v>39</v>
      </c>
      <c r="H1588" s="3" t="s">
        <v>12160</v>
      </c>
      <c r="I1588" s="3" t="s">
        <v>12150</v>
      </c>
      <c r="J1588" s="3" t="s">
        <v>57</v>
      </c>
      <c r="K1588" s="3" t="s">
        <v>11285</v>
      </c>
      <c r="L1588" s="3" t="s">
        <v>9814</v>
      </c>
      <c r="M1588" s="3" t="s">
        <v>57</v>
      </c>
      <c r="N1588" s="3"/>
      <c r="O1588" s="3"/>
      <c r="P1588" s="3"/>
      <c r="Q1588" s="3"/>
      <c r="R1588" s="3"/>
      <c r="S1588" s="3"/>
      <c r="T1588" s="3"/>
      <c r="U1588" s="3"/>
      <c r="V1588" s="3"/>
      <c r="W1588" s="3"/>
      <c r="X1588" s="3" t="s">
        <v>54646</v>
      </c>
    </row>
    <row r="1589" spans="1:24" x14ac:dyDescent="0.25">
      <c r="A1589" s="6">
        <v>1589</v>
      </c>
      <c r="B1589" s="3"/>
      <c r="C1589" s="3"/>
      <c r="D1589" s="3"/>
      <c r="E1589" s="3"/>
      <c r="F1589" s="3" t="s">
        <v>756</v>
      </c>
      <c r="G1589" s="3" t="s">
        <v>2510</v>
      </c>
      <c r="H1589" s="3" t="s">
        <v>12152</v>
      </c>
      <c r="I1589" s="3" t="s">
        <v>1645</v>
      </c>
      <c r="J1589" s="3" t="s">
        <v>2114</v>
      </c>
      <c r="K1589" s="3" t="s">
        <v>12170</v>
      </c>
      <c r="L1589" s="3" t="s">
        <v>1561</v>
      </c>
      <c r="M1589" s="3" t="s">
        <v>2114</v>
      </c>
      <c r="N1589" s="3"/>
      <c r="O1589" s="3"/>
      <c r="P1589" s="3"/>
      <c r="Q1589" s="3"/>
      <c r="R1589" s="3"/>
      <c r="S1589" s="3"/>
      <c r="T1589" s="3" t="s">
        <v>12171</v>
      </c>
      <c r="U1589" s="3"/>
      <c r="V1589" s="3"/>
      <c r="W1589" s="3"/>
      <c r="X1589" s="3" t="s">
        <v>53144</v>
      </c>
    </row>
    <row r="1590" spans="1:24" x14ac:dyDescent="0.25">
      <c r="A1590" s="6">
        <v>1590</v>
      </c>
      <c r="B1590" s="3"/>
      <c r="C1590" s="3"/>
      <c r="D1590" s="3" t="s">
        <v>1132</v>
      </c>
      <c r="E1590" s="3"/>
      <c r="F1590" s="3" t="s">
        <v>360</v>
      </c>
      <c r="G1590" s="3" t="s">
        <v>40</v>
      </c>
      <c r="H1590" s="3" t="s">
        <v>40</v>
      </c>
      <c r="I1590" s="3" t="s">
        <v>40</v>
      </c>
      <c r="J1590" s="3" t="s">
        <v>4325</v>
      </c>
      <c r="K1590" s="3" t="s">
        <v>12173</v>
      </c>
      <c r="L1590" s="3" t="s">
        <v>9965</v>
      </c>
      <c r="M1590" s="3" t="s">
        <v>12174</v>
      </c>
      <c r="N1590" s="3"/>
      <c r="O1590" s="3"/>
      <c r="P1590" s="3"/>
      <c r="Q1590" s="3"/>
      <c r="R1590" s="3"/>
      <c r="S1590" s="3"/>
      <c r="T1590" s="3"/>
      <c r="U1590" s="3"/>
      <c r="V1590" s="3"/>
      <c r="W1590" s="3"/>
      <c r="X1590" s="3" t="s">
        <v>53144</v>
      </c>
    </row>
    <row r="1591" spans="1:24" ht="22.5" x14ac:dyDescent="0.25">
      <c r="A1591" s="6">
        <v>1591</v>
      </c>
      <c r="B1591" s="3"/>
      <c r="C1591" s="3"/>
      <c r="D1591" s="3" t="s">
        <v>826</v>
      </c>
      <c r="E1591" s="3"/>
      <c r="F1591" s="3" t="s">
        <v>12179</v>
      </c>
      <c r="G1591" s="3" t="s">
        <v>40</v>
      </c>
      <c r="H1591" s="3" t="s">
        <v>40</v>
      </c>
      <c r="I1591" s="3" t="s">
        <v>40</v>
      </c>
      <c r="J1591" s="3" t="s">
        <v>12180</v>
      </c>
      <c r="K1591" s="3" t="s">
        <v>12181</v>
      </c>
      <c r="L1591" s="3" t="s">
        <v>12182</v>
      </c>
      <c r="M1591" s="3" t="s">
        <v>12183</v>
      </c>
      <c r="N1591" s="3"/>
      <c r="O1591" s="3"/>
      <c r="P1591" s="3"/>
      <c r="Q1591" s="3"/>
      <c r="R1591" s="3"/>
      <c r="S1591" s="3"/>
      <c r="T1591" s="3"/>
      <c r="U1591" s="3"/>
      <c r="V1591" s="3"/>
      <c r="W1591" s="3"/>
      <c r="X1591" s="3" t="s">
        <v>53151</v>
      </c>
    </row>
    <row r="1592" spans="1:24" x14ac:dyDescent="0.25">
      <c r="A1592" s="6">
        <v>1592</v>
      </c>
      <c r="B1592" s="3"/>
      <c r="C1592" s="3"/>
      <c r="D1592" s="3" t="s">
        <v>826</v>
      </c>
      <c r="E1592" s="3"/>
      <c r="F1592" s="3" t="s">
        <v>12189</v>
      </c>
      <c r="G1592" s="3" t="s">
        <v>12190</v>
      </c>
      <c r="H1592" s="3" t="s">
        <v>12191</v>
      </c>
      <c r="I1592" s="3" t="s">
        <v>12192</v>
      </c>
      <c r="J1592" s="3" t="s">
        <v>12193</v>
      </c>
      <c r="K1592" s="3" t="s">
        <v>9799</v>
      </c>
      <c r="L1592" s="3" t="s">
        <v>9774</v>
      </c>
      <c r="M1592" s="3" t="s">
        <v>12194</v>
      </c>
      <c r="N1592" s="3"/>
      <c r="O1592" s="3"/>
      <c r="P1592" s="3"/>
      <c r="Q1592" s="3"/>
      <c r="R1592" s="3"/>
      <c r="S1592" s="3"/>
      <c r="T1592" s="3"/>
      <c r="U1592" s="3"/>
      <c r="V1592" s="3"/>
      <c r="W1592" s="3"/>
      <c r="X1592" s="3" t="s">
        <v>54647</v>
      </c>
    </row>
    <row r="1593" spans="1:24" x14ac:dyDescent="0.25">
      <c r="A1593" s="6">
        <v>1593</v>
      </c>
      <c r="B1593" s="3"/>
      <c r="C1593" s="3" t="s">
        <v>12202</v>
      </c>
      <c r="D1593" s="3" t="s">
        <v>826</v>
      </c>
      <c r="E1593" s="3"/>
      <c r="F1593" s="3" t="s">
        <v>756</v>
      </c>
      <c r="G1593" s="3" t="s">
        <v>2510</v>
      </c>
      <c r="H1593" s="3" t="s">
        <v>12203</v>
      </c>
      <c r="I1593" s="3" t="s">
        <v>12204</v>
      </c>
      <c r="J1593" s="3" t="s">
        <v>12205</v>
      </c>
      <c r="K1593" s="3" t="s">
        <v>6558</v>
      </c>
      <c r="L1593" s="3" t="s">
        <v>12206</v>
      </c>
      <c r="M1593" s="3" t="s">
        <v>56</v>
      </c>
      <c r="N1593" s="3"/>
      <c r="O1593" s="3"/>
      <c r="P1593" s="3"/>
      <c r="Q1593" s="3"/>
      <c r="R1593" s="3"/>
      <c r="S1593" s="3"/>
      <c r="T1593" s="3"/>
      <c r="U1593" s="3"/>
      <c r="V1593" s="3"/>
      <c r="W1593" s="3"/>
      <c r="X1593" s="3" t="s">
        <v>53319</v>
      </c>
    </row>
    <row r="1594" spans="1:24" ht="33.75" x14ac:dyDescent="0.25">
      <c r="A1594" s="6">
        <v>1594</v>
      </c>
      <c r="B1594" s="3"/>
      <c r="C1594" s="3"/>
      <c r="D1594" s="3" t="s">
        <v>659</v>
      </c>
      <c r="E1594" s="3"/>
      <c r="F1594" s="3" t="s">
        <v>12212</v>
      </c>
      <c r="G1594" s="3" t="s">
        <v>12213</v>
      </c>
      <c r="H1594" s="3" t="s">
        <v>12152</v>
      </c>
      <c r="I1594" s="3" t="s">
        <v>12152</v>
      </c>
      <c r="J1594" s="3" t="s">
        <v>778</v>
      </c>
      <c r="K1594" s="3" t="s">
        <v>5655</v>
      </c>
      <c r="L1594" s="3" t="s">
        <v>12214</v>
      </c>
      <c r="M1594" s="3" t="s">
        <v>5655</v>
      </c>
      <c r="N1594" s="3"/>
      <c r="O1594" s="3"/>
      <c r="P1594" s="3"/>
      <c r="Q1594" s="3"/>
      <c r="R1594" s="3"/>
      <c r="S1594" s="3"/>
      <c r="T1594" s="3"/>
      <c r="U1594" s="3"/>
      <c r="V1594" s="3"/>
      <c r="W1594" s="3"/>
      <c r="X1594" s="3" t="s">
        <v>53154</v>
      </c>
    </row>
    <row r="1595" spans="1:24" x14ac:dyDescent="0.25">
      <c r="A1595" s="6">
        <v>1595</v>
      </c>
      <c r="B1595" s="3"/>
      <c r="C1595" s="3"/>
      <c r="D1595" s="3" t="s">
        <v>1189</v>
      </c>
      <c r="E1595" s="3"/>
      <c r="F1595" s="3" t="s">
        <v>360</v>
      </c>
      <c r="G1595" s="3" t="s">
        <v>6228</v>
      </c>
      <c r="H1595" s="3" t="s">
        <v>360</v>
      </c>
      <c r="I1595" s="3" t="s">
        <v>360</v>
      </c>
      <c r="J1595" s="3" t="s">
        <v>12221</v>
      </c>
      <c r="K1595" s="3" t="s">
        <v>3417</v>
      </c>
      <c r="L1595" s="3" t="s">
        <v>12222</v>
      </c>
      <c r="M1595" s="3" t="s">
        <v>57</v>
      </c>
      <c r="N1595" s="3"/>
      <c r="O1595" s="3"/>
      <c r="P1595" s="3"/>
      <c r="Q1595" s="3"/>
      <c r="R1595" s="3"/>
      <c r="S1595" s="3"/>
      <c r="T1595" s="3"/>
      <c r="U1595" s="3"/>
      <c r="V1595" s="3"/>
      <c r="W1595" s="3"/>
      <c r="X1595" s="3" t="s">
        <v>54055</v>
      </c>
    </row>
    <row r="1596" spans="1:24" x14ac:dyDescent="0.25">
      <c r="A1596" s="6">
        <v>1596</v>
      </c>
      <c r="B1596" s="3"/>
      <c r="C1596" s="3"/>
      <c r="D1596" s="3"/>
      <c r="E1596" s="3"/>
      <c r="F1596" s="3" t="s">
        <v>756</v>
      </c>
      <c r="G1596" s="3" t="s">
        <v>2510</v>
      </c>
      <c r="H1596" s="3" t="s">
        <v>360</v>
      </c>
      <c r="I1596" s="3" t="s">
        <v>360</v>
      </c>
      <c r="J1596" s="3" t="s">
        <v>12206</v>
      </c>
      <c r="K1596" s="3" t="s">
        <v>56</v>
      </c>
      <c r="L1596" s="3" t="s">
        <v>658</v>
      </c>
      <c r="M1596" s="3" t="s">
        <v>12206</v>
      </c>
      <c r="N1596" s="3"/>
      <c r="O1596" s="3"/>
      <c r="P1596" s="3"/>
      <c r="Q1596" s="3"/>
      <c r="R1596" s="3"/>
      <c r="S1596" s="3"/>
      <c r="T1596" s="3"/>
      <c r="U1596" s="3"/>
      <c r="V1596" s="3"/>
      <c r="W1596" s="3"/>
      <c r="X1596" s="3" t="s">
        <v>53144</v>
      </c>
    </row>
    <row r="1597" spans="1:24" x14ac:dyDescent="0.25">
      <c r="A1597" s="6">
        <v>1597</v>
      </c>
      <c r="B1597" s="3"/>
      <c r="C1597" s="3"/>
      <c r="D1597" s="3" t="s">
        <v>1189</v>
      </c>
      <c r="E1597" s="3"/>
      <c r="F1597" s="3" t="s">
        <v>38</v>
      </c>
      <c r="G1597" s="3" t="s">
        <v>12233</v>
      </c>
      <c r="H1597" s="3" t="s">
        <v>360</v>
      </c>
      <c r="I1597" s="3" t="s">
        <v>757</v>
      </c>
      <c r="J1597" s="3" t="s">
        <v>501</v>
      </c>
      <c r="K1597" s="3" t="s">
        <v>6558</v>
      </c>
      <c r="L1597" s="3" t="s">
        <v>2909</v>
      </c>
      <c r="M1597" s="3" t="s">
        <v>57</v>
      </c>
      <c r="N1597" s="3"/>
      <c r="O1597" s="3"/>
      <c r="P1597" s="3"/>
      <c r="Q1597" s="3"/>
      <c r="R1597" s="3"/>
      <c r="S1597" s="3"/>
      <c r="T1597" s="3"/>
      <c r="U1597" s="3"/>
      <c r="V1597" s="3"/>
      <c r="W1597" s="3"/>
      <c r="X1597" s="3" t="s">
        <v>54648</v>
      </c>
    </row>
    <row r="1598" spans="1:24" x14ac:dyDescent="0.25">
      <c r="A1598" s="6">
        <v>1598</v>
      </c>
      <c r="B1598" s="3"/>
      <c r="C1598" s="3"/>
      <c r="D1598" s="3"/>
      <c r="E1598" s="3"/>
      <c r="F1598" s="3" t="s">
        <v>12236</v>
      </c>
      <c r="G1598" s="3" t="s">
        <v>9</v>
      </c>
      <c r="H1598" s="3" t="s">
        <v>40</v>
      </c>
      <c r="I1598" s="3" t="s">
        <v>1440</v>
      </c>
      <c r="J1598" s="3" t="s">
        <v>9554</v>
      </c>
      <c r="K1598" s="3" t="s">
        <v>12237</v>
      </c>
      <c r="L1598" s="3" t="s">
        <v>12238</v>
      </c>
      <c r="M1598" s="3" t="s">
        <v>56</v>
      </c>
      <c r="N1598" s="3"/>
      <c r="O1598" s="3"/>
      <c r="P1598" s="3"/>
      <c r="Q1598" s="3"/>
      <c r="R1598" s="3"/>
      <c r="S1598" s="3"/>
      <c r="T1598" s="3"/>
      <c r="U1598" s="3"/>
      <c r="V1598" s="3"/>
      <c r="W1598" s="3"/>
      <c r="X1598" s="3" t="s">
        <v>18522</v>
      </c>
    </row>
    <row r="1599" spans="1:24" x14ac:dyDescent="0.25">
      <c r="A1599" s="6">
        <v>1599</v>
      </c>
      <c r="B1599" s="3"/>
      <c r="C1599" s="3"/>
      <c r="D1599" s="3"/>
      <c r="E1599" s="3"/>
      <c r="F1599" s="3" t="s">
        <v>203</v>
      </c>
      <c r="G1599" s="3" t="s">
        <v>203</v>
      </c>
      <c r="H1599" s="3" t="s">
        <v>203</v>
      </c>
      <c r="I1599" s="3" t="s">
        <v>203</v>
      </c>
      <c r="J1599" s="3" t="s">
        <v>12239</v>
      </c>
      <c r="K1599" s="3" t="s">
        <v>12240</v>
      </c>
      <c r="L1599" s="3" t="s">
        <v>12241</v>
      </c>
      <c r="M1599" s="3"/>
      <c r="N1599" s="3"/>
      <c r="O1599" s="3"/>
      <c r="P1599" s="3"/>
      <c r="Q1599" s="3"/>
      <c r="R1599" s="3"/>
      <c r="S1599" s="3" t="s">
        <v>12242</v>
      </c>
      <c r="T1599" s="3"/>
      <c r="U1599" s="3"/>
      <c r="V1599" s="3"/>
      <c r="W1599" s="3"/>
      <c r="X1599" s="3" t="s">
        <v>54649</v>
      </c>
    </row>
    <row r="1600" spans="1:24" ht="22.5" x14ac:dyDescent="0.25">
      <c r="A1600" s="6">
        <v>1600</v>
      </c>
      <c r="B1600" s="3"/>
      <c r="C1600" s="3"/>
      <c r="D1600" s="3"/>
      <c r="E1600" s="3"/>
      <c r="F1600" s="3" t="s">
        <v>72</v>
      </c>
      <c r="G1600" s="3" t="s">
        <v>10</v>
      </c>
      <c r="H1600" s="3" t="s">
        <v>10</v>
      </c>
      <c r="I1600" s="3" t="s">
        <v>10</v>
      </c>
      <c r="J1600" s="3" t="s">
        <v>12245</v>
      </c>
      <c r="K1600" s="3" t="s">
        <v>12246</v>
      </c>
      <c r="L1600" s="3" t="s">
        <v>12247</v>
      </c>
      <c r="M1600" s="3"/>
      <c r="N1600" s="3" t="s">
        <v>12248</v>
      </c>
      <c r="O1600" s="3"/>
      <c r="P1600" s="3"/>
      <c r="Q1600" s="3"/>
      <c r="R1600" s="3"/>
      <c r="S1600" s="3"/>
      <c r="T1600" s="3"/>
      <c r="U1600" s="3"/>
      <c r="V1600" s="3"/>
      <c r="W1600" s="3"/>
      <c r="X1600" s="3" t="s">
        <v>54136</v>
      </c>
    </row>
    <row r="1601" spans="1:24" x14ac:dyDescent="0.25">
      <c r="A1601" s="6">
        <v>1601</v>
      </c>
      <c r="B1601" s="3"/>
      <c r="C1601" s="3"/>
      <c r="D1601" s="3"/>
      <c r="E1601" s="3"/>
      <c r="F1601" s="3"/>
      <c r="G1601" s="3"/>
      <c r="H1601" s="3"/>
      <c r="I1601" s="3"/>
      <c r="J1601" s="3"/>
      <c r="K1601" s="3"/>
      <c r="L1601" s="3"/>
      <c r="M1601" s="3"/>
      <c r="N1601" s="3"/>
      <c r="O1601" s="3"/>
      <c r="P1601" s="3"/>
      <c r="Q1601" s="3"/>
      <c r="R1601" s="3"/>
      <c r="S1601" s="3"/>
      <c r="T1601" s="3"/>
      <c r="U1601" s="3"/>
      <c r="V1601" s="3"/>
      <c r="W1601" s="3"/>
      <c r="X1601" s="3"/>
    </row>
    <row r="1602" spans="1:24" ht="22.5" x14ac:dyDescent="0.25">
      <c r="A1602" s="6">
        <v>1602</v>
      </c>
      <c r="B1602" s="3"/>
      <c r="C1602" s="3"/>
      <c r="D1602" s="3" t="s">
        <v>2230</v>
      </c>
      <c r="E1602" s="3"/>
      <c r="F1602" s="3" t="s">
        <v>12255</v>
      </c>
      <c r="G1602" s="3" t="s">
        <v>72</v>
      </c>
      <c r="H1602" s="3" t="s">
        <v>10</v>
      </c>
      <c r="I1602" s="3" t="s">
        <v>12256</v>
      </c>
      <c r="J1602" s="3" t="s">
        <v>3769</v>
      </c>
      <c r="K1602" s="3" t="s">
        <v>12257</v>
      </c>
      <c r="L1602" s="3"/>
      <c r="M1602" s="3" t="s">
        <v>12258</v>
      </c>
      <c r="N1602" s="3"/>
      <c r="O1602" s="3"/>
      <c r="P1602" s="3"/>
      <c r="Q1602" s="3"/>
      <c r="R1602" s="3"/>
      <c r="S1602" s="3"/>
      <c r="T1602" s="3"/>
      <c r="U1602" s="3"/>
      <c r="V1602" s="3"/>
      <c r="W1602" s="3"/>
      <c r="X1602" s="3" t="s">
        <v>54650</v>
      </c>
    </row>
    <row r="1603" spans="1:24" x14ac:dyDescent="0.25">
      <c r="A1603" s="6">
        <v>1603</v>
      </c>
      <c r="B1603" s="3"/>
      <c r="C1603" s="3"/>
      <c r="D1603" s="3" t="s">
        <v>768</v>
      </c>
      <c r="E1603" s="3"/>
      <c r="F1603" s="3" t="s">
        <v>12260</v>
      </c>
      <c r="G1603" s="3" t="s">
        <v>72</v>
      </c>
      <c r="H1603" s="3" t="s">
        <v>2638</v>
      </c>
      <c r="I1603" s="3" t="s">
        <v>202</v>
      </c>
      <c r="J1603" s="3" t="s">
        <v>140</v>
      </c>
      <c r="K1603" s="3" t="s">
        <v>6791</v>
      </c>
      <c r="L1603" s="3"/>
      <c r="M1603" s="3" t="s">
        <v>140</v>
      </c>
      <c r="N1603" s="3"/>
      <c r="O1603" s="3"/>
      <c r="P1603" s="3"/>
      <c r="Q1603" s="3"/>
      <c r="R1603" s="3"/>
      <c r="S1603" s="3"/>
      <c r="T1603" s="3"/>
      <c r="U1603" s="3"/>
      <c r="V1603" s="3"/>
      <c r="W1603" s="3"/>
      <c r="X1603" s="3" t="s">
        <v>53631</v>
      </c>
    </row>
    <row r="1604" spans="1:24" x14ac:dyDescent="0.25">
      <c r="A1604" s="6">
        <v>1604</v>
      </c>
      <c r="B1604" s="3"/>
      <c r="C1604" s="3"/>
      <c r="D1604" s="3" t="s">
        <v>1635</v>
      </c>
      <c r="E1604" s="3"/>
      <c r="F1604" s="3" t="s">
        <v>100</v>
      </c>
      <c r="G1604" s="3" t="s">
        <v>9</v>
      </c>
      <c r="H1604" s="3" t="s">
        <v>40</v>
      </c>
      <c r="I1604" s="3" t="s">
        <v>12264</v>
      </c>
      <c r="J1604" s="3" t="s">
        <v>140</v>
      </c>
      <c r="K1604" s="3" t="s">
        <v>1043</v>
      </c>
      <c r="L1604" s="3"/>
      <c r="M1604" s="3" t="s">
        <v>140</v>
      </c>
      <c r="N1604" s="3"/>
      <c r="O1604" s="3"/>
      <c r="P1604" s="3"/>
      <c r="Q1604" s="3"/>
      <c r="R1604" s="3"/>
      <c r="S1604" s="3"/>
      <c r="T1604" s="3"/>
      <c r="U1604" s="3"/>
      <c r="V1604" s="3"/>
      <c r="W1604" s="3"/>
      <c r="X1604" s="3" t="s">
        <v>54249</v>
      </c>
    </row>
    <row r="1605" spans="1:24" x14ac:dyDescent="0.25">
      <c r="A1605" s="6">
        <v>1605</v>
      </c>
      <c r="B1605" s="3"/>
      <c r="C1605" s="3"/>
      <c r="D1605" s="3"/>
      <c r="E1605" s="3"/>
      <c r="F1605" s="3"/>
      <c r="G1605" s="3"/>
      <c r="H1605" s="3"/>
      <c r="I1605" s="3"/>
      <c r="J1605" s="3"/>
      <c r="K1605" s="3"/>
      <c r="L1605" s="3"/>
      <c r="M1605" s="3"/>
      <c r="N1605" s="3"/>
      <c r="O1605" s="3"/>
      <c r="P1605" s="3"/>
      <c r="Q1605" s="3"/>
      <c r="R1605" s="3"/>
      <c r="S1605" s="3"/>
      <c r="T1605" s="3"/>
      <c r="U1605" s="3"/>
      <c r="V1605" s="3"/>
      <c r="W1605" s="3"/>
      <c r="X1605" s="3"/>
    </row>
    <row r="1606" spans="1:24" x14ac:dyDescent="0.25">
      <c r="A1606" s="6">
        <v>1606</v>
      </c>
      <c r="B1606" s="3"/>
      <c r="C1606" s="3"/>
      <c r="D1606" s="3" t="s">
        <v>12271</v>
      </c>
      <c r="E1606" s="3"/>
      <c r="F1606" s="3" t="s">
        <v>12272</v>
      </c>
      <c r="G1606" s="3" t="s">
        <v>12273</v>
      </c>
      <c r="H1606" s="3" t="s">
        <v>12274</v>
      </c>
      <c r="I1606" s="3" t="s">
        <v>12275</v>
      </c>
      <c r="J1606" s="3" t="s">
        <v>57</v>
      </c>
      <c r="K1606" s="3" t="s">
        <v>12276</v>
      </c>
      <c r="L1606" s="3"/>
      <c r="M1606" s="3" t="s">
        <v>9497</v>
      </c>
      <c r="N1606" s="3"/>
      <c r="O1606" s="3"/>
      <c r="P1606" s="3"/>
      <c r="Q1606" s="3"/>
      <c r="R1606" s="3"/>
      <c r="S1606" s="3"/>
      <c r="T1606" s="3"/>
      <c r="U1606" s="3"/>
      <c r="V1606" s="3"/>
      <c r="W1606" s="3"/>
      <c r="X1606" s="3" t="s">
        <v>53151</v>
      </c>
    </row>
    <row r="1607" spans="1:24" x14ac:dyDescent="0.25">
      <c r="A1607" s="6">
        <v>1607</v>
      </c>
      <c r="B1607" s="3"/>
      <c r="C1607" s="3" t="s">
        <v>12280</v>
      </c>
      <c r="D1607" s="3" t="s">
        <v>12281</v>
      </c>
      <c r="E1607" s="3"/>
      <c r="F1607" s="3" t="s">
        <v>40</v>
      </c>
      <c r="G1607" s="3" t="s">
        <v>39</v>
      </c>
      <c r="H1607" s="3" t="s">
        <v>40</v>
      </c>
      <c r="I1607" s="3" t="s">
        <v>40</v>
      </c>
      <c r="J1607" s="3" t="s">
        <v>140</v>
      </c>
      <c r="K1607" s="3" t="s">
        <v>12282</v>
      </c>
      <c r="L1607" s="3" t="s">
        <v>2280</v>
      </c>
      <c r="M1607" s="3"/>
      <c r="N1607" s="3"/>
      <c r="O1607" s="3"/>
      <c r="P1607" s="3"/>
      <c r="Q1607" s="3"/>
      <c r="R1607" s="3"/>
      <c r="S1607" s="3"/>
      <c r="T1607" s="3"/>
      <c r="U1607" s="3"/>
      <c r="V1607" s="3"/>
      <c r="W1607" s="3"/>
      <c r="X1607" s="3" t="s">
        <v>53151</v>
      </c>
    </row>
    <row r="1608" spans="1:24" ht="33.75" x14ac:dyDescent="0.25">
      <c r="A1608" s="6">
        <v>1608</v>
      </c>
      <c r="B1608" s="3"/>
      <c r="C1608" s="3"/>
      <c r="D1608" s="3" t="s">
        <v>12286</v>
      </c>
      <c r="E1608" s="3"/>
      <c r="F1608" s="3" t="s">
        <v>10</v>
      </c>
      <c r="G1608" s="3" t="s">
        <v>9</v>
      </c>
      <c r="H1608" s="3" t="s">
        <v>10</v>
      </c>
      <c r="I1608" s="3" t="s">
        <v>293</v>
      </c>
      <c r="J1608" s="3" t="s">
        <v>12287</v>
      </c>
      <c r="K1608" s="3" t="s">
        <v>12288</v>
      </c>
      <c r="L1608" s="3" t="s">
        <v>12289</v>
      </c>
      <c r="M1608" s="3" t="s">
        <v>12290</v>
      </c>
      <c r="N1608" s="3"/>
      <c r="O1608" s="3"/>
      <c r="P1608" s="3"/>
      <c r="Q1608" s="3"/>
      <c r="R1608" s="3"/>
      <c r="S1608" s="3"/>
      <c r="T1608" s="3"/>
      <c r="U1608" s="3"/>
      <c r="V1608" s="3"/>
      <c r="W1608" s="3"/>
      <c r="X1608" s="3" t="s">
        <v>427</v>
      </c>
    </row>
    <row r="1609" spans="1:24" ht="22.5" x14ac:dyDescent="0.25">
      <c r="A1609" s="6">
        <v>1609</v>
      </c>
      <c r="B1609" s="3"/>
      <c r="C1609" s="3"/>
      <c r="D1609" s="3"/>
      <c r="E1609" s="3"/>
      <c r="F1609" s="3" t="s">
        <v>10</v>
      </c>
      <c r="G1609" s="3" t="s">
        <v>9</v>
      </c>
      <c r="H1609" s="3" t="s">
        <v>10</v>
      </c>
      <c r="I1609" s="3" t="s">
        <v>10</v>
      </c>
      <c r="J1609" s="3" t="s">
        <v>12292</v>
      </c>
      <c r="K1609" s="3" t="s">
        <v>12293</v>
      </c>
      <c r="L1609" s="3"/>
      <c r="M1609" s="3" t="s">
        <v>337</v>
      </c>
      <c r="N1609" s="3"/>
      <c r="O1609" s="3"/>
      <c r="P1609" s="3"/>
      <c r="Q1609" s="3"/>
      <c r="R1609" s="3"/>
      <c r="S1609" s="3"/>
      <c r="T1609" s="3"/>
      <c r="U1609" s="3"/>
      <c r="V1609" s="3"/>
      <c r="W1609" s="3"/>
      <c r="X1609" s="3" t="s">
        <v>54651</v>
      </c>
    </row>
    <row r="1610" spans="1:24" ht="67.5" x14ac:dyDescent="0.25">
      <c r="A1610" s="6">
        <v>1610</v>
      </c>
      <c r="B1610" s="3"/>
      <c r="C1610" s="3"/>
      <c r="D1610" s="3"/>
      <c r="E1610" s="3"/>
      <c r="F1610" s="3" t="s">
        <v>12300</v>
      </c>
      <c r="G1610" s="3" t="s">
        <v>9</v>
      </c>
      <c r="H1610" s="3" t="s">
        <v>10</v>
      </c>
      <c r="I1610" s="3" t="s">
        <v>12301</v>
      </c>
      <c r="J1610" s="3" t="s">
        <v>12302</v>
      </c>
      <c r="K1610" s="3" t="s">
        <v>12303</v>
      </c>
      <c r="L1610" s="3" t="s">
        <v>12304</v>
      </c>
      <c r="M1610" s="3" t="s">
        <v>12305</v>
      </c>
      <c r="N1610" s="3"/>
      <c r="O1610" s="3"/>
      <c r="P1610" s="3"/>
      <c r="Q1610" s="3"/>
      <c r="R1610" s="3"/>
      <c r="S1610" s="3"/>
      <c r="T1610" s="3"/>
      <c r="U1610" s="3"/>
      <c r="V1610" s="3"/>
      <c r="W1610" s="3"/>
      <c r="X1610" s="3" t="s">
        <v>53144</v>
      </c>
    </row>
    <row r="1611" spans="1:24" x14ac:dyDescent="0.25">
      <c r="A1611" s="6">
        <v>1611</v>
      </c>
      <c r="B1611" s="3"/>
      <c r="C1611" s="3"/>
      <c r="D1611" s="3"/>
      <c r="E1611" s="3"/>
      <c r="F1611" s="3" t="s">
        <v>10</v>
      </c>
      <c r="G1611" s="3" t="s">
        <v>10</v>
      </c>
      <c r="H1611" s="3" t="s">
        <v>10</v>
      </c>
      <c r="I1611" s="3" t="s">
        <v>10</v>
      </c>
      <c r="J1611" s="3"/>
      <c r="K1611" s="3"/>
      <c r="L1611" s="3"/>
      <c r="M1611" s="3"/>
      <c r="N1611" s="3"/>
      <c r="O1611" s="3"/>
      <c r="P1611" s="3"/>
      <c r="Q1611" s="3"/>
      <c r="R1611" s="3"/>
      <c r="S1611" s="3"/>
      <c r="T1611" s="3"/>
      <c r="U1611" s="3"/>
      <c r="V1611" s="3"/>
      <c r="W1611" s="3"/>
      <c r="X1611" s="3" t="s">
        <v>11437</v>
      </c>
    </row>
    <row r="1612" spans="1:24" x14ac:dyDescent="0.25">
      <c r="A1612" s="6">
        <v>1612</v>
      </c>
      <c r="B1612" s="3"/>
      <c r="C1612" s="3"/>
      <c r="D1612" s="3"/>
      <c r="E1612" s="3"/>
      <c r="F1612" s="3" t="s">
        <v>10</v>
      </c>
      <c r="G1612" s="3" t="s">
        <v>12309</v>
      </c>
      <c r="H1612" s="3" t="s">
        <v>10</v>
      </c>
      <c r="I1612" s="3" t="s">
        <v>10</v>
      </c>
      <c r="J1612" s="3" t="s">
        <v>12310</v>
      </c>
      <c r="K1612" s="3" t="s">
        <v>12311</v>
      </c>
      <c r="L1612" s="3" t="s">
        <v>12312</v>
      </c>
      <c r="M1612" s="3" t="s">
        <v>12313</v>
      </c>
      <c r="N1612" s="3"/>
      <c r="O1612" s="3"/>
      <c r="P1612" s="3"/>
      <c r="Q1612" s="3"/>
      <c r="R1612" s="3"/>
      <c r="S1612" s="3"/>
      <c r="T1612" s="3"/>
      <c r="U1612" s="3"/>
      <c r="V1612" s="3"/>
      <c r="W1612" s="3"/>
      <c r="X1612" s="3" t="s">
        <v>53144</v>
      </c>
    </row>
    <row r="1613" spans="1:24" ht="33.75" x14ac:dyDescent="0.25">
      <c r="A1613" s="6">
        <v>1613</v>
      </c>
      <c r="B1613" s="3"/>
      <c r="C1613" s="3"/>
      <c r="D1613" s="3"/>
      <c r="E1613" s="3"/>
      <c r="F1613" s="3" t="s">
        <v>12316</v>
      </c>
      <c r="G1613" s="3" t="s">
        <v>9</v>
      </c>
      <c r="H1613" s="3" t="s">
        <v>10</v>
      </c>
      <c r="I1613" s="3" t="s">
        <v>10</v>
      </c>
      <c r="J1613" s="3" t="s">
        <v>12317</v>
      </c>
      <c r="K1613" s="3" t="s">
        <v>12318</v>
      </c>
      <c r="L1613" s="3" t="s">
        <v>12319</v>
      </c>
      <c r="M1613" s="3" t="s">
        <v>12320</v>
      </c>
      <c r="N1613" s="3"/>
      <c r="O1613" s="3"/>
      <c r="P1613" s="3"/>
      <c r="Q1613" s="3"/>
      <c r="R1613" s="3"/>
      <c r="S1613" s="3"/>
      <c r="T1613" s="3"/>
      <c r="U1613" s="3"/>
      <c r="V1613" s="3"/>
      <c r="W1613" s="3"/>
      <c r="X1613" s="3" t="s">
        <v>53167</v>
      </c>
    </row>
    <row r="1614" spans="1:24" ht="45" x14ac:dyDescent="0.25">
      <c r="A1614" s="6">
        <v>1614</v>
      </c>
      <c r="B1614" s="3"/>
      <c r="C1614" s="3"/>
      <c r="D1614" s="3" t="s">
        <v>12327</v>
      </c>
      <c r="E1614" s="3"/>
      <c r="F1614" s="3" t="s">
        <v>10</v>
      </c>
      <c r="G1614" s="3" t="s">
        <v>9</v>
      </c>
      <c r="H1614" s="3" t="s">
        <v>293</v>
      </c>
      <c r="I1614" s="3" t="s">
        <v>10</v>
      </c>
      <c r="J1614" s="3" t="s">
        <v>12328</v>
      </c>
      <c r="K1614" s="3" t="s">
        <v>12329</v>
      </c>
      <c r="L1614" s="3" t="s">
        <v>12330</v>
      </c>
      <c r="M1614" s="3" t="s">
        <v>12331</v>
      </c>
      <c r="N1614" s="3"/>
      <c r="O1614" s="3"/>
      <c r="P1614" s="3"/>
      <c r="Q1614" s="3"/>
      <c r="R1614" s="3"/>
      <c r="S1614" s="3"/>
      <c r="T1614" s="3"/>
      <c r="U1614" s="3"/>
      <c r="V1614" s="3"/>
      <c r="W1614" s="3"/>
      <c r="X1614" s="3" t="s">
        <v>53213</v>
      </c>
    </row>
    <row r="1615" spans="1:24" x14ac:dyDescent="0.25">
      <c r="A1615" s="6">
        <v>1615</v>
      </c>
      <c r="B1615" s="3"/>
      <c r="C1615" s="3" t="s">
        <v>512</v>
      </c>
      <c r="D1615" s="3" t="s">
        <v>4839</v>
      </c>
      <c r="E1615" s="3"/>
      <c r="F1615" s="3" t="s">
        <v>10</v>
      </c>
      <c r="G1615" s="3" t="s">
        <v>9</v>
      </c>
      <c r="H1615" s="3" t="s">
        <v>10</v>
      </c>
      <c r="I1615" s="3" t="s">
        <v>293</v>
      </c>
      <c r="J1615" s="3" t="s">
        <v>12336</v>
      </c>
      <c r="K1615" s="3"/>
      <c r="L1615" s="3"/>
      <c r="M1615" s="3"/>
      <c r="N1615" s="3"/>
      <c r="O1615" s="3"/>
      <c r="P1615" s="3"/>
      <c r="Q1615" s="3"/>
      <c r="R1615" s="3"/>
      <c r="S1615" s="3"/>
      <c r="T1615" s="3"/>
      <c r="U1615" s="3"/>
      <c r="V1615" s="3"/>
      <c r="W1615" s="3"/>
      <c r="X1615" s="3" t="s">
        <v>18522</v>
      </c>
    </row>
    <row r="1616" spans="1:24" x14ac:dyDescent="0.25">
      <c r="A1616" s="6">
        <v>1616</v>
      </c>
      <c r="B1616" s="3"/>
      <c r="C1616" s="3"/>
      <c r="D1616" s="3"/>
      <c r="E1616" s="3"/>
      <c r="F1616" s="3"/>
      <c r="G1616" s="3"/>
      <c r="H1616" s="3"/>
      <c r="I1616" s="3"/>
      <c r="J1616" s="3"/>
      <c r="K1616" s="3"/>
      <c r="L1616" s="3"/>
      <c r="M1616" s="3"/>
      <c r="N1616" s="3"/>
      <c r="O1616" s="3"/>
      <c r="P1616" s="3"/>
      <c r="Q1616" s="3"/>
      <c r="R1616" s="3"/>
      <c r="S1616" s="3"/>
      <c r="T1616" s="3"/>
      <c r="U1616" s="3"/>
      <c r="V1616" s="3"/>
      <c r="W1616" s="3"/>
      <c r="X1616" s="3"/>
    </row>
    <row r="1617" spans="1:24" x14ac:dyDescent="0.25">
      <c r="A1617" s="6">
        <v>1617</v>
      </c>
      <c r="B1617" s="3"/>
      <c r="C1617" s="3"/>
      <c r="D1617" s="3" t="s">
        <v>71</v>
      </c>
      <c r="E1617" s="3"/>
      <c r="F1617" s="3" t="s">
        <v>211</v>
      </c>
      <c r="G1617" s="3" t="s">
        <v>10</v>
      </c>
      <c r="H1617" s="3" t="s">
        <v>40</v>
      </c>
      <c r="I1617" s="3" t="s">
        <v>40</v>
      </c>
      <c r="J1617" s="3" t="s">
        <v>12344</v>
      </c>
      <c r="K1617" s="3" t="s">
        <v>658</v>
      </c>
      <c r="L1617" s="3" t="s">
        <v>658</v>
      </c>
      <c r="M1617" s="3" t="s">
        <v>12345</v>
      </c>
      <c r="N1617" s="3"/>
      <c r="O1617" s="3"/>
      <c r="P1617" s="3"/>
      <c r="Q1617" s="3"/>
      <c r="R1617" s="3"/>
      <c r="S1617" s="3"/>
      <c r="T1617" s="3"/>
      <c r="U1617" s="3"/>
      <c r="V1617" s="3"/>
      <c r="W1617" s="3"/>
      <c r="X1617" s="3" t="s">
        <v>53144</v>
      </c>
    </row>
    <row r="1618" spans="1:24" ht="33.75" x14ac:dyDescent="0.25">
      <c r="A1618" s="6">
        <v>1618</v>
      </c>
      <c r="B1618" s="3"/>
      <c r="C1618" s="3"/>
      <c r="D1618" s="3" t="s">
        <v>2110</v>
      </c>
      <c r="E1618" s="3"/>
      <c r="F1618" s="3" t="s">
        <v>40</v>
      </c>
      <c r="G1618" s="3" t="s">
        <v>532</v>
      </c>
      <c r="H1618" s="3" t="s">
        <v>40</v>
      </c>
      <c r="I1618" s="3" t="s">
        <v>40</v>
      </c>
      <c r="J1618" s="3" t="s">
        <v>12351</v>
      </c>
      <c r="K1618" s="3"/>
      <c r="L1618" s="3"/>
      <c r="M1618" s="3"/>
      <c r="N1618" s="3"/>
      <c r="O1618" s="3"/>
      <c r="P1618" s="3"/>
      <c r="Q1618" s="3"/>
      <c r="R1618" s="3"/>
      <c r="S1618" s="3"/>
      <c r="T1618" s="3"/>
      <c r="U1618" s="3"/>
      <c r="V1618" s="3"/>
      <c r="W1618" s="3"/>
      <c r="X1618" s="3" t="s">
        <v>18522</v>
      </c>
    </row>
    <row r="1619" spans="1:24" ht="45" x14ac:dyDescent="0.25">
      <c r="A1619" s="6">
        <v>1619</v>
      </c>
      <c r="B1619" s="3"/>
      <c r="C1619" s="3"/>
      <c r="D1619" s="3" t="s">
        <v>12357</v>
      </c>
      <c r="E1619" s="3"/>
      <c r="F1619" s="3" t="s">
        <v>100</v>
      </c>
      <c r="G1619" s="3" t="s">
        <v>827</v>
      </c>
      <c r="H1619" s="3" t="s">
        <v>10</v>
      </c>
      <c r="I1619" s="3" t="s">
        <v>159</v>
      </c>
      <c r="J1619" s="3" t="s">
        <v>12358</v>
      </c>
      <c r="K1619" s="3" t="s">
        <v>12359</v>
      </c>
      <c r="L1619" s="3" t="s">
        <v>12360</v>
      </c>
      <c r="M1619" s="3" t="s">
        <v>12361</v>
      </c>
      <c r="N1619" s="3"/>
      <c r="O1619" s="3"/>
      <c r="P1619" s="3"/>
      <c r="Q1619" s="3"/>
      <c r="R1619" s="3"/>
      <c r="S1619" s="3"/>
      <c r="T1619" s="3"/>
      <c r="U1619" s="3"/>
      <c r="V1619" s="3"/>
      <c r="W1619" s="3"/>
      <c r="X1619" s="3" t="s">
        <v>54365</v>
      </c>
    </row>
    <row r="1620" spans="1:24" ht="33.75" x14ac:dyDescent="0.25">
      <c r="A1620" s="6">
        <v>1620</v>
      </c>
      <c r="B1620" s="3"/>
      <c r="C1620" s="3"/>
      <c r="D1620" s="3"/>
      <c r="E1620" s="3"/>
      <c r="F1620" s="3" t="s">
        <v>7982</v>
      </c>
      <c r="G1620" s="3" t="s">
        <v>9</v>
      </c>
      <c r="H1620" s="3" t="s">
        <v>10</v>
      </c>
      <c r="I1620" s="3" t="s">
        <v>10</v>
      </c>
      <c r="J1620" s="3" t="s">
        <v>12365</v>
      </c>
      <c r="K1620" s="3" t="s">
        <v>12366</v>
      </c>
      <c r="L1620" s="3" t="s">
        <v>12367</v>
      </c>
      <c r="M1620" s="3" t="s">
        <v>12368</v>
      </c>
      <c r="N1620" s="3"/>
      <c r="O1620" s="3"/>
      <c r="P1620" s="3"/>
      <c r="Q1620" s="3"/>
      <c r="R1620" s="3"/>
      <c r="S1620" s="3"/>
      <c r="T1620" s="3"/>
      <c r="U1620" s="3"/>
      <c r="V1620" s="3"/>
      <c r="W1620" s="3"/>
      <c r="X1620" s="3" t="s">
        <v>53152</v>
      </c>
    </row>
    <row r="1621" spans="1:24" ht="22.5" x14ac:dyDescent="0.25">
      <c r="A1621" s="6">
        <v>1621</v>
      </c>
      <c r="B1621" s="3"/>
      <c r="C1621" s="3"/>
      <c r="D1621" s="3" t="s">
        <v>12375</v>
      </c>
      <c r="E1621" s="3"/>
      <c r="F1621" s="3" t="s">
        <v>100</v>
      </c>
      <c r="G1621" s="3" t="s">
        <v>225</v>
      </c>
      <c r="H1621" s="3" t="s">
        <v>12376</v>
      </c>
      <c r="I1621" s="3" t="s">
        <v>12377</v>
      </c>
      <c r="J1621" s="3" t="s">
        <v>12378</v>
      </c>
      <c r="K1621" s="3" t="s">
        <v>12379</v>
      </c>
      <c r="L1621" s="3" t="s">
        <v>57</v>
      </c>
      <c r="M1621" s="3" t="s">
        <v>198</v>
      </c>
      <c r="N1621" s="3"/>
      <c r="O1621" s="3"/>
      <c r="P1621" s="3"/>
      <c r="Q1621" s="3"/>
      <c r="R1621" s="3"/>
      <c r="S1621" s="3"/>
      <c r="T1621" s="3"/>
      <c r="U1621" s="3"/>
      <c r="V1621" s="3"/>
      <c r="W1621" s="3"/>
      <c r="X1621" s="3" t="s">
        <v>54652</v>
      </c>
    </row>
    <row r="1622" spans="1:24" ht="22.5" x14ac:dyDescent="0.25">
      <c r="A1622" s="6">
        <v>1622</v>
      </c>
      <c r="B1622" s="3"/>
      <c r="C1622" s="3"/>
      <c r="D1622" s="3"/>
      <c r="E1622" s="3"/>
      <c r="F1622" s="3" t="s">
        <v>100</v>
      </c>
      <c r="G1622" s="3" t="s">
        <v>196</v>
      </c>
      <c r="H1622" s="3" t="s">
        <v>10</v>
      </c>
      <c r="I1622" s="3" t="s">
        <v>12382</v>
      </c>
      <c r="J1622" s="3" t="s">
        <v>12383</v>
      </c>
      <c r="K1622" s="3" t="s">
        <v>12384</v>
      </c>
      <c r="L1622" s="3" t="s">
        <v>2899</v>
      </c>
      <c r="M1622" s="3" t="s">
        <v>12385</v>
      </c>
      <c r="N1622" s="3"/>
      <c r="O1622" s="3"/>
      <c r="P1622" s="3"/>
      <c r="Q1622" s="3"/>
      <c r="R1622" s="3"/>
      <c r="S1622" s="3"/>
      <c r="T1622" s="3"/>
      <c r="U1622" s="3"/>
      <c r="V1622" s="3"/>
      <c r="W1622" s="3"/>
      <c r="X1622" s="3" t="s">
        <v>53144</v>
      </c>
    </row>
    <row r="1623" spans="1:24" ht="22.5" x14ac:dyDescent="0.25">
      <c r="A1623" s="6">
        <v>1623</v>
      </c>
      <c r="B1623" s="3"/>
      <c r="C1623" s="3"/>
      <c r="D1623" s="3" t="s">
        <v>1189</v>
      </c>
      <c r="E1623" s="3"/>
      <c r="F1623" s="3" t="s">
        <v>202</v>
      </c>
      <c r="G1623" s="3" t="s">
        <v>196</v>
      </c>
      <c r="H1623" s="3" t="s">
        <v>10</v>
      </c>
      <c r="I1623" s="3" t="s">
        <v>10</v>
      </c>
      <c r="J1623" s="3" t="s">
        <v>57</v>
      </c>
      <c r="K1623" s="3" t="s">
        <v>12392</v>
      </c>
      <c r="L1623" s="3" t="s">
        <v>12393</v>
      </c>
      <c r="M1623" s="3" t="s">
        <v>3692</v>
      </c>
      <c r="N1623" s="3"/>
      <c r="O1623" s="3"/>
      <c r="P1623" s="3"/>
      <c r="Q1623" s="3"/>
      <c r="R1623" s="3"/>
      <c r="S1623" s="3"/>
      <c r="T1623" s="3"/>
      <c r="U1623" s="3"/>
      <c r="V1623" s="3"/>
      <c r="W1623" s="3"/>
      <c r="X1623" s="3" t="s">
        <v>53632</v>
      </c>
    </row>
    <row r="1624" spans="1:24" ht="33.75" x14ac:dyDescent="0.25">
      <c r="A1624" s="6">
        <v>1624</v>
      </c>
      <c r="B1624" s="3"/>
      <c r="C1624" s="3"/>
      <c r="D1624" s="3"/>
      <c r="E1624" s="3"/>
      <c r="F1624" s="3" t="s">
        <v>12400</v>
      </c>
      <c r="G1624" s="3" t="s">
        <v>12401</v>
      </c>
      <c r="H1624" s="3" t="s">
        <v>12402</v>
      </c>
      <c r="I1624" s="3" t="s">
        <v>12403</v>
      </c>
      <c r="J1624" s="3" t="s">
        <v>12404</v>
      </c>
      <c r="K1624" s="3" t="s">
        <v>12405</v>
      </c>
      <c r="L1624" s="3"/>
      <c r="M1624" s="3" t="s">
        <v>12406</v>
      </c>
      <c r="N1624" s="3"/>
      <c r="O1624" s="3"/>
      <c r="P1624" s="3"/>
      <c r="Q1624" s="3"/>
      <c r="R1624" s="3"/>
      <c r="S1624" s="3"/>
      <c r="T1624" s="3"/>
      <c r="U1624" s="3"/>
      <c r="V1624" s="3"/>
      <c r="W1624" s="3"/>
      <c r="X1624" s="3" t="s">
        <v>54653</v>
      </c>
    </row>
    <row r="1625" spans="1:24" ht="45" x14ac:dyDescent="0.25">
      <c r="A1625" s="6">
        <v>1625</v>
      </c>
      <c r="B1625" s="3"/>
      <c r="C1625" s="3"/>
      <c r="D1625" s="3" t="s">
        <v>12411</v>
      </c>
      <c r="E1625" s="3"/>
      <c r="F1625" s="3" t="s">
        <v>12412</v>
      </c>
      <c r="G1625" s="3" t="s">
        <v>72</v>
      </c>
      <c r="H1625" s="3" t="s">
        <v>378</v>
      </c>
      <c r="I1625" s="3" t="s">
        <v>12413</v>
      </c>
      <c r="J1625" s="3" t="s">
        <v>12414</v>
      </c>
      <c r="K1625" s="3" t="s">
        <v>12415</v>
      </c>
      <c r="L1625" s="3" t="s">
        <v>12416</v>
      </c>
      <c r="M1625" s="3" t="s">
        <v>3598</v>
      </c>
      <c r="N1625" s="3"/>
      <c r="O1625" s="3"/>
      <c r="P1625" s="3"/>
      <c r="Q1625" s="3"/>
      <c r="R1625" s="3"/>
      <c r="S1625" s="3"/>
      <c r="T1625" s="3"/>
      <c r="U1625" s="3"/>
      <c r="V1625" s="3"/>
      <c r="W1625" s="3"/>
      <c r="X1625" s="3" t="s">
        <v>53691</v>
      </c>
    </row>
    <row r="1626" spans="1:24" ht="22.5" x14ac:dyDescent="0.25">
      <c r="A1626" s="6">
        <v>1626</v>
      </c>
      <c r="B1626" s="3"/>
      <c r="C1626" s="3"/>
      <c r="D1626" s="3" t="s">
        <v>4264</v>
      </c>
      <c r="E1626" s="3"/>
      <c r="F1626" s="3" t="s">
        <v>12419</v>
      </c>
      <c r="G1626" s="3" t="s">
        <v>12420</v>
      </c>
      <c r="H1626" s="3" t="s">
        <v>12421</v>
      </c>
      <c r="I1626" s="3" t="s">
        <v>12422</v>
      </c>
      <c r="J1626" s="3" t="s">
        <v>12423</v>
      </c>
      <c r="K1626" s="3" t="s">
        <v>12424</v>
      </c>
      <c r="L1626" s="3" t="s">
        <v>12425</v>
      </c>
      <c r="M1626" s="3" t="s">
        <v>42</v>
      </c>
      <c r="N1626" s="3"/>
      <c r="O1626" s="3"/>
      <c r="P1626" s="3"/>
      <c r="Q1626" s="3"/>
      <c r="R1626" s="3"/>
      <c r="S1626" s="3"/>
      <c r="T1626" s="3"/>
      <c r="U1626" s="3"/>
      <c r="V1626" s="3"/>
      <c r="W1626" s="3"/>
      <c r="X1626" s="3" t="s">
        <v>54078</v>
      </c>
    </row>
    <row r="1627" spans="1:24" ht="22.5" x14ac:dyDescent="0.25">
      <c r="A1627" s="6">
        <v>1627</v>
      </c>
      <c r="B1627" s="3"/>
      <c r="C1627" s="3"/>
      <c r="D1627" s="3"/>
      <c r="E1627" s="3"/>
      <c r="F1627" s="3" t="s">
        <v>12430</v>
      </c>
      <c r="G1627" s="3" t="s">
        <v>12431</v>
      </c>
      <c r="H1627" s="3" t="s">
        <v>12432</v>
      </c>
      <c r="I1627" s="3" t="s">
        <v>12433</v>
      </c>
      <c r="J1627" s="3" t="s">
        <v>12434</v>
      </c>
      <c r="K1627" s="3"/>
      <c r="L1627" s="3"/>
      <c r="M1627" s="3"/>
      <c r="N1627" s="3"/>
      <c r="O1627" s="3"/>
      <c r="P1627" s="3"/>
      <c r="Q1627" s="3"/>
      <c r="R1627" s="3"/>
      <c r="S1627" s="3"/>
      <c r="T1627" s="3"/>
      <c r="U1627" s="3"/>
      <c r="V1627" s="3"/>
      <c r="W1627" s="3"/>
      <c r="X1627" s="3" t="s">
        <v>54632</v>
      </c>
    </row>
    <row r="1628" spans="1:24" ht="56.25" x14ac:dyDescent="0.25">
      <c r="A1628" s="6">
        <v>1628</v>
      </c>
      <c r="B1628" s="3"/>
      <c r="C1628" s="3"/>
      <c r="D1628" s="3" t="s">
        <v>12441</v>
      </c>
      <c r="E1628" s="3"/>
      <c r="F1628" s="3" t="s">
        <v>100</v>
      </c>
      <c r="G1628" s="3" t="s">
        <v>363</v>
      </c>
      <c r="H1628" s="3" t="s">
        <v>12442</v>
      </c>
      <c r="I1628" s="3" t="s">
        <v>12443</v>
      </c>
      <c r="J1628" s="3" t="s">
        <v>12444</v>
      </c>
      <c r="K1628" s="3" t="s">
        <v>12445</v>
      </c>
      <c r="L1628" s="3"/>
      <c r="M1628" s="3" t="s">
        <v>12446</v>
      </c>
      <c r="N1628" s="3"/>
      <c r="O1628" s="3"/>
      <c r="P1628" s="3"/>
      <c r="Q1628" s="3"/>
      <c r="R1628" s="3"/>
      <c r="S1628" s="3"/>
      <c r="T1628" s="3"/>
      <c r="U1628" s="3"/>
      <c r="V1628" s="3"/>
      <c r="W1628" s="3"/>
      <c r="X1628" s="3" t="s">
        <v>427</v>
      </c>
    </row>
    <row r="1629" spans="1:24" ht="33.75" x14ac:dyDescent="0.25">
      <c r="A1629" s="6">
        <v>1629</v>
      </c>
      <c r="B1629" s="3"/>
      <c r="C1629" s="3"/>
      <c r="D1629" s="3" t="s">
        <v>12449</v>
      </c>
      <c r="E1629" s="3"/>
      <c r="F1629" s="3" t="s">
        <v>100</v>
      </c>
      <c r="G1629" s="3" t="s">
        <v>363</v>
      </c>
      <c r="H1629" s="3" t="s">
        <v>12450</v>
      </c>
      <c r="I1629" s="3" t="s">
        <v>12451</v>
      </c>
      <c r="J1629" s="3" t="s">
        <v>12452</v>
      </c>
      <c r="K1629" s="3" t="s">
        <v>12453</v>
      </c>
      <c r="L1629" s="3"/>
      <c r="M1629" s="3" t="s">
        <v>12454</v>
      </c>
      <c r="N1629" s="3"/>
      <c r="O1629" s="3"/>
      <c r="P1629" s="3"/>
      <c r="Q1629" s="3"/>
      <c r="R1629" s="3"/>
      <c r="S1629" s="3"/>
      <c r="T1629" s="3"/>
      <c r="U1629" s="3"/>
      <c r="V1629" s="3"/>
      <c r="W1629" s="3"/>
      <c r="X1629" s="3" t="s">
        <v>53151</v>
      </c>
    </row>
    <row r="1630" spans="1:24" ht="33.75" x14ac:dyDescent="0.25">
      <c r="A1630" s="6">
        <v>1630</v>
      </c>
      <c r="B1630" s="3"/>
      <c r="C1630" s="3"/>
      <c r="D1630" s="3"/>
      <c r="E1630" s="3"/>
      <c r="F1630" s="3" t="s">
        <v>378</v>
      </c>
      <c r="G1630" s="3" t="s">
        <v>363</v>
      </c>
      <c r="H1630" s="3" t="s">
        <v>1242</v>
      </c>
      <c r="I1630" s="3" t="s">
        <v>12460</v>
      </c>
      <c r="J1630" s="3" t="s">
        <v>12461</v>
      </c>
      <c r="K1630" s="3" t="s">
        <v>12462</v>
      </c>
      <c r="L1630" s="3" t="s">
        <v>12463</v>
      </c>
      <c r="M1630" s="3" t="s">
        <v>12464</v>
      </c>
      <c r="N1630" s="3"/>
      <c r="O1630" s="3"/>
      <c r="P1630" s="3"/>
      <c r="Q1630" s="3"/>
      <c r="R1630" s="3"/>
      <c r="S1630" s="3"/>
      <c r="T1630" s="3"/>
      <c r="U1630" s="3"/>
      <c r="V1630" s="3"/>
      <c r="W1630" s="3"/>
      <c r="X1630" s="3" t="s">
        <v>2901</v>
      </c>
    </row>
    <row r="1631" spans="1:24" x14ac:dyDescent="0.25">
      <c r="A1631" s="6">
        <v>1631</v>
      </c>
      <c r="B1631" s="3"/>
      <c r="C1631" s="3"/>
      <c r="D1631" s="3" t="s">
        <v>4284</v>
      </c>
      <c r="E1631" s="3"/>
      <c r="F1631" s="3" t="s">
        <v>12470</v>
      </c>
      <c r="G1631" s="3" t="s">
        <v>363</v>
      </c>
      <c r="H1631" s="3" t="s">
        <v>12471</v>
      </c>
      <c r="I1631" s="3" t="s">
        <v>12472</v>
      </c>
      <c r="J1631" s="3" t="s">
        <v>12473</v>
      </c>
      <c r="K1631" s="3" t="s">
        <v>12474</v>
      </c>
      <c r="L1631" s="3" t="s">
        <v>12475</v>
      </c>
      <c r="M1631" s="3" t="s">
        <v>799</v>
      </c>
      <c r="N1631" s="3"/>
      <c r="O1631" s="3"/>
      <c r="P1631" s="3"/>
      <c r="Q1631" s="3"/>
      <c r="R1631" s="3"/>
      <c r="S1631" s="3"/>
      <c r="T1631" s="3"/>
      <c r="U1631" s="3"/>
      <c r="V1631" s="3"/>
      <c r="W1631" s="3"/>
      <c r="X1631" s="3" t="s">
        <v>53928</v>
      </c>
    </row>
    <row r="1632" spans="1:24" ht="33.75" x14ac:dyDescent="0.25">
      <c r="A1632" s="6">
        <v>1632</v>
      </c>
      <c r="B1632" s="3"/>
      <c r="C1632" s="3"/>
      <c r="D1632" s="3"/>
      <c r="E1632" s="3"/>
      <c r="F1632" s="3" t="s">
        <v>12485</v>
      </c>
      <c r="G1632" s="3" t="s">
        <v>363</v>
      </c>
      <c r="H1632" s="3" t="s">
        <v>4169</v>
      </c>
      <c r="I1632" s="3" t="s">
        <v>12486</v>
      </c>
      <c r="J1632" s="3" t="s">
        <v>12487</v>
      </c>
      <c r="K1632" s="3" t="s">
        <v>12488</v>
      </c>
      <c r="L1632" s="3" t="s">
        <v>12489</v>
      </c>
      <c r="M1632" s="3" t="s">
        <v>297</v>
      </c>
      <c r="N1632" s="3"/>
      <c r="O1632" s="3"/>
      <c r="P1632" s="3"/>
      <c r="Q1632" s="3"/>
      <c r="R1632" s="3"/>
      <c r="S1632" s="3"/>
      <c r="T1632" s="3"/>
      <c r="U1632" s="3"/>
      <c r="V1632" s="3"/>
      <c r="W1632" s="3"/>
      <c r="X1632" s="3" t="s">
        <v>53249</v>
      </c>
    </row>
    <row r="1633" spans="1:24" ht="33.75" x14ac:dyDescent="0.25">
      <c r="A1633" s="6">
        <v>1633</v>
      </c>
      <c r="B1633" s="3"/>
      <c r="C1633" s="3"/>
      <c r="D1633" s="3" t="s">
        <v>12497</v>
      </c>
      <c r="E1633" s="3"/>
      <c r="F1633" s="3" t="s">
        <v>40</v>
      </c>
      <c r="G1633" s="3" t="s">
        <v>527</v>
      </c>
      <c r="H1633" s="3" t="s">
        <v>40</v>
      </c>
      <c r="I1633" s="3" t="s">
        <v>40</v>
      </c>
      <c r="J1633" s="3" t="s">
        <v>12498</v>
      </c>
      <c r="K1633" s="3" t="s">
        <v>12499</v>
      </c>
      <c r="L1633" s="3" t="s">
        <v>12500</v>
      </c>
      <c r="M1633" s="3" t="s">
        <v>879</v>
      </c>
      <c r="N1633" s="3"/>
      <c r="O1633" s="3"/>
      <c r="P1633" s="3"/>
      <c r="Q1633" s="3"/>
      <c r="R1633" s="3"/>
      <c r="S1633" s="3"/>
      <c r="T1633" s="3"/>
      <c r="U1633" s="3"/>
      <c r="V1633" s="3"/>
      <c r="W1633" s="3"/>
      <c r="X1633" s="3" t="s">
        <v>53261</v>
      </c>
    </row>
    <row r="1634" spans="1:24" x14ac:dyDescent="0.25">
      <c r="A1634" s="6">
        <v>1634</v>
      </c>
      <c r="B1634" s="3"/>
      <c r="C1634" s="3"/>
      <c r="D1634" s="3" t="s">
        <v>246</v>
      </c>
      <c r="E1634" s="3"/>
      <c r="F1634" s="3" t="s">
        <v>40</v>
      </c>
      <c r="G1634" s="3" t="s">
        <v>520</v>
      </c>
      <c r="H1634" s="3" t="s">
        <v>40</v>
      </c>
      <c r="I1634" s="3" t="s">
        <v>40</v>
      </c>
      <c r="J1634" s="3" t="s">
        <v>12509</v>
      </c>
      <c r="K1634" s="3"/>
      <c r="L1634" s="3"/>
      <c r="M1634" s="3"/>
      <c r="N1634" s="3"/>
      <c r="O1634" s="3"/>
      <c r="P1634" s="3"/>
      <c r="Q1634" s="3"/>
      <c r="R1634" s="3"/>
      <c r="S1634" s="3"/>
      <c r="T1634" s="3"/>
      <c r="U1634" s="3"/>
      <c r="V1634" s="3"/>
      <c r="W1634" s="3"/>
      <c r="X1634" s="3" t="s">
        <v>54654</v>
      </c>
    </row>
    <row r="1635" spans="1:24" ht="33.75" x14ac:dyDescent="0.25">
      <c r="A1635" s="6">
        <v>1635</v>
      </c>
      <c r="B1635" s="3"/>
      <c r="C1635" s="3"/>
      <c r="D1635" s="3"/>
      <c r="E1635" s="3"/>
      <c r="F1635" s="3" t="s">
        <v>40</v>
      </c>
      <c r="G1635" s="3" t="s">
        <v>72</v>
      </c>
      <c r="H1635" s="3" t="s">
        <v>40</v>
      </c>
      <c r="I1635" s="3" t="s">
        <v>40</v>
      </c>
      <c r="J1635" s="3" t="s">
        <v>12512</v>
      </c>
      <c r="K1635" s="3" t="s">
        <v>12513</v>
      </c>
      <c r="L1635" s="3" t="s">
        <v>12514</v>
      </c>
      <c r="M1635" s="3" t="s">
        <v>12515</v>
      </c>
      <c r="N1635" s="3"/>
      <c r="O1635" s="3"/>
      <c r="P1635" s="3"/>
      <c r="Q1635" s="3"/>
      <c r="R1635" s="3"/>
      <c r="S1635" s="3"/>
      <c r="T1635" s="3"/>
      <c r="U1635" s="3"/>
      <c r="V1635" s="3"/>
      <c r="W1635" s="3"/>
      <c r="X1635" s="3" t="s">
        <v>54655</v>
      </c>
    </row>
    <row r="1636" spans="1:24" ht="33.75" x14ac:dyDescent="0.25">
      <c r="A1636" s="6">
        <v>1636</v>
      </c>
      <c r="B1636" s="3"/>
      <c r="C1636" s="3"/>
      <c r="D1636" s="3" t="s">
        <v>2264</v>
      </c>
      <c r="E1636" s="3"/>
      <c r="F1636" s="3" t="s">
        <v>40</v>
      </c>
      <c r="G1636" s="3" t="s">
        <v>39</v>
      </c>
      <c r="H1636" s="3" t="s">
        <v>40</v>
      </c>
      <c r="I1636" s="3" t="s">
        <v>40</v>
      </c>
      <c r="J1636" s="3" t="s">
        <v>12520</v>
      </c>
      <c r="K1636" s="3" t="s">
        <v>12521</v>
      </c>
      <c r="L1636" s="3" t="s">
        <v>11174</v>
      </c>
      <c r="M1636" s="3" t="s">
        <v>11174</v>
      </c>
      <c r="N1636" s="3" t="s">
        <v>12522</v>
      </c>
      <c r="O1636" s="3"/>
      <c r="P1636" s="3"/>
      <c r="Q1636" s="3"/>
      <c r="R1636" s="3"/>
      <c r="S1636" s="3"/>
      <c r="T1636" s="3"/>
      <c r="U1636" s="3"/>
      <c r="V1636" s="3"/>
      <c r="W1636" s="3"/>
      <c r="X1636" s="3" t="s">
        <v>7746</v>
      </c>
    </row>
    <row r="1637" spans="1:24" ht="33.75" x14ac:dyDescent="0.25">
      <c r="A1637" s="6">
        <v>1637</v>
      </c>
      <c r="B1637" s="3"/>
      <c r="C1637" s="3"/>
      <c r="D1637" s="3" t="s">
        <v>12528</v>
      </c>
      <c r="E1637" s="3"/>
      <c r="F1637" s="3" t="s">
        <v>40</v>
      </c>
      <c r="G1637" s="3" t="s">
        <v>527</v>
      </c>
      <c r="H1637" s="3" t="s">
        <v>40</v>
      </c>
      <c r="I1637" s="3" t="s">
        <v>40</v>
      </c>
      <c r="J1637" s="3" t="s">
        <v>12529</v>
      </c>
      <c r="K1637" s="3" t="s">
        <v>12530</v>
      </c>
      <c r="L1637" s="3"/>
      <c r="M1637" s="3" t="s">
        <v>778</v>
      </c>
      <c r="N1637" s="3"/>
      <c r="O1637" s="3"/>
      <c r="P1637" s="3"/>
      <c r="Q1637" s="3"/>
      <c r="R1637" s="3"/>
      <c r="S1637" s="3"/>
      <c r="T1637" s="3"/>
      <c r="U1637" s="3"/>
      <c r="V1637" s="3"/>
      <c r="W1637" s="3"/>
      <c r="X1637" s="3" t="s">
        <v>54656</v>
      </c>
    </row>
    <row r="1638" spans="1:24" x14ac:dyDescent="0.25">
      <c r="A1638" s="6">
        <v>1638</v>
      </c>
      <c r="B1638" s="3"/>
      <c r="C1638" s="3"/>
      <c r="D1638" s="3"/>
      <c r="E1638" s="3"/>
      <c r="F1638" s="3" t="s">
        <v>40</v>
      </c>
      <c r="G1638" s="3" t="s">
        <v>40</v>
      </c>
      <c r="H1638" s="3" t="s">
        <v>40</v>
      </c>
      <c r="I1638" s="3" t="s">
        <v>40</v>
      </c>
      <c r="J1638" s="3" t="s">
        <v>12532</v>
      </c>
      <c r="K1638" s="3" t="s">
        <v>12533</v>
      </c>
      <c r="L1638" s="3"/>
      <c r="M1638" s="3" t="s">
        <v>12534</v>
      </c>
      <c r="N1638" s="3"/>
      <c r="O1638" s="3"/>
      <c r="P1638" s="3"/>
      <c r="Q1638" s="3"/>
      <c r="R1638" s="3"/>
      <c r="S1638" s="3"/>
      <c r="T1638" s="3"/>
      <c r="U1638" s="3"/>
      <c r="V1638" s="3"/>
      <c r="W1638" s="3"/>
      <c r="X1638" s="3" t="s">
        <v>18522</v>
      </c>
    </row>
    <row r="1639" spans="1:24" ht="22.5" x14ac:dyDescent="0.25">
      <c r="A1639" s="6">
        <v>1639</v>
      </c>
      <c r="B1639" s="3"/>
      <c r="C1639" s="3"/>
      <c r="D1639" s="3" t="s">
        <v>826</v>
      </c>
      <c r="E1639" s="3"/>
      <c r="F1639" s="3" t="s">
        <v>100</v>
      </c>
      <c r="G1639" s="3" t="s">
        <v>9</v>
      </c>
      <c r="H1639" s="3" t="s">
        <v>10</v>
      </c>
      <c r="I1639" s="3" t="s">
        <v>10</v>
      </c>
      <c r="J1639" s="3" t="s">
        <v>337</v>
      </c>
      <c r="K1639" s="3" t="s">
        <v>12539</v>
      </c>
      <c r="L1639" s="3" t="s">
        <v>5012</v>
      </c>
      <c r="M1639" s="3" t="s">
        <v>12540</v>
      </c>
      <c r="N1639" s="3"/>
      <c r="O1639" s="3"/>
      <c r="P1639" s="3"/>
      <c r="Q1639" s="3"/>
      <c r="R1639" s="3"/>
      <c r="S1639" s="3"/>
      <c r="T1639" s="3"/>
      <c r="U1639" s="3"/>
      <c r="V1639" s="3"/>
      <c r="W1639" s="3"/>
      <c r="X1639" s="3" t="s">
        <v>53190</v>
      </c>
    </row>
    <row r="1640" spans="1:24" x14ac:dyDescent="0.25">
      <c r="A1640" s="6">
        <v>1640</v>
      </c>
      <c r="B1640" s="3"/>
      <c r="C1640" s="3"/>
      <c r="D1640" s="3" t="s">
        <v>71</v>
      </c>
      <c r="E1640" s="3"/>
      <c r="F1640" s="3" t="s">
        <v>10</v>
      </c>
      <c r="G1640" s="3" t="s">
        <v>9</v>
      </c>
      <c r="H1640" s="3" t="s">
        <v>40</v>
      </c>
      <c r="I1640" s="3" t="s">
        <v>10</v>
      </c>
      <c r="J1640" s="3" t="s">
        <v>12544</v>
      </c>
      <c r="K1640" s="3" t="s">
        <v>12545</v>
      </c>
      <c r="L1640" s="3"/>
      <c r="M1640" s="3" t="s">
        <v>12546</v>
      </c>
      <c r="N1640" s="3"/>
      <c r="O1640" s="3"/>
      <c r="P1640" s="3"/>
      <c r="Q1640" s="3"/>
      <c r="R1640" s="3"/>
      <c r="S1640" s="3"/>
      <c r="T1640" s="3"/>
      <c r="U1640" s="3"/>
      <c r="V1640" s="3"/>
      <c r="W1640" s="3"/>
      <c r="X1640" s="3" t="s">
        <v>54657</v>
      </c>
    </row>
    <row r="1641" spans="1:24" x14ac:dyDescent="0.25">
      <c r="A1641" s="6">
        <v>1641</v>
      </c>
      <c r="B1641" s="3"/>
      <c r="C1641" s="3"/>
      <c r="D1641" s="3" t="s">
        <v>4413</v>
      </c>
      <c r="E1641" s="3"/>
      <c r="F1641" s="3" t="s">
        <v>10</v>
      </c>
      <c r="G1641" s="3" t="s">
        <v>642</v>
      </c>
      <c r="H1641" s="3" t="s">
        <v>10</v>
      </c>
      <c r="I1641" s="3" t="s">
        <v>10</v>
      </c>
      <c r="J1641" s="3" t="s">
        <v>12550</v>
      </c>
      <c r="K1641" s="3" t="s">
        <v>12551</v>
      </c>
      <c r="L1641" s="3" t="s">
        <v>12552</v>
      </c>
      <c r="M1641" s="3" t="s">
        <v>12550</v>
      </c>
      <c r="N1641" s="3"/>
      <c r="O1641" s="3"/>
      <c r="P1641" s="3"/>
      <c r="Q1641" s="3"/>
      <c r="R1641" s="3"/>
      <c r="S1641" s="3"/>
      <c r="T1641" s="3"/>
      <c r="U1641" s="3"/>
      <c r="V1641" s="3"/>
      <c r="W1641" s="3"/>
      <c r="X1641" s="3" t="s">
        <v>53908</v>
      </c>
    </row>
    <row r="1642" spans="1:24" ht="33.75" x14ac:dyDescent="0.25">
      <c r="A1642" s="6">
        <v>1642</v>
      </c>
      <c r="B1642" s="3"/>
      <c r="C1642" s="3"/>
      <c r="D1642" s="3" t="s">
        <v>768</v>
      </c>
      <c r="E1642" s="3"/>
      <c r="F1642" s="3" t="s">
        <v>100</v>
      </c>
      <c r="G1642" s="3" t="s">
        <v>196</v>
      </c>
      <c r="H1642" s="3" t="s">
        <v>10</v>
      </c>
      <c r="I1642" s="3" t="s">
        <v>10</v>
      </c>
      <c r="J1642" s="3" t="s">
        <v>12557</v>
      </c>
      <c r="K1642" s="3" t="s">
        <v>12558</v>
      </c>
      <c r="L1642" s="3" t="s">
        <v>12559</v>
      </c>
      <c r="M1642" s="3" t="s">
        <v>12560</v>
      </c>
      <c r="N1642" s="3"/>
      <c r="O1642" s="3"/>
      <c r="P1642" s="3"/>
      <c r="Q1642" s="3"/>
      <c r="R1642" s="3"/>
      <c r="S1642" s="3"/>
      <c r="T1642" s="3"/>
      <c r="U1642" s="3"/>
      <c r="V1642" s="3"/>
      <c r="W1642" s="3"/>
      <c r="X1642" s="3" t="s">
        <v>18522</v>
      </c>
    </row>
    <row r="1643" spans="1:24" ht="22.5" x14ac:dyDescent="0.25">
      <c r="A1643" s="6">
        <v>1643</v>
      </c>
      <c r="B1643" s="3"/>
      <c r="C1643" s="3"/>
      <c r="D1643" s="3" t="s">
        <v>1189</v>
      </c>
      <c r="E1643" s="3"/>
      <c r="F1643" s="3" t="s">
        <v>10</v>
      </c>
      <c r="G1643" s="3" t="s">
        <v>9</v>
      </c>
      <c r="H1643" s="3" t="s">
        <v>10</v>
      </c>
      <c r="I1643" s="3" t="s">
        <v>10</v>
      </c>
      <c r="J1643" s="3" t="s">
        <v>12568</v>
      </c>
      <c r="K1643" s="3" t="s">
        <v>12569</v>
      </c>
      <c r="L1643" s="3" t="s">
        <v>10</v>
      </c>
      <c r="M1643" s="3" t="s">
        <v>12570</v>
      </c>
      <c r="N1643" s="3"/>
      <c r="O1643" s="3"/>
      <c r="P1643" s="3"/>
      <c r="Q1643" s="3"/>
      <c r="R1643" s="3"/>
      <c r="S1643" s="3"/>
      <c r="T1643" s="3"/>
      <c r="U1643" s="3"/>
      <c r="V1643" s="3"/>
      <c r="W1643" s="3"/>
      <c r="X1643" s="3" t="s">
        <v>54658</v>
      </c>
    </row>
    <row r="1644" spans="1:24" ht="33.75" x14ac:dyDescent="0.25">
      <c r="A1644" s="6">
        <v>1644</v>
      </c>
      <c r="B1644" s="3"/>
      <c r="C1644" s="3"/>
      <c r="D1644" s="3" t="s">
        <v>5166</v>
      </c>
      <c r="E1644" s="3"/>
      <c r="F1644" s="3" t="s">
        <v>10</v>
      </c>
      <c r="G1644" s="3" t="s">
        <v>10</v>
      </c>
      <c r="H1644" s="3" t="s">
        <v>10</v>
      </c>
      <c r="I1644" s="3" t="s">
        <v>10</v>
      </c>
      <c r="J1644" s="3" t="s">
        <v>12575</v>
      </c>
      <c r="K1644" s="3" t="s">
        <v>12576</v>
      </c>
      <c r="L1644" s="3" t="s">
        <v>12577</v>
      </c>
      <c r="M1644" s="3" t="s">
        <v>12578</v>
      </c>
      <c r="N1644" s="3"/>
      <c r="O1644" s="3"/>
      <c r="P1644" s="3"/>
      <c r="Q1644" s="3"/>
      <c r="R1644" s="3"/>
      <c r="S1644" s="3"/>
      <c r="T1644" s="3"/>
      <c r="U1644" s="3"/>
      <c r="V1644" s="3"/>
      <c r="W1644" s="3"/>
      <c r="X1644" s="3" t="s">
        <v>53222</v>
      </c>
    </row>
    <row r="1645" spans="1:24" ht="33.75" x14ac:dyDescent="0.25">
      <c r="A1645" s="6">
        <v>1645</v>
      </c>
      <c r="B1645" s="3"/>
      <c r="C1645" s="3"/>
      <c r="D1645" s="3" t="s">
        <v>768</v>
      </c>
      <c r="E1645" s="3"/>
      <c r="F1645" s="3" t="s">
        <v>10</v>
      </c>
      <c r="G1645" s="3" t="s">
        <v>196</v>
      </c>
      <c r="H1645" s="3" t="s">
        <v>10</v>
      </c>
      <c r="I1645" s="3" t="s">
        <v>10</v>
      </c>
      <c r="J1645" s="3" t="s">
        <v>12579</v>
      </c>
      <c r="K1645" s="3" t="s">
        <v>12580</v>
      </c>
      <c r="L1645" s="3" t="s">
        <v>12581</v>
      </c>
      <c r="M1645" s="3" t="s">
        <v>12582</v>
      </c>
      <c r="N1645" s="3"/>
      <c r="O1645" s="3"/>
      <c r="P1645" s="3"/>
      <c r="Q1645" s="3"/>
      <c r="R1645" s="3"/>
      <c r="S1645" s="3"/>
      <c r="T1645" s="3"/>
      <c r="U1645" s="3"/>
      <c r="V1645" s="3"/>
      <c r="W1645" s="3"/>
      <c r="X1645" s="3" t="s">
        <v>53175</v>
      </c>
    </row>
    <row r="1646" spans="1:24" x14ac:dyDescent="0.25">
      <c r="A1646" s="6">
        <v>1646</v>
      </c>
      <c r="B1646" s="3"/>
      <c r="C1646" s="3"/>
      <c r="D1646" s="3" t="s">
        <v>3113</v>
      </c>
      <c r="E1646" s="3"/>
      <c r="F1646" s="3" t="s">
        <v>12586</v>
      </c>
      <c r="G1646" s="3" t="s">
        <v>532</v>
      </c>
      <c r="H1646" s="3" t="s">
        <v>40</v>
      </c>
      <c r="I1646" s="3" t="s">
        <v>40</v>
      </c>
      <c r="J1646" s="3" t="s">
        <v>778</v>
      </c>
      <c r="K1646" s="3" t="s">
        <v>879</v>
      </c>
      <c r="L1646" s="3"/>
      <c r="M1646" s="3" t="s">
        <v>879</v>
      </c>
      <c r="N1646" s="3"/>
      <c r="O1646" s="3"/>
      <c r="P1646" s="3"/>
      <c r="Q1646" s="3"/>
      <c r="R1646" s="3"/>
      <c r="S1646" s="3"/>
      <c r="T1646" s="3"/>
      <c r="U1646" s="3"/>
      <c r="V1646" s="3"/>
      <c r="W1646" s="3"/>
      <c r="X1646" s="3" t="s">
        <v>53151</v>
      </c>
    </row>
    <row r="1647" spans="1:24" x14ac:dyDescent="0.25">
      <c r="A1647" s="6">
        <v>1647</v>
      </c>
      <c r="B1647" s="3"/>
      <c r="C1647" s="3"/>
      <c r="D1647" s="3"/>
      <c r="E1647" s="3"/>
      <c r="F1647" s="3"/>
      <c r="G1647" s="3"/>
      <c r="H1647" s="3"/>
      <c r="I1647" s="3"/>
      <c r="J1647" s="3"/>
      <c r="K1647" s="3"/>
      <c r="L1647" s="3"/>
      <c r="M1647" s="3"/>
      <c r="N1647" s="3"/>
      <c r="O1647" s="3"/>
      <c r="P1647" s="3"/>
      <c r="Q1647" s="3"/>
      <c r="R1647" s="3"/>
      <c r="S1647" s="3"/>
      <c r="T1647" s="3"/>
      <c r="U1647" s="3"/>
      <c r="V1647" s="3"/>
      <c r="W1647" s="3"/>
      <c r="X1647" s="3"/>
    </row>
    <row r="1648" spans="1:24" ht="22.5" x14ac:dyDescent="0.25">
      <c r="A1648" s="6">
        <v>1648</v>
      </c>
      <c r="B1648" s="3"/>
      <c r="C1648" s="3"/>
      <c r="D1648" s="3"/>
      <c r="E1648" s="3"/>
      <c r="F1648" s="3" t="s">
        <v>10</v>
      </c>
      <c r="G1648" s="3" t="s">
        <v>10</v>
      </c>
      <c r="H1648" s="3" t="s">
        <v>10</v>
      </c>
      <c r="I1648" s="3" t="s">
        <v>10</v>
      </c>
      <c r="J1648" s="3" t="s">
        <v>12590</v>
      </c>
      <c r="K1648" s="3"/>
      <c r="L1648" s="3"/>
      <c r="M1648" s="3"/>
      <c r="N1648" s="3"/>
      <c r="O1648" s="3"/>
      <c r="P1648" s="3"/>
      <c r="Q1648" s="3"/>
      <c r="R1648" s="3"/>
      <c r="S1648" s="3"/>
      <c r="T1648" s="3"/>
      <c r="U1648" s="3"/>
      <c r="V1648" s="3"/>
      <c r="W1648" s="3"/>
      <c r="X1648" s="3" t="s">
        <v>53151</v>
      </c>
    </row>
    <row r="1649" spans="1:24" ht="56.25" x14ac:dyDescent="0.25">
      <c r="A1649" s="6">
        <v>1649</v>
      </c>
      <c r="B1649" s="3"/>
      <c r="C1649" s="3"/>
      <c r="D1649" s="3" t="s">
        <v>2407</v>
      </c>
      <c r="E1649" s="3"/>
      <c r="F1649" s="3" t="s">
        <v>10</v>
      </c>
      <c r="G1649" s="3" t="s">
        <v>9</v>
      </c>
      <c r="H1649" s="3" t="s">
        <v>10</v>
      </c>
      <c r="I1649" s="3" t="s">
        <v>10</v>
      </c>
      <c r="J1649" s="3" t="s">
        <v>12594</v>
      </c>
      <c r="K1649" s="3" t="s">
        <v>12595</v>
      </c>
      <c r="L1649" s="3" t="s">
        <v>12596</v>
      </c>
      <c r="M1649" s="3" t="s">
        <v>12597</v>
      </c>
      <c r="N1649" s="3"/>
      <c r="O1649" s="3"/>
      <c r="P1649" s="3"/>
      <c r="Q1649" s="3"/>
      <c r="R1649" s="3"/>
      <c r="S1649" s="3"/>
      <c r="T1649" s="3"/>
      <c r="U1649" s="3"/>
      <c r="V1649" s="3"/>
      <c r="W1649" s="3"/>
      <c r="X1649" s="3" t="s">
        <v>54659</v>
      </c>
    </row>
    <row r="1650" spans="1:24" ht="67.5" x14ac:dyDescent="0.25">
      <c r="A1650" s="6">
        <v>1650</v>
      </c>
      <c r="B1650" s="3"/>
      <c r="C1650" s="3"/>
      <c r="D1650" s="3" t="s">
        <v>826</v>
      </c>
      <c r="E1650" s="3"/>
      <c r="F1650" s="3" t="s">
        <v>8196</v>
      </c>
      <c r="G1650" s="3" t="s">
        <v>2414</v>
      </c>
      <c r="H1650" s="3" t="s">
        <v>643</v>
      </c>
      <c r="I1650" s="3" t="s">
        <v>40</v>
      </c>
      <c r="J1650" s="3" t="s">
        <v>12602</v>
      </c>
      <c r="K1650" s="3" t="s">
        <v>12603</v>
      </c>
      <c r="L1650" s="3" t="s">
        <v>12604</v>
      </c>
      <c r="M1650" s="3" t="s">
        <v>12605</v>
      </c>
      <c r="N1650" s="3"/>
      <c r="O1650" s="3"/>
      <c r="P1650" s="3"/>
      <c r="Q1650" s="3"/>
      <c r="R1650" s="3"/>
      <c r="S1650" s="3"/>
      <c r="T1650" s="3"/>
      <c r="U1650" s="3"/>
      <c r="V1650" s="3"/>
      <c r="W1650" s="3"/>
      <c r="X1650" s="3" t="s">
        <v>53151</v>
      </c>
    </row>
    <row r="1651" spans="1:24" x14ac:dyDescent="0.25">
      <c r="A1651" s="6">
        <v>1651</v>
      </c>
      <c r="B1651" s="3"/>
      <c r="C1651" s="3"/>
      <c r="D1651" s="3" t="s">
        <v>12612</v>
      </c>
      <c r="E1651" s="3"/>
      <c r="F1651" s="3" t="s">
        <v>756</v>
      </c>
      <c r="G1651" s="3" t="s">
        <v>532</v>
      </c>
      <c r="H1651" s="3" t="s">
        <v>10</v>
      </c>
      <c r="I1651" s="3" t="s">
        <v>10</v>
      </c>
      <c r="J1651" s="3" t="s">
        <v>25</v>
      </c>
      <c r="K1651" s="3"/>
      <c r="L1651" s="3"/>
      <c r="M1651" s="3"/>
      <c r="N1651" s="3"/>
      <c r="O1651" s="3"/>
      <c r="P1651" s="3"/>
      <c r="Q1651" s="3"/>
      <c r="R1651" s="3"/>
      <c r="S1651" s="3"/>
      <c r="T1651" s="3"/>
      <c r="U1651" s="3"/>
      <c r="V1651" s="3"/>
      <c r="W1651" s="3"/>
      <c r="X1651" s="3" t="s">
        <v>54660</v>
      </c>
    </row>
    <row r="1652" spans="1:24" ht="33.75" x14ac:dyDescent="0.25">
      <c r="A1652" s="6">
        <v>1652</v>
      </c>
      <c r="B1652" s="3"/>
      <c r="C1652" s="3"/>
      <c r="D1652" s="3" t="s">
        <v>12615</v>
      </c>
      <c r="E1652" s="3"/>
      <c r="F1652" s="3" t="s">
        <v>3138</v>
      </c>
      <c r="G1652" s="3" t="s">
        <v>9</v>
      </c>
      <c r="H1652" s="3" t="s">
        <v>3138</v>
      </c>
      <c r="I1652" s="3" t="s">
        <v>3138</v>
      </c>
      <c r="J1652" s="3" t="s">
        <v>12616</v>
      </c>
      <c r="K1652" s="3"/>
      <c r="L1652" s="3"/>
      <c r="M1652" s="3"/>
      <c r="N1652" s="3"/>
      <c r="O1652" s="3"/>
      <c r="P1652" s="3"/>
      <c r="Q1652" s="3"/>
      <c r="R1652" s="3"/>
      <c r="S1652" s="3"/>
      <c r="T1652" s="3"/>
      <c r="U1652" s="3"/>
      <c r="V1652" s="3"/>
      <c r="W1652" s="3"/>
      <c r="X1652" s="3" t="s">
        <v>54661</v>
      </c>
    </row>
    <row r="1653" spans="1:24" ht="33.75" x14ac:dyDescent="0.25">
      <c r="A1653" s="6">
        <v>1653</v>
      </c>
      <c r="B1653" s="3"/>
      <c r="C1653" s="3"/>
      <c r="D1653" s="3" t="s">
        <v>12621</v>
      </c>
      <c r="E1653" s="3"/>
      <c r="F1653" s="3" t="s">
        <v>10</v>
      </c>
      <c r="G1653" s="3" t="s">
        <v>87</v>
      </c>
      <c r="H1653" s="3" t="s">
        <v>10</v>
      </c>
      <c r="I1653" s="3" t="s">
        <v>10</v>
      </c>
      <c r="J1653" s="3" t="s">
        <v>12622</v>
      </c>
      <c r="K1653" s="3"/>
      <c r="L1653" s="3"/>
      <c r="M1653" s="3"/>
      <c r="N1653" s="3"/>
      <c r="O1653" s="3"/>
      <c r="P1653" s="3"/>
      <c r="Q1653" s="3"/>
      <c r="R1653" s="3"/>
      <c r="S1653" s="3"/>
      <c r="T1653" s="3"/>
      <c r="U1653" s="3"/>
      <c r="V1653" s="3"/>
      <c r="W1653" s="3"/>
      <c r="X1653" s="3" t="s">
        <v>18522</v>
      </c>
    </row>
    <row r="1654" spans="1:24" ht="45" x14ac:dyDescent="0.25">
      <c r="A1654" s="6">
        <v>1654</v>
      </c>
      <c r="B1654" s="3"/>
      <c r="C1654" s="3"/>
      <c r="D1654" s="3"/>
      <c r="E1654" s="3"/>
      <c r="F1654" s="3" t="s">
        <v>10</v>
      </c>
      <c r="G1654" s="3" t="s">
        <v>87</v>
      </c>
      <c r="H1654" s="3" t="s">
        <v>10</v>
      </c>
      <c r="I1654" s="3" t="s">
        <v>10</v>
      </c>
      <c r="J1654" s="3" t="s">
        <v>12628</v>
      </c>
      <c r="K1654" s="3" t="s">
        <v>12629</v>
      </c>
      <c r="L1654" s="3"/>
      <c r="M1654" s="3" t="s">
        <v>12630</v>
      </c>
      <c r="N1654" s="3"/>
      <c r="O1654" s="3"/>
      <c r="P1654" s="3"/>
      <c r="Q1654" s="3"/>
      <c r="R1654" s="3"/>
      <c r="S1654" s="3"/>
      <c r="T1654" s="3"/>
      <c r="U1654" s="3"/>
      <c r="V1654" s="3"/>
      <c r="W1654" s="3"/>
      <c r="X1654" s="3" t="s">
        <v>54662</v>
      </c>
    </row>
    <row r="1655" spans="1:24" ht="45" x14ac:dyDescent="0.25">
      <c r="A1655" s="6">
        <v>1655</v>
      </c>
      <c r="B1655" s="3"/>
      <c r="C1655" s="3"/>
      <c r="D1655" s="3" t="s">
        <v>12636</v>
      </c>
      <c r="E1655" s="3"/>
      <c r="F1655" s="3" t="s">
        <v>12637</v>
      </c>
      <c r="G1655" s="3" t="s">
        <v>39</v>
      </c>
      <c r="H1655" s="3" t="s">
        <v>12638</v>
      </c>
      <c r="I1655" s="3" t="s">
        <v>12639</v>
      </c>
      <c r="J1655" s="3" t="s">
        <v>12640</v>
      </c>
      <c r="K1655" s="3" t="s">
        <v>12641</v>
      </c>
      <c r="L1655" s="3" t="s">
        <v>12642</v>
      </c>
      <c r="M1655" s="3" t="s">
        <v>56</v>
      </c>
      <c r="N1655" s="3"/>
      <c r="O1655" s="3"/>
      <c r="P1655" s="3"/>
      <c r="Q1655" s="3"/>
      <c r="R1655" s="3"/>
      <c r="S1655" s="3"/>
      <c r="T1655" s="3"/>
      <c r="U1655" s="3"/>
      <c r="V1655" s="3"/>
      <c r="W1655" s="3"/>
      <c r="X1655" s="3" t="s">
        <v>54663</v>
      </c>
    </row>
    <row r="1656" spans="1:24" x14ac:dyDescent="0.25">
      <c r="A1656" s="6">
        <v>1656</v>
      </c>
      <c r="B1656" s="3"/>
      <c r="C1656" s="3"/>
      <c r="D1656" s="3" t="s">
        <v>3113</v>
      </c>
      <c r="E1656" s="3"/>
      <c r="F1656" s="3" t="s">
        <v>756</v>
      </c>
      <c r="G1656" s="3" t="s">
        <v>1133</v>
      </c>
      <c r="H1656" s="3" t="s">
        <v>12648</v>
      </c>
      <c r="I1656" s="3" t="s">
        <v>12649</v>
      </c>
      <c r="J1656" s="3" t="s">
        <v>12650</v>
      </c>
      <c r="K1656" s="3" t="s">
        <v>12651</v>
      </c>
      <c r="L1656" s="3" t="s">
        <v>12652</v>
      </c>
      <c r="M1656" s="3" t="s">
        <v>12653</v>
      </c>
      <c r="N1656" s="3"/>
      <c r="O1656" s="3"/>
      <c r="P1656" s="3"/>
      <c r="Q1656" s="3"/>
      <c r="R1656" s="3"/>
      <c r="S1656" s="3"/>
      <c r="T1656" s="3"/>
      <c r="U1656" s="3"/>
      <c r="V1656" s="3"/>
      <c r="W1656" s="3"/>
      <c r="X1656" s="3" t="s">
        <v>53151</v>
      </c>
    </row>
    <row r="1657" spans="1:24" ht="33.75" x14ac:dyDescent="0.25">
      <c r="A1657" s="6">
        <v>1657</v>
      </c>
      <c r="B1657" s="3"/>
      <c r="C1657" s="3"/>
      <c r="D1657" s="3" t="s">
        <v>8943</v>
      </c>
      <c r="E1657" s="3"/>
      <c r="F1657" s="3" t="s">
        <v>11367</v>
      </c>
      <c r="G1657" s="3" t="s">
        <v>1133</v>
      </c>
      <c r="H1657" s="3" t="s">
        <v>743</v>
      </c>
      <c r="I1657" s="3" t="s">
        <v>743</v>
      </c>
      <c r="J1657" s="3" t="s">
        <v>12658</v>
      </c>
      <c r="K1657" s="3" t="s">
        <v>12659</v>
      </c>
      <c r="L1657" s="3" t="s">
        <v>12660</v>
      </c>
      <c r="M1657" s="3" t="s">
        <v>56</v>
      </c>
      <c r="N1657" s="3"/>
      <c r="O1657" s="3"/>
      <c r="P1657" s="3"/>
      <c r="Q1657" s="3"/>
      <c r="R1657" s="3"/>
      <c r="S1657" s="3"/>
      <c r="T1657" s="3"/>
      <c r="U1657" s="3"/>
      <c r="V1657" s="3"/>
      <c r="W1657" s="3"/>
      <c r="X1657" s="3" t="s">
        <v>54664</v>
      </c>
    </row>
    <row r="1658" spans="1:24" ht="22.5" x14ac:dyDescent="0.25">
      <c r="A1658" s="6">
        <v>1658</v>
      </c>
      <c r="B1658" s="3"/>
      <c r="C1658" s="3"/>
      <c r="D1658" s="3"/>
      <c r="E1658" s="3"/>
      <c r="F1658" s="3" t="s">
        <v>12664</v>
      </c>
      <c r="G1658" s="3" t="s">
        <v>12665</v>
      </c>
      <c r="H1658" s="3" t="s">
        <v>12666</v>
      </c>
      <c r="I1658" s="3" t="s">
        <v>12667</v>
      </c>
      <c r="J1658" s="3" t="s">
        <v>12668</v>
      </c>
      <c r="K1658" s="3" t="s">
        <v>12669</v>
      </c>
      <c r="L1658" s="3" t="s">
        <v>12670</v>
      </c>
      <c r="M1658" s="3" t="s">
        <v>730</v>
      </c>
      <c r="N1658" s="3"/>
      <c r="O1658" s="3"/>
      <c r="P1658" s="3"/>
      <c r="Q1658" s="3"/>
      <c r="R1658" s="3"/>
      <c r="S1658" s="3"/>
      <c r="T1658" s="3"/>
      <c r="U1658" s="3"/>
      <c r="V1658" s="3"/>
      <c r="W1658" s="3"/>
      <c r="X1658" s="3" t="s">
        <v>54665</v>
      </c>
    </row>
    <row r="1659" spans="1:24" ht="33.75" x14ac:dyDescent="0.25">
      <c r="A1659" s="6">
        <v>1659</v>
      </c>
      <c r="B1659" s="3"/>
      <c r="C1659" s="3"/>
      <c r="D1659" s="3" t="s">
        <v>12674</v>
      </c>
      <c r="E1659" s="3"/>
      <c r="F1659" s="3" t="s">
        <v>477</v>
      </c>
      <c r="G1659" s="3" t="s">
        <v>477</v>
      </c>
      <c r="H1659" s="3" t="s">
        <v>477</v>
      </c>
      <c r="I1659" s="3" t="s">
        <v>225</v>
      </c>
      <c r="J1659" s="3" t="s">
        <v>12675</v>
      </c>
      <c r="K1659" s="3" t="s">
        <v>427</v>
      </c>
      <c r="L1659" s="3" t="s">
        <v>12676</v>
      </c>
      <c r="M1659" s="3" t="s">
        <v>12677</v>
      </c>
      <c r="N1659" s="3"/>
      <c r="O1659" s="3"/>
      <c r="P1659" s="3"/>
      <c r="Q1659" s="3"/>
      <c r="R1659" s="3"/>
      <c r="S1659" s="3"/>
      <c r="T1659" s="3"/>
      <c r="U1659" s="3"/>
      <c r="V1659" s="3"/>
      <c r="W1659" s="3"/>
      <c r="X1659" s="3" t="s">
        <v>54666</v>
      </c>
    </row>
    <row r="1660" spans="1:24" ht="33.75" x14ac:dyDescent="0.25">
      <c r="A1660" s="6">
        <v>1660</v>
      </c>
      <c r="B1660" s="3"/>
      <c r="C1660" s="3"/>
      <c r="D1660" s="3" t="s">
        <v>12682</v>
      </c>
      <c r="E1660" s="3"/>
      <c r="F1660" s="3" t="s">
        <v>12683</v>
      </c>
      <c r="G1660" s="3" t="s">
        <v>9</v>
      </c>
      <c r="H1660" s="3" t="s">
        <v>12684</v>
      </c>
      <c r="I1660" s="3" t="s">
        <v>12685</v>
      </c>
      <c r="J1660" s="3" t="s">
        <v>12686</v>
      </c>
      <c r="K1660" s="3" t="s">
        <v>12687</v>
      </c>
      <c r="L1660" s="3"/>
      <c r="M1660" s="3" t="s">
        <v>2959</v>
      </c>
      <c r="N1660" s="3"/>
      <c r="O1660" s="3"/>
      <c r="P1660" s="3"/>
      <c r="Q1660" s="3"/>
      <c r="R1660" s="3"/>
      <c r="S1660" s="3"/>
      <c r="T1660" s="3"/>
      <c r="U1660" s="3"/>
      <c r="V1660" s="3"/>
      <c r="W1660" s="3"/>
      <c r="X1660" s="3" t="s">
        <v>53152</v>
      </c>
    </row>
    <row r="1661" spans="1:24" x14ac:dyDescent="0.25">
      <c r="A1661" s="6">
        <v>1661</v>
      </c>
      <c r="B1661" s="3"/>
      <c r="C1661" s="3"/>
      <c r="D1661" s="3" t="s">
        <v>12695</v>
      </c>
      <c r="E1661" s="3"/>
      <c r="F1661" s="3" t="s">
        <v>477</v>
      </c>
      <c r="G1661" s="3" t="s">
        <v>9</v>
      </c>
      <c r="H1661" s="3" t="s">
        <v>12696</v>
      </c>
      <c r="I1661" s="3" t="s">
        <v>12697</v>
      </c>
      <c r="J1661" s="3" t="s">
        <v>337</v>
      </c>
      <c r="K1661" s="3" t="s">
        <v>42</v>
      </c>
      <c r="L1661" s="3" t="s">
        <v>5900</v>
      </c>
      <c r="M1661" s="3" t="s">
        <v>879</v>
      </c>
      <c r="N1661" s="3"/>
      <c r="O1661" s="3"/>
      <c r="P1661" s="3"/>
      <c r="Q1661" s="3"/>
      <c r="R1661" s="3"/>
      <c r="S1661" s="3"/>
      <c r="T1661" s="3"/>
      <c r="U1661" s="3"/>
      <c r="V1661" s="3"/>
      <c r="W1661" s="3"/>
      <c r="X1661" s="3" t="s">
        <v>53152</v>
      </c>
    </row>
    <row r="1662" spans="1:24" ht="45" x14ac:dyDescent="0.25">
      <c r="A1662" s="6">
        <v>1662</v>
      </c>
      <c r="B1662" s="3"/>
      <c r="C1662" s="3"/>
      <c r="D1662" s="3"/>
      <c r="E1662" s="3"/>
      <c r="F1662" s="3" t="s">
        <v>203</v>
      </c>
      <c r="G1662" s="3" t="s">
        <v>827</v>
      </c>
      <c r="H1662" s="3" t="s">
        <v>203</v>
      </c>
      <c r="I1662" s="3" t="s">
        <v>203</v>
      </c>
      <c r="J1662" s="3" t="s">
        <v>12703</v>
      </c>
      <c r="K1662" s="3" t="s">
        <v>12704</v>
      </c>
      <c r="L1662" s="3"/>
      <c r="M1662" s="3" t="s">
        <v>799</v>
      </c>
      <c r="N1662" s="3"/>
      <c r="O1662" s="3"/>
      <c r="P1662" s="3"/>
      <c r="Q1662" s="3"/>
      <c r="R1662" s="3"/>
      <c r="S1662" s="3"/>
      <c r="T1662" s="3"/>
      <c r="U1662" s="3"/>
      <c r="V1662" s="3"/>
      <c r="W1662" s="3"/>
      <c r="X1662" s="3" t="s">
        <v>53184</v>
      </c>
    </row>
    <row r="1663" spans="1:24" ht="33.75" x14ac:dyDescent="0.25">
      <c r="A1663" s="6">
        <v>1663</v>
      </c>
      <c r="B1663" s="3"/>
      <c r="C1663" s="3"/>
      <c r="D1663" s="3"/>
      <c r="E1663" s="3"/>
      <c r="F1663" s="3" t="s">
        <v>10</v>
      </c>
      <c r="G1663" s="3" t="s">
        <v>12709</v>
      </c>
      <c r="H1663" s="3" t="s">
        <v>10</v>
      </c>
      <c r="I1663" s="3" t="s">
        <v>10</v>
      </c>
      <c r="J1663" s="3" t="s">
        <v>12710</v>
      </c>
      <c r="K1663" s="3"/>
      <c r="L1663" s="3"/>
      <c r="M1663" s="3"/>
      <c r="N1663" s="3"/>
      <c r="O1663" s="3"/>
      <c r="P1663" s="3"/>
      <c r="Q1663" s="3"/>
      <c r="R1663" s="3"/>
      <c r="S1663" s="3"/>
      <c r="T1663" s="3"/>
      <c r="U1663" s="3"/>
      <c r="V1663" s="3"/>
      <c r="W1663" s="3"/>
      <c r="X1663" s="3" t="s">
        <v>54667</v>
      </c>
    </row>
    <row r="1664" spans="1:24" ht="33.75" x14ac:dyDescent="0.25">
      <c r="A1664" s="6">
        <v>1664</v>
      </c>
      <c r="B1664" s="3"/>
      <c r="C1664" s="3"/>
      <c r="D1664" s="3" t="s">
        <v>826</v>
      </c>
      <c r="E1664" s="3"/>
      <c r="F1664" s="3" t="s">
        <v>12716</v>
      </c>
      <c r="G1664" s="3" t="s">
        <v>827</v>
      </c>
      <c r="H1664" s="3" t="s">
        <v>12717</v>
      </c>
      <c r="I1664" s="3" t="s">
        <v>572</v>
      </c>
      <c r="J1664" s="3" t="s">
        <v>12718</v>
      </c>
      <c r="K1664" s="3" t="s">
        <v>12719</v>
      </c>
      <c r="L1664" s="3" t="s">
        <v>12720</v>
      </c>
      <c r="M1664" s="3" t="s">
        <v>12721</v>
      </c>
      <c r="N1664" s="3"/>
      <c r="O1664" s="3"/>
      <c r="P1664" s="3"/>
      <c r="Q1664" s="3"/>
      <c r="R1664" s="3"/>
      <c r="S1664" s="3"/>
      <c r="T1664" s="3"/>
      <c r="U1664" s="3"/>
      <c r="V1664" s="3"/>
      <c r="W1664" s="3"/>
      <c r="X1664" s="3" t="s">
        <v>53222</v>
      </c>
    </row>
    <row r="1665" spans="1:24" ht="45" x14ac:dyDescent="0.25">
      <c r="A1665" s="6">
        <v>1665</v>
      </c>
      <c r="B1665" s="3"/>
      <c r="C1665" s="3"/>
      <c r="D1665" s="3" t="s">
        <v>12723</v>
      </c>
      <c r="E1665" s="3"/>
      <c r="F1665" s="3" t="s">
        <v>12724</v>
      </c>
      <c r="G1665" s="3" t="s">
        <v>3097</v>
      </c>
      <c r="H1665" s="3" t="s">
        <v>3097</v>
      </c>
      <c r="I1665" s="3" t="s">
        <v>3097</v>
      </c>
      <c r="J1665" s="3" t="s">
        <v>12725</v>
      </c>
      <c r="K1665" s="3" t="s">
        <v>12726</v>
      </c>
      <c r="L1665" s="3"/>
      <c r="M1665" s="3" t="s">
        <v>6791</v>
      </c>
      <c r="N1665" s="3"/>
      <c r="O1665" s="3"/>
      <c r="P1665" s="3"/>
      <c r="Q1665" s="3"/>
      <c r="R1665" s="3"/>
      <c r="S1665" s="3"/>
      <c r="T1665" s="3"/>
      <c r="U1665" s="3"/>
      <c r="V1665" s="3"/>
      <c r="W1665" s="3"/>
      <c r="X1665" s="3" t="s">
        <v>53144</v>
      </c>
    </row>
    <row r="1666" spans="1:24" ht="67.5" x14ac:dyDescent="0.25">
      <c r="A1666" s="6">
        <v>1666</v>
      </c>
      <c r="B1666" s="3"/>
      <c r="C1666" s="3"/>
      <c r="D1666" s="3"/>
      <c r="E1666" s="3"/>
      <c r="F1666" s="3" t="s">
        <v>100</v>
      </c>
      <c r="G1666" s="3" t="s">
        <v>9</v>
      </c>
      <c r="H1666" s="3" t="s">
        <v>10</v>
      </c>
      <c r="I1666" s="3" t="s">
        <v>225</v>
      </c>
      <c r="J1666" s="3" t="s">
        <v>12731</v>
      </c>
      <c r="K1666" s="3" t="s">
        <v>12732</v>
      </c>
      <c r="L1666" s="3" t="s">
        <v>12733</v>
      </c>
      <c r="M1666" s="3" t="s">
        <v>12734</v>
      </c>
      <c r="N1666" s="3"/>
      <c r="O1666" s="3"/>
      <c r="P1666" s="3"/>
      <c r="Q1666" s="3"/>
      <c r="R1666" s="3"/>
      <c r="S1666" s="3"/>
      <c r="T1666" s="3"/>
      <c r="U1666" s="3"/>
      <c r="V1666" s="3"/>
      <c r="W1666" s="3"/>
      <c r="X1666" s="3" t="s">
        <v>54668</v>
      </c>
    </row>
    <row r="1667" spans="1:24" ht="33.75" x14ac:dyDescent="0.25">
      <c r="A1667" s="6">
        <v>1667</v>
      </c>
      <c r="B1667" s="3"/>
      <c r="C1667" s="3"/>
      <c r="D1667" s="3" t="s">
        <v>980</v>
      </c>
      <c r="E1667" s="3"/>
      <c r="F1667" s="3" t="s">
        <v>227</v>
      </c>
      <c r="G1667" s="3" t="s">
        <v>4111</v>
      </c>
      <c r="H1667" s="3" t="s">
        <v>12740</v>
      </c>
      <c r="I1667" s="3" t="s">
        <v>12741</v>
      </c>
      <c r="J1667" s="3" t="s">
        <v>12742</v>
      </c>
      <c r="K1667" s="3" t="s">
        <v>12743</v>
      </c>
      <c r="L1667" s="3" t="s">
        <v>12744</v>
      </c>
      <c r="M1667" s="3" t="s">
        <v>12745</v>
      </c>
      <c r="N1667" s="3"/>
      <c r="O1667" s="3"/>
      <c r="P1667" s="3"/>
      <c r="Q1667" s="3"/>
      <c r="R1667" s="3"/>
      <c r="S1667" s="3"/>
      <c r="T1667" s="3"/>
      <c r="U1667" s="3"/>
      <c r="V1667" s="3"/>
      <c r="W1667" s="3"/>
      <c r="X1667" s="3" t="s">
        <v>53447</v>
      </c>
    </row>
    <row r="1668" spans="1:24" ht="67.5" x14ac:dyDescent="0.25">
      <c r="A1668" s="6">
        <v>1668</v>
      </c>
      <c r="B1668" s="3"/>
      <c r="C1668" s="3"/>
      <c r="D1668" s="3" t="s">
        <v>826</v>
      </c>
      <c r="E1668" s="3"/>
      <c r="F1668" s="3" t="s">
        <v>4409</v>
      </c>
      <c r="G1668" s="3" t="s">
        <v>827</v>
      </c>
      <c r="H1668" s="3" t="s">
        <v>617</v>
      </c>
      <c r="I1668" s="3" t="s">
        <v>225</v>
      </c>
      <c r="J1668" s="3" t="s">
        <v>12750</v>
      </c>
      <c r="K1668" s="3" t="s">
        <v>12751</v>
      </c>
      <c r="L1668" s="3" t="s">
        <v>12752</v>
      </c>
      <c r="M1668" s="3" t="s">
        <v>12753</v>
      </c>
      <c r="N1668" s="3"/>
      <c r="O1668" s="3"/>
      <c r="P1668" s="3"/>
      <c r="Q1668" s="3"/>
      <c r="R1668" s="3"/>
      <c r="S1668" s="3"/>
      <c r="T1668" s="3"/>
      <c r="U1668" s="3"/>
      <c r="V1668" s="3"/>
      <c r="W1668" s="3"/>
      <c r="X1668" s="3" t="s">
        <v>54669</v>
      </c>
    </row>
    <row r="1669" spans="1:24" x14ac:dyDescent="0.25">
      <c r="A1669" s="6">
        <v>1669</v>
      </c>
      <c r="B1669" s="3"/>
      <c r="C1669" s="3"/>
      <c r="D1669" s="3" t="s">
        <v>12754</v>
      </c>
      <c r="E1669" s="3"/>
      <c r="F1669" s="3" t="s">
        <v>1006</v>
      </c>
      <c r="G1669" s="3" t="s">
        <v>87</v>
      </c>
      <c r="H1669" s="3" t="s">
        <v>10</v>
      </c>
      <c r="I1669" s="3" t="s">
        <v>10</v>
      </c>
      <c r="J1669" s="3" t="s">
        <v>12755</v>
      </c>
      <c r="K1669" s="3" t="s">
        <v>46</v>
      </c>
      <c r="L1669" s="3" t="s">
        <v>4554</v>
      </c>
      <c r="M1669" s="3" t="s">
        <v>4554</v>
      </c>
      <c r="N1669" s="3"/>
      <c r="O1669" s="3"/>
      <c r="P1669" s="3"/>
      <c r="Q1669" s="3"/>
      <c r="R1669" s="3"/>
      <c r="S1669" s="3"/>
      <c r="T1669" s="3"/>
      <c r="U1669" s="3"/>
      <c r="V1669" s="3"/>
      <c r="W1669" s="3"/>
      <c r="X1669" s="3" t="s">
        <v>53596</v>
      </c>
    </row>
    <row r="1670" spans="1:24" ht="247.5" x14ac:dyDescent="0.25">
      <c r="A1670" s="6">
        <v>1670</v>
      </c>
      <c r="B1670" s="3"/>
      <c r="C1670" s="3"/>
      <c r="D1670" s="3"/>
      <c r="E1670" s="3"/>
      <c r="F1670" s="3" t="s">
        <v>100</v>
      </c>
      <c r="G1670" s="3" t="s">
        <v>827</v>
      </c>
      <c r="H1670" s="3" t="s">
        <v>10</v>
      </c>
      <c r="I1670" s="3" t="s">
        <v>225</v>
      </c>
      <c r="J1670" s="3" t="s">
        <v>12763</v>
      </c>
      <c r="K1670" s="3" t="s">
        <v>12764</v>
      </c>
      <c r="L1670" s="3" t="s">
        <v>12765</v>
      </c>
      <c r="M1670" s="3" t="s">
        <v>11</v>
      </c>
      <c r="N1670" s="3"/>
      <c r="O1670" s="3"/>
      <c r="P1670" s="3"/>
      <c r="Q1670" s="3"/>
      <c r="R1670" s="3"/>
      <c r="S1670" s="3" t="s">
        <v>12766</v>
      </c>
      <c r="T1670" s="3"/>
      <c r="U1670" s="3"/>
      <c r="V1670" s="3"/>
      <c r="W1670" s="3"/>
      <c r="X1670" s="3" t="s">
        <v>18522</v>
      </c>
    </row>
    <row r="1671" spans="1:24" x14ac:dyDescent="0.25">
      <c r="A1671" s="6">
        <v>1671</v>
      </c>
      <c r="B1671" s="3"/>
      <c r="C1671" s="3"/>
      <c r="D1671" s="3"/>
      <c r="E1671" s="3"/>
      <c r="F1671" s="3" t="s">
        <v>203</v>
      </c>
      <c r="G1671" s="3" t="s">
        <v>9</v>
      </c>
      <c r="H1671" s="3" t="s">
        <v>5016</v>
      </c>
      <c r="I1671" s="3" t="s">
        <v>5016</v>
      </c>
      <c r="J1671" s="3" t="s">
        <v>140</v>
      </c>
      <c r="K1671" s="3" t="s">
        <v>2280</v>
      </c>
      <c r="L1671" s="3" t="s">
        <v>12771</v>
      </c>
      <c r="M1671" s="3" t="s">
        <v>140</v>
      </c>
      <c r="N1671" s="3"/>
      <c r="O1671" s="3"/>
      <c r="P1671" s="3"/>
      <c r="Q1671" s="3"/>
      <c r="R1671" s="3"/>
      <c r="S1671" s="3"/>
      <c r="T1671" s="3"/>
      <c r="U1671" s="3"/>
      <c r="V1671" s="3"/>
      <c r="W1671" s="3"/>
      <c r="X1671" s="3" t="s">
        <v>18522</v>
      </c>
    </row>
    <row r="1672" spans="1:24" ht="22.5" x14ac:dyDescent="0.25">
      <c r="A1672" s="6">
        <v>1672</v>
      </c>
      <c r="B1672" s="3"/>
      <c r="C1672" s="3"/>
      <c r="D1672" s="3"/>
      <c r="E1672" s="3"/>
      <c r="F1672" s="3" t="s">
        <v>12773</v>
      </c>
      <c r="G1672" s="3" t="s">
        <v>532</v>
      </c>
      <c r="H1672" s="3" t="s">
        <v>10</v>
      </c>
      <c r="I1672" s="3" t="s">
        <v>5144</v>
      </c>
      <c r="J1672" s="3" t="s">
        <v>12774</v>
      </c>
      <c r="K1672" s="3"/>
      <c r="L1672" s="3"/>
      <c r="M1672" s="3"/>
      <c r="N1672" s="3"/>
      <c r="O1672" s="3"/>
      <c r="P1672" s="3"/>
      <c r="Q1672" s="3"/>
      <c r="R1672" s="3"/>
      <c r="S1672" s="3"/>
      <c r="T1672" s="3"/>
      <c r="U1672" s="3"/>
      <c r="V1672" s="3"/>
      <c r="W1672" s="3"/>
      <c r="X1672" s="3" t="s">
        <v>18522</v>
      </c>
    </row>
    <row r="1673" spans="1:24" x14ac:dyDescent="0.25">
      <c r="A1673" s="6">
        <v>1673</v>
      </c>
      <c r="B1673" s="3"/>
      <c r="C1673" s="3"/>
      <c r="D1673" s="3" t="s">
        <v>12781</v>
      </c>
      <c r="E1673" s="3"/>
      <c r="F1673" s="3" t="s">
        <v>12782</v>
      </c>
      <c r="G1673" s="3" t="s">
        <v>226</v>
      </c>
      <c r="H1673" s="3" t="s">
        <v>10</v>
      </c>
      <c r="I1673" s="3" t="s">
        <v>159</v>
      </c>
      <c r="J1673" s="3" t="s">
        <v>849</v>
      </c>
      <c r="K1673" s="3" t="s">
        <v>12783</v>
      </c>
      <c r="L1673" s="3" t="s">
        <v>12784</v>
      </c>
      <c r="M1673" s="3" t="s">
        <v>849</v>
      </c>
      <c r="N1673" s="3"/>
      <c r="O1673" s="3"/>
      <c r="P1673" s="3"/>
      <c r="Q1673" s="3"/>
      <c r="R1673" s="3"/>
      <c r="S1673" s="3"/>
      <c r="T1673" s="3"/>
      <c r="U1673" s="3"/>
      <c r="V1673" s="3"/>
      <c r="W1673" s="3"/>
      <c r="X1673" s="3" t="s">
        <v>53358</v>
      </c>
    </row>
    <row r="1674" spans="1:24" x14ac:dyDescent="0.25">
      <c r="A1674" s="6">
        <v>1674</v>
      </c>
      <c r="B1674" s="3"/>
      <c r="C1674" s="3"/>
      <c r="D1674" s="3" t="s">
        <v>12789</v>
      </c>
      <c r="E1674" s="3"/>
      <c r="F1674" s="3" t="s">
        <v>5552</v>
      </c>
      <c r="G1674" s="3" t="s">
        <v>532</v>
      </c>
      <c r="H1674" s="3" t="s">
        <v>12790</v>
      </c>
      <c r="I1674" s="3" t="s">
        <v>12791</v>
      </c>
      <c r="J1674" s="3" t="s">
        <v>56</v>
      </c>
      <c r="K1674" s="3" t="s">
        <v>59</v>
      </c>
      <c r="L1674" s="3"/>
      <c r="M1674" s="3" t="s">
        <v>1553</v>
      </c>
      <c r="N1674" s="3"/>
      <c r="O1674" s="3"/>
      <c r="P1674" s="3"/>
      <c r="Q1674" s="3"/>
      <c r="R1674" s="3"/>
      <c r="S1674" s="3"/>
      <c r="T1674" s="3"/>
      <c r="U1674" s="3"/>
      <c r="V1674" s="3"/>
      <c r="W1674" s="3"/>
      <c r="X1674" s="3" t="s">
        <v>54670</v>
      </c>
    </row>
    <row r="1675" spans="1:24" x14ac:dyDescent="0.25">
      <c r="A1675" s="6">
        <v>1675</v>
      </c>
      <c r="B1675" s="3"/>
      <c r="C1675" s="3"/>
      <c r="D1675" s="3" t="s">
        <v>1189</v>
      </c>
      <c r="E1675" s="3"/>
      <c r="F1675" s="3" t="s">
        <v>10</v>
      </c>
      <c r="G1675" s="3" t="s">
        <v>9</v>
      </c>
      <c r="H1675" s="3" t="s">
        <v>10</v>
      </c>
      <c r="I1675" s="3" t="s">
        <v>10</v>
      </c>
      <c r="J1675" s="3" t="s">
        <v>12800</v>
      </c>
      <c r="K1675" s="3" t="s">
        <v>12801</v>
      </c>
      <c r="L1675" s="3" t="s">
        <v>12802</v>
      </c>
      <c r="M1675" s="3" t="s">
        <v>12803</v>
      </c>
      <c r="N1675" s="3"/>
      <c r="O1675" s="3"/>
      <c r="P1675" s="3"/>
      <c r="Q1675" s="3"/>
      <c r="R1675" s="3"/>
      <c r="S1675" s="3"/>
      <c r="T1675" s="3"/>
      <c r="U1675" s="3"/>
      <c r="V1675" s="3"/>
      <c r="W1675" s="3"/>
      <c r="X1675" s="3" t="s">
        <v>54671</v>
      </c>
    </row>
    <row r="1676" spans="1:24" x14ac:dyDescent="0.25">
      <c r="A1676" s="6">
        <v>1676</v>
      </c>
      <c r="B1676" s="3"/>
      <c r="C1676" s="3"/>
      <c r="D1676" s="3" t="s">
        <v>246</v>
      </c>
      <c r="E1676" s="3"/>
      <c r="F1676" s="3" t="s">
        <v>6664</v>
      </c>
      <c r="G1676" s="3" t="s">
        <v>53</v>
      </c>
      <c r="H1676" s="3" t="s">
        <v>10</v>
      </c>
      <c r="I1676" s="3" t="s">
        <v>203</v>
      </c>
      <c r="J1676" s="3" t="s">
        <v>4455</v>
      </c>
      <c r="K1676" s="3" t="s">
        <v>337</v>
      </c>
      <c r="L1676" s="3"/>
      <c r="M1676" s="3"/>
      <c r="N1676" s="3"/>
      <c r="O1676" s="3"/>
      <c r="P1676" s="3"/>
      <c r="Q1676" s="3"/>
      <c r="R1676" s="3"/>
      <c r="S1676" s="3"/>
      <c r="T1676" s="3"/>
      <c r="U1676" s="3"/>
      <c r="V1676" s="3"/>
      <c r="W1676" s="3"/>
      <c r="X1676" s="3" t="s">
        <v>18522</v>
      </c>
    </row>
    <row r="1677" spans="1:24" ht="67.5" x14ac:dyDescent="0.25">
      <c r="A1677" s="6">
        <v>1677</v>
      </c>
      <c r="B1677" s="3"/>
      <c r="C1677" s="3"/>
      <c r="D1677" s="3" t="s">
        <v>12809</v>
      </c>
      <c r="E1677" s="3"/>
      <c r="F1677" s="3" t="s">
        <v>12810</v>
      </c>
      <c r="G1677" s="3" t="s">
        <v>12811</v>
      </c>
      <c r="H1677" s="3" t="s">
        <v>1318</v>
      </c>
      <c r="I1677" s="3" t="s">
        <v>1318</v>
      </c>
      <c r="J1677" s="3" t="s">
        <v>12812</v>
      </c>
      <c r="K1677" s="3" t="s">
        <v>12813</v>
      </c>
      <c r="L1677" s="3" t="s">
        <v>12814</v>
      </c>
      <c r="M1677" s="3" t="s">
        <v>12815</v>
      </c>
      <c r="N1677" s="3"/>
      <c r="O1677" s="3"/>
      <c r="P1677" s="3"/>
      <c r="Q1677" s="3"/>
      <c r="R1677" s="3"/>
      <c r="S1677" s="3"/>
      <c r="T1677" s="3"/>
      <c r="U1677" s="3"/>
      <c r="V1677" s="3"/>
      <c r="W1677" s="3"/>
      <c r="X1677" s="3" t="s">
        <v>53294</v>
      </c>
    </row>
    <row r="1678" spans="1:24" ht="33.75" x14ac:dyDescent="0.25">
      <c r="A1678" s="6">
        <v>1678</v>
      </c>
      <c r="B1678" s="3"/>
      <c r="C1678" s="3"/>
      <c r="D1678" s="3"/>
      <c r="E1678" s="3"/>
      <c r="F1678" s="3" t="s">
        <v>12820</v>
      </c>
      <c r="G1678" s="3" t="s">
        <v>9</v>
      </c>
      <c r="H1678" s="3" t="s">
        <v>12820</v>
      </c>
      <c r="I1678" s="3" t="s">
        <v>12820</v>
      </c>
      <c r="J1678" s="3" t="s">
        <v>12821</v>
      </c>
      <c r="K1678" s="3" t="s">
        <v>12822</v>
      </c>
      <c r="L1678" s="3" t="s">
        <v>12823</v>
      </c>
      <c r="M1678" s="3" t="s">
        <v>12824</v>
      </c>
      <c r="N1678" s="3"/>
      <c r="O1678" s="3"/>
      <c r="P1678" s="3"/>
      <c r="Q1678" s="3"/>
      <c r="R1678" s="3"/>
      <c r="S1678" s="3"/>
      <c r="T1678" s="3"/>
      <c r="U1678" s="3"/>
      <c r="V1678" s="3"/>
      <c r="W1678" s="3"/>
      <c r="X1678" s="3" t="s">
        <v>53151</v>
      </c>
    </row>
    <row r="1679" spans="1:24" ht="101.25" x14ac:dyDescent="0.25">
      <c r="A1679" s="6">
        <v>1679</v>
      </c>
      <c r="B1679" s="3"/>
      <c r="C1679" s="3"/>
      <c r="D1679" s="3" t="s">
        <v>12833</v>
      </c>
      <c r="E1679" s="3"/>
      <c r="F1679" s="3" t="s">
        <v>12834</v>
      </c>
      <c r="G1679" s="3" t="s">
        <v>12835</v>
      </c>
      <c r="H1679" s="3" t="s">
        <v>12836</v>
      </c>
      <c r="I1679" s="3" t="s">
        <v>12837</v>
      </c>
      <c r="J1679" s="3" t="s">
        <v>12838</v>
      </c>
      <c r="K1679" s="3" t="s">
        <v>12839</v>
      </c>
      <c r="L1679" s="3" t="s">
        <v>12840</v>
      </c>
      <c r="M1679" s="3" t="s">
        <v>12841</v>
      </c>
      <c r="N1679" s="3"/>
      <c r="O1679" s="3"/>
      <c r="P1679" s="3"/>
      <c r="Q1679" s="3"/>
      <c r="R1679" s="3"/>
      <c r="S1679" s="3"/>
      <c r="T1679" s="3"/>
      <c r="U1679" s="3"/>
      <c r="V1679" s="3"/>
      <c r="W1679" s="3"/>
      <c r="X1679" s="3" t="s">
        <v>658</v>
      </c>
    </row>
    <row r="1680" spans="1:24" ht="33.75" x14ac:dyDescent="0.25">
      <c r="A1680" s="6">
        <v>1680</v>
      </c>
      <c r="B1680" s="3"/>
      <c r="C1680" s="3"/>
      <c r="D1680" s="3" t="s">
        <v>4857</v>
      </c>
      <c r="E1680" s="3"/>
      <c r="F1680" s="3" t="s">
        <v>12846</v>
      </c>
      <c r="G1680" s="3" t="s">
        <v>532</v>
      </c>
      <c r="H1680" s="3" t="s">
        <v>12847</v>
      </c>
      <c r="I1680" s="3" t="s">
        <v>12848</v>
      </c>
      <c r="J1680" s="3" t="s">
        <v>12849</v>
      </c>
      <c r="K1680" s="3" t="s">
        <v>12850</v>
      </c>
      <c r="L1680" s="3" t="s">
        <v>12851</v>
      </c>
      <c r="M1680" s="3" t="s">
        <v>12852</v>
      </c>
      <c r="N1680" s="3"/>
      <c r="O1680" s="3"/>
      <c r="P1680" s="3"/>
      <c r="Q1680" s="3"/>
      <c r="R1680" s="3"/>
      <c r="S1680" s="3"/>
      <c r="T1680" s="3"/>
      <c r="U1680" s="3"/>
      <c r="V1680" s="3"/>
      <c r="W1680" s="3"/>
      <c r="X1680" s="3" t="s">
        <v>54672</v>
      </c>
    </row>
    <row r="1681" spans="1:24" ht="56.25" x14ac:dyDescent="0.25">
      <c r="A1681" s="6">
        <v>1681</v>
      </c>
      <c r="B1681" s="3"/>
      <c r="C1681" s="3"/>
      <c r="D1681" s="3" t="s">
        <v>5075</v>
      </c>
      <c r="E1681" s="3"/>
      <c r="F1681" s="3" t="s">
        <v>12856</v>
      </c>
      <c r="G1681" s="3" t="s">
        <v>532</v>
      </c>
      <c r="H1681" s="3" t="s">
        <v>12848</v>
      </c>
      <c r="I1681" s="3" t="s">
        <v>12848</v>
      </c>
      <c r="J1681" s="3" t="s">
        <v>12857</v>
      </c>
      <c r="K1681" s="3" t="s">
        <v>12858</v>
      </c>
      <c r="L1681" s="3"/>
      <c r="M1681" s="3" t="s">
        <v>12859</v>
      </c>
      <c r="N1681" s="3"/>
      <c r="O1681" s="3"/>
      <c r="P1681" s="3"/>
      <c r="Q1681" s="3"/>
      <c r="R1681" s="3"/>
      <c r="S1681" s="3"/>
      <c r="T1681" s="3"/>
      <c r="U1681" s="3"/>
      <c r="V1681" s="3"/>
      <c r="W1681" s="3"/>
      <c r="X1681" s="3" t="s">
        <v>53151</v>
      </c>
    </row>
    <row r="1682" spans="1:24" ht="45" x14ac:dyDescent="0.25">
      <c r="A1682" s="6">
        <v>1682</v>
      </c>
      <c r="B1682" s="3"/>
      <c r="C1682" s="3"/>
      <c r="D1682" s="3"/>
      <c r="E1682" s="3"/>
      <c r="F1682" s="3" t="s">
        <v>12864</v>
      </c>
      <c r="G1682" s="3" t="s">
        <v>532</v>
      </c>
      <c r="H1682" s="3" t="s">
        <v>12865</v>
      </c>
      <c r="I1682" s="3" t="s">
        <v>733</v>
      </c>
      <c r="J1682" s="3" t="s">
        <v>12866</v>
      </c>
      <c r="K1682" s="3" t="s">
        <v>12867</v>
      </c>
      <c r="L1682" s="3" t="s">
        <v>12868</v>
      </c>
      <c r="M1682" s="3" t="s">
        <v>12869</v>
      </c>
      <c r="N1682" s="3"/>
      <c r="O1682" s="3"/>
      <c r="P1682" s="3"/>
      <c r="Q1682" s="3"/>
      <c r="R1682" s="3"/>
      <c r="S1682" s="3"/>
      <c r="T1682" s="3"/>
      <c r="U1682" s="3"/>
      <c r="V1682" s="3"/>
      <c r="W1682" s="3"/>
      <c r="X1682" s="3" t="s">
        <v>53240</v>
      </c>
    </row>
    <row r="1683" spans="1:24" ht="22.5" x14ac:dyDescent="0.25">
      <c r="A1683" s="6">
        <v>1683</v>
      </c>
      <c r="B1683" s="3"/>
      <c r="C1683" s="3"/>
      <c r="D1683" s="3"/>
      <c r="E1683" s="3"/>
      <c r="F1683" s="3" t="s">
        <v>40</v>
      </c>
      <c r="G1683" s="3" t="s">
        <v>532</v>
      </c>
      <c r="H1683" s="3" t="s">
        <v>40</v>
      </c>
      <c r="I1683" s="3" t="s">
        <v>40</v>
      </c>
      <c r="J1683" s="3" t="s">
        <v>12873</v>
      </c>
      <c r="K1683" s="3"/>
      <c r="L1683" s="3"/>
      <c r="M1683" s="3"/>
      <c r="N1683" s="3"/>
      <c r="O1683" s="3"/>
      <c r="P1683" s="3"/>
      <c r="Q1683" s="3"/>
      <c r="R1683" s="3"/>
      <c r="S1683" s="3"/>
      <c r="T1683" s="3"/>
      <c r="U1683" s="3"/>
      <c r="V1683" s="3"/>
      <c r="W1683" s="3"/>
      <c r="X1683" s="3" t="s">
        <v>54673</v>
      </c>
    </row>
    <row r="1684" spans="1:24" ht="22.5" x14ac:dyDescent="0.25">
      <c r="A1684" s="6">
        <v>1684</v>
      </c>
      <c r="B1684" s="3"/>
      <c r="C1684" s="3"/>
      <c r="D1684" s="3" t="s">
        <v>12879</v>
      </c>
      <c r="E1684" s="3"/>
      <c r="F1684" s="3" t="s">
        <v>12880</v>
      </c>
      <c r="G1684" s="3" t="s">
        <v>532</v>
      </c>
      <c r="H1684" s="3" t="s">
        <v>12881</v>
      </c>
      <c r="I1684" s="3" t="s">
        <v>12882</v>
      </c>
      <c r="J1684" s="3" t="s">
        <v>12883</v>
      </c>
      <c r="K1684" s="3" t="s">
        <v>2909</v>
      </c>
      <c r="L1684" s="3"/>
      <c r="M1684" s="3" t="s">
        <v>12884</v>
      </c>
      <c r="N1684" s="3"/>
      <c r="O1684" s="3"/>
      <c r="P1684" s="3"/>
      <c r="Q1684" s="3"/>
      <c r="R1684" s="3"/>
      <c r="S1684" s="3"/>
      <c r="T1684" s="3"/>
      <c r="U1684" s="3"/>
      <c r="V1684" s="3"/>
      <c r="W1684" s="3"/>
      <c r="X1684" s="3" t="s">
        <v>53161</v>
      </c>
    </row>
    <row r="1685" spans="1:24" ht="45" x14ac:dyDescent="0.25">
      <c r="A1685" s="6">
        <v>1685</v>
      </c>
      <c r="B1685" s="3"/>
      <c r="C1685" s="3"/>
      <c r="D1685" s="3" t="s">
        <v>12889</v>
      </c>
      <c r="E1685" s="3"/>
      <c r="F1685" s="3" t="s">
        <v>40</v>
      </c>
      <c r="G1685" s="3" t="s">
        <v>532</v>
      </c>
      <c r="H1685" s="3" t="s">
        <v>12890</v>
      </c>
      <c r="I1685" s="3" t="s">
        <v>12891</v>
      </c>
      <c r="J1685" s="3" t="s">
        <v>12892</v>
      </c>
      <c r="K1685" s="3" t="s">
        <v>12893</v>
      </c>
      <c r="L1685" s="3" t="s">
        <v>12894</v>
      </c>
      <c r="M1685" s="3" t="s">
        <v>12895</v>
      </c>
      <c r="N1685" s="3"/>
      <c r="O1685" s="3"/>
      <c r="P1685" s="3"/>
      <c r="Q1685" s="3"/>
      <c r="R1685" s="3"/>
      <c r="S1685" s="3"/>
      <c r="T1685" s="3"/>
      <c r="U1685" s="3"/>
      <c r="V1685" s="3"/>
      <c r="W1685" s="3"/>
      <c r="X1685" s="3" t="s">
        <v>53152</v>
      </c>
    </row>
    <row r="1686" spans="1:24" x14ac:dyDescent="0.25">
      <c r="A1686" s="6">
        <v>1686</v>
      </c>
      <c r="B1686" s="3"/>
      <c r="C1686" s="3"/>
      <c r="D1686" s="3" t="s">
        <v>99</v>
      </c>
      <c r="E1686" s="3"/>
      <c r="F1686" s="3" t="s">
        <v>756</v>
      </c>
      <c r="G1686" s="3" t="s">
        <v>2510</v>
      </c>
      <c r="H1686" s="3" t="s">
        <v>2518</v>
      </c>
      <c r="I1686" s="3" t="s">
        <v>5980</v>
      </c>
      <c r="J1686" s="3" t="s">
        <v>879</v>
      </c>
      <c r="K1686" s="3" t="s">
        <v>2143</v>
      </c>
      <c r="L1686" s="3" t="s">
        <v>608</v>
      </c>
      <c r="M1686" s="3" t="s">
        <v>56</v>
      </c>
      <c r="N1686" s="3"/>
      <c r="O1686" s="3"/>
      <c r="P1686" s="3"/>
      <c r="Q1686" s="3"/>
      <c r="R1686" s="3"/>
      <c r="S1686" s="3"/>
      <c r="T1686" s="3"/>
      <c r="U1686" s="3"/>
      <c r="V1686" s="3"/>
      <c r="W1686" s="3"/>
      <c r="X1686" s="3" t="s">
        <v>53177</v>
      </c>
    </row>
    <row r="1687" spans="1:24" ht="22.5" x14ac:dyDescent="0.25">
      <c r="A1687" s="6">
        <v>1687</v>
      </c>
      <c r="B1687" s="3"/>
      <c r="C1687" s="3"/>
      <c r="D1687" s="3" t="s">
        <v>12907</v>
      </c>
      <c r="E1687" s="3"/>
      <c r="F1687" s="3" t="s">
        <v>10</v>
      </c>
      <c r="G1687" s="3" t="s">
        <v>10</v>
      </c>
      <c r="H1687" s="3" t="s">
        <v>10</v>
      </c>
      <c r="I1687" s="3" t="s">
        <v>10</v>
      </c>
      <c r="J1687" s="3" t="s">
        <v>12908</v>
      </c>
      <c r="K1687" s="3" t="s">
        <v>12909</v>
      </c>
      <c r="L1687" s="3" t="s">
        <v>12910</v>
      </c>
      <c r="M1687" s="3" t="s">
        <v>12911</v>
      </c>
      <c r="N1687" s="3"/>
      <c r="O1687" s="3"/>
      <c r="P1687" s="3"/>
      <c r="Q1687" s="3"/>
      <c r="R1687" s="3"/>
      <c r="S1687" s="3"/>
      <c r="T1687" s="3"/>
      <c r="U1687" s="3"/>
      <c r="V1687" s="3"/>
      <c r="W1687" s="3"/>
      <c r="X1687" s="3" t="s">
        <v>18522</v>
      </c>
    </row>
    <row r="1688" spans="1:24" ht="33.75" x14ac:dyDescent="0.25">
      <c r="A1688" s="6">
        <v>1688</v>
      </c>
      <c r="B1688" s="3"/>
      <c r="C1688" s="3"/>
      <c r="D1688" s="3"/>
      <c r="E1688" s="3"/>
      <c r="F1688" s="3" t="s">
        <v>10</v>
      </c>
      <c r="G1688" s="3" t="s">
        <v>10</v>
      </c>
      <c r="H1688" s="3" t="s">
        <v>10</v>
      </c>
      <c r="I1688" s="3" t="s">
        <v>10</v>
      </c>
      <c r="J1688" s="3" t="s">
        <v>12918</v>
      </c>
      <c r="K1688" s="3" t="s">
        <v>12919</v>
      </c>
      <c r="L1688" s="3" t="s">
        <v>12920</v>
      </c>
      <c r="M1688" s="3" t="s">
        <v>140</v>
      </c>
      <c r="N1688" s="3"/>
      <c r="O1688" s="3"/>
      <c r="P1688" s="3"/>
      <c r="Q1688" s="3"/>
      <c r="R1688" s="3"/>
      <c r="S1688" s="3"/>
      <c r="T1688" s="3"/>
      <c r="U1688" s="3"/>
      <c r="V1688" s="3"/>
      <c r="W1688" s="3"/>
      <c r="X1688" s="3" t="s">
        <v>54674</v>
      </c>
    </row>
    <row r="1689" spans="1:24" x14ac:dyDescent="0.25">
      <c r="A1689" s="6">
        <v>1689</v>
      </c>
      <c r="B1689" s="3"/>
      <c r="C1689" s="3"/>
      <c r="D1689" s="3"/>
      <c r="E1689" s="3"/>
      <c r="F1689" s="3"/>
      <c r="G1689" s="3"/>
      <c r="H1689" s="3"/>
      <c r="I1689" s="3"/>
      <c r="J1689" s="3"/>
      <c r="K1689" s="3"/>
      <c r="L1689" s="3"/>
      <c r="M1689" s="3"/>
      <c r="N1689" s="3"/>
      <c r="O1689" s="3"/>
      <c r="P1689" s="3"/>
      <c r="Q1689" s="3"/>
      <c r="R1689" s="3"/>
      <c r="S1689" s="3"/>
      <c r="T1689" s="3"/>
      <c r="U1689" s="3"/>
      <c r="V1689" s="3"/>
      <c r="W1689" s="3"/>
      <c r="X1689" s="3"/>
    </row>
    <row r="1690" spans="1:24" ht="22.5" x14ac:dyDescent="0.25">
      <c r="A1690" s="6">
        <v>1690</v>
      </c>
      <c r="B1690" s="3"/>
      <c r="C1690" s="3"/>
      <c r="D1690" s="3"/>
      <c r="E1690" s="3"/>
      <c r="F1690" s="3" t="s">
        <v>12927</v>
      </c>
      <c r="G1690" s="3" t="s">
        <v>642</v>
      </c>
      <c r="H1690" s="3" t="s">
        <v>10</v>
      </c>
      <c r="I1690" s="3" t="s">
        <v>12928</v>
      </c>
      <c r="J1690" s="3" t="s">
        <v>12929</v>
      </c>
      <c r="K1690" s="3" t="s">
        <v>7177</v>
      </c>
      <c r="L1690" s="3"/>
      <c r="M1690" s="3" t="s">
        <v>337</v>
      </c>
      <c r="N1690" s="3"/>
      <c r="O1690" s="3"/>
      <c r="P1690" s="3"/>
      <c r="Q1690" s="3"/>
      <c r="R1690" s="3"/>
      <c r="S1690" s="3"/>
      <c r="T1690" s="3" t="s">
        <v>12930</v>
      </c>
      <c r="U1690" s="3"/>
      <c r="V1690" s="3"/>
      <c r="W1690" s="3"/>
      <c r="X1690" s="3" t="s">
        <v>53152</v>
      </c>
    </row>
    <row r="1691" spans="1:24" x14ac:dyDescent="0.25">
      <c r="A1691" s="6">
        <v>1691</v>
      </c>
      <c r="B1691" s="3"/>
      <c r="C1691" s="3"/>
      <c r="D1691" s="3" t="s">
        <v>12935</v>
      </c>
      <c r="E1691" s="3"/>
      <c r="F1691" s="3" t="s">
        <v>175</v>
      </c>
      <c r="G1691" s="3" t="s">
        <v>174</v>
      </c>
      <c r="H1691" s="3" t="s">
        <v>12936</v>
      </c>
      <c r="I1691" s="3" t="s">
        <v>10</v>
      </c>
      <c r="J1691" s="3" t="s">
        <v>12937</v>
      </c>
      <c r="K1691" s="3" t="s">
        <v>11</v>
      </c>
      <c r="L1691" s="3" t="s">
        <v>6791</v>
      </c>
      <c r="M1691" s="3" t="s">
        <v>12938</v>
      </c>
      <c r="N1691" s="3"/>
      <c r="O1691" s="3"/>
      <c r="P1691" s="3"/>
      <c r="Q1691" s="3"/>
      <c r="R1691" s="3"/>
      <c r="S1691" s="3"/>
      <c r="T1691" s="3"/>
      <c r="U1691" s="3"/>
      <c r="V1691" s="3"/>
      <c r="W1691" s="3"/>
      <c r="X1691" s="3" t="s">
        <v>54675</v>
      </c>
    </row>
    <row r="1692" spans="1:24" x14ac:dyDescent="0.25">
      <c r="A1692" s="6">
        <v>1692</v>
      </c>
      <c r="B1692" s="3"/>
      <c r="C1692" s="3"/>
      <c r="D1692" s="3"/>
      <c r="E1692" s="3"/>
      <c r="F1692" s="3" t="s">
        <v>12941</v>
      </c>
      <c r="G1692" s="3" t="s">
        <v>40</v>
      </c>
      <c r="H1692" s="3" t="s">
        <v>9720</v>
      </c>
      <c r="I1692" s="3" t="s">
        <v>9720</v>
      </c>
      <c r="J1692" s="3" t="s">
        <v>6928</v>
      </c>
      <c r="K1692" s="3" t="s">
        <v>11</v>
      </c>
      <c r="L1692" s="3" t="s">
        <v>12942</v>
      </c>
      <c r="M1692" s="3" t="s">
        <v>5145</v>
      </c>
      <c r="N1692" s="3"/>
      <c r="O1692" s="3"/>
      <c r="P1692" s="3"/>
      <c r="Q1692" s="3"/>
      <c r="R1692" s="3"/>
      <c r="S1692" s="3"/>
      <c r="T1692" s="3"/>
      <c r="U1692" s="3"/>
      <c r="V1692" s="3"/>
      <c r="W1692" s="3"/>
      <c r="X1692" s="3" t="s">
        <v>53152</v>
      </c>
    </row>
    <row r="1693" spans="1:24" ht="56.25" x14ac:dyDescent="0.25">
      <c r="A1693" s="6">
        <v>1693</v>
      </c>
      <c r="B1693" s="3"/>
      <c r="C1693" s="3"/>
      <c r="D1693" s="3"/>
      <c r="E1693" s="3"/>
      <c r="F1693" s="3" t="s">
        <v>100</v>
      </c>
      <c r="G1693" s="3" t="s">
        <v>9</v>
      </c>
      <c r="H1693" s="3" t="s">
        <v>12947</v>
      </c>
      <c r="I1693" s="3" t="s">
        <v>175</v>
      </c>
      <c r="J1693" s="3" t="s">
        <v>12948</v>
      </c>
      <c r="K1693" s="3" t="s">
        <v>12949</v>
      </c>
      <c r="L1693" s="3" t="s">
        <v>427</v>
      </c>
      <c r="M1693" s="3" t="s">
        <v>12950</v>
      </c>
      <c r="N1693" s="3"/>
      <c r="O1693" s="3"/>
      <c r="P1693" s="3"/>
      <c r="Q1693" s="3"/>
      <c r="R1693" s="3"/>
      <c r="S1693" s="3"/>
      <c r="T1693" s="3"/>
      <c r="U1693" s="3"/>
      <c r="V1693" s="3"/>
      <c r="W1693" s="3"/>
      <c r="X1693" s="3" t="s">
        <v>53150</v>
      </c>
    </row>
    <row r="1694" spans="1:24" x14ac:dyDescent="0.25">
      <c r="A1694" s="6">
        <v>1694</v>
      </c>
      <c r="B1694" s="3"/>
      <c r="C1694" s="3"/>
      <c r="D1694" s="3" t="s">
        <v>12953</v>
      </c>
      <c r="E1694" s="3"/>
      <c r="F1694" s="3" t="s">
        <v>293</v>
      </c>
      <c r="G1694" s="3" t="s">
        <v>9</v>
      </c>
      <c r="H1694" s="3" t="s">
        <v>293</v>
      </c>
      <c r="I1694" s="3" t="s">
        <v>293</v>
      </c>
      <c r="J1694" s="3" t="s">
        <v>12954</v>
      </c>
      <c r="K1694" s="3"/>
      <c r="L1694" s="3"/>
      <c r="M1694" s="3"/>
      <c r="N1694" s="3"/>
      <c r="O1694" s="3"/>
      <c r="P1694" s="3"/>
      <c r="Q1694" s="3"/>
      <c r="R1694" s="3"/>
      <c r="S1694" s="3"/>
      <c r="T1694" s="3"/>
      <c r="U1694" s="3"/>
      <c r="V1694" s="3"/>
      <c r="W1694" s="3"/>
      <c r="X1694" s="3" t="s">
        <v>54676</v>
      </c>
    </row>
    <row r="1695" spans="1:24" ht="22.5" x14ac:dyDescent="0.25">
      <c r="A1695" s="6">
        <v>1695</v>
      </c>
      <c r="B1695" s="3"/>
      <c r="C1695" s="3"/>
      <c r="D1695" s="3" t="s">
        <v>12959</v>
      </c>
      <c r="E1695" s="3"/>
      <c r="F1695" s="3" t="s">
        <v>100</v>
      </c>
      <c r="G1695" s="3" t="s">
        <v>12960</v>
      </c>
      <c r="H1695" s="3" t="s">
        <v>10</v>
      </c>
      <c r="I1695" s="3" t="s">
        <v>12961</v>
      </c>
      <c r="J1695" s="3" t="s">
        <v>12962</v>
      </c>
      <c r="K1695" s="3" t="s">
        <v>12963</v>
      </c>
      <c r="L1695" s="3"/>
      <c r="M1695" s="3" t="s">
        <v>12964</v>
      </c>
      <c r="N1695" s="3"/>
      <c r="O1695" s="3"/>
      <c r="P1695" s="3"/>
      <c r="Q1695" s="3"/>
      <c r="R1695" s="3"/>
      <c r="S1695" s="3"/>
      <c r="T1695" s="3"/>
      <c r="U1695" s="3"/>
      <c r="V1695" s="3"/>
      <c r="W1695" s="3"/>
      <c r="X1695" s="3" t="s">
        <v>54677</v>
      </c>
    </row>
    <row r="1696" spans="1:24" x14ac:dyDescent="0.25">
      <c r="A1696" s="6">
        <v>1696</v>
      </c>
      <c r="B1696" s="3"/>
      <c r="C1696" s="3"/>
      <c r="D1696" s="3" t="s">
        <v>768</v>
      </c>
      <c r="E1696" s="3"/>
      <c r="F1696" s="3" t="s">
        <v>40</v>
      </c>
      <c r="G1696" s="3" t="s">
        <v>39</v>
      </c>
      <c r="H1696" s="3" t="s">
        <v>40</v>
      </c>
      <c r="I1696" s="3" t="s">
        <v>12972</v>
      </c>
      <c r="J1696" s="3" t="s">
        <v>1064</v>
      </c>
      <c r="K1696" s="3"/>
      <c r="L1696" s="3"/>
      <c r="M1696" s="3"/>
      <c r="N1696" s="3"/>
      <c r="O1696" s="3"/>
      <c r="P1696" s="3"/>
      <c r="Q1696" s="3"/>
      <c r="R1696" s="3"/>
      <c r="S1696" s="3"/>
      <c r="T1696" s="3"/>
      <c r="U1696" s="3"/>
      <c r="V1696" s="3"/>
      <c r="W1696" s="3"/>
      <c r="X1696" s="3" t="s">
        <v>53186</v>
      </c>
    </row>
    <row r="1697" spans="1:24" ht="22.5" x14ac:dyDescent="0.25">
      <c r="A1697" s="6">
        <v>1697</v>
      </c>
      <c r="B1697" s="3"/>
      <c r="C1697" s="3"/>
      <c r="D1697" s="3"/>
      <c r="E1697" s="3" t="s">
        <v>2345</v>
      </c>
      <c r="F1697" s="3" t="s">
        <v>4409</v>
      </c>
      <c r="G1697" s="3" t="s">
        <v>9</v>
      </c>
      <c r="H1697" s="3" t="s">
        <v>12980</v>
      </c>
      <c r="I1697" s="3" t="s">
        <v>12981</v>
      </c>
      <c r="J1697" s="3" t="s">
        <v>12982</v>
      </c>
      <c r="K1697" s="3" t="s">
        <v>12983</v>
      </c>
      <c r="L1697" s="3" t="s">
        <v>12984</v>
      </c>
      <c r="M1697" s="3" t="s">
        <v>879</v>
      </c>
      <c r="N1697" s="3"/>
      <c r="O1697" s="3"/>
      <c r="P1697" s="3"/>
      <c r="Q1697" s="3"/>
      <c r="R1697" s="3"/>
      <c r="S1697" s="3"/>
      <c r="T1697" s="3"/>
      <c r="U1697" s="3"/>
      <c r="V1697" s="3"/>
      <c r="W1697" s="3"/>
      <c r="X1697" s="3" t="s">
        <v>53249</v>
      </c>
    </row>
    <row r="1698" spans="1:24" x14ac:dyDescent="0.25">
      <c r="A1698" s="6">
        <v>1698</v>
      </c>
      <c r="B1698" s="3"/>
      <c r="C1698" s="3"/>
      <c r="D1698" s="3"/>
      <c r="E1698" s="3"/>
      <c r="F1698" s="3" t="s">
        <v>756</v>
      </c>
      <c r="G1698" s="3" t="s">
        <v>39</v>
      </c>
      <c r="H1698" s="3" t="s">
        <v>10</v>
      </c>
      <c r="I1698" s="3" t="s">
        <v>10</v>
      </c>
      <c r="J1698" s="3" t="s">
        <v>56</v>
      </c>
      <c r="K1698" s="3" t="s">
        <v>849</v>
      </c>
      <c r="L1698" s="3"/>
      <c r="M1698" s="3" t="s">
        <v>56</v>
      </c>
      <c r="N1698" s="3"/>
      <c r="O1698" s="3"/>
      <c r="P1698" s="3"/>
      <c r="Q1698" s="3"/>
      <c r="R1698" s="3"/>
      <c r="S1698" s="3"/>
      <c r="T1698" s="3"/>
      <c r="U1698" s="3"/>
      <c r="V1698" s="3"/>
      <c r="W1698" s="3"/>
      <c r="X1698" s="3" t="s">
        <v>53152</v>
      </c>
    </row>
    <row r="1699" spans="1:24" ht="22.5" x14ac:dyDescent="0.25">
      <c r="A1699" s="6">
        <v>1699</v>
      </c>
      <c r="B1699" s="3"/>
      <c r="C1699" s="3"/>
      <c r="D1699" s="3"/>
      <c r="E1699" s="3"/>
      <c r="F1699" s="3" t="s">
        <v>5115</v>
      </c>
      <c r="G1699" s="3" t="s">
        <v>12996</v>
      </c>
      <c r="H1699" s="3" t="s">
        <v>5115</v>
      </c>
      <c r="I1699" s="3" t="s">
        <v>5115</v>
      </c>
      <c r="J1699" s="3" t="s">
        <v>12997</v>
      </c>
      <c r="K1699" s="3" t="s">
        <v>12998</v>
      </c>
      <c r="L1699" s="3" t="s">
        <v>427</v>
      </c>
      <c r="M1699" s="3" t="s">
        <v>12999</v>
      </c>
      <c r="N1699" s="3"/>
      <c r="O1699" s="3"/>
      <c r="P1699" s="3"/>
      <c r="Q1699" s="3"/>
      <c r="R1699" s="3"/>
      <c r="S1699" s="3"/>
      <c r="T1699" s="3"/>
      <c r="U1699" s="3"/>
      <c r="V1699" s="3"/>
      <c r="W1699" s="3"/>
      <c r="X1699" s="3" t="s">
        <v>54678</v>
      </c>
    </row>
    <row r="1700" spans="1:24" ht="56.25" x14ac:dyDescent="0.25">
      <c r="A1700" s="6">
        <v>1700</v>
      </c>
      <c r="B1700" s="3"/>
      <c r="C1700" s="3"/>
      <c r="D1700" s="3" t="s">
        <v>13003</v>
      </c>
      <c r="E1700" s="3"/>
      <c r="F1700" s="3" t="s">
        <v>10</v>
      </c>
      <c r="G1700" s="3" t="s">
        <v>87</v>
      </c>
      <c r="H1700" s="3" t="s">
        <v>10</v>
      </c>
      <c r="I1700" s="3" t="s">
        <v>10</v>
      </c>
      <c r="J1700" s="3" t="s">
        <v>13004</v>
      </c>
      <c r="K1700" s="3" t="s">
        <v>13005</v>
      </c>
      <c r="L1700" s="3" t="s">
        <v>13006</v>
      </c>
      <c r="M1700" s="3" t="s">
        <v>13007</v>
      </c>
      <c r="N1700" s="3"/>
      <c r="O1700" s="3"/>
      <c r="P1700" s="3"/>
      <c r="Q1700" s="3"/>
      <c r="R1700" s="3"/>
      <c r="S1700" s="3"/>
      <c r="T1700" s="3"/>
      <c r="U1700" s="3"/>
      <c r="V1700" s="3"/>
      <c r="W1700" s="3"/>
      <c r="X1700" s="3" t="s">
        <v>53334</v>
      </c>
    </row>
    <row r="1701" spans="1:24" x14ac:dyDescent="0.25">
      <c r="A1701" s="6">
        <v>1701</v>
      </c>
      <c r="B1701" s="3"/>
      <c r="C1701" s="3"/>
      <c r="D1701" s="3"/>
      <c r="E1701" s="3"/>
      <c r="F1701" s="3"/>
      <c r="G1701" s="3"/>
      <c r="H1701" s="3"/>
      <c r="I1701" s="3"/>
      <c r="J1701" s="3"/>
      <c r="K1701" s="3"/>
      <c r="L1701" s="3"/>
      <c r="M1701" s="3"/>
      <c r="N1701" s="3"/>
      <c r="O1701" s="3"/>
      <c r="P1701" s="3"/>
      <c r="Q1701" s="3"/>
      <c r="R1701" s="3"/>
      <c r="S1701" s="3"/>
      <c r="T1701" s="3"/>
      <c r="U1701" s="3"/>
      <c r="V1701" s="3"/>
      <c r="W1701" s="3"/>
      <c r="X1701" s="3"/>
    </row>
    <row r="1702" spans="1:24" ht="33.75" x14ac:dyDescent="0.25">
      <c r="A1702" s="6">
        <v>1702</v>
      </c>
      <c r="B1702" s="3"/>
      <c r="C1702" s="3"/>
      <c r="D1702" s="3"/>
      <c r="E1702" s="3"/>
      <c r="F1702" s="3" t="s">
        <v>10</v>
      </c>
      <c r="G1702" s="3" t="s">
        <v>87</v>
      </c>
      <c r="H1702" s="3" t="s">
        <v>10</v>
      </c>
      <c r="I1702" s="3" t="s">
        <v>10</v>
      </c>
      <c r="J1702" s="3" t="s">
        <v>13016</v>
      </c>
      <c r="K1702" s="3" t="s">
        <v>13017</v>
      </c>
      <c r="L1702" s="3"/>
      <c r="M1702" s="3" t="s">
        <v>1714</v>
      </c>
      <c r="N1702" s="3"/>
      <c r="O1702" s="3"/>
      <c r="P1702" s="3"/>
      <c r="Q1702" s="3"/>
      <c r="R1702" s="3"/>
      <c r="S1702" s="3"/>
      <c r="T1702" s="3"/>
      <c r="U1702" s="3"/>
      <c r="V1702" s="3"/>
      <c r="W1702" s="3"/>
      <c r="X1702" s="3" t="s">
        <v>54679</v>
      </c>
    </row>
    <row r="1703" spans="1:24" ht="22.5" x14ac:dyDescent="0.25">
      <c r="A1703" s="6">
        <v>1703</v>
      </c>
      <c r="B1703" s="3" t="s">
        <v>13021</v>
      </c>
      <c r="C1703" s="3"/>
      <c r="D1703" s="3" t="s">
        <v>901</v>
      </c>
      <c r="E1703" s="3"/>
      <c r="F1703" s="3" t="s">
        <v>427</v>
      </c>
      <c r="G1703" s="3" t="s">
        <v>532</v>
      </c>
      <c r="H1703" s="3" t="s">
        <v>427</v>
      </c>
      <c r="I1703" s="3" t="s">
        <v>427</v>
      </c>
      <c r="J1703" s="3" t="s">
        <v>13022</v>
      </c>
      <c r="K1703" s="3" t="s">
        <v>13023</v>
      </c>
      <c r="L1703" s="3" t="s">
        <v>10511</v>
      </c>
      <c r="M1703" s="3" t="s">
        <v>13024</v>
      </c>
      <c r="N1703" s="3"/>
      <c r="O1703" s="3"/>
      <c r="P1703" s="3"/>
      <c r="Q1703" s="3"/>
      <c r="R1703" s="3"/>
      <c r="S1703" s="3"/>
      <c r="T1703" s="3"/>
      <c r="U1703" s="3"/>
      <c r="V1703" s="3"/>
      <c r="W1703" s="3"/>
      <c r="X1703" s="3" t="s">
        <v>54680</v>
      </c>
    </row>
    <row r="1704" spans="1:24" ht="22.5" x14ac:dyDescent="0.25">
      <c r="A1704" s="6">
        <v>1704</v>
      </c>
      <c r="B1704" s="3"/>
      <c r="C1704" s="3"/>
      <c r="D1704" s="3" t="s">
        <v>1189</v>
      </c>
      <c r="E1704" s="3"/>
      <c r="F1704" s="3" t="s">
        <v>13028</v>
      </c>
      <c r="G1704" s="3" t="s">
        <v>9</v>
      </c>
      <c r="H1704" s="3" t="s">
        <v>13029</v>
      </c>
      <c r="I1704" s="3" t="s">
        <v>2945</v>
      </c>
      <c r="J1704" s="3" t="s">
        <v>13030</v>
      </c>
      <c r="K1704" s="3" t="s">
        <v>13031</v>
      </c>
      <c r="L1704" s="3" t="s">
        <v>13032</v>
      </c>
      <c r="M1704" s="3" t="s">
        <v>13033</v>
      </c>
      <c r="N1704" s="3"/>
      <c r="O1704" s="3"/>
      <c r="P1704" s="3"/>
      <c r="Q1704" s="3"/>
      <c r="R1704" s="3"/>
      <c r="S1704" s="3"/>
      <c r="T1704" s="3"/>
      <c r="U1704" s="3"/>
      <c r="V1704" s="3"/>
      <c r="W1704" s="3"/>
      <c r="X1704" s="3" t="s">
        <v>54681</v>
      </c>
    </row>
    <row r="1705" spans="1:24" ht="22.5" x14ac:dyDescent="0.25">
      <c r="A1705" s="6">
        <v>1705</v>
      </c>
      <c r="B1705" s="3"/>
      <c r="C1705" s="3"/>
      <c r="D1705" s="3" t="s">
        <v>13041</v>
      </c>
      <c r="E1705" s="3"/>
      <c r="F1705" s="3" t="s">
        <v>100</v>
      </c>
      <c r="G1705" s="3" t="s">
        <v>9</v>
      </c>
      <c r="H1705" s="3" t="s">
        <v>13042</v>
      </c>
      <c r="I1705" s="3" t="s">
        <v>13043</v>
      </c>
      <c r="J1705" s="3" t="s">
        <v>140</v>
      </c>
      <c r="K1705" s="3" t="s">
        <v>2248</v>
      </c>
      <c r="L1705" s="3" t="s">
        <v>13044</v>
      </c>
      <c r="M1705" s="3" t="s">
        <v>140</v>
      </c>
      <c r="N1705" s="3"/>
      <c r="O1705" s="3"/>
      <c r="P1705" s="3"/>
      <c r="Q1705" s="3"/>
      <c r="R1705" s="3"/>
      <c r="S1705" s="3"/>
      <c r="T1705" s="3"/>
      <c r="U1705" s="3"/>
      <c r="V1705" s="3"/>
      <c r="W1705" s="3"/>
      <c r="X1705" s="3" t="s">
        <v>54682</v>
      </c>
    </row>
    <row r="1706" spans="1:24" ht="45" x14ac:dyDescent="0.25">
      <c r="A1706" s="6">
        <v>1706</v>
      </c>
      <c r="B1706" s="3"/>
      <c r="C1706" s="3"/>
      <c r="D1706" s="3" t="s">
        <v>13053</v>
      </c>
      <c r="E1706" s="3"/>
      <c r="F1706" s="3" t="s">
        <v>100</v>
      </c>
      <c r="G1706" s="3" t="s">
        <v>9</v>
      </c>
      <c r="H1706" s="3" t="s">
        <v>13054</v>
      </c>
      <c r="I1706" s="3" t="s">
        <v>13055</v>
      </c>
      <c r="J1706" s="3" t="s">
        <v>337</v>
      </c>
      <c r="K1706" s="3" t="s">
        <v>13056</v>
      </c>
      <c r="L1706" s="3" t="s">
        <v>13057</v>
      </c>
      <c r="M1706" s="3" t="s">
        <v>13058</v>
      </c>
      <c r="N1706" s="3"/>
      <c r="O1706" s="3"/>
      <c r="P1706" s="3"/>
      <c r="Q1706" s="3"/>
      <c r="R1706" s="3"/>
      <c r="S1706" s="3" t="s">
        <v>13059</v>
      </c>
      <c r="T1706" s="3"/>
      <c r="U1706" s="3"/>
      <c r="V1706" s="3"/>
      <c r="W1706" s="3"/>
      <c r="X1706" s="3" t="s">
        <v>53151</v>
      </c>
    </row>
    <row r="1707" spans="1:24" ht="22.5" x14ac:dyDescent="0.25">
      <c r="A1707" s="6">
        <v>1707</v>
      </c>
      <c r="B1707" s="3"/>
      <c r="C1707" s="3"/>
      <c r="D1707" s="3" t="s">
        <v>13068</v>
      </c>
      <c r="E1707" s="3"/>
      <c r="F1707" s="3" t="s">
        <v>13069</v>
      </c>
      <c r="G1707" s="3" t="s">
        <v>9</v>
      </c>
      <c r="H1707" s="3" t="s">
        <v>13070</v>
      </c>
      <c r="I1707" s="3" t="s">
        <v>159</v>
      </c>
      <c r="J1707" s="3" t="s">
        <v>13071</v>
      </c>
      <c r="K1707" s="3" t="s">
        <v>11</v>
      </c>
      <c r="L1707" s="3" t="s">
        <v>13072</v>
      </c>
      <c r="M1707" s="3" t="s">
        <v>13073</v>
      </c>
      <c r="N1707" s="3"/>
      <c r="O1707" s="3"/>
      <c r="P1707" s="3"/>
      <c r="Q1707" s="3"/>
      <c r="R1707" s="3"/>
      <c r="S1707" s="3"/>
      <c r="T1707" s="3" t="s">
        <v>13074</v>
      </c>
      <c r="U1707" s="3"/>
      <c r="V1707" s="3"/>
      <c r="W1707" s="3"/>
      <c r="X1707" s="3" t="s">
        <v>53222</v>
      </c>
    </row>
    <row r="1708" spans="1:24" x14ac:dyDescent="0.25">
      <c r="A1708" s="6">
        <v>1708</v>
      </c>
      <c r="B1708" s="3"/>
      <c r="C1708" s="3"/>
      <c r="D1708" s="3" t="s">
        <v>13079</v>
      </c>
      <c r="E1708" s="3"/>
      <c r="F1708" s="3" t="s">
        <v>756</v>
      </c>
      <c r="G1708" s="3" t="s">
        <v>532</v>
      </c>
      <c r="H1708" s="3" t="s">
        <v>10</v>
      </c>
      <c r="I1708" s="3" t="s">
        <v>2511</v>
      </c>
      <c r="J1708" s="3" t="s">
        <v>56</v>
      </c>
      <c r="K1708" s="3" t="s">
        <v>13080</v>
      </c>
      <c r="L1708" s="3" t="s">
        <v>1439</v>
      </c>
      <c r="M1708" s="3" t="s">
        <v>6558</v>
      </c>
      <c r="N1708" s="3"/>
      <c r="O1708" s="3"/>
      <c r="P1708" s="3"/>
      <c r="Q1708" s="3"/>
      <c r="R1708" s="3"/>
      <c r="S1708" s="3"/>
      <c r="T1708" s="3"/>
      <c r="U1708" s="3"/>
      <c r="V1708" s="3"/>
      <c r="W1708" s="3"/>
      <c r="X1708" s="3" t="s">
        <v>54683</v>
      </c>
    </row>
    <row r="1709" spans="1:24" x14ac:dyDescent="0.25">
      <c r="A1709" s="6">
        <v>1709</v>
      </c>
      <c r="B1709" s="3"/>
      <c r="C1709" s="3"/>
      <c r="D1709" s="3"/>
      <c r="E1709" s="3"/>
      <c r="F1709" s="3" t="s">
        <v>756</v>
      </c>
      <c r="G1709" s="3" t="s">
        <v>532</v>
      </c>
      <c r="H1709" s="3" t="s">
        <v>427</v>
      </c>
      <c r="I1709" s="3" t="s">
        <v>427</v>
      </c>
      <c r="J1709" s="3" t="s">
        <v>778</v>
      </c>
      <c r="K1709" s="3" t="s">
        <v>56</v>
      </c>
      <c r="L1709" s="3" t="s">
        <v>360</v>
      </c>
      <c r="M1709" s="3" t="s">
        <v>778</v>
      </c>
      <c r="N1709" s="3"/>
      <c r="O1709" s="3"/>
      <c r="P1709" s="3"/>
      <c r="Q1709" s="3"/>
      <c r="R1709" s="3"/>
      <c r="S1709" s="3" t="s">
        <v>13083</v>
      </c>
      <c r="T1709" s="3"/>
      <c r="U1709" s="3"/>
      <c r="V1709" s="3"/>
      <c r="W1709" s="3"/>
      <c r="X1709" s="3" t="s">
        <v>54684</v>
      </c>
    </row>
    <row r="1710" spans="1:24" ht="33.75" x14ac:dyDescent="0.25">
      <c r="A1710" s="6">
        <v>1710</v>
      </c>
      <c r="B1710" s="3"/>
      <c r="C1710" s="3"/>
      <c r="D1710" s="3" t="s">
        <v>8195</v>
      </c>
      <c r="E1710" s="3"/>
      <c r="F1710" s="3" t="s">
        <v>40</v>
      </c>
      <c r="G1710" s="3" t="s">
        <v>532</v>
      </c>
      <c r="H1710" s="3" t="s">
        <v>40</v>
      </c>
      <c r="I1710" s="3" t="s">
        <v>40</v>
      </c>
      <c r="J1710" s="3" t="s">
        <v>13087</v>
      </c>
      <c r="K1710" s="3" t="s">
        <v>13088</v>
      </c>
      <c r="L1710" s="3" t="s">
        <v>13089</v>
      </c>
      <c r="M1710" s="3" t="s">
        <v>778</v>
      </c>
      <c r="N1710" s="3"/>
      <c r="O1710" s="3"/>
      <c r="P1710" s="3"/>
      <c r="Q1710" s="3"/>
      <c r="R1710" s="3"/>
      <c r="S1710" s="3"/>
      <c r="T1710" s="3"/>
      <c r="U1710" s="3"/>
      <c r="V1710" s="3"/>
      <c r="W1710" s="3"/>
      <c r="X1710" s="3" t="s">
        <v>53175</v>
      </c>
    </row>
    <row r="1711" spans="1:24" ht="33.75" x14ac:dyDescent="0.25">
      <c r="A1711" s="6">
        <v>1711</v>
      </c>
      <c r="B1711" s="3"/>
      <c r="C1711" s="3"/>
      <c r="D1711" s="3" t="s">
        <v>768</v>
      </c>
      <c r="E1711" s="3"/>
      <c r="F1711" s="3" t="s">
        <v>756</v>
      </c>
      <c r="G1711" s="3" t="s">
        <v>532</v>
      </c>
      <c r="H1711" s="3" t="s">
        <v>40</v>
      </c>
      <c r="I1711" s="3" t="s">
        <v>40</v>
      </c>
      <c r="J1711" s="3" t="s">
        <v>13095</v>
      </c>
      <c r="K1711" s="3" t="s">
        <v>13096</v>
      </c>
      <c r="L1711" s="3" t="s">
        <v>13097</v>
      </c>
      <c r="M1711" s="3" t="s">
        <v>11262</v>
      </c>
      <c r="N1711" s="3"/>
      <c r="O1711" s="3"/>
      <c r="P1711" s="3"/>
      <c r="Q1711" s="3"/>
      <c r="R1711" s="3"/>
      <c r="S1711" s="3"/>
      <c r="T1711" s="3"/>
      <c r="U1711" s="3"/>
      <c r="V1711" s="3"/>
      <c r="W1711" s="3"/>
      <c r="X1711" s="3" t="s">
        <v>53144</v>
      </c>
    </row>
    <row r="1712" spans="1:24" x14ac:dyDescent="0.25">
      <c r="A1712" s="6">
        <v>1712</v>
      </c>
      <c r="B1712" s="3"/>
      <c r="C1712" s="3"/>
      <c r="D1712" s="3"/>
      <c r="E1712" s="3"/>
      <c r="F1712" s="3" t="s">
        <v>40</v>
      </c>
      <c r="G1712" s="3" t="s">
        <v>40</v>
      </c>
      <c r="H1712" s="3" t="s">
        <v>40</v>
      </c>
      <c r="I1712" s="3" t="s">
        <v>40</v>
      </c>
      <c r="J1712" s="3" t="s">
        <v>501</v>
      </c>
      <c r="K1712" s="3" t="s">
        <v>13100</v>
      </c>
      <c r="L1712" s="3" t="s">
        <v>57</v>
      </c>
      <c r="M1712" s="3" t="s">
        <v>501</v>
      </c>
      <c r="N1712" s="3"/>
      <c r="O1712" s="3"/>
      <c r="P1712" s="3"/>
      <c r="Q1712" s="3"/>
      <c r="R1712" s="3"/>
      <c r="S1712" s="3"/>
      <c r="T1712" s="3"/>
      <c r="U1712" s="3"/>
      <c r="V1712" s="3"/>
      <c r="W1712" s="3"/>
      <c r="X1712" s="3" t="s">
        <v>18522</v>
      </c>
    </row>
    <row r="1713" spans="1:24" x14ac:dyDescent="0.25">
      <c r="A1713" s="6">
        <v>1713</v>
      </c>
      <c r="B1713" s="3"/>
      <c r="C1713" s="3"/>
      <c r="D1713" s="3" t="s">
        <v>13104</v>
      </c>
      <c r="E1713" s="3"/>
      <c r="F1713" s="3" t="s">
        <v>13105</v>
      </c>
      <c r="G1713" s="3" t="s">
        <v>3929</v>
      </c>
      <c r="H1713" s="3" t="s">
        <v>40</v>
      </c>
      <c r="I1713" s="3" t="s">
        <v>40</v>
      </c>
      <c r="J1713" s="3" t="s">
        <v>13106</v>
      </c>
      <c r="K1713" s="3" t="s">
        <v>13107</v>
      </c>
      <c r="L1713" s="3" t="s">
        <v>58</v>
      </c>
      <c r="M1713" s="3" t="s">
        <v>13106</v>
      </c>
      <c r="N1713" s="3"/>
      <c r="O1713" s="3"/>
      <c r="P1713" s="3"/>
      <c r="Q1713" s="3"/>
      <c r="R1713" s="3"/>
      <c r="S1713" s="3"/>
      <c r="T1713" s="3"/>
      <c r="U1713" s="3"/>
      <c r="V1713" s="3"/>
      <c r="W1713" s="3"/>
      <c r="X1713" s="3" t="s">
        <v>53151</v>
      </c>
    </row>
    <row r="1714" spans="1:24" x14ac:dyDescent="0.25">
      <c r="A1714" s="6">
        <v>1714</v>
      </c>
      <c r="B1714" s="3"/>
      <c r="C1714" s="3"/>
      <c r="D1714" s="3" t="s">
        <v>13110</v>
      </c>
      <c r="E1714" s="3"/>
      <c r="F1714" s="3" t="s">
        <v>40</v>
      </c>
      <c r="G1714" s="3" t="s">
        <v>40</v>
      </c>
      <c r="H1714" s="3" t="s">
        <v>40</v>
      </c>
      <c r="I1714" s="3" t="s">
        <v>40</v>
      </c>
      <c r="J1714" s="3" t="s">
        <v>726</v>
      </c>
      <c r="K1714" s="3" t="s">
        <v>56</v>
      </c>
      <c r="L1714" s="3" t="s">
        <v>1109</v>
      </c>
      <c r="M1714" s="3" t="s">
        <v>56</v>
      </c>
      <c r="N1714" s="3"/>
      <c r="O1714" s="3"/>
      <c r="P1714" s="3"/>
      <c r="Q1714" s="3"/>
      <c r="R1714" s="3"/>
      <c r="S1714" s="3"/>
      <c r="T1714" s="3"/>
      <c r="U1714" s="3"/>
      <c r="V1714" s="3"/>
      <c r="W1714" s="3"/>
      <c r="X1714" s="3" t="s">
        <v>54685</v>
      </c>
    </row>
    <row r="1715" spans="1:24" ht="67.5" x14ac:dyDescent="0.25">
      <c r="A1715" s="6">
        <v>1715</v>
      </c>
      <c r="B1715" s="3"/>
      <c r="C1715" s="3"/>
      <c r="D1715" s="3"/>
      <c r="E1715" s="3"/>
      <c r="F1715" s="3" t="s">
        <v>13117</v>
      </c>
      <c r="G1715" s="3" t="s">
        <v>9</v>
      </c>
      <c r="H1715" s="3" t="s">
        <v>13118</v>
      </c>
      <c r="I1715" s="3" t="s">
        <v>682</v>
      </c>
      <c r="J1715" s="3" t="s">
        <v>140</v>
      </c>
      <c r="K1715" s="3" t="s">
        <v>13119</v>
      </c>
      <c r="L1715" s="3" t="s">
        <v>7690</v>
      </c>
      <c r="M1715" s="3" t="s">
        <v>13120</v>
      </c>
      <c r="N1715" s="3"/>
      <c r="O1715" s="3"/>
      <c r="P1715" s="3"/>
      <c r="Q1715" s="3"/>
      <c r="R1715" s="3"/>
      <c r="S1715" s="3"/>
      <c r="T1715" s="3" t="s">
        <v>13121</v>
      </c>
      <c r="U1715" s="3"/>
      <c r="V1715" s="3"/>
      <c r="W1715" s="3"/>
      <c r="X1715" s="3" t="s">
        <v>53216</v>
      </c>
    </row>
    <row r="1716" spans="1:24" ht="22.5" x14ac:dyDescent="0.25">
      <c r="A1716" s="6">
        <v>1716</v>
      </c>
      <c r="B1716" s="3"/>
      <c r="C1716" s="3"/>
      <c r="D1716" s="3"/>
      <c r="E1716" s="3"/>
      <c r="F1716" s="3" t="s">
        <v>10124</v>
      </c>
      <c r="G1716" s="3" t="s">
        <v>617</v>
      </c>
      <c r="H1716" s="3" t="s">
        <v>40</v>
      </c>
      <c r="I1716" s="3" t="s">
        <v>13128</v>
      </c>
      <c r="J1716" s="3" t="s">
        <v>13129</v>
      </c>
      <c r="K1716" s="3" t="s">
        <v>13130</v>
      </c>
      <c r="L1716" s="3" t="s">
        <v>13131</v>
      </c>
      <c r="M1716" s="3" t="s">
        <v>13132</v>
      </c>
      <c r="N1716" s="3"/>
      <c r="O1716" s="3"/>
      <c r="P1716" s="3"/>
      <c r="Q1716" s="3"/>
      <c r="R1716" s="3"/>
      <c r="S1716" s="3"/>
      <c r="T1716" s="3"/>
      <c r="U1716" s="3"/>
      <c r="V1716" s="3"/>
      <c r="W1716" s="3"/>
      <c r="X1716" s="3" t="s">
        <v>53472</v>
      </c>
    </row>
    <row r="1717" spans="1:24" x14ac:dyDescent="0.25">
      <c r="A1717" s="6">
        <v>1717</v>
      </c>
      <c r="B1717" s="3"/>
      <c r="C1717" s="3"/>
      <c r="D1717" s="3"/>
      <c r="E1717" s="3"/>
      <c r="F1717" s="3" t="s">
        <v>203</v>
      </c>
      <c r="G1717" s="3" t="s">
        <v>10</v>
      </c>
      <c r="H1717" s="3" t="s">
        <v>10</v>
      </c>
      <c r="I1717" s="3" t="s">
        <v>10</v>
      </c>
      <c r="J1717" s="3" t="s">
        <v>13135</v>
      </c>
      <c r="K1717" s="3" t="s">
        <v>6791</v>
      </c>
      <c r="L1717" s="3" t="s">
        <v>13136</v>
      </c>
      <c r="M1717" s="3" t="s">
        <v>140</v>
      </c>
      <c r="N1717" s="3"/>
      <c r="O1717" s="3"/>
      <c r="P1717" s="3"/>
      <c r="Q1717" s="3"/>
      <c r="R1717" s="3"/>
      <c r="S1717" s="3"/>
      <c r="T1717" s="3"/>
      <c r="U1717" s="3"/>
      <c r="V1717" s="3"/>
      <c r="W1717" s="3"/>
      <c r="X1717" s="3" t="s">
        <v>54686</v>
      </c>
    </row>
    <row r="1718" spans="1:24" x14ac:dyDescent="0.25">
      <c r="A1718" s="6">
        <v>1718</v>
      </c>
      <c r="B1718" s="3"/>
      <c r="C1718" s="3"/>
      <c r="D1718" s="3"/>
      <c r="E1718" s="3"/>
      <c r="F1718" s="3" t="s">
        <v>10</v>
      </c>
      <c r="G1718" s="3" t="s">
        <v>87</v>
      </c>
      <c r="H1718" s="3" t="s">
        <v>10</v>
      </c>
      <c r="I1718" s="3" t="s">
        <v>10</v>
      </c>
      <c r="J1718" s="3" t="s">
        <v>1714</v>
      </c>
      <c r="K1718" s="3" t="s">
        <v>13139</v>
      </c>
      <c r="L1718" s="3"/>
      <c r="M1718" s="3" t="s">
        <v>13139</v>
      </c>
      <c r="N1718" s="3"/>
      <c r="O1718" s="3"/>
      <c r="P1718" s="3"/>
      <c r="Q1718" s="3"/>
      <c r="R1718" s="3"/>
      <c r="S1718" s="3"/>
      <c r="T1718" s="3" t="s">
        <v>13140</v>
      </c>
      <c r="U1718" s="3"/>
      <c r="V1718" s="3"/>
      <c r="W1718" s="3"/>
      <c r="X1718" s="3" t="s">
        <v>54518</v>
      </c>
    </row>
    <row r="1719" spans="1:24" x14ac:dyDescent="0.25">
      <c r="A1719" s="6">
        <v>1719</v>
      </c>
      <c r="B1719" s="3"/>
      <c r="C1719" s="3"/>
      <c r="D1719" s="3" t="s">
        <v>826</v>
      </c>
      <c r="E1719" s="3"/>
      <c r="F1719" s="3" t="s">
        <v>20</v>
      </c>
      <c r="G1719" s="3" t="s">
        <v>532</v>
      </c>
      <c r="H1719" s="3" t="s">
        <v>360</v>
      </c>
      <c r="I1719" s="3" t="s">
        <v>360</v>
      </c>
      <c r="J1719" s="3" t="s">
        <v>13146</v>
      </c>
      <c r="K1719" s="3" t="s">
        <v>2512</v>
      </c>
      <c r="L1719" s="3" t="s">
        <v>6376</v>
      </c>
      <c r="M1719" s="3" t="s">
        <v>13147</v>
      </c>
      <c r="N1719" s="3"/>
      <c r="O1719" s="3"/>
      <c r="P1719" s="3"/>
      <c r="Q1719" s="3"/>
      <c r="R1719" s="3"/>
      <c r="S1719" s="3"/>
      <c r="T1719" s="3"/>
      <c r="U1719" s="3"/>
      <c r="V1719" s="3"/>
      <c r="W1719" s="3"/>
      <c r="X1719" s="3" t="s">
        <v>53230</v>
      </c>
    </row>
    <row r="1720" spans="1:24" ht="22.5" x14ac:dyDescent="0.25">
      <c r="A1720" s="6">
        <v>1720</v>
      </c>
      <c r="B1720" s="3"/>
      <c r="C1720" s="3"/>
      <c r="D1720" s="3" t="s">
        <v>1132</v>
      </c>
      <c r="E1720" s="3"/>
      <c r="F1720" s="3" t="s">
        <v>13156</v>
      </c>
      <c r="G1720" s="3" t="s">
        <v>532</v>
      </c>
      <c r="H1720" s="3" t="s">
        <v>10</v>
      </c>
      <c r="I1720" s="3" t="s">
        <v>10</v>
      </c>
      <c r="J1720" s="3" t="s">
        <v>13157</v>
      </c>
      <c r="K1720" s="3" t="s">
        <v>13158</v>
      </c>
      <c r="L1720" s="3" t="s">
        <v>13159</v>
      </c>
      <c r="M1720" s="3" t="s">
        <v>13159</v>
      </c>
      <c r="N1720" s="3"/>
      <c r="O1720" s="3"/>
      <c r="P1720" s="3"/>
      <c r="Q1720" s="3"/>
      <c r="R1720" s="3"/>
      <c r="S1720" s="3"/>
      <c r="T1720" s="3"/>
      <c r="U1720" s="3"/>
      <c r="V1720" s="3"/>
      <c r="W1720" s="3"/>
      <c r="X1720" s="3" t="s">
        <v>53222</v>
      </c>
    </row>
    <row r="1721" spans="1:24" ht="22.5" x14ac:dyDescent="0.25">
      <c r="A1721" s="6">
        <v>1721</v>
      </c>
      <c r="B1721" s="3"/>
      <c r="C1721" s="3"/>
      <c r="D1721" s="3"/>
      <c r="E1721" s="3"/>
      <c r="F1721" s="3" t="s">
        <v>10</v>
      </c>
      <c r="G1721" s="3" t="s">
        <v>532</v>
      </c>
      <c r="H1721" s="3" t="s">
        <v>10</v>
      </c>
      <c r="I1721" s="3" t="s">
        <v>10</v>
      </c>
      <c r="J1721" s="3" t="s">
        <v>13160</v>
      </c>
      <c r="K1721" s="3" t="s">
        <v>13161</v>
      </c>
      <c r="L1721" s="3" t="s">
        <v>13162</v>
      </c>
      <c r="M1721" s="3" t="s">
        <v>13163</v>
      </c>
      <c r="N1721" s="3"/>
      <c r="O1721" s="3"/>
      <c r="P1721" s="3"/>
      <c r="Q1721" s="3"/>
      <c r="R1721" s="3"/>
      <c r="S1721" s="3"/>
      <c r="T1721" s="3"/>
      <c r="U1721" s="3"/>
      <c r="V1721" s="3"/>
      <c r="W1721" s="3"/>
      <c r="X1721" s="3" t="s">
        <v>53216</v>
      </c>
    </row>
    <row r="1722" spans="1:24" ht="22.5" x14ac:dyDescent="0.25">
      <c r="A1722" s="6">
        <v>1722</v>
      </c>
      <c r="B1722" s="3"/>
      <c r="C1722" s="3"/>
      <c r="D1722" s="3" t="s">
        <v>810</v>
      </c>
      <c r="E1722" s="3"/>
      <c r="F1722" s="3" t="s">
        <v>1558</v>
      </c>
      <c r="G1722" s="3" t="s">
        <v>1667</v>
      </c>
      <c r="H1722" s="3" t="s">
        <v>40</v>
      </c>
      <c r="I1722" s="3" t="s">
        <v>40</v>
      </c>
      <c r="J1722" s="3" t="s">
        <v>13166</v>
      </c>
      <c r="K1722" s="3" t="s">
        <v>13167</v>
      </c>
      <c r="L1722" s="3" t="s">
        <v>658</v>
      </c>
      <c r="M1722" s="3" t="s">
        <v>56</v>
      </c>
      <c r="N1722" s="3"/>
      <c r="O1722" s="3"/>
      <c r="P1722" s="3"/>
      <c r="Q1722" s="3"/>
      <c r="R1722" s="3"/>
      <c r="S1722" s="3"/>
      <c r="T1722" s="3"/>
      <c r="U1722" s="3"/>
      <c r="V1722" s="3"/>
      <c r="W1722" s="3"/>
      <c r="X1722" s="3" t="s">
        <v>53268</v>
      </c>
    </row>
    <row r="1723" spans="1:24" ht="33.75" x14ac:dyDescent="0.25">
      <c r="A1723" s="6">
        <v>1723</v>
      </c>
      <c r="B1723" s="3"/>
      <c r="C1723" s="3"/>
      <c r="D1723" s="3" t="s">
        <v>13173</v>
      </c>
      <c r="E1723" s="3"/>
      <c r="F1723" s="3" t="s">
        <v>40</v>
      </c>
      <c r="G1723" s="3" t="s">
        <v>520</v>
      </c>
      <c r="H1723" s="3" t="s">
        <v>40</v>
      </c>
      <c r="I1723" s="3" t="s">
        <v>40</v>
      </c>
      <c r="J1723" s="3" t="s">
        <v>13174</v>
      </c>
      <c r="K1723" s="3" t="s">
        <v>13175</v>
      </c>
      <c r="L1723" s="3"/>
      <c r="M1723" s="3" t="s">
        <v>56</v>
      </c>
      <c r="N1723" s="3"/>
      <c r="O1723" s="3"/>
      <c r="P1723" s="3"/>
      <c r="Q1723" s="3"/>
      <c r="R1723" s="3"/>
      <c r="S1723" s="3"/>
      <c r="T1723" s="3"/>
      <c r="U1723" s="3"/>
      <c r="V1723" s="3"/>
      <c r="W1723" s="3"/>
      <c r="X1723" s="3" t="s">
        <v>18522</v>
      </c>
    </row>
    <row r="1724" spans="1:24" ht="45" x14ac:dyDescent="0.25">
      <c r="A1724" s="6">
        <v>1724</v>
      </c>
      <c r="B1724" s="3"/>
      <c r="C1724" s="3"/>
      <c r="D1724" s="3" t="s">
        <v>13184</v>
      </c>
      <c r="E1724" s="3"/>
      <c r="F1724" s="3" t="s">
        <v>756</v>
      </c>
      <c r="G1724" s="3" t="s">
        <v>532</v>
      </c>
      <c r="H1724" s="3" t="s">
        <v>13185</v>
      </c>
      <c r="I1724" s="3" t="s">
        <v>3864</v>
      </c>
      <c r="J1724" s="3" t="s">
        <v>13186</v>
      </c>
      <c r="K1724" s="3" t="s">
        <v>13187</v>
      </c>
      <c r="L1724" s="3"/>
      <c r="M1724" s="3" t="s">
        <v>879</v>
      </c>
      <c r="N1724" s="3"/>
      <c r="O1724" s="3"/>
      <c r="P1724" s="3"/>
      <c r="Q1724" s="3"/>
      <c r="R1724" s="3"/>
      <c r="S1724" s="3"/>
      <c r="T1724" s="3"/>
      <c r="U1724" s="3"/>
      <c r="V1724" s="3"/>
      <c r="W1724" s="3"/>
      <c r="X1724" s="3" t="s">
        <v>54687</v>
      </c>
    </row>
    <row r="1725" spans="1:24" x14ac:dyDescent="0.25">
      <c r="A1725" s="6">
        <v>1725</v>
      </c>
      <c r="B1725" s="3"/>
      <c r="C1725" s="3"/>
      <c r="D1725" s="3" t="s">
        <v>13191</v>
      </c>
      <c r="E1725" s="3"/>
      <c r="F1725" s="3" t="s">
        <v>2518</v>
      </c>
      <c r="G1725" s="3" t="s">
        <v>13192</v>
      </c>
      <c r="H1725" s="3" t="s">
        <v>5388</v>
      </c>
      <c r="I1725" s="3" t="s">
        <v>2518</v>
      </c>
      <c r="J1725" s="3" t="s">
        <v>56</v>
      </c>
      <c r="K1725" s="3" t="s">
        <v>3810</v>
      </c>
      <c r="L1725" s="3" t="s">
        <v>13193</v>
      </c>
      <c r="M1725" s="3" t="s">
        <v>56</v>
      </c>
      <c r="N1725" s="3"/>
      <c r="O1725" s="3"/>
      <c r="P1725" s="3"/>
      <c r="Q1725" s="3"/>
      <c r="R1725" s="3"/>
      <c r="S1725" s="3" t="s">
        <v>13194</v>
      </c>
      <c r="T1725" s="3"/>
      <c r="U1725" s="3"/>
      <c r="V1725" s="3"/>
      <c r="W1725" s="3"/>
      <c r="X1725" s="3" t="s">
        <v>427</v>
      </c>
    </row>
    <row r="1726" spans="1:24" x14ac:dyDescent="0.25">
      <c r="A1726" s="6">
        <v>1726</v>
      </c>
      <c r="B1726" s="3"/>
      <c r="C1726" s="3"/>
      <c r="D1726" s="3" t="s">
        <v>13195</v>
      </c>
      <c r="E1726" s="3"/>
      <c r="F1726" s="3" t="s">
        <v>10</v>
      </c>
      <c r="G1726" s="3" t="s">
        <v>87</v>
      </c>
      <c r="H1726" s="3" t="s">
        <v>10</v>
      </c>
      <c r="I1726" s="3" t="s">
        <v>10</v>
      </c>
      <c r="J1726" s="3" t="s">
        <v>92</v>
      </c>
      <c r="K1726" s="3" t="s">
        <v>13196</v>
      </c>
      <c r="L1726" s="3"/>
      <c r="M1726" s="3" t="s">
        <v>6912</v>
      </c>
      <c r="N1726" s="3"/>
      <c r="O1726" s="3"/>
      <c r="P1726" s="3"/>
      <c r="Q1726" s="3"/>
      <c r="R1726" s="3"/>
      <c r="S1726" s="3"/>
      <c r="T1726" s="3"/>
      <c r="U1726" s="3"/>
      <c r="V1726" s="3"/>
      <c r="W1726" s="3"/>
      <c r="X1726" s="3" t="s">
        <v>54688</v>
      </c>
    </row>
    <row r="1727" spans="1:24" ht="56.25" x14ac:dyDescent="0.25">
      <c r="A1727" s="6">
        <v>1727</v>
      </c>
      <c r="B1727" s="3"/>
      <c r="C1727" s="3"/>
      <c r="D1727" s="3"/>
      <c r="E1727" s="3"/>
      <c r="F1727" s="3" t="s">
        <v>5543</v>
      </c>
      <c r="G1727" s="3" t="s">
        <v>5543</v>
      </c>
      <c r="H1727" s="3" t="s">
        <v>5543</v>
      </c>
      <c r="I1727" s="3" t="s">
        <v>5543</v>
      </c>
      <c r="J1727" s="3" t="s">
        <v>13199</v>
      </c>
      <c r="K1727" s="3" t="s">
        <v>13200</v>
      </c>
      <c r="L1727" s="3"/>
      <c r="M1727" s="3" t="s">
        <v>13201</v>
      </c>
      <c r="N1727" s="3"/>
      <c r="O1727" s="3"/>
      <c r="P1727" s="3"/>
      <c r="Q1727" s="3"/>
      <c r="R1727" s="3"/>
      <c r="S1727" s="3"/>
      <c r="T1727" s="3"/>
      <c r="U1727" s="3"/>
      <c r="V1727" s="3"/>
      <c r="W1727" s="3"/>
      <c r="X1727" s="3" t="s">
        <v>54689</v>
      </c>
    </row>
    <row r="1728" spans="1:24" x14ac:dyDescent="0.25">
      <c r="A1728" s="6">
        <v>1728</v>
      </c>
      <c r="B1728" s="3"/>
      <c r="C1728" s="3"/>
      <c r="D1728" s="3"/>
      <c r="E1728" s="3"/>
      <c r="F1728" s="3" t="s">
        <v>10</v>
      </c>
      <c r="G1728" s="3" t="s">
        <v>10</v>
      </c>
      <c r="H1728" s="3" t="s">
        <v>10</v>
      </c>
      <c r="I1728" s="3" t="s">
        <v>10</v>
      </c>
      <c r="J1728" s="3"/>
      <c r="K1728" s="3"/>
      <c r="L1728" s="3"/>
      <c r="M1728" s="3"/>
      <c r="N1728" s="3"/>
      <c r="O1728" s="3"/>
      <c r="P1728" s="3"/>
      <c r="Q1728" s="3"/>
      <c r="R1728" s="3"/>
      <c r="S1728" s="3"/>
      <c r="T1728" s="3"/>
      <c r="U1728" s="3"/>
      <c r="V1728" s="3"/>
      <c r="W1728" s="3"/>
      <c r="X1728" s="3" t="s">
        <v>184</v>
      </c>
    </row>
    <row r="1729" spans="1:24" x14ac:dyDescent="0.25">
      <c r="A1729" s="6">
        <v>1729</v>
      </c>
      <c r="B1729" s="3"/>
      <c r="C1729" s="3"/>
      <c r="D1729" s="3"/>
      <c r="E1729" s="3"/>
      <c r="F1729" s="3" t="s">
        <v>13208</v>
      </c>
      <c r="G1729" s="3" t="s">
        <v>9</v>
      </c>
      <c r="H1729" s="3" t="s">
        <v>13209</v>
      </c>
      <c r="I1729" s="3" t="s">
        <v>13210</v>
      </c>
      <c r="J1729" s="3" t="s">
        <v>1439</v>
      </c>
      <c r="K1729" s="3"/>
      <c r="L1729" s="3"/>
      <c r="M1729" s="3"/>
      <c r="N1729" s="3"/>
      <c r="O1729" s="3"/>
      <c r="P1729" s="3"/>
      <c r="Q1729" s="3"/>
      <c r="R1729" s="3"/>
      <c r="S1729" s="3"/>
      <c r="T1729" s="3"/>
      <c r="U1729" s="3"/>
      <c r="V1729" s="3"/>
      <c r="W1729" s="3"/>
      <c r="X1729" s="3" t="s">
        <v>53152</v>
      </c>
    </row>
    <row r="1730" spans="1:24" x14ac:dyDescent="0.25">
      <c r="A1730" s="6">
        <v>1730</v>
      </c>
      <c r="B1730" s="3"/>
      <c r="C1730" s="3" t="s">
        <v>13219</v>
      </c>
      <c r="D1730" s="3" t="s">
        <v>13220</v>
      </c>
      <c r="E1730" s="3"/>
      <c r="F1730" s="3" t="s">
        <v>13221</v>
      </c>
      <c r="G1730" s="3" t="s">
        <v>9</v>
      </c>
      <c r="H1730" s="3" t="s">
        <v>13222</v>
      </c>
      <c r="I1730" s="3" t="s">
        <v>13223</v>
      </c>
      <c r="J1730" s="3" t="s">
        <v>1793</v>
      </c>
      <c r="K1730" s="3" t="s">
        <v>5146</v>
      </c>
      <c r="L1730" s="3" t="s">
        <v>2374</v>
      </c>
      <c r="M1730" s="3" t="s">
        <v>140</v>
      </c>
      <c r="N1730" s="3"/>
      <c r="O1730" s="3"/>
      <c r="P1730" s="3"/>
      <c r="Q1730" s="3"/>
      <c r="R1730" s="3"/>
      <c r="S1730" s="3"/>
      <c r="T1730" s="3"/>
      <c r="U1730" s="3"/>
      <c r="V1730" s="3"/>
      <c r="W1730" s="3"/>
      <c r="X1730" s="3" t="s">
        <v>53151</v>
      </c>
    </row>
    <row r="1731" spans="1:24" ht="22.5" x14ac:dyDescent="0.25">
      <c r="A1731" s="6">
        <v>1731</v>
      </c>
      <c r="B1731" s="3"/>
      <c r="C1731" s="3"/>
      <c r="D1731" s="3"/>
      <c r="E1731" s="3"/>
      <c r="F1731" s="3" t="s">
        <v>13232</v>
      </c>
      <c r="G1731" s="3" t="s">
        <v>9</v>
      </c>
      <c r="H1731" s="3" t="s">
        <v>1242</v>
      </c>
      <c r="I1731" s="3" t="s">
        <v>13233</v>
      </c>
      <c r="J1731" s="3" t="s">
        <v>13234</v>
      </c>
      <c r="K1731" s="3" t="s">
        <v>13235</v>
      </c>
      <c r="L1731" s="3" t="s">
        <v>13236</v>
      </c>
      <c r="M1731" s="3" t="s">
        <v>13237</v>
      </c>
      <c r="N1731" s="3"/>
      <c r="O1731" s="3"/>
      <c r="P1731" s="3"/>
      <c r="Q1731" s="3"/>
      <c r="R1731" s="3"/>
      <c r="S1731" s="3"/>
      <c r="T1731" s="3"/>
      <c r="U1731" s="3"/>
      <c r="V1731" s="3"/>
      <c r="W1731" s="3"/>
      <c r="X1731" s="3" t="s">
        <v>53190</v>
      </c>
    </row>
    <row r="1732" spans="1:24" x14ac:dyDescent="0.25">
      <c r="A1732" s="6">
        <v>1732</v>
      </c>
      <c r="B1732" s="3"/>
      <c r="C1732" s="3"/>
      <c r="D1732" s="3"/>
      <c r="E1732" s="3"/>
      <c r="F1732" s="3"/>
      <c r="G1732" s="3"/>
      <c r="H1732" s="3"/>
      <c r="I1732" s="3"/>
      <c r="J1732" s="3"/>
      <c r="K1732" s="3"/>
      <c r="L1732" s="3"/>
      <c r="M1732" s="3"/>
      <c r="N1732" s="3"/>
      <c r="O1732" s="3"/>
      <c r="P1732" s="3"/>
      <c r="Q1732" s="3"/>
      <c r="R1732" s="3"/>
      <c r="S1732" s="3"/>
      <c r="T1732" s="3"/>
      <c r="U1732" s="3"/>
      <c r="V1732" s="3"/>
      <c r="W1732" s="3"/>
      <c r="X1732" s="3"/>
    </row>
    <row r="1733" spans="1:24" ht="33.75" x14ac:dyDescent="0.25">
      <c r="A1733" s="6">
        <v>1733</v>
      </c>
      <c r="B1733" s="3"/>
      <c r="C1733" s="3"/>
      <c r="D1733" s="3"/>
      <c r="E1733" s="3"/>
      <c r="F1733" s="3" t="s">
        <v>13246</v>
      </c>
      <c r="G1733" s="3" t="s">
        <v>9</v>
      </c>
      <c r="H1733" s="3" t="s">
        <v>10</v>
      </c>
      <c r="I1733" s="3" t="s">
        <v>159</v>
      </c>
      <c r="J1733" s="3" t="s">
        <v>13247</v>
      </c>
      <c r="K1733" s="3" t="s">
        <v>13248</v>
      </c>
      <c r="L1733" s="3" t="s">
        <v>13249</v>
      </c>
      <c r="M1733" s="3" t="s">
        <v>13250</v>
      </c>
      <c r="N1733" s="3"/>
      <c r="O1733" s="3"/>
      <c r="P1733" s="3"/>
      <c r="Q1733" s="3"/>
      <c r="R1733" s="3"/>
      <c r="S1733" s="3"/>
      <c r="T1733" s="3"/>
      <c r="U1733" s="3"/>
      <c r="V1733" s="3"/>
      <c r="W1733" s="3"/>
      <c r="X1733" s="3" t="s">
        <v>53144</v>
      </c>
    </row>
    <row r="1734" spans="1:24" x14ac:dyDescent="0.25">
      <c r="A1734" s="6">
        <v>1734</v>
      </c>
      <c r="B1734" s="3"/>
      <c r="C1734" s="3"/>
      <c r="D1734" s="3" t="s">
        <v>71</v>
      </c>
      <c r="E1734" s="3"/>
      <c r="F1734" s="3" t="s">
        <v>13256</v>
      </c>
      <c r="G1734" s="3" t="s">
        <v>39</v>
      </c>
      <c r="H1734" s="3" t="s">
        <v>40</v>
      </c>
      <c r="I1734" s="3" t="s">
        <v>40</v>
      </c>
      <c r="J1734" s="3" t="s">
        <v>56</v>
      </c>
      <c r="K1734" s="3"/>
      <c r="L1734" s="3"/>
      <c r="M1734" s="3"/>
      <c r="N1734" s="3"/>
      <c r="O1734" s="3"/>
      <c r="P1734" s="3"/>
      <c r="Q1734" s="3"/>
      <c r="R1734" s="3"/>
      <c r="S1734" s="3"/>
      <c r="T1734" s="3"/>
      <c r="U1734" s="3"/>
      <c r="V1734" s="3"/>
      <c r="W1734" s="3"/>
      <c r="X1734" s="3" t="s">
        <v>18522</v>
      </c>
    </row>
    <row r="1735" spans="1:24" ht="22.5" x14ac:dyDescent="0.25">
      <c r="A1735" s="6">
        <v>1735</v>
      </c>
      <c r="B1735" s="3"/>
      <c r="C1735" s="3"/>
      <c r="D1735" s="3"/>
      <c r="E1735" s="3"/>
      <c r="F1735" s="3" t="s">
        <v>40</v>
      </c>
      <c r="G1735" s="3" t="s">
        <v>40</v>
      </c>
      <c r="H1735" s="3" t="s">
        <v>40</v>
      </c>
      <c r="I1735" s="3" t="s">
        <v>40</v>
      </c>
      <c r="J1735" s="3" t="s">
        <v>778</v>
      </c>
      <c r="K1735" s="3" t="s">
        <v>1109</v>
      </c>
      <c r="L1735" s="3" t="s">
        <v>13257</v>
      </c>
      <c r="M1735" s="3" t="s">
        <v>726</v>
      </c>
      <c r="N1735" s="3"/>
      <c r="O1735" s="3"/>
      <c r="P1735" s="3"/>
      <c r="Q1735" s="3"/>
      <c r="R1735" s="3"/>
      <c r="S1735" s="3"/>
      <c r="T1735" s="3"/>
      <c r="U1735" s="3"/>
      <c r="V1735" s="3"/>
      <c r="W1735" s="3"/>
      <c r="X1735" s="3" t="s">
        <v>54690</v>
      </c>
    </row>
    <row r="1736" spans="1:24" x14ac:dyDescent="0.25">
      <c r="A1736" s="6">
        <v>1736</v>
      </c>
      <c r="B1736" s="3"/>
      <c r="C1736" s="3"/>
      <c r="D1736" s="3"/>
      <c r="E1736" s="3"/>
      <c r="F1736" s="3" t="s">
        <v>40</v>
      </c>
      <c r="G1736" s="3" t="s">
        <v>40</v>
      </c>
      <c r="H1736" s="3" t="s">
        <v>40</v>
      </c>
      <c r="I1736" s="3" t="s">
        <v>40</v>
      </c>
      <c r="J1736" s="3" t="s">
        <v>56</v>
      </c>
      <c r="K1736" s="3" t="s">
        <v>671</v>
      </c>
      <c r="L1736" s="3" t="s">
        <v>40</v>
      </c>
      <c r="M1736" s="3" t="s">
        <v>56</v>
      </c>
      <c r="N1736" s="3"/>
      <c r="O1736" s="3"/>
      <c r="P1736" s="3"/>
      <c r="Q1736" s="3"/>
      <c r="R1736" s="3"/>
      <c r="S1736" s="3"/>
      <c r="T1736" s="3"/>
      <c r="U1736" s="3"/>
      <c r="V1736" s="3"/>
      <c r="W1736" s="3"/>
      <c r="X1736" s="3" t="s">
        <v>53499</v>
      </c>
    </row>
    <row r="1737" spans="1:24" x14ac:dyDescent="0.25">
      <c r="A1737" s="6">
        <v>1737</v>
      </c>
      <c r="B1737" s="3"/>
      <c r="C1737" s="3"/>
      <c r="D1737" s="3"/>
      <c r="E1737" s="3"/>
      <c r="F1737" s="3" t="s">
        <v>40</v>
      </c>
      <c r="G1737" s="3" t="s">
        <v>40</v>
      </c>
      <c r="H1737" s="3" t="s">
        <v>40</v>
      </c>
      <c r="I1737" s="3" t="s">
        <v>40</v>
      </c>
      <c r="J1737" s="3" t="s">
        <v>6295</v>
      </c>
      <c r="K1737" s="3" t="s">
        <v>57</v>
      </c>
      <c r="L1737" s="3" t="s">
        <v>13263</v>
      </c>
      <c r="M1737" s="3" t="s">
        <v>6295</v>
      </c>
      <c r="N1737" s="3"/>
      <c r="O1737" s="3"/>
      <c r="P1737" s="3"/>
      <c r="Q1737" s="3"/>
      <c r="R1737" s="3"/>
      <c r="S1737" s="3"/>
      <c r="T1737" s="3"/>
      <c r="U1737" s="3"/>
      <c r="V1737" s="3"/>
      <c r="W1737" s="3"/>
      <c r="X1737" s="3" t="s">
        <v>53175</v>
      </c>
    </row>
    <row r="1738" spans="1:24" ht="45" x14ac:dyDescent="0.25">
      <c r="A1738" s="6">
        <v>1738</v>
      </c>
      <c r="B1738" s="3"/>
      <c r="C1738" s="3"/>
      <c r="D1738" s="3"/>
      <c r="E1738" s="3"/>
      <c r="F1738" s="3" t="s">
        <v>13272</v>
      </c>
      <c r="G1738" s="3" t="s">
        <v>9</v>
      </c>
      <c r="H1738" s="3" t="s">
        <v>10</v>
      </c>
      <c r="I1738" s="3" t="s">
        <v>10</v>
      </c>
      <c r="J1738" s="3" t="s">
        <v>13273</v>
      </c>
      <c r="K1738" s="3" t="s">
        <v>13274</v>
      </c>
      <c r="L1738" s="3" t="s">
        <v>13275</v>
      </c>
      <c r="M1738" s="3" t="s">
        <v>13276</v>
      </c>
      <c r="N1738" s="3"/>
      <c r="O1738" s="3"/>
      <c r="P1738" s="3"/>
      <c r="Q1738" s="3"/>
      <c r="R1738" s="3"/>
      <c r="S1738" s="3"/>
      <c r="T1738" s="3"/>
      <c r="U1738" s="3"/>
      <c r="V1738" s="3"/>
      <c r="W1738" s="3"/>
      <c r="X1738" s="3" t="s">
        <v>54010</v>
      </c>
    </row>
    <row r="1739" spans="1:24" x14ac:dyDescent="0.25">
      <c r="A1739" s="6">
        <v>1739</v>
      </c>
      <c r="B1739" s="3"/>
      <c r="C1739" s="3"/>
      <c r="D1739" s="3" t="s">
        <v>6498</v>
      </c>
      <c r="E1739" s="3"/>
      <c r="F1739" s="3" t="s">
        <v>136</v>
      </c>
      <c r="G1739" s="3" t="s">
        <v>13282</v>
      </c>
      <c r="H1739" s="3" t="s">
        <v>13283</v>
      </c>
      <c r="I1739" s="3" t="s">
        <v>1645</v>
      </c>
      <c r="J1739" s="3" t="s">
        <v>140</v>
      </c>
      <c r="K1739" s="3" t="s">
        <v>13284</v>
      </c>
      <c r="L1739" s="3" t="s">
        <v>13285</v>
      </c>
      <c r="M1739" s="3" t="s">
        <v>13286</v>
      </c>
      <c r="N1739" s="3"/>
      <c r="O1739" s="3"/>
      <c r="P1739" s="3"/>
      <c r="Q1739" s="3"/>
      <c r="R1739" s="3"/>
      <c r="S1739" s="3"/>
      <c r="T1739" s="3"/>
      <c r="U1739" s="3"/>
      <c r="V1739" s="3"/>
      <c r="W1739" s="3"/>
      <c r="X1739" s="3" t="s">
        <v>53151</v>
      </c>
    </row>
    <row r="1740" spans="1:24" x14ac:dyDescent="0.25">
      <c r="A1740" s="6">
        <v>1740</v>
      </c>
      <c r="B1740" s="3"/>
      <c r="C1740" s="3"/>
      <c r="D1740" s="3" t="s">
        <v>13290</v>
      </c>
      <c r="E1740" s="3"/>
      <c r="F1740" s="3" t="s">
        <v>7175</v>
      </c>
      <c r="G1740" s="3" t="s">
        <v>9</v>
      </c>
      <c r="H1740" s="3" t="s">
        <v>10</v>
      </c>
      <c r="I1740" s="3" t="s">
        <v>13291</v>
      </c>
      <c r="J1740" s="3" t="s">
        <v>799</v>
      </c>
      <c r="K1740" s="3" t="s">
        <v>2280</v>
      </c>
      <c r="L1740" s="3"/>
      <c r="M1740" s="3" t="s">
        <v>13292</v>
      </c>
      <c r="N1740" s="3"/>
      <c r="O1740" s="3"/>
      <c r="P1740" s="3"/>
      <c r="Q1740" s="3"/>
      <c r="R1740" s="3"/>
      <c r="S1740" s="3"/>
      <c r="T1740" s="3"/>
      <c r="U1740" s="3"/>
      <c r="V1740" s="3"/>
      <c r="W1740" s="3"/>
      <c r="X1740" s="3" t="s">
        <v>427</v>
      </c>
    </row>
    <row r="1741" spans="1:24" x14ac:dyDescent="0.25">
      <c r="A1741" s="6">
        <v>1741</v>
      </c>
      <c r="B1741" s="3"/>
      <c r="C1741" s="3"/>
      <c r="D1741" s="3" t="s">
        <v>13296</v>
      </c>
      <c r="E1741" s="3"/>
      <c r="F1741" s="3" t="s">
        <v>10</v>
      </c>
      <c r="G1741" s="3" t="s">
        <v>827</v>
      </c>
      <c r="H1741" s="3" t="s">
        <v>10</v>
      </c>
      <c r="I1741" s="3" t="s">
        <v>10</v>
      </c>
      <c r="J1741" s="3" t="s">
        <v>140</v>
      </c>
      <c r="K1741" s="3" t="s">
        <v>2525</v>
      </c>
      <c r="L1741" s="3" t="s">
        <v>42</v>
      </c>
      <c r="M1741" s="3" t="s">
        <v>140</v>
      </c>
      <c r="N1741" s="3"/>
      <c r="O1741" s="3"/>
      <c r="P1741" s="3"/>
      <c r="Q1741" s="3"/>
      <c r="R1741" s="3"/>
      <c r="S1741" s="3"/>
      <c r="T1741" s="3"/>
      <c r="U1741" s="3"/>
      <c r="V1741" s="3"/>
      <c r="W1741" s="3"/>
      <c r="X1741" s="3" t="s">
        <v>54691</v>
      </c>
    </row>
    <row r="1742" spans="1:24" ht="33.75" x14ac:dyDescent="0.25">
      <c r="A1742" s="6">
        <v>1742</v>
      </c>
      <c r="B1742" s="3"/>
      <c r="C1742" s="3"/>
      <c r="D1742" s="3"/>
      <c r="E1742" s="3"/>
      <c r="F1742" s="3" t="s">
        <v>6462</v>
      </c>
      <c r="G1742" s="3" t="s">
        <v>13301</v>
      </c>
      <c r="H1742" s="3" t="s">
        <v>6462</v>
      </c>
      <c r="I1742" s="3" t="s">
        <v>6462</v>
      </c>
      <c r="J1742" s="3" t="s">
        <v>13302</v>
      </c>
      <c r="K1742" s="3" t="s">
        <v>13303</v>
      </c>
      <c r="L1742" s="3" t="s">
        <v>13304</v>
      </c>
      <c r="M1742" s="3" t="s">
        <v>6391</v>
      </c>
      <c r="N1742" s="3"/>
      <c r="O1742" s="3"/>
      <c r="P1742" s="3"/>
      <c r="Q1742" s="3"/>
      <c r="R1742" s="3"/>
      <c r="S1742" s="3"/>
      <c r="T1742" s="3"/>
      <c r="U1742" s="3"/>
      <c r="V1742" s="3"/>
      <c r="W1742" s="3"/>
      <c r="X1742" s="3" t="s">
        <v>54692</v>
      </c>
    </row>
    <row r="1743" spans="1:24" x14ac:dyDescent="0.25">
      <c r="A1743" s="6">
        <v>1743</v>
      </c>
      <c r="B1743" s="3"/>
      <c r="C1743" s="3"/>
      <c r="D1743" s="3"/>
      <c r="E1743" s="3"/>
      <c r="F1743" s="3" t="s">
        <v>13314</v>
      </c>
      <c r="G1743" s="3" t="s">
        <v>532</v>
      </c>
      <c r="H1743" s="3" t="s">
        <v>12153</v>
      </c>
      <c r="I1743" s="3" t="s">
        <v>13315</v>
      </c>
      <c r="J1743" s="3" t="s">
        <v>337</v>
      </c>
      <c r="K1743" s="3" t="s">
        <v>13316</v>
      </c>
      <c r="L1743" s="3" t="s">
        <v>57</v>
      </c>
      <c r="M1743" s="3" t="s">
        <v>1553</v>
      </c>
      <c r="N1743" s="3"/>
      <c r="O1743" s="3"/>
      <c r="P1743" s="3"/>
      <c r="Q1743" s="3"/>
      <c r="R1743" s="3"/>
      <c r="S1743" s="3"/>
      <c r="T1743" s="3"/>
      <c r="U1743" s="3"/>
      <c r="V1743" s="3"/>
      <c r="W1743" s="3"/>
      <c r="X1743" s="3" t="s">
        <v>54693</v>
      </c>
    </row>
    <row r="1744" spans="1:24" x14ac:dyDescent="0.25">
      <c r="A1744" s="6">
        <v>1744</v>
      </c>
      <c r="B1744" s="3"/>
      <c r="C1744" s="3"/>
      <c r="D1744" s="3"/>
      <c r="E1744" s="3"/>
      <c r="F1744" s="3" t="s">
        <v>13321</v>
      </c>
      <c r="G1744" s="3" t="s">
        <v>9</v>
      </c>
      <c r="H1744" s="3" t="s">
        <v>7665</v>
      </c>
      <c r="I1744" s="3" t="s">
        <v>13322</v>
      </c>
      <c r="J1744" s="3" t="s">
        <v>6077</v>
      </c>
      <c r="K1744" s="3" t="s">
        <v>13323</v>
      </c>
      <c r="L1744" s="3" t="s">
        <v>13324</v>
      </c>
      <c r="M1744" s="3" t="s">
        <v>6077</v>
      </c>
      <c r="N1744" s="3"/>
      <c r="O1744" s="3"/>
      <c r="P1744" s="3"/>
      <c r="Q1744" s="3"/>
      <c r="R1744" s="3"/>
      <c r="S1744" s="3"/>
      <c r="T1744" s="3"/>
      <c r="U1744" s="3"/>
      <c r="V1744" s="3"/>
      <c r="W1744" s="3"/>
      <c r="X1744" s="3" t="s">
        <v>53423</v>
      </c>
    </row>
    <row r="1745" spans="1:24" ht="22.5" x14ac:dyDescent="0.25">
      <c r="A1745" s="6">
        <v>1745</v>
      </c>
      <c r="B1745" s="3"/>
      <c r="C1745" s="3"/>
      <c r="D1745" s="3"/>
      <c r="E1745" s="3"/>
      <c r="F1745" s="3" t="s">
        <v>136</v>
      </c>
      <c r="G1745" s="3" t="s">
        <v>9</v>
      </c>
      <c r="H1745" s="3" t="s">
        <v>10</v>
      </c>
      <c r="I1745" s="3" t="s">
        <v>10</v>
      </c>
      <c r="J1745" s="3" t="s">
        <v>13331</v>
      </c>
      <c r="K1745" s="3" t="s">
        <v>13332</v>
      </c>
      <c r="L1745" s="3" t="s">
        <v>13333</v>
      </c>
      <c r="M1745" s="3" t="s">
        <v>13334</v>
      </c>
      <c r="N1745" s="3"/>
      <c r="O1745" s="3"/>
      <c r="P1745" s="3"/>
      <c r="Q1745" s="3"/>
      <c r="R1745" s="3"/>
      <c r="S1745" s="3"/>
      <c r="T1745" s="3"/>
      <c r="U1745" s="3"/>
      <c r="V1745" s="3"/>
      <c r="W1745" s="3"/>
      <c r="X1745" s="3" t="s">
        <v>54694</v>
      </c>
    </row>
    <row r="1746" spans="1:24" x14ac:dyDescent="0.25">
      <c r="A1746" s="6">
        <v>1746</v>
      </c>
      <c r="B1746" s="3"/>
      <c r="C1746" s="3"/>
      <c r="D1746" s="3" t="s">
        <v>1339</v>
      </c>
      <c r="E1746" s="3"/>
      <c r="F1746" s="3" t="s">
        <v>13342</v>
      </c>
      <c r="G1746" s="3" t="s">
        <v>72</v>
      </c>
      <c r="H1746" s="3" t="s">
        <v>933</v>
      </c>
      <c r="I1746" s="3" t="s">
        <v>4550</v>
      </c>
      <c r="J1746" s="3" t="s">
        <v>92</v>
      </c>
      <c r="K1746" s="3"/>
      <c r="L1746" s="3"/>
      <c r="M1746" s="3"/>
      <c r="N1746" s="3"/>
      <c r="O1746" s="3"/>
      <c r="P1746" s="3"/>
      <c r="Q1746" s="3"/>
      <c r="R1746" s="3"/>
      <c r="S1746" s="3"/>
      <c r="T1746" s="3"/>
      <c r="U1746" s="3"/>
      <c r="V1746" s="3"/>
      <c r="W1746" s="3"/>
      <c r="X1746" s="3" t="s">
        <v>53286</v>
      </c>
    </row>
    <row r="1747" spans="1:24" x14ac:dyDescent="0.25">
      <c r="A1747" s="6">
        <v>1747</v>
      </c>
      <c r="B1747" s="3"/>
      <c r="C1747" s="3"/>
      <c r="D1747" s="3" t="s">
        <v>5339</v>
      </c>
      <c r="E1747" s="3"/>
      <c r="F1747" s="3" t="s">
        <v>6872</v>
      </c>
      <c r="G1747" s="3" t="s">
        <v>72</v>
      </c>
      <c r="H1747" s="3" t="s">
        <v>1674</v>
      </c>
      <c r="I1747" s="3" t="s">
        <v>6872</v>
      </c>
      <c r="J1747" s="3" t="s">
        <v>92</v>
      </c>
      <c r="K1747" s="3"/>
      <c r="L1747" s="3"/>
      <c r="M1747" s="3"/>
      <c r="N1747" s="3"/>
      <c r="O1747" s="3"/>
      <c r="P1747" s="3"/>
      <c r="Q1747" s="3"/>
      <c r="R1747" s="3"/>
      <c r="S1747" s="3"/>
      <c r="T1747" s="3"/>
      <c r="U1747" s="3"/>
      <c r="V1747" s="3"/>
      <c r="W1747" s="3"/>
      <c r="X1747" s="3" t="s">
        <v>53203</v>
      </c>
    </row>
    <row r="1748" spans="1:24" ht="33.75" x14ac:dyDescent="0.25">
      <c r="A1748" s="6">
        <v>1748</v>
      </c>
      <c r="B1748" s="3"/>
      <c r="C1748" s="3"/>
      <c r="D1748" s="3" t="s">
        <v>4700</v>
      </c>
      <c r="E1748" s="3"/>
      <c r="F1748" s="3" t="s">
        <v>13349</v>
      </c>
      <c r="G1748" s="3" t="s">
        <v>13350</v>
      </c>
      <c r="H1748" s="3" t="s">
        <v>13351</v>
      </c>
      <c r="I1748" s="3" t="s">
        <v>13352</v>
      </c>
      <c r="J1748" s="3" t="s">
        <v>13353</v>
      </c>
      <c r="K1748" s="3" t="s">
        <v>13354</v>
      </c>
      <c r="L1748" s="3" t="s">
        <v>13355</v>
      </c>
      <c r="M1748" s="3" t="s">
        <v>13356</v>
      </c>
      <c r="N1748" s="3"/>
      <c r="O1748" s="3"/>
      <c r="P1748" s="3"/>
      <c r="Q1748" s="3"/>
      <c r="R1748" s="3"/>
      <c r="S1748" s="3"/>
      <c r="T1748" s="3"/>
      <c r="U1748" s="3"/>
      <c r="V1748" s="3"/>
      <c r="W1748" s="3"/>
      <c r="X1748" s="3" t="s">
        <v>18522</v>
      </c>
    </row>
    <row r="1749" spans="1:24" x14ac:dyDescent="0.25">
      <c r="A1749" s="6">
        <v>1749</v>
      </c>
      <c r="B1749" s="3"/>
      <c r="C1749" s="3"/>
      <c r="D1749" s="3" t="s">
        <v>4980</v>
      </c>
      <c r="E1749" s="3"/>
      <c r="F1749" s="3" t="s">
        <v>4549</v>
      </c>
      <c r="G1749" s="3" t="s">
        <v>87</v>
      </c>
      <c r="H1749" s="3" t="s">
        <v>10</v>
      </c>
      <c r="I1749" s="3" t="s">
        <v>13365</v>
      </c>
      <c r="J1749" s="3" t="s">
        <v>92</v>
      </c>
      <c r="K1749" s="3" t="s">
        <v>2535</v>
      </c>
      <c r="L1749" s="3" t="s">
        <v>73</v>
      </c>
      <c r="M1749" s="3" t="s">
        <v>13366</v>
      </c>
      <c r="N1749" s="3"/>
      <c r="O1749" s="3"/>
      <c r="P1749" s="3"/>
      <c r="Q1749" s="3"/>
      <c r="R1749" s="3"/>
      <c r="S1749" s="3"/>
      <c r="T1749" s="3"/>
      <c r="U1749" s="3"/>
      <c r="V1749" s="3"/>
      <c r="W1749" s="3"/>
      <c r="X1749" s="3" t="s">
        <v>54695</v>
      </c>
    </row>
    <row r="1750" spans="1:24" ht="22.5" x14ac:dyDescent="0.25">
      <c r="A1750" s="6">
        <v>1750</v>
      </c>
      <c r="B1750" s="3"/>
      <c r="C1750" s="3"/>
      <c r="D1750" s="3"/>
      <c r="E1750" s="3"/>
      <c r="F1750" s="3" t="s">
        <v>13374</v>
      </c>
      <c r="G1750" s="3" t="s">
        <v>9</v>
      </c>
      <c r="H1750" s="3" t="s">
        <v>477</v>
      </c>
      <c r="I1750" s="3" t="s">
        <v>13375</v>
      </c>
      <c r="J1750" s="3" t="s">
        <v>1282</v>
      </c>
      <c r="K1750" s="3" t="s">
        <v>13376</v>
      </c>
      <c r="L1750" s="3" t="s">
        <v>13377</v>
      </c>
      <c r="M1750" s="3" t="s">
        <v>1282</v>
      </c>
      <c r="N1750" s="3"/>
      <c r="O1750" s="3"/>
      <c r="P1750" s="3"/>
      <c r="Q1750" s="3"/>
      <c r="R1750" s="3"/>
      <c r="S1750" s="3"/>
      <c r="T1750" s="3"/>
      <c r="U1750" s="3"/>
      <c r="V1750" s="3"/>
      <c r="W1750" s="3"/>
      <c r="X1750" s="3" t="s">
        <v>18522</v>
      </c>
    </row>
    <row r="1751" spans="1:24" x14ac:dyDescent="0.25">
      <c r="A1751" s="6">
        <v>1751</v>
      </c>
      <c r="B1751" s="3"/>
      <c r="C1751" s="3"/>
      <c r="D1751" s="3" t="s">
        <v>13382</v>
      </c>
      <c r="E1751" s="3"/>
      <c r="F1751" s="3" t="s">
        <v>13383</v>
      </c>
      <c r="G1751" s="3" t="s">
        <v>12696</v>
      </c>
      <c r="H1751" s="3" t="s">
        <v>12696</v>
      </c>
      <c r="I1751" s="3" t="s">
        <v>1243</v>
      </c>
      <c r="J1751" s="3" t="s">
        <v>4503</v>
      </c>
      <c r="K1751" s="3" t="s">
        <v>337</v>
      </c>
      <c r="L1751" s="3" t="s">
        <v>11</v>
      </c>
      <c r="M1751" s="3" t="s">
        <v>803</v>
      </c>
      <c r="N1751" s="3"/>
      <c r="O1751" s="3"/>
      <c r="P1751" s="3"/>
      <c r="Q1751" s="3"/>
      <c r="R1751" s="3"/>
      <c r="S1751" s="3"/>
      <c r="T1751" s="3"/>
      <c r="U1751" s="3"/>
      <c r="V1751" s="3"/>
      <c r="W1751" s="3"/>
      <c r="X1751" s="3" t="s">
        <v>53621</v>
      </c>
    </row>
    <row r="1752" spans="1:24" ht="22.5" x14ac:dyDescent="0.25">
      <c r="A1752" s="6">
        <v>1752</v>
      </c>
      <c r="B1752" s="3"/>
      <c r="C1752" s="3"/>
      <c r="D1752" s="3"/>
      <c r="E1752" s="3"/>
      <c r="F1752" s="3" t="s">
        <v>1318</v>
      </c>
      <c r="G1752" s="3" t="s">
        <v>13389</v>
      </c>
      <c r="H1752" s="3" t="s">
        <v>477</v>
      </c>
      <c r="I1752" s="3" t="s">
        <v>1855</v>
      </c>
      <c r="J1752" s="3" t="s">
        <v>13390</v>
      </c>
      <c r="K1752" s="3"/>
      <c r="L1752" s="3"/>
      <c r="M1752" s="3"/>
      <c r="N1752" s="3"/>
      <c r="O1752" s="3"/>
      <c r="P1752" s="3"/>
      <c r="Q1752" s="3"/>
      <c r="R1752" s="3"/>
      <c r="S1752" s="3"/>
      <c r="T1752" s="3"/>
      <c r="U1752" s="3"/>
      <c r="V1752" s="3"/>
      <c r="W1752" s="3"/>
      <c r="X1752" s="3" t="s">
        <v>53295</v>
      </c>
    </row>
    <row r="1753" spans="1:24" x14ac:dyDescent="0.25">
      <c r="A1753" s="6">
        <v>1753</v>
      </c>
      <c r="B1753" s="3"/>
      <c r="C1753" s="3"/>
      <c r="D1753" s="3" t="s">
        <v>13398</v>
      </c>
      <c r="E1753" s="3"/>
      <c r="F1753" s="3" t="s">
        <v>100</v>
      </c>
      <c r="G1753" s="3" t="s">
        <v>9</v>
      </c>
      <c r="H1753" s="3" t="s">
        <v>273</v>
      </c>
      <c r="I1753" s="3" t="s">
        <v>13399</v>
      </c>
      <c r="J1753" s="3" t="s">
        <v>13400</v>
      </c>
      <c r="K1753" s="3" t="s">
        <v>13401</v>
      </c>
      <c r="L1753" s="3" t="s">
        <v>9773</v>
      </c>
      <c r="M1753" s="3" t="s">
        <v>13402</v>
      </c>
      <c r="N1753" s="3"/>
      <c r="O1753" s="3"/>
      <c r="P1753" s="3"/>
      <c r="Q1753" s="3"/>
      <c r="R1753" s="3"/>
      <c r="S1753" s="3"/>
      <c r="T1753" s="3"/>
      <c r="U1753" s="3"/>
      <c r="V1753" s="3"/>
      <c r="W1753" s="3"/>
      <c r="X1753" s="3" t="s">
        <v>184</v>
      </c>
    </row>
    <row r="1754" spans="1:24" x14ac:dyDescent="0.25">
      <c r="A1754" s="6">
        <v>1754</v>
      </c>
      <c r="B1754" s="3"/>
      <c r="C1754" s="3"/>
      <c r="D1754" s="3" t="s">
        <v>1189</v>
      </c>
      <c r="E1754" s="3"/>
      <c r="F1754" s="3" t="s">
        <v>13408</v>
      </c>
      <c r="G1754" s="3" t="s">
        <v>532</v>
      </c>
      <c r="H1754" s="3" t="s">
        <v>4014</v>
      </c>
      <c r="I1754" s="3" t="s">
        <v>13409</v>
      </c>
      <c r="J1754" s="3" t="s">
        <v>13410</v>
      </c>
      <c r="K1754" s="3" t="s">
        <v>56</v>
      </c>
      <c r="L1754" s="3" t="s">
        <v>13411</v>
      </c>
      <c r="M1754" s="3" t="s">
        <v>13410</v>
      </c>
      <c r="N1754" s="3"/>
      <c r="O1754" s="3"/>
      <c r="P1754" s="3"/>
      <c r="Q1754" s="3"/>
      <c r="R1754" s="3"/>
      <c r="S1754" s="3"/>
      <c r="T1754" s="3"/>
      <c r="U1754" s="3"/>
      <c r="V1754" s="3"/>
      <c r="W1754" s="3"/>
      <c r="X1754" s="3" t="s">
        <v>53157</v>
      </c>
    </row>
    <row r="1755" spans="1:24" ht="22.5" x14ac:dyDescent="0.25">
      <c r="A1755" s="6">
        <v>1755</v>
      </c>
      <c r="B1755" s="3"/>
      <c r="C1755" s="3"/>
      <c r="D1755" s="3"/>
      <c r="E1755" s="3"/>
      <c r="F1755" s="3" t="s">
        <v>293</v>
      </c>
      <c r="G1755" s="3" t="s">
        <v>72</v>
      </c>
      <c r="H1755" s="3" t="s">
        <v>10</v>
      </c>
      <c r="I1755" s="3" t="s">
        <v>10</v>
      </c>
      <c r="J1755" s="3" t="s">
        <v>13417</v>
      </c>
      <c r="K1755" s="3" t="s">
        <v>13418</v>
      </c>
      <c r="L1755" s="3" t="s">
        <v>13419</v>
      </c>
      <c r="M1755" s="3" t="s">
        <v>13420</v>
      </c>
      <c r="N1755" s="3"/>
      <c r="O1755" s="3"/>
      <c r="P1755" s="3"/>
      <c r="Q1755" s="3"/>
      <c r="R1755" s="3"/>
      <c r="S1755" s="3"/>
      <c r="T1755" s="3"/>
      <c r="U1755" s="3"/>
      <c r="V1755" s="3"/>
      <c r="W1755" s="3"/>
      <c r="X1755" s="3" t="s">
        <v>54696</v>
      </c>
    </row>
    <row r="1756" spans="1:24" x14ac:dyDescent="0.25">
      <c r="A1756" s="6">
        <v>1756</v>
      </c>
      <c r="B1756" s="3"/>
      <c r="C1756" s="3"/>
      <c r="D1756" s="3" t="s">
        <v>13429</v>
      </c>
      <c r="E1756" s="3"/>
      <c r="F1756" s="3" t="s">
        <v>10</v>
      </c>
      <c r="G1756" s="3" t="s">
        <v>9</v>
      </c>
      <c r="H1756" s="3" t="s">
        <v>10</v>
      </c>
      <c r="I1756" s="3" t="s">
        <v>572</v>
      </c>
      <c r="J1756" s="3" t="s">
        <v>140</v>
      </c>
      <c r="K1756" s="3" t="s">
        <v>4041</v>
      </c>
      <c r="L1756" s="3" t="s">
        <v>13430</v>
      </c>
      <c r="M1756" s="3" t="s">
        <v>13431</v>
      </c>
      <c r="N1756" s="3"/>
      <c r="O1756" s="3"/>
      <c r="P1756" s="3"/>
      <c r="Q1756" s="3"/>
      <c r="R1756" s="3"/>
      <c r="S1756" s="3"/>
      <c r="T1756" s="3"/>
      <c r="U1756" s="3"/>
      <c r="V1756" s="3"/>
      <c r="W1756" s="3"/>
      <c r="X1756" s="3" t="s">
        <v>53175</v>
      </c>
    </row>
    <row r="1757" spans="1:24" x14ac:dyDescent="0.25">
      <c r="A1757" s="6">
        <v>1757</v>
      </c>
      <c r="B1757" s="3"/>
      <c r="C1757" s="3"/>
      <c r="D1757" s="3"/>
      <c r="E1757" s="3"/>
      <c r="F1757" s="3" t="s">
        <v>13435</v>
      </c>
      <c r="G1757" s="3" t="s">
        <v>827</v>
      </c>
      <c r="H1757" s="3" t="s">
        <v>1108</v>
      </c>
      <c r="I1757" s="3" t="s">
        <v>13436</v>
      </c>
      <c r="J1757" s="3" t="s">
        <v>74</v>
      </c>
      <c r="K1757" s="3" t="s">
        <v>778</v>
      </c>
      <c r="L1757" s="3"/>
      <c r="M1757" s="3" t="s">
        <v>778</v>
      </c>
      <c r="N1757" s="3"/>
      <c r="O1757" s="3"/>
      <c r="P1757" s="3"/>
      <c r="Q1757" s="3"/>
      <c r="R1757" s="3"/>
      <c r="S1757" s="3"/>
      <c r="T1757" s="3"/>
      <c r="U1757" s="3"/>
      <c r="V1757" s="3"/>
      <c r="W1757" s="3"/>
      <c r="X1757" s="3" t="s">
        <v>18522</v>
      </c>
    </row>
    <row r="1758" spans="1:24" x14ac:dyDescent="0.25">
      <c r="A1758" s="6">
        <v>1758</v>
      </c>
      <c r="B1758" s="3"/>
      <c r="C1758" s="3"/>
      <c r="D1758" s="3" t="s">
        <v>9376</v>
      </c>
      <c r="E1758" s="3"/>
      <c r="F1758" s="3" t="s">
        <v>1108</v>
      </c>
      <c r="G1758" s="3" t="s">
        <v>7497</v>
      </c>
      <c r="H1758" s="3" t="s">
        <v>1108</v>
      </c>
      <c r="I1758" s="3" t="s">
        <v>1108</v>
      </c>
      <c r="J1758" s="3" t="s">
        <v>778</v>
      </c>
      <c r="K1758" s="3" t="s">
        <v>12154</v>
      </c>
      <c r="L1758" s="3"/>
      <c r="M1758" s="3" t="s">
        <v>12154</v>
      </c>
      <c r="N1758" s="3"/>
      <c r="O1758" s="3"/>
      <c r="P1758" s="3"/>
      <c r="Q1758" s="3"/>
      <c r="R1758" s="3"/>
      <c r="S1758" s="3"/>
      <c r="T1758" s="3"/>
      <c r="U1758" s="3"/>
      <c r="V1758" s="3"/>
      <c r="W1758" s="3"/>
      <c r="X1758" s="3" t="s">
        <v>54697</v>
      </c>
    </row>
    <row r="1759" spans="1:24" x14ac:dyDescent="0.25">
      <c r="A1759" s="6">
        <v>1759</v>
      </c>
      <c r="B1759" s="3"/>
      <c r="C1759" s="3"/>
      <c r="D1759" s="3"/>
      <c r="E1759" s="3"/>
      <c r="F1759" s="3" t="s">
        <v>40</v>
      </c>
      <c r="G1759" s="3" t="s">
        <v>40</v>
      </c>
      <c r="H1759" s="3" t="s">
        <v>40</v>
      </c>
      <c r="I1759" s="3" t="s">
        <v>40</v>
      </c>
      <c r="J1759" s="3" t="s">
        <v>13444</v>
      </c>
      <c r="K1759" s="3"/>
      <c r="L1759" s="3"/>
      <c r="M1759" s="3"/>
      <c r="N1759" s="3"/>
      <c r="O1759" s="3"/>
      <c r="P1759" s="3"/>
      <c r="Q1759" s="3"/>
      <c r="R1759" s="3"/>
      <c r="S1759" s="3"/>
      <c r="T1759" s="3"/>
      <c r="U1759" s="3"/>
      <c r="V1759" s="3"/>
      <c r="W1759" s="3"/>
      <c r="X1759" s="3" t="s">
        <v>54698</v>
      </c>
    </row>
    <row r="1760" spans="1:24" x14ac:dyDescent="0.25">
      <c r="A1760" s="6">
        <v>1760</v>
      </c>
      <c r="B1760" s="3"/>
      <c r="C1760" s="3"/>
      <c r="D1760" s="3" t="s">
        <v>1499</v>
      </c>
      <c r="E1760" s="3"/>
      <c r="F1760" s="3" t="s">
        <v>40</v>
      </c>
      <c r="G1760" s="3" t="s">
        <v>7497</v>
      </c>
      <c r="H1760" s="3" t="s">
        <v>40</v>
      </c>
      <c r="I1760" s="3" t="s">
        <v>40</v>
      </c>
      <c r="J1760" s="3" t="s">
        <v>58</v>
      </c>
      <c r="K1760" s="3" t="s">
        <v>7619</v>
      </c>
      <c r="L1760" s="3" t="s">
        <v>56</v>
      </c>
      <c r="M1760" s="3" t="s">
        <v>56</v>
      </c>
      <c r="N1760" s="3"/>
      <c r="O1760" s="3"/>
      <c r="P1760" s="3"/>
      <c r="Q1760" s="3"/>
      <c r="R1760" s="3"/>
      <c r="S1760" s="3"/>
      <c r="T1760" s="3"/>
      <c r="U1760" s="3"/>
      <c r="V1760" s="3"/>
      <c r="W1760" s="3"/>
      <c r="X1760" s="3" t="s">
        <v>18522</v>
      </c>
    </row>
    <row r="1761" spans="1:24" x14ac:dyDescent="0.25">
      <c r="A1761" s="6">
        <v>1761</v>
      </c>
      <c r="B1761" s="3"/>
      <c r="C1761" s="3"/>
      <c r="D1761" s="3"/>
      <c r="E1761" s="3"/>
      <c r="F1761" s="3" t="s">
        <v>40</v>
      </c>
      <c r="G1761" s="3" t="s">
        <v>40</v>
      </c>
      <c r="H1761" s="3" t="s">
        <v>40</v>
      </c>
      <c r="I1761" s="3" t="s">
        <v>40</v>
      </c>
      <c r="J1761" s="3" t="s">
        <v>778</v>
      </c>
      <c r="K1761" s="3" t="s">
        <v>13452</v>
      </c>
      <c r="L1761" s="3"/>
      <c r="M1761" s="3" t="s">
        <v>778</v>
      </c>
      <c r="N1761" s="3"/>
      <c r="O1761" s="3"/>
      <c r="P1761" s="3"/>
      <c r="Q1761" s="3"/>
      <c r="R1761" s="3"/>
      <c r="S1761" s="3"/>
      <c r="T1761" s="3"/>
      <c r="U1761" s="3"/>
      <c r="V1761" s="3"/>
      <c r="W1761" s="3"/>
      <c r="X1761" s="3" t="s">
        <v>53175</v>
      </c>
    </row>
    <row r="1762" spans="1:24" ht="22.5" x14ac:dyDescent="0.25">
      <c r="A1762" s="6">
        <v>1762</v>
      </c>
      <c r="B1762" s="3"/>
      <c r="C1762" s="3"/>
      <c r="D1762" s="3" t="s">
        <v>13457</v>
      </c>
      <c r="E1762" s="3"/>
      <c r="F1762" s="3" t="s">
        <v>1715</v>
      </c>
      <c r="G1762" s="3" t="s">
        <v>39</v>
      </c>
      <c r="H1762" s="3" t="s">
        <v>427</v>
      </c>
      <c r="I1762" s="3" t="s">
        <v>13458</v>
      </c>
      <c r="J1762" s="3" t="s">
        <v>13459</v>
      </c>
      <c r="K1762" s="3" t="s">
        <v>13460</v>
      </c>
      <c r="L1762" s="3" t="s">
        <v>13461</v>
      </c>
      <c r="M1762" s="3" t="s">
        <v>13462</v>
      </c>
      <c r="N1762" s="3"/>
      <c r="O1762" s="3"/>
      <c r="P1762" s="3"/>
      <c r="Q1762" s="3"/>
      <c r="R1762" s="3"/>
      <c r="S1762" s="3"/>
      <c r="T1762" s="3"/>
      <c r="U1762" s="3"/>
      <c r="V1762" s="3"/>
      <c r="W1762" s="3"/>
      <c r="X1762" s="3" t="s">
        <v>54699</v>
      </c>
    </row>
    <row r="1763" spans="1:24" x14ac:dyDescent="0.25">
      <c r="A1763" s="6">
        <v>1763</v>
      </c>
      <c r="B1763" s="3"/>
      <c r="C1763" s="3"/>
      <c r="D1763" s="3"/>
      <c r="E1763" s="3"/>
      <c r="F1763" s="3" t="s">
        <v>13466</v>
      </c>
      <c r="G1763" s="3" t="s">
        <v>13467</v>
      </c>
      <c r="H1763" s="3" t="s">
        <v>13468</v>
      </c>
      <c r="I1763" s="3" t="s">
        <v>13469</v>
      </c>
      <c r="J1763" s="3" t="s">
        <v>13470</v>
      </c>
      <c r="K1763" s="3" t="s">
        <v>13471</v>
      </c>
      <c r="L1763" s="3"/>
      <c r="M1763" s="3" t="s">
        <v>6824</v>
      </c>
      <c r="N1763" s="3"/>
      <c r="O1763" s="3"/>
      <c r="P1763" s="3"/>
      <c r="Q1763" s="3"/>
      <c r="R1763" s="3"/>
      <c r="S1763" s="3"/>
      <c r="T1763" s="3"/>
      <c r="U1763" s="3"/>
      <c r="V1763" s="3"/>
      <c r="W1763" s="3"/>
      <c r="X1763" s="3" t="s">
        <v>53190</v>
      </c>
    </row>
    <row r="1764" spans="1:24" ht="22.5" x14ac:dyDescent="0.25">
      <c r="A1764" s="6">
        <v>1764</v>
      </c>
      <c r="B1764" s="3"/>
      <c r="C1764" s="3"/>
      <c r="D1764" s="3" t="s">
        <v>13476</v>
      </c>
      <c r="E1764" s="3"/>
      <c r="F1764" s="3" t="s">
        <v>13477</v>
      </c>
      <c r="G1764" s="3" t="s">
        <v>9</v>
      </c>
      <c r="H1764" s="3" t="s">
        <v>13478</v>
      </c>
      <c r="I1764" s="3" t="s">
        <v>13479</v>
      </c>
      <c r="J1764" s="3" t="s">
        <v>13480</v>
      </c>
      <c r="K1764" s="3" t="s">
        <v>13481</v>
      </c>
      <c r="L1764" s="3" t="s">
        <v>13482</v>
      </c>
      <c r="M1764" s="3" t="s">
        <v>13483</v>
      </c>
      <c r="N1764" s="3"/>
      <c r="O1764" s="3"/>
      <c r="P1764" s="3"/>
      <c r="Q1764" s="3"/>
      <c r="R1764" s="3"/>
      <c r="S1764" s="3"/>
      <c r="T1764" s="3"/>
      <c r="U1764" s="3"/>
      <c r="V1764" s="3"/>
      <c r="W1764" s="3"/>
      <c r="X1764" s="3" t="s">
        <v>54700</v>
      </c>
    </row>
    <row r="1765" spans="1:24" x14ac:dyDescent="0.25">
      <c r="A1765" s="6">
        <v>1765</v>
      </c>
      <c r="B1765" s="3"/>
      <c r="C1765" s="3"/>
      <c r="D1765" s="3" t="s">
        <v>12286</v>
      </c>
      <c r="E1765" s="3"/>
      <c r="F1765" s="3" t="s">
        <v>10</v>
      </c>
      <c r="G1765" s="3" t="s">
        <v>9</v>
      </c>
      <c r="H1765" s="3" t="s">
        <v>13490</v>
      </c>
      <c r="I1765" s="3" t="s">
        <v>10</v>
      </c>
      <c r="J1765" s="3" t="s">
        <v>337</v>
      </c>
      <c r="K1765" s="3" t="s">
        <v>13491</v>
      </c>
      <c r="L1765" s="3" t="s">
        <v>2248</v>
      </c>
      <c r="M1765" s="3" t="s">
        <v>13492</v>
      </c>
      <c r="N1765" s="3"/>
      <c r="O1765" s="3"/>
      <c r="P1765" s="3"/>
      <c r="Q1765" s="3"/>
      <c r="R1765" s="3"/>
      <c r="S1765" s="3"/>
      <c r="T1765" s="3"/>
      <c r="U1765" s="3"/>
      <c r="V1765" s="3"/>
      <c r="W1765" s="3"/>
      <c r="X1765" s="3" t="s">
        <v>53621</v>
      </c>
    </row>
    <row r="1766" spans="1:24" ht="22.5" x14ac:dyDescent="0.25">
      <c r="A1766" s="6">
        <v>1766</v>
      </c>
      <c r="B1766" s="3"/>
      <c r="C1766" s="3"/>
      <c r="D1766" s="3" t="s">
        <v>5209</v>
      </c>
      <c r="E1766" s="3"/>
      <c r="F1766" s="3" t="s">
        <v>100</v>
      </c>
      <c r="G1766" s="3" t="s">
        <v>9</v>
      </c>
      <c r="H1766" s="3" t="s">
        <v>10</v>
      </c>
      <c r="I1766" s="3" t="s">
        <v>13499</v>
      </c>
      <c r="J1766" s="3" t="s">
        <v>13500</v>
      </c>
      <c r="K1766" s="3" t="s">
        <v>13501</v>
      </c>
      <c r="L1766" s="3" t="s">
        <v>13502</v>
      </c>
      <c r="M1766" s="3" t="s">
        <v>10</v>
      </c>
      <c r="N1766" s="3"/>
      <c r="O1766" s="3"/>
      <c r="P1766" s="3"/>
      <c r="Q1766" s="3"/>
      <c r="R1766" s="3"/>
      <c r="S1766" s="3"/>
      <c r="T1766" s="3"/>
      <c r="U1766" s="3"/>
      <c r="V1766" s="3"/>
      <c r="W1766" s="3"/>
      <c r="X1766" s="3" t="s">
        <v>18522</v>
      </c>
    </row>
    <row r="1767" spans="1:24" x14ac:dyDescent="0.25">
      <c r="A1767" s="6">
        <v>1767</v>
      </c>
      <c r="B1767" s="3"/>
      <c r="C1767" s="3"/>
      <c r="D1767" s="3" t="s">
        <v>13503</v>
      </c>
      <c r="E1767" s="3"/>
      <c r="F1767" s="3" t="s">
        <v>40</v>
      </c>
      <c r="G1767" s="3" t="s">
        <v>520</v>
      </c>
      <c r="H1767" s="3" t="s">
        <v>40</v>
      </c>
      <c r="I1767" s="3" t="s">
        <v>40</v>
      </c>
      <c r="J1767" s="3" t="s">
        <v>13504</v>
      </c>
      <c r="K1767" s="3" t="s">
        <v>13505</v>
      </c>
      <c r="L1767" s="3" t="s">
        <v>4041</v>
      </c>
      <c r="M1767" s="3" t="s">
        <v>13506</v>
      </c>
      <c r="N1767" s="3"/>
      <c r="O1767" s="3"/>
      <c r="P1767" s="3"/>
      <c r="Q1767" s="3"/>
      <c r="R1767" s="3"/>
      <c r="S1767" s="3"/>
      <c r="T1767" s="3"/>
      <c r="U1767" s="3"/>
      <c r="V1767" s="3"/>
      <c r="W1767" s="3"/>
      <c r="X1767" s="3" t="s">
        <v>54701</v>
      </c>
    </row>
    <row r="1768" spans="1:24" x14ac:dyDescent="0.25">
      <c r="A1768" s="6">
        <v>1768</v>
      </c>
      <c r="B1768" s="3"/>
      <c r="C1768" s="3"/>
      <c r="D1768" s="3"/>
      <c r="E1768" s="3"/>
      <c r="F1768" s="3" t="s">
        <v>3843</v>
      </c>
      <c r="G1768" s="3" t="s">
        <v>520</v>
      </c>
      <c r="H1768" s="3" t="s">
        <v>40</v>
      </c>
      <c r="I1768" s="3" t="s">
        <v>40</v>
      </c>
      <c r="J1768" s="3" t="s">
        <v>13511</v>
      </c>
      <c r="K1768" s="3" t="s">
        <v>13512</v>
      </c>
      <c r="L1768" s="3" t="s">
        <v>13513</v>
      </c>
      <c r="M1768" s="3" t="s">
        <v>13514</v>
      </c>
      <c r="N1768" s="3"/>
      <c r="O1768" s="3"/>
      <c r="P1768" s="3"/>
      <c r="Q1768" s="3"/>
      <c r="R1768" s="3"/>
      <c r="S1768" s="3"/>
      <c r="T1768" s="3"/>
      <c r="U1768" s="3"/>
      <c r="V1768" s="3"/>
      <c r="W1768" s="3"/>
      <c r="X1768" s="3" t="s">
        <v>54702</v>
      </c>
    </row>
    <row r="1769" spans="1:24" ht="22.5" x14ac:dyDescent="0.25">
      <c r="A1769" s="6">
        <v>1769</v>
      </c>
      <c r="B1769" s="3"/>
      <c r="C1769" s="3"/>
      <c r="D1769" s="3" t="s">
        <v>8346</v>
      </c>
      <c r="E1769" s="3"/>
      <c r="F1769" s="3" t="s">
        <v>756</v>
      </c>
      <c r="G1769" s="3" t="s">
        <v>642</v>
      </c>
      <c r="H1769" s="3" t="s">
        <v>40</v>
      </c>
      <c r="I1769" s="3" t="s">
        <v>13521</v>
      </c>
      <c r="J1769" s="3" t="s">
        <v>13522</v>
      </c>
      <c r="K1769" s="3" t="s">
        <v>13523</v>
      </c>
      <c r="L1769" s="3" t="s">
        <v>13524</v>
      </c>
      <c r="M1769" s="3" t="s">
        <v>140</v>
      </c>
      <c r="N1769" s="3"/>
      <c r="O1769" s="3"/>
      <c r="P1769" s="3"/>
      <c r="Q1769" s="3"/>
      <c r="R1769" s="3"/>
      <c r="S1769" s="3"/>
      <c r="T1769" s="3"/>
      <c r="U1769" s="3"/>
      <c r="V1769" s="3"/>
      <c r="W1769" s="3"/>
      <c r="X1769" s="3" t="s">
        <v>53151</v>
      </c>
    </row>
    <row r="1770" spans="1:24" ht="56.25" x14ac:dyDescent="0.25">
      <c r="A1770" s="6">
        <v>1770</v>
      </c>
      <c r="B1770" s="3"/>
      <c r="C1770" s="3"/>
      <c r="D1770" s="3" t="s">
        <v>1635</v>
      </c>
      <c r="E1770" s="3"/>
      <c r="F1770" s="3" t="s">
        <v>13530</v>
      </c>
      <c r="G1770" s="3" t="s">
        <v>532</v>
      </c>
      <c r="H1770" s="3" t="s">
        <v>13531</v>
      </c>
      <c r="I1770" s="3" t="s">
        <v>13532</v>
      </c>
      <c r="J1770" s="3" t="s">
        <v>13533</v>
      </c>
      <c r="K1770" s="3" t="s">
        <v>13534</v>
      </c>
      <c r="L1770" s="3"/>
      <c r="M1770" s="3" t="s">
        <v>879</v>
      </c>
      <c r="N1770" s="3"/>
      <c r="O1770" s="3"/>
      <c r="P1770" s="3"/>
      <c r="Q1770" s="3"/>
      <c r="R1770" s="3"/>
      <c r="S1770" s="3"/>
      <c r="T1770" s="3"/>
      <c r="U1770" s="3"/>
      <c r="V1770" s="3"/>
      <c r="W1770" s="3"/>
      <c r="X1770" s="3" t="s">
        <v>54703</v>
      </c>
    </row>
    <row r="1771" spans="1:24" ht="45" x14ac:dyDescent="0.25">
      <c r="A1771" s="6">
        <v>1771</v>
      </c>
      <c r="B1771" s="3"/>
      <c r="C1771" s="3"/>
      <c r="D1771" s="3"/>
      <c r="E1771" s="3"/>
      <c r="F1771" s="3" t="s">
        <v>13543</v>
      </c>
      <c r="G1771" s="3" t="s">
        <v>3245</v>
      </c>
      <c r="H1771" s="3" t="s">
        <v>13544</v>
      </c>
      <c r="I1771" s="3" t="s">
        <v>13545</v>
      </c>
      <c r="J1771" s="3" t="s">
        <v>13546</v>
      </c>
      <c r="K1771" s="3" t="s">
        <v>13547</v>
      </c>
      <c r="L1771" s="3" t="s">
        <v>13548</v>
      </c>
      <c r="M1771" s="3" t="s">
        <v>13549</v>
      </c>
      <c r="N1771" s="3"/>
      <c r="O1771" s="3"/>
      <c r="P1771" s="3"/>
      <c r="Q1771" s="3"/>
      <c r="R1771" s="3"/>
      <c r="S1771" s="3"/>
      <c r="T1771" s="3"/>
      <c r="U1771" s="3"/>
      <c r="V1771" s="3"/>
      <c r="W1771" s="3"/>
      <c r="X1771" s="3" t="s">
        <v>53152</v>
      </c>
    </row>
    <row r="1772" spans="1:24" x14ac:dyDescent="0.25">
      <c r="A1772" s="6">
        <v>1772</v>
      </c>
      <c r="B1772" s="3"/>
      <c r="C1772" s="3"/>
      <c r="D1772" s="3" t="s">
        <v>13555</v>
      </c>
      <c r="E1772" s="3"/>
      <c r="F1772" s="3" t="s">
        <v>100</v>
      </c>
      <c r="G1772" s="3" t="s">
        <v>827</v>
      </c>
      <c r="H1772" s="3" t="s">
        <v>13556</v>
      </c>
      <c r="I1772" s="3" t="s">
        <v>721</v>
      </c>
      <c r="J1772" s="3" t="s">
        <v>11</v>
      </c>
      <c r="K1772" s="3" t="s">
        <v>1332</v>
      </c>
      <c r="L1772" s="3" t="s">
        <v>42</v>
      </c>
      <c r="M1772" s="3" t="s">
        <v>11</v>
      </c>
      <c r="N1772" s="3"/>
      <c r="O1772" s="3"/>
      <c r="P1772" s="3"/>
      <c r="Q1772" s="3"/>
      <c r="R1772" s="3"/>
      <c r="S1772" s="3"/>
      <c r="T1772" s="3"/>
      <c r="U1772" s="3"/>
      <c r="V1772" s="3"/>
      <c r="W1772" s="3"/>
      <c r="X1772" s="3" t="s">
        <v>54704</v>
      </c>
    </row>
    <row r="1773" spans="1:24" x14ac:dyDescent="0.25">
      <c r="A1773" s="6">
        <v>1773</v>
      </c>
      <c r="B1773" s="3"/>
      <c r="C1773" s="3"/>
      <c r="D1773" s="3" t="s">
        <v>13563</v>
      </c>
      <c r="E1773" s="3"/>
      <c r="F1773" s="3" t="s">
        <v>756</v>
      </c>
      <c r="G1773" s="3" t="s">
        <v>532</v>
      </c>
      <c r="H1773" s="3" t="s">
        <v>3394</v>
      </c>
      <c r="I1773" s="3" t="s">
        <v>13564</v>
      </c>
      <c r="J1773" s="3" t="s">
        <v>13565</v>
      </c>
      <c r="K1773" s="3" t="s">
        <v>5116</v>
      </c>
      <c r="L1773" s="3" t="s">
        <v>799</v>
      </c>
      <c r="M1773" s="3" t="s">
        <v>799</v>
      </c>
      <c r="N1773" s="3"/>
      <c r="O1773" s="3"/>
      <c r="P1773" s="3"/>
      <c r="Q1773" s="3"/>
      <c r="R1773" s="3"/>
      <c r="S1773" s="3"/>
      <c r="T1773" s="3"/>
      <c r="U1773" s="3"/>
      <c r="V1773" s="3"/>
      <c r="W1773" s="3"/>
      <c r="X1773" s="3" t="s">
        <v>54705</v>
      </c>
    </row>
    <row r="1774" spans="1:24" x14ac:dyDescent="0.25">
      <c r="A1774" s="6">
        <v>1774</v>
      </c>
      <c r="B1774" s="3"/>
      <c r="C1774" s="3"/>
      <c r="D1774" s="3" t="s">
        <v>13570</v>
      </c>
      <c r="E1774" s="3"/>
      <c r="F1774" s="3" t="s">
        <v>100</v>
      </c>
      <c r="G1774" s="3" t="s">
        <v>9</v>
      </c>
      <c r="H1774" s="3" t="s">
        <v>10</v>
      </c>
      <c r="I1774" s="3" t="s">
        <v>6448</v>
      </c>
      <c r="J1774" s="3" t="s">
        <v>56</v>
      </c>
      <c r="K1774" s="3" t="s">
        <v>1109</v>
      </c>
      <c r="L1774" s="3" t="s">
        <v>6120</v>
      </c>
      <c r="M1774" s="3" t="s">
        <v>56</v>
      </c>
      <c r="N1774" s="3"/>
      <c r="O1774" s="3"/>
      <c r="P1774" s="3"/>
      <c r="Q1774" s="3"/>
      <c r="R1774" s="3"/>
      <c r="S1774" s="3"/>
      <c r="T1774" s="3"/>
      <c r="U1774" s="3"/>
      <c r="V1774" s="3"/>
      <c r="W1774" s="3"/>
      <c r="X1774" s="3" t="s">
        <v>54706</v>
      </c>
    </row>
    <row r="1775" spans="1:24" ht="33.75" x14ac:dyDescent="0.25">
      <c r="A1775" s="6">
        <v>1775</v>
      </c>
      <c r="B1775" s="3"/>
      <c r="C1775" s="3"/>
      <c r="D1775" s="3"/>
      <c r="E1775" s="3"/>
      <c r="F1775" s="3" t="s">
        <v>40</v>
      </c>
      <c r="G1775" s="3" t="s">
        <v>532</v>
      </c>
      <c r="H1775" s="3" t="s">
        <v>40</v>
      </c>
      <c r="I1775" s="3" t="s">
        <v>40</v>
      </c>
      <c r="J1775" s="3" t="s">
        <v>13578</v>
      </c>
      <c r="K1775" s="3" t="s">
        <v>13579</v>
      </c>
      <c r="L1775" s="3" t="s">
        <v>13580</v>
      </c>
      <c r="M1775" s="3" t="s">
        <v>56</v>
      </c>
      <c r="N1775" s="3"/>
      <c r="O1775" s="3"/>
      <c r="P1775" s="3"/>
      <c r="Q1775" s="3"/>
      <c r="R1775" s="3"/>
      <c r="S1775" s="3"/>
      <c r="T1775" s="3"/>
      <c r="U1775" s="3"/>
      <c r="V1775" s="3"/>
      <c r="W1775" s="3"/>
      <c r="X1775" s="3" t="s">
        <v>54707</v>
      </c>
    </row>
    <row r="1776" spans="1:24" x14ac:dyDescent="0.25">
      <c r="A1776" s="6">
        <v>1776</v>
      </c>
      <c r="B1776" s="3"/>
      <c r="C1776" s="3"/>
      <c r="D1776" s="3"/>
      <c r="E1776" s="3"/>
      <c r="F1776" s="3" t="s">
        <v>40</v>
      </c>
      <c r="G1776" s="3" t="s">
        <v>532</v>
      </c>
      <c r="H1776" s="3" t="s">
        <v>40</v>
      </c>
      <c r="I1776" s="3" t="s">
        <v>40</v>
      </c>
      <c r="J1776" s="3" t="s">
        <v>13582</v>
      </c>
      <c r="K1776" s="3" t="s">
        <v>13583</v>
      </c>
      <c r="L1776" s="3" t="s">
        <v>13584</v>
      </c>
      <c r="M1776" s="3" t="s">
        <v>1434</v>
      </c>
      <c r="N1776" s="3"/>
      <c r="O1776" s="3"/>
      <c r="P1776" s="3"/>
      <c r="Q1776" s="3"/>
      <c r="R1776" s="3"/>
      <c r="S1776" s="3"/>
      <c r="T1776" s="3"/>
      <c r="U1776" s="3"/>
      <c r="V1776" s="3"/>
      <c r="W1776" s="3"/>
      <c r="X1776" s="3" t="s">
        <v>53190</v>
      </c>
    </row>
    <row r="1777" spans="1:24" ht="112.5" x14ac:dyDescent="0.25">
      <c r="A1777" s="6">
        <v>1777</v>
      </c>
      <c r="B1777" s="3"/>
      <c r="C1777" s="3"/>
      <c r="D1777" s="3" t="s">
        <v>13591</v>
      </c>
      <c r="E1777" s="3"/>
      <c r="F1777" s="3" t="s">
        <v>100</v>
      </c>
      <c r="G1777" s="3" t="s">
        <v>9</v>
      </c>
      <c r="H1777" s="3" t="s">
        <v>13592</v>
      </c>
      <c r="I1777" s="3" t="s">
        <v>13593</v>
      </c>
      <c r="J1777" s="3" t="s">
        <v>1043</v>
      </c>
      <c r="K1777" s="3" t="s">
        <v>13594</v>
      </c>
      <c r="L1777" s="3" t="s">
        <v>13595</v>
      </c>
      <c r="M1777" s="3" t="s">
        <v>12</v>
      </c>
      <c r="N1777" s="3"/>
      <c r="O1777" s="3"/>
      <c r="P1777" s="3"/>
      <c r="Q1777" s="3"/>
      <c r="R1777" s="3"/>
      <c r="S1777" s="3" t="s">
        <v>13596</v>
      </c>
      <c r="T1777" s="3"/>
      <c r="U1777" s="3"/>
      <c r="V1777" s="3"/>
      <c r="W1777" s="3"/>
      <c r="X1777" s="3" t="s">
        <v>53240</v>
      </c>
    </row>
    <row r="1778" spans="1:24" ht="22.5" x14ac:dyDescent="0.25">
      <c r="A1778" s="6">
        <v>1778</v>
      </c>
      <c r="B1778" s="3"/>
      <c r="C1778" s="3"/>
      <c r="D1778" s="3" t="s">
        <v>1499</v>
      </c>
      <c r="E1778" s="3"/>
      <c r="F1778" s="3" t="s">
        <v>40</v>
      </c>
      <c r="G1778" s="3" t="s">
        <v>9</v>
      </c>
      <c r="H1778" s="3" t="s">
        <v>40</v>
      </c>
      <c r="I1778" s="3" t="s">
        <v>40</v>
      </c>
      <c r="J1778" s="3" t="s">
        <v>337</v>
      </c>
      <c r="K1778" s="3" t="s">
        <v>58</v>
      </c>
      <c r="L1778" s="3" t="s">
        <v>13601</v>
      </c>
      <c r="M1778" s="3" t="s">
        <v>337</v>
      </c>
      <c r="N1778" s="3" t="s">
        <v>13602</v>
      </c>
      <c r="O1778" s="3"/>
      <c r="P1778" s="3"/>
      <c r="Q1778" s="3"/>
      <c r="R1778" s="3"/>
      <c r="S1778" s="3"/>
      <c r="T1778" s="3"/>
      <c r="U1778" s="3"/>
      <c r="V1778" s="3"/>
      <c r="W1778" s="3"/>
      <c r="X1778" s="3" t="s">
        <v>54708</v>
      </c>
    </row>
    <row r="1779" spans="1:24" x14ac:dyDescent="0.25">
      <c r="A1779" s="6">
        <v>1779</v>
      </c>
      <c r="B1779" s="3"/>
      <c r="C1779" s="3"/>
      <c r="D1779" s="3"/>
      <c r="E1779" s="3"/>
      <c r="F1779" s="3" t="s">
        <v>40</v>
      </c>
      <c r="G1779" s="3" t="s">
        <v>40</v>
      </c>
      <c r="H1779" s="3" t="s">
        <v>40</v>
      </c>
      <c r="I1779" s="3" t="s">
        <v>40</v>
      </c>
      <c r="J1779" s="3" t="s">
        <v>778</v>
      </c>
      <c r="K1779" s="3" t="s">
        <v>74</v>
      </c>
      <c r="L1779" s="3"/>
      <c r="M1779" s="3" t="s">
        <v>778</v>
      </c>
      <c r="N1779" s="3"/>
      <c r="O1779" s="3"/>
      <c r="P1779" s="3"/>
      <c r="Q1779" s="3"/>
      <c r="R1779" s="3"/>
      <c r="S1779" s="3"/>
      <c r="T1779" s="3"/>
      <c r="U1779" s="3"/>
      <c r="V1779" s="3"/>
      <c r="W1779" s="3"/>
      <c r="X1779" s="3" t="s">
        <v>18522</v>
      </c>
    </row>
    <row r="1780" spans="1:24" x14ac:dyDescent="0.25">
      <c r="A1780" s="6">
        <v>1780</v>
      </c>
      <c r="B1780" s="3"/>
      <c r="C1780" s="3"/>
      <c r="D1780" s="3"/>
      <c r="E1780" s="3"/>
      <c r="F1780" s="3" t="s">
        <v>427</v>
      </c>
      <c r="G1780" s="3" t="s">
        <v>40</v>
      </c>
      <c r="H1780" s="3" t="s">
        <v>40</v>
      </c>
      <c r="I1780" s="3" t="s">
        <v>40</v>
      </c>
      <c r="J1780" s="3" t="s">
        <v>726</v>
      </c>
      <c r="K1780" s="3" t="s">
        <v>13607</v>
      </c>
      <c r="L1780" s="3"/>
      <c r="M1780" s="3" t="s">
        <v>13608</v>
      </c>
      <c r="N1780" s="3"/>
      <c r="O1780" s="3"/>
      <c r="P1780" s="3"/>
      <c r="Q1780" s="3"/>
      <c r="R1780" s="3"/>
      <c r="S1780" s="3"/>
      <c r="T1780" s="3"/>
      <c r="U1780" s="3"/>
      <c r="V1780" s="3"/>
      <c r="W1780" s="3"/>
      <c r="X1780" s="3" t="s">
        <v>53151</v>
      </c>
    </row>
    <row r="1781" spans="1:24" x14ac:dyDescent="0.25">
      <c r="A1781" s="6">
        <v>1781</v>
      </c>
      <c r="B1781" s="3"/>
      <c r="C1781" s="3"/>
      <c r="D1781" s="3"/>
      <c r="E1781" s="3"/>
      <c r="F1781" s="3" t="s">
        <v>13613</v>
      </c>
      <c r="G1781" s="3" t="s">
        <v>39</v>
      </c>
      <c r="H1781" s="3" t="s">
        <v>13614</v>
      </c>
      <c r="I1781" s="3" t="s">
        <v>13615</v>
      </c>
      <c r="J1781" s="3" t="s">
        <v>13616</v>
      </c>
      <c r="K1781" s="3" t="s">
        <v>671</v>
      </c>
      <c r="L1781" s="3" t="s">
        <v>74</v>
      </c>
      <c r="M1781" s="3" t="s">
        <v>13617</v>
      </c>
      <c r="N1781" s="3"/>
      <c r="O1781" s="3"/>
      <c r="P1781" s="3"/>
      <c r="Q1781" s="3"/>
      <c r="R1781" s="3"/>
      <c r="S1781" s="3"/>
      <c r="T1781" s="3"/>
      <c r="U1781" s="3"/>
      <c r="V1781" s="3"/>
      <c r="W1781" s="3"/>
      <c r="X1781" s="3" t="s">
        <v>54709</v>
      </c>
    </row>
    <row r="1782" spans="1:24" x14ac:dyDescent="0.25">
      <c r="A1782" s="6">
        <v>1782</v>
      </c>
      <c r="B1782" s="3"/>
      <c r="C1782" s="3"/>
      <c r="D1782" s="3" t="s">
        <v>1132</v>
      </c>
      <c r="E1782" s="3"/>
      <c r="F1782" s="3" t="s">
        <v>9098</v>
      </c>
      <c r="G1782" s="3" t="s">
        <v>4191</v>
      </c>
      <c r="H1782" s="3" t="s">
        <v>6616</v>
      </c>
      <c r="I1782" s="3" t="s">
        <v>13621</v>
      </c>
      <c r="J1782" s="3" t="s">
        <v>25</v>
      </c>
      <c r="K1782" s="3" t="s">
        <v>13622</v>
      </c>
      <c r="L1782" s="3" t="s">
        <v>427</v>
      </c>
      <c r="M1782" s="3" t="s">
        <v>2209</v>
      </c>
      <c r="N1782" s="3"/>
      <c r="O1782" s="3"/>
      <c r="P1782" s="3"/>
      <c r="Q1782" s="3"/>
      <c r="R1782" s="3"/>
      <c r="S1782" s="3"/>
      <c r="T1782" s="3"/>
      <c r="U1782" s="3"/>
      <c r="V1782" s="3"/>
      <c r="W1782" s="3"/>
      <c r="X1782" s="3" t="s">
        <v>18522</v>
      </c>
    </row>
    <row r="1783" spans="1:24" ht="45" x14ac:dyDescent="0.25">
      <c r="A1783" s="6">
        <v>1783</v>
      </c>
      <c r="B1783" s="3"/>
      <c r="C1783" s="3"/>
      <c r="D1783" s="3" t="s">
        <v>13627</v>
      </c>
      <c r="E1783" s="3"/>
      <c r="F1783" s="3" t="s">
        <v>13628</v>
      </c>
      <c r="G1783" s="3" t="s">
        <v>532</v>
      </c>
      <c r="H1783" s="3" t="s">
        <v>4191</v>
      </c>
      <c r="I1783" s="3" t="s">
        <v>13629</v>
      </c>
      <c r="J1783" s="3" t="s">
        <v>13630</v>
      </c>
      <c r="K1783" s="3" t="s">
        <v>13631</v>
      </c>
      <c r="L1783" s="3" t="s">
        <v>427</v>
      </c>
      <c r="M1783" s="3" t="s">
        <v>13632</v>
      </c>
      <c r="N1783" s="3"/>
      <c r="O1783" s="3"/>
      <c r="P1783" s="3"/>
      <c r="Q1783" s="3"/>
      <c r="R1783" s="3"/>
      <c r="S1783" s="3"/>
      <c r="T1783" s="3"/>
      <c r="U1783" s="3"/>
      <c r="V1783" s="3"/>
      <c r="W1783" s="3"/>
      <c r="X1783" s="3" t="s">
        <v>54710</v>
      </c>
    </row>
    <row r="1784" spans="1:24" ht="33.75" x14ac:dyDescent="0.25">
      <c r="A1784" s="6">
        <v>1784</v>
      </c>
      <c r="B1784" s="3"/>
      <c r="C1784" s="3"/>
      <c r="D1784" s="3"/>
      <c r="E1784" s="3"/>
      <c r="F1784" s="3" t="s">
        <v>13638</v>
      </c>
      <c r="G1784" s="3" t="s">
        <v>532</v>
      </c>
      <c r="H1784" s="3" t="s">
        <v>13639</v>
      </c>
      <c r="I1784" s="3" t="s">
        <v>13640</v>
      </c>
      <c r="J1784" s="3" t="s">
        <v>13641</v>
      </c>
      <c r="K1784" s="3" t="s">
        <v>13642</v>
      </c>
      <c r="L1784" s="3" t="s">
        <v>13643</v>
      </c>
      <c r="M1784" s="3" t="s">
        <v>13644</v>
      </c>
      <c r="N1784" s="3"/>
      <c r="O1784" s="3"/>
      <c r="P1784" s="3"/>
      <c r="Q1784" s="3"/>
      <c r="R1784" s="3"/>
      <c r="S1784" s="3"/>
      <c r="T1784" s="3"/>
      <c r="U1784" s="3"/>
      <c r="V1784" s="3"/>
      <c r="W1784" s="3"/>
      <c r="X1784" s="3" t="s">
        <v>427</v>
      </c>
    </row>
    <row r="1785" spans="1:24" ht="90" x14ac:dyDescent="0.25">
      <c r="A1785" s="6">
        <v>1785</v>
      </c>
      <c r="B1785" s="3"/>
      <c r="C1785" s="3"/>
      <c r="D1785" s="3" t="s">
        <v>467</v>
      </c>
      <c r="E1785" s="3"/>
      <c r="F1785" s="3" t="s">
        <v>10</v>
      </c>
      <c r="G1785" s="3" t="s">
        <v>87</v>
      </c>
      <c r="H1785" s="3" t="s">
        <v>10</v>
      </c>
      <c r="I1785" s="3" t="s">
        <v>10</v>
      </c>
      <c r="J1785" s="3" t="s">
        <v>13646</v>
      </c>
      <c r="K1785" s="3" t="s">
        <v>13647</v>
      </c>
      <c r="L1785" s="3" t="s">
        <v>13648</v>
      </c>
      <c r="M1785" s="3" t="s">
        <v>73</v>
      </c>
      <c r="N1785" s="3"/>
      <c r="O1785" s="3"/>
      <c r="P1785" s="3"/>
      <c r="Q1785" s="3"/>
      <c r="R1785" s="3"/>
      <c r="S1785" s="3"/>
      <c r="T1785" s="3"/>
      <c r="U1785" s="3"/>
      <c r="V1785" s="3"/>
      <c r="W1785" s="3"/>
      <c r="X1785" s="3" t="s">
        <v>54711</v>
      </c>
    </row>
    <row r="1786" spans="1:24" x14ac:dyDescent="0.25">
      <c r="A1786" s="6">
        <v>1786</v>
      </c>
      <c r="B1786" s="3"/>
      <c r="C1786" s="3"/>
      <c r="D1786" s="3"/>
      <c r="E1786" s="3"/>
      <c r="F1786" s="3" t="s">
        <v>13653</v>
      </c>
      <c r="G1786" s="3" t="s">
        <v>827</v>
      </c>
      <c r="H1786" s="3" t="s">
        <v>13654</v>
      </c>
      <c r="I1786" s="3" t="s">
        <v>13655</v>
      </c>
      <c r="J1786" s="3" t="s">
        <v>5012</v>
      </c>
      <c r="K1786" s="3" t="s">
        <v>1247</v>
      </c>
      <c r="L1786" s="3"/>
      <c r="M1786" s="3" t="s">
        <v>1247</v>
      </c>
      <c r="N1786" s="3"/>
      <c r="O1786" s="3"/>
      <c r="P1786" s="3"/>
      <c r="Q1786" s="3"/>
      <c r="R1786" s="3"/>
      <c r="S1786" s="3"/>
      <c r="T1786" s="3"/>
      <c r="U1786" s="3"/>
      <c r="V1786" s="3"/>
      <c r="W1786" s="3"/>
      <c r="X1786" s="3" t="s">
        <v>53161</v>
      </c>
    </row>
    <row r="1787" spans="1:24" x14ac:dyDescent="0.25">
      <c r="A1787" s="6">
        <v>1787</v>
      </c>
      <c r="B1787" s="3"/>
      <c r="C1787" s="3"/>
      <c r="D1787" s="3" t="s">
        <v>13660</v>
      </c>
      <c r="E1787" s="3"/>
      <c r="F1787" s="3" t="s">
        <v>477</v>
      </c>
      <c r="G1787" s="3" t="s">
        <v>9</v>
      </c>
      <c r="H1787" s="3" t="s">
        <v>13661</v>
      </c>
      <c r="I1787" s="3" t="s">
        <v>13662</v>
      </c>
      <c r="J1787" s="3" t="s">
        <v>56</v>
      </c>
      <c r="K1787" s="3" t="s">
        <v>13663</v>
      </c>
      <c r="L1787" s="3"/>
      <c r="M1787" s="3" t="s">
        <v>13664</v>
      </c>
      <c r="N1787" s="3"/>
      <c r="O1787" s="3"/>
      <c r="P1787" s="3"/>
      <c r="Q1787" s="3"/>
      <c r="R1787" s="3"/>
      <c r="S1787" s="3"/>
      <c r="T1787" s="3"/>
      <c r="U1787" s="3"/>
      <c r="V1787" s="3"/>
      <c r="W1787" s="3"/>
      <c r="X1787" s="3" t="s">
        <v>53220</v>
      </c>
    </row>
    <row r="1788" spans="1:24" x14ac:dyDescent="0.25">
      <c r="A1788" s="6">
        <v>1788</v>
      </c>
      <c r="B1788" s="3"/>
      <c r="C1788" s="3"/>
      <c r="D1788" s="3" t="s">
        <v>71</v>
      </c>
      <c r="E1788" s="3"/>
      <c r="F1788" s="3" t="s">
        <v>13669</v>
      </c>
      <c r="G1788" s="3" t="s">
        <v>532</v>
      </c>
      <c r="H1788" s="3" t="s">
        <v>477</v>
      </c>
      <c r="I1788" s="3" t="s">
        <v>13670</v>
      </c>
      <c r="J1788" s="3" t="s">
        <v>778</v>
      </c>
      <c r="K1788" s="3" t="s">
        <v>13671</v>
      </c>
      <c r="L1788" s="3" t="s">
        <v>2860</v>
      </c>
      <c r="M1788" s="3" t="s">
        <v>799</v>
      </c>
      <c r="N1788" s="3"/>
      <c r="O1788" s="3"/>
      <c r="P1788" s="3"/>
      <c r="Q1788" s="3"/>
      <c r="R1788" s="3"/>
      <c r="S1788" s="3"/>
      <c r="T1788" s="3"/>
      <c r="U1788" s="3"/>
      <c r="V1788" s="3"/>
      <c r="W1788" s="3"/>
      <c r="X1788" s="3" t="s">
        <v>53235</v>
      </c>
    </row>
    <row r="1789" spans="1:24" ht="22.5" x14ac:dyDescent="0.25">
      <c r="A1789" s="6">
        <v>1789</v>
      </c>
      <c r="B1789" s="3"/>
      <c r="C1789" s="3"/>
      <c r="D1789" s="3"/>
      <c r="E1789" s="3"/>
      <c r="F1789" s="3" t="s">
        <v>12236</v>
      </c>
      <c r="G1789" s="3" t="s">
        <v>9</v>
      </c>
      <c r="H1789" s="3" t="s">
        <v>13638</v>
      </c>
      <c r="I1789" s="3" t="s">
        <v>13676</v>
      </c>
      <c r="J1789" s="3" t="s">
        <v>13677</v>
      </c>
      <c r="K1789" s="3" t="s">
        <v>13678</v>
      </c>
      <c r="L1789" s="3" t="s">
        <v>12860</v>
      </c>
      <c r="M1789" s="3" t="s">
        <v>13679</v>
      </c>
      <c r="N1789" s="3"/>
      <c r="O1789" s="3"/>
      <c r="P1789" s="3"/>
      <c r="Q1789" s="3"/>
      <c r="R1789" s="3"/>
      <c r="S1789" s="3"/>
      <c r="T1789" s="3"/>
      <c r="U1789" s="3"/>
      <c r="V1789" s="3"/>
      <c r="W1789" s="3"/>
      <c r="X1789" s="3" t="s">
        <v>54712</v>
      </c>
    </row>
    <row r="1790" spans="1:24" x14ac:dyDescent="0.25">
      <c r="A1790" s="6">
        <v>1790</v>
      </c>
      <c r="B1790" s="3"/>
      <c r="C1790" s="3"/>
      <c r="D1790" s="3" t="s">
        <v>13685</v>
      </c>
      <c r="E1790" s="3"/>
      <c r="F1790" s="3" t="s">
        <v>13686</v>
      </c>
      <c r="G1790" s="3" t="s">
        <v>9</v>
      </c>
      <c r="H1790" s="3" t="s">
        <v>13687</v>
      </c>
      <c r="I1790" s="3" t="s">
        <v>13688</v>
      </c>
      <c r="J1790" s="3" t="s">
        <v>9555</v>
      </c>
      <c r="K1790" s="3" t="s">
        <v>3663</v>
      </c>
      <c r="L1790" s="3" t="s">
        <v>13689</v>
      </c>
      <c r="M1790" s="3" t="s">
        <v>3663</v>
      </c>
      <c r="N1790" s="3"/>
      <c r="O1790" s="3"/>
      <c r="P1790" s="3"/>
      <c r="Q1790" s="3"/>
      <c r="R1790" s="3"/>
      <c r="S1790" s="3"/>
      <c r="T1790" s="3"/>
      <c r="U1790" s="3"/>
      <c r="V1790" s="3"/>
      <c r="W1790" s="3"/>
      <c r="X1790" s="3" t="s">
        <v>53222</v>
      </c>
    </row>
    <row r="1791" spans="1:24" ht="45" x14ac:dyDescent="0.25">
      <c r="A1791" s="6">
        <v>1791</v>
      </c>
      <c r="B1791" s="3"/>
      <c r="C1791" s="3"/>
      <c r="D1791" s="3" t="s">
        <v>13694</v>
      </c>
      <c r="E1791" s="3"/>
      <c r="F1791" s="3" t="s">
        <v>10</v>
      </c>
      <c r="G1791" s="3" t="s">
        <v>87</v>
      </c>
      <c r="H1791" s="3" t="s">
        <v>10</v>
      </c>
      <c r="I1791" s="3" t="s">
        <v>10</v>
      </c>
      <c r="J1791" s="3" t="s">
        <v>13695</v>
      </c>
      <c r="K1791" s="3" t="s">
        <v>13696</v>
      </c>
      <c r="L1791" s="3" t="s">
        <v>9372</v>
      </c>
      <c r="M1791" s="3" t="s">
        <v>46</v>
      </c>
      <c r="N1791" s="3"/>
      <c r="O1791" s="3"/>
      <c r="P1791" s="3"/>
      <c r="Q1791" s="3"/>
      <c r="R1791" s="3"/>
      <c r="S1791" s="3"/>
      <c r="T1791" s="3"/>
      <c r="U1791" s="3"/>
      <c r="V1791" s="3"/>
      <c r="W1791" s="3"/>
      <c r="X1791" s="3" t="s">
        <v>1715</v>
      </c>
    </row>
    <row r="1792" spans="1:24" x14ac:dyDescent="0.25">
      <c r="A1792" s="6">
        <v>1792</v>
      </c>
      <c r="B1792" s="3"/>
      <c r="C1792" s="3"/>
      <c r="D1792" s="3"/>
      <c r="E1792" s="3"/>
      <c r="F1792" s="3"/>
      <c r="G1792" s="3"/>
      <c r="H1792" s="3"/>
      <c r="I1792" s="3"/>
      <c r="J1792" s="3"/>
      <c r="K1792" s="3"/>
      <c r="L1792" s="3"/>
      <c r="M1792" s="3"/>
      <c r="N1792" s="3"/>
      <c r="O1792" s="3"/>
      <c r="P1792" s="3"/>
      <c r="Q1792" s="3"/>
      <c r="R1792" s="3"/>
      <c r="S1792" s="3"/>
      <c r="T1792" s="3"/>
      <c r="U1792" s="3"/>
      <c r="V1792" s="3"/>
      <c r="W1792" s="3"/>
      <c r="X1792" s="3"/>
    </row>
    <row r="1793" spans="1:24" ht="90" x14ac:dyDescent="0.25">
      <c r="A1793" s="6">
        <v>1793</v>
      </c>
      <c r="B1793" s="3"/>
      <c r="C1793" s="3"/>
      <c r="D1793" s="3" t="s">
        <v>13706</v>
      </c>
      <c r="E1793" s="3"/>
      <c r="F1793" s="3" t="s">
        <v>756</v>
      </c>
      <c r="G1793" s="3" t="s">
        <v>13707</v>
      </c>
      <c r="H1793" s="3" t="s">
        <v>13708</v>
      </c>
      <c r="I1793" s="3" t="s">
        <v>9653</v>
      </c>
      <c r="J1793" s="3" t="s">
        <v>13709</v>
      </c>
      <c r="K1793" s="3" t="s">
        <v>13710</v>
      </c>
      <c r="L1793" s="3" t="s">
        <v>13711</v>
      </c>
      <c r="M1793" s="3" t="s">
        <v>56</v>
      </c>
      <c r="N1793" s="3"/>
      <c r="O1793" s="3"/>
      <c r="P1793" s="3"/>
      <c r="Q1793" s="3"/>
      <c r="R1793" s="3"/>
      <c r="S1793" s="3"/>
      <c r="T1793" s="3"/>
      <c r="U1793" s="3"/>
      <c r="V1793" s="3"/>
      <c r="W1793" s="3"/>
      <c r="X1793" s="3" t="s">
        <v>54713</v>
      </c>
    </row>
    <row r="1794" spans="1:24" ht="33.75" x14ac:dyDescent="0.25">
      <c r="A1794" s="6">
        <v>1794</v>
      </c>
      <c r="B1794" s="3"/>
      <c r="C1794" s="3"/>
      <c r="D1794" s="3"/>
      <c r="E1794" s="3"/>
      <c r="F1794" s="3" t="s">
        <v>13717</v>
      </c>
      <c r="G1794" s="3" t="s">
        <v>39</v>
      </c>
      <c r="H1794" s="3" t="s">
        <v>2074</v>
      </c>
      <c r="I1794" s="3" t="s">
        <v>2074</v>
      </c>
      <c r="J1794" s="3" t="s">
        <v>13718</v>
      </c>
      <c r="K1794" s="3" t="s">
        <v>13719</v>
      </c>
      <c r="L1794" s="3" t="s">
        <v>13720</v>
      </c>
      <c r="M1794" s="3" t="s">
        <v>778</v>
      </c>
      <c r="N1794" s="3"/>
      <c r="O1794" s="3"/>
      <c r="P1794" s="3"/>
      <c r="Q1794" s="3"/>
      <c r="R1794" s="3"/>
      <c r="S1794" s="3"/>
      <c r="T1794" s="3"/>
      <c r="U1794" s="3"/>
      <c r="V1794" s="3"/>
      <c r="W1794" s="3"/>
      <c r="X1794" s="3" t="s">
        <v>53190</v>
      </c>
    </row>
    <row r="1795" spans="1:24" ht="22.5" x14ac:dyDescent="0.25">
      <c r="A1795" s="6">
        <v>1795</v>
      </c>
      <c r="B1795" s="3"/>
      <c r="C1795" s="3"/>
      <c r="D1795" s="3" t="s">
        <v>13727</v>
      </c>
      <c r="E1795" s="3"/>
      <c r="F1795" s="3" t="s">
        <v>10</v>
      </c>
      <c r="G1795" s="3" t="s">
        <v>72</v>
      </c>
      <c r="H1795" s="3" t="s">
        <v>10</v>
      </c>
      <c r="I1795" s="3" t="s">
        <v>10</v>
      </c>
      <c r="J1795" s="3" t="s">
        <v>13728</v>
      </c>
      <c r="K1795" s="3" t="s">
        <v>2933</v>
      </c>
      <c r="L1795" s="3"/>
      <c r="M1795" s="3" t="s">
        <v>9778</v>
      </c>
      <c r="N1795" s="3"/>
      <c r="O1795" s="3"/>
      <c r="P1795" s="3"/>
      <c r="Q1795" s="3"/>
      <c r="R1795" s="3"/>
      <c r="S1795" s="3"/>
      <c r="T1795" s="3"/>
      <c r="U1795" s="3"/>
      <c r="V1795" s="3"/>
      <c r="W1795" s="3"/>
      <c r="X1795" s="3" t="s">
        <v>53596</v>
      </c>
    </row>
    <row r="1796" spans="1:24" x14ac:dyDescent="0.25">
      <c r="A1796" s="6">
        <v>1796</v>
      </c>
      <c r="B1796" s="3"/>
      <c r="C1796" s="3"/>
      <c r="D1796" s="3"/>
      <c r="E1796" s="3"/>
      <c r="F1796" s="3"/>
      <c r="G1796" s="3"/>
      <c r="H1796" s="3"/>
      <c r="I1796" s="3"/>
      <c r="J1796" s="3"/>
      <c r="K1796" s="3"/>
      <c r="L1796" s="3"/>
      <c r="M1796" s="3"/>
      <c r="N1796" s="3"/>
      <c r="O1796" s="3"/>
      <c r="P1796" s="3"/>
      <c r="Q1796" s="3"/>
      <c r="R1796" s="3"/>
      <c r="S1796" s="3"/>
      <c r="T1796" s="3"/>
      <c r="U1796" s="3"/>
      <c r="V1796" s="3"/>
      <c r="W1796" s="3"/>
      <c r="X1796" s="3"/>
    </row>
    <row r="1797" spans="1:24" ht="202.5" x14ac:dyDescent="0.25">
      <c r="A1797" s="6">
        <v>1797</v>
      </c>
      <c r="B1797" s="3"/>
      <c r="C1797" s="3"/>
      <c r="D1797" s="3"/>
      <c r="E1797" s="3"/>
      <c r="F1797" s="3" t="s">
        <v>13735</v>
      </c>
      <c r="G1797" s="3" t="s">
        <v>13736</v>
      </c>
      <c r="H1797" s="3" t="s">
        <v>13737</v>
      </c>
      <c r="I1797" s="3" t="s">
        <v>13738</v>
      </c>
      <c r="J1797" s="3" t="s">
        <v>13739</v>
      </c>
      <c r="K1797" s="3" t="s">
        <v>13740</v>
      </c>
      <c r="L1797" s="3" t="s">
        <v>13741</v>
      </c>
      <c r="M1797" s="3" t="s">
        <v>13742</v>
      </c>
      <c r="N1797" s="3"/>
      <c r="O1797" s="3"/>
      <c r="P1797" s="3"/>
      <c r="Q1797" s="3"/>
      <c r="R1797" s="3"/>
      <c r="S1797" s="3"/>
      <c r="T1797" s="3"/>
      <c r="U1797" s="3"/>
      <c r="V1797" s="3"/>
      <c r="W1797" s="3"/>
      <c r="X1797" s="3" t="s">
        <v>53157</v>
      </c>
    </row>
    <row r="1798" spans="1:24" x14ac:dyDescent="0.25">
      <c r="A1798" s="6">
        <v>1798</v>
      </c>
      <c r="B1798" s="3"/>
      <c r="C1798" s="3"/>
      <c r="D1798" s="3" t="s">
        <v>826</v>
      </c>
      <c r="E1798" s="3"/>
      <c r="F1798" s="3" t="s">
        <v>100</v>
      </c>
      <c r="G1798" s="3" t="s">
        <v>9</v>
      </c>
      <c r="H1798" s="3" t="s">
        <v>10</v>
      </c>
      <c r="I1798" s="3" t="s">
        <v>10</v>
      </c>
      <c r="J1798" s="3" t="s">
        <v>799</v>
      </c>
      <c r="K1798" s="3" t="s">
        <v>13748</v>
      </c>
      <c r="L1798" s="3" t="s">
        <v>13749</v>
      </c>
      <c r="M1798" s="3" t="s">
        <v>799</v>
      </c>
      <c r="N1798" s="3"/>
      <c r="O1798" s="3"/>
      <c r="P1798" s="3"/>
      <c r="Q1798" s="3"/>
      <c r="R1798" s="3"/>
      <c r="S1798" s="3"/>
      <c r="T1798" s="3"/>
      <c r="U1798" s="3"/>
      <c r="V1798" s="3"/>
      <c r="W1798" s="3"/>
      <c r="X1798" s="3" t="s">
        <v>53151</v>
      </c>
    </row>
    <row r="1799" spans="1:24" x14ac:dyDescent="0.25">
      <c r="A1799" s="6">
        <v>1799</v>
      </c>
      <c r="B1799" s="3"/>
      <c r="C1799" s="3"/>
      <c r="D1799" s="3" t="s">
        <v>1132</v>
      </c>
      <c r="E1799" s="3"/>
      <c r="F1799" s="3" t="s">
        <v>10</v>
      </c>
      <c r="G1799" s="3" t="s">
        <v>532</v>
      </c>
      <c r="H1799" s="3" t="s">
        <v>10</v>
      </c>
      <c r="I1799" s="3" t="s">
        <v>10</v>
      </c>
      <c r="J1799" s="3" t="s">
        <v>1109</v>
      </c>
      <c r="K1799" s="3" t="s">
        <v>56</v>
      </c>
      <c r="L1799" s="3" t="s">
        <v>13756</v>
      </c>
      <c r="M1799" s="3" t="s">
        <v>1109</v>
      </c>
      <c r="N1799" s="3"/>
      <c r="O1799" s="3"/>
      <c r="P1799" s="3"/>
      <c r="Q1799" s="3"/>
      <c r="R1799" s="3"/>
      <c r="S1799" s="3"/>
      <c r="T1799" s="3"/>
      <c r="U1799" s="3"/>
      <c r="V1799" s="3"/>
      <c r="W1799" s="3"/>
      <c r="X1799" s="3" t="s">
        <v>54714</v>
      </c>
    </row>
    <row r="1800" spans="1:24" x14ac:dyDescent="0.25">
      <c r="A1800" s="6">
        <v>1800</v>
      </c>
      <c r="B1800" s="3"/>
      <c r="C1800" s="3"/>
      <c r="D1800" s="3" t="s">
        <v>614</v>
      </c>
      <c r="E1800" s="3"/>
      <c r="F1800" s="3" t="s">
        <v>40</v>
      </c>
      <c r="G1800" s="3" t="s">
        <v>9</v>
      </c>
      <c r="H1800" s="3" t="s">
        <v>40</v>
      </c>
      <c r="I1800" s="3" t="s">
        <v>13761</v>
      </c>
      <c r="J1800" s="3" t="s">
        <v>3598</v>
      </c>
      <c r="K1800" s="3" t="s">
        <v>2846</v>
      </c>
      <c r="L1800" s="3" t="s">
        <v>799</v>
      </c>
      <c r="M1800" s="3" t="s">
        <v>13762</v>
      </c>
      <c r="N1800" s="3"/>
      <c r="O1800" s="3"/>
      <c r="P1800" s="3"/>
      <c r="Q1800" s="3"/>
      <c r="R1800" s="3"/>
      <c r="S1800" s="3"/>
      <c r="T1800" s="3"/>
      <c r="U1800" s="3"/>
      <c r="V1800" s="3"/>
      <c r="W1800" s="3"/>
      <c r="X1800" s="3" t="s">
        <v>54715</v>
      </c>
    </row>
    <row r="1801" spans="1:24" x14ac:dyDescent="0.25">
      <c r="A1801" s="6">
        <v>1801</v>
      </c>
      <c r="B1801" s="3"/>
      <c r="C1801" s="3"/>
      <c r="D1801" s="3"/>
      <c r="E1801" s="3"/>
      <c r="F1801" s="3" t="s">
        <v>10</v>
      </c>
      <c r="G1801" s="3" t="s">
        <v>10</v>
      </c>
      <c r="H1801" s="3" t="s">
        <v>10</v>
      </c>
      <c r="I1801" s="3" t="s">
        <v>10</v>
      </c>
      <c r="J1801" s="3" t="s">
        <v>13768</v>
      </c>
      <c r="K1801" s="3" t="s">
        <v>1434</v>
      </c>
      <c r="L1801" s="3" t="s">
        <v>13769</v>
      </c>
      <c r="M1801" s="3" t="s">
        <v>56</v>
      </c>
      <c r="N1801" s="3"/>
      <c r="O1801" s="3"/>
      <c r="P1801" s="3"/>
      <c r="Q1801" s="3"/>
      <c r="R1801" s="3"/>
      <c r="S1801" s="3"/>
      <c r="T1801" s="3"/>
      <c r="U1801" s="3"/>
      <c r="V1801" s="3"/>
      <c r="W1801" s="3"/>
      <c r="X1801" s="3" t="s">
        <v>54000</v>
      </c>
    </row>
    <row r="1802" spans="1:24" ht="22.5" x14ac:dyDescent="0.25">
      <c r="A1802" s="6">
        <v>1802</v>
      </c>
      <c r="B1802" s="3"/>
      <c r="C1802" s="3"/>
      <c r="D1802" s="3" t="s">
        <v>467</v>
      </c>
      <c r="E1802" s="3"/>
      <c r="F1802" s="3" t="s">
        <v>40</v>
      </c>
      <c r="G1802" s="3" t="s">
        <v>40</v>
      </c>
      <c r="H1802" s="3" t="s">
        <v>40</v>
      </c>
      <c r="I1802" s="3" t="s">
        <v>40</v>
      </c>
      <c r="J1802" s="3" t="s">
        <v>13772</v>
      </c>
      <c r="K1802" s="3" t="s">
        <v>13773</v>
      </c>
      <c r="L1802" s="3"/>
      <c r="M1802" s="3" t="s">
        <v>56</v>
      </c>
      <c r="N1802" s="3"/>
      <c r="O1802" s="3"/>
      <c r="P1802" s="3"/>
      <c r="Q1802" s="3"/>
      <c r="R1802" s="3"/>
      <c r="S1802" s="3"/>
      <c r="T1802" s="3"/>
      <c r="U1802" s="3"/>
      <c r="V1802" s="3"/>
      <c r="W1802" s="3"/>
      <c r="X1802" s="3" t="s">
        <v>54035</v>
      </c>
    </row>
    <row r="1803" spans="1:24" ht="22.5" x14ac:dyDescent="0.25">
      <c r="A1803" s="6">
        <v>1803</v>
      </c>
      <c r="B1803" s="3"/>
      <c r="C1803" s="3"/>
      <c r="D1803" s="3" t="s">
        <v>13777</v>
      </c>
      <c r="E1803" s="3"/>
      <c r="F1803" s="3" t="s">
        <v>10</v>
      </c>
      <c r="G1803" s="3" t="s">
        <v>10</v>
      </c>
      <c r="H1803" s="3" t="s">
        <v>10</v>
      </c>
      <c r="I1803" s="3" t="s">
        <v>10</v>
      </c>
      <c r="J1803" s="3" t="s">
        <v>13778</v>
      </c>
      <c r="K1803" s="3" t="s">
        <v>13779</v>
      </c>
      <c r="L1803" s="3" t="s">
        <v>13780</v>
      </c>
      <c r="M1803" s="3" t="s">
        <v>73</v>
      </c>
      <c r="N1803" s="3"/>
      <c r="O1803" s="3"/>
      <c r="P1803" s="3"/>
      <c r="Q1803" s="3"/>
      <c r="R1803" s="3"/>
      <c r="S1803" s="3"/>
      <c r="T1803" s="3"/>
      <c r="U1803" s="3"/>
      <c r="V1803" s="3"/>
      <c r="W1803" s="3"/>
      <c r="X1803" s="3" t="s">
        <v>54716</v>
      </c>
    </row>
    <row r="1804" spans="1:24" ht="33.75" x14ac:dyDescent="0.25">
      <c r="A1804" s="6">
        <v>1804</v>
      </c>
      <c r="B1804" s="3"/>
      <c r="C1804" s="3"/>
      <c r="D1804" s="3" t="s">
        <v>13783</v>
      </c>
      <c r="E1804" s="3"/>
      <c r="F1804" s="3" t="s">
        <v>13784</v>
      </c>
      <c r="G1804" s="3" t="s">
        <v>1305</v>
      </c>
      <c r="H1804" s="3" t="s">
        <v>360</v>
      </c>
      <c r="I1804" s="3" t="s">
        <v>360</v>
      </c>
      <c r="J1804" s="3" t="s">
        <v>13785</v>
      </c>
      <c r="K1804" s="3" t="s">
        <v>13786</v>
      </c>
      <c r="L1804" s="3" t="s">
        <v>1378</v>
      </c>
      <c r="M1804" s="3" t="s">
        <v>13787</v>
      </c>
      <c r="N1804" s="3"/>
      <c r="O1804" s="3"/>
      <c r="P1804" s="3"/>
      <c r="Q1804" s="3"/>
      <c r="R1804" s="3"/>
      <c r="S1804" s="3"/>
      <c r="T1804" s="3"/>
      <c r="U1804" s="3"/>
      <c r="V1804" s="3"/>
      <c r="W1804" s="3"/>
      <c r="X1804" s="3" t="s">
        <v>53152</v>
      </c>
    </row>
    <row r="1805" spans="1:24" ht="22.5" x14ac:dyDescent="0.25">
      <c r="A1805" s="6">
        <v>1805</v>
      </c>
      <c r="B1805" s="3"/>
      <c r="C1805" s="3"/>
      <c r="D1805" s="3"/>
      <c r="E1805" s="3"/>
      <c r="F1805" s="3" t="s">
        <v>100</v>
      </c>
      <c r="G1805" s="3" t="s">
        <v>13792</v>
      </c>
      <c r="H1805" s="3" t="s">
        <v>2189</v>
      </c>
      <c r="I1805" s="3" t="s">
        <v>13793</v>
      </c>
      <c r="J1805" s="3" t="s">
        <v>13794</v>
      </c>
      <c r="K1805" s="3" t="s">
        <v>13795</v>
      </c>
      <c r="L1805" s="3" t="s">
        <v>13796</v>
      </c>
      <c r="M1805" s="3" t="s">
        <v>13797</v>
      </c>
      <c r="N1805" s="3"/>
      <c r="O1805" s="3"/>
      <c r="P1805" s="3"/>
      <c r="Q1805" s="3"/>
      <c r="R1805" s="3"/>
      <c r="S1805" s="3"/>
      <c r="T1805" s="3"/>
      <c r="U1805" s="3"/>
      <c r="V1805" s="3"/>
      <c r="W1805" s="3"/>
      <c r="X1805" s="3" t="s">
        <v>53144</v>
      </c>
    </row>
    <row r="1806" spans="1:24" ht="56.25" x14ac:dyDescent="0.25">
      <c r="A1806" s="6">
        <v>1806</v>
      </c>
      <c r="B1806" s="3"/>
      <c r="C1806" s="3"/>
      <c r="D1806" s="3" t="s">
        <v>13804</v>
      </c>
      <c r="E1806" s="3"/>
      <c r="F1806" s="3" t="s">
        <v>756</v>
      </c>
      <c r="G1806" s="3" t="s">
        <v>532</v>
      </c>
      <c r="H1806" s="3" t="s">
        <v>1726</v>
      </c>
      <c r="I1806" s="3" t="s">
        <v>5980</v>
      </c>
      <c r="J1806" s="3" t="s">
        <v>13805</v>
      </c>
      <c r="K1806" s="3" t="s">
        <v>13806</v>
      </c>
      <c r="L1806" s="3" t="s">
        <v>13807</v>
      </c>
      <c r="M1806" s="3" t="s">
        <v>1561</v>
      </c>
      <c r="N1806" s="3"/>
      <c r="O1806" s="3"/>
      <c r="P1806" s="3"/>
      <c r="Q1806" s="3"/>
      <c r="R1806" s="3"/>
      <c r="S1806" s="3"/>
      <c r="T1806" s="3"/>
      <c r="U1806" s="3"/>
      <c r="V1806" s="3"/>
      <c r="W1806" s="3"/>
      <c r="X1806" s="3" t="s">
        <v>53432</v>
      </c>
    </row>
    <row r="1807" spans="1:24" ht="33.75" x14ac:dyDescent="0.25">
      <c r="A1807" s="6">
        <v>1807</v>
      </c>
      <c r="B1807" s="3"/>
      <c r="C1807" s="3"/>
      <c r="D1807" s="3" t="s">
        <v>13811</v>
      </c>
      <c r="E1807" s="3"/>
      <c r="F1807" s="3" t="s">
        <v>2605</v>
      </c>
      <c r="G1807" s="3" t="s">
        <v>9</v>
      </c>
      <c r="H1807" s="3" t="s">
        <v>7677</v>
      </c>
      <c r="I1807" s="3" t="s">
        <v>2605</v>
      </c>
      <c r="J1807" s="3" t="s">
        <v>13812</v>
      </c>
      <c r="K1807" s="3" t="s">
        <v>11</v>
      </c>
      <c r="L1807" s="3" t="s">
        <v>58</v>
      </c>
      <c r="M1807" s="3" t="s">
        <v>337</v>
      </c>
      <c r="N1807" s="3"/>
      <c r="O1807" s="3"/>
      <c r="P1807" s="3"/>
      <c r="Q1807" s="3"/>
      <c r="R1807" s="3"/>
      <c r="S1807" s="3"/>
      <c r="T1807" s="3"/>
      <c r="U1807" s="3"/>
      <c r="V1807" s="3"/>
      <c r="W1807" s="3"/>
      <c r="X1807" s="3" t="s">
        <v>53604</v>
      </c>
    </row>
    <row r="1808" spans="1:24" x14ac:dyDescent="0.25">
      <c r="A1808" s="6">
        <v>1808</v>
      </c>
      <c r="B1808" s="3"/>
      <c r="C1808" s="3"/>
      <c r="D1808" s="3" t="s">
        <v>13817</v>
      </c>
      <c r="E1808" s="3"/>
      <c r="F1808" s="3" t="s">
        <v>13818</v>
      </c>
      <c r="G1808" s="3" t="s">
        <v>9</v>
      </c>
      <c r="H1808" s="3" t="s">
        <v>13819</v>
      </c>
      <c r="I1808" s="3" t="s">
        <v>13820</v>
      </c>
      <c r="J1808" s="3" t="s">
        <v>13821</v>
      </c>
      <c r="K1808" s="3" t="s">
        <v>2280</v>
      </c>
      <c r="L1808" s="3" t="s">
        <v>8312</v>
      </c>
      <c r="M1808" s="3" t="s">
        <v>799</v>
      </c>
      <c r="N1808" s="3"/>
      <c r="O1808" s="3"/>
      <c r="P1808" s="3"/>
      <c r="Q1808" s="3"/>
      <c r="R1808" s="3"/>
      <c r="S1808" s="3"/>
      <c r="T1808" s="3"/>
      <c r="U1808" s="3"/>
      <c r="V1808" s="3"/>
      <c r="W1808" s="3"/>
      <c r="X1808" s="3" t="s">
        <v>18522</v>
      </c>
    </row>
    <row r="1809" spans="1:24" ht="33.75" x14ac:dyDescent="0.25">
      <c r="A1809" s="6">
        <v>1809</v>
      </c>
      <c r="B1809" s="3"/>
      <c r="C1809" s="3"/>
      <c r="D1809" s="3" t="s">
        <v>826</v>
      </c>
      <c r="E1809" s="3"/>
      <c r="F1809" s="3" t="s">
        <v>1305</v>
      </c>
      <c r="G1809" s="3" t="s">
        <v>827</v>
      </c>
      <c r="H1809" s="3" t="s">
        <v>10</v>
      </c>
      <c r="I1809" s="3" t="s">
        <v>10</v>
      </c>
      <c r="J1809" s="3" t="s">
        <v>13826</v>
      </c>
      <c r="K1809" s="3" t="s">
        <v>13827</v>
      </c>
      <c r="L1809" s="3" t="s">
        <v>10</v>
      </c>
      <c r="M1809" s="3" t="s">
        <v>13828</v>
      </c>
      <c r="N1809" s="3"/>
      <c r="O1809" s="3"/>
      <c r="P1809" s="3"/>
      <c r="Q1809" s="3"/>
      <c r="R1809" s="3"/>
      <c r="S1809" s="3"/>
      <c r="T1809" s="3"/>
      <c r="U1809" s="3"/>
      <c r="V1809" s="3"/>
      <c r="W1809" s="3"/>
      <c r="X1809" s="3" t="s">
        <v>53144</v>
      </c>
    </row>
    <row r="1810" spans="1:24" x14ac:dyDescent="0.25">
      <c r="A1810" s="6">
        <v>1810</v>
      </c>
      <c r="B1810" s="3"/>
      <c r="C1810" s="3"/>
      <c r="D1810" s="3" t="s">
        <v>12497</v>
      </c>
      <c r="E1810" s="3"/>
      <c r="F1810" s="3" t="s">
        <v>40</v>
      </c>
      <c r="G1810" s="3" t="s">
        <v>72</v>
      </c>
      <c r="H1810" s="3" t="s">
        <v>40</v>
      </c>
      <c r="I1810" s="3" t="s">
        <v>40</v>
      </c>
      <c r="J1810" s="3" t="s">
        <v>57</v>
      </c>
      <c r="K1810" s="3" t="s">
        <v>13833</v>
      </c>
      <c r="L1810" s="3" t="s">
        <v>13834</v>
      </c>
      <c r="M1810" s="3" t="s">
        <v>57</v>
      </c>
      <c r="N1810" s="3"/>
      <c r="O1810" s="3"/>
      <c r="P1810" s="3"/>
      <c r="Q1810" s="3"/>
      <c r="R1810" s="3"/>
      <c r="S1810" s="3"/>
      <c r="T1810" s="3"/>
      <c r="U1810" s="3"/>
      <c r="V1810" s="3"/>
      <c r="W1810" s="3"/>
      <c r="X1810" s="3" t="s">
        <v>18522</v>
      </c>
    </row>
    <row r="1811" spans="1:24" ht="33.75" x14ac:dyDescent="0.25">
      <c r="A1811" s="6">
        <v>1811</v>
      </c>
      <c r="B1811" s="3"/>
      <c r="C1811" s="3"/>
      <c r="D1811" s="3"/>
      <c r="E1811" s="3"/>
      <c r="F1811" s="3" t="s">
        <v>13841</v>
      </c>
      <c r="G1811" s="3" t="s">
        <v>827</v>
      </c>
      <c r="H1811" s="3" t="s">
        <v>40</v>
      </c>
      <c r="I1811" s="3" t="s">
        <v>40</v>
      </c>
      <c r="J1811" s="3" t="s">
        <v>879</v>
      </c>
      <c r="K1811" s="3" t="s">
        <v>13842</v>
      </c>
      <c r="L1811" s="3"/>
      <c r="M1811" s="3" t="s">
        <v>2959</v>
      </c>
      <c r="N1811" s="3"/>
      <c r="O1811" s="3"/>
      <c r="P1811" s="3"/>
      <c r="Q1811" s="3"/>
      <c r="R1811" s="3"/>
      <c r="S1811" s="3"/>
      <c r="T1811" s="3"/>
      <c r="U1811" s="3"/>
      <c r="V1811" s="3"/>
      <c r="W1811" s="3"/>
      <c r="X1811" s="3" t="s">
        <v>18522</v>
      </c>
    </row>
    <row r="1812" spans="1:24" x14ac:dyDescent="0.25">
      <c r="A1812" s="6">
        <v>1812</v>
      </c>
      <c r="B1812" s="3"/>
      <c r="C1812" s="3"/>
      <c r="D1812" s="3"/>
      <c r="E1812" s="3"/>
      <c r="F1812" s="3" t="s">
        <v>13846</v>
      </c>
      <c r="G1812" s="3" t="s">
        <v>9</v>
      </c>
      <c r="H1812" s="3" t="s">
        <v>225</v>
      </c>
      <c r="I1812" s="3" t="s">
        <v>13847</v>
      </c>
      <c r="J1812" s="3" t="s">
        <v>13848</v>
      </c>
      <c r="K1812" s="3" t="s">
        <v>2304</v>
      </c>
      <c r="L1812" s="3"/>
      <c r="M1812" s="3"/>
      <c r="N1812" s="3"/>
      <c r="O1812" s="3"/>
      <c r="P1812" s="3"/>
      <c r="Q1812" s="3"/>
      <c r="R1812" s="3"/>
      <c r="S1812" s="3" t="s">
        <v>13849</v>
      </c>
      <c r="T1812" s="3"/>
      <c r="U1812" s="3"/>
      <c r="V1812" s="3"/>
      <c r="W1812" s="3"/>
      <c r="X1812" s="3" t="s">
        <v>53143</v>
      </c>
    </row>
    <row r="1813" spans="1:24" x14ac:dyDescent="0.25">
      <c r="A1813" s="6">
        <v>1813</v>
      </c>
      <c r="B1813" s="3"/>
      <c r="C1813" s="3"/>
      <c r="D1813" s="3"/>
      <c r="E1813" s="3"/>
      <c r="F1813" s="3" t="s">
        <v>13855</v>
      </c>
      <c r="G1813" s="3" t="s">
        <v>9</v>
      </c>
      <c r="H1813" s="3" t="s">
        <v>203</v>
      </c>
      <c r="I1813" s="3" t="s">
        <v>202</v>
      </c>
      <c r="J1813" s="3" t="s">
        <v>13856</v>
      </c>
      <c r="K1813" s="3"/>
      <c r="L1813" s="3"/>
      <c r="M1813" s="3"/>
      <c r="N1813" s="3"/>
      <c r="O1813" s="3"/>
      <c r="P1813" s="3"/>
      <c r="Q1813" s="3"/>
      <c r="R1813" s="3"/>
      <c r="S1813" s="3" t="s">
        <v>7677</v>
      </c>
      <c r="T1813" s="3"/>
      <c r="U1813" s="3"/>
      <c r="V1813" s="3"/>
      <c r="W1813" s="3"/>
      <c r="X1813" s="3" t="s">
        <v>53175</v>
      </c>
    </row>
    <row r="1814" spans="1:24" x14ac:dyDescent="0.25">
      <c r="A1814" s="6">
        <v>1814</v>
      </c>
      <c r="B1814" s="3"/>
      <c r="C1814" s="3"/>
      <c r="D1814" s="3"/>
      <c r="E1814" s="3"/>
      <c r="F1814" s="3"/>
      <c r="G1814" s="3"/>
      <c r="H1814" s="3"/>
      <c r="I1814" s="3"/>
      <c r="J1814" s="3"/>
      <c r="K1814" s="3"/>
      <c r="L1814" s="3"/>
      <c r="M1814" s="3"/>
      <c r="N1814" s="3"/>
      <c r="O1814" s="3"/>
      <c r="P1814" s="3"/>
      <c r="Q1814" s="3"/>
      <c r="R1814" s="3"/>
      <c r="S1814" s="3"/>
      <c r="T1814" s="3"/>
      <c r="U1814" s="3"/>
      <c r="V1814" s="3"/>
      <c r="W1814" s="3"/>
      <c r="X1814" s="3"/>
    </row>
    <row r="1815" spans="1:24" x14ac:dyDescent="0.25">
      <c r="A1815" s="6">
        <v>1815</v>
      </c>
      <c r="B1815" s="3"/>
      <c r="C1815" s="3"/>
      <c r="D1815" s="3" t="s">
        <v>13870</v>
      </c>
      <c r="E1815" s="3"/>
      <c r="F1815" s="3" t="s">
        <v>10942</v>
      </c>
      <c r="G1815" s="3" t="s">
        <v>196</v>
      </c>
      <c r="H1815" s="3" t="s">
        <v>10</v>
      </c>
      <c r="I1815" s="3" t="s">
        <v>10</v>
      </c>
      <c r="J1815" s="3" t="s">
        <v>140</v>
      </c>
      <c r="K1815" s="3" t="s">
        <v>13871</v>
      </c>
      <c r="L1815" s="3"/>
      <c r="M1815" s="3" t="s">
        <v>140</v>
      </c>
      <c r="N1815" s="3"/>
      <c r="O1815" s="3"/>
      <c r="P1815" s="3"/>
      <c r="Q1815" s="3"/>
      <c r="R1815" s="3"/>
      <c r="S1815" s="3"/>
      <c r="T1815" s="3"/>
      <c r="U1815" s="3"/>
      <c r="V1815" s="3"/>
      <c r="W1815" s="3"/>
      <c r="X1815" s="3" t="s">
        <v>53150</v>
      </c>
    </row>
    <row r="1816" spans="1:24" x14ac:dyDescent="0.25">
      <c r="A1816" s="6">
        <v>1816</v>
      </c>
      <c r="B1816" s="3"/>
      <c r="C1816" s="3"/>
      <c r="D1816" s="3" t="s">
        <v>13874</v>
      </c>
      <c r="E1816" s="3"/>
      <c r="F1816" s="3" t="s">
        <v>13875</v>
      </c>
      <c r="G1816" s="3" t="s">
        <v>13876</v>
      </c>
      <c r="H1816" s="3" t="s">
        <v>13875</v>
      </c>
      <c r="I1816" s="3" t="s">
        <v>13877</v>
      </c>
      <c r="J1816" s="3" t="s">
        <v>10936</v>
      </c>
      <c r="K1816" s="3" t="s">
        <v>13878</v>
      </c>
      <c r="L1816" s="3"/>
      <c r="M1816" s="3"/>
      <c r="N1816" s="3"/>
      <c r="O1816" s="3"/>
      <c r="P1816" s="3"/>
      <c r="Q1816" s="3"/>
      <c r="R1816" s="3"/>
      <c r="S1816" s="3"/>
      <c r="T1816" s="3"/>
      <c r="U1816" s="3"/>
      <c r="V1816" s="3"/>
      <c r="W1816" s="3"/>
      <c r="X1816" s="3" t="s">
        <v>35809</v>
      </c>
    </row>
    <row r="1817" spans="1:24" ht="33.75" x14ac:dyDescent="0.25">
      <c r="A1817" s="6">
        <v>1817</v>
      </c>
      <c r="B1817" s="3"/>
      <c r="C1817" s="3"/>
      <c r="D1817" s="3" t="s">
        <v>1339</v>
      </c>
      <c r="E1817" s="3"/>
      <c r="F1817" s="3" t="s">
        <v>756</v>
      </c>
      <c r="G1817" s="3" t="s">
        <v>532</v>
      </c>
      <c r="H1817" s="3" t="s">
        <v>13882</v>
      </c>
      <c r="I1817" s="3" t="s">
        <v>13883</v>
      </c>
      <c r="J1817" s="3" t="s">
        <v>13884</v>
      </c>
      <c r="K1817" s="3" t="s">
        <v>13885</v>
      </c>
      <c r="L1817" s="3" t="s">
        <v>13886</v>
      </c>
      <c r="M1817" s="3" t="s">
        <v>13887</v>
      </c>
      <c r="N1817" s="3"/>
      <c r="O1817" s="3"/>
      <c r="P1817" s="3"/>
      <c r="Q1817" s="3"/>
      <c r="R1817" s="3"/>
      <c r="S1817" s="3"/>
      <c r="T1817" s="3"/>
      <c r="U1817" s="3"/>
      <c r="V1817" s="3"/>
      <c r="W1817" s="3"/>
      <c r="X1817" s="3" t="s">
        <v>54717</v>
      </c>
    </row>
    <row r="1818" spans="1:24" ht="45" x14ac:dyDescent="0.25">
      <c r="A1818" s="6">
        <v>1818</v>
      </c>
      <c r="B1818" s="3"/>
      <c r="C1818" s="3"/>
      <c r="D1818" s="3" t="s">
        <v>1499</v>
      </c>
      <c r="E1818" s="3"/>
      <c r="F1818" s="3" t="s">
        <v>10</v>
      </c>
      <c r="G1818" s="3" t="s">
        <v>10</v>
      </c>
      <c r="H1818" s="3" t="s">
        <v>10</v>
      </c>
      <c r="I1818" s="3" t="s">
        <v>10</v>
      </c>
      <c r="J1818" s="3" t="s">
        <v>13890</v>
      </c>
      <c r="K1818" s="3" t="s">
        <v>13891</v>
      </c>
      <c r="L1818" s="3" t="s">
        <v>13892</v>
      </c>
      <c r="M1818" s="3" t="s">
        <v>5287</v>
      </c>
      <c r="N1818" s="3"/>
      <c r="O1818" s="3"/>
      <c r="P1818" s="3"/>
      <c r="Q1818" s="3"/>
      <c r="R1818" s="3"/>
      <c r="S1818" s="3"/>
      <c r="T1818" s="3"/>
      <c r="U1818" s="3"/>
      <c r="V1818" s="3"/>
      <c r="W1818" s="3"/>
      <c r="X1818" s="3" t="s">
        <v>53144</v>
      </c>
    </row>
    <row r="1819" spans="1:24" ht="22.5" x14ac:dyDescent="0.25">
      <c r="A1819" s="6">
        <v>1819</v>
      </c>
      <c r="B1819" s="3"/>
      <c r="C1819" s="3"/>
      <c r="D1819" s="3"/>
      <c r="E1819" s="3"/>
      <c r="F1819" s="3" t="s">
        <v>13896</v>
      </c>
      <c r="G1819" s="3" t="s">
        <v>13897</v>
      </c>
      <c r="H1819" s="3" t="s">
        <v>10</v>
      </c>
      <c r="I1819" s="3" t="s">
        <v>13898</v>
      </c>
      <c r="J1819" s="3" t="s">
        <v>13899</v>
      </c>
      <c r="K1819" s="3" t="s">
        <v>13900</v>
      </c>
      <c r="L1819" s="3" t="s">
        <v>13901</v>
      </c>
      <c r="M1819" s="3" t="s">
        <v>778</v>
      </c>
      <c r="N1819" s="3"/>
      <c r="O1819" s="3"/>
      <c r="P1819" s="3"/>
      <c r="Q1819" s="3"/>
      <c r="R1819" s="3"/>
      <c r="S1819" s="3"/>
      <c r="T1819" s="3"/>
      <c r="U1819" s="3"/>
      <c r="V1819" s="3"/>
      <c r="W1819" s="3"/>
      <c r="X1819" s="3" t="s">
        <v>16000</v>
      </c>
    </row>
    <row r="1820" spans="1:24" ht="22.5" x14ac:dyDescent="0.25">
      <c r="A1820" s="6">
        <v>1820</v>
      </c>
      <c r="B1820" s="3"/>
      <c r="C1820" s="3"/>
      <c r="D1820" s="3" t="s">
        <v>1339</v>
      </c>
      <c r="E1820" s="3"/>
      <c r="F1820" s="3" t="s">
        <v>10</v>
      </c>
      <c r="G1820" s="3" t="s">
        <v>13906</v>
      </c>
      <c r="H1820" s="3" t="s">
        <v>10</v>
      </c>
      <c r="I1820" s="3" t="s">
        <v>10</v>
      </c>
      <c r="J1820" s="3" t="s">
        <v>13907</v>
      </c>
      <c r="K1820" s="3" t="s">
        <v>13908</v>
      </c>
      <c r="L1820" s="3" t="s">
        <v>13909</v>
      </c>
      <c r="M1820" s="3" t="s">
        <v>879</v>
      </c>
      <c r="N1820" s="3"/>
      <c r="O1820" s="3"/>
      <c r="P1820" s="3"/>
      <c r="Q1820" s="3"/>
      <c r="R1820" s="3"/>
      <c r="S1820" s="3"/>
      <c r="T1820" s="3"/>
      <c r="U1820" s="3"/>
      <c r="V1820" s="3"/>
      <c r="W1820" s="3"/>
      <c r="X1820" s="3" t="s">
        <v>18522</v>
      </c>
    </row>
    <row r="1821" spans="1:24" ht="22.5" x14ac:dyDescent="0.25">
      <c r="A1821" s="6">
        <v>1821</v>
      </c>
      <c r="B1821" s="3"/>
      <c r="C1821" s="3"/>
      <c r="D1821" s="3"/>
      <c r="E1821" s="3"/>
      <c r="F1821" s="3" t="s">
        <v>13912</v>
      </c>
      <c r="G1821" s="3" t="s">
        <v>13913</v>
      </c>
      <c r="H1821" s="3" t="s">
        <v>3699</v>
      </c>
      <c r="I1821" s="3" t="s">
        <v>13914</v>
      </c>
      <c r="J1821" s="3" t="s">
        <v>13915</v>
      </c>
      <c r="K1821" s="3" t="s">
        <v>13916</v>
      </c>
      <c r="L1821" s="3" t="s">
        <v>13917</v>
      </c>
      <c r="M1821" s="3" t="s">
        <v>13918</v>
      </c>
      <c r="N1821" s="3"/>
      <c r="O1821" s="3"/>
      <c r="P1821" s="3"/>
      <c r="Q1821" s="3"/>
      <c r="R1821" s="3"/>
      <c r="S1821" s="3"/>
      <c r="T1821" s="3"/>
      <c r="U1821" s="3"/>
      <c r="V1821" s="3"/>
      <c r="W1821" s="3"/>
      <c r="X1821" s="3" t="s">
        <v>54718</v>
      </c>
    </row>
    <row r="1822" spans="1:24" ht="67.5" x14ac:dyDescent="0.25">
      <c r="A1822" s="6">
        <v>1822</v>
      </c>
      <c r="B1822" s="3"/>
      <c r="C1822" s="3"/>
      <c r="D1822" s="3"/>
      <c r="E1822" s="3"/>
      <c r="F1822" s="3" t="s">
        <v>13926</v>
      </c>
      <c r="G1822" s="3" t="s">
        <v>13927</v>
      </c>
      <c r="H1822" s="3" t="s">
        <v>13928</v>
      </c>
      <c r="I1822" s="3" t="s">
        <v>13929</v>
      </c>
      <c r="J1822" s="3" t="s">
        <v>13930</v>
      </c>
      <c r="K1822" s="3" t="s">
        <v>13931</v>
      </c>
      <c r="L1822" s="3" t="s">
        <v>13932</v>
      </c>
      <c r="M1822" s="3" t="s">
        <v>13933</v>
      </c>
      <c r="N1822" s="3"/>
      <c r="O1822" s="3"/>
      <c r="P1822" s="3"/>
      <c r="Q1822" s="3"/>
      <c r="R1822" s="3"/>
      <c r="S1822" s="3"/>
      <c r="T1822" s="3"/>
      <c r="U1822" s="3"/>
      <c r="V1822" s="3"/>
      <c r="W1822" s="3"/>
      <c r="X1822" s="3" t="s">
        <v>18522</v>
      </c>
    </row>
    <row r="1823" spans="1:24" ht="56.25" x14ac:dyDescent="0.25">
      <c r="A1823" s="6">
        <v>1823</v>
      </c>
      <c r="B1823" s="3"/>
      <c r="C1823" s="3"/>
      <c r="D1823" s="3" t="s">
        <v>768</v>
      </c>
      <c r="E1823" s="3"/>
      <c r="F1823" s="3" t="s">
        <v>13940</v>
      </c>
      <c r="G1823" s="3" t="s">
        <v>3929</v>
      </c>
      <c r="H1823" s="3" t="s">
        <v>13941</v>
      </c>
      <c r="I1823" s="3" t="s">
        <v>13942</v>
      </c>
      <c r="J1823" s="3" t="s">
        <v>13943</v>
      </c>
      <c r="K1823" s="3" t="s">
        <v>13944</v>
      </c>
      <c r="L1823" s="3" t="s">
        <v>13945</v>
      </c>
      <c r="M1823" s="3" t="s">
        <v>13946</v>
      </c>
      <c r="N1823" s="3"/>
      <c r="O1823" s="3"/>
      <c r="P1823" s="3"/>
      <c r="Q1823" s="3"/>
      <c r="R1823" s="3"/>
      <c r="S1823" s="3"/>
      <c r="T1823" s="3"/>
      <c r="U1823" s="3"/>
      <c r="V1823" s="3"/>
      <c r="W1823" s="3"/>
      <c r="X1823" s="3" t="s">
        <v>54719</v>
      </c>
    </row>
    <row r="1824" spans="1:24" x14ac:dyDescent="0.25">
      <c r="A1824" s="6">
        <v>1824</v>
      </c>
      <c r="B1824" s="3"/>
      <c r="C1824" s="3"/>
      <c r="D1824" s="3"/>
      <c r="E1824" s="3"/>
      <c r="F1824" s="3" t="s">
        <v>13951</v>
      </c>
      <c r="G1824" s="3" t="s">
        <v>10</v>
      </c>
      <c r="H1824" s="3" t="s">
        <v>10</v>
      </c>
      <c r="I1824" s="3" t="s">
        <v>10</v>
      </c>
      <c r="J1824" s="3" t="s">
        <v>13952</v>
      </c>
      <c r="K1824" s="3" t="s">
        <v>13953</v>
      </c>
      <c r="L1824" s="3" t="s">
        <v>13954</v>
      </c>
      <c r="M1824" s="3" t="s">
        <v>3678</v>
      </c>
      <c r="N1824" s="3"/>
      <c r="O1824" s="3"/>
      <c r="P1824" s="3"/>
      <c r="Q1824" s="3"/>
      <c r="R1824" s="3"/>
      <c r="S1824" s="3"/>
      <c r="T1824" s="3"/>
      <c r="U1824" s="3"/>
      <c r="V1824" s="3"/>
      <c r="W1824" s="3"/>
      <c r="X1824" s="3" t="s">
        <v>54720</v>
      </c>
    </row>
    <row r="1825" spans="1:24" x14ac:dyDescent="0.25">
      <c r="A1825" s="6">
        <v>1825</v>
      </c>
      <c r="B1825" s="3"/>
      <c r="C1825" s="3"/>
      <c r="D1825" s="3"/>
      <c r="E1825" s="3"/>
      <c r="F1825" s="3" t="s">
        <v>20</v>
      </c>
      <c r="G1825" s="3" t="s">
        <v>532</v>
      </c>
      <c r="H1825" s="3" t="s">
        <v>40</v>
      </c>
      <c r="I1825" s="3" t="s">
        <v>40</v>
      </c>
      <c r="J1825" s="3" t="s">
        <v>13960</v>
      </c>
      <c r="K1825" s="3" t="s">
        <v>2933</v>
      </c>
      <c r="L1825" s="3" t="s">
        <v>13961</v>
      </c>
      <c r="M1825" s="3" t="s">
        <v>92</v>
      </c>
      <c r="N1825" s="3"/>
      <c r="O1825" s="3"/>
      <c r="P1825" s="3"/>
      <c r="Q1825" s="3"/>
      <c r="R1825" s="3"/>
      <c r="S1825" s="3"/>
      <c r="T1825" s="3"/>
      <c r="U1825" s="3"/>
      <c r="V1825" s="3"/>
      <c r="W1825" s="3"/>
      <c r="X1825" s="3" t="s">
        <v>53431</v>
      </c>
    </row>
    <row r="1826" spans="1:24" ht="22.5" x14ac:dyDescent="0.25">
      <c r="A1826" s="6">
        <v>1827</v>
      </c>
      <c r="B1826" s="3"/>
      <c r="C1826" s="3"/>
      <c r="D1826" s="3"/>
      <c r="E1826" s="3"/>
      <c r="F1826" s="3" t="s">
        <v>40</v>
      </c>
      <c r="G1826" s="3" t="s">
        <v>87</v>
      </c>
      <c r="H1826" s="3" t="s">
        <v>10</v>
      </c>
      <c r="I1826" s="3" t="s">
        <v>10</v>
      </c>
      <c r="J1826" s="3" t="s">
        <v>7637</v>
      </c>
      <c r="K1826" s="3" t="s">
        <v>13966</v>
      </c>
      <c r="L1826" s="3" t="s">
        <v>13967</v>
      </c>
      <c r="M1826" s="3" t="s">
        <v>13968</v>
      </c>
      <c r="N1826" s="3"/>
      <c r="O1826" s="3"/>
      <c r="P1826" s="3"/>
      <c r="Q1826" s="3"/>
      <c r="R1826" s="3"/>
      <c r="S1826" s="3"/>
      <c r="T1826" s="3"/>
      <c r="U1826" s="3"/>
      <c r="V1826" s="3"/>
      <c r="W1826" s="3"/>
      <c r="X1826" s="3" t="s">
        <v>54721</v>
      </c>
    </row>
    <row r="1827" spans="1:24" x14ac:dyDescent="0.25">
      <c r="A1827" s="6">
        <v>1828</v>
      </c>
      <c r="B1827" s="3"/>
      <c r="C1827" s="3"/>
      <c r="D1827" s="3"/>
      <c r="E1827" s="3"/>
      <c r="F1827" s="3" t="s">
        <v>11150</v>
      </c>
      <c r="G1827" s="3" t="s">
        <v>11150</v>
      </c>
      <c r="H1827" s="3" t="s">
        <v>11150</v>
      </c>
      <c r="I1827" s="3" t="s">
        <v>11148</v>
      </c>
      <c r="J1827" s="3" t="s">
        <v>13971</v>
      </c>
      <c r="K1827" s="3" t="s">
        <v>13972</v>
      </c>
      <c r="L1827" s="3" t="s">
        <v>13973</v>
      </c>
      <c r="M1827" s="3" t="s">
        <v>13972</v>
      </c>
      <c r="N1827" s="3"/>
      <c r="O1827" s="3"/>
      <c r="P1827" s="3"/>
      <c r="Q1827" s="3"/>
      <c r="R1827" s="3"/>
      <c r="S1827" s="3"/>
      <c r="T1827" s="3"/>
      <c r="U1827" s="3"/>
      <c r="V1827" s="3"/>
      <c r="W1827" s="3"/>
      <c r="X1827" s="3" t="s">
        <v>53423</v>
      </c>
    </row>
    <row r="1828" spans="1:24" x14ac:dyDescent="0.25">
      <c r="A1828" s="6">
        <v>1829</v>
      </c>
      <c r="B1828" s="3"/>
      <c r="C1828" s="3"/>
      <c r="D1828" s="3"/>
      <c r="E1828" s="3"/>
      <c r="F1828" s="3" t="s">
        <v>40</v>
      </c>
      <c r="G1828" s="3" t="s">
        <v>532</v>
      </c>
      <c r="H1828" s="3" t="s">
        <v>40</v>
      </c>
      <c r="I1828" s="3" t="s">
        <v>40</v>
      </c>
      <c r="J1828" s="3" t="s">
        <v>13977</v>
      </c>
      <c r="K1828" s="3" t="s">
        <v>658</v>
      </c>
      <c r="L1828" s="3" t="s">
        <v>427</v>
      </c>
      <c r="M1828" s="3" t="s">
        <v>74</v>
      </c>
      <c r="N1828" s="3"/>
      <c r="O1828" s="3"/>
      <c r="P1828" s="3"/>
      <c r="Q1828" s="3"/>
      <c r="R1828" s="3"/>
      <c r="S1828" s="3"/>
      <c r="T1828" s="3"/>
      <c r="U1828" s="3"/>
      <c r="V1828" s="3"/>
      <c r="W1828" s="3"/>
      <c r="X1828" s="3" t="s">
        <v>53144</v>
      </c>
    </row>
    <row r="1829" spans="1:24" x14ac:dyDescent="0.25">
      <c r="A1829" s="6">
        <v>1830</v>
      </c>
      <c r="B1829" s="3"/>
      <c r="C1829" s="3"/>
      <c r="D1829" s="3"/>
      <c r="E1829" s="3"/>
      <c r="F1829" s="3" t="s">
        <v>544</v>
      </c>
      <c r="G1829" s="3" t="s">
        <v>532</v>
      </c>
      <c r="H1829" s="3" t="s">
        <v>40</v>
      </c>
      <c r="I1829" s="3" t="s">
        <v>2927</v>
      </c>
      <c r="J1829" s="3" t="s">
        <v>56</v>
      </c>
      <c r="K1829" s="3" t="s">
        <v>1434</v>
      </c>
      <c r="L1829" s="3" t="s">
        <v>13982</v>
      </c>
      <c r="M1829" s="3" t="s">
        <v>56</v>
      </c>
      <c r="N1829" s="3"/>
      <c r="O1829" s="3"/>
      <c r="P1829" s="3"/>
      <c r="Q1829" s="3"/>
      <c r="R1829" s="3"/>
      <c r="S1829" s="3"/>
      <c r="T1829" s="3"/>
      <c r="U1829" s="3"/>
      <c r="V1829" s="3"/>
      <c r="W1829" s="3"/>
      <c r="X1829" s="3" t="s">
        <v>54722</v>
      </c>
    </row>
    <row r="1830" spans="1:24" x14ac:dyDescent="0.25">
      <c r="A1830" s="6">
        <v>1831</v>
      </c>
      <c r="B1830" s="3"/>
      <c r="C1830" s="3"/>
      <c r="D1830" s="3" t="s">
        <v>13989</v>
      </c>
      <c r="E1830" s="3"/>
      <c r="F1830" s="3" t="s">
        <v>10074</v>
      </c>
      <c r="G1830" s="3" t="s">
        <v>2510</v>
      </c>
      <c r="H1830" s="3" t="s">
        <v>13990</v>
      </c>
      <c r="I1830" s="3" t="s">
        <v>13991</v>
      </c>
      <c r="J1830" s="3" t="s">
        <v>1049</v>
      </c>
      <c r="K1830" s="3" t="s">
        <v>13992</v>
      </c>
      <c r="L1830" s="3" t="s">
        <v>13993</v>
      </c>
      <c r="M1830" s="3" t="s">
        <v>1049</v>
      </c>
      <c r="N1830" s="3"/>
      <c r="O1830" s="3"/>
      <c r="P1830" s="3"/>
      <c r="Q1830" s="3"/>
      <c r="R1830" s="3"/>
      <c r="S1830" s="3"/>
      <c r="T1830" s="3"/>
      <c r="U1830" s="3"/>
      <c r="V1830" s="3"/>
      <c r="W1830" s="3"/>
      <c r="X1830" s="3" t="s">
        <v>54723</v>
      </c>
    </row>
    <row r="1831" spans="1:24" ht="33.75" x14ac:dyDescent="0.25">
      <c r="A1831" s="6">
        <v>1832</v>
      </c>
      <c r="B1831" s="3"/>
      <c r="C1831" s="3"/>
      <c r="D1831" s="3" t="s">
        <v>13995</v>
      </c>
      <c r="E1831" s="3"/>
      <c r="F1831" s="3" t="s">
        <v>13996</v>
      </c>
      <c r="G1831" s="3" t="s">
        <v>13997</v>
      </c>
      <c r="H1831" s="3" t="s">
        <v>13998</v>
      </c>
      <c r="I1831" s="3" t="s">
        <v>13999</v>
      </c>
      <c r="J1831" s="3" t="s">
        <v>14000</v>
      </c>
      <c r="K1831" s="3"/>
      <c r="L1831" s="3"/>
      <c r="M1831" s="3"/>
      <c r="N1831" s="3"/>
      <c r="O1831" s="3"/>
      <c r="P1831" s="3"/>
      <c r="Q1831" s="3"/>
      <c r="R1831" s="3"/>
      <c r="S1831" s="3"/>
      <c r="T1831" s="3"/>
      <c r="U1831" s="3"/>
      <c r="V1831" s="3"/>
      <c r="W1831" s="3"/>
      <c r="X1831" s="3" t="s">
        <v>54724</v>
      </c>
    </row>
    <row r="1832" spans="1:24" ht="33.75" x14ac:dyDescent="0.25">
      <c r="A1832" s="6">
        <v>1833</v>
      </c>
      <c r="B1832" s="3"/>
      <c r="C1832" s="3"/>
      <c r="D1832" s="3" t="s">
        <v>14007</v>
      </c>
      <c r="E1832" s="3"/>
      <c r="F1832" s="3" t="s">
        <v>14008</v>
      </c>
      <c r="G1832" s="3" t="s">
        <v>11456</v>
      </c>
      <c r="H1832" s="3" t="s">
        <v>1108</v>
      </c>
      <c r="I1832" s="3" t="s">
        <v>14009</v>
      </c>
      <c r="J1832" s="3" t="s">
        <v>14010</v>
      </c>
      <c r="K1832" s="3" t="s">
        <v>14011</v>
      </c>
      <c r="L1832" s="3" t="s">
        <v>14012</v>
      </c>
      <c r="M1832" s="3" t="s">
        <v>778</v>
      </c>
      <c r="N1832" s="3"/>
      <c r="O1832" s="3"/>
      <c r="P1832" s="3"/>
      <c r="Q1832" s="3"/>
      <c r="R1832" s="3"/>
      <c r="S1832" s="3"/>
      <c r="T1832" s="3"/>
      <c r="U1832" s="3"/>
      <c r="V1832" s="3"/>
      <c r="W1832" s="3"/>
      <c r="X1832" s="3" t="s">
        <v>54136</v>
      </c>
    </row>
    <row r="1833" spans="1:24" ht="135" x14ac:dyDescent="0.25">
      <c r="A1833" s="6">
        <v>1834</v>
      </c>
      <c r="B1833" s="3"/>
      <c r="C1833" s="3"/>
      <c r="D1833" s="3" t="s">
        <v>14022</v>
      </c>
      <c r="E1833" s="3"/>
      <c r="F1833" s="3" t="s">
        <v>14023</v>
      </c>
      <c r="G1833" s="3" t="s">
        <v>11456</v>
      </c>
      <c r="H1833" s="3" t="s">
        <v>14024</v>
      </c>
      <c r="I1833" s="3" t="s">
        <v>1108</v>
      </c>
      <c r="J1833" s="3" t="s">
        <v>14025</v>
      </c>
      <c r="K1833" s="3"/>
      <c r="L1833" s="3"/>
      <c r="M1833" s="3"/>
      <c r="N1833" s="3"/>
      <c r="O1833" s="3"/>
      <c r="P1833" s="3"/>
      <c r="Q1833" s="3"/>
      <c r="R1833" s="3"/>
      <c r="S1833" s="3"/>
      <c r="T1833" s="3"/>
      <c r="U1833" s="3"/>
      <c r="V1833" s="3"/>
      <c r="W1833" s="3"/>
      <c r="X1833" s="3" t="s">
        <v>54725</v>
      </c>
    </row>
    <row r="1834" spans="1:24" ht="45" x14ac:dyDescent="0.25">
      <c r="A1834" s="6">
        <v>1835</v>
      </c>
      <c r="B1834" s="3"/>
      <c r="C1834" s="3"/>
      <c r="D1834" s="3" t="s">
        <v>14030</v>
      </c>
      <c r="E1834" s="3"/>
      <c r="F1834" s="3" t="s">
        <v>2074</v>
      </c>
      <c r="G1834" s="3" t="s">
        <v>532</v>
      </c>
      <c r="H1834" s="3" t="s">
        <v>2074</v>
      </c>
      <c r="I1834" s="3" t="s">
        <v>14031</v>
      </c>
      <c r="J1834" s="3" t="s">
        <v>14032</v>
      </c>
      <c r="K1834" s="3"/>
      <c r="L1834" s="3"/>
      <c r="M1834" s="3"/>
      <c r="N1834" s="3"/>
      <c r="O1834" s="3"/>
      <c r="P1834" s="3"/>
      <c r="Q1834" s="3"/>
      <c r="R1834" s="3"/>
      <c r="S1834" s="3"/>
      <c r="T1834" s="3"/>
      <c r="U1834" s="3"/>
      <c r="V1834" s="3"/>
      <c r="W1834" s="3"/>
      <c r="X1834" s="3" t="s">
        <v>54726</v>
      </c>
    </row>
    <row r="1835" spans="1:24" ht="56.25" x14ac:dyDescent="0.25">
      <c r="A1835" s="6">
        <v>1836</v>
      </c>
      <c r="B1835" s="3"/>
      <c r="C1835" s="3"/>
      <c r="D1835" s="3"/>
      <c r="E1835" s="3"/>
      <c r="F1835" s="3" t="s">
        <v>14035</v>
      </c>
      <c r="G1835" s="3" t="s">
        <v>14036</v>
      </c>
      <c r="H1835" s="3" t="s">
        <v>14037</v>
      </c>
      <c r="I1835" s="3" t="s">
        <v>14037</v>
      </c>
      <c r="J1835" s="3" t="s">
        <v>14038</v>
      </c>
      <c r="K1835" s="3" t="s">
        <v>14039</v>
      </c>
      <c r="L1835" s="3" t="s">
        <v>14040</v>
      </c>
      <c r="M1835" s="3" t="s">
        <v>14041</v>
      </c>
      <c r="N1835" s="3"/>
      <c r="O1835" s="3"/>
      <c r="P1835" s="3"/>
      <c r="Q1835" s="3"/>
      <c r="R1835" s="3"/>
      <c r="S1835" s="3"/>
      <c r="T1835" s="3"/>
      <c r="U1835" s="3"/>
      <c r="V1835" s="3"/>
      <c r="W1835" s="3"/>
      <c r="X1835" s="3" t="s">
        <v>54727</v>
      </c>
    </row>
    <row r="1836" spans="1:24" x14ac:dyDescent="0.25">
      <c r="A1836" s="6">
        <v>1837</v>
      </c>
      <c r="B1836" s="3"/>
      <c r="C1836" s="3"/>
      <c r="D1836" s="3"/>
      <c r="E1836" s="3"/>
      <c r="F1836" s="3"/>
      <c r="G1836" s="3"/>
      <c r="H1836" s="3"/>
      <c r="I1836" s="3"/>
      <c r="J1836" s="3"/>
      <c r="K1836" s="3"/>
      <c r="L1836" s="3"/>
      <c r="M1836" s="3"/>
      <c r="N1836" s="3"/>
      <c r="O1836" s="3"/>
      <c r="P1836" s="3"/>
      <c r="Q1836" s="3"/>
      <c r="R1836" s="3"/>
      <c r="S1836" s="3"/>
      <c r="T1836" s="3"/>
      <c r="U1836" s="3"/>
      <c r="V1836" s="3"/>
      <c r="W1836" s="3"/>
      <c r="X1836" s="3"/>
    </row>
    <row r="1837" spans="1:24" ht="33.75" x14ac:dyDescent="0.25">
      <c r="A1837" s="6">
        <v>1838</v>
      </c>
      <c r="B1837" s="3"/>
      <c r="C1837" s="3"/>
      <c r="D1837" s="3"/>
      <c r="E1837" s="3"/>
      <c r="F1837" s="3" t="s">
        <v>756</v>
      </c>
      <c r="G1837" s="3" t="s">
        <v>9</v>
      </c>
      <c r="H1837" s="3" t="s">
        <v>14051</v>
      </c>
      <c r="I1837" s="3" t="s">
        <v>14052</v>
      </c>
      <c r="J1837" s="3" t="s">
        <v>14053</v>
      </c>
      <c r="K1837" s="3" t="s">
        <v>14054</v>
      </c>
      <c r="L1837" s="3"/>
      <c r="M1837" s="3" t="s">
        <v>14055</v>
      </c>
      <c r="N1837" s="3"/>
      <c r="O1837" s="3"/>
      <c r="P1837" s="3"/>
      <c r="Q1837" s="3"/>
      <c r="R1837" s="3"/>
      <c r="S1837" s="3"/>
      <c r="T1837" s="3"/>
      <c r="U1837" s="3"/>
      <c r="V1837" s="3"/>
      <c r="W1837" s="3"/>
      <c r="X1837" s="3" t="s">
        <v>54728</v>
      </c>
    </row>
    <row r="1838" spans="1:24" x14ac:dyDescent="0.25">
      <c r="A1838" s="6">
        <v>1839</v>
      </c>
      <c r="B1838" s="3"/>
      <c r="C1838" s="3"/>
      <c r="D1838" s="3"/>
      <c r="E1838" s="3"/>
      <c r="F1838" s="3" t="s">
        <v>40</v>
      </c>
      <c r="G1838" s="3" t="s">
        <v>39</v>
      </c>
      <c r="H1838" s="3" t="s">
        <v>40</v>
      </c>
      <c r="I1838" s="3" t="s">
        <v>40</v>
      </c>
      <c r="J1838" s="3" t="s">
        <v>14060</v>
      </c>
      <c r="K1838" s="3"/>
      <c r="L1838" s="3"/>
      <c r="M1838" s="3"/>
      <c r="N1838" s="3"/>
      <c r="O1838" s="3"/>
      <c r="P1838" s="3"/>
      <c r="Q1838" s="3"/>
      <c r="R1838" s="3"/>
      <c r="S1838" s="3"/>
      <c r="T1838" s="3"/>
      <c r="U1838" s="3"/>
      <c r="V1838" s="3"/>
      <c r="W1838" s="3"/>
      <c r="X1838" s="3" t="s">
        <v>54729</v>
      </c>
    </row>
    <row r="1839" spans="1:24" ht="33.75" x14ac:dyDescent="0.25">
      <c r="A1839" s="6">
        <v>1840</v>
      </c>
      <c r="B1839" s="3"/>
      <c r="C1839" s="3"/>
      <c r="D1839" s="3"/>
      <c r="E1839" s="3"/>
      <c r="F1839" s="3" t="s">
        <v>11531</v>
      </c>
      <c r="G1839" s="3" t="s">
        <v>40</v>
      </c>
      <c r="H1839" s="3" t="s">
        <v>40</v>
      </c>
      <c r="I1839" s="3" t="s">
        <v>40</v>
      </c>
      <c r="J1839" s="3" t="s">
        <v>726</v>
      </c>
      <c r="K1839" s="3" t="s">
        <v>14064</v>
      </c>
      <c r="L1839" s="3" t="s">
        <v>14065</v>
      </c>
      <c r="M1839" s="3" t="s">
        <v>6296</v>
      </c>
      <c r="N1839" s="3"/>
      <c r="O1839" s="3"/>
      <c r="P1839" s="3"/>
      <c r="Q1839" s="3"/>
      <c r="R1839" s="3"/>
      <c r="S1839" s="3" t="s">
        <v>14066</v>
      </c>
      <c r="T1839" s="3"/>
      <c r="U1839" s="3"/>
      <c r="V1839" s="3"/>
      <c r="W1839" s="3"/>
      <c r="X1839" s="3" t="s">
        <v>54055</v>
      </c>
    </row>
    <row r="1840" spans="1:24" x14ac:dyDescent="0.25">
      <c r="A1840" s="6">
        <v>1841</v>
      </c>
      <c r="B1840" s="3"/>
      <c r="C1840" s="3"/>
      <c r="D1840" s="3"/>
      <c r="E1840" s="3"/>
      <c r="F1840" s="3"/>
      <c r="G1840" s="3"/>
      <c r="H1840" s="3"/>
      <c r="I1840" s="3"/>
      <c r="J1840" s="3"/>
      <c r="K1840" s="3"/>
      <c r="L1840" s="3"/>
      <c r="M1840" s="3"/>
      <c r="N1840" s="3"/>
      <c r="O1840" s="3"/>
      <c r="P1840" s="3"/>
      <c r="Q1840" s="3"/>
      <c r="R1840" s="3"/>
      <c r="S1840" s="3"/>
      <c r="T1840" s="3"/>
      <c r="U1840" s="3"/>
      <c r="V1840" s="3"/>
      <c r="W1840" s="3"/>
      <c r="X1840" s="3"/>
    </row>
    <row r="1841" spans="1:24" ht="22.5" x14ac:dyDescent="0.25">
      <c r="A1841" s="6">
        <v>1842</v>
      </c>
      <c r="B1841" s="3"/>
      <c r="C1841" s="3"/>
      <c r="D1841" s="3"/>
      <c r="E1841" s="3"/>
      <c r="F1841" s="3" t="s">
        <v>100</v>
      </c>
      <c r="G1841" s="3" t="s">
        <v>9</v>
      </c>
      <c r="H1841" s="3" t="s">
        <v>6844</v>
      </c>
      <c r="I1841" s="3" t="s">
        <v>10518</v>
      </c>
      <c r="J1841" s="3" t="s">
        <v>14076</v>
      </c>
      <c r="K1841" s="3" t="s">
        <v>14077</v>
      </c>
      <c r="L1841" s="3" t="s">
        <v>14078</v>
      </c>
      <c r="M1841" s="3" t="s">
        <v>4205</v>
      </c>
      <c r="N1841" s="3"/>
      <c r="O1841" s="3"/>
      <c r="P1841" s="3"/>
      <c r="Q1841" s="3"/>
      <c r="R1841" s="3"/>
      <c r="S1841" s="3"/>
      <c r="T1841" s="3"/>
      <c r="U1841" s="3"/>
      <c r="V1841" s="3"/>
      <c r="W1841" s="3"/>
      <c r="X1841" s="3" t="s">
        <v>54730</v>
      </c>
    </row>
    <row r="1842" spans="1:24" x14ac:dyDescent="0.25">
      <c r="A1842" s="6">
        <v>1843</v>
      </c>
      <c r="B1842" s="3"/>
      <c r="C1842" s="3"/>
      <c r="D1842" s="3" t="s">
        <v>3113</v>
      </c>
      <c r="E1842" s="3"/>
      <c r="F1842" s="3" t="s">
        <v>100</v>
      </c>
      <c r="G1842" s="3" t="s">
        <v>10</v>
      </c>
      <c r="H1842" s="3" t="s">
        <v>10</v>
      </c>
      <c r="I1842" s="3" t="s">
        <v>10</v>
      </c>
      <c r="J1842" s="3" t="s">
        <v>140</v>
      </c>
      <c r="K1842" s="3" t="s">
        <v>14084</v>
      </c>
      <c r="L1842" s="3" t="s">
        <v>6825</v>
      </c>
      <c r="M1842" s="3" t="s">
        <v>140</v>
      </c>
      <c r="N1842" s="3"/>
      <c r="O1842" s="3"/>
      <c r="P1842" s="3"/>
      <c r="Q1842" s="3"/>
      <c r="R1842" s="3"/>
      <c r="S1842" s="3"/>
      <c r="T1842" s="3"/>
      <c r="U1842" s="3"/>
      <c r="V1842" s="3"/>
      <c r="W1842" s="3"/>
      <c r="X1842" s="3" t="s">
        <v>54731</v>
      </c>
    </row>
    <row r="1843" spans="1:24" x14ac:dyDescent="0.25">
      <c r="A1843" s="6">
        <v>1844</v>
      </c>
      <c r="B1843" s="3"/>
      <c r="C1843" s="3"/>
      <c r="D1843" s="3" t="s">
        <v>467</v>
      </c>
      <c r="E1843" s="3"/>
      <c r="F1843" s="3" t="s">
        <v>136</v>
      </c>
      <c r="G1843" s="3" t="s">
        <v>9</v>
      </c>
      <c r="H1843" s="3" t="s">
        <v>591</v>
      </c>
      <c r="I1843" s="3" t="s">
        <v>6845</v>
      </c>
      <c r="J1843" s="3" t="s">
        <v>14089</v>
      </c>
      <c r="K1843" s="3" t="s">
        <v>14090</v>
      </c>
      <c r="L1843" s="3" t="s">
        <v>14091</v>
      </c>
      <c r="M1843" s="3" t="s">
        <v>13492</v>
      </c>
      <c r="N1843" s="3"/>
      <c r="O1843" s="3"/>
      <c r="P1843" s="3"/>
      <c r="Q1843" s="3"/>
      <c r="R1843" s="3"/>
      <c r="S1843" s="3"/>
      <c r="T1843" s="3"/>
      <c r="U1843" s="3"/>
      <c r="V1843" s="3"/>
      <c r="W1843" s="3"/>
      <c r="X1843" s="3" t="s">
        <v>53872</v>
      </c>
    </row>
    <row r="1844" spans="1:24" ht="56.25" x14ac:dyDescent="0.25">
      <c r="A1844" s="6">
        <v>1845</v>
      </c>
      <c r="B1844" s="3"/>
      <c r="C1844" s="3"/>
      <c r="D1844" s="3" t="s">
        <v>14096</v>
      </c>
      <c r="E1844" s="3"/>
      <c r="F1844" s="3" t="s">
        <v>14097</v>
      </c>
      <c r="G1844" s="3" t="s">
        <v>9</v>
      </c>
      <c r="H1844" s="3" t="s">
        <v>13054</v>
      </c>
      <c r="I1844" s="3" t="s">
        <v>416</v>
      </c>
      <c r="J1844" s="3" t="s">
        <v>14098</v>
      </c>
      <c r="K1844" s="3" t="s">
        <v>14099</v>
      </c>
      <c r="L1844" s="3" t="s">
        <v>14100</v>
      </c>
      <c r="M1844" s="3" t="s">
        <v>14101</v>
      </c>
      <c r="N1844" s="3"/>
      <c r="O1844" s="3"/>
      <c r="P1844" s="3"/>
      <c r="Q1844" s="3"/>
      <c r="R1844" s="3"/>
      <c r="S1844" s="3"/>
      <c r="T1844" s="3"/>
      <c r="U1844" s="3"/>
      <c r="V1844" s="3"/>
      <c r="W1844" s="3"/>
      <c r="X1844" s="3" t="s">
        <v>54732</v>
      </c>
    </row>
    <row r="1845" spans="1:24" ht="112.5" x14ac:dyDescent="0.25">
      <c r="A1845" s="6">
        <v>1846</v>
      </c>
      <c r="B1845" s="3"/>
      <c r="C1845" s="3"/>
      <c r="D1845" s="3" t="s">
        <v>790</v>
      </c>
      <c r="E1845" s="3"/>
      <c r="F1845" s="3" t="s">
        <v>14107</v>
      </c>
      <c r="G1845" s="3" t="s">
        <v>827</v>
      </c>
      <c r="H1845" s="3" t="s">
        <v>14108</v>
      </c>
      <c r="I1845" s="3" t="s">
        <v>14109</v>
      </c>
      <c r="J1845" s="3" t="s">
        <v>14110</v>
      </c>
      <c r="K1845" s="3" t="s">
        <v>14111</v>
      </c>
      <c r="L1845" s="3" t="s">
        <v>14112</v>
      </c>
      <c r="M1845" s="3" t="s">
        <v>7307</v>
      </c>
      <c r="N1845" s="3"/>
      <c r="O1845" s="3"/>
      <c r="P1845" s="3"/>
      <c r="Q1845" s="3"/>
      <c r="R1845" s="3"/>
      <c r="S1845" s="3"/>
      <c r="T1845" s="3"/>
      <c r="U1845" s="3"/>
      <c r="V1845" s="3"/>
      <c r="W1845" s="3"/>
      <c r="X1845" s="3" t="s">
        <v>53144</v>
      </c>
    </row>
    <row r="1846" spans="1:24" ht="33.75" x14ac:dyDescent="0.25">
      <c r="A1846" s="6">
        <v>1847</v>
      </c>
      <c r="B1846" s="3"/>
      <c r="C1846" s="3"/>
      <c r="D1846" s="3"/>
      <c r="E1846" s="3"/>
      <c r="F1846" s="3" t="s">
        <v>756</v>
      </c>
      <c r="G1846" s="3" t="s">
        <v>532</v>
      </c>
      <c r="H1846" s="3" t="s">
        <v>40</v>
      </c>
      <c r="I1846" s="3" t="s">
        <v>2927</v>
      </c>
      <c r="J1846" s="3" t="s">
        <v>14118</v>
      </c>
      <c r="K1846" s="3" t="s">
        <v>14119</v>
      </c>
      <c r="L1846" s="3" t="s">
        <v>14120</v>
      </c>
      <c r="M1846" s="3" t="s">
        <v>14121</v>
      </c>
      <c r="N1846" s="3"/>
      <c r="O1846" s="3"/>
      <c r="P1846" s="3"/>
      <c r="Q1846" s="3"/>
      <c r="R1846" s="3"/>
      <c r="S1846" s="3"/>
      <c r="T1846" s="3"/>
      <c r="U1846" s="3"/>
      <c r="V1846" s="3"/>
      <c r="W1846" s="3"/>
      <c r="X1846" s="3" t="s">
        <v>54733</v>
      </c>
    </row>
    <row r="1847" spans="1:24" ht="22.5" x14ac:dyDescent="0.25">
      <c r="A1847" s="6">
        <v>1848</v>
      </c>
      <c r="B1847" s="3"/>
      <c r="C1847" s="3"/>
      <c r="D1847" s="3"/>
      <c r="E1847" s="3"/>
      <c r="F1847" s="3" t="s">
        <v>14122</v>
      </c>
      <c r="G1847" s="3" t="s">
        <v>14122</v>
      </c>
      <c r="H1847" s="3" t="s">
        <v>14122</v>
      </c>
      <c r="I1847" s="3" t="s">
        <v>14122</v>
      </c>
      <c r="J1847" s="3" t="s">
        <v>56</v>
      </c>
      <c r="K1847" s="3" t="s">
        <v>14123</v>
      </c>
      <c r="L1847" s="3" t="s">
        <v>14124</v>
      </c>
      <c r="M1847" s="3" t="s">
        <v>56</v>
      </c>
      <c r="N1847" s="3"/>
      <c r="O1847" s="3"/>
      <c r="P1847" s="3"/>
      <c r="Q1847" s="3"/>
      <c r="R1847" s="3"/>
      <c r="S1847" s="3"/>
      <c r="T1847" s="3"/>
      <c r="U1847" s="3"/>
      <c r="V1847" s="3"/>
      <c r="W1847" s="3"/>
      <c r="X1847" s="3" t="s">
        <v>53240</v>
      </c>
    </row>
    <row r="1848" spans="1:24" x14ac:dyDescent="0.25">
      <c r="A1848" s="6">
        <v>1849</v>
      </c>
      <c r="B1848" s="3"/>
      <c r="C1848" s="3"/>
      <c r="D1848" s="3"/>
      <c r="E1848" s="3"/>
      <c r="F1848" s="3" t="s">
        <v>14130</v>
      </c>
      <c r="G1848" s="3" t="s">
        <v>2510</v>
      </c>
      <c r="H1848" s="3" t="s">
        <v>12152</v>
      </c>
      <c r="I1848" s="3" t="s">
        <v>14131</v>
      </c>
      <c r="J1848" s="3" t="s">
        <v>1434</v>
      </c>
      <c r="K1848" s="3" t="s">
        <v>1751</v>
      </c>
      <c r="L1848" s="3" t="s">
        <v>14132</v>
      </c>
      <c r="M1848" s="3" t="s">
        <v>1434</v>
      </c>
      <c r="N1848" s="3"/>
      <c r="O1848" s="3"/>
      <c r="P1848" s="3"/>
      <c r="Q1848" s="3"/>
      <c r="R1848" s="3"/>
      <c r="S1848" s="3"/>
      <c r="T1848" s="3"/>
      <c r="U1848" s="3"/>
      <c r="V1848" s="3"/>
      <c r="W1848" s="3"/>
      <c r="X1848" s="3" t="s">
        <v>54734</v>
      </c>
    </row>
    <row r="1849" spans="1:24" x14ac:dyDescent="0.25">
      <c r="A1849" s="6">
        <v>1850</v>
      </c>
      <c r="B1849" s="3"/>
      <c r="C1849" s="3"/>
      <c r="D1849" s="3"/>
      <c r="E1849" s="3"/>
      <c r="F1849" s="3" t="s">
        <v>40</v>
      </c>
      <c r="G1849" s="3" t="s">
        <v>14134</v>
      </c>
      <c r="H1849" s="3" t="s">
        <v>40</v>
      </c>
      <c r="I1849" s="3" t="s">
        <v>40</v>
      </c>
      <c r="J1849" s="3" t="s">
        <v>4325</v>
      </c>
      <c r="K1849" s="3" t="s">
        <v>14135</v>
      </c>
      <c r="L1849" s="3"/>
      <c r="M1849" s="3" t="s">
        <v>14135</v>
      </c>
      <c r="N1849" s="3"/>
      <c r="O1849" s="3"/>
      <c r="P1849" s="3"/>
      <c r="Q1849" s="3"/>
      <c r="R1849" s="3"/>
      <c r="S1849" s="3"/>
      <c r="T1849" s="3"/>
      <c r="U1849" s="3"/>
      <c r="V1849" s="3"/>
      <c r="W1849" s="3"/>
      <c r="X1849" s="3" t="s">
        <v>53631</v>
      </c>
    </row>
    <row r="1850" spans="1:24" x14ac:dyDescent="0.25">
      <c r="A1850" s="6">
        <v>1851</v>
      </c>
      <c r="B1850" s="3"/>
      <c r="C1850" s="3"/>
      <c r="D1850" s="3"/>
      <c r="E1850" s="3"/>
      <c r="F1850" s="3" t="s">
        <v>40</v>
      </c>
      <c r="G1850" s="3" t="s">
        <v>225</v>
      </c>
      <c r="H1850" s="3" t="s">
        <v>225</v>
      </c>
      <c r="I1850" s="3" t="s">
        <v>14139</v>
      </c>
      <c r="J1850" s="3" t="s">
        <v>57</v>
      </c>
      <c r="K1850" s="3" t="s">
        <v>14140</v>
      </c>
      <c r="L1850" s="3" t="s">
        <v>1577</v>
      </c>
      <c r="M1850" s="3"/>
      <c r="N1850" s="3"/>
      <c r="O1850" s="3"/>
      <c r="P1850" s="3"/>
      <c r="Q1850" s="3"/>
      <c r="R1850" s="3"/>
      <c r="S1850" s="3"/>
      <c r="T1850" s="3"/>
      <c r="U1850" s="3"/>
      <c r="V1850" s="3"/>
      <c r="W1850" s="3"/>
      <c r="X1850" s="3" t="s">
        <v>53459</v>
      </c>
    </row>
    <row r="1851" spans="1:24" x14ac:dyDescent="0.25">
      <c r="A1851" s="6">
        <v>1852</v>
      </c>
      <c r="B1851" s="3"/>
      <c r="C1851" s="3"/>
      <c r="D1851" s="3" t="s">
        <v>14145</v>
      </c>
      <c r="E1851" s="3"/>
      <c r="F1851" s="3" t="s">
        <v>40</v>
      </c>
      <c r="G1851" s="3" t="s">
        <v>72</v>
      </c>
      <c r="H1851" s="3" t="s">
        <v>14146</v>
      </c>
      <c r="I1851" s="3" t="s">
        <v>643</v>
      </c>
      <c r="J1851" s="3" t="s">
        <v>1439</v>
      </c>
      <c r="K1851" s="3" t="s">
        <v>14147</v>
      </c>
      <c r="L1851" s="3" t="s">
        <v>14148</v>
      </c>
      <c r="M1851" s="3" t="s">
        <v>14149</v>
      </c>
      <c r="N1851" s="3"/>
      <c r="O1851" s="3"/>
      <c r="P1851" s="3"/>
      <c r="Q1851" s="3"/>
      <c r="R1851" s="3"/>
      <c r="S1851" s="3"/>
      <c r="T1851" s="3"/>
      <c r="U1851" s="3"/>
      <c r="V1851" s="3"/>
      <c r="W1851" s="3"/>
      <c r="X1851" s="3" t="s">
        <v>53152</v>
      </c>
    </row>
    <row r="1852" spans="1:24" ht="45" x14ac:dyDescent="0.25">
      <c r="A1852" s="6">
        <v>1853</v>
      </c>
      <c r="B1852" s="3"/>
      <c r="C1852" s="3"/>
      <c r="D1852" s="3" t="s">
        <v>9916</v>
      </c>
      <c r="E1852" s="3"/>
      <c r="F1852" s="3" t="s">
        <v>14155</v>
      </c>
      <c r="G1852" s="3" t="s">
        <v>14156</v>
      </c>
      <c r="H1852" s="3" t="s">
        <v>617</v>
      </c>
      <c r="I1852" s="3" t="s">
        <v>14157</v>
      </c>
      <c r="J1852" s="3" t="s">
        <v>14158</v>
      </c>
      <c r="K1852" s="3" t="s">
        <v>14159</v>
      </c>
      <c r="L1852" s="3"/>
      <c r="M1852" s="3" t="s">
        <v>337</v>
      </c>
      <c r="N1852" s="3"/>
      <c r="O1852" s="3"/>
      <c r="P1852" s="3"/>
      <c r="Q1852" s="3"/>
      <c r="R1852" s="3"/>
      <c r="S1852" s="3" t="s">
        <v>14160</v>
      </c>
      <c r="T1852" s="3"/>
      <c r="U1852" s="3"/>
      <c r="V1852" s="3"/>
      <c r="W1852" s="3"/>
      <c r="X1852" s="3" t="s">
        <v>54735</v>
      </c>
    </row>
    <row r="1853" spans="1:24" ht="56.25" x14ac:dyDescent="0.25">
      <c r="A1853" s="6">
        <v>1854</v>
      </c>
      <c r="B1853" s="3"/>
      <c r="C1853" s="3"/>
      <c r="D1853" s="3"/>
      <c r="E1853" s="3"/>
      <c r="F1853" s="3" t="s">
        <v>10</v>
      </c>
      <c r="G1853" s="3" t="s">
        <v>10</v>
      </c>
      <c r="H1853" s="3" t="s">
        <v>10</v>
      </c>
      <c r="I1853" s="3" t="s">
        <v>10</v>
      </c>
      <c r="J1853" s="3" t="s">
        <v>14162</v>
      </c>
      <c r="K1853" s="3" t="s">
        <v>14163</v>
      </c>
      <c r="L1853" s="3"/>
      <c r="M1853" s="3" t="s">
        <v>14164</v>
      </c>
      <c r="N1853" s="3"/>
      <c r="O1853" s="3"/>
      <c r="P1853" s="3"/>
      <c r="Q1853" s="3"/>
      <c r="R1853" s="3"/>
      <c r="S1853" s="3"/>
      <c r="T1853" s="3"/>
      <c r="U1853" s="3"/>
      <c r="V1853" s="3"/>
      <c r="W1853" s="3"/>
      <c r="X1853" s="3" t="s">
        <v>54736</v>
      </c>
    </row>
    <row r="1854" spans="1:24" x14ac:dyDescent="0.25">
      <c r="A1854" s="6">
        <v>1855</v>
      </c>
      <c r="B1854" s="3"/>
      <c r="C1854" s="3"/>
      <c r="D1854" s="3" t="s">
        <v>12756</v>
      </c>
      <c r="E1854" s="3"/>
      <c r="F1854" s="3" t="s">
        <v>9843</v>
      </c>
      <c r="G1854" s="3" t="s">
        <v>14172</v>
      </c>
      <c r="H1854" s="3" t="s">
        <v>10</v>
      </c>
      <c r="I1854" s="3" t="s">
        <v>14173</v>
      </c>
      <c r="J1854" s="3" t="s">
        <v>14174</v>
      </c>
      <c r="K1854" s="3" t="s">
        <v>799</v>
      </c>
      <c r="L1854" s="3" t="s">
        <v>14175</v>
      </c>
      <c r="M1854" s="3" t="s">
        <v>778</v>
      </c>
      <c r="N1854" s="3"/>
      <c r="O1854" s="3"/>
      <c r="P1854" s="3"/>
      <c r="Q1854" s="3"/>
      <c r="R1854" s="3"/>
      <c r="S1854" s="3"/>
      <c r="T1854" s="3"/>
      <c r="U1854" s="3"/>
      <c r="V1854" s="3"/>
      <c r="W1854" s="3"/>
      <c r="X1854" s="3" t="s">
        <v>54737</v>
      </c>
    </row>
    <row r="1855" spans="1:24" x14ac:dyDescent="0.25">
      <c r="A1855" s="6">
        <v>1856</v>
      </c>
      <c r="B1855" s="3"/>
      <c r="C1855" s="3"/>
      <c r="D1855" s="3"/>
      <c r="E1855" s="3"/>
      <c r="F1855" s="3"/>
      <c r="G1855" s="3"/>
      <c r="H1855" s="3"/>
      <c r="I1855" s="3"/>
      <c r="J1855" s="3"/>
      <c r="K1855" s="3"/>
      <c r="L1855" s="3"/>
      <c r="M1855" s="3"/>
      <c r="N1855" s="3"/>
      <c r="O1855" s="3"/>
      <c r="P1855" s="3"/>
      <c r="Q1855" s="3"/>
      <c r="R1855" s="3"/>
      <c r="S1855" s="3"/>
      <c r="T1855" s="3"/>
      <c r="U1855" s="3"/>
      <c r="V1855" s="3"/>
      <c r="W1855" s="3"/>
      <c r="X1855" s="3"/>
    </row>
    <row r="1856" spans="1:24" x14ac:dyDescent="0.25">
      <c r="A1856" s="6">
        <v>1857</v>
      </c>
      <c r="B1856" s="3"/>
      <c r="C1856" s="3"/>
      <c r="D1856" s="3"/>
      <c r="E1856" s="3"/>
      <c r="F1856" s="3" t="s">
        <v>40</v>
      </c>
      <c r="G1856" s="3" t="s">
        <v>40</v>
      </c>
      <c r="H1856" s="3" t="s">
        <v>40</v>
      </c>
      <c r="I1856" s="3" t="s">
        <v>40</v>
      </c>
      <c r="J1856" s="3" t="s">
        <v>40</v>
      </c>
      <c r="K1856" s="3" t="s">
        <v>40</v>
      </c>
      <c r="L1856" s="3"/>
      <c r="M1856" s="3"/>
      <c r="N1856" s="3"/>
      <c r="O1856" s="3"/>
      <c r="P1856" s="3"/>
      <c r="Q1856" s="3"/>
      <c r="R1856" s="3"/>
      <c r="S1856" s="3"/>
      <c r="T1856" s="3"/>
      <c r="U1856" s="3"/>
      <c r="V1856" s="3"/>
      <c r="W1856" s="3"/>
      <c r="X1856" s="3" t="s">
        <v>53144</v>
      </c>
    </row>
    <row r="1857" spans="1:24" x14ac:dyDescent="0.25">
      <c r="A1857" s="6">
        <v>1858</v>
      </c>
      <c r="B1857" s="3"/>
      <c r="C1857" s="3"/>
      <c r="D1857" s="3"/>
      <c r="E1857" s="3"/>
      <c r="F1857" s="3" t="s">
        <v>14183</v>
      </c>
      <c r="G1857" s="3" t="s">
        <v>532</v>
      </c>
      <c r="H1857" s="3" t="s">
        <v>14184</v>
      </c>
      <c r="I1857" s="3" t="s">
        <v>14185</v>
      </c>
      <c r="J1857" s="3" t="s">
        <v>778</v>
      </c>
      <c r="K1857" s="3" t="s">
        <v>1074</v>
      </c>
      <c r="L1857" s="3" t="s">
        <v>584</v>
      </c>
      <c r="M1857" s="3" t="s">
        <v>778</v>
      </c>
      <c r="N1857" s="3"/>
      <c r="O1857" s="3"/>
      <c r="P1857" s="3"/>
      <c r="Q1857" s="3"/>
      <c r="R1857" s="3"/>
      <c r="S1857" s="3"/>
      <c r="T1857" s="3"/>
      <c r="U1857" s="3"/>
      <c r="V1857" s="3"/>
      <c r="W1857" s="3"/>
      <c r="X1857" s="3" t="s">
        <v>53144</v>
      </c>
    </row>
    <row r="1858" spans="1:24" x14ac:dyDescent="0.25">
      <c r="A1858" s="6">
        <v>1859</v>
      </c>
      <c r="B1858" s="3"/>
      <c r="C1858" s="3"/>
      <c r="D1858" s="3" t="s">
        <v>14188</v>
      </c>
      <c r="E1858" s="3"/>
      <c r="F1858" s="3" t="s">
        <v>10</v>
      </c>
      <c r="G1858" s="3" t="s">
        <v>642</v>
      </c>
      <c r="H1858" s="3" t="s">
        <v>10</v>
      </c>
      <c r="I1858" s="3" t="s">
        <v>3511</v>
      </c>
      <c r="J1858" s="3" t="s">
        <v>10729</v>
      </c>
      <c r="K1858" s="3" t="s">
        <v>14189</v>
      </c>
      <c r="L1858" s="3" t="s">
        <v>727</v>
      </c>
      <c r="M1858" s="3" t="s">
        <v>14189</v>
      </c>
      <c r="N1858" s="3"/>
      <c r="O1858" s="3"/>
      <c r="P1858" s="3"/>
      <c r="Q1858" s="3"/>
      <c r="R1858" s="3"/>
      <c r="S1858" s="3"/>
      <c r="T1858" s="3"/>
      <c r="U1858" s="3"/>
      <c r="V1858" s="3"/>
      <c r="W1858" s="3"/>
      <c r="X1858" s="3" t="s">
        <v>18522</v>
      </c>
    </row>
    <row r="1859" spans="1:24" x14ac:dyDescent="0.25">
      <c r="A1859" s="6">
        <v>1860</v>
      </c>
      <c r="B1859" s="3"/>
      <c r="C1859" s="3"/>
      <c r="D1859" s="3" t="s">
        <v>826</v>
      </c>
      <c r="E1859" s="3"/>
      <c r="F1859" s="3" t="s">
        <v>756</v>
      </c>
      <c r="G1859" s="3" t="s">
        <v>532</v>
      </c>
      <c r="H1859" s="3" t="s">
        <v>14192</v>
      </c>
      <c r="I1859" s="3" t="s">
        <v>40</v>
      </c>
      <c r="J1859" s="3" t="s">
        <v>14193</v>
      </c>
      <c r="K1859" s="3" t="s">
        <v>14194</v>
      </c>
      <c r="L1859" s="3" t="s">
        <v>1434</v>
      </c>
      <c r="M1859" s="3" t="s">
        <v>56</v>
      </c>
      <c r="N1859" s="3"/>
      <c r="O1859" s="3"/>
      <c r="P1859" s="3"/>
      <c r="Q1859" s="3"/>
      <c r="R1859" s="3"/>
      <c r="S1859" s="3"/>
      <c r="T1859" s="3"/>
      <c r="U1859" s="3"/>
      <c r="V1859" s="3"/>
      <c r="W1859" s="3"/>
      <c r="X1859" s="3" t="s">
        <v>53151</v>
      </c>
    </row>
    <row r="1860" spans="1:24" x14ac:dyDescent="0.25">
      <c r="A1860" s="6">
        <v>1861</v>
      </c>
      <c r="B1860" s="3"/>
      <c r="C1860" s="3"/>
      <c r="D1860" s="3" t="s">
        <v>71</v>
      </c>
      <c r="E1860" s="3"/>
      <c r="F1860" s="3" t="s">
        <v>756</v>
      </c>
      <c r="G1860" s="3" t="s">
        <v>532</v>
      </c>
      <c r="H1860" s="3" t="s">
        <v>40</v>
      </c>
      <c r="I1860" s="3" t="s">
        <v>1645</v>
      </c>
      <c r="J1860" s="3" t="s">
        <v>56</v>
      </c>
      <c r="K1860" s="3" t="s">
        <v>1109</v>
      </c>
      <c r="L1860" s="3" t="s">
        <v>1434</v>
      </c>
      <c r="M1860" s="3" t="s">
        <v>56</v>
      </c>
      <c r="N1860" s="3"/>
      <c r="O1860" s="3"/>
      <c r="P1860" s="3"/>
      <c r="Q1860" s="3"/>
      <c r="R1860" s="3"/>
      <c r="S1860" s="3"/>
      <c r="T1860" s="3"/>
      <c r="U1860" s="3"/>
      <c r="V1860" s="3"/>
      <c r="W1860" s="3"/>
      <c r="X1860" s="3" t="s">
        <v>53151</v>
      </c>
    </row>
    <row r="1861" spans="1:24" x14ac:dyDescent="0.25">
      <c r="A1861" s="6">
        <v>1862</v>
      </c>
      <c r="B1861" s="3"/>
      <c r="C1861" s="3"/>
      <c r="D1861" s="3"/>
      <c r="E1861" s="3"/>
      <c r="F1861" s="3"/>
      <c r="G1861" s="3"/>
      <c r="H1861" s="3"/>
      <c r="I1861" s="3"/>
      <c r="J1861" s="3"/>
      <c r="K1861" s="3"/>
      <c r="L1861" s="3"/>
      <c r="M1861" s="3"/>
      <c r="N1861" s="3"/>
      <c r="O1861" s="3"/>
      <c r="P1861" s="3"/>
      <c r="Q1861" s="3"/>
      <c r="R1861" s="3"/>
      <c r="S1861" s="3"/>
      <c r="T1861" s="3"/>
      <c r="U1861" s="3"/>
      <c r="V1861" s="3"/>
      <c r="W1861" s="3"/>
      <c r="X1861" s="3"/>
    </row>
    <row r="1862" spans="1:24" x14ac:dyDescent="0.25">
      <c r="A1862" s="6">
        <v>1863</v>
      </c>
      <c r="B1862" s="3"/>
      <c r="C1862" s="3"/>
      <c r="D1862" s="3"/>
      <c r="E1862" s="3"/>
      <c r="F1862" s="3" t="s">
        <v>10</v>
      </c>
      <c r="G1862" s="3" t="s">
        <v>9</v>
      </c>
      <c r="H1862" s="3" t="s">
        <v>10</v>
      </c>
      <c r="I1862" s="3" t="s">
        <v>10</v>
      </c>
      <c r="J1862" s="3" t="s">
        <v>14202</v>
      </c>
      <c r="K1862" s="3" t="s">
        <v>14203</v>
      </c>
      <c r="L1862" s="3" t="s">
        <v>14204</v>
      </c>
      <c r="M1862" s="3" t="s">
        <v>14205</v>
      </c>
      <c r="N1862" s="3"/>
      <c r="O1862" s="3"/>
      <c r="P1862" s="3"/>
      <c r="Q1862" s="3"/>
      <c r="R1862" s="3"/>
      <c r="S1862" s="3"/>
      <c r="T1862" s="3"/>
      <c r="U1862" s="3"/>
      <c r="V1862" s="3"/>
      <c r="W1862" s="3"/>
      <c r="X1862" s="3" t="s">
        <v>54738</v>
      </c>
    </row>
    <row r="1863" spans="1:24" ht="33.75" x14ac:dyDescent="0.25">
      <c r="A1863" s="6">
        <v>1864</v>
      </c>
      <c r="B1863" s="3"/>
      <c r="C1863" s="3"/>
      <c r="D1863" s="3" t="s">
        <v>14209</v>
      </c>
      <c r="E1863" s="3"/>
      <c r="F1863" s="3" t="s">
        <v>14210</v>
      </c>
      <c r="G1863" s="3" t="s">
        <v>14211</v>
      </c>
      <c r="H1863" s="3" t="s">
        <v>14212</v>
      </c>
      <c r="I1863" s="3" t="s">
        <v>14213</v>
      </c>
      <c r="J1863" s="3" t="s">
        <v>14214</v>
      </c>
      <c r="K1863" s="3" t="s">
        <v>57</v>
      </c>
      <c r="L1863" s="3" t="s">
        <v>14215</v>
      </c>
      <c r="M1863" s="3" t="s">
        <v>57</v>
      </c>
      <c r="N1863" s="3"/>
      <c r="O1863" s="3"/>
      <c r="P1863" s="3"/>
      <c r="Q1863" s="3"/>
      <c r="R1863" s="3"/>
      <c r="S1863" s="3"/>
      <c r="T1863" s="3"/>
      <c r="U1863" s="3"/>
      <c r="V1863" s="3"/>
      <c r="W1863" s="3"/>
      <c r="X1863" s="3" t="s">
        <v>427</v>
      </c>
    </row>
    <row r="1864" spans="1:24" x14ac:dyDescent="0.25">
      <c r="A1864" s="6">
        <v>1865</v>
      </c>
      <c r="B1864" s="3"/>
      <c r="C1864" s="3"/>
      <c r="D1864" s="3" t="s">
        <v>7234</v>
      </c>
      <c r="E1864" s="3"/>
      <c r="F1864" s="3" t="s">
        <v>1667</v>
      </c>
      <c r="G1864" s="3" t="s">
        <v>532</v>
      </c>
      <c r="H1864" s="3" t="s">
        <v>643</v>
      </c>
      <c r="I1864" s="3" t="s">
        <v>643</v>
      </c>
      <c r="J1864" s="3" t="s">
        <v>14217</v>
      </c>
      <c r="K1864" s="3"/>
      <c r="L1864" s="3"/>
      <c r="M1864" s="3"/>
      <c r="N1864" s="3"/>
      <c r="O1864" s="3"/>
      <c r="P1864" s="3"/>
      <c r="Q1864" s="3"/>
      <c r="R1864" s="3"/>
      <c r="S1864" s="3"/>
      <c r="T1864" s="3"/>
      <c r="U1864" s="3"/>
      <c r="V1864" s="3"/>
      <c r="W1864" s="3"/>
      <c r="X1864" s="3" t="s">
        <v>2901</v>
      </c>
    </row>
    <row r="1865" spans="1:24" ht="56.25" x14ac:dyDescent="0.25">
      <c r="A1865" s="6">
        <v>1866</v>
      </c>
      <c r="B1865" s="3"/>
      <c r="C1865" s="3"/>
      <c r="D1865" s="3"/>
      <c r="E1865" s="3"/>
      <c r="F1865" s="3" t="s">
        <v>40</v>
      </c>
      <c r="G1865" s="3" t="s">
        <v>14221</v>
      </c>
      <c r="H1865" s="3" t="s">
        <v>14222</v>
      </c>
      <c r="I1865" s="3" t="s">
        <v>40</v>
      </c>
      <c r="J1865" s="3" t="s">
        <v>14223</v>
      </c>
      <c r="K1865" s="3" t="s">
        <v>14224</v>
      </c>
      <c r="L1865" s="3"/>
      <c r="M1865" s="3" t="s">
        <v>14225</v>
      </c>
      <c r="N1865" s="3"/>
      <c r="O1865" s="3"/>
      <c r="P1865" s="3"/>
      <c r="Q1865" s="3"/>
      <c r="R1865" s="3"/>
      <c r="S1865" s="3"/>
      <c r="T1865" s="3"/>
      <c r="U1865" s="3"/>
      <c r="V1865" s="3"/>
      <c r="W1865" s="3"/>
      <c r="X1865" s="3" t="s">
        <v>2901</v>
      </c>
    </row>
    <row r="1866" spans="1:24" x14ac:dyDescent="0.25">
      <c r="A1866" s="6">
        <v>1867</v>
      </c>
      <c r="B1866" s="3"/>
      <c r="C1866" s="3"/>
      <c r="D1866" s="3" t="s">
        <v>1649</v>
      </c>
      <c r="E1866" s="3"/>
      <c r="F1866" s="3" t="s">
        <v>2518</v>
      </c>
      <c r="G1866" s="3" t="s">
        <v>4256</v>
      </c>
      <c r="H1866" s="3" t="s">
        <v>2518</v>
      </c>
      <c r="I1866" s="3" t="s">
        <v>2518</v>
      </c>
      <c r="J1866" s="3" t="s">
        <v>14233</v>
      </c>
      <c r="K1866" s="3" t="s">
        <v>58</v>
      </c>
      <c r="L1866" s="3" t="s">
        <v>1109</v>
      </c>
      <c r="M1866" s="3" t="s">
        <v>14233</v>
      </c>
      <c r="N1866" s="3"/>
      <c r="O1866" s="3"/>
      <c r="P1866" s="3"/>
      <c r="Q1866" s="3"/>
      <c r="R1866" s="3"/>
      <c r="S1866" s="3"/>
      <c r="T1866" s="3"/>
      <c r="U1866" s="3"/>
      <c r="V1866" s="3"/>
      <c r="W1866" s="3"/>
      <c r="X1866" s="3" t="s">
        <v>53240</v>
      </c>
    </row>
    <row r="1867" spans="1:24" ht="33.75" x14ac:dyDescent="0.25">
      <c r="A1867" s="6">
        <v>1868</v>
      </c>
      <c r="B1867" s="3"/>
      <c r="C1867" s="3"/>
      <c r="D1867" s="3"/>
      <c r="E1867" s="3"/>
      <c r="F1867" s="3" t="s">
        <v>10</v>
      </c>
      <c r="G1867" s="3" t="s">
        <v>9</v>
      </c>
      <c r="H1867" s="3" t="s">
        <v>10</v>
      </c>
      <c r="I1867" s="3" t="s">
        <v>10</v>
      </c>
      <c r="J1867" s="3" t="s">
        <v>14239</v>
      </c>
      <c r="K1867" s="3" t="s">
        <v>14240</v>
      </c>
      <c r="L1867" s="3" t="s">
        <v>14241</v>
      </c>
      <c r="M1867" s="3" t="s">
        <v>2959</v>
      </c>
      <c r="N1867" s="3"/>
      <c r="O1867" s="3"/>
      <c r="P1867" s="3"/>
      <c r="Q1867" s="3"/>
      <c r="R1867" s="3"/>
      <c r="S1867" s="3"/>
      <c r="T1867" s="3"/>
      <c r="U1867" s="3"/>
      <c r="V1867" s="3"/>
      <c r="W1867" s="3"/>
      <c r="X1867" s="3" t="s">
        <v>54739</v>
      </c>
    </row>
    <row r="1868" spans="1:24" ht="22.5" x14ac:dyDescent="0.25">
      <c r="A1868" s="6">
        <v>1869</v>
      </c>
      <c r="B1868" s="3"/>
      <c r="C1868" s="3"/>
      <c r="D1868" s="3"/>
      <c r="E1868" s="3"/>
      <c r="F1868" s="3" t="s">
        <v>10</v>
      </c>
      <c r="G1868" s="3" t="s">
        <v>10</v>
      </c>
      <c r="H1868" s="3" t="s">
        <v>10</v>
      </c>
      <c r="I1868" s="3" t="s">
        <v>10</v>
      </c>
      <c r="J1868" s="3" t="s">
        <v>14243</v>
      </c>
      <c r="K1868" s="3"/>
      <c r="L1868" s="3"/>
      <c r="M1868" s="3"/>
      <c r="N1868" s="3"/>
      <c r="O1868" s="3"/>
      <c r="P1868" s="3"/>
      <c r="Q1868" s="3"/>
      <c r="R1868" s="3"/>
      <c r="S1868" s="3"/>
      <c r="T1868" s="3"/>
      <c r="U1868" s="3"/>
      <c r="V1868" s="3"/>
      <c r="W1868" s="3"/>
      <c r="X1868" s="3" t="s">
        <v>11437</v>
      </c>
    </row>
    <row r="1869" spans="1:24" ht="22.5" x14ac:dyDescent="0.25">
      <c r="A1869" s="6">
        <v>1870</v>
      </c>
      <c r="B1869" s="3"/>
      <c r="C1869" s="3"/>
      <c r="D1869" s="3"/>
      <c r="E1869" s="3"/>
      <c r="F1869" s="3" t="s">
        <v>14247</v>
      </c>
      <c r="G1869" s="3" t="s">
        <v>14248</v>
      </c>
      <c r="H1869" s="3" t="s">
        <v>14249</v>
      </c>
      <c r="I1869" s="3" t="s">
        <v>14250</v>
      </c>
      <c r="J1869" s="3" t="s">
        <v>14251</v>
      </c>
      <c r="K1869" s="3" t="s">
        <v>14252</v>
      </c>
      <c r="L1869" s="3" t="s">
        <v>14253</v>
      </c>
      <c r="M1869" s="3" t="s">
        <v>14254</v>
      </c>
      <c r="N1869" s="3"/>
      <c r="O1869" s="3"/>
      <c r="P1869" s="3"/>
      <c r="Q1869" s="3"/>
      <c r="R1869" s="3"/>
      <c r="S1869" s="3"/>
      <c r="T1869" s="3"/>
      <c r="U1869" s="3"/>
      <c r="V1869" s="3"/>
      <c r="W1869" s="3"/>
      <c r="X1869" s="3" t="s">
        <v>54740</v>
      </c>
    </row>
    <row r="1870" spans="1:24" x14ac:dyDescent="0.25">
      <c r="A1870" s="6">
        <v>1871</v>
      </c>
      <c r="B1870" s="3"/>
      <c r="C1870" s="3"/>
      <c r="D1870" s="3"/>
      <c r="E1870" s="3"/>
      <c r="F1870" s="3" t="s">
        <v>10</v>
      </c>
      <c r="G1870" s="3" t="s">
        <v>14259</v>
      </c>
      <c r="H1870" s="3" t="s">
        <v>10</v>
      </c>
      <c r="I1870" s="3" t="s">
        <v>10</v>
      </c>
      <c r="J1870" s="3" t="s">
        <v>14260</v>
      </c>
      <c r="K1870" s="3"/>
      <c r="L1870" s="3"/>
      <c r="M1870" s="3"/>
      <c r="N1870" s="3"/>
      <c r="O1870" s="3"/>
      <c r="P1870" s="3"/>
      <c r="Q1870" s="3"/>
      <c r="R1870" s="3"/>
      <c r="S1870" s="3"/>
      <c r="T1870" s="3"/>
      <c r="U1870" s="3"/>
      <c r="V1870" s="3"/>
      <c r="W1870" s="3"/>
      <c r="X1870" s="3" t="s">
        <v>53152</v>
      </c>
    </row>
    <row r="1871" spans="1:24" x14ac:dyDescent="0.25">
      <c r="A1871" s="6">
        <v>1872</v>
      </c>
      <c r="B1871" s="3"/>
      <c r="C1871" s="3"/>
      <c r="D1871" s="3"/>
      <c r="E1871" s="3"/>
      <c r="F1871" s="3"/>
      <c r="G1871" s="3"/>
      <c r="H1871" s="3"/>
      <c r="I1871" s="3"/>
      <c r="J1871" s="3"/>
      <c r="K1871" s="3"/>
      <c r="L1871" s="3"/>
      <c r="M1871" s="3"/>
      <c r="N1871" s="3"/>
      <c r="O1871" s="3"/>
      <c r="P1871" s="3"/>
      <c r="Q1871" s="3"/>
      <c r="R1871" s="3"/>
      <c r="S1871" s="3"/>
      <c r="T1871" s="3"/>
      <c r="U1871" s="3"/>
      <c r="V1871" s="3"/>
      <c r="W1871" s="3"/>
      <c r="X1871" s="3"/>
    </row>
    <row r="1872" spans="1:24" ht="67.5" x14ac:dyDescent="0.25">
      <c r="A1872" s="6">
        <v>1873</v>
      </c>
      <c r="B1872" s="3"/>
      <c r="C1872" s="3"/>
      <c r="D1872" s="3"/>
      <c r="E1872" s="3"/>
      <c r="F1872" s="3" t="s">
        <v>10</v>
      </c>
      <c r="G1872" s="3" t="s">
        <v>10</v>
      </c>
      <c r="H1872" s="3" t="s">
        <v>7886</v>
      </c>
      <c r="I1872" s="3" t="s">
        <v>10</v>
      </c>
      <c r="J1872" s="3" t="s">
        <v>14267</v>
      </c>
      <c r="K1872" s="3" t="s">
        <v>427</v>
      </c>
      <c r="L1872" s="3" t="s">
        <v>427</v>
      </c>
      <c r="M1872" s="3" t="s">
        <v>14268</v>
      </c>
      <c r="N1872" s="3"/>
      <c r="O1872" s="3"/>
      <c r="P1872" s="3"/>
      <c r="Q1872" s="3"/>
      <c r="R1872" s="3"/>
      <c r="S1872" s="3"/>
      <c r="T1872" s="3"/>
      <c r="U1872" s="3"/>
      <c r="V1872" s="3"/>
      <c r="W1872" s="3"/>
      <c r="X1872" s="3" t="s">
        <v>53220</v>
      </c>
    </row>
    <row r="1873" spans="1:24" x14ac:dyDescent="0.25">
      <c r="A1873" s="6">
        <v>1874</v>
      </c>
      <c r="B1873" s="3"/>
      <c r="C1873" s="3"/>
      <c r="D1873" s="3" t="s">
        <v>14274</v>
      </c>
      <c r="E1873" s="3"/>
      <c r="F1873" s="3" t="s">
        <v>10</v>
      </c>
      <c r="G1873" s="3" t="s">
        <v>9</v>
      </c>
      <c r="H1873" s="3" t="s">
        <v>14275</v>
      </c>
      <c r="I1873" s="3" t="s">
        <v>14276</v>
      </c>
      <c r="J1873" s="3" t="s">
        <v>14277</v>
      </c>
      <c r="K1873" s="3" t="s">
        <v>1378</v>
      </c>
      <c r="L1873" s="3" t="s">
        <v>4158</v>
      </c>
      <c r="M1873" s="3" t="s">
        <v>6791</v>
      </c>
      <c r="N1873" s="3"/>
      <c r="O1873" s="3"/>
      <c r="P1873" s="3"/>
      <c r="Q1873" s="3"/>
      <c r="R1873" s="3"/>
      <c r="S1873" s="3"/>
      <c r="T1873" s="3"/>
      <c r="U1873" s="3"/>
      <c r="V1873" s="3"/>
      <c r="W1873" s="3"/>
      <c r="X1873" s="3" t="s">
        <v>44091</v>
      </c>
    </row>
    <row r="1874" spans="1:24" ht="45" x14ac:dyDescent="0.25">
      <c r="A1874" s="6">
        <v>1875</v>
      </c>
      <c r="B1874" s="3"/>
      <c r="C1874" s="3"/>
      <c r="D1874" s="3" t="s">
        <v>14282</v>
      </c>
      <c r="E1874" s="3"/>
      <c r="F1874" s="3" t="s">
        <v>10</v>
      </c>
      <c r="G1874" s="3" t="s">
        <v>9</v>
      </c>
      <c r="H1874" s="3" t="s">
        <v>10</v>
      </c>
      <c r="I1874" s="3" t="s">
        <v>10</v>
      </c>
      <c r="J1874" s="3" t="s">
        <v>14283</v>
      </c>
      <c r="K1874" s="3"/>
      <c r="L1874" s="3"/>
      <c r="M1874" s="3"/>
      <c r="N1874" s="3"/>
      <c r="O1874" s="3"/>
      <c r="P1874" s="3"/>
      <c r="Q1874" s="3"/>
      <c r="R1874" s="3"/>
      <c r="S1874" s="3"/>
      <c r="T1874" s="3"/>
      <c r="U1874" s="3"/>
      <c r="V1874" s="3"/>
      <c r="W1874" s="3"/>
      <c r="X1874" s="3" t="s">
        <v>53190</v>
      </c>
    </row>
    <row r="1875" spans="1:24" x14ac:dyDescent="0.25">
      <c r="A1875" s="6">
        <v>1876</v>
      </c>
      <c r="B1875" s="3"/>
      <c r="C1875" s="3" t="s">
        <v>8257</v>
      </c>
      <c r="D1875" s="3" t="s">
        <v>659</v>
      </c>
      <c r="E1875" s="3"/>
      <c r="F1875" s="3" t="s">
        <v>756</v>
      </c>
      <c r="G1875" s="3" t="s">
        <v>532</v>
      </c>
      <c r="H1875" s="3" t="s">
        <v>14291</v>
      </c>
      <c r="I1875" s="3" t="s">
        <v>4078</v>
      </c>
      <c r="J1875" s="3" t="s">
        <v>14292</v>
      </c>
      <c r="K1875" s="3" t="s">
        <v>14293</v>
      </c>
      <c r="L1875" s="3" t="s">
        <v>14294</v>
      </c>
      <c r="M1875" s="3" t="s">
        <v>14295</v>
      </c>
      <c r="N1875" s="3"/>
      <c r="O1875" s="3"/>
      <c r="P1875" s="3"/>
      <c r="Q1875" s="3"/>
      <c r="R1875" s="3"/>
      <c r="S1875" s="3"/>
      <c r="T1875" s="3"/>
      <c r="U1875" s="3"/>
      <c r="V1875" s="3"/>
      <c r="W1875" s="3"/>
      <c r="X1875" s="3" t="s">
        <v>18522</v>
      </c>
    </row>
    <row r="1876" spans="1:24" ht="22.5" x14ac:dyDescent="0.25">
      <c r="A1876" s="6">
        <v>1877</v>
      </c>
      <c r="B1876" s="3"/>
      <c r="C1876" s="3"/>
      <c r="D1876" s="3" t="s">
        <v>467</v>
      </c>
      <c r="E1876" s="3"/>
      <c r="F1876" s="3" t="s">
        <v>40</v>
      </c>
      <c r="G1876" s="3" t="s">
        <v>532</v>
      </c>
      <c r="H1876" s="3" t="s">
        <v>40</v>
      </c>
      <c r="I1876" s="3" t="s">
        <v>1440</v>
      </c>
      <c r="J1876" s="3" t="s">
        <v>14303</v>
      </c>
      <c r="K1876" s="3" t="s">
        <v>14304</v>
      </c>
      <c r="L1876" s="3"/>
      <c r="M1876" s="3" t="s">
        <v>92</v>
      </c>
      <c r="N1876" s="3"/>
      <c r="O1876" s="3"/>
      <c r="P1876" s="3"/>
      <c r="Q1876" s="3"/>
      <c r="R1876" s="3"/>
      <c r="S1876" s="3"/>
      <c r="T1876" s="3"/>
      <c r="U1876" s="3"/>
      <c r="V1876" s="3"/>
      <c r="W1876" s="3"/>
      <c r="X1876" s="3" t="s">
        <v>54741</v>
      </c>
    </row>
    <row r="1877" spans="1:24" ht="56.25" x14ac:dyDescent="0.25">
      <c r="A1877" s="6">
        <v>1878</v>
      </c>
      <c r="B1877" s="3"/>
      <c r="C1877" s="3"/>
      <c r="D1877" s="3" t="s">
        <v>14312</v>
      </c>
      <c r="E1877" s="3"/>
      <c r="F1877" s="3" t="s">
        <v>14313</v>
      </c>
      <c r="G1877" s="3" t="s">
        <v>10143</v>
      </c>
      <c r="H1877" s="3" t="s">
        <v>10</v>
      </c>
      <c r="I1877" s="3" t="s">
        <v>10</v>
      </c>
      <c r="J1877" s="3" t="s">
        <v>14314</v>
      </c>
      <c r="K1877" s="3" t="s">
        <v>14315</v>
      </c>
      <c r="L1877" s="3" t="s">
        <v>14316</v>
      </c>
      <c r="M1877" s="3" t="s">
        <v>14317</v>
      </c>
      <c r="N1877" s="3"/>
      <c r="O1877" s="3"/>
      <c r="P1877" s="3"/>
      <c r="Q1877" s="3"/>
      <c r="R1877" s="3"/>
      <c r="S1877" s="3"/>
      <c r="T1877" s="3"/>
      <c r="U1877" s="3"/>
      <c r="V1877" s="3"/>
      <c r="W1877" s="3"/>
      <c r="X1877" s="3" t="s">
        <v>54742</v>
      </c>
    </row>
    <row r="1878" spans="1:24" x14ac:dyDescent="0.25">
      <c r="A1878" s="6">
        <v>1879</v>
      </c>
      <c r="B1878" s="3"/>
      <c r="C1878" s="3"/>
      <c r="D1878" s="3"/>
      <c r="E1878" s="3"/>
      <c r="F1878" s="3" t="s">
        <v>40</v>
      </c>
      <c r="G1878" s="3" t="s">
        <v>532</v>
      </c>
      <c r="H1878" s="3" t="s">
        <v>40</v>
      </c>
      <c r="I1878" s="3" t="s">
        <v>40</v>
      </c>
      <c r="J1878" s="3" t="s">
        <v>1073</v>
      </c>
      <c r="K1878" s="3" t="s">
        <v>14323</v>
      </c>
      <c r="L1878" s="3" t="s">
        <v>14324</v>
      </c>
      <c r="M1878" s="3" t="s">
        <v>14325</v>
      </c>
      <c r="N1878" s="3"/>
      <c r="O1878" s="3"/>
      <c r="P1878" s="3"/>
      <c r="Q1878" s="3"/>
      <c r="R1878" s="3"/>
      <c r="S1878" s="3"/>
      <c r="T1878" s="3"/>
      <c r="U1878" s="3"/>
      <c r="V1878" s="3"/>
      <c r="W1878" s="3"/>
      <c r="X1878" s="3" t="s">
        <v>54743</v>
      </c>
    </row>
    <row r="1879" spans="1:24" x14ac:dyDescent="0.25">
      <c r="A1879" s="6">
        <v>1880</v>
      </c>
      <c r="B1879" s="3"/>
      <c r="C1879" s="3"/>
      <c r="D1879" s="3"/>
      <c r="E1879" s="3"/>
      <c r="F1879" s="3" t="s">
        <v>14326</v>
      </c>
      <c r="G1879" s="3" t="s">
        <v>3114</v>
      </c>
      <c r="H1879" s="3" t="s">
        <v>3114</v>
      </c>
      <c r="I1879" s="3" t="s">
        <v>40</v>
      </c>
      <c r="J1879" s="3" t="s">
        <v>14327</v>
      </c>
      <c r="K1879" s="3" t="s">
        <v>5512</v>
      </c>
      <c r="L1879" s="3" t="s">
        <v>427</v>
      </c>
      <c r="M1879" s="3" t="s">
        <v>57</v>
      </c>
      <c r="N1879" s="3"/>
      <c r="O1879" s="3"/>
      <c r="P1879" s="3"/>
      <c r="Q1879" s="3"/>
      <c r="R1879" s="3"/>
      <c r="S1879" s="3"/>
      <c r="T1879" s="3"/>
      <c r="U1879" s="3"/>
      <c r="V1879" s="3"/>
      <c r="W1879" s="3"/>
      <c r="X1879" s="3" t="s">
        <v>54744</v>
      </c>
    </row>
    <row r="1880" spans="1:24" x14ac:dyDescent="0.25">
      <c r="A1880" s="6">
        <v>1881</v>
      </c>
      <c r="B1880" s="3"/>
      <c r="C1880" s="3"/>
      <c r="D1880" s="3" t="s">
        <v>10413</v>
      </c>
      <c r="E1880" s="3"/>
      <c r="F1880" s="3" t="s">
        <v>40</v>
      </c>
      <c r="G1880" s="3" t="s">
        <v>532</v>
      </c>
      <c r="H1880" s="3" t="s">
        <v>40</v>
      </c>
      <c r="I1880" s="3" t="s">
        <v>40</v>
      </c>
      <c r="J1880" s="3" t="s">
        <v>726</v>
      </c>
      <c r="K1880" s="3" t="s">
        <v>778</v>
      </c>
      <c r="L1880" s="3" t="s">
        <v>501</v>
      </c>
      <c r="M1880" s="3" t="s">
        <v>501</v>
      </c>
      <c r="N1880" s="3"/>
      <c r="O1880" s="3"/>
      <c r="P1880" s="3"/>
      <c r="Q1880" s="3"/>
      <c r="R1880" s="3"/>
      <c r="S1880" s="3"/>
      <c r="T1880" s="3"/>
      <c r="U1880" s="3"/>
      <c r="V1880" s="3"/>
      <c r="W1880" s="3"/>
      <c r="X1880" s="3" t="s">
        <v>53144</v>
      </c>
    </row>
    <row r="1881" spans="1:24" ht="33.75" x14ac:dyDescent="0.25">
      <c r="A1881" s="6">
        <v>1882</v>
      </c>
      <c r="B1881" s="3"/>
      <c r="C1881" s="3"/>
      <c r="D1881" s="3" t="s">
        <v>71</v>
      </c>
      <c r="E1881" s="3"/>
      <c r="F1881" s="3" t="s">
        <v>14335</v>
      </c>
      <c r="G1881" s="3" t="s">
        <v>532</v>
      </c>
      <c r="H1881" s="3" t="s">
        <v>1726</v>
      </c>
      <c r="I1881" s="3" t="s">
        <v>733</v>
      </c>
      <c r="J1881" s="3" t="s">
        <v>14336</v>
      </c>
      <c r="K1881" s="3" t="s">
        <v>14337</v>
      </c>
      <c r="L1881" s="3"/>
      <c r="M1881" s="3" t="s">
        <v>58</v>
      </c>
      <c r="N1881" s="3"/>
      <c r="O1881" s="3"/>
      <c r="P1881" s="3"/>
      <c r="Q1881" s="3"/>
      <c r="R1881" s="3"/>
      <c r="S1881" s="3"/>
      <c r="T1881" s="3"/>
      <c r="U1881" s="3"/>
      <c r="V1881" s="3"/>
      <c r="W1881" s="3"/>
      <c r="X1881" s="3" t="s">
        <v>54745</v>
      </c>
    </row>
    <row r="1882" spans="1:24" ht="22.5" x14ac:dyDescent="0.25">
      <c r="A1882" s="6">
        <v>1883</v>
      </c>
      <c r="B1882" s="3"/>
      <c r="C1882" s="3"/>
      <c r="D1882" s="3"/>
      <c r="E1882" s="3"/>
      <c r="F1882" s="3" t="s">
        <v>14343</v>
      </c>
      <c r="G1882" s="3" t="s">
        <v>9</v>
      </c>
      <c r="H1882" s="3" t="s">
        <v>14344</v>
      </c>
      <c r="I1882" s="3" t="s">
        <v>14345</v>
      </c>
      <c r="J1882" s="3" t="s">
        <v>14346</v>
      </c>
      <c r="K1882" s="3" t="s">
        <v>14347</v>
      </c>
      <c r="L1882" s="3"/>
      <c r="M1882" s="3" t="s">
        <v>14348</v>
      </c>
      <c r="N1882" s="3"/>
      <c r="O1882" s="3"/>
      <c r="P1882" s="3"/>
      <c r="Q1882" s="3"/>
      <c r="R1882" s="3"/>
      <c r="S1882" s="3"/>
      <c r="T1882" s="3"/>
      <c r="U1882" s="3"/>
      <c r="V1882" s="3"/>
      <c r="W1882" s="3"/>
      <c r="X1882" s="3" t="s">
        <v>54746</v>
      </c>
    </row>
    <row r="1883" spans="1:24" ht="45" x14ac:dyDescent="0.25">
      <c r="A1883" s="6">
        <v>1884</v>
      </c>
      <c r="B1883" s="3"/>
      <c r="C1883" s="3"/>
      <c r="D1883" s="3"/>
      <c r="E1883" s="3"/>
      <c r="F1883" s="3" t="s">
        <v>10</v>
      </c>
      <c r="G1883" s="3" t="s">
        <v>10</v>
      </c>
      <c r="H1883" s="3" t="s">
        <v>10</v>
      </c>
      <c r="I1883" s="3" t="s">
        <v>10</v>
      </c>
      <c r="J1883" s="3" t="s">
        <v>14354</v>
      </c>
      <c r="K1883" s="3" t="s">
        <v>14355</v>
      </c>
      <c r="L1883" s="3" t="s">
        <v>14356</v>
      </c>
      <c r="M1883" s="3" t="s">
        <v>56</v>
      </c>
      <c r="N1883" s="3"/>
      <c r="O1883" s="3"/>
      <c r="P1883" s="3"/>
      <c r="Q1883" s="3"/>
      <c r="R1883" s="3"/>
      <c r="S1883" s="3"/>
      <c r="T1883" s="3"/>
      <c r="U1883" s="3"/>
      <c r="V1883" s="3"/>
      <c r="W1883" s="3"/>
      <c r="X1883" s="3" t="s">
        <v>54747</v>
      </c>
    </row>
    <row r="1884" spans="1:24" ht="101.25" x14ac:dyDescent="0.25">
      <c r="A1884" s="6">
        <v>1885</v>
      </c>
      <c r="B1884" s="3"/>
      <c r="C1884" s="3"/>
      <c r="D1884" s="3"/>
      <c r="E1884" s="3"/>
      <c r="F1884" s="3" t="s">
        <v>10</v>
      </c>
      <c r="G1884" s="3" t="s">
        <v>10</v>
      </c>
      <c r="H1884" s="3" t="s">
        <v>10</v>
      </c>
      <c r="I1884" s="3" t="s">
        <v>10</v>
      </c>
      <c r="J1884" s="3" t="s">
        <v>14359</v>
      </c>
      <c r="K1884" s="3" t="s">
        <v>14360</v>
      </c>
      <c r="L1884" s="3" t="s">
        <v>14361</v>
      </c>
      <c r="M1884" s="3" t="s">
        <v>14362</v>
      </c>
      <c r="N1884" s="3"/>
      <c r="O1884" s="3"/>
      <c r="P1884" s="3"/>
      <c r="Q1884" s="3"/>
      <c r="R1884" s="3"/>
      <c r="S1884" s="3"/>
      <c r="T1884" s="3"/>
      <c r="U1884" s="3"/>
      <c r="V1884" s="3"/>
      <c r="W1884" s="3"/>
      <c r="X1884" s="3" t="s">
        <v>53272</v>
      </c>
    </row>
    <row r="1885" spans="1:24" ht="33.75" x14ac:dyDescent="0.25">
      <c r="A1885" s="6">
        <v>1886</v>
      </c>
      <c r="B1885" s="3"/>
      <c r="C1885" s="3"/>
      <c r="D1885" s="3" t="s">
        <v>14372</v>
      </c>
      <c r="E1885" s="3"/>
      <c r="F1885" s="3" t="s">
        <v>756</v>
      </c>
      <c r="G1885" s="3" t="s">
        <v>532</v>
      </c>
      <c r="H1885" s="3" t="s">
        <v>10</v>
      </c>
      <c r="I1885" s="3" t="s">
        <v>6373</v>
      </c>
      <c r="J1885" s="3" t="s">
        <v>778</v>
      </c>
      <c r="K1885" s="3" t="s">
        <v>56</v>
      </c>
      <c r="L1885" s="3" t="s">
        <v>2367</v>
      </c>
      <c r="M1885" s="3" t="s">
        <v>778</v>
      </c>
      <c r="N1885" s="3"/>
      <c r="O1885" s="3"/>
      <c r="P1885" s="3"/>
      <c r="Q1885" s="3"/>
      <c r="R1885" s="3"/>
      <c r="S1885" s="3"/>
      <c r="T1885" s="3"/>
      <c r="U1885" s="3"/>
      <c r="V1885" s="3"/>
      <c r="W1885" s="3"/>
      <c r="X1885" s="3" t="s">
        <v>54748</v>
      </c>
    </row>
    <row r="1886" spans="1:24" ht="22.5" x14ac:dyDescent="0.25">
      <c r="A1886" s="6">
        <v>1887</v>
      </c>
      <c r="B1886" s="3"/>
      <c r="C1886" s="3"/>
      <c r="D1886" s="3" t="s">
        <v>14380</v>
      </c>
      <c r="E1886" s="3"/>
      <c r="F1886" s="3" t="s">
        <v>100</v>
      </c>
      <c r="G1886" s="3" t="s">
        <v>9</v>
      </c>
      <c r="H1886" s="3" t="s">
        <v>14381</v>
      </c>
      <c r="I1886" s="3" t="s">
        <v>159</v>
      </c>
      <c r="J1886" s="3" t="s">
        <v>14382</v>
      </c>
      <c r="K1886" s="3" t="s">
        <v>337</v>
      </c>
      <c r="L1886" s="3" t="s">
        <v>14383</v>
      </c>
      <c r="M1886" s="3" t="s">
        <v>337</v>
      </c>
      <c r="N1886" s="3" t="s">
        <v>14384</v>
      </c>
      <c r="O1886" s="3"/>
      <c r="P1886" s="3"/>
      <c r="Q1886" s="3"/>
      <c r="R1886" s="3"/>
      <c r="S1886" s="3"/>
      <c r="T1886" s="3"/>
      <c r="U1886" s="3"/>
      <c r="V1886" s="3"/>
      <c r="W1886" s="3"/>
      <c r="X1886" s="3" t="s">
        <v>54749</v>
      </c>
    </row>
    <row r="1887" spans="1:24" x14ac:dyDescent="0.25">
      <c r="A1887" s="6">
        <v>1888</v>
      </c>
      <c r="B1887" s="3"/>
      <c r="C1887" s="3"/>
      <c r="D1887" s="3"/>
      <c r="E1887" s="3"/>
      <c r="F1887" s="3"/>
      <c r="G1887" s="3"/>
      <c r="H1887" s="3"/>
      <c r="I1887" s="3"/>
      <c r="J1887" s="3"/>
      <c r="K1887" s="3"/>
      <c r="L1887" s="3"/>
      <c r="M1887" s="3"/>
      <c r="N1887" s="3"/>
      <c r="O1887" s="3"/>
      <c r="P1887" s="3"/>
      <c r="Q1887" s="3"/>
      <c r="R1887" s="3"/>
      <c r="S1887" s="3"/>
      <c r="T1887" s="3"/>
      <c r="U1887" s="3"/>
      <c r="V1887" s="3"/>
      <c r="W1887" s="3"/>
      <c r="X1887" s="3"/>
    </row>
    <row r="1888" spans="1:24" ht="168.75" x14ac:dyDescent="0.25">
      <c r="A1888" s="6">
        <v>1889</v>
      </c>
      <c r="B1888" s="3"/>
      <c r="C1888" s="3"/>
      <c r="D1888" s="3"/>
      <c r="E1888" s="3"/>
      <c r="F1888" s="3" t="s">
        <v>14396</v>
      </c>
      <c r="G1888" s="3" t="s">
        <v>9</v>
      </c>
      <c r="H1888" s="3" t="s">
        <v>14397</v>
      </c>
      <c r="I1888" s="3" t="s">
        <v>14398</v>
      </c>
      <c r="J1888" s="3" t="s">
        <v>14399</v>
      </c>
      <c r="K1888" s="3" t="s">
        <v>14400</v>
      </c>
      <c r="L1888" s="3" t="s">
        <v>14401</v>
      </c>
      <c r="M1888" s="3" t="s">
        <v>14402</v>
      </c>
      <c r="N1888" s="3"/>
      <c r="O1888" s="3"/>
      <c r="P1888" s="3"/>
      <c r="Q1888" s="3"/>
      <c r="R1888" s="3"/>
      <c r="S1888" s="3"/>
      <c r="T1888" s="3" t="s">
        <v>14403</v>
      </c>
      <c r="U1888" s="3"/>
      <c r="V1888" s="3"/>
      <c r="W1888" s="3"/>
      <c r="X1888" s="3" t="s">
        <v>53151</v>
      </c>
    </row>
    <row r="1889" spans="1:24" ht="33.75" x14ac:dyDescent="0.25">
      <c r="A1889" s="6">
        <v>1890</v>
      </c>
      <c r="B1889" s="3"/>
      <c r="C1889" s="3"/>
      <c r="D1889" s="3"/>
      <c r="E1889" s="3"/>
      <c r="F1889" s="3" t="s">
        <v>175</v>
      </c>
      <c r="G1889" s="3" t="s">
        <v>827</v>
      </c>
      <c r="H1889" s="3" t="s">
        <v>14410</v>
      </c>
      <c r="I1889" s="3" t="s">
        <v>14411</v>
      </c>
      <c r="J1889" s="3" t="s">
        <v>14412</v>
      </c>
      <c r="K1889" s="3" t="s">
        <v>14413</v>
      </c>
      <c r="L1889" s="3" t="s">
        <v>14414</v>
      </c>
      <c r="M1889" s="3" t="s">
        <v>7987</v>
      </c>
      <c r="N1889" s="3"/>
      <c r="O1889" s="3"/>
      <c r="P1889" s="3"/>
      <c r="Q1889" s="3"/>
      <c r="R1889" s="3"/>
      <c r="S1889" s="3"/>
      <c r="T1889" s="3"/>
      <c r="U1889" s="3"/>
      <c r="V1889" s="3"/>
      <c r="W1889" s="3"/>
      <c r="X1889" s="3" t="s">
        <v>427</v>
      </c>
    </row>
    <row r="1890" spans="1:24" ht="22.5" x14ac:dyDescent="0.25">
      <c r="A1890" s="6">
        <v>1891</v>
      </c>
      <c r="B1890" s="3"/>
      <c r="C1890" s="3"/>
      <c r="D1890" s="3" t="s">
        <v>14423</v>
      </c>
      <c r="E1890" s="3"/>
      <c r="F1890" s="3" t="s">
        <v>14424</v>
      </c>
      <c r="G1890" s="3" t="s">
        <v>14425</v>
      </c>
      <c r="H1890" s="3" t="s">
        <v>14426</v>
      </c>
      <c r="I1890" s="3" t="s">
        <v>40</v>
      </c>
      <c r="J1890" s="3" t="s">
        <v>14427</v>
      </c>
      <c r="K1890" s="3" t="s">
        <v>14428</v>
      </c>
      <c r="L1890" s="3"/>
      <c r="M1890" s="3"/>
      <c r="N1890" s="3" t="s">
        <v>14429</v>
      </c>
      <c r="O1890" s="3"/>
      <c r="P1890" s="3"/>
      <c r="Q1890" s="3"/>
      <c r="R1890" s="3"/>
      <c r="S1890" s="3"/>
      <c r="T1890" s="3"/>
      <c r="U1890" s="3"/>
      <c r="V1890" s="3"/>
      <c r="W1890" s="3"/>
      <c r="X1890" s="3" t="s">
        <v>53144</v>
      </c>
    </row>
    <row r="1891" spans="1:24" x14ac:dyDescent="0.25">
      <c r="A1891" s="6">
        <v>1892</v>
      </c>
      <c r="B1891" s="3"/>
      <c r="C1891" s="3"/>
      <c r="D1891" s="3"/>
      <c r="E1891" s="3"/>
      <c r="F1891" s="3" t="s">
        <v>4549</v>
      </c>
      <c r="G1891" s="3" t="s">
        <v>87</v>
      </c>
      <c r="H1891" s="3" t="s">
        <v>10</v>
      </c>
      <c r="I1891" s="3" t="s">
        <v>10</v>
      </c>
      <c r="J1891" s="3" t="s">
        <v>14436</v>
      </c>
      <c r="K1891" s="3" t="s">
        <v>14437</v>
      </c>
      <c r="L1891" s="3" t="s">
        <v>14438</v>
      </c>
      <c r="M1891" s="3" t="s">
        <v>952</v>
      </c>
      <c r="N1891" s="3"/>
      <c r="O1891" s="3"/>
      <c r="P1891" s="3"/>
      <c r="Q1891" s="3"/>
      <c r="R1891" s="3"/>
      <c r="S1891" s="3"/>
      <c r="T1891" s="3"/>
      <c r="U1891" s="3"/>
      <c r="V1891" s="3"/>
      <c r="W1891" s="3"/>
      <c r="X1891" s="3" t="s">
        <v>54750</v>
      </c>
    </row>
    <row r="1892" spans="1:24" ht="67.5" x14ac:dyDescent="0.25">
      <c r="A1892" s="6">
        <v>1893</v>
      </c>
      <c r="B1892" s="3"/>
      <c r="C1892" s="3"/>
      <c r="D1892" s="3"/>
      <c r="E1892" s="3"/>
      <c r="F1892" s="3" t="s">
        <v>40</v>
      </c>
      <c r="G1892" s="3" t="s">
        <v>532</v>
      </c>
      <c r="H1892" s="3" t="s">
        <v>14443</v>
      </c>
      <c r="I1892" s="3" t="s">
        <v>40</v>
      </c>
      <c r="J1892" s="3" t="s">
        <v>14444</v>
      </c>
      <c r="K1892" s="3" t="s">
        <v>14445</v>
      </c>
      <c r="L1892" s="3"/>
      <c r="M1892" s="3" t="s">
        <v>57</v>
      </c>
      <c r="N1892" s="3"/>
      <c r="O1892" s="3"/>
      <c r="P1892" s="3"/>
      <c r="Q1892" s="3"/>
      <c r="R1892" s="3"/>
      <c r="S1892" s="3"/>
      <c r="T1892" s="3"/>
      <c r="U1892" s="3"/>
      <c r="V1892" s="3"/>
      <c r="W1892" s="3"/>
      <c r="X1892" s="3" t="s">
        <v>54751</v>
      </c>
    </row>
    <row r="1893" spans="1:24" x14ac:dyDescent="0.25">
      <c r="A1893" s="6">
        <v>1894</v>
      </c>
      <c r="B1893" s="3"/>
      <c r="C1893" s="3"/>
      <c r="D1893" s="3"/>
      <c r="E1893" s="3"/>
      <c r="F1893" s="3" t="s">
        <v>756</v>
      </c>
      <c r="G1893" s="3" t="s">
        <v>532</v>
      </c>
      <c r="H1893" s="3" t="s">
        <v>5552</v>
      </c>
      <c r="I1893" s="3" t="s">
        <v>4078</v>
      </c>
      <c r="J1893" s="3" t="s">
        <v>1064</v>
      </c>
      <c r="K1893" s="3" t="s">
        <v>14451</v>
      </c>
      <c r="L1893" s="3"/>
      <c r="M1893" s="3" t="s">
        <v>14451</v>
      </c>
      <c r="N1893" s="3"/>
      <c r="O1893" s="3"/>
      <c r="P1893" s="3"/>
      <c r="Q1893" s="3"/>
      <c r="R1893" s="3"/>
      <c r="S1893" s="3"/>
      <c r="T1893" s="3"/>
      <c r="U1893" s="3"/>
      <c r="V1893" s="3"/>
      <c r="W1893" s="3"/>
      <c r="X1893" s="3" t="s">
        <v>53222</v>
      </c>
    </row>
    <row r="1894" spans="1:24" ht="45" x14ac:dyDescent="0.25">
      <c r="A1894" s="6">
        <v>1895</v>
      </c>
      <c r="B1894" s="3"/>
      <c r="C1894" s="3"/>
      <c r="D1894" s="3" t="s">
        <v>1625</v>
      </c>
      <c r="E1894" s="3"/>
      <c r="F1894" s="3" t="s">
        <v>40</v>
      </c>
      <c r="G1894" s="3" t="s">
        <v>532</v>
      </c>
      <c r="H1894" s="3" t="s">
        <v>40</v>
      </c>
      <c r="I1894" s="3" t="s">
        <v>40</v>
      </c>
      <c r="J1894" s="3" t="s">
        <v>14455</v>
      </c>
      <c r="K1894" s="3" t="s">
        <v>14456</v>
      </c>
      <c r="L1894" s="3"/>
      <c r="M1894" s="3" t="s">
        <v>220</v>
      </c>
      <c r="N1894" s="3"/>
      <c r="O1894" s="3"/>
      <c r="P1894" s="3"/>
      <c r="Q1894" s="3"/>
      <c r="R1894" s="3"/>
      <c r="S1894" s="3"/>
      <c r="T1894" s="3"/>
      <c r="U1894" s="3"/>
      <c r="V1894" s="3"/>
      <c r="W1894" s="3"/>
      <c r="X1894" s="3" t="s">
        <v>53222</v>
      </c>
    </row>
    <row r="1895" spans="1:24" x14ac:dyDescent="0.25">
      <c r="A1895" s="6">
        <v>1896</v>
      </c>
      <c r="B1895" s="3"/>
      <c r="C1895" s="3"/>
      <c r="D1895" s="3"/>
      <c r="E1895" s="3"/>
      <c r="F1895" s="3"/>
      <c r="G1895" s="3"/>
      <c r="H1895" s="3"/>
      <c r="I1895" s="3"/>
      <c r="J1895" s="3"/>
      <c r="K1895" s="3"/>
      <c r="L1895" s="3"/>
      <c r="M1895" s="3"/>
      <c r="N1895" s="3"/>
      <c r="O1895" s="3"/>
      <c r="P1895" s="3"/>
      <c r="Q1895" s="3"/>
      <c r="R1895" s="3"/>
      <c r="S1895" s="3"/>
      <c r="T1895" s="3"/>
      <c r="U1895" s="3"/>
      <c r="V1895" s="3"/>
      <c r="W1895" s="3"/>
      <c r="X1895" s="3"/>
    </row>
    <row r="1896" spans="1:24" ht="22.5" x14ac:dyDescent="0.25">
      <c r="A1896" s="6">
        <v>1897</v>
      </c>
      <c r="B1896" s="3"/>
      <c r="C1896" s="3"/>
      <c r="D1896" s="3" t="s">
        <v>14465</v>
      </c>
      <c r="E1896" s="3"/>
      <c r="F1896" s="3" t="s">
        <v>10</v>
      </c>
      <c r="G1896" s="3" t="s">
        <v>87</v>
      </c>
      <c r="H1896" s="3" t="s">
        <v>10</v>
      </c>
      <c r="I1896" s="3" t="s">
        <v>10</v>
      </c>
      <c r="J1896" s="3" t="s">
        <v>92</v>
      </c>
      <c r="K1896" s="3" t="s">
        <v>14466</v>
      </c>
      <c r="L1896" s="3"/>
      <c r="M1896" s="3" t="s">
        <v>92</v>
      </c>
      <c r="N1896" s="3"/>
      <c r="O1896" s="3"/>
      <c r="P1896" s="3"/>
      <c r="Q1896" s="3"/>
      <c r="R1896" s="3"/>
      <c r="S1896" s="3"/>
      <c r="T1896" s="3"/>
      <c r="U1896" s="3"/>
      <c r="V1896" s="3"/>
      <c r="W1896" s="3"/>
      <c r="X1896" s="3" t="s">
        <v>54752</v>
      </c>
    </row>
    <row r="1897" spans="1:24" ht="33.75" x14ac:dyDescent="0.25">
      <c r="A1897" s="6">
        <v>1898</v>
      </c>
      <c r="B1897" s="3"/>
      <c r="C1897" s="3"/>
      <c r="D1897" s="3" t="s">
        <v>14474</v>
      </c>
      <c r="E1897" s="3"/>
      <c r="F1897" s="3" t="s">
        <v>10</v>
      </c>
      <c r="G1897" s="3" t="s">
        <v>87</v>
      </c>
      <c r="H1897" s="3" t="s">
        <v>10</v>
      </c>
      <c r="I1897" s="3" t="s">
        <v>10</v>
      </c>
      <c r="J1897" s="3" t="s">
        <v>14475</v>
      </c>
      <c r="K1897" s="3" t="s">
        <v>14476</v>
      </c>
      <c r="L1897" s="3" t="s">
        <v>14477</v>
      </c>
      <c r="M1897" s="3" t="s">
        <v>14475</v>
      </c>
      <c r="N1897" s="3"/>
      <c r="O1897" s="3"/>
      <c r="P1897" s="3"/>
      <c r="Q1897" s="3"/>
      <c r="R1897" s="3"/>
      <c r="S1897" s="3"/>
      <c r="T1897" s="3"/>
      <c r="U1897" s="3"/>
      <c r="V1897" s="3"/>
      <c r="W1897" s="3"/>
      <c r="X1897" s="3" t="s">
        <v>54753</v>
      </c>
    </row>
    <row r="1898" spans="1:24" ht="22.5" x14ac:dyDescent="0.25">
      <c r="A1898" s="6">
        <v>1899</v>
      </c>
      <c r="B1898" s="3"/>
      <c r="C1898" s="3"/>
      <c r="D1898" s="3"/>
      <c r="E1898" s="3"/>
      <c r="F1898" s="3" t="s">
        <v>40</v>
      </c>
      <c r="G1898" s="3" t="s">
        <v>532</v>
      </c>
      <c r="H1898" s="3" t="s">
        <v>40</v>
      </c>
      <c r="I1898" s="3" t="s">
        <v>40</v>
      </c>
      <c r="J1898" s="3" t="s">
        <v>57</v>
      </c>
      <c r="K1898" s="3" t="s">
        <v>14481</v>
      </c>
      <c r="L1898" s="3" t="s">
        <v>14482</v>
      </c>
      <c r="M1898" s="3" t="s">
        <v>73</v>
      </c>
      <c r="N1898" s="3"/>
      <c r="O1898" s="3"/>
      <c r="P1898" s="3"/>
      <c r="Q1898" s="3"/>
      <c r="R1898" s="3"/>
      <c r="S1898" s="3"/>
      <c r="T1898" s="3"/>
      <c r="U1898" s="3"/>
      <c r="V1898" s="3"/>
      <c r="W1898" s="3"/>
      <c r="X1898" s="3" t="s">
        <v>54754</v>
      </c>
    </row>
    <row r="1899" spans="1:24" ht="22.5" x14ac:dyDescent="0.25">
      <c r="A1899" s="6">
        <v>1900</v>
      </c>
      <c r="B1899" s="3"/>
      <c r="C1899" s="3"/>
      <c r="D1899" s="3" t="s">
        <v>14490</v>
      </c>
      <c r="E1899" s="3"/>
      <c r="F1899" s="3" t="s">
        <v>10</v>
      </c>
      <c r="G1899" s="3" t="s">
        <v>87</v>
      </c>
      <c r="H1899" s="3" t="s">
        <v>10</v>
      </c>
      <c r="I1899" s="3" t="s">
        <v>10</v>
      </c>
      <c r="J1899" s="3" t="s">
        <v>14491</v>
      </c>
      <c r="K1899" s="3" t="s">
        <v>47</v>
      </c>
      <c r="L1899" s="3" t="s">
        <v>14492</v>
      </c>
      <c r="M1899" s="3" t="s">
        <v>47</v>
      </c>
      <c r="N1899" s="3"/>
      <c r="O1899" s="3"/>
      <c r="P1899" s="3"/>
      <c r="Q1899" s="3"/>
      <c r="R1899" s="3"/>
      <c r="S1899" s="3"/>
      <c r="T1899" s="3"/>
      <c r="U1899" s="3"/>
      <c r="V1899" s="3"/>
      <c r="W1899" s="3"/>
      <c r="X1899" s="3" t="s">
        <v>54755</v>
      </c>
    </row>
    <row r="1900" spans="1:24" ht="45" x14ac:dyDescent="0.25">
      <c r="A1900" s="6">
        <v>1901</v>
      </c>
      <c r="B1900" s="3"/>
      <c r="C1900" s="3"/>
      <c r="D1900" s="3" t="s">
        <v>14495</v>
      </c>
      <c r="E1900" s="3"/>
      <c r="F1900" s="3" t="s">
        <v>40</v>
      </c>
      <c r="G1900" s="3" t="s">
        <v>40</v>
      </c>
      <c r="H1900" s="3" t="s">
        <v>40</v>
      </c>
      <c r="I1900" s="3" t="s">
        <v>40</v>
      </c>
      <c r="J1900" s="3" t="s">
        <v>14496</v>
      </c>
      <c r="K1900" s="3" t="s">
        <v>14497</v>
      </c>
      <c r="L1900" s="3"/>
      <c r="M1900" s="3" t="s">
        <v>14498</v>
      </c>
      <c r="N1900" s="3"/>
      <c r="O1900" s="3"/>
      <c r="P1900" s="3"/>
      <c r="Q1900" s="3"/>
      <c r="R1900" s="3"/>
      <c r="S1900" s="3"/>
      <c r="T1900" s="3"/>
      <c r="U1900" s="3"/>
      <c r="V1900" s="3"/>
      <c r="W1900" s="3"/>
      <c r="X1900" s="3" t="s">
        <v>54047</v>
      </c>
    </row>
    <row r="1901" spans="1:24" ht="22.5" x14ac:dyDescent="0.25">
      <c r="A1901" s="6">
        <v>1902</v>
      </c>
      <c r="B1901" s="3"/>
      <c r="C1901" s="3"/>
      <c r="D1901" s="3" t="s">
        <v>14506</v>
      </c>
      <c r="E1901" s="3"/>
      <c r="F1901" s="3" t="s">
        <v>14507</v>
      </c>
      <c r="G1901" s="3" t="s">
        <v>9</v>
      </c>
      <c r="H1901" s="3" t="s">
        <v>14508</v>
      </c>
      <c r="I1901" s="3" t="s">
        <v>14509</v>
      </c>
      <c r="J1901" s="3" t="s">
        <v>14510</v>
      </c>
      <c r="K1901" s="3" t="s">
        <v>14511</v>
      </c>
      <c r="L1901" s="3" t="s">
        <v>14512</v>
      </c>
      <c r="M1901" s="3" t="s">
        <v>140</v>
      </c>
      <c r="N1901" s="3"/>
      <c r="O1901" s="3"/>
      <c r="P1901" s="3"/>
      <c r="Q1901" s="3"/>
      <c r="R1901" s="3"/>
      <c r="S1901" s="3"/>
      <c r="T1901" s="3"/>
      <c r="U1901" s="3"/>
      <c r="V1901" s="3"/>
      <c r="W1901" s="3"/>
      <c r="X1901" s="3" t="s">
        <v>53216</v>
      </c>
    </row>
    <row r="1902" spans="1:24" ht="33.75" x14ac:dyDescent="0.25">
      <c r="A1902" s="6">
        <v>1903</v>
      </c>
      <c r="B1902" s="3"/>
      <c r="C1902" s="3"/>
      <c r="D1902" s="3"/>
      <c r="E1902" s="3"/>
      <c r="F1902" s="3" t="s">
        <v>14520</v>
      </c>
      <c r="G1902" s="3" t="s">
        <v>9</v>
      </c>
      <c r="H1902" s="3" t="s">
        <v>10</v>
      </c>
      <c r="I1902" s="3" t="s">
        <v>1307</v>
      </c>
      <c r="J1902" s="3" t="s">
        <v>14521</v>
      </c>
      <c r="K1902" s="3" t="s">
        <v>14522</v>
      </c>
      <c r="L1902" s="3" t="s">
        <v>14523</v>
      </c>
      <c r="M1902" s="3" t="s">
        <v>879</v>
      </c>
      <c r="N1902" s="3"/>
      <c r="O1902" s="3"/>
      <c r="P1902" s="3"/>
      <c r="Q1902" s="3"/>
      <c r="R1902" s="3"/>
      <c r="S1902" s="3"/>
      <c r="T1902" s="3"/>
      <c r="U1902" s="3"/>
      <c r="V1902" s="3"/>
      <c r="W1902" s="3"/>
      <c r="X1902" s="3" t="s">
        <v>54756</v>
      </c>
    </row>
    <row r="1903" spans="1:24" x14ac:dyDescent="0.25">
      <c r="A1903" s="6">
        <v>1904</v>
      </c>
      <c r="B1903" s="3"/>
      <c r="C1903" s="3"/>
      <c r="D1903" s="3" t="s">
        <v>826</v>
      </c>
      <c r="E1903" s="3"/>
      <c r="F1903" s="3" t="s">
        <v>3349</v>
      </c>
      <c r="G1903" s="3" t="s">
        <v>2510</v>
      </c>
      <c r="H1903" s="3" t="s">
        <v>2511</v>
      </c>
      <c r="I1903" s="3" t="s">
        <v>2511</v>
      </c>
      <c r="J1903" s="3" t="s">
        <v>14530</v>
      </c>
      <c r="K1903" s="3" t="s">
        <v>14531</v>
      </c>
      <c r="L1903" s="3" t="s">
        <v>56</v>
      </c>
      <c r="M1903" s="3" t="s">
        <v>14532</v>
      </c>
      <c r="N1903" s="3"/>
      <c r="O1903" s="3"/>
      <c r="P1903" s="3"/>
      <c r="Q1903" s="3"/>
      <c r="R1903" s="3"/>
      <c r="S1903" s="3"/>
      <c r="T1903" s="3"/>
      <c r="U1903" s="3"/>
      <c r="V1903" s="3"/>
      <c r="W1903" s="3"/>
      <c r="X1903" s="3" t="s">
        <v>53371</v>
      </c>
    </row>
    <row r="1904" spans="1:24" ht="78.75" x14ac:dyDescent="0.25">
      <c r="A1904" s="6">
        <v>1905</v>
      </c>
      <c r="B1904" s="3"/>
      <c r="C1904" s="3"/>
      <c r="D1904" s="3" t="s">
        <v>14541</v>
      </c>
      <c r="E1904" s="3"/>
      <c r="F1904" s="3" t="s">
        <v>100</v>
      </c>
      <c r="G1904" s="3" t="s">
        <v>9</v>
      </c>
      <c r="H1904" s="3" t="s">
        <v>14542</v>
      </c>
      <c r="I1904" s="3" t="s">
        <v>416</v>
      </c>
      <c r="J1904" s="3" t="s">
        <v>14543</v>
      </c>
      <c r="K1904" s="3" t="s">
        <v>14544</v>
      </c>
      <c r="L1904" s="3" t="s">
        <v>14545</v>
      </c>
      <c r="M1904" s="3" t="s">
        <v>14546</v>
      </c>
      <c r="N1904" s="3"/>
      <c r="O1904" s="3"/>
      <c r="P1904" s="3"/>
      <c r="Q1904" s="3"/>
      <c r="R1904" s="3"/>
      <c r="S1904" s="3"/>
      <c r="T1904" s="3"/>
      <c r="U1904" s="3"/>
      <c r="V1904" s="3"/>
      <c r="W1904" s="3"/>
      <c r="X1904" s="3" t="s">
        <v>53905</v>
      </c>
    </row>
    <row r="1905" spans="1:24" ht="22.5" x14ac:dyDescent="0.25">
      <c r="A1905" s="6">
        <v>1906</v>
      </c>
      <c r="B1905" s="3"/>
      <c r="C1905" s="3"/>
      <c r="D1905" s="3" t="s">
        <v>14551</v>
      </c>
      <c r="E1905" s="3"/>
      <c r="F1905" s="3" t="s">
        <v>10</v>
      </c>
      <c r="G1905" s="3" t="s">
        <v>14552</v>
      </c>
      <c r="H1905" s="3" t="s">
        <v>14553</v>
      </c>
      <c r="I1905" s="3" t="s">
        <v>14554</v>
      </c>
      <c r="J1905" s="3" t="s">
        <v>799</v>
      </c>
      <c r="K1905" s="3" t="s">
        <v>14555</v>
      </c>
      <c r="L1905" s="3" t="s">
        <v>5751</v>
      </c>
      <c r="M1905" s="3" t="s">
        <v>14556</v>
      </c>
      <c r="N1905" s="3"/>
      <c r="O1905" s="3"/>
      <c r="P1905" s="3"/>
      <c r="Q1905" s="3"/>
      <c r="R1905" s="3"/>
      <c r="S1905" s="3"/>
      <c r="T1905" s="3"/>
      <c r="U1905" s="3"/>
      <c r="V1905" s="3"/>
      <c r="W1905" s="3"/>
      <c r="X1905" s="3" t="s">
        <v>53175</v>
      </c>
    </row>
    <row r="1906" spans="1:24" ht="33.75" x14ac:dyDescent="0.25">
      <c r="A1906" s="6">
        <v>1907</v>
      </c>
      <c r="B1906" s="3"/>
      <c r="C1906" s="3"/>
      <c r="D1906" s="3"/>
      <c r="E1906" s="3"/>
      <c r="F1906" s="3" t="s">
        <v>10</v>
      </c>
      <c r="G1906" s="3" t="s">
        <v>3245</v>
      </c>
      <c r="H1906" s="3" t="s">
        <v>10</v>
      </c>
      <c r="I1906" s="3" t="s">
        <v>10</v>
      </c>
      <c r="J1906" s="3" t="s">
        <v>14557</v>
      </c>
      <c r="K1906" s="3" t="s">
        <v>14558</v>
      </c>
      <c r="L1906" s="3" t="s">
        <v>14559</v>
      </c>
      <c r="M1906" s="3" t="s">
        <v>14560</v>
      </c>
      <c r="N1906" s="3"/>
      <c r="O1906" s="3"/>
      <c r="P1906" s="3"/>
      <c r="Q1906" s="3"/>
      <c r="R1906" s="3"/>
      <c r="S1906" s="3"/>
      <c r="T1906" s="3"/>
      <c r="U1906" s="3"/>
      <c r="V1906" s="3"/>
      <c r="W1906" s="3"/>
      <c r="X1906" s="3" t="s">
        <v>54757</v>
      </c>
    </row>
    <row r="1907" spans="1:24" x14ac:dyDescent="0.25">
      <c r="A1907" s="6">
        <v>1908</v>
      </c>
      <c r="B1907" s="3"/>
      <c r="C1907" s="3"/>
      <c r="D1907" s="3"/>
      <c r="E1907" s="3"/>
      <c r="F1907" s="3" t="s">
        <v>10</v>
      </c>
      <c r="G1907" s="3" t="s">
        <v>9</v>
      </c>
      <c r="H1907" s="3" t="s">
        <v>10</v>
      </c>
      <c r="I1907" s="3" t="s">
        <v>10</v>
      </c>
      <c r="J1907" s="3" t="s">
        <v>14564</v>
      </c>
      <c r="K1907" s="3" t="s">
        <v>14565</v>
      </c>
      <c r="L1907" s="3"/>
      <c r="M1907" s="3" t="s">
        <v>14565</v>
      </c>
      <c r="N1907" s="3"/>
      <c r="O1907" s="3"/>
      <c r="P1907" s="3"/>
      <c r="Q1907" s="3"/>
      <c r="R1907" s="3"/>
      <c r="S1907" s="3"/>
      <c r="T1907" s="3"/>
      <c r="U1907" s="3"/>
      <c r="V1907" s="3"/>
      <c r="W1907" s="3"/>
      <c r="X1907" s="3" t="s">
        <v>53152</v>
      </c>
    </row>
    <row r="1908" spans="1:24" x14ac:dyDescent="0.25">
      <c r="A1908" s="6">
        <v>1909</v>
      </c>
      <c r="B1908" s="3"/>
      <c r="C1908" s="3"/>
      <c r="D1908" s="3"/>
      <c r="E1908" s="3"/>
      <c r="F1908" s="3" t="s">
        <v>10</v>
      </c>
      <c r="G1908" s="3" t="s">
        <v>10</v>
      </c>
      <c r="H1908" s="3" t="s">
        <v>10</v>
      </c>
      <c r="I1908" s="3" t="s">
        <v>10</v>
      </c>
      <c r="J1908" s="3" t="s">
        <v>14566</v>
      </c>
      <c r="K1908" s="3" t="s">
        <v>1577</v>
      </c>
      <c r="L1908" s="3"/>
      <c r="M1908" s="3" t="s">
        <v>778</v>
      </c>
      <c r="N1908" s="3"/>
      <c r="O1908" s="3"/>
      <c r="P1908" s="3"/>
      <c r="Q1908" s="3"/>
      <c r="R1908" s="3"/>
      <c r="S1908" s="3"/>
      <c r="T1908" s="3"/>
      <c r="U1908" s="3"/>
      <c r="V1908" s="3"/>
      <c r="W1908" s="3"/>
      <c r="X1908" s="3" t="s">
        <v>53718</v>
      </c>
    </row>
    <row r="1909" spans="1:24" x14ac:dyDescent="0.25">
      <c r="A1909" s="6">
        <v>1910</v>
      </c>
      <c r="B1909" s="3"/>
      <c r="C1909" s="3"/>
      <c r="D1909" s="3"/>
      <c r="E1909" s="3"/>
      <c r="F1909" s="3" t="s">
        <v>40</v>
      </c>
      <c r="G1909" s="3" t="s">
        <v>532</v>
      </c>
      <c r="H1909" s="3" t="s">
        <v>40</v>
      </c>
      <c r="I1909" s="3" t="s">
        <v>40</v>
      </c>
      <c r="J1909" s="3" t="s">
        <v>14573</v>
      </c>
      <c r="K1909" s="3" t="s">
        <v>14574</v>
      </c>
      <c r="L1909" s="3" t="s">
        <v>13993</v>
      </c>
      <c r="M1909" s="3"/>
      <c r="N1909" s="3"/>
      <c r="O1909" s="3"/>
      <c r="P1909" s="3"/>
      <c r="Q1909" s="3"/>
      <c r="R1909" s="3"/>
      <c r="S1909" s="3"/>
      <c r="T1909" s="3"/>
      <c r="U1909" s="3"/>
      <c r="V1909" s="3"/>
      <c r="W1909" s="3"/>
      <c r="X1909" s="3" t="s">
        <v>18522</v>
      </c>
    </row>
    <row r="1910" spans="1:24" x14ac:dyDescent="0.25">
      <c r="A1910" s="6">
        <v>1911</v>
      </c>
      <c r="B1910" s="3"/>
      <c r="C1910" s="3"/>
      <c r="D1910" s="3"/>
      <c r="E1910" s="3"/>
      <c r="F1910" s="3" t="s">
        <v>40</v>
      </c>
      <c r="G1910" s="3" t="s">
        <v>39</v>
      </c>
      <c r="H1910" s="3" t="s">
        <v>40</v>
      </c>
      <c r="I1910" s="3" t="s">
        <v>4078</v>
      </c>
      <c r="J1910" s="3" t="s">
        <v>14576</v>
      </c>
      <c r="K1910" s="3" t="s">
        <v>14577</v>
      </c>
      <c r="L1910" s="3" t="s">
        <v>14578</v>
      </c>
      <c r="M1910" s="3"/>
      <c r="N1910" s="3"/>
      <c r="O1910" s="3"/>
      <c r="P1910" s="3"/>
      <c r="Q1910" s="3"/>
      <c r="R1910" s="3"/>
      <c r="S1910" s="3"/>
      <c r="T1910" s="3"/>
      <c r="U1910" s="3"/>
      <c r="V1910" s="3"/>
      <c r="W1910" s="3"/>
      <c r="X1910" s="3" t="s">
        <v>54758</v>
      </c>
    </row>
    <row r="1911" spans="1:24" ht="22.5" x14ac:dyDescent="0.25">
      <c r="A1911" s="6">
        <v>1912</v>
      </c>
      <c r="B1911" s="3"/>
      <c r="C1911" s="3"/>
      <c r="D1911" s="3"/>
      <c r="E1911" s="3"/>
      <c r="F1911" s="3" t="s">
        <v>40</v>
      </c>
      <c r="G1911" s="3" t="s">
        <v>1558</v>
      </c>
      <c r="H1911" s="3" t="s">
        <v>40</v>
      </c>
      <c r="I1911" s="3" t="s">
        <v>14584</v>
      </c>
      <c r="J1911" s="3" t="s">
        <v>14585</v>
      </c>
      <c r="K1911" s="3" t="s">
        <v>56</v>
      </c>
      <c r="L1911" s="3" t="s">
        <v>1109</v>
      </c>
      <c r="M1911" s="3"/>
      <c r="N1911" s="3"/>
      <c r="O1911" s="3"/>
      <c r="P1911" s="3"/>
      <c r="Q1911" s="3"/>
      <c r="R1911" s="3"/>
      <c r="S1911" s="3"/>
      <c r="T1911" s="3"/>
      <c r="U1911" s="3"/>
      <c r="V1911" s="3"/>
      <c r="W1911" s="3"/>
      <c r="X1911" s="3" t="s">
        <v>18522</v>
      </c>
    </row>
    <row r="1912" spans="1:24" ht="45" x14ac:dyDescent="0.25">
      <c r="A1912" s="6">
        <v>1913</v>
      </c>
      <c r="B1912" s="3"/>
      <c r="C1912" s="3"/>
      <c r="D1912" s="3"/>
      <c r="E1912" s="3"/>
      <c r="F1912" s="3" t="s">
        <v>40</v>
      </c>
      <c r="G1912" s="3" t="s">
        <v>39</v>
      </c>
      <c r="H1912" s="3" t="s">
        <v>40</v>
      </c>
      <c r="I1912" s="3" t="s">
        <v>40</v>
      </c>
      <c r="J1912" s="3" t="s">
        <v>56</v>
      </c>
      <c r="K1912" s="3" t="s">
        <v>14587</v>
      </c>
      <c r="L1912" s="3"/>
      <c r="M1912" s="3" t="s">
        <v>56</v>
      </c>
      <c r="N1912" s="3"/>
      <c r="O1912" s="3"/>
      <c r="P1912" s="3"/>
      <c r="Q1912" s="3"/>
      <c r="R1912" s="3"/>
      <c r="S1912" s="3"/>
      <c r="T1912" s="3"/>
      <c r="U1912" s="3"/>
      <c r="V1912" s="3"/>
      <c r="W1912" s="3"/>
      <c r="X1912" s="3" t="s">
        <v>53144</v>
      </c>
    </row>
    <row r="1913" spans="1:24" x14ac:dyDescent="0.25">
      <c r="A1913" s="6">
        <v>1914</v>
      </c>
      <c r="B1913" s="3"/>
      <c r="C1913" s="3"/>
      <c r="D1913" s="3" t="s">
        <v>4413</v>
      </c>
      <c r="E1913" s="3"/>
      <c r="F1913" s="3" t="s">
        <v>100</v>
      </c>
      <c r="G1913" s="3" t="s">
        <v>9</v>
      </c>
      <c r="H1913" s="3" t="s">
        <v>6844</v>
      </c>
      <c r="I1913" s="3" t="s">
        <v>10518</v>
      </c>
      <c r="J1913" s="3" t="s">
        <v>11567</v>
      </c>
      <c r="K1913" s="3" t="s">
        <v>2248</v>
      </c>
      <c r="L1913" s="3" t="s">
        <v>140</v>
      </c>
      <c r="M1913" s="3" t="s">
        <v>140</v>
      </c>
      <c r="N1913" s="3"/>
      <c r="O1913" s="3"/>
      <c r="P1913" s="3"/>
      <c r="Q1913" s="3"/>
      <c r="R1913" s="3"/>
      <c r="S1913" s="3"/>
      <c r="T1913" s="3"/>
      <c r="U1913" s="3"/>
      <c r="V1913" s="3"/>
      <c r="W1913" s="3"/>
      <c r="X1913" s="3" t="s">
        <v>53688</v>
      </c>
    </row>
    <row r="1914" spans="1:24" x14ac:dyDescent="0.25">
      <c r="A1914" s="6">
        <v>1915</v>
      </c>
      <c r="B1914" s="3"/>
      <c r="C1914" s="3"/>
      <c r="D1914" s="3" t="s">
        <v>3113</v>
      </c>
      <c r="E1914" s="3"/>
      <c r="F1914" s="3" t="s">
        <v>100</v>
      </c>
      <c r="G1914" s="3" t="s">
        <v>9</v>
      </c>
      <c r="H1914" s="3" t="s">
        <v>6844</v>
      </c>
      <c r="I1914" s="3" t="s">
        <v>1307</v>
      </c>
      <c r="J1914" s="3" t="s">
        <v>140</v>
      </c>
      <c r="K1914" s="3" t="s">
        <v>11567</v>
      </c>
      <c r="L1914" s="3" t="s">
        <v>11568</v>
      </c>
      <c r="M1914" s="3" t="s">
        <v>140</v>
      </c>
      <c r="N1914" s="3"/>
      <c r="O1914" s="3"/>
      <c r="P1914" s="3"/>
      <c r="Q1914" s="3"/>
      <c r="R1914" s="3"/>
      <c r="S1914" s="3"/>
      <c r="T1914" s="3"/>
      <c r="U1914" s="3"/>
      <c r="V1914" s="3"/>
      <c r="W1914" s="3"/>
      <c r="X1914" s="3" t="s">
        <v>53688</v>
      </c>
    </row>
    <row r="1915" spans="1:24" x14ac:dyDescent="0.25">
      <c r="A1915" s="6">
        <v>1916</v>
      </c>
      <c r="B1915" s="3"/>
      <c r="C1915" s="3"/>
      <c r="D1915" s="3"/>
      <c r="E1915" s="3"/>
      <c r="F1915" s="3" t="s">
        <v>100</v>
      </c>
      <c r="G1915" s="3" t="s">
        <v>9</v>
      </c>
      <c r="H1915" s="3" t="s">
        <v>6844</v>
      </c>
      <c r="I1915" s="3" t="s">
        <v>10518</v>
      </c>
      <c r="J1915" s="3" t="s">
        <v>14600</v>
      </c>
      <c r="K1915" s="3" t="s">
        <v>14601</v>
      </c>
      <c r="L1915" s="3" t="s">
        <v>14602</v>
      </c>
      <c r="M1915" s="3" t="s">
        <v>1332</v>
      </c>
      <c r="N1915" s="3"/>
      <c r="O1915" s="3"/>
      <c r="P1915" s="3"/>
      <c r="Q1915" s="3"/>
      <c r="R1915" s="3"/>
      <c r="S1915" s="3"/>
      <c r="T1915" s="3"/>
      <c r="U1915" s="3"/>
      <c r="V1915" s="3"/>
      <c r="W1915" s="3"/>
      <c r="X1915" s="3" t="s">
        <v>53688</v>
      </c>
    </row>
    <row r="1916" spans="1:24" ht="101.25" x14ac:dyDescent="0.25">
      <c r="A1916" s="6">
        <v>1917</v>
      </c>
      <c r="B1916" s="3"/>
      <c r="C1916" s="3"/>
      <c r="D1916" s="3"/>
      <c r="E1916" s="3"/>
      <c r="F1916" s="3" t="s">
        <v>14604</v>
      </c>
      <c r="G1916" s="3" t="s">
        <v>14605</v>
      </c>
      <c r="H1916" s="3" t="s">
        <v>14606</v>
      </c>
      <c r="I1916" s="3" t="s">
        <v>14607</v>
      </c>
      <c r="J1916" s="3" t="s">
        <v>14608</v>
      </c>
      <c r="K1916" s="3" t="s">
        <v>14609</v>
      </c>
      <c r="L1916" s="3" t="s">
        <v>14610</v>
      </c>
      <c r="M1916" s="3" t="s">
        <v>14611</v>
      </c>
      <c r="N1916" s="3"/>
      <c r="O1916" s="3"/>
      <c r="P1916" s="3"/>
      <c r="Q1916" s="3"/>
      <c r="R1916" s="3"/>
      <c r="S1916" s="3"/>
      <c r="T1916" s="3"/>
      <c r="U1916" s="3"/>
      <c r="V1916" s="3"/>
      <c r="W1916" s="3"/>
      <c r="X1916" s="3" t="s">
        <v>54055</v>
      </c>
    </row>
    <row r="1917" spans="1:24" ht="78.75" x14ac:dyDescent="0.25">
      <c r="A1917" s="6">
        <v>1918</v>
      </c>
      <c r="B1917" s="3"/>
      <c r="C1917" s="3"/>
      <c r="D1917" s="3"/>
      <c r="E1917" s="3"/>
      <c r="F1917" s="3" t="s">
        <v>14618</v>
      </c>
      <c r="G1917" s="3" t="s">
        <v>14619</v>
      </c>
      <c r="H1917" s="3" t="s">
        <v>14620</v>
      </c>
      <c r="I1917" s="3" t="s">
        <v>14621</v>
      </c>
      <c r="J1917" s="3" t="s">
        <v>14622</v>
      </c>
      <c r="K1917" s="3" t="s">
        <v>14623</v>
      </c>
      <c r="L1917" s="3" t="s">
        <v>14624</v>
      </c>
      <c r="M1917" s="3" t="s">
        <v>14625</v>
      </c>
      <c r="N1917" s="3"/>
      <c r="O1917" s="3"/>
      <c r="P1917" s="3"/>
      <c r="Q1917" s="3"/>
      <c r="R1917" s="3"/>
      <c r="S1917" s="3"/>
      <c r="T1917" s="3"/>
      <c r="U1917" s="3"/>
      <c r="V1917" s="3"/>
      <c r="W1917" s="3"/>
      <c r="X1917" s="3" t="s">
        <v>53144</v>
      </c>
    </row>
    <row r="1918" spans="1:24" ht="157.5" x14ac:dyDescent="0.25">
      <c r="A1918" s="6">
        <v>1919</v>
      </c>
      <c r="B1918" s="3"/>
      <c r="C1918" s="3"/>
      <c r="D1918" s="3"/>
      <c r="E1918" s="3"/>
      <c r="F1918" s="3" t="s">
        <v>11998</v>
      </c>
      <c r="G1918" s="3" t="s">
        <v>1378</v>
      </c>
      <c r="H1918" s="3" t="s">
        <v>1378</v>
      </c>
      <c r="I1918" s="3" t="s">
        <v>1378</v>
      </c>
      <c r="J1918" s="3" t="s">
        <v>14627</v>
      </c>
      <c r="K1918" s="3" t="s">
        <v>14628</v>
      </c>
      <c r="L1918" s="3" t="s">
        <v>14629</v>
      </c>
      <c r="M1918" s="3" t="s">
        <v>14630</v>
      </c>
      <c r="N1918" s="3"/>
      <c r="O1918" s="3"/>
      <c r="P1918" s="3"/>
      <c r="Q1918" s="3"/>
      <c r="R1918" s="3"/>
      <c r="S1918" s="3"/>
      <c r="T1918" s="3"/>
      <c r="U1918" s="3"/>
      <c r="V1918" s="3"/>
      <c r="W1918" s="3"/>
      <c r="X1918" s="3" t="s">
        <v>54759</v>
      </c>
    </row>
    <row r="1919" spans="1:24" ht="67.5" x14ac:dyDescent="0.25">
      <c r="A1919" s="6">
        <v>1920</v>
      </c>
      <c r="B1919" s="3"/>
      <c r="C1919" s="3"/>
      <c r="D1919" s="3" t="s">
        <v>2264</v>
      </c>
      <c r="E1919" s="3"/>
      <c r="F1919" s="3" t="s">
        <v>14633</v>
      </c>
      <c r="G1919" s="3" t="s">
        <v>14634</v>
      </c>
      <c r="H1919" s="3" t="s">
        <v>14635</v>
      </c>
      <c r="I1919" s="3" t="s">
        <v>14636</v>
      </c>
      <c r="J1919" s="3" t="s">
        <v>14637</v>
      </c>
      <c r="K1919" s="3" t="s">
        <v>14638</v>
      </c>
      <c r="L1919" s="3" t="s">
        <v>14639</v>
      </c>
      <c r="M1919" s="3" t="s">
        <v>14640</v>
      </c>
      <c r="N1919" s="3"/>
      <c r="O1919" s="3"/>
      <c r="P1919" s="3"/>
      <c r="Q1919" s="3"/>
      <c r="R1919" s="3"/>
      <c r="S1919" s="3"/>
      <c r="T1919" s="3"/>
      <c r="U1919" s="3"/>
      <c r="V1919" s="3"/>
      <c r="W1919" s="3"/>
      <c r="X1919" s="3" t="s">
        <v>53227</v>
      </c>
    </row>
    <row r="1920" spans="1:24" ht="78.75" x14ac:dyDescent="0.25">
      <c r="A1920" s="6">
        <v>1921</v>
      </c>
      <c r="B1920" s="3"/>
      <c r="C1920" s="3"/>
      <c r="D1920" s="3"/>
      <c r="E1920" s="3"/>
      <c r="F1920" s="3" t="s">
        <v>14641</v>
      </c>
      <c r="G1920" s="3" t="s">
        <v>6578</v>
      </c>
      <c r="H1920" s="3" t="s">
        <v>6578</v>
      </c>
      <c r="I1920" s="3" t="s">
        <v>427</v>
      </c>
      <c r="J1920" s="3" t="s">
        <v>14642</v>
      </c>
      <c r="K1920" s="3" t="s">
        <v>14643</v>
      </c>
      <c r="L1920" s="3" t="s">
        <v>14644</v>
      </c>
      <c r="M1920" s="3" t="s">
        <v>14645</v>
      </c>
      <c r="N1920" s="3"/>
      <c r="O1920" s="3"/>
      <c r="P1920" s="3"/>
      <c r="Q1920" s="3"/>
      <c r="R1920" s="3"/>
      <c r="S1920" s="3"/>
      <c r="T1920" s="3"/>
      <c r="U1920" s="3"/>
      <c r="V1920" s="3"/>
      <c r="W1920" s="3"/>
      <c r="X1920" s="3" t="s">
        <v>54760</v>
      </c>
    </row>
    <row r="1921" spans="1:24" ht="123.75" x14ac:dyDescent="0.25">
      <c r="A1921" s="6">
        <v>1922</v>
      </c>
      <c r="B1921" s="3"/>
      <c r="C1921" s="3"/>
      <c r="D1921" s="3"/>
      <c r="E1921" s="3"/>
      <c r="F1921" s="3" t="s">
        <v>4228</v>
      </c>
      <c r="G1921" s="3" t="s">
        <v>14648</v>
      </c>
      <c r="H1921" s="3" t="s">
        <v>14649</v>
      </c>
      <c r="I1921" s="3" t="s">
        <v>427</v>
      </c>
      <c r="J1921" s="3" t="s">
        <v>14650</v>
      </c>
      <c r="K1921" s="3" t="s">
        <v>14651</v>
      </c>
      <c r="L1921" s="3" t="s">
        <v>14652</v>
      </c>
      <c r="M1921" s="3" t="s">
        <v>14653</v>
      </c>
      <c r="N1921" s="3"/>
      <c r="O1921" s="3"/>
      <c r="P1921" s="3"/>
      <c r="Q1921" s="3"/>
      <c r="R1921" s="3"/>
      <c r="S1921" s="3"/>
      <c r="T1921" s="3"/>
      <c r="U1921" s="3"/>
      <c r="V1921" s="3"/>
      <c r="W1921" s="3"/>
      <c r="X1921" s="3">
        <v>22</v>
      </c>
    </row>
    <row r="1922" spans="1:24" x14ac:dyDescent="0.25">
      <c r="A1922" s="6">
        <v>1923</v>
      </c>
      <c r="B1922" s="3"/>
      <c r="C1922" s="3"/>
      <c r="D1922" s="3"/>
      <c r="E1922" s="3"/>
      <c r="F1922" s="3"/>
      <c r="G1922" s="3"/>
      <c r="H1922" s="3"/>
      <c r="I1922" s="3"/>
      <c r="J1922" s="3"/>
      <c r="K1922" s="3"/>
      <c r="L1922" s="3"/>
      <c r="M1922" s="3"/>
      <c r="N1922" s="3"/>
      <c r="O1922" s="3"/>
      <c r="P1922" s="3"/>
      <c r="Q1922" s="3"/>
      <c r="R1922" s="3"/>
      <c r="S1922" s="3"/>
      <c r="T1922" s="3"/>
      <c r="U1922" s="3"/>
      <c r="V1922" s="3"/>
      <c r="W1922" s="3"/>
      <c r="X1922" s="3"/>
    </row>
    <row r="1923" spans="1:24" ht="45" x14ac:dyDescent="0.25">
      <c r="A1923" s="6">
        <v>1924</v>
      </c>
      <c r="B1923" s="3"/>
      <c r="C1923" s="3"/>
      <c r="D1923" s="3"/>
      <c r="E1923" s="3"/>
      <c r="F1923" s="3" t="s">
        <v>10</v>
      </c>
      <c r="G1923" s="3" t="s">
        <v>10</v>
      </c>
      <c r="H1923" s="3" t="s">
        <v>10</v>
      </c>
      <c r="I1923" s="3" t="s">
        <v>10</v>
      </c>
      <c r="J1923" s="3" t="s">
        <v>14663</v>
      </c>
      <c r="K1923" s="3" t="s">
        <v>14664</v>
      </c>
      <c r="L1923" s="3" t="s">
        <v>14665</v>
      </c>
      <c r="M1923" s="3" t="s">
        <v>14666</v>
      </c>
      <c r="N1923" s="3"/>
      <c r="O1923" s="3"/>
      <c r="P1923" s="3"/>
      <c r="Q1923" s="3"/>
      <c r="R1923" s="3"/>
      <c r="S1923" s="3"/>
      <c r="T1923" s="3"/>
      <c r="U1923" s="3"/>
      <c r="V1923" s="3"/>
      <c r="W1923" s="3"/>
      <c r="X1923" s="3" t="s">
        <v>54761</v>
      </c>
    </row>
    <row r="1924" spans="1:24" ht="22.5" x14ac:dyDescent="0.25">
      <c r="A1924" s="6">
        <v>1925</v>
      </c>
      <c r="B1924" s="3"/>
      <c r="C1924" s="3"/>
      <c r="D1924" s="3" t="s">
        <v>14674</v>
      </c>
      <c r="E1924" s="3"/>
      <c r="F1924" s="3" t="s">
        <v>756</v>
      </c>
      <c r="G1924" s="3" t="s">
        <v>827</v>
      </c>
      <c r="H1924" s="3" t="s">
        <v>2357</v>
      </c>
      <c r="I1924" s="3" t="s">
        <v>14675</v>
      </c>
      <c r="J1924" s="3" t="s">
        <v>56</v>
      </c>
      <c r="K1924" s="3" t="s">
        <v>14676</v>
      </c>
      <c r="L1924" s="3" t="s">
        <v>14677</v>
      </c>
      <c r="M1924" s="3" t="s">
        <v>56</v>
      </c>
      <c r="N1924" s="3"/>
      <c r="O1924" s="3"/>
      <c r="P1924" s="3"/>
      <c r="Q1924" s="3"/>
      <c r="R1924" s="3"/>
      <c r="S1924" s="3"/>
      <c r="T1924" s="3"/>
      <c r="U1924" s="3"/>
      <c r="V1924" s="3"/>
      <c r="W1924" s="3"/>
      <c r="X1924" s="3" t="s">
        <v>54632</v>
      </c>
    </row>
    <row r="1925" spans="1:24" x14ac:dyDescent="0.25">
      <c r="A1925" s="6">
        <v>1926</v>
      </c>
      <c r="B1925" s="3"/>
      <c r="C1925" s="3"/>
      <c r="D1925" s="3" t="s">
        <v>1189</v>
      </c>
      <c r="E1925" s="3"/>
      <c r="F1925" s="3" t="s">
        <v>10</v>
      </c>
      <c r="G1925" s="3" t="s">
        <v>9</v>
      </c>
      <c r="H1925" s="3" t="s">
        <v>10</v>
      </c>
      <c r="I1925" s="3" t="s">
        <v>10</v>
      </c>
      <c r="J1925" s="3" t="s">
        <v>879</v>
      </c>
      <c r="K1925" s="3" t="s">
        <v>671</v>
      </c>
      <c r="L1925" s="3" t="s">
        <v>74</v>
      </c>
      <c r="M1925" s="3" t="s">
        <v>879</v>
      </c>
      <c r="N1925" s="3"/>
      <c r="O1925" s="3"/>
      <c r="P1925" s="3"/>
      <c r="Q1925" s="3"/>
      <c r="R1925" s="3"/>
      <c r="S1925" s="3"/>
      <c r="T1925" s="3"/>
      <c r="U1925" s="3"/>
      <c r="V1925" s="3"/>
      <c r="W1925" s="3"/>
      <c r="X1925" s="3" t="s">
        <v>11437</v>
      </c>
    </row>
    <row r="1926" spans="1:24" ht="22.5" x14ac:dyDescent="0.25">
      <c r="A1926" s="6">
        <v>1927</v>
      </c>
      <c r="B1926" s="3"/>
      <c r="C1926" s="3"/>
      <c r="D1926" s="3" t="s">
        <v>14690</v>
      </c>
      <c r="E1926" s="3"/>
      <c r="F1926" s="3" t="s">
        <v>2518</v>
      </c>
      <c r="G1926" s="3" t="s">
        <v>2510</v>
      </c>
      <c r="H1926" s="3" t="s">
        <v>14691</v>
      </c>
      <c r="I1926" s="3" t="s">
        <v>14692</v>
      </c>
      <c r="J1926" s="3" t="s">
        <v>56</v>
      </c>
      <c r="K1926" s="3" t="s">
        <v>12206</v>
      </c>
      <c r="L1926" s="3" t="s">
        <v>14693</v>
      </c>
      <c r="M1926" s="3" t="s">
        <v>14694</v>
      </c>
      <c r="N1926" s="3"/>
      <c r="O1926" s="3"/>
      <c r="P1926" s="3"/>
      <c r="Q1926" s="3"/>
      <c r="R1926" s="3"/>
      <c r="S1926" s="3"/>
      <c r="T1926" s="3"/>
      <c r="U1926" s="3"/>
      <c r="V1926" s="3"/>
      <c r="W1926" s="3"/>
      <c r="X1926" s="3" t="s">
        <v>54762</v>
      </c>
    </row>
    <row r="1927" spans="1:24" ht="56.25" x14ac:dyDescent="0.25">
      <c r="A1927" s="6">
        <v>1928</v>
      </c>
      <c r="B1927" s="3"/>
      <c r="C1927" s="3"/>
      <c r="D1927" s="3"/>
      <c r="E1927" s="3"/>
      <c r="F1927" s="3" t="s">
        <v>9987</v>
      </c>
      <c r="G1927" s="3" t="s">
        <v>9</v>
      </c>
      <c r="H1927" s="3" t="s">
        <v>10</v>
      </c>
      <c r="I1927" s="3" t="s">
        <v>682</v>
      </c>
      <c r="J1927" s="3" t="s">
        <v>14701</v>
      </c>
      <c r="K1927" s="3" t="s">
        <v>14702</v>
      </c>
      <c r="L1927" s="3" t="s">
        <v>14703</v>
      </c>
      <c r="M1927" s="3" t="s">
        <v>14704</v>
      </c>
      <c r="N1927" s="3"/>
      <c r="O1927" s="3"/>
      <c r="P1927" s="3"/>
      <c r="Q1927" s="3"/>
      <c r="R1927" s="3"/>
      <c r="S1927" s="3"/>
      <c r="T1927" s="3"/>
      <c r="U1927" s="3"/>
      <c r="V1927" s="3"/>
      <c r="W1927" s="3"/>
      <c r="X1927" s="3" t="s">
        <v>54763</v>
      </c>
    </row>
    <row r="1928" spans="1:24" x14ac:dyDescent="0.25">
      <c r="A1928" s="6">
        <v>1929</v>
      </c>
      <c r="B1928" s="3"/>
      <c r="C1928" s="3"/>
      <c r="D1928" s="3"/>
      <c r="E1928" s="3"/>
      <c r="F1928" s="3" t="s">
        <v>14705</v>
      </c>
      <c r="G1928" s="3" t="s">
        <v>9</v>
      </c>
      <c r="H1928" s="3" t="s">
        <v>225</v>
      </c>
      <c r="I1928" s="3" t="s">
        <v>14706</v>
      </c>
      <c r="J1928" s="3" t="s">
        <v>14707</v>
      </c>
      <c r="K1928" s="3" t="s">
        <v>10356</v>
      </c>
      <c r="L1928" s="3" t="s">
        <v>5116</v>
      </c>
      <c r="M1928" s="3" t="s">
        <v>2606</v>
      </c>
      <c r="N1928" s="3"/>
      <c r="O1928" s="3"/>
      <c r="P1928" s="3"/>
      <c r="Q1928" s="3"/>
      <c r="R1928" s="3"/>
      <c r="S1928" s="3"/>
      <c r="T1928" s="3"/>
      <c r="U1928" s="3"/>
      <c r="V1928" s="3"/>
      <c r="W1928" s="3"/>
      <c r="X1928" s="3" t="s">
        <v>53144</v>
      </c>
    </row>
    <row r="1929" spans="1:24" x14ac:dyDescent="0.25">
      <c r="A1929" s="6">
        <v>1930</v>
      </c>
      <c r="B1929" s="3"/>
      <c r="C1929" s="3"/>
      <c r="D1929" s="3"/>
      <c r="E1929" s="3"/>
      <c r="F1929" s="3" t="s">
        <v>136</v>
      </c>
      <c r="G1929" s="3" t="s">
        <v>21</v>
      </c>
      <c r="H1929" s="3" t="s">
        <v>14711</v>
      </c>
      <c r="I1929" s="3" t="s">
        <v>211</v>
      </c>
      <c r="J1929" s="3" t="s">
        <v>14712</v>
      </c>
      <c r="K1929" s="3" t="s">
        <v>879</v>
      </c>
      <c r="L1929" s="3" t="s">
        <v>9773</v>
      </c>
      <c r="M1929" s="3" t="s">
        <v>14712</v>
      </c>
      <c r="N1929" s="3"/>
      <c r="O1929" s="3"/>
      <c r="P1929" s="3"/>
      <c r="Q1929" s="3"/>
      <c r="R1929" s="3"/>
      <c r="S1929" s="3"/>
      <c r="T1929" s="3"/>
      <c r="U1929" s="3"/>
      <c r="V1929" s="3"/>
      <c r="W1929" s="3"/>
      <c r="X1929" s="3" t="s">
        <v>53144</v>
      </c>
    </row>
    <row r="1930" spans="1:24" x14ac:dyDescent="0.25">
      <c r="A1930" s="6">
        <v>1931</v>
      </c>
      <c r="B1930" s="3"/>
      <c r="C1930" s="3"/>
      <c r="D1930" s="3"/>
      <c r="E1930" s="3"/>
      <c r="F1930" s="3" t="s">
        <v>40</v>
      </c>
      <c r="G1930" s="3" t="s">
        <v>532</v>
      </c>
      <c r="H1930" s="3" t="s">
        <v>40</v>
      </c>
      <c r="I1930" s="3" t="s">
        <v>40</v>
      </c>
      <c r="J1930" s="3" t="s">
        <v>14715</v>
      </c>
      <c r="K1930" s="3" t="s">
        <v>1561</v>
      </c>
      <c r="L1930" s="3"/>
      <c r="M1930" s="3" t="s">
        <v>1561</v>
      </c>
      <c r="N1930" s="3"/>
      <c r="O1930" s="3"/>
      <c r="P1930" s="3"/>
      <c r="Q1930" s="3"/>
      <c r="R1930" s="3"/>
      <c r="S1930" s="3"/>
      <c r="T1930" s="3"/>
      <c r="U1930" s="3"/>
      <c r="V1930" s="3"/>
      <c r="W1930" s="3"/>
      <c r="X1930" s="3" t="s">
        <v>53151</v>
      </c>
    </row>
    <row r="1931" spans="1:24" ht="22.5" x14ac:dyDescent="0.25">
      <c r="A1931" s="6">
        <v>1932</v>
      </c>
      <c r="B1931" s="3"/>
      <c r="C1931" s="3"/>
      <c r="D1931" s="3" t="s">
        <v>1189</v>
      </c>
      <c r="E1931" s="3"/>
      <c r="F1931" s="3" t="s">
        <v>13654</v>
      </c>
      <c r="G1931" s="3" t="s">
        <v>9</v>
      </c>
      <c r="H1931" s="3" t="s">
        <v>14717</v>
      </c>
      <c r="I1931" s="3" t="s">
        <v>14618</v>
      </c>
      <c r="J1931" s="3" t="s">
        <v>14718</v>
      </c>
      <c r="K1931" s="3" t="s">
        <v>10038</v>
      </c>
      <c r="L1931" s="3" t="s">
        <v>74</v>
      </c>
      <c r="M1931" s="3" t="s">
        <v>140</v>
      </c>
      <c r="N1931" s="3"/>
      <c r="O1931" s="3"/>
      <c r="P1931" s="3"/>
      <c r="Q1931" s="3"/>
      <c r="R1931" s="3"/>
      <c r="S1931" s="3"/>
      <c r="T1931" s="3"/>
      <c r="U1931" s="3"/>
      <c r="V1931" s="3"/>
      <c r="W1931" s="3"/>
      <c r="X1931" s="3" t="s">
        <v>2901</v>
      </c>
    </row>
    <row r="1932" spans="1:24" ht="22.5" x14ac:dyDescent="0.25">
      <c r="A1932" s="6">
        <v>1933</v>
      </c>
      <c r="B1932" s="3"/>
      <c r="C1932" s="3"/>
      <c r="D1932" s="3" t="s">
        <v>11599</v>
      </c>
      <c r="E1932" s="3"/>
      <c r="F1932" s="3" t="s">
        <v>14722</v>
      </c>
      <c r="G1932" s="3" t="s">
        <v>9</v>
      </c>
      <c r="H1932" s="3" t="s">
        <v>14723</v>
      </c>
      <c r="I1932" s="3" t="s">
        <v>14724</v>
      </c>
      <c r="J1932" s="3" t="s">
        <v>14725</v>
      </c>
      <c r="K1932" s="3"/>
      <c r="L1932" s="3"/>
      <c r="M1932" s="3"/>
      <c r="N1932" s="3"/>
      <c r="O1932" s="3"/>
      <c r="P1932" s="3"/>
      <c r="Q1932" s="3"/>
      <c r="R1932" s="3"/>
      <c r="S1932" s="3"/>
      <c r="T1932" s="3"/>
      <c r="U1932" s="3"/>
      <c r="V1932" s="3"/>
      <c r="W1932" s="3"/>
      <c r="X1932" s="3" t="s">
        <v>18522</v>
      </c>
    </row>
    <row r="1933" spans="1:24" ht="22.5" x14ac:dyDescent="0.25">
      <c r="A1933" s="6">
        <v>1934</v>
      </c>
      <c r="B1933" s="3"/>
      <c r="C1933" s="3"/>
      <c r="D1933" s="3" t="s">
        <v>14730</v>
      </c>
      <c r="E1933" s="3"/>
      <c r="F1933" s="3" t="s">
        <v>10</v>
      </c>
      <c r="G1933" s="3" t="s">
        <v>87</v>
      </c>
      <c r="H1933" s="3" t="s">
        <v>10</v>
      </c>
      <c r="I1933" s="3" t="s">
        <v>10</v>
      </c>
      <c r="J1933" s="3" t="s">
        <v>14731</v>
      </c>
      <c r="K1933" s="3" t="s">
        <v>14732</v>
      </c>
      <c r="L1933" s="3" t="s">
        <v>14733</v>
      </c>
      <c r="M1933" s="3" t="s">
        <v>46</v>
      </c>
      <c r="N1933" s="3"/>
      <c r="O1933" s="3"/>
      <c r="P1933" s="3"/>
      <c r="Q1933" s="3"/>
      <c r="R1933" s="3"/>
      <c r="S1933" s="3"/>
      <c r="T1933" s="3"/>
      <c r="U1933" s="3"/>
      <c r="V1933" s="3"/>
      <c r="W1933" s="3"/>
      <c r="X1933" s="3" t="s">
        <v>54764</v>
      </c>
    </row>
    <row r="1934" spans="1:24" ht="33.75" x14ac:dyDescent="0.25">
      <c r="A1934" s="6">
        <v>1935</v>
      </c>
      <c r="B1934" s="3"/>
      <c r="C1934" s="3"/>
      <c r="D1934" s="3"/>
      <c r="E1934" s="3"/>
      <c r="F1934" s="3" t="s">
        <v>10</v>
      </c>
      <c r="G1934" s="3" t="s">
        <v>87</v>
      </c>
      <c r="H1934" s="3" t="s">
        <v>10</v>
      </c>
      <c r="I1934" s="3" t="s">
        <v>10</v>
      </c>
      <c r="J1934" s="3" t="s">
        <v>14736</v>
      </c>
      <c r="K1934" s="3" t="s">
        <v>14737</v>
      </c>
      <c r="L1934" s="3"/>
      <c r="M1934" s="3" t="s">
        <v>47</v>
      </c>
      <c r="N1934" s="3"/>
      <c r="O1934" s="3"/>
      <c r="P1934" s="3"/>
      <c r="Q1934" s="3"/>
      <c r="R1934" s="3"/>
      <c r="S1934" s="3"/>
      <c r="T1934" s="3"/>
      <c r="U1934" s="3"/>
      <c r="V1934" s="3"/>
      <c r="W1934" s="3"/>
      <c r="X1934" s="3" t="s">
        <v>53286</v>
      </c>
    </row>
    <row r="1935" spans="1:24" ht="112.5" x14ac:dyDescent="0.25">
      <c r="A1935" s="6">
        <v>1936</v>
      </c>
      <c r="B1935" s="3"/>
      <c r="C1935" s="3"/>
      <c r="D1935" s="3" t="s">
        <v>14743</v>
      </c>
      <c r="E1935" s="3"/>
      <c r="F1935" s="3" t="s">
        <v>10</v>
      </c>
      <c r="G1935" s="3" t="s">
        <v>14744</v>
      </c>
      <c r="H1935" s="3" t="s">
        <v>40</v>
      </c>
      <c r="I1935" s="3" t="s">
        <v>40</v>
      </c>
      <c r="J1935" s="3" t="s">
        <v>14745</v>
      </c>
      <c r="K1935" s="3" t="s">
        <v>14746</v>
      </c>
      <c r="L1935" s="3" t="s">
        <v>14747</v>
      </c>
      <c r="M1935" s="3" t="s">
        <v>14748</v>
      </c>
      <c r="N1935" s="3"/>
      <c r="O1935" s="3"/>
      <c r="P1935" s="3"/>
      <c r="Q1935" s="3"/>
      <c r="R1935" s="3"/>
      <c r="S1935" s="3"/>
      <c r="T1935" s="3"/>
      <c r="U1935" s="3"/>
      <c r="V1935" s="3"/>
      <c r="W1935" s="3"/>
      <c r="X1935" s="3" t="s">
        <v>54765</v>
      </c>
    </row>
    <row r="1936" spans="1:24" x14ac:dyDescent="0.25">
      <c r="A1936" s="6">
        <v>1937</v>
      </c>
      <c r="B1936" s="3"/>
      <c r="C1936" s="3"/>
      <c r="D1936" s="3"/>
      <c r="E1936" s="3"/>
      <c r="F1936" s="3" t="s">
        <v>14756</v>
      </c>
      <c r="G1936" s="3" t="s">
        <v>14757</v>
      </c>
      <c r="H1936" s="3" t="s">
        <v>13185</v>
      </c>
      <c r="I1936" s="3" t="s">
        <v>3864</v>
      </c>
      <c r="J1936" s="3" t="s">
        <v>1049</v>
      </c>
      <c r="K1936" s="3" t="s">
        <v>14758</v>
      </c>
      <c r="L1936" s="3" t="s">
        <v>671</v>
      </c>
      <c r="M1936" s="3" t="s">
        <v>1049</v>
      </c>
      <c r="N1936" s="3"/>
      <c r="O1936" s="3"/>
      <c r="P1936" s="3"/>
      <c r="Q1936" s="3"/>
      <c r="R1936" s="3"/>
      <c r="S1936" s="3"/>
      <c r="T1936" s="3"/>
      <c r="U1936" s="3"/>
      <c r="V1936" s="3"/>
      <c r="W1936" s="3"/>
      <c r="X1936" s="3" t="s">
        <v>54766</v>
      </c>
    </row>
    <row r="1937" spans="1:24" x14ac:dyDescent="0.25">
      <c r="A1937" s="6">
        <v>1938</v>
      </c>
      <c r="B1937" s="3"/>
      <c r="C1937" s="3"/>
      <c r="D1937" s="3" t="s">
        <v>7526</v>
      </c>
      <c r="E1937" s="3"/>
      <c r="F1937" s="3" t="s">
        <v>40</v>
      </c>
      <c r="G1937" s="3" t="s">
        <v>40</v>
      </c>
      <c r="H1937" s="3" t="s">
        <v>40</v>
      </c>
      <c r="I1937" s="3" t="s">
        <v>40</v>
      </c>
      <c r="J1937" s="3" t="s">
        <v>57</v>
      </c>
      <c r="K1937" s="3" t="s">
        <v>14764</v>
      </c>
      <c r="L1937" s="3" t="s">
        <v>58</v>
      </c>
      <c r="M1937" s="3" t="s">
        <v>58</v>
      </c>
      <c r="N1937" s="3"/>
      <c r="O1937" s="3"/>
      <c r="P1937" s="3"/>
      <c r="Q1937" s="3"/>
      <c r="R1937" s="3"/>
      <c r="S1937" s="3"/>
      <c r="T1937" s="3"/>
      <c r="U1937" s="3"/>
      <c r="V1937" s="3"/>
      <c r="W1937" s="3"/>
      <c r="X1937" s="3" t="s">
        <v>11437</v>
      </c>
    </row>
    <row r="1938" spans="1:24" x14ac:dyDescent="0.25">
      <c r="A1938" s="6">
        <v>1939</v>
      </c>
      <c r="B1938" s="3"/>
      <c r="C1938" s="3"/>
      <c r="D1938" s="3"/>
      <c r="E1938" s="3"/>
      <c r="F1938" s="3" t="s">
        <v>40</v>
      </c>
      <c r="G1938" s="3" t="s">
        <v>40</v>
      </c>
      <c r="H1938" s="3" t="s">
        <v>40</v>
      </c>
      <c r="I1938" s="3" t="s">
        <v>40</v>
      </c>
      <c r="J1938" s="3" t="s">
        <v>14770</v>
      </c>
      <c r="K1938" s="3" t="s">
        <v>14771</v>
      </c>
      <c r="L1938" s="3" t="s">
        <v>14772</v>
      </c>
      <c r="M1938" s="3" t="s">
        <v>14773</v>
      </c>
      <c r="N1938" s="3"/>
      <c r="O1938" s="3"/>
      <c r="P1938" s="3"/>
      <c r="Q1938" s="3"/>
      <c r="R1938" s="3"/>
      <c r="S1938" s="3"/>
      <c r="T1938" s="3"/>
      <c r="U1938" s="3"/>
      <c r="V1938" s="3"/>
      <c r="W1938" s="3"/>
      <c r="X1938" s="3" t="s">
        <v>53160</v>
      </c>
    </row>
    <row r="1939" spans="1:24" ht="78.75" x14ac:dyDescent="0.25">
      <c r="A1939" s="6">
        <v>1940</v>
      </c>
      <c r="B1939" s="3"/>
      <c r="C1939" s="3"/>
      <c r="D1939" s="3"/>
      <c r="E1939" s="3"/>
      <c r="F1939" s="3" t="s">
        <v>10</v>
      </c>
      <c r="G1939" s="3" t="s">
        <v>643</v>
      </c>
      <c r="H1939" s="3" t="s">
        <v>10</v>
      </c>
      <c r="I1939" s="3" t="s">
        <v>10</v>
      </c>
      <c r="J1939" s="3" t="s">
        <v>14780</v>
      </c>
      <c r="K1939" s="3" t="s">
        <v>14781</v>
      </c>
      <c r="L1939" s="3" t="s">
        <v>14782</v>
      </c>
      <c r="M1939" s="3" t="s">
        <v>14783</v>
      </c>
      <c r="N1939" s="3"/>
      <c r="O1939" s="3"/>
      <c r="P1939" s="3"/>
      <c r="Q1939" s="3"/>
      <c r="R1939" s="3"/>
      <c r="S1939" s="3"/>
      <c r="T1939" s="3"/>
      <c r="U1939" s="3"/>
      <c r="V1939" s="3"/>
      <c r="W1939" s="3"/>
      <c r="X1939" s="3" t="s">
        <v>54767</v>
      </c>
    </row>
    <row r="1940" spans="1:24" ht="22.5" x14ac:dyDescent="0.25">
      <c r="A1940" s="6">
        <v>1941</v>
      </c>
      <c r="B1940" s="3"/>
      <c r="C1940" s="3"/>
      <c r="D1940" s="3"/>
      <c r="E1940" s="3"/>
      <c r="F1940" s="3" t="s">
        <v>14789</v>
      </c>
      <c r="G1940" s="3" t="s">
        <v>9</v>
      </c>
      <c r="H1940" s="3" t="s">
        <v>1242</v>
      </c>
      <c r="I1940" s="3" t="s">
        <v>14790</v>
      </c>
      <c r="J1940" s="3" t="s">
        <v>297</v>
      </c>
      <c r="K1940" s="3" t="s">
        <v>1332</v>
      </c>
      <c r="L1940" s="3" t="s">
        <v>42</v>
      </c>
      <c r="M1940" s="3" t="s">
        <v>297</v>
      </c>
      <c r="N1940" s="3"/>
      <c r="O1940" s="3"/>
      <c r="P1940" s="3"/>
      <c r="Q1940" s="3"/>
      <c r="R1940" s="3"/>
      <c r="S1940" s="3"/>
      <c r="T1940" s="3"/>
      <c r="U1940" s="3"/>
      <c r="V1940" s="3"/>
      <c r="W1940" s="3"/>
      <c r="X1940" s="3" t="s">
        <v>53230</v>
      </c>
    </row>
    <row r="1941" spans="1:24" x14ac:dyDescent="0.25">
      <c r="A1941" s="6">
        <v>1942</v>
      </c>
      <c r="B1941" s="3"/>
      <c r="C1941" s="3"/>
      <c r="D1941" s="3" t="s">
        <v>14797</v>
      </c>
      <c r="E1941" s="3"/>
      <c r="F1941" s="3" t="s">
        <v>5696</v>
      </c>
      <c r="G1941" s="3" t="s">
        <v>9</v>
      </c>
      <c r="H1941" s="3" t="s">
        <v>477</v>
      </c>
      <c r="I1941" s="3" t="s">
        <v>5056</v>
      </c>
      <c r="J1941" s="3" t="s">
        <v>42</v>
      </c>
      <c r="K1941" s="3"/>
      <c r="L1941" s="3"/>
      <c r="M1941" s="3"/>
      <c r="N1941" s="3"/>
      <c r="O1941" s="3"/>
      <c r="P1941" s="3"/>
      <c r="Q1941" s="3"/>
      <c r="R1941" s="3"/>
      <c r="S1941" s="3"/>
      <c r="T1941" s="3"/>
      <c r="U1941" s="3"/>
      <c r="V1941" s="3"/>
      <c r="W1941" s="3"/>
      <c r="X1941" s="3" t="s">
        <v>54768</v>
      </c>
    </row>
    <row r="1942" spans="1:24" ht="33.75" x14ac:dyDescent="0.25">
      <c r="A1942" s="6">
        <v>1943</v>
      </c>
      <c r="B1942" s="3"/>
      <c r="C1942" s="3"/>
      <c r="D1942" s="3" t="s">
        <v>14805</v>
      </c>
      <c r="E1942" s="3"/>
      <c r="F1942" s="3" t="s">
        <v>756</v>
      </c>
      <c r="G1942" s="3" t="s">
        <v>532</v>
      </c>
      <c r="H1942" s="3" t="s">
        <v>14806</v>
      </c>
      <c r="I1942" s="3" t="s">
        <v>14807</v>
      </c>
      <c r="J1942" s="3" t="s">
        <v>14808</v>
      </c>
      <c r="K1942" s="3" t="s">
        <v>14809</v>
      </c>
      <c r="L1942" s="3" t="s">
        <v>14810</v>
      </c>
      <c r="M1942" s="3" t="s">
        <v>14811</v>
      </c>
      <c r="N1942" s="3"/>
      <c r="O1942" s="3"/>
      <c r="P1942" s="3"/>
      <c r="Q1942" s="3"/>
      <c r="R1942" s="3"/>
      <c r="S1942" s="3"/>
      <c r="T1942" s="3"/>
      <c r="U1942" s="3"/>
      <c r="V1942" s="3"/>
      <c r="W1942" s="3"/>
      <c r="X1942" s="3" t="s">
        <v>54769</v>
      </c>
    </row>
    <row r="1943" spans="1:24" ht="22.5" x14ac:dyDescent="0.25">
      <c r="A1943" s="6">
        <v>1944</v>
      </c>
      <c r="B1943" s="3"/>
      <c r="C1943" s="3"/>
      <c r="D1943" s="3"/>
      <c r="E1943" s="3"/>
      <c r="F1943" s="3" t="s">
        <v>14814</v>
      </c>
      <c r="G1943" s="3" t="s">
        <v>14815</v>
      </c>
      <c r="H1943" s="3" t="s">
        <v>14816</v>
      </c>
      <c r="I1943" s="3" t="s">
        <v>3114</v>
      </c>
      <c r="J1943" s="3" t="s">
        <v>14817</v>
      </c>
      <c r="K1943" s="3" t="s">
        <v>14818</v>
      </c>
      <c r="L1943" s="3" t="s">
        <v>14819</v>
      </c>
      <c r="M1943" s="3" t="s">
        <v>14820</v>
      </c>
      <c r="N1943" s="3"/>
      <c r="O1943" s="3"/>
      <c r="P1943" s="3"/>
      <c r="Q1943" s="3"/>
      <c r="R1943" s="3"/>
      <c r="S1943" s="3"/>
      <c r="T1943" s="3"/>
      <c r="U1943" s="3"/>
      <c r="V1943" s="3"/>
      <c r="W1943" s="3"/>
      <c r="X1943" s="3" t="s">
        <v>54770</v>
      </c>
    </row>
    <row r="1944" spans="1:24" ht="78.75" x14ac:dyDescent="0.25">
      <c r="A1944" s="6">
        <v>1945</v>
      </c>
      <c r="B1944" s="3"/>
      <c r="C1944" s="3"/>
      <c r="D1944" s="3" t="s">
        <v>14826</v>
      </c>
      <c r="E1944" s="3"/>
      <c r="F1944" s="3" t="s">
        <v>14827</v>
      </c>
      <c r="G1944" s="3" t="s">
        <v>3929</v>
      </c>
      <c r="H1944" s="3" t="s">
        <v>5848</v>
      </c>
      <c r="I1944" s="3" t="s">
        <v>5848</v>
      </c>
      <c r="J1944" s="3" t="s">
        <v>14828</v>
      </c>
      <c r="K1944" s="3" t="s">
        <v>14829</v>
      </c>
      <c r="L1944" s="3" t="s">
        <v>14830</v>
      </c>
      <c r="M1944" s="3" t="s">
        <v>14831</v>
      </c>
      <c r="N1944" s="3"/>
      <c r="O1944" s="3"/>
      <c r="P1944" s="3"/>
      <c r="Q1944" s="3"/>
      <c r="R1944" s="3"/>
      <c r="S1944" s="3"/>
      <c r="T1944" s="3"/>
      <c r="U1944" s="3"/>
      <c r="V1944" s="3"/>
      <c r="W1944" s="3"/>
      <c r="X1944" s="3" t="s">
        <v>53908</v>
      </c>
    </row>
    <row r="1945" spans="1:24" ht="22.5" x14ac:dyDescent="0.25">
      <c r="A1945" s="6">
        <v>1946</v>
      </c>
      <c r="B1945" s="3"/>
      <c r="C1945" s="3"/>
      <c r="D1945" s="3"/>
      <c r="E1945" s="3"/>
      <c r="F1945" s="3" t="s">
        <v>14836</v>
      </c>
      <c r="G1945" s="3" t="s">
        <v>9</v>
      </c>
      <c r="H1945" s="3" t="s">
        <v>225</v>
      </c>
      <c r="I1945" s="3" t="s">
        <v>14837</v>
      </c>
      <c r="J1945" s="3" t="s">
        <v>1282</v>
      </c>
      <c r="K1945" s="3" t="s">
        <v>6791</v>
      </c>
      <c r="L1945" s="3" t="s">
        <v>42</v>
      </c>
      <c r="M1945" s="3" t="s">
        <v>6791</v>
      </c>
      <c r="N1945" s="3"/>
      <c r="O1945" s="3"/>
      <c r="P1945" s="3"/>
      <c r="Q1945" s="3"/>
      <c r="R1945" s="3"/>
      <c r="S1945" s="3"/>
      <c r="T1945" s="3"/>
      <c r="U1945" s="3"/>
      <c r="V1945" s="3"/>
      <c r="W1945" s="3"/>
      <c r="X1945" s="3" t="s">
        <v>54771</v>
      </c>
    </row>
    <row r="1946" spans="1:24" ht="22.5" x14ac:dyDescent="0.25">
      <c r="A1946" s="6">
        <v>1947</v>
      </c>
      <c r="B1946" s="3"/>
      <c r="C1946" s="3"/>
      <c r="D1946" s="3"/>
      <c r="E1946" s="3"/>
      <c r="F1946" s="3" t="s">
        <v>8076</v>
      </c>
      <c r="G1946" s="3" t="s">
        <v>72</v>
      </c>
      <c r="H1946" s="3" t="s">
        <v>14846</v>
      </c>
      <c r="I1946" s="3" t="s">
        <v>14847</v>
      </c>
      <c r="J1946" s="3" t="s">
        <v>1793</v>
      </c>
      <c r="K1946" s="3" t="s">
        <v>14848</v>
      </c>
      <c r="L1946" s="3" t="s">
        <v>11</v>
      </c>
      <c r="M1946" s="3" t="s">
        <v>1793</v>
      </c>
      <c r="N1946" s="3"/>
      <c r="O1946" s="3"/>
      <c r="P1946" s="3"/>
      <c r="Q1946" s="3"/>
      <c r="R1946" s="3"/>
      <c r="S1946" s="3"/>
      <c r="T1946" s="3"/>
      <c r="U1946" s="3"/>
      <c r="V1946" s="3"/>
      <c r="W1946" s="3"/>
      <c r="X1946" s="3" t="s">
        <v>53190</v>
      </c>
    </row>
    <row r="1947" spans="1:24" ht="101.25" x14ac:dyDescent="0.25">
      <c r="A1947" s="6">
        <v>1948</v>
      </c>
      <c r="B1947" s="3"/>
      <c r="C1947" s="3"/>
      <c r="D1947" s="3"/>
      <c r="E1947" s="3"/>
      <c r="F1947" s="3" t="s">
        <v>14854</v>
      </c>
      <c r="G1947" s="3" t="s">
        <v>196</v>
      </c>
      <c r="H1947" s="3" t="s">
        <v>14855</v>
      </c>
      <c r="I1947" s="3" t="s">
        <v>2639</v>
      </c>
      <c r="J1947" s="3" t="s">
        <v>11</v>
      </c>
      <c r="K1947" s="3" t="s">
        <v>14856</v>
      </c>
      <c r="L1947" s="3" t="s">
        <v>14857</v>
      </c>
      <c r="M1947" s="3" t="s">
        <v>57</v>
      </c>
      <c r="N1947" s="3"/>
      <c r="O1947" s="3"/>
      <c r="P1947" s="3"/>
      <c r="Q1947" s="3"/>
      <c r="R1947" s="3"/>
      <c r="S1947" s="3"/>
      <c r="T1947" s="3"/>
      <c r="U1947" s="3"/>
      <c r="V1947" s="3"/>
      <c r="W1947" s="3"/>
      <c r="X1947" s="3" t="s">
        <v>53222</v>
      </c>
    </row>
    <row r="1948" spans="1:24" x14ac:dyDescent="0.25">
      <c r="A1948" s="6">
        <v>1949</v>
      </c>
      <c r="B1948" s="3"/>
      <c r="C1948" s="3"/>
      <c r="D1948" s="3" t="s">
        <v>4037</v>
      </c>
      <c r="E1948" s="3"/>
      <c r="F1948" s="3" t="s">
        <v>40</v>
      </c>
      <c r="G1948" s="3" t="s">
        <v>39</v>
      </c>
      <c r="H1948" s="3" t="s">
        <v>12153</v>
      </c>
      <c r="I1948" s="3" t="s">
        <v>40</v>
      </c>
      <c r="J1948" s="3" t="s">
        <v>1109</v>
      </c>
      <c r="K1948" s="3" t="s">
        <v>56</v>
      </c>
      <c r="L1948" s="3" t="s">
        <v>726</v>
      </c>
      <c r="M1948" s="3" t="s">
        <v>1073</v>
      </c>
      <c r="N1948" s="3"/>
      <c r="O1948" s="3"/>
      <c r="P1948" s="3"/>
      <c r="Q1948" s="3"/>
      <c r="R1948" s="3"/>
      <c r="S1948" s="3"/>
      <c r="T1948" s="3"/>
      <c r="U1948" s="3"/>
      <c r="V1948" s="3"/>
      <c r="W1948" s="3"/>
      <c r="X1948" s="3" t="s">
        <v>53344</v>
      </c>
    </row>
    <row r="1949" spans="1:24" x14ac:dyDescent="0.25">
      <c r="A1949" s="6">
        <v>1950</v>
      </c>
      <c r="B1949" s="3"/>
      <c r="C1949" s="3"/>
      <c r="D1949" s="3" t="s">
        <v>768</v>
      </c>
      <c r="E1949" s="3"/>
      <c r="F1949" s="3" t="s">
        <v>20</v>
      </c>
      <c r="G1949" s="3" t="s">
        <v>72</v>
      </c>
      <c r="H1949" s="3" t="s">
        <v>14872</v>
      </c>
      <c r="I1949" s="3" t="s">
        <v>14873</v>
      </c>
      <c r="J1949" s="3" t="s">
        <v>501</v>
      </c>
      <c r="K1949" s="3" t="s">
        <v>2143</v>
      </c>
      <c r="L1949" s="3" t="s">
        <v>671</v>
      </c>
      <c r="M1949" s="3" t="s">
        <v>501</v>
      </c>
      <c r="N1949" s="3"/>
      <c r="O1949" s="3"/>
      <c r="P1949" s="3"/>
      <c r="Q1949" s="3"/>
      <c r="R1949" s="3"/>
      <c r="S1949" s="3"/>
      <c r="T1949" s="3"/>
      <c r="U1949" s="3"/>
      <c r="V1949" s="3"/>
      <c r="W1949" s="3"/>
      <c r="X1949" s="3" t="s">
        <v>54772</v>
      </c>
    </row>
    <row r="1950" spans="1:24" ht="22.5" x14ac:dyDescent="0.25">
      <c r="A1950" s="6">
        <v>1951</v>
      </c>
      <c r="B1950" s="3"/>
      <c r="C1950" s="3"/>
      <c r="D1950" s="3"/>
      <c r="E1950" s="3"/>
      <c r="F1950" s="3" t="s">
        <v>14878</v>
      </c>
      <c r="G1950" s="3" t="s">
        <v>532</v>
      </c>
      <c r="H1950" s="3" t="s">
        <v>14879</v>
      </c>
      <c r="I1950" s="3" t="s">
        <v>14880</v>
      </c>
      <c r="J1950" s="3" t="s">
        <v>56</v>
      </c>
      <c r="K1950" s="3" t="s">
        <v>14881</v>
      </c>
      <c r="L1950" s="3" t="s">
        <v>14882</v>
      </c>
      <c r="M1950" s="3" t="s">
        <v>56</v>
      </c>
      <c r="N1950" s="3"/>
      <c r="O1950" s="3"/>
      <c r="P1950" s="3"/>
      <c r="Q1950" s="3"/>
      <c r="R1950" s="3"/>
      <c r="S1950" s="3"/>
      <c r="T1950" s="3"/>
      <c r="U1950" s="3"/>
      <c r="V1950" s="3"/>
      <c r="W1950" s="3"/>
      <c r="X1950" s="3" t="s">
        <v>427</v>
      </c>
    </row>
    <row r="1951" spans="1:24" x14ac:dyDescent="0.25">
      <c r="A1951" s="6">
        <v>1952</v>
      </c>
      <c r="B1951" s="3"/>
      <c r="C1951" s="3"/>
      <c r="D1951" s="3"/>
      <c r="E1951" s="3"/>
      <c r="F1951" s="3" t="s">
        <v>1440</v>
      </c>
      <c r="G1951" s="3" t="s">
        <v>532</v>
      </c>
      <c r="H1951" s="3" t="s">
        <v>40</v>
      </c>
      <c r="I1951" s="3" t="s">
        <v>40</v>
      </c>
      <c r="J1951" s="3" t="s">
        <v>778</v>
      </c>
      <c r="K1951" s="3"/>
      <c r="L1951" s="3"/>
      <c r="M1951" s="3"/>
      <c r="N1951" s="3"/>
      <c r="O1951" s="3"/>
      <c r="P1951" s="3"/>
      <c r="Q1951" s="3"/>
      <c r="R1951" s="3"/>
      <c r="S1951" s="3"/>
      <c r="T1951" s="3"/>
      <c r="U1951" s="3"/>
      <c r="V1951" s="3"/>
      <c r="W1951" s="3"/>
      <c r="X1951" s="3" t="s">
        <v>53152</v>
      </c>
    </row>
    <row r="1952" spans="1:24" ht="22.5" x14ac:dyDescent="0.25">
      <c r="A1952" s="6">
        <v>1953</v>
      </c>
      <c r="B1952" s="3"/>
      <c r="C1952" s="3"/>
      <c r="D1952" s="3"/>
      <c r="E1952" s="3" t="s">
        <v>14892</v>
      </c>
      <c r="F1952" s="3" t="s">
        <v>40</v>
      </c>
      <c r="G1952" s="3" t="s">
        <v>39</v>
      </c>
      <c r="H1952" s="3" t="s">
        <v>40</v>
      </c>
      <c r="I1952" s="3" t="s">
        <v>40</v>
      </c>
      <c r="J1952" s="3" t="s">
        <v>14893</v>
      </c>
      <c r="K1952" s="3" t="s">
        <v>14894</v>
      </c>
      <c r="L1952" s="3" t="s">
        <v>14895</v>
      </c>
      <c r="M1952" s="3" t="s">
        <v>14896</v>
      </c>
      <c r="N1952" s="3"/>
      <c r="O1952" s="3"/>
      <c r="P1952" s="3"/>
      <c r="Q1952" s="3"/>
      <c r="R1952" s="3"/>
      <c r="S1952" s="3"/>
      <c r="T1952" s="3"/>
      <c r="U1952" s="3"/>
      <c r="V1952" s="3"/>
      <c r="W1952" s="3"/>
      <c r="X1952" s="3">
        <v>34566</v>
      </c>
    </row>
    <row r="1953" spans="1:24" ht="101.25" x14ac:dyDescent="0.25">
      <c r="A1953" s="6">
        <v>1954</v>
      </c>
      <c r="B1953" s="3"/>
      <c r="C1953" s="3"/>
      <c r="D1953" s="3"/>
      <c r="E1953" s="3"/>
      <c r="F1953" s="3" t="s">
        <v>14899</v>
      </c>
      <c r="G1953" s="3" t="s">
        <v>14900</v>
      </c>
      <c r="H1953" s="3" t="s">
        <v>14901</v>
      </c>
      <c r="I1953" s="3" t="s">
        <v>14902</v>
      </c>
      <c r="J1953" s="3" t="s">
        <v>14903</v>
      </c>
      <c r="K1953" s="3" t="s">
        <v>14904</v>
      </c>
      <c r="L1953" s="3" t="s">
        <v>14905</v>
      </c>
      <c r="M1953" s="3" t="s">
        <v>14906</v>
      </c>
      <c r="N1953" s="3"/>
      <c r="O1953" s="3"/>
      <c r="P1953" s="3"/>
      <c r="Q1953" s="3"/>
      <c r="R1953" s="3"/>
      <c r="S1953" s="3"/>
      <c r="T1953" s="3"/>
      <c r="U1953" s="3"/>
      <c r="V1953" s="3"/>
      <c r="W1953" s="3"/>
      <c r="X1953" s="3" t="s">
        <v>54773</v>
      </c>
    </row>
    <row r="1954" spans="1:24" ht="135" x14ac:dyDescent="0.25">
      <c r="A1954" s="6">
        <v>1955</v>
      </c>
      <c r="B1954" s="3"/>
      <c r="C1954" s="3"/>
      <c r="D1954" s="3" t="s">
        <v>14916</v>
      </c>
      <c r="E1954" s="3"/>
      <c r="F1954" s="3" t="s">
        <v>10</v>
      </c>
      <c r="G1954" s="3" t="s">
        <v>10</v>
      </c>
      <c r="H1954" s="3" t="s">
        <v>10</v>
      </c>
      <c r="I1954" s="3" t="s">
        <v>10</v>
      </c>
      <c r="J1954" s="3" t="s">
        <v>14917</v>
      </c>
      <c r="K1954" s="3" t="s">
        <v>14918</v>
      </c>
      <c r="L1954" s="3" t="s">
        <v>14919</v>
      </c>
      <c r="M1954" s="3" t="s">
        <v>14920</v>
      </c>
      <c r="N1954" s="3"/>
      <c r="O1954" s="3"/>
      <c r="P1954" s="3"/>
      <c r="Q1954" s="3"/>
      <c r="R1954" s="3"/>
      <c r="S1954" s="3"/>
      <c r="T1954" s="3"/>
      <c r="U1954" s="3"/>
      <c r="V1954" s="3"/>
      <c r="W1954" s="3"/>
      <c r="X1954" s="3" t="s">
        <v>54774</v>
      </c>
    </row>
    <row r="1955" spans="1:24" ht="22.5" x14ac:dyDescent="0.25">
      <c r="A1955" s="6">
        <v>1956</v>
      </c>
      <c r="B1955" s="3"/>
      <c r="C1955" s="3" t="s">
        <v>14924</v>
      </c>
      <c r="D1955" s="3" t="s">
        <v>14925</v>
      </c>
      <c r="E1955" s="3"/>
      <c r="F1955" s="3" t="s">
        <v>10</v>
      </c>
      <c r="G1955" s="3" t="s">
        <v>10</v>
      </c>
      <c r="H1955" s="3" t="s">
        <v>10</v>
      </c>
      <c r="I1955" s="3" t="s">
        <v>10</v>
      </c>
      <c r="J1955" s="3" t="s">
        <v>14926</v>
      </c>
      <c r="K1955" s="3" t="s">
        <v>14927</v>
      </c>
      <c r="L1955" s="3" t="s">
        <v>14928</v>
      </c>
      <c r="M1955" s="3" t="s">
        <v>1109</v>
      </c>
      <c r="N1955" s="3"/>
      <c r="O1955" s="3"/>
      <c r="P1955" s="3"/>
      <c r="Q1955" s="3"/>
      <c r="R1955" s="3"/>
      <c r="S1955" s="3"/>
      <c r="T1955" s="3"/>
      <c r="U1955" s="3"/>
      <c r="V1955" s="3"/>
      <c r="W1955" s="3"/>
      <c r="X1955" s="3" t="s">
        <v>18522</v>
      </c>
    </row>
    <row r="1956" spans="1:24" ht="33.75" x14ac:dyDescent="0.25">
      <c r="A1956" s="6">
        <v>1957</v>
      </c>
      <c r="B1956" s="3"/>
      <c r="C1956" s="3"/>
      <c r="D1956" s="3" t="s">
        <v>14935</v>
      </c>
      <c r="E1956" s="3"/>
      <c r="F1956" s="3" t="s">
        <v>14936</v>
      </c>
      <c r="G1956" s="3" t="s">
        <v>532</v>
      </c>
      <c r="H1956" s="3" t="s">
        <v>40</v>
      </c>
      <c r="I1956" s="3" t="s">
        <v>40</v>
      </c>
      <c r="J1956" s="3" t="s">
        <v>14937</v>
      </c>
      <c r="K1956" s="3" t="s">
        <v>14938</v>
      </c>
      <c r="L1956" s="3" t="s">
        <v>14939</v>
      </c>
      <c r="M1956" s="3" t="s">
        <v>14940</v>
      </c>
      <c r="N1956" s="3"/>
      <c r="O1956" s="3"/>
      <c r="P1956" s="3"/>
      <c r="Q1956" s="3"/>
      <c r="R1956" s="3"/>
      <c r="S1956" s="3"/>
      <c r="T1956" s="3"/>
      <c r="U1956" s="3"/>
      <c r="V1956" s="3"/>
      <c r="W1956" s="3"/>
      <c r="X1956" s="3" t="s">
        <v>54775</v>
      </c>
    </row>
    <row r="1957" spans="1:24" ht="33.75" x14ac:dyDescent="0.25">
      <c r="A1957" s="6">
        <v>1958</v>
      </c>
      <c r="B1957" s="3"/>
      <c r="C1957" s="3"/>
      <c r="D1957" s="3" t="s">
        <v>71</v>
      </c>
      <c r="E1957" s="3"/>
      <c r="F1957" s="3" t="s">
        <v>14946</v>
      </c>
      <c r="G1957" s="3" t="s">
        <v>532</v>
      </c>
      <c r="H1957" s="3" t="s">
        <v>14947</v>
      </c>
      <c r="I1957" s="3" t="s">
        <v>1170</v>
      </c>
      <c r="J1957" s="3" t="s">
        <v>14948</v>
      </c>
      <c r="K1957" s="3" t="s">
        <v>14949</v>
      </c>
      <c r="L1957" s="3" t="s">
        <v>14950</v>
      </c>
      <c r="M1957" s="3" t="s">
        <v>14951</v>
      </c>
      <c r="N1957" s="3" t="s">
        <v>14952</v>
      </c>
      <c r="O1957" s="3"/>
      <c r="P1957" s="3"/>
      <c r="Q1957" s="3"/>
      <c r="R1957" s="3"/>
      <c r="S1957" s="3"/>
      <c r="T1957" s="3"/>
      <c r="U1957" s="3"/>
      <c r="V1957" s="3"/>
      <c r="W1957" s="3"/>
      <c r="X1957" s="3" t="s">
        <v>53261</v>
      </c>
    </row>
    <row r="1958" spans="1:24" ht="22.5" x14ac:dyDescent="0.25">
      <c r="A1958" s="6">
        <v>1959</v>
      </c>
      <c r="B1958" s="3"/>
      <c r="C1958" s="3"/>
      <c r="D1958" s="3" t="s">
        <v>768</v>
      </c>
      <c r="E1958" s="3"/>
      <c r="F1958" s="3" t="s">
        <v>14955</v>
      </c>
      <c r="G1958" s="3" t="s">
        <v>532</v>
      </c>
      <c r="H1958" s="3" t="s">
        <v>14956</v>
      </c>
      <c r="I1958" s="3" t="s">
        <v>14957</v>
      </c>
      <c r="J1958" s="3" t="s">
        <v>14958</v>
      </c>
      <c r="K1958" s="3" t="s">
        <v>427</v>
      </c>
      <c r="L1958" s="3" t="s">
        <v>849</v>
      </c>
      <c r="M1958" s="3" t="s">
        <v>14959</v>
      </c>
      <c r="N1958" s="3"/>
      <c r="O1958" s="3"/>
      <c r="P1958" s="3"/>
      <c r="Q1958" s="3"/>
      <c r="R1958" s="3"/>
      <c r="S1958" s="3"/>
      <c r="T1958" s="3"/>
      <c r="U1958" s="3"/>
      <c r="V1958" s="3"/>
      <c r="W1958" s="3"/>
      <c r="X1958" s="3" t="s">
        <v>53151</v>
      </c>
    </row>
    <row r="1959" spans="1:24" ht="45" x14ac:dyDescent="0.25">
      <c r="A1959" s="6">
        <v>1960</v>
      </c>
      <c r="B1959" s="3"/>
      <c r="C1959" s="3"/>
      <c r="D1959" s="3"/>
      <c r="E1959" s="3"/>
      <c r="F1959" s="3" t="s">
        <v>10</v>
      </c>
      <c r="G1959" s="3" t="s">
        <v>14962</v>
      </c>
      <c r="H1959" s="3" t="s">
        <v>14963</v>
      </c>
      <c r="I1959" s="3" t="s">
        <v>14964</v>
      </c>
      <c r="J1959" s="3" t="s">
        <v>14965</v>
      </c>
      <c r="K1959" s="3" t="s">
        <v>14966</v>
      </c>
      <c r="L1959" s="3" t="s">
        <v>14967</v>
      </c>
      <c r="M1959" s="3" t="s">
        <v>14968</v>
      </c>
      <c r="N1959" s="3"/>
      <c r="O1959" s="3"/>
      <c r="P1959" s="3"/>
      <c r="Q1959" s="3"/>
      <c r="R1959" s="3"/>
      <c r="S1959" s="3"/>
      <c r="T1959" s="3"/>
      <c r="U1959" s="3"/>
      <c r="V1959" s="3"/>
      <c r="W1959" s="3"/>
      <c r="X1959" s="3" t="s">
        <v>53202</v>
      </c>
    </row>
    <row r="1960" spans="1:24" ht="45" x14ac:dyDescent="0.25">
      <c r="A1960" s="6">
        <v>1961</v>
      </c>
      <c r="B1960" s="3"/>
      <c r="C1960" s="3"/>
      <c r="D1960" s="3" t="s">
        <v>14975</v>
      </c>
      <c r="E1960" s="3"/>
      <c r="F1960" s="3" t="s">
        <v>14976</v>
      </c>
      <c r="G1960" s="3" t="s">
        <v>14977</v>
      </c>
      <c r="H1960" s="3" t="s">
        <v>14978</v>
      </c>
      <c r="I1960" s="3" t="s">
        <v>14979</v>
      </c>
      <c r="J1960" s="3" t="s">
        <v>14980</v>
      </c>
      <c r="K1960" s="3" t="s">
        <v>14981</v>
      </c>
      <c r="L1960" s="3" t="s">
        <v>14982</v>
      </c>
      <c r="M1960" s="3" t="s">
        <v>7690</v>
      </c>
      <c r="N1960" s="3"/>
      <c r="O1960" s="3"/>
      <c r="P1960" s="3"/>
      <c r="Q1960" s="3"/>
      <c r="R1960" s="3"/>
      <c r="S1960" s="3"/>
      <c r="T1960" s="3"/>
      <c r="U1960" s="3"/>
      <c r="V1960" s="3"/>
      <c r="W1960" s="3"/>
      <c r="X1960" s="3" t="s">
        <v>54776</v>
      </c>
    </row>
    <row r="1961" spans="1:24" ht="45" x14ac:dyDescent="0.25">
      <c r="A1961" s="6">
        <v>1962</v>
      </c>
      <c r="B1961" s="3"/>
      <c r="C1961" s="3"/>
      <c r="D1961" s="3" t="s">
        <v>6816</v>
      </c>
      <c r="E1961" s="3"/>
      <c r="F1961" s="3" t="s">
        <v>100</v>
      </c>
      <c r="G1961" s="3" t="s">
        <v>9</v>
      </c>
      <c r="H1961" s="3" t="s">
        <v>14988</v>
      </c>
      <c r="I1961" s="3" t="s">
        <v>416</v>
      </c>
      <c r="J1961" s="3" t="s">
        <v>14989</v>
      </c>
      <c r="K1961" s="3" t="s">
        <v>14990</v>
      </c>
      <c r="L1961" s="3" t="s">
        <v>14991</v>
      </c>
      <c r="M1961" s="3" t="s">
        <v>14992</v>
      </c>
      <c r="N1961" s="3"/>
      <c r="O1961" s="3"/>
      <c r="P1961" s="3"/>
      <c r="Q1961" s="3"/>
      <c r="R1961" s="3"/>
      <c r="S1961" s="3"/>
      <c r="T1961" s="3"/>
      <c r="U1961" s="3"/>
      <c r="V1961" s="3"/>
      <c r="W1961" s="3"/>
      <c r="X1961" s="3" t="s">
        <v>18522</v>
      </c>
    </row>
    <row r="1962" spans="1:24" ht="22.5" x14ac:dyDescent="0.25">
      <c r="A1962" s="6">
        <v>1963</v>
      </c>
      <c r="B1962" s="3"/>
      <c r="C1962" s="3"/>
      <c r="D1962" s="3" t="s">
        <v>14997</v>
      </c>
      <c r="E1962" s="3"/>
      <c r="F1962" s="3" t="s">
        <v>5552</v>
      </c>
      <c r="G1962" s="3" t="s">
        <v>532</v>
      </c>
      <c r="H1962" s="3" t="s">
        <v>40</v>
      </c>
      <c r="I1962" s="3" t="s">
        <v>40</v>
      </c>
      <c r="J1962" s="3" t="s">
        <v>14998</v>
      </c>
      <c r="K1962" s="3" t="s">
        <v>14999</v>
      </c>
      <c r="L1962" s="3"/>
      <c r="M1962" s="3" t="s">
        <v>2881</v>
      </c>
      <c r="N1962" s="3"/>
      <c r="O1962" s="3"/>
      <c r="P1962" s="3"/>
      <c r="Q1962" s="3"/>
      <c r="R1962" s="3"/>
      <c r="S1962" s="3"/>
      <c r="T1962" s="3"/>
      <c r="U1962" s="3"/>
      <c r="V1962" s="3"/>
      <c r="W1962" s="3"/>
      <c r="X1962" s="3" t="s">
        <v>427</v>
      </c>
    </row>
    <row r="1963" spans="1:24" x14ac:dyDescent="0.25">
      <c r="A1963" s="6">
        <v>1964</v>
      </c>
      <c r="B1963" s="3"/>
      <c r="C1963" s="3"/>
      <c r="D1963" s="3"/>
      <c r="E1963" s="3"/>
      <c r="F1963" s="3" t="s">
        <v>40</v>
      </c>
      <c r="G1963" s="3" t="s">
        <v>532</v>
      </c>
      <c r="H1963" s="3" t="s">
        <v>40</v>
      </c>
      <c r="I1963" s="3" t="s">
        <v>669</v>
      </c>
      <c r="J1963" s="3" t="s">
        <v>56</v>
      </c>
      <c r="K1963" s="3" t="s">
        <v>1109</v>
      </c>
      <c r="L1963" s="3" t="s">
        <v>15005</v>
      </c>
      <c r="M1963" s="3" t="s">
        <v>501</v>
      </c>
      <c r="N1963" s="3"/>
      <c r="O1963" s="3"/>
      <c r="P1963" s="3"/>
      <c r="Q1963" s="3"/>
      <c r="R1963" s="3"/>
      <c r="S1963" s="3"/>
      <c r="T1963" s="3"/>
      <c r="U1963" s="3"/>
      <c r="V1963" s="3"/>
      <c r="W1963" s="3"/>
      <c r="X1963" s="3" t="s">
        <v>53295</v>
      </c>
    </row>
    <row r="1964" spans="1:24" x14ac:dyDescent="0.25">
      <c r="A1964" s="6">
        <v>1965</v>
      </c>
      <c r="B1964" s="3"/>
      <c r="C1964" s="3"/>
      <c r="D1964" s="3" t="s">
        <v>7526</v>
      </c>
      <c r="E1964" s="3"/>
      <c r="F1964" s="3" t="s">
        <v>40</v>
      </c>
      <c r="G1964" s="3" t="s">
        <v>3929</v>
      </c>
      <c r="H1964" s="3" t="s">
        <v>40</v>
      </c>
      <c r="I1964" s="3" t="s">
        <v>40</v>
      </c>
      <c r="J1964" s="3" t="s">
        <v>15012</v>
      </c>
      <c r="K1964" s="3" t="s">
        <v>501</v>
      </c>
      <c r="L1964" s="3" t="s">
        <v>58</v>
      </c>
      <c r="M1964" s="3" t="s">
        <v>56</v>
      </c>
      <c r="N1964" s="3"/>
      <c r="O1964" s="3"/>
      <c r="P1964" s="3"/>
      <c r="Q1964" s="3"/>
      <c r="R1964" s="3"/>
      <c r="S1964" s="3"/>
      <c r="T1964" s="3"/>
      <c r="U1964" s="3"/>
      <c r="V1964" s="3"/>
      <c r="W1964" s="3"/>
      <c r="X1964" s="3" t="s">
        <v>18522</v>
      </c>
    </row>
    <row r="1965" spans="1:24" ht="22.5" x14ac:dyDescent="0.25">
      <c r="A1965" s="6">
        <v>1966</v>
      </c>
      <c r="B1965" s="3"/>
      <c r="C1965" s="3"/>
      <c r="D1965" s="3"/>
      <c r="E1965" s="3"/>
      <c r="F1965" s="3" t="s">
        <v>40</v>
      </c>
      <c r="G1965" s="3" t="s">
        <v>40</v>
      </c>
      <c r="H1965" s="3" t="s">
        <v>40</v>
      </c>
      <c r="I1965" s="3" t="s">
        <v>40</v>
      </c>
      <c r="J1965" s="3" t="s">
        <v>778</v>
      </c>
      <c r="K1965" s="3" t="s">
        <v>15017</v>
      </c>
      <c r="L1965" s="3" t="s">
        <v>15018</v>
      </c>
      <c r="M1965" s="3" t="s">
        <v>15019</v>
      </c>
      <c r="N1965" s="3"/>
      <c r="O1965" s="3"/>
      <c r="P1965" s="3"/>
      <c r="Q1965" s="3"/>
      <c r="R1965" s="3"/>
      <c r="S1965" s="3"/>
      <c r="T1965" s="3"/>
      <c r="U1965" s="3"/>
      <c r="V1965" s="3"/>
      <c r="W1965" s="3"/>
      <c r="X1965" s="3" t="s">
        <v>54777</v>
      </c>
    </row>
    <row r="1966" spans="1:24" ht="22.5" x14ac:dyDescent="0.25">
      <c r="A1966" s="6">
        <v>1967</v>
      </c>
      <c r="B1966" s="3"/>
      <c r="C1966" s="3"/>
      <c r="D1966" s="3"/>
      <c r="E1966" s="3"/>
      <c r="F1966" s="3" t="s">
        <v>15022</v>
      </c>
      <c r="G1966" s="3" t="s">
        <v>532</v>
      </c>
      <c r="H1966" s="3" t="s">
        <v>15023</v>
      </c>
      <c r="I1966" s="3" t="s">
        <v>15024</v>
      </c>
      <c r="J1966" s="3" t="s">
        <v>15025</v>
      </c>
      <c r="K1966" s="3" t="s">
        <v>15026</v>
      </c>
      <c r="L1966" s="3" t="s">
        <v>727</v>
      </c>
      <c r="M1966" s="3" t="s">
        <v>879</v>
      </c>
      <c r="N1966" s="3"/>
      <c r="O1966" s="3"/>
      <c r="P1966" s="3"/>
      <c r="Q1966" s="3"/>
      <c r="R1966" s="3"/>
      <c r="S1966" s="3"/>
      <c r="T1966" s="3"/>
      <c r="U1966" s="3"/>
      <c r="V1966" s="3"/>
      <c r="W1966" s="3"/>
      <c r="X1966" s="3" t="s">
        <v>11437</v>
      </c>
    </row>
    <row r="1967" spans="1:24" ht="22.5" x14ac:dyDescent="0.25">
      <c r="A1967" s="6">
        <v>1968</v>
      </c>
      <c r="B1967" s="3"/>
      <c r="C1967" s="3"/>
      <c r="D1967" s="3" t="s">
        <v>4413</v>
      </c>
      <c r="E1967" s="3"/>
      <c r="F1967" s="3" t="s">
        <v>756</v>
      </c>
      <c r="G1967" s="3" t="s">
        <v>520</v>
      </c>
      <c r="H1967" s="3" t="s">
        <v>15035</v>
      </c>
      <c r="I1967" s="3" t="s">
        <v>1645</v>
      </c>
      <c r="J1967" s="3" t="s">
        <v>15036</v>
      </c>
      <c r="K1967" s="3" t="s">
        <v>15037</v>
      </c>
      <c r="L1967" s="3" t="s">
        <v>11318</v>
      </c>
      <c r="M1967" s="3" t="s">
        <v>15038</v>
      </c>
      <c r="N1967" s="3" t="s">
        <v>15039</v>
      </c>
      <c r="O1967" s="3"/>
      <c r="P1967" s="3"/>
      <c r="Q1967" s="3"/>
      <c r="R1967" s="3"/>
      <c r="S1967" s="3" t="s">
        <v>15040</v>
      </c>
      <c r="T1967" s="3"/>
      <c r="U1967" s="3"/>
      <c r="V1967" s="3"/>
      <c r="W1967" s="3"/>
      <c r="X1967" s="3" t="s">
        <v>54778</v>
      </c>
    </row>
    <row r="1968" spans="1:24" x14ac:dyDescent="0.25">
      <c r="A1968" s="6">
        <v>1969</v>
      </c>
      <c r="B1968" s="3"/>
      <c r="C1968" s="3"/>
      <c r="D1968" s="3"/>
      <c r="E1968" s="3"/>
      <c r="F1968" s="3" t="s">
        <v>40</v>
      </c>
      <c r="G1968" s="3" t="s">
        <v>532</v>
      </c>
      <c r="H1968" s="3" t="s">
        <v>40</v>
      </c>
      <c r="I1968" s="3" t="s">
        <v>40</v>
      </c>
      <c r="J1968" s="3" t="s">
        <v>15046</v>
      </c>
      <c r="K1968" s="3" t="s">
        <v>15047</v>
      </c>
      <c r="L1968" s="3" t="s">
        <v>15048</v>
      </c>
      <c r="M1968" s="3" t="s">
        <v>1561</v>
      </c>
      <c r="N1968" s="3"/>
      <c r="O1968" s="3"/>
      <c r="P1968" s="3"/>
      <c r="Q1968" s="3"/>
      <c r="R1968" s="3"/>
      <c r="S1968" s="3"/>
      <c r="T1968" s="3"/>
      <c r="U1968" s="3"/>
      <c r="V1968" s="3"/>
      <c r="W1968" s="3"/>
      <c r="X1968" s="3" t="s">
        <v>18522</v>
      </c>
    </row>
    <row r="1969" spans="1:24" ht="22.5" x14ac:dyDescent="0.25">
      <c r="A1969" s="6">
        <v>1970</v>
      </c>
      <c r="B1969" s="3"/>
      <c r="C1969" s="3"/>
      <c r="D1969" s="3"/>
      <c r="E1969" s="3"/>
      <c r="F1969" s="3" t="s">
        <v>15053</v>
      </c>
      <c r="G1969" s="3" t="s">
        <v>532</v>
      </c>
      <c r="H1969" s="3" t="s">
        <v>5388</v>
      </c>
      <c r="I1969" s="3" t="s">
        <v>5388</v>
      </c>
      <c r="J1969" s="3" t="s">
        <v>15054</v>
      </c>
      <c r="K1969" s="3" t="s">
        <v>3810</v>
      </c>
      <c r="L1969" s="3"/>
      <c r="M1969" s="3" t="s">
        <v>15055</v>
      </c>
      <c r="N1969" s="3" t="s">
        <v>15056</v>
      </c>
      <c r="O1969" s="3"/>
      <c r="P1969" s="3"/>
      <c r="Q1969" s="3"/>
      <c r="R1969" s="3"/>
      <c r="S1969" s="3"/>
      <c r="T1969" s="3"/>
      <c r="U1969" s="3"/>
      <c r="V1969" s="3"/>
      <c r="W1969" s="3"/>
      <c r="X1969" s="3" t="s">
        <v>53175</v>
      </c>
    </row>
    <row r="1970" spans="1:24" ht="33.75" x14ac:dyDescent="0.25">
      <c r="A1970" s="6">
        <v>1971</v>
      </c>
      <c r="B1970" s="3"/>
      <c r="C1970" s="3"/>
      <c r="D1970" s="3"/>
      <c r="E1970" s="3"/>
      <c r="F1970" s="3" t="s">
        <v>756</v>
      </c>
      <c r="G1970" s="3" t="s">
        <v>15063</v>
      </c>
      <c r="H1970" s="3" t="s">
        <v>40</v>
      </c>
      <c r="I1970" s="3" t="s">
        <v>40</v>
      </c>
      <c r="J1970" s="3" t="s">
        <v>15064</v>
      </c>
      <c r="K1970" s="3" t="s">
        <v>56</v>
      </c>
      <c r="L1970" s="3" t="s">
        <v>15065</v>
      </c>
      <c r="M1970" s="3" t="s">
        <v>56</v>
      </c>
      <c r="N1970" s="3"/>
      <c r="O1970" s="3"/>
      <c r="P1970" s="3"/>
      <c r="Q1970" s="3"/>
      <c r="R1970" s="3"/>
      <c r="S1970" s="3" t="s">
        <v>15066</v>
      </c>
      <c r="T1970" s="3"/>
      <c r="U1970" s="3"/>
      <c r="V1970" s="3"/>
      <c r="W1970" s="3"/>
      <c r="X1970" s="3" t="s">
        <v>53144</v>
      </c>
    </row>
    <row r="1971" spans="1:24" ht="67.5" x14ac:dyDescent="0.25">
      <c r="A1971" s="6">
        <v>1972</v>
      </c>
      <c r="B1971" s="3"/>
      <c r="C1971" s="3"/>
      <c r="D1971" s="3"/>
      <c r="E1971" s="3"/>
      <c r="F1971" s="3" t="s">
        <v>15073</v>
      </c>
      <c r="G1971" s="3" t="s">
        <v>532</v>
      </c>
      <c r="H1971" s="3" t="s">
        <v>40</v>
      </c>
      <c r="I1971" s="3" t="s">
        <v>6328</v>
      </c>
      <c r="J1971" s="3" t="s">
        <v>15074</v>
      </c>
      <c r="K1971" s="3" t="s">
        <v>15075</v>
      </c>
      <c r="L1971" s="3" t="s">
        <v>15076</v>
      </c>
      <c r="M1971" s="3" t="s">
        <v>15077</v>
      </c>
      <c r="N1971" s="3" t="s">
        <v>15078</v>
      </c>
      <c r="O1971" s="3"/>
      <c r="P1971" s="3"/>
      <c r="Q1971" s="3"/>
      <c r="R1971" s="3"/>
      <c r="S1971" s="3"/>
      <c r="T1971" s="3"/>
      <c r="U1971" s="3"/>
      <c r="V1971" s="3"/>
      <c r="W1971" s="3"/>
      <c r="X1971" s="3" t="s">
        <v>53151</v>
      </c>
    </row>
    <row r="1972" spans="1:24" ht="33.75" x14ac:dyDescent="0.25">
      <c r="A1972" s="6">
        <v>1973</v>
      </c>
      <c r="B1972" s="3"/>
      <c r="C1972" s="3"/>
      <c r="D1972" s="3"/>
      <c r="E1972" s="3"/>
      <c r="F1972" s="3" t="s">
        <v>40</v>
      </c>
      <c r="G1972" s="3" t="s">
        <v>532</v>
      </c>
      <c r="H1972" s="3" t="s">
        <v>40</v>
      </c>
      <c r="I1972" s="3" t="s">
        <v>40</v>
      </c>
      <c r="J1972" s="3" t="s">
        <v>15082</v>
      </c>
      <c r="K1972" s="3"/>
      <c r="L1972" s="3"/>
      <c r="M1972" s="3"/>
      <c r="N1972" s="3"/>
      <c r="O1972" s="3"/>
      <c r="P1972" s="3"/>
      <c r="Q1972" s="3"/>
      <c r="R1972" s="3"/>
      <c r="S1972" s="3"/>
      <c r="T1972" s="3"/>
      <c r="U1972" s="3"/>
      <c r="V1972" s="3"/>
      <c r="W1972" s="3"/>
      <c r="X1972" s="3" t="s">
        <v>45264</v>
      </c>
    </row>
    <row r="1973" spans="1:24" x14ac:dyDescent="0.25">
      <c r="A1973" s="6">
        <v>1974</v>
      </c>
      <c r="B1973" s="3"/>
      <c r="C1973" s="3"/>
      <c r="D1973" s="3" t="s">
        <v>4857</v>
      </c>
      <c r="E1973" s="3"/>
      <c r="F1973" s="3" t="s">
        <v>4549</v>
      </c>
      <c r="G1973" s="3" t="s">
        <v>87</v>
      </c>
      <c r="H1973" s="3" t="s">
        <v>10</v>
      </c>
      <c r="I1973" s="3" t="s">
        <v>10</v>
      </c>
      <c r="J1973" s="3" t="s">
        <v>952</v>
      </c>
      <c r="K1973" s="3" t="s">
        <v>47</v>
      </c>
      <c r="L1973" s="3" t="s">
        <v>15090</v>
      </c>
      <c r="M1973" s="3" t="s">
        <v>47</v>
      </c>
      <c r="N1973" s="3"/>
      <c r="O1973" s="3"/>
      <c r="P1973" s="3"/>
      <c r="Q1973" s="3"/>
      <c r="R1973" s="3"/>
      <c r="S1973" s="3"/>
      <c r="T1973" s="3"/>
      <c r="U1973" s="3"/>
      <c r="V1973" s="3"/>
      <c r="W1973" s="3"/>
      <c r="X1973" s="3" t="s">
        <v>53286</v>
      </c>
    </row>
    <row r="1974" spans="1:24" ht="33.75" x14ac:dyDescent="0.25">
      <c r="A1974" s="6">
        <v>1975</v>
      </c>
      <c r="B1974" s="3"/>
      <c r="C1974" s="3"/>
      <c r="D1974" s="3"/>
      <c r="E1974" s="3"/>
      <c r="F1974" s="3" t="s">
        <v>15100</v>
      </c>
      <c r="G1974" s="3" t="s">
        <v>9</v>
      </c>
      <c r="H1974" s="3" t="s">
        <v>10</v>
      </c>
      <c r="I1974" s="3" t="s">
        <v>10</v>
      </c>
      <c r="J1974" s="3" t="s">
        <v>15101</v>
      </c>
      <c r="K1974" s="3" t="s">
        <v>140</v>
      </c>
      <c r="L1974" s="3" t="s">
        <v>15102</v>
      </c>
      <c r="M1974" s="3" t="s">
        <v>15103</v>
      </c>
      <c r="N1974" s="3"/>
      <c r="O1974" s="3"/>
      <c r="P1974" s="3"/>
      <c r="Q1974" s="3"/>
      <c r="R1974" s="3"/>
      <c r="S1974" s="3"/>
      <c r="T1974" s="3"/>
      <c r="U1974" s="3"/>
      <c r="V1974" s="3"/>
      <c r="W1974" s="3"/>
      <c r="X1974" s="3" t="s">
        <v>54779</v>
      </c>
    </row>
    <row r="1975" spans="1:24" x14ac:dyDescent="0.25">
      <c r="A1975" s="6">
        <v>1976</v>
      </c>
      <c r="B1975" s="3"/>
      <c r="C1975" s="3"/>
      <c r="D1975" s="3"/>
      <c r="E1975" s="3"/>
      <c r="F1975" s="3" t="s">
        <v>1440</v>
      </c>
      <c r="G1975" s="3" t="s">
        <v>21</v>
      </c>
      <c r="H1975" s="3" t="s">
        <v>1388</v>
      </c>
      <c r="I1975" s="3" t="s">
        <v>1388</v>
      </c>
      <c r="J1975" s="3" t="s">
        <v>15111</v>
      </c>
      <c r="K1975" s="3" t="s">
        <v>1439</v>
      </c>
      <c r="L1975" s="3" t="s">
        <v>140</v>
      </c>
      <c r="M1975" s="3" t="s">
        <v>15111</v>
      </c>
      <c r="N1975" s="3"/>
      <c r="O1975" s="3"/>
      <c r="P1975" s="3"/>
      <c r="Q1975" s="3"/>
      <c r="R1975" s="3"/>
      <c r="S1975" s="3"/>
      <c r="T1975" s="3"/>
      <c r="U1975" s="3"/>
      <c r="V1975" s="3"/>
      <c r="W1975" s="3"/>
      <c r="X1975" s="3" t="s">
        <v>54780</v>
      </c>
    </row>
    <row r="1976" spans="1:24" ht="22.5" x14ac:dyDescent="0.25">
      <c r="A1976" s="6">
        <v>1977</v>
      </c>
      <c r="B1976" s="3"/>
      <c r="C1976" s="3"/>
      <c r="D1976" s="3" t="s">
        <v>15117</v>
      </c>
      <c r="E1976" s="3"/>
      <c r="F1976" s="3" t="s">
        <v>15118</v>
      </c>
      <c r="G1976" s="3" t="s">
        <v>15119</v>
      </c>
      <c r="H1976" s="3" t="s">
        <v>15120</v>
      </c>
      <c r="I1976" s="3" t="s">
        <v>11493</v>
      </c>
      <c r="J1976" s="3" t="s">
        <v>15121</v>
      </c>
      <c r="K1976" s="3" t="s">
        <v>15122</v>
      </c>
      <c r="L1976" s="3" t="s">
        <v>15123</v>
      </c>
      <c r="M1976" s="3" t="s">
        <v>15124</v>
      </c>
      <c r="N1976" s="3"/>
      <c r="O1976" s="3"/>
      <c r="P1976" s="3"/>
      <c r="Q1976" s="3"/>
      <c r="R1976" s="3"/>
      <c r="S1976" s="3"/>
      <c r="T1976" s="3"/>
      <c r="U1976" s="3"/>
      <c r="V1976" s="3"/>
      <c r="W1976" s="3"/>
      <c r="X1976" s="3" t="s">
        <v>54781</v>
      </c>
    </row>
    <row r="1977" spans="1:24" x14ac:dyDescent="0.25">
      <c r="A1977" s="6">
        <v>1978</v>
      </c>
      <c r="B1977" s="3"/>
      <c r="C1977" s="3"/>
      <c r="D1977" s="3"/>
      <c r="E1977" s="3"/>
      <c r="F1977" s="3" t="s">
        <v>10</v>
      </c>
      <c r="G1977" s="3" t="s">
        <v>10</v>
      </c>
      <c r="H1977" s="3" t="s">
        <v>10</v>
      </c>
      <c r="I1977" s="3" t="s">
        <v>10</v>
      </c>
      <c r="J1977" s="3" t="s">
        <v>15126</v>
      </c>
      <c r="K1977" s="3" t="s">
        <v>15127</v>
      </c>
      <c r="L1977" s="3" t="s">
        <v>15128</v>
      </c>
      <c r="M1977" s="3" t="s">
        <v>530</v>
      </c>
      <c r="N1977" s="3"/>
      <c r="O1977" s="3"/>
      <c r="P1977" s="3"/>
      <c r="Q1977" s="3"/>
      <c r="R1977" s="3"/>
      <c r="S1977" s="3"/>
      <c r="T1977" s="3"/>
      <c r="U1977" s="3"/>
      <c r="V1977" s="3"/>
      <c r="W1977" s="3"/>
      <c r="X1977" s="3" t="s">
        <v>53908</v>
      </c>
    </row>
    <row r="1978" spans="1:24" ht="33.75" x14ac:dyDescent="0.25">
      <c r="A1978" s="6">
        <v>1979</v>
      </c>
      <c r="B1978" s="3"/>
      <c r="C1978" s="3"/>
      <c r="D1978" s="3" t="s">
        <v>15136</v>
      </c>
      <c r="E1978" s="3"/>
      <c r="F1978" s="3" t="s">
        <v>5860</v>
      </c>
      <c r="G1978" s="3" t="s">
        <v>15137</v>
      </c>
      <c r="H1978" s="3" t="s">
        <v>15138</v>
      </c>
      <c r="I1978" s="3" t="s">
        <v>15139</v>
      </c>
      <c r="J1978" s="3" t="s">
        <v>15140</v>
      </c>
      <c r="K1978" s="3" t="s">
        <v>15141</v>
      </c>
      <c r="L1978" s="3" t="s">
        <v>15142</v>
      </c>
      <c r="M1978" s="3" t="s">
        <v>15143</v>
      </c>
      <c r="N1978" s="3"/>
      <c r="O1978" s="3"/>
      <c r="P1978" s="3"/>
      <c r="Q1978" s="3"/>
      <c r="R1978" s="3"/>
      <c r="S1978" s="3"/>
      <c r="T1978" s="3"/>
      <c r="U1978" s="3"/>
      <c r="V1978" s="3"/>
      <c r="W1978" s="3"/>
      <c r="X1978" s="3" t="s">
        <v>53211</v>
      </c>
    </row>
    <row r="1979" spans="1:24" x14ac:dyDescent="0.25">
      <c r="A1979" s="6">
        <v>1980</v>
      </c>
      <c r="B1979" s="3"/>
      <c r="C1979" s="3"/>
      <c r="D1979" s="3"/>
      <c r="E1979" s="3"/>
      <c r="F1979" s="3" t="s">
        <v>40</v>
      </c>
      <c r="G1979" s="3" t="s">
        <v>532</v>
      </c>
      <c r="H1979" s="3" t="s">
        <v>734</v>
      </c>
      <c r="I1979" s="3" t="s">
        <v>734</v>
      </c>
      <c r="J1979" s="3" t="s">
        <v>15148</v>
      </c>
      <c r="K1979" s="3" t="s">
        <v>15149</v>
      </c>
      <c r="L1979" s="3"/>
      <c r="M1979" s="3" t="s">
        <v>1064</v>
      </c>
      <c r="N1979" s="3"/>
      <c r="O1979" s="3"/>
      <c r="P1979" s="3"/>
      <c r="Q1979" s="3"/>
      <c r="R1979" s="3"/>
      <c r="S1979" s="3"/>
      <c r="T1979" s="3"/>
      <c r="U1979" s="3"/>
      <c r="V1979" s="3"/>
      <c r="W1979" s="3"/>
      <c r="X1979" s="3" t="s">
        <v>53144</v>
      </c>
    </row>
    <row r="1980" spans="1:24" ht="45" x14ac:dyDescent="0.25">
      <c r="A1980" s="6">
        <v>1981</v>
      </c>
      <c r="B1980" s="3"/>
      <c r="C1980" s="3"/>
      <c r="D1980" s="3" t="s">
        <v>15159</v>
      </c>
      <c r="E1980" s="3"/>
      <c r="F1980" s="3" t="s">
        <v>15160</v>
      </c>
      <c r="G1980" s="3" t="s">
        <v>532</v>
      </c>
      <c r="H1980" s="3" t="s">
        <v>15161</v>
      </c>
      <c r="I1980" s="3" t="s">
        <v>792</v>
      </c>
      <c r="J1980" s="3" t="s">
        <v>15162</v>
      </c>
      <c r="K1980" s="3" t="s">
        <v>15163</v>
      </c>
      <c r="L1980" s="3" t="s">
        <v>15164</v>
      </c>
      <c r="M1980" s="3" t="s">
        <v>15165</v>
      </c>
      <c r="N1980" s="3"/>
      <c r="O1980" s="3"/>
      <c r="P1980" s="3"/>
      <c r="Q1980" s="3"/>
      <c r="R1980" s="3"/>
      <c r="S1980" s="3"/>
      <c r="T1980" s="3"/>
      <c r="U1980" s="3"/>
      <c r="V1980" s="3"/>
      <c r="W1980" s="3"/>
      <c r="X1980" s="3" t="s">
        <v>54782</v>
      </c>
    </row>
    <row r="1981" spans="1:24" x14ac:dyDescent="0.25">
      <c r="A1981" s="6">
        <v>1982</v>
      </c>
      <c r="B1981" s="3"/>
      <c r="C1981" s="3"/>
      <c r="D1981" s="3"/>
      <c r="E1981" s="3"/>
      <c r="F1981" s="3" t="s">
        <v>756</v>
      </c>
      <c r="G1981" s="3" t="s">
        <v>2510</v>
      </c>
      <c r="H1981" s="3" t="s">
        <v>2511</v>
      </c>
      <c r="I1981" s="3" t="s">
        <v>2511</v>
      </c>
      <c r="J1981" s="3" t="s">
        <v>56</v>
      </c>
      <c r="K1981" s="3" t="s">
        <v>58</v>
      </c>
      <c r="L1981" s="3"/>
      <c r="M1981" s="3" t="s">
        <v>56</v>
      </c>
      <c r="N1981" s="3"/>
      <c r="O1981" s="3"/>
      <c r="P1981" s="3"/>
      <c r="Q1981" s="3"/>
      <c r="R1981" s="3"/>
      <c r="S1981" s="3"/>
      <c r="T1981" s="3"/>
      <c r="U1981" s="3"/>
      <c r="V1981" s="3"/>
      <c r="W1981" s="3"/>
      <c r="X1981" s="3" t="s">
        <v>54783</v>
      </c>
    </row>
    <row r="1982" spans="1:24" x14ac:dyDescent="0.25">
      <c r="A1982" s="6">
        <v>1983</v>
      </c>
      <c r="B1982" s="3"/>
      <c r="C1982" s="3"/>
      <c r="D1982" s="3"/>
      <c r="E1982" s="3"/>
      <c r="F1982" s="3" t="s">
        <v>40</v>
      </c>
      <c r="G1982" s="3" t="s">
        <v>3929</v>
      </c>
      <c r="H1982" s="3" t="s">
        <v>40</v>
      </c>
      <c r="I1982" s="3" t="s">
        <v>669</v>
      </c>
      <c r="J1982" s="3" t="s">
        <v>15172</v>
      </c>
      <c r="K1982" s="3" t="s">
        <v>58</v>
      </c>
      <c r="L1982" s="3" t="s">
        <v>1439</v>
      </c>
      <c r="M1982" s="3" t="s">
        <v>10615</v>
      </c>
      <c r="N1982" s="3"/>
      <c r="O1982" s="3"/>
      <c r="P1982" s="3"/>
      <c r="Q1982" s="3"/>
      <c r="R1982" s="3"/>
      <c r="S1982" s="3"/>
      <c r="T1982" s="3"/>
      <c r="U1982" s="3"/>
      <c r="V1982" s="3"/>
      <c r="W1982" s="3"/>
      <c r="X1982" s="3" t="s">
        <v>54784</v>
      </c>
    </row>
    <row r="1983" spans="1:24" x14ac:dyDescent="0.25">
      <c r="A1983" s="6">
        <v>1984</v>
      </c>
      <c r="B1983" s="3"/>
      <c r="C1983" s="3"/>
      <c r="D1983" s="3" t="s">
        <v>15177</v>
      </c>
      <c r="E1983" s="3"/>
      <c r="F1983" s="3" t="s">
        <v>3114</v>
      </c>
      <c r="G1983" s="3" t="s">
        <v>532</v>
      </c>
      <c r="H1983" s="3" t="s">
        <v>40</v>
      </c>
      <c r="I1983" s="3" t="s">
        <v>40</v>
      </c>
      <c r="J1983" s="3" t="s">
        <v>2881</v>
      </c>
      <c r="K1983" s="3" t="s">
        <v>1074</v>
      </c>
      <c r="L1983" s="3" t="s">
        <v>58</v>
      </c>
      <c r="M1983" s="3" t="s">
        <v>1064</v>
      </c>
      <c r="N1983" s="3"/>
      <c r="O1983" s="3"/>
      <c r="P1983" s="3"/>
      <c r="Q1983" s="3"/>
      <c r="R1983" s="3"/>
      <c r="S1983" s="3"/>
      <c r="T1983" s="3"/>
      <c r="U1983" s="3"/>
      <c r="V1983" s="3"/>
      <c r="W1983" s="3"/>
      <c r="X1983" s="3" t="s">
        <v>18522</v>
      </c>
    </row>
    <row r="1984" spans="1:24" ht="22.5" x14ac:dyDescent="0.25">
      <c r="A1984" s="6">
        <v>1985</v>
      </c>
      <c r="B1984" s="3"/>
      <c r="C1984" s="3"/>
      <c r="D1984" s="3"/>
      <c r="E1984" s="3"/>
      <c r="F1984" s="3" t="s">
        <v>15182</v>
      </c>
      <c r="G1984" s="3" t="s">
        <v>5573</v>
      </c>
      <c r="H1984" s="3" t="s">
        <v>5573</v>
      </c>
      <c r="I1984" s="3" t="s">
        <v>15183</v>
      </c>
      <c r="J1984" s="3" t="s">
        <v>15184</v>
      </c>
      <c r="K1984" s="3" t="s">
        <v>15185</v>
      </c>
      <c r="L1984" s="3" t="s">
        <v>15186</v>
      </c>
      <c r="M1984" s="3" t="s">
        <v>15187</v>
      </c>
      <c r="N1984" s="3"/>
      <c r="O1984" s="3"/>
      <c r="P1984" s="3"/>
      <c r="Q1984" s="3"/>
      <c r="R1984" s="3"/>
      <c r="S1984" s="3"/>
      <c r="T1984" s="3"/>
      <c r="U1984" s="3"/>
      <c r="V1984" s="3"/>
      <c r="W1984" s="3"/>
      <c r="X1984" s="3" t="s">
        <v>54785</v>
      </c>
    </row>
    <row r="1985" spans="1:24" x14ac:dyDescent="0.25">
      <c r="A1985" s="6">
        <v>1986</v>
      </c>
      <c r="B1985" s="3"/>
      <c r="C1985" s="3"/>
      <c r="D1985" s="3"/>
      <c r="E1985" s="3"/>
      <c r="F1985" s="3" t="s">
        <v>791</v>
      </c>
      <c r="G1985" s="3" t="s">
        <v>532</v>
      </c>
      <c r="H1985" s="3" t="s">
        <v>791</v>
      </c>
      <c r="I1985" s="3" t="s">
        <v>1708</v>
      </c>
      <c r="J1985" s="3" t="s">
        <v>15192</v>
      </c>
      <c r="K1985" s="3" t="s">
        <v>2899</v>
      </c>
      <c r="L1985" s="3"/>
      <c r="M1985" s="3" t="s">
        <v>15193</v>
      </c>
      <c r="N1985" s="3"/>
      <c r="O1985" s="3"/>
      <c r="P1985" s="3"/>
      <c r="Q1985" s="3"/>
      <c r="R1985" s="3"/>
      <c r="S1985" s="3"/>
      <c r="T1985" s="3"/>
      <c r="U1985" s="3"/>
      <c r="V1985" s="3"/>
      <c r="W1985" s="3"/>
      <c r="X1985" s="3" t="s">
        <v>53144</v>
      </c>
    </row>
    <row r="1986" spans="1:24" ht="22.5" x14ac:dyDescent="0.25">
      <c r="A1986" s="6">
        <v>1987</v>
      </c>
      <c r="B1986" s="3"/>
      <c r="C1986" s="3"/>
      <c r="D1986" s="3" t="s">
        <v>15202</v>
      </c>
      <c r="E1986" s="3"/>
      <c r="F1986" s="3" t="s">
        <v>15203</v>
      </c>
      <c r="G1986" s="3" t="s">
        <v>15204</v>
      </c>
      <c r="H1986" s="3" t="s">
        <v>10</v>
      </c>
      <c r="I1986" s="3" t="s">
        <v>10</v>
      </c>
      <c r="J1986" s="3" t="s">
        <v>15205</v>
      </c>
      <c r="K1986" s="3" t="s">
        <v>15206</v>
      </c>
      <c r="L1986" s="3" t="s">
        <v>15207</v>
      </c>
      <c r="M1986" s="3" t="s">
        <v>15205</v>
      </c>
      <c r="N1986" s="3"/>
      <c r="O1986" s="3"/>
      <c r="P1986" s="3"/>
      <c r="Q1986" s="3"/>
      <c r="R1986" s="3"/>
      <c r="S1986" s="3"/>
      <c r="T1986" s="3"/>
      <c r="U1986" s="3"/>
      <c r="V1986" s="3"/>
      <c r="W1986" s="3"/>
      <c r="X1986" s="3" t="s">
        <v>54786</v>
      </c>
    </row>
    <row r="1987" spans="1:24" ht="22.5" x14ac:dyDescent="0.25">
      <c r="A1987" s="6">
        <v>1988</v>
      </c>
      <c r="B1987" s="3"/>
      <c r="C1987" s="3"/>
      <c r="D1987" s="3"/>
      <c r="E1987" s="3"/>
      <c r="F1987" s="3" t="s">
        <v>1440</v>
      </c>
      <c r="G1987" s="3" t="s">
        <v>532</v>
      </c>
      <c r="H1987" s="3" t="s">
        <v>5552</v>
      </c>
      <c r="I1987" s="3" t="s">
        <v>1440</v>
      </c>
      <c r="J1987" s="3" t="s">
        <v>15216</v>
      </c>
      <c r="K1987" s="3" t="s">
        <v>15217</v>
      </c>
      <c r="L1987" s="3" t="s">
        <v>15218</v>
      </c>
      <c r="M1987" s="3" t="s">
        <v>56</v>
      </c>
      <c r="N1987" s="3"/>
      <c r="O1987" s="3"/>
      <c r="P1987" s="3"/>
      <c r="Q1987" s="3"/>
      <c r="R1987" s="3"/>
      <c r="S1987" s="3"/>
      <c r="T1987" s="3"/>
      <c r="U1987" s="3"/>
      <c r="V1987" s="3"/>
      <c r="W1987" s="3"/>
      <c r="X1987" s="3" t="s">
        <v>54787</v>
      </c>
    </row>
    <row r="1988" spans="1:24" ht="56.25" x14ac:dyDescent="0.25">
      <c r="A1988" s="6">
        <v>1989</v>
      </c>
      <c r="B1988" s="3"/>
      <c r="C1988" s="3"/>
      <c r="D1988" s="3"/>
      <c r="E1988" s="3"/>
      <c r="F1988" s="3" t="s">
        <v>15225</v>
      </c>
      <c r="G1988" s="3" t="s">
        <v>2414</v>
      </c>
      <c r="H1988" s="3" t="s">
        <v>10</v>
      </c>
      <c r="I1988" s="3" t="s">
        <v>721</v>
      </c>
      <c r="J1988" s="3" t="s">
        <v>15226</v>
      </c>
      <c r="K1988" s="3" t="s">
        <v>15227</v>
      </c>
      <c r="L1988" s="3" t="s">
        <v>15228</v>
      </c>
      <c r="M1988" s="3" t="s">
        <v>879</v>
      </c>
      <c r="N1988" s="3"/>
      <c r="O1988" s="3"/>
      <c r="P1988" s="3"/>
      <c r="Q1988" s="3"/>
      <c r="R1988" s="3"/>
      <c r="S1988" s="3"/>
      <c r="T1988" s="3"/>
      <c r="U1988" s="3"/>
      <c r="V1988" s="3"/>
      <c r="W1988" s="3"/>
      <c r="X1988" s="3" t="s">
        <v>54788</v>
      </c>
    </row>
    <row r="1989" spans="1:24" ht="22.5" x14ac:dyDescent="0.25">
      <c r="A1989" s="6">
        <v>1990</v>
      </c>
      <c r="B1989" s="3"/>
      <c r="C1989" s="3"/>
      <c r="D1989" s="3" t="s">
        <v>15238</v>
      </c>
      <c r="E1989" s="3"/>
      <c r="F1989" s="3" t="s">
        <v>15239</v>
      </c>
      <c r="G1989" s="3" t="s">
        <v>9</v>
      </c>
      <c r="H1989" s="3" t="s">
        <v>10</v>
      </c>
      <c r="I1989" s="3" t="s">
        <v>15240</v>
      </c>
      <c r="J1989" s="3" t="s">
        <v>15241</v>
      </c>
      <c r="K1989" s="3" t="s">
        <v>41</v>
      </c>
      <c r="L1989" s="3" t="s">
        <v>15242</v>
      </c>
      <c r="M1989" s="3" t="s">
        <v>15243</v>
      </c>
      <c r="N1989" s="3"/>
      <c r="O1989" s="3"/>
      <c r="P1989" s="3"/>
      <c r="Q1989" s="3"/>
      <c r="R1989" s="3"/>
      <c r="S1989" s="3"/>
      <c r="T1989" s="3"/>
      <c r="U1989" s="3"/>
      <c r="V1989" s="3"/>
      <c r="W1989" s="3"/>
      <c r="X1989" s="3" t="s">
        <v>54789</v>
      </c>
    </row>
    <row r="1990" spans="1:24" x14ac:dyDescent="0.25">
      <c r="A1990" s="6">
        <v>1991</v>
      </c>
      <c r="B1990" s="3"/>
      <c r="C1990" s="3"/>
      <c r="D1990" s="3" t="s">
        <v>15253</v>
      </c>
      <c r="E1990" s="3"/>
      <c r="F1990" s="3" t="s">
        <v>100</v>
      </c>
      <c r="G1990" s="3" t="s">
        <v>9</v>
      </c>
      <c r="H1990" s="3" t="s">
        <v>1242</v>
      </c>
      <c r="I1990" s="3" t="s">
        <v>15254</v>
      </c>
      <c r="J1990" s="3" t="s">
        <v>337</v>
      </c>
      <c r="K1990" s="3" t="s">
        <v>15255</v>
      </c>
      <c r="L1990" s="3" t="s">
        <v>15256</v>
      </c>
      <c r="M1990" s="3" t="s">
        <v>1793</v>
      </c>
      <c r="N1990" s="3"/>
      <c r="O1990" s="3"/>
      <c r="P1990" s="3"/>
      <c r="Q1990" s="3"/>
      <c r="R1990" s="3"/>
      <c r="S1990" s="3"/>
      <c r="T1990" s="3"/>
      <c r="U1990" s="3"/>
      <c r="V1990" s="3"/>
      <c r="W1990" s="3"/>
      <c r="X1990" s="3" t="s">
        <v>53161</v>
      </c>
    </row>
    <row r="1991" spans="1:24" ht="56.25" x14ac:dyDescent="0.25">
      <c r="A1991" s="6">
        <v>1992</v>
      </c>
      <c r="B1991" s="3"/>
      <c r="C1991" s="3"/>
      <c r="D1991" s="3" t="s">
        <v>15263</v>
      </c>
      <c r="E1991" s="3"/>
      <c r="F1991" s="3" t="s">
        <v>15264</v>
      </c>
      <c r="G1991" s="3" t="s">
        <v>532</v>
      </c>
      <c r="H1991" s="3" t="s">
        <v>15265</v>
      </c>
      <c r="I1991" s="3" t="s">
        <v>15266</v>
      </c>
      <c r="J1991" s="3" t="s">
        <v>15267</v>
      </c>
      <c r="K1991" s="3" t="s">
        <v>15268</v>
      </c>
      <c r="L1991" s="3" t="s">
        <v>15269</v>
      </c>
      <c r="M1991" s="3" t="s">
        <v>15270</v>
      </c>
      <c r="N1991" s="3"/>
      <c r="O1991" s="3"/>
      <c r="P1991" s="3"/>
      <c r="Q1991" s="3"/>
      <c r="R1991" s="3"/>
      <c r="S1991" s="3"/>
      <c r="T1991" s="3"/>
      <c r="U1991" s="3"/>
      <c r="V1991" s="3"/>
      <c r="W1991" s="3"/>
      <c r="X1991" s="3" t="s">
        <v>53955</v>
      </c>
    </row>
    <row r="1992" spans="1:24" x14ac:dyDescent="0.25">
      <c r="A1992" s="6">
        <v>1993</v>
      </c>
      <c r="B1992" s="3"/>
      <c r="C1992" s="3"/>
      <c r="D1992" s="3"/>
      <c r="E1992" s="3"/>
      <c r="F1992" s="3" t="s">
        <v>10</v>
      </c>
      <c r="G1992" s="3" t="s">
        <v>15274</v>
      </c>
      <c r="H1992" s="3" t="s">
        <v>10</v>
      </c>
      <c r="I1992" s="3" t="s">
        <v>10</v>
      </c>
      <c r="J1992" s="3" t="s">
        <v>15275</v>
      </c>
      <c r="K1992" s="3"/>
      <c r="L1992" s="3"/>
      <c r="M1992" s="3"/>
      <c r="N1992" s="3"/>
      <c r="O1992" s="3"/>
      <c r="P1992" s="3"/>
      <c r="Q1992" s="3"/>
      <c r="R1992" s="3"/>
      <c r="S1992" s="3"/>
      <c r="T1992" s="3"/>
      <c r="U1992" s="3"/>
      <c r="V1992" s="3"/>
      <c r="W1992" s="3"/>
      <c r="X1992" s="3" t="s">
        <v>54790</v>
      </c>
    </row>
    <row r="1993" spans="1:24" x14ac:dyDescent="0.25">
      <c r="A1993" s="6">
        <v>1994</v>
      </c>
      <c r="B1993" s="3"/>
      <c r="C1993" s="3"/>
      <c r="D1993" s="3" t="s">
        <v>15282</v>
      </c>
      <c r="E1993" s="3"/>
      <c r="F1993" s="3" t="s">
        <v>8967</v>
      </c>
      <c r="G1993" s="3" t="s">
        <v>532</v>
      </c>
      <c r="H1993" s="3" t="s">
        <v>8967</v>
      </c>
      <c r="I1993" s="3" t="s">
        <v>8967</v>
      </c>
      <c r="J1993" s="3" t="s">
        <v>879</v>
      </c>
      <c r="K1993" s="3" t="s">
        <v>15283</v>
      </c>
      <c r="L1993" s="3" t="s">
        <v>4058</v>
      </c>
      <c r="M1993" s="3" t="s">
        <v>56</v>
      </c>
      <c r="N1993" s="3"/>
      <c r="O1993" s="3"/>
      <c r="P1993" s="3"/>
      <c r="Q1993" s="3"/>
      <c r="R1993" s="3"/>
      <c r="S1993" s="3"/>
      <c r="T1993" s="3"/>
      <c r="U1993" s="3"/>
      <c r="V1993" s="3"/>
      <c r="W1993" s="3"/>
      <c r="X1993" s="3" t="s">
        <v>53152</v>
      </c>
    </row>
    <row r="1994" spans="1:24" ht="67.5" x14ac:dyDescent="0.25">
      <c r="A1994" s="6">
        <v>1995</v>
      </c>
      <c r="B1994" s="3"/>
      <c r="C1994" s="3"/>
      <c r="D1994" s="3" t="s">
        <v>15287</v>
      </c>
      <c r="E1994" s="3"/>
      <c r="F1994" s="3" t="s">
        <v>617</v>
      </c>
      <c r="G1994" s="3" t="s">
        <v>9</v>
      </c>
      <c r="H1994" s="3" t="s">
        <v>203</v>
      </c>
      <c r="I1994" s="3" t="s">
        <v>15288</v>
      </c>
      <c r="J1994" s="3" t="s">
        <v>15289</v>
      </c>
      <c r="K1994" s="3" t="s">
        <v>15290</v>
      </c>
      <c r="L1994" s="3" t="s">
        <v>15291</v>
      </c>
      <c r="M1994" s="3" t="s">
        <v>337</v>
      </c>
      <c r="N1994" s="3"/>
      <c r="O1994" s="3"/>
      <c r="P1994" s="3"/>
      <c r="Q1994" s="3"/>
      <c r="R1994" s="3"/>
      <c r="S1994" s="3"/>
      <c r="T1994" s="3"/>
      <c r="U1994" s="3"/>
      <c r="V1994" s="3"/>
      <c r="W1994" s="3"/>
      <c r="X1994" s="3" t="s">
        <v>2901</v>
      </c>
    </row>
    <row r="1995" spans="1:24" x14ac:dyDescent="0.25">
      <c r="A1995" s="6">
        <v>1996</v>
      </c>
      <c r="B1995" s="3"/>
      <c r="C1995" s="3"/>
      <c r="D1995" s="3" t="s">
        <v>15293</v>
      </c>
      <c r="E1995" s="3"/>
      <c r="F1995" s="3" t="s">
        <v>10</v>
      </c>
      <c r="G1995" s="3" t="s">
        <v>10</v>
      </c>
      <c r="H1995" s="3" t="s">
        <v>10</v>
      </c>
      <c r="I1995" s="3" t="s">
        <v>10</v>
      </c>
      <c r="J1995" s="3" t="s">
        <v>15294</v>
      </c>
      <c r="K1995" s="3" t="s">
        <v>15295</v>
      </c>
      <c r="L1995" s="3" t="s">
        <v>15296</v>
      </c>
      <c r="M1995" s="3" t="s">
        <v>15295</v>
      </c>
      <c r="N1995" s="3"/>
      <c r="O1995" s="3"/>
      <c r="P1995" s="3"/>
      <c r="Q1995" s="3"/>
      <c r="R1995" s="3"/>
      <c r="S1995" s="3"/>
      <c r="T1995" s="3"/>
      <c r="U1995" s="3"/>
      <c r="V1995" s="3"/>
      <c r="W1995" s="3"/>
      <c r="X1995" s="3" t="s">
        <v>53144</v>
      </c>
    </row>
    <row r="1996" spans="1:24" x14ac:dyDescent="0.25">
      <c r="A1996" s="6">
        <v>1997</v>
      </c>
      <c r="B1996" s="3"/>
      <c r="C1996" s="3"/>
      <c r="D1996" s="3"/>
      <c r="E1996" s="3"/>
      <c r="F1996" s="3" t="s">
        <v>40</v>
      </c>
      <c r="G1996" s="3" t="s">
        <v>40</v>
      </c>
      <c r="H1996" s="3" t="s">
        <v>40</v>
      </c>
      <c r="I1996" s="3" t="s">
        <v>40</v>
      </c>
      <c r="J1996" s="3" t="s">
        <v>778</v>
      </c>
      <c r="K1996" s="3" t="s">
        <v>74</v>
      </c>
      <c r="L1996" s="3" t="s">
        <v>1434</v>
      </c>
      <c r="M1996" s="3" t="s">
        <v>15301</v>
      </c>
      <c r="N1996" s="3"/>
      <c r="O1996" s="3"/>
      <c r="P1996" s="3"/>
      <c r="Q1996" s="3"/>
      <c r="R1996" s="3"/>
      <c r="S1996" s="3"/>
      <c r="T1996" s="3"/>
      <c r="U1996" s="3"/>
      <c r="V1996" s="3"/>
      <c r="W1996" s="3"/>
      <c r="X1996" s="3" t="s">
        <v>53152</v>
      </c>
    </row>
    <row r="1997" spans="1:24" x14ac:dyDescent="0.25">
      <c r="A1997" s="6">
        <v>1998</v>
      </c>
      <c r="B1997" s="3"/>
      <c r="C1997" s="3"/>
      <c r="D1997" s="3"/>
      <c r="E1997" s="3"/>
      <c r="F1997" s="3" t="s">
        <v>377</v>
      </c>
      <c r="G1997" s="3" t="s">
        <v>9</v>
      </c>
      <c r="H1997" s="3" t="s">
        <v>10</v>
      </c>
      <c r="I1997" s="3" t="s">
        <v>15309</v>
      </c>
      <c r="J1997" s="3" t="s">
        <v>15310</v>
      </c>
      <c r="K1997" s="3" t="s">
        <v>15311</v>
      </c>
      <c r="L1997" s="3" t="s">
        <v>42</v>
      </c>
      <c r="M1997" s="3" t="s">
        <v>15312</v>
      </c>
      <c r="N1997" s="3"/>
      <c r="O1997" s="3"/>
      <c r="P1997" s="3"/>
      <c r="Q1997" s="3"/>
      <c r="R1997" s="3"/>
      <c r="S1997" s="3"/>
      <c r="T1997" s="3"/>
      <c r="U1997" s="3"/>
      <c r="V1997" s="3"/>
      <c r="W1997" s="3"/>
      <c r="X1997" s="3" t="s">
        <v>53144</v>
      </c>
    </row>
    <row r="1998" spans="1:24" x14ac:dyDescent="0.25">
      <c r="A1998" s="6">
        <v>1999</v>
      </c>
      <c r="B1998" s="3"/>
      <c r="C1998" s="3" t="s">
        <v>512</v>
      </c>
      <c r="D1998" s="3" t="s">
        <v>1189</v>
      </c>
      <c r="E1998" s="3"/>
      <c r="F1998" s="3" t="s">
        <v>15321</v>
      </c>
      <c r="G1998" s="3" t="s">
        <v>9</v>
      </c>
      <c r="H1998" s="3" t="s">
        <v>15322</v>
      </c>
      <c r="I1998" s="3" t="s">
        <v>3524</v>
      </c>
      <c r="J1998" s="3" t="s">
        <v>13071</v>
      </c>
      <c r="K1998" s="3" t="s">
        <v>15323</v>
      </c>
      <c r="L1998" s="3" t="s">
        <v>584</v>
      </c>
      <c r="M1998" s="3" t="s">
        <v>5955</v>
      </c>
      <c r="N1998" s="3"/>
      <c r="O1998" s="3"/>
      <c r="P1998" s="3"/>
      <c r="Q1998" s="3"/>
      <c r="R1998" s="3"/>
      <c r="S1998" s="3"/>
      <c r="T1998" s="3"/>
      <c r="U1998" s="3"/>
      <c r="V1998" s="3"/>
      <c r="W1998" s="3"/>
      <c r="X1998" s="3" t="s">
        <v>18522</v>
      </c>
    </row>
    <row r="1999" spans="1:24" x14ac:dyDescent="0.25">
      <c r="A1999" s="6">
        <v>2000</v>
      </c>
      <c r="B1999" s="3"/>
      <c r="C1999" s="3"/>
      <c r="D1999" s="3"/>
      <c r="E1999" s="3"/>
      <c r="F1999" s="3" t="s">
        <v>377</v>
      </c>
      <c r="G1999" s="3" t="s">
        <v>9</v>
      </c>
      <c r="H1999" s="3" t="s">
        <v>10</v>
      </c>
      <c r="I1999" s="3" t="s">
        <v>10</v>
      </c>
      <c r="J1999" s="3" t="s">
        <v>1282</v>
      </c>
      <c r="K1999" s="3" t="s">
        <v>1559</v>
      </c>
      <c r="L1999" s="3" t="s">
        <v>778</v>
      </c>
      <c r="M1999" s="3" t="s">
        <v>1064</v>
      </c>
      <c r="N1999" s="3"/>
      <c r="O1999" s="3"/>
      <c r="P1999" s="3"/>
      <c r="Q1999" s="3"/>
      <c r="R1999" s="3"/>
      <c r="S1999" s="3"/>
      <c r="T1999" s="3" t="s">
        <v>2293</v>
      </c>
      <c r="U1999" s="3"/>
      <c r="V1999" s="3"/>
      <c r="W1999" s="3"/>
      <c r="X1999" s="3" t="s">
        <v>54791</v>
      </c>
    </row>
    <row r="2000" spans="1:24" x14ac:dyDescent="0.25">
      <c r="A2000" s="6">
        <v>2001</v>
      </c>
      <c r="B2000" s="3"/>
      <c r="C2000" s="3"/>
      <c r="D2000" s="3"/>
      <c r="E2000" s="3"/>
      <c r="F2000" s="3"/>
      <c r="G2000" s="3"/>
      <c r="H2000" s="3"/>
      <c r="I2000" s="3"/>
      <c r="J2000" s="3"/>
      <c r="K2000" s="3"/>
      <c r="L2000" s="3"/>
      <c r="M2000" s="3"/>
      <c r="N2000" s="3"/>
      <c r="O2000" s="3"/>
      <c r="P2000" s="3"/>
      <c r="Q2000" s="3"/>
      <c r="R2000" s="3"/>
      <c r="S2000" s="3"/>
      <c r="T2000" s="3"/>
      <c r="U2000" s="3"/>
      <c r="V2000" s="3"/>
      <c r="W2000" s="3"/>
      <c r="X2000" s="3"/>
    </row>
    <row r="2001" spans="1:24" ht="33.75" x14ac:dyDescent="0.25">
      <c r="A2001" s="6">
        <v>2002</v>
      </c>
      <c r="B2001" s="3"/>
      <c r="C2001" s="3"/>
      <c r="D2001" s="3" t="s">
        <v>826</v>
      </c>
      <c r="E2001" s="3"/>
      <c r="F2001" s="3" t="s">
        <v>203</v>
      </c>
      <c r="G2001" s="3" t="s">
        <v>196</v>
      </c>
      <c r="H2001" s="3" t="s">
        <v>617</v>
      </c>
      <c r="I2001" s="3" t="s">
        <v>1388</v>
      </c>
      <c r="J2001" s="3" t="s">
        <v>15339</v>
      </c>
      <c r="K2001" s="3" t="s">
        <v>15340</v>
      </c>
      <c r="L2001" s="3" t="s">
        <v>15341</v>
      </c>
      <c r="M2001" s="3" t="s">
        <v>15342</v>
      </c>
      <c r="N2001" s="3"/>
      <c r="O2001" s="3"/>
      <c r="P2001" s="3"/>
      <c r="Q2001" s="3"/>
      <c r="R2001" s="3"/>
      <c r="S2001" s="3"/>
      <c r="T2001" s="3"/>
      <c r="U2001" s="3" t="s">
        <v>1769</v>
      </c>
      <c r="V2001" s="3"/>
      <c r="W2001" s="3"/>
      <c r="X2001" s="3" t="s">
        <v>54322</v>
      </c>
    </row>
    <row r="2002" spans="1:24" ht="56.25" x14ac:dyDescent="0.25">
      <c r="A2002" s="6">
        <v>2003</v>
      </c>
      <c r="B2002" s="3"/>
      <c r="C2002" s="3"/>
      <c r="D2002" s="3" t="s">
        <v>11270</v>
      </c>
      <c r="E2002" s="3"/>
      <c r="F2002" s="3" t="s">
        <v>15351</v>
      </c>
      <c r="G2002" s="3" t="s">
        <v>3929</v>
      </c>
      <c r="H2002" s="3" t="s">
        <v>15352</v>
      </c>
      <c r="I2002" s="3" t="s">
        <v>15353</v>
      </c>
      <c r="J2002" s="3" t="s">
        <v>56</v>
      </c>
      <c r="K2002" s="3" t="s">
        <v>15354</v>
      </c>
      <c r="L2002" s="3" t="s">
        <v>15355</v>
      </c>
      <c r="M2002" s="3" t="s">
        <v>15356</v>
      </c>
      <c r="N2002" s="3"/>
      <c r="O2002" s="3"/>
      <c r="P2002" s="3"/>
      <c r="Q2002" s="3"/>
      <c r="R2002" s="3"/>
      <c r="S2002" s="3" t="s">
        <v>15357</v>
      </c>
      <c r="T2002" s="3"/>
      <c r="U2002" s="3"/>
      <c r="V2002" s="3"/>
      <c r="W2002" s="3"/>
      <c r="X2002" s="3" t="s">
        <v>54792</v>
      </c>
    </row>
    <row r="2003" spans="1:24" ht="67.5" x14ac:dyDescent="0.25">
      <c r="A2003" s="6">
        <v>2004</v>
      </c>
      <c r="B2003" s="3"/>
      <c r="C2003" s="3"/>
      <c r="D2003" s="3"/>
      <c r="E2003" s="3" t="s">
        <v>512</v>
      </c>
      <c r="F2003" s="3" t="s">
        <v>40</v>
      </c>
      <c r="G2003" s="3" t="s">
        <v>532</v>
      </c>
      <c r="H2003" s="3" t="s">
        <v>15365</v>
      </c>
      <c r="I2003" s="3" t="s">
        <v>15366</v>
      </c>
      <c r="J2003" s="3" t="s">
        <v>15367</v>
      </c>
      <c r="K2003" s="3" t="s">
        <v>15368</v>
      </c>
      <c r="L2003" s="3" t="s">
        <v>15369</v>
      </c>
      <c r="M2003" s="3" t="s">
        <v>15370</v>
      </c>
      <c r="N2003" s="3"/>
      <c r="O2003" s="3"/>
      <c r="P2003" s="3"/>
      <c r="Q2003" s="3"/>
      <c r="R2003" s="3"/>
      <c r="S2003" s="3"/>
      <c r="T2003" s="3"/>
      <c r="U2003" s="3"/>
      <c r="V2003" s="3"/>
      <c r="W2003" s="3"/>
      <c r="X2003" s="3" t="s">
        <v>54793</v>
      </c>
    </row>
    <row r="2004" spans="1:24" ht="78.75" x14ac:dyDescent="0.25">
      <c r="A2004" s="6">
        <v>2005</v>
      </c>
      <c r="B2004" s="3"/>
      <c r="C2004" s="3"/>
      <c r="D2004" s="3"/>
      <c r="E2004" s="3"/>
      <c r="F2004" s="3" t="s">
        <v>8875</v>
      </c>
      <c r="G2004" s="3" t="s">
        <v>532</v>
      </c>
      <c r="H2004" s="3" t="s">
        <v>15380</v>
      </c>
      <c r="I2004" s="3" t="s">
        <v>2068</v>
      </c>
      <c r="J2004" s="3" t="s">
        <v>15381</v>
      </c>
      <c r="K2004" s="3" t="s">
        <v>15382</v>
      </c>
      <c r="L2004" s="3" t="s">
        <v>15383</v>
      </c>
      <c r="M2004" s="3" t="s">
        <v>879</v>
      </c>
      <c r="N2004" s="3"/>
      <c r="O2004" s="3"/>
      <c r="P2004" s="3"/>
      <c r="Q2004" s="3"/>
      <c r="R2004" s="3"/>
      <c r="S2004" s="3"/>
      <c r="T2004" s="3"/>
      <c r="U2004" s="3"/>
      <c r="V2004" s="3"/>
      <c r="W2004" s="3"/>
      <c r="X2004" s="3" t="s">
        <v>54585</v>
      </c>
    </row>
    <row r="2005" spans="1:24" ht="45" x14ac:dyDescent="0.25">
      <c r="A2005" s="6">
        <v>2006</v>
      </c>
      <c r="B2005" s="3"/>
      <c r="C2005" s="3"/>
      <c r="D2005" s="3" t="s">
        <v>659</v>
      </c>
      <c r="E2005" s="3"/>
      <c r="F2005" s="3" t="s">
        <v>10</v>
      </c>
      <c r="G2005" s="3" t="s">
        <v>9</v>
      </c>
      <c r="H2005" s="3" t="s">
        <v>10</v>
      </c>
      <c r="I2005" s="3" t="s">
        <v>10</v>
      </c>
      <c r="J2005" s="3" t="s">
        <v>15391</v>
      </c>
      <c r="K2005" s="3" t="s">
        <v>15392</v>
      </c>
      <c r="L2005" s="3"/>
      <c r="M2005" s="3" t="s">
        <v>1109</v>
      </c>
      <c r="N2005" s="3"/>
      <c r="O2005" s="3"/>
      <c r="P2005" s="3"/>
      <c r="Q2005" s="3"/>
      <c r="R2005" s="3"/>
      <c r="S2005" s="3"/>
      <c r="T2005" s="3"/>
      <c r="U2005" s="3"/>
      <c r="V2005" s="3"/>
      <c r="W2005" s="3"/>
      <c r="X2005" s="3" t="s">
        <v>53295</v>
      </c>
    </row>
    <row r="2006" spans="1:24" x14ac:dyDescent="0.25">
      <c r="A2006" s="6">
        <v>2007</v>
      </c>
      <c r="B2006" s="3"/>
      <c r="C2006" s="3"/>
      <c r="D2006" s="3" t="s">
        <v>826</v>
      </c>
      <c r="E2006" s="3"/>
      <c r="F2006" s="3" t="s">
        <v>791</v>
      </c>
      <c r="G2006" s="3" t="s">
        <v>532</v>
      </c>
      <c r="H2006" s="3" t="s">
        <v>15397</v>
      </c>
      <c r="I2006" s="3" t="s">
        <v>15398</v>
      </c>
      <c r="J2006" s="3" t="s">
        <v>15399</v>
      </c>
      <c r="K2006" s="3" t="s">
        <v>15400</v>
      </c>
      <c r="L2006" s="3"/>
      <c r="M2006" s="3" t="s">
        <v>6120</v>
      </c>
      <c r="N2006" s="3"/>
      <c r="O2006" s="3"/>
      <c r="P2006" s="3"/>
      <c r="Q2006" s="3"/>
      <c r="R2006" s="3"/>
      <c r="S2006" s="3"/>
      <c r="T2006" s="3"/>
      <c r="U2006" s="3"/>
      <c r="V2006" s="3"/>
      <c r="W2006" s="3"/>
      <c r="X2006" s="3" t="s">
        <v>53151</v>
      </c>
    </row>
    <row r="2007" spans="1:24" x14ac:dyDescent="0.25">
      <c r="A2007" s="6">
        <v>2008</v>
      </c>
      <c r="B2007" s="3"/>
      <c r="C2007" s="3"/>
      <c r="D2007" s="3" t="s">
        <v>13706</v>
      </c>
      <c r="E2007" s="3"/>
      <c r="F2007" s="3" t="s">
        <v>4078</v>
      </c>
      <c r="G2007" s="3" t="s">
        <v>532</v>
      </c>
      <c r="H2007" s="3" t="s">
        <v>5861</v>
      </c>
      <c r="I2007" s="3" t="s">
        <v>4078</v>
      </c>
      <c r="J2007" s="3" t="s">
        <v>879</v>
      </c>
      <c r="K2007" s="3" t="s">
        <v>15407</v>
      </c>
      <c r="L2007" s="3"/>
      <c r="M2007" s="3" t="s">
        <v>15408</v>
      </c>
      <c r="N2007" s="3"/>
      <c r="O2007" s="3"/>
      <c r="P2007" s="3"/>
      <c r="Q2007" s="3"/>
      <c r="R2007" s="3"/>
      <c r="S2007" s="3"/>
      <c r="T2007" s="3"/>
      <c r="U2007" s="3"/>
      <c r="V2007" s="3"/>
      <c r="W2007" s="3"/>
      <c r="X2007" s="3" t="s">
        <v>53222</v>
      </c>
    </row>
    <row r="2008" spans="1:24" ht="22.5" x14ac:dyDescent="0.25">
      <c r="A2008" s="6">
        <v>2009</v>
      </c>
      <c r="B2008" s="3"/>
      <c r="C2008" s="3"/>
      <c r="D2008" s="3" t="s">
        <v>15414</v>
      </c>
      <c r="E2008" s="3"/>
      <c r="F2008" s="3" t="s">
        <v>15415</v>
      </c>
      <c r="G2008" s="3" t="s">
        <v>9</v>
      </c>
      <c r="H2008" s="3" t="s">
        <v>15416</v>
      </c>
      <c r="I2008" s="3" t="s">
        <v>203</v>
      </c>
      <c r="J2008" s="3" t="s">
        <v>1920</v>
      </c>
      <c r="K2008" s="3" t="s">
        <v>15417</v>
      </c>
      <c r="L2008" s="3" t="s">
        <v>15418</v>
      </c>
      <c r="M2008" s="3" t="s">
        <v>1920</v>
      </c>
      <c r="N2008" s="3"/>
      <c r="O2008" s="3"/>
      <c r="P2008" s="3"/>
      <c r="Q2008" s="3"/>
      <c r="R2008" s="3"/>
      <c r="S2008" s="3"/>
      <c r="T2008" s="3"/>
      <c r="U2008" s="3"/>
      <c r="V2008" s="3"/>
      <c r="W2008" s="3"/>
      <c r="X2008" s="3" t="s">
        <v>53222</v>
      </c>
    </row>
    <row r="2009" spans="1:24" ht="22.5" x14ac:dyDescent="0.25">
      <c r="A2009" s="6">
        <v>2010</v>
      </c>
      <c r="B2009" s="3"/>
      <c r="C2009" s="3"/>
      <c r="D2009" s="3"/>
      <c r="E2009" s="3"/>
      <c r="F2009" s="3" t="s">
        <v>10</v>
      </c>
      <c r="G2009" s="3" t="s">
        <v>642</v>
      </c>
      <c r="H2009" s="3" t="s">
        <v>10</v>
      </c>
      <c r="I2009" s="3" t="s">
        <v>10</v>
      </c>
      <c r="J2009" s="3" t="s">
        <v>15421</v>
      </c>
      <c r="K2009" s="3" t="s">
        <v>15422</v>
      </c>
      <c r="L2009" s="3" t="s">
        <v>15423</v>
      </c>
      <c r="M2009" s="3" t="s">
        <v>778</v>
      </c>
      <c r="N2009" s="3"/>
      <c r="O2009" s="3"/>
      <c r="P2009" s="3"/>
      <c r="Q2009" s="3"/>
      <c r="R2009" s="3"/>
      <c r="S2009" s="3"/>
      <c r="T2009" s="3"/>
      <c r="U2009" s="3"/>
      <c r="V2009" s="3"/>
      <c r="W2009" s="3"/>
      <c r="X2009" s="3" t="s">
        <v>18522</v>
      </c>
    </row>
    <row r="2010" spans="1:24" x14ac:dyDescent="0.25">
      <c r="A2010" s="6">
        <v>2011</v>
      </c>
      <c r="B2010" s="3"/>
      <c r="C2010" s="3"/>
      <c r="D2010" s="3" t="s">
        <v>15428</v>
      </c>
      <c r="E2010" s="3"/>
      <c r="F2010" s="3" t="s">
        <v>2605</v>
      </c>
      <c r="G2010" s="3" t="s">
        <v>15429</v>
      </c>
      <c r="H2010" s="3" t="s">
        <v>40</v>
      </c>
      <c r="I2010" s="3" t="s">
        <v>40</v>
      </c>
      <c r="J2010" s="3" t="s">
        <v>15430</v>
      </c>
      <c r="K2010" s="3" t="s">
        <v>6120</v>
      </c>
      <c r="L2010" s="3" t="s">
        <v>15431</v>
      </c>
      <c r="M2010" s="3" t="s">
        <v>879</v>
      </c>
      <c r="N2010" s="3"/>
      <c r="O2010" s="3"/>
      <c r="P2010" s="3"/>
      <c r="Q2010" s="3"/>
      <c r="R2010" s="3"/>
      <c r="S2010" s="3"/>
      <c r="T2010" s="3"/>
      <c r="U2010" s="3"/>
      <c r="V2010" s="3"/>
      <c r="W2010" s="3"/>
      <c r="X2010" s="3" t="s">
        <v>18522</v>
      </c>
    </row>
    <row r="2011" spans="1:24" ht="22.5" x14ac:dyDescent="0.25">
      <c r="A2011" s="6">
        <v>2012</v>
      </c>
      <c r="B2011" s="3"/>
      <c r="C2011" s="3"/>
      <c r="D2011" s="3"/>
      <c r="E2011" s="3"/>
      <c r="F2011" s="3" t="s">
        <v>15436</v>
      </c>
      <c r="G2011" s="3" t="s">
        <v>9</v>
      </c>
      <c r="H2011" s="3" t="s">
        <v>15437</v>
      </c>
      <c r="I2011" s="3" t="s">
        <v>15437</v>
      </c>
      <c r="J2011" s="3" t="s">
        <v>15438</v>
      </c>
      <c r="K2011" s="3" t="s">
        <v>15439</v>
      </c>
      <c r="L2011" s="3" t="s">
        <v>15440</v>
      </c>
      <c r="M2011" s="3" t="s">
        <v>15441</v>
      </c>
      <c r="N2011" s="3"/>
      <c r="O2011" s="3"/>
      <c r="P2011" s="3"/>
      <c r="Q2011" s="3"/>
      <c r="R2011" s="3"/>
      <c r="S2011" s="3"/>
      <c r="T2011" s="3"/>
      <c r="U2011" s="3"/>
      <c r="V2011" s="3"/>
      <c r="W2011" s="3"/>
      <c r="X2011" s="3" t="s">
        <v>54794</v>
      </c>
    </row>
    <row r="2012" spans="1:24" x14ac:dyDescent="0.25">
      <c r="A2012" s="6">
        <v>2013</v>
      </c>
      <c r="B2012" s="3"/>
      <c r="C2012" s="3"/>
      <c r="D2012" s="3" t="s">
        <v>2813</v>
      </c>
      <c r="E2012" s="3"/>
      <c r="F2012" s="3" t="s">
        <v>14139</v>
      </c>
      <c r="G2012" s="3" t="s">
        <v>532</v>
      </c>
      <c r="H2012" s="3" t="s">
        <v>40</v>
      </c>
      <c r="I2012" s="3" t="s">
        <v>40</v>
      </c>
      <c r="J2012" s="3" t="s">
        <v>849</v>
      </c>
      <c r="K2012" s="3" t="s">
        <v>1094</v>
      </c>
      <c r="L2012" s="3" t="s">
        <v>25</v>
      </c>
      <c r="M2012" s="3" t="s">
        <v>25</v>
      </c>
      <c r="N2012" s="3"/>
      <c r="O2012" s="3"/>
      <c r="P2012" s="3"/>
      <c r="Q2012" s="3"/>
      <c r="R2012" s="3"/>
      <c r="S2012" s="3"/>
      <c r="T2012" s="3"/>
      <c r="U2012" s="3"/>
      <c r="V2012" s="3"/>
      <c r="W2012" s="3"/>
      <c r="X2012" s="3" t="s">
        <v>18522</v>
      </c>
    </row>
    <row r="2013" spans="1:24" ht="22.5" x14ac:dyDescent="0.25">
      <c r="A2013" s="6">
        <v>2014</v>
      </c>
      <c r="B2013" s="3"/>
      <c r="C2013" s="3"/>
      <c r="D2013" s="3"/>
      <c r="E2013" s="3"/>
      <c r="F2013" s="3" t="s">
        <v>5552</v>
      </c>
      <c r="G2013" s="3" t="s">
        <v>5552</v>
      </c>
      <c r="H2013" s="3" t="s">
        <v>40</v>
      </c>
      <c r="I2013" s="3" t="s">
        <v>40</v>
      </c>
      <c r="J2013" s="3" t="s">
        <v>15449</v>
      </c>
      <c r="K2013" s="3" t="s">
        <v>15450</v>
      </c>
      <c r="L2013" s="3" t="s">
        <v>15451</v>
      </c>
      <c r="M2013" s="3" t="s">
        <v>15452</v>
      </c>
      <c r="N2013" s="3"/>
      <c r="O2013" s="3"/>
      <c r="P2013" s="3"/>
      <c r="Q2013" s="3"/>
      <c r="R2013" s="3"/>
      <c r="S2013" s="3"/>
      <c r="T2013" s="3"/>
      <c r="U2013" s="3"/>
      <c r="V2013" s="3"/>
      <c r="W2013" s="3"/>
      <c r="X2013" s="3" t="s">
        <v>54795</v>
      </c>
    </row>
    <row r="2014" spans="1:24" ht="22.5" x14ac:dyDescent="0.25">
      <c r="A2014" s="6">
        <v>2015</v>
      </c>
      <c r="B2014" s="3"/>
      <c r="C2014" s="3"/>
      <c r="D2014" s="3"/>
      <c r="E2014" s="3"/>
      <c r="F2014" s="3" t="s">
        <v>15459</v>
      </c>
      <c r="G2014" s="3" t="s">
        <v>9</v>
      </c>
      <c r="H2014" s="3" t="s">
        <v>40</v>
      </c>
      <c r="I2014" s="3" t="s">
        <v>15460</v>
      </c>
      <c r="J2014" s="3" t="s">
        <v>15461</v>
      </c>
      <c r="K2014" s="3" t="s">
        <v>15462</v>
      </c>
      <c r="L2014" s="3" t="s">
        <v>15463</v>
      </c>
      <c r="M2014" s="3" t="s">
        <v>2900</v>
      </c>
      <c r="N2014" s="3"/>
      <c r="O2014" s="3"/>
      <c r="P2014" s="3"/>
      <c r="Q2014" s="3"/>
      <c r="R2014" s="3"/>
      <c r="S2014" s="3"/>
      <c r="T2014" s="3" t="s">
        <v>15464</v>
      </c>
      <c r="U2014" s="3"/>
      <c r="V2014" s="3"/>
      <c r="W2014" s="3"/>
      <c r="X2014" s="3" t="s">
        <v>54796</v>
      </c>
    </row>
    <row r="2015" spans="1:24" x14ac:dyDescent="0.25">
      <c r="A2015" s="6">
        <v>2016</v>
      </c>
      <c r="B2015" s="3"/>
      <c r="C2015" s="3"/>
      <c r="D2015" s="3" t="s">
        <v>15468</v>
      </c>
      <c r="E2015" s="3"/>
      <c r="F2015" s="3" t="s">
        <v>1667</v>
      </c>
      <c r="G2015" s="3" t="s">
        <v>532</v>
      </c>
      <c r="H2015" s="3" t="s">
        <v>3699</v>
      </c>
      <c r="I2015" s="3" t="s">
        <v>1667</v>
      </c>
      <c r="J2015" s="3" t="s">
        <v>57</v>
      </c>
      <c r="K2015" s="3" t="s">
        <v>15469</v>
      </c>
      <c r="L2015" s="3" t="s">
        <v>15470</v>
      </c>
      <c r="M2015" s="3" t="s">
        <v>529</v>
      </c>
      <c r="N2015" s="3"/>
      <c r="O2015" s="3"/>
      <c r="P2015" s="3"/>
      <c r="Q2015" s="3"/>
      <c r="R2015" s="3"/>
      <c r="S2015" s="3"/>
      <c r="T2015" s="3"/>
      <c r="U2015" s="3"/>
      <c r="V2015" s="3"/>
      <c r="W2015" s="3"/>
      <c r="X2015" s="3" t="s">
        <v>54797</v>
      </c>
    </row>
    <row r="2016" spans="1:24" ht="22.5" x14ac:dyDescent="0.25">
      <c r="A2016" s="6">
        <v>2017</v>
      </c>
      <c r="B2016" s="3"/>
      <c r="C2016" s="3"/>
      <c r="D2016" s="3" t="s">
        <v>19</v>
      </c>
      <c r="E2016" s="3"/>
      <c r="F2016" s="3" t="s">
        <v>15474</v>
      </c>
      <c r="G2016" s="3" t="s">
        <v>9</v>
      </c>
      <c r="H2016" s="3" t="s">
        <v>2945</v>
      </c>
      <c r="I2016" s="3" t="s">
        <v>2945</v>
      </c>
      <c r="J2016" s="3" t="s">
        <v>11</v>
      </c>
      <c r="K2016" s="3"/>
      <c r="L2016" s="3"/>
      <c r="M2016" s="3"/>
      <c r="N2016" s="3"/>
      <c r="O2016" s="3"/>
      <c r="P2016" s="3"/>
      <c r="Q2016" s="3"/>
      <c r="R2016" s="3"/>
      <c r="S2016" s="3"/>
      <c r="T2016" s="3"/>
      <c r="U2016" s="3"/>
      <c r="V2016" s="3"/>
      <c r="W2016" s="3"/>
      <c r="X2016" s="3" t="s">
        <v>53240</v>
      </c>
    </row>
    <row r="2017" spans="1:24" ht="22.5" x14ac:dyDescent="0.25">
      <c r="A2017" s="6">
        <v>2018</v>
      </c>
      <c r="B2017" s="3"/>
      <c r="C2017" s="3"/>
      <c r="D2017" s="3"/>
      <c r="E2017" s="3"/>
      <c r="F2017" s="3" t="s">
        <v>15477</v>
      </c>
      <c r="G2017" s="3" t="s">
        <v>9</v>
      </c>
      <c r="H2017" s="3" t="s">
        <v>2945</v>
      </c>
      <c r="I2017" s="3" t="s">
        <v>2945</v>
      </c>
      <c r="J2017" s="3" t="s">
        <v>15478</v>
      </c>
      <c r="K2017" s="3" t="s">
        <v>15479</v>
      </c>
      <c r="L2017" s="3"/>
      <c r="M2017" s="3" t="s">
        <v>15480</v>
      </c>
      <c r="N2017" s="3"/>
      <c r="O2017" s="3"/>
      <c r="P2017" s="3"/>
      <c r="Q2017" s="3"/>
      <c r="R2017" s="3"/>
      <c r="S2017" s="3"/>
      <c r="T2017" s="3"/>
      <c r="U2017" s="3"/>
      <c r="V2017" s="3"/>
      <c r="W2017" s="3"/>
      <c r="X2017" s="3" t="s">
        <v>53144</v>
      </c>
    </row>
    <row r="2018" spans="1:24" ht="45" x14ac:dyDescent="0.25">
      <c r="A2018" s="6">
        <v>2019</v>
      </c>
      <c r="B2018" s="3"/>
      <c r="C2018" s="3"/>
      <c r="D2018" s="3" t="s">
        <v>15489</v>
      </c>
      <c r="E2018" s="3"/>
      <c r="F2018" s="3" t="s">
        <v>100</v>
      </c>
      <c r="G2018" s="3" t="s">
        <v>196</v>
      </c>
      <c r="H2018" s="3" t="s">
        <v>15490</v>
      </c>
      <c r="I2018" s="3" t="s">
        <v>416</v>
      </c>
      <c r="J2018" s="3" t="s">
        <v>15491</v>
      </c>
      <c r="K2018" s="3" t="s">
        <v>15492</v>
      </c>
      <c r="L2018" s="3" t="s">
        <v>15493</v>
      </c>
      <c r="M2018" s="3" t="s">
        <v>2959</v>
      </c>
      <c r="N2018" s="3"/>
      <c r="O2018" s="3"/>
      <c r="P2018" s="3"/>
      <c r="Q2018" s="3"/>
      <c r="R2018" s="3"/>
      <c r="S2018" s="3"/>
      <c r="T2018" s="3"/>
      <c r="U2018" s="3"/>
      <c r="V2018" s="3"/>
      <c r="W2018" s="3"/>
      <c r="X2018" s="3" t="s">
        <v>48381</v>
      </c>
    </row>
    <row r="2019" spans="1:24" ht="157.5" x14ac:dyDescent="0.25">
      <c r="A2019" s="6">
        <v>2020</v>
      </c>
      <c r="B2019" s="3"/>
      <c r="C2019" s="3"/>
      <c r="D2019" s="3"/>
      <c r="E2019" s="3"/>
      <c r="F2019" s="3" t="s">
        <v>100</v>
      </c>
      <c r="G2019" s="3" t="s">
        <v>15499</v>
      </c>
      <c r="H2019" s="3" t="s">
        <v>15500</v>
      </c>
      <c r="I2019" s="3" t="s">
        <v>15501</v>
      </c>
      <c r="J2019" s="3" t="s">
        <v>15502</v>
      </c>
      <c r="K2019" s="3" t="s">
        <v>15503</v>
      </c>
      <c r="L2019" s="3" t="s">
        <v>15504</v>
      </c>
      <c r="M2019" s="3" t="s">
        <v>15505</v>
      </c>
      <c r="N2019" s="3"/>
      <c r="O2019" s="3" t="s">
        <v>15506</v>
      </c>
      <c r="P2019" s="3"/>
      <c r="Q2019" s="3"/>
      <c r="R2019" s="3"/>
      <c r="S2019" s="3"/>
      <c r="T2019" s="3" t="s">
        <v>15507</v>
      </c>
      <c r="U2019" s="3"/>
      <c r="V2019" s="3"/>
      <c r="W2019" s="3"/>
      <c r="X2019" s="3" t="s">
        <v>54798</v>
      </c>
    </row>
    <row r="2020" spans="1:24" ht="78.75" x14ac:dyDescent="0.25">
      <c r="A2020" s="6">
        <v>2021</v>
      </c>
      <c r="B2020" s="3"/>
      <c r="C2020" s="3"/>
      <c r="D2020" s="3" t="s">
        <v>15514</v>
      </c>
      <c r="E2020" s="3"/>
      <c r="F2020" s="3" t="s">
        <v>15515</v>
      </c>
      <c r="G2020" s="3" t="s">
        <v>226</v>
      </c>
      <c r="H2020" s="3" t="s">
        <v>15516</v>
      </c>
      <c r="I2020" s="3" t="s">
        <v>7101</v>
      </c>
      <c r="J2020" s="3" t="s">
        <v>15517</v>
      </c>
      <c r="K2020" s="3" t="s">
        <v>15518</v>
      </c>
      <c r="L2020" s="3" t="s">
        <v>15519</v>
      </c>
      <c r="M2020" s="3" t="s">
        <v>2959</v>
      </c>
      <c r="N2020" s="3"/>
      <c r="O2020" s="3"/>
      <c r="P2020" s="3"/>
      <c r="Q2020" s="3"/>
      <c r="R2020" s="3"/>
      <c r="S2020" s="3" t="s">
        <v>15520</v>
      </c>
      <c r="T2020" s="3"/>
      <c r="U2020" s="3"/>
      <c r="V2020" s="3"/>
      <c r="W2020" s="3"/>
      <c r="X2020" s="3" t="s">
        <v>53805</v>
      </c>
    </row>
    <row r="2021" spans="1:24" ht="22.5" x14ac:dyDescent="0.25">
      <c r="A2021" s="6">
        <v>2022</v>
      </c>
      <c r="B2021" s="3"/>
      <c r="C2021" s="3"/>
      <c r="D2021" s="3" t="s">
        <v>71</v>
      </c>
      <c r="E2021" s="3"/>
      <c r="F2021" s="3" t="s">
        <v>40</v>
      </c>
      <c r="G2021" s="3" t="s">
        <v>643</v>
      </c>
      <c r="H2021" s="3" t="s">
        <v>40</v>
      </c>
      <c r="I2021" s="3" t="s">
        <v>15524</v>
      </c>
      <c r="J2021" s="3" t="s">
        <v>15525</v>
      </c>
      <c r="K2021" s="3" t="s">
        <v>15526</v>
      </c>
      <c r="L2021" s="3" t="s">
        <v>15527</v>
      </c>
      <c r="M2021" s="3" t="s">
        <v>879</v>
      </c>
      <c r="N2021" s="3"/>
      <c r="O2021" s="3"/>
      <c r="P2021" s="3"/>
      <c r="Q2021" s="3"/>
      <c r="R2021" s="3"/>
      <c r="S2021" s="3"/>
      <c r="T2021" s="3"/>
      <c r="U2021" s="3"/>
      <c r="V2021" s="3"/>
      <c r="W2021" s="3"/>
      <c r="X2021" s="3" t="s">
        <v>53220</v>
      </c>
    </row>
    <row r="2022" spans="1:24" x14ac:dyDescent="0.25">
      <c r="A2022" s="6">
        <v>2023</v>
      </c>
      <c r="B2022" s="3"/>
      <c r="C2022" s="3"/>
      <c r="D2022" s="3" t="s">
        <v>1843</v>
      </c>
      <c r="E2022" s="3"/>
      <c r="F2022" s="3" t="s">
        <v>643</v>
      </c>
      <c r="G2022" s="3" t="s">
        <v>532</v>
      </c>
      <c r="H2022" s="3" t="s">
        <v>40</v>
      </c>
      <c r="I2022" s="3" t="s">
        <v>1645</v>
      </c>
      <c r="J2022" s="3" t="s">
        <v>2046</v>
      </c>
      <c r="K2022" s="3" t="s">
        <v>56</v>
      </c>
      <c r="L2022" s="3"/>
      <c r="M2022" s="3" t="s">
        <v>56</v>
      </c>
      <c r="N2022" s="3"/>
      <c r="O2022" s="3"/>
      <c r="P2022" s="3"/>
      <c r="Q2022" s="3"/>
      <c r="R2022" s="3"/>
      <c r="S2022" s="3"/>
      <c r="T2022" s="3"/>
      <c r="U2022" s="3"/>
      <c r="V2022" s="3"/>
      <c r="W2022" s="3"/>
      <c r="X2022" s="3" t="s">
        <v>54799</v>
      </c>
    </row>
    <row r="2023" spans="1:24" x14ac:dyDescent="0.25">
      <c r="A2023" s="6">
        <v>2024</v>
      </c>
      <c r="B2023" s="3"/>
      <c r="C2023" s="3"/>
      <c r="D2023" s="3"/>
      <c r="E2023" s="3"/>
      <c r="F2023" s="3" t="s">
        <v>2945</v>
      </c>
      <c r="G2023" s="3" t="s">
        <v>2945</v>
      </c>
      <c r="H2023" s="3" t="s">
        <v>2945</v>
      </c>
      <c r="I2023" s="3" t="s">
        <v>2945</v>
      </c>
      <c r="J2023" s="3" t="s">
        <v>15532</v>
      </c>
      <c r="K2023" s="3" t="s">
        <v>15533</v>
      </c>
      <c r="L2023" s="3"/>
      <c r="M2023" s="3" t="s">
        <v>11748</v>
      </c>
      <c r="N2023" s="3"/>
      <c r="O2023" s="3"/>
      <c r="P2023" s="3"/>
      <c r="Q2023" s="3"/>
      <c r="R2023" s="3"/>
      <c r="S2023" s="3"/>
      <c r="T2023" s="3"/>
      <c r="U2023" s="3"/>
      <c r="V2023" s="3"/>
      <c r="W2023" s="3"/>
      <c r="X2023" s="3" t="s">
        <v>54800</v>
      </c>
    </row>
    <row r="2024" spans="1:24" x14ac:dyDescent="0.25">
      <c r="A2024" s="6">
        <v>2025</v>
      </c>
      <c r="B2024" s="3"/>
      <c r="C2024" s="3"/>
      <c r="D2024" s="3"/>
      <c r="E2024" s="3"/>
      <c r="F2024" s="3" t="s">
        <v>3114</v>
      </c>
      <c r="G2024" s="3" t="s">
        <v>532</v>
      </c>
      <c r="H2024" s="3" t="s">
        <v>360</v>
      </c>
      <c r="I2024" s="3" t="s">
        <v>15538</v>
      </c>
      <c r="J2024" s="3"/>
      <c r="K2024" s="3"/>
      <c r="L2024" s="3"/>
      <c r="M2024" s="3"/>
      <c r="N2024" s="3"/>
      <c r="O2024" s="3"/>
      <c r="P2024" s="3"/>
      <c r="Q2024" s="3"/>
      <c r="R2024" s="3"/>
      <c r="S2024" s="3"/>
      <c r="T2024" s="3"/>
      <c r="U2024" s="3"/>
      <c r="V2024" s="3"/>
      <c r="W2024" s="3"/>
      <c r="X2024" s="3" t="s">
        <v>53144</v>
      </c>
    </row>
    <row r="2025" spans="1:24" x14ac:dyDescent="0.25">
      <c r="A2025" s="6">
        <v>2026</v>
      </c>
      <c r="B2025" s="3"/>
      <c r="C2025" s="3"/>
      <c r="D2025" s="3"/>
      <c r="E2025" s="3"/>
      <c r="F2025" s="3"/>
      <c r="G2025" s="3"/>
      <c r="H2025" s="3"/>
      <c r="I2025" s="3"/>
      <c r="J2025" s="3"/>
      <c r="K2025" s="3"/>
      <c r="L2025" s="3"/>
      <c r="M2025" s="3"/>
      <c r="N2025" s="3"/>
      <c r="O2025" s="3"/>
      <c r="P2025" s="3"/>
      <c r="Q2025" s="3"/>
      <c r="R2025" s="3"/>
      <c r="S2025" s="3"/>
      <c r="T2025" s="3"/>
      <c r="U2025" s="3"/>
      <c r="V2025" s="3"/>
      <c r="W2025" s="3"/>
      <c r="X2025" s="3"/>
    </row>
    <row r="2026" spans="1:24" ht="33.75" x14ac:dyDescent="0.25">
      <c r="A2026" s="6">
        <v>2027</v>
      </c>
      <c r="B2026" s="3"/>
      <c r="C2026" s="3"/>
      <c r="D2026" s="3" t="s">
        <v>15548</v>
      </c>
      <c r="E2026" s="3"/>
      <c r="F2026" s="3" t="s">
        <v>15549</v>
      </c>
      <c r="G2026" s="3" t="s">
        <v>9</v>
      </c>
      <c r="H2026" s="3" t="s">
        <v>15550</v>
      </c>
      <c r="I2026" s="3" t="s">
        <v>15551</v>
      </c>
      <c r="J2026" s="3" t="s">
        <v>15552</v>
      </c>
      <c r="K2026" s="3" t="s">
        <v>15553</v>
      </c>
      <c r="L2026" s="3" t="s">
        <v>15554</v>
      </c>
      <c r="M2026" s="3" t="s">
        <v>15555</v>
      </c>
      <c r="N2026" s="3"/>
      <c r="O2026" s="3"/>
      <c r="P2026" s="3"/>
      <c r="Q2026" s="3"/>
      <c r="R2026" s="3"/>
      <c r="S2026" s="3"/>
      <c r="T2026" s="3"/>
      <c r="U2026" s="3"/>
      <c r="V2026" s="3"/>
      <c r="W2026" s="3"/>
      <c r="X2026" s="3" t="s">
        <v>53144</v>
      </c>
    </row>
    <row r="2027" spans="1:24" ht="22.5" x14ac:dyDescent="0.25">
      <c r="A2027" s="6">
        <v>2028</v>
      </c>
      <c r="B2027" s="3"/>
      <c r="C2027" s="3"/>
      <c r="D2027" s="3" t="s">
        <v>15560</v>
      </c>
      <c r="E2027" s="3"/>
      <c r="F2027" s="3" t="s">
        <v>15561</v>
      </c>
      <c r="G2027" s="3" t="s">
        <v>532</v>
      </c>
      <c r="H2027" s="3" t="s">
        <v>40</v>
      </c>
      <c r="I2027" s="3" t="s">
        <v>15562</v>
      </c>
      <c r="J2027" s="3" t="s">
        <v>879</v>
      </c>
      <c r="K2027" s="3" t="s">
        <v>15563</v>
      </c>
      <c r="L2027" s="3" t="s">
        <v>2606</v>
      </c>
      <c r="M2027" s="3" t="s">
        <v>15564</v>
      </c>
      <c r="N2027" s="3"/>
      <c r="O2027" s="3"/>
      <c r="P2027" s="3"/>
      <c r="Q2027" s="3"/>
      <c r="R2027" s="3"/>
      <c r="S2027" s="3" t="s">
        <v>15565</v>
      </c>
      <c r="T2027" s="3"/>
      <c r="U2027" s="3"/>
      <c r="V2027" s="3"/>
      <c r="W2027" s="3"/>
      <c r="X2027" s="3" t="s">
        <v>53222</v>
      </c>
    </row>
    <row r="2028" spans="1:24" ht="22.5" x14ac:dyDescent="0.25">
      <c r="A2028" s="6">
        <v>2029</v>
      </c>
      <c r="B2028" s="3"/>
      <c r="C2028" s="3"/>
      <c r="D2028" s="3"/>
      <c r="E2028" s="3"/>
      <c r="F2028" s="3" t="s">
        <v>40</v>
      </c>
      <c r="G2028" s="3" t="s">
        <v>532</v>
      </c>
      <c r="H2028" s="3" t="s">
        <v>40</v>
      </c>
      <c r="I2028" s="3" t="s">
        <v>40</v>
      </c>
      <c r="J2028" s="3" t="s">
        <v>778</v>
      </c>
      <c r="K2028" s="3" t="s">
        <v>7637</v>
      </c>
      <c r="L2028" s="3" t="s">
        <v>15571</v>
      </c>
      <c r="M2028" s="3" t="s">
        <v>1064</v>
      </c>
      <c r="N2028" s="3"/>
      <c r="O2028" s="3"/>
      <c r="P2028" s="3"/>
      <c r="Q2028" s="3"/>
      <c r="R2028" s="3"/>
      <c r="S2028" s="3"/>
      <c r="T2028" s="3"/>
      <c r="U2028" s="3"/>
      <c r="V2028" s="3"/>
      <c r="W2028" s="3"/>
      <c r="X2028" s="3" t="s">
        <v>53144</v>
      </c>
    </row>
    <row r="2029" spans="1:24" x14ac:dyDescent="0.25">
      <c r="A2029" s="6">
        <v>2030</v>
      </c>
      <c r="B2029" s="3"/>
      <c r="C2029" s="3"/>
      <c r="D2029" s="3" t="s">
        <v>15574</v>
      </c>
      <c r="E2029" s="3"/>
      <c r="F2029" s="3" t="s">
        <v>2945</v>
      </c>
      <c r="G2029" s="3" t="s">
        <v>9</v>
      </c>
      <c r="H2029" s="3" t="s">
        <v>2967</v>
      </c>
      <c r="I2029" s="3" t="s">
        <v>2945</v>
      </c>
      <c r="J2029" s="3"/>
      <c r="K2029" s="3"/>
      <c r="L2029" s="3"/>
      <c r="M2029" s="3"/>
      <c r="N2029" s="3"/>
      <c r="O2029" s="3"/>
      <c r="P2029" s="3"/>
      <c r="Q2029" s="3"/>
      <c r="R2029" s="3"/>
      <c r="S2029" s="3"/>
      <c r="T2029" s="3"/>
      <c r="U2029" s="3"/>
      <c r="V2029" s="3"/>
      <c r="W2029" s="3"/>
      <c r="X2029" s="3" t="s">
        <v>53432</v>
      </c>
    </row>
    <row r="2030" spans="1:24" x14ac:dyDescent="0.25">
      <c r="A2030" s="6">
        <v>2031</v>
      </c>
      <c r="B2030" s="3"/>
      <c r="C2030" s="3"/>
      <c r="D2030" s="3" t="s">
        <v>768</v>
      </c>
      <c r="E2030" s="3"/>
      <c r="F2030" s="3" t="s">
        <v>15582</v>
      </c>
      <c r="G2030" s="3" t="s">
        <v>15583</v>
      </c>
      <c r="H2030" s="3" t="s">
        <v>15584</v>
      </c>
      <c r="I2030" s="3" t="s">
        <v>360</v>
      </c>
      <c r="J2030" s="3" t="s">
        <v>15585</v>
      </c>
      <c r="K2030" s="3" t="s">
        <v>15586</v>
      </c>
      <c r="L2030" s="3" t="s">
        <v>13257</v>
      </c>
      <c r="M2030" s="3" t="s">
        <v>1404</v>
      </c>
      <c r="N2030" s="3"/>
      <c r="O2030" s="3"/>
      <c r="P2030" s="3"/>
      <c r="Q2030" s="3"/>
      <c r="R2030" s="3"/>
      <c r="S2030" s="3"/>
      <c r="T2030" s="3"/>
      <c r="U2030" s="3"/>
      <c r="V2030" s="3"/>
      <c r="W2030" s="3"/>
      <c r="X2030" s="3" t="s">
        <v>53144</v>
      </c>
    </row>
    <row r="2031" spans="1:24" x14ac:dyDescent="0.25">
      <c r="A2031" s="6">
        <v>2032</v>
      </c>
      <c r="B2031" s="3"/>
      <c r="C2031" s="3"/>
      <c r="D2031" s="3"/>
      <c r="E2031" s="3"/>
      <c r="F2031" s="3" t="s">
        <v>10</v>
      </c>
      <c r="G2031" s="3" t="s">
        <v>53</v>
      </c>
      <c r="H2031" s="3" t="s">
        <v>10</v>
      </c>
      <c r="I2031" s="3" t="s">
        <v>10</v>
      </c>
      <c r="J2031" s="3" t="s">
        <v>15588</v>
      </c>
      <c r="K2031" s="3" t="s">
        <v>15589</v>
      </c>
      <c r="L2031" s="3" t="s">
        <v>15590</v>
      </c>
      <c r="M2031" s="3" t="s">
        <v>15590</v>
      </c>
      <c r="N2031" s="3"/>
      <c r="O2031" s="3"/>
      <c r="P2031" s="3"/>
      <c r="Q2031" s="3"/>
      <c r="R2031" s="3"/>
      <c r="S2031" s="3"/>
      <c r="T2031" s="3"/>
      <c r="U2031" s="3"/>
      <c r="V2031" s="3"/>
      <c r="W2031" s="3"/>
      <c r="X2031" s="3" t="s">
        <v>53481</v>
      </c>
    </row>
    <row r="2032" spans="1:24" ht="22.5" x14ac:dyDescent="0.25">
      <c r="A2032" s="6">
        <v>2033</v>
      </c>
      <c r="B2032" s="3"/>
      <c r="C2032" s="3"/>
      <c r="D2032" s="3"/>
      <c r="E2032" s="3"/>
      <c r="F2032" s="3" t="s">
        <v>756</v>
      </c>
      <c r="G2032" s="3" t="s">
        <v>3929</v>
      </c>
      <c r="H2032" s="3" t="s">
        <v>10</v>
      </c>
      <c r="I2032" s="3" t="s">
        <v>3098</v>
      </c>
      <c r="J2032" s="3" t="s">
        <v>198</v>
      </c>
      <c r="K2032" s="3" t="s">
        <v>57</v>
      </c>
      <c r="L2032" s="3" t="s">
        <v>15592</v>
      </c>
      <c r="M2032" s="3" t="s">
        <v>198</v>
      </c>
      <c r="N2032" s="3"/>
      <c r="O2032" s="3"/>
      <c r="P2032" s="3"/>
      <c r="Q2032" s="3"/>
      <c r="R2032" s="3"/>
      <c r="S2032" s="3"/>
      <c r="T2032" s="3"/>
      <c r="U2032" s="3"/>
      <c r="V2032" s="3"/>
      <c r="W2032" s="3"/>
      <c r="X2032" s="3" t="s">
        <v>53157</v>
      </c>
    </row>
    <row r="2033" spans="1:24" ht="22.5" x14ac:dyDescent="0.25">
      <c r="A2033" s="6">
        <v>2034</v>
      </c>
      <c r="B2033" s="3"/>
      <c r="C2033" s="3"/>
      <c r="D2033" s="3"/>
      <c r="E2033" s="3"/>
      <c r="F2033" s="3" t="s">
        <v>756</v>
      </c>
      <c r="G2033" s="3" t="s">
        <v>2170</v>
      </c>
      <c r="H2033" s="3" t="s">
        <v>15598</v>
      </c>
      <c r="I2033" s="3" t="s">
        <v>15599</v>
      </c>
      <c r="J2033" s="3" t="s">
        <v>778</v>
      </c>
      <c r="K2033" s="3" t="s">
        <v>15600</v>
      </c>
      <c r="L2033" s="3" t="s">
        <v>15601</v>
      </c>
      <c r="M2033" s="3" t="s">
        <v>15602</v>
      </c>
      <c r="N2033" s="3"/>
      <c r="O2033" s="3"/>
      <c r="P2033" s="3"/>
      <c r="Q2033" s="3"/>
      <c r="R2033" s="3"/>
      <c r="S2033" s="3"/>
      <c r="T2033" s="3"/>
      <c r="U2033" s="3"/>
      <c r="V2033" s="3"/>
      <c r="W2033" s="3"/>
      <c r="X2033" s="3" t="s">
        <v>18522</v>
      </c>
    </row>
    <row r="2034" spans="1:24" ht="90" x14ac:dyDescent="0.25">
      <c r="A2034" s="6">
        <v>2035</v>
      </c>
      <c r="B2034" s="3"/>
      <c r="C2034" s="3" t="s">
        <v>15607</v>
      </c>
      <c r="D2034" s="3" t="s">
        <v>15608</v>
      </c>
      <c r="E2034" s="3"/>
      <c r="F2034" s="3" t="s">
        <v>10</v>
      </c>
      <c r="G2034" s="3" t="s">
        <v>9</v>
      </c>
      <c r="H2034" s="3" t="s">
        <v>10</v>
      </c>
      <c r="I2034" s="3" t="s">
        <v>10</v>
      </c>
      <c r="J2034" s="3" t="s">
        <v>15609</v>
      </c>
      <c r="K2034" s="3" t="s">
        <v>15610</v>
      </c>
      <c r="L2034" s="3" t="s">
        <v>15611</v>
      </c>
      <c r="M2034" s="3" t="s">
        <v>2280</v>
      </c>
      <c r="N2034" s="3"/>
      <c r="O2034" s="3"/>
      <c r="P2034" s="3"/>
      <c r="Q2034" s="3"/>
      <c r="R2034" s="3"/>
      <c r="S2034" s="3"/>
      <c r="T2034" s="3"/>
      <c r="U2034" s="3"/>
      <c r="V2034" s="3"/>
      <c r="W2034" s="3"/>
      <c r="X2034" s="3" t="s">
        <v>427</v>
      </c>
    </row>
    <row r="2035" spans="1:24" ht="90" x14ac:dyDescent="0.25">
      <c r="A2035" s="6">
        <v>2036</v>
      </c>
      <c r="B2035" s="3"/>
      <c r="C2035" s="3"/>
      <c r="D2035" s="3"/>
      <c r="E2035" s="3"/>
      <c r="F2035" s="3" t="s">
        <v>10</v>
      </c>
      <c r="G2035" s="3" t="s">
        <v>9</v>
      </c>
      <c r="H2035" s="3" t="s">
        <v>10</v>
      </c>
      <c r="I2035" s="3" t="s">
        <v>10</v>
      </c>
      <c r="J2035" s="3" t="s">
        <v>15618</v>
      </c>
      <c r="K2035" s="3" t="s">
        <v>15619</v>
      </c>
      <c r="L2035" s="3" t="s">
        <v>15620</v>
      </c>
      <c r="M2035" s="3" t="s">
        <v>15621</v>
      </c>
      <c r="N2035" s="3"/>
      <c r="O2035" s="3"/>
      <c r="P2035" s="3"/>
      <c r="Q2035" s="3"/>
      <c r="R2035" s="3"/>
      <c r="S2035" s="3"/>
      <c r="T2035" s="3"/>
      <c r="U2035" s="3"/>
      <c r="V2035" s="3"/>
      <c r="W2035" s="3"/>
      <c r="X2035" s="3" t="s">
        <v>35414</v>
      </c>
    </row>
    <row r="2036" spans="1:24" ht="56.25" x14ac:dyDescent="0.25">
      <c r="A2036" s="6">
        <v>2037</v>
      </c>
      <c r="B2036" s="3"/>
      <c r="C2036" s="3"/>
      <c r="D2036" s="3" t="s">
        <v>15626</v>
      </c>
      <c r="E2036" s="3"/>
      <c r="F2036" s="3" t="s">
        <v>10</v>
      </c>
      <c r="G2036" s="3" t="s">
        <v>10</v>
      </c>
      <c r="H2036" s="3" t="s">
        <v>10</v>
      </c>
      <c r="I2036" s="3" t="s">
        <v>10</v>
      </c>
      <c r="J2036" s="3" t="s">
        <v>15627</v>
      </c>
      <c r="K2036" s="3" t="s">
        <v>15628</v>
      </c>
      <c r="L2036" s="3" t="s">
        <v>15629</v>
      </c>
      <c r="M2036" s="3" t="s">
        <v>15630</v>
      </c>
      <c r="N2036" s="3"/>
      <c r="O2036" s="3"/>
      <c r="P2036" s="3"/>
      <c r="Q2036" s="3"/>
      <c r="R2036" s="3"/>
      <c r="S2036" s="3"/>
      <c r="T2036" s="3"/>
      <c r="U2036" s="3"/>
      <c r="V2036" s="3"/>
      <c r="W2036" s="3"/>
      <c r="X2036" s="3" t="s">
        <v>53176</v>
      </c>
    </row>
    <row r="2037" spans="1:24" x14ac:dyDescent="0.25">
      <c r="A2037" s="6">
        <v>2038</v>
      </c>
      <c r="B2037" s="3"/>
      <c r="C2037" s="3"/>
      <c r="D2037" s="3" t="s">
        <v>15636</v>
      </c>
      <c r="E2037" s="3"/>
      <c r="F2037" s="3" t="s">
        <v>15637</v>
      </c>
      <c r="G2037" s="3" t="s">
        <v>9</v>
      </c>
      <c r="H2037" s="3" t="s">
        <v>10</v>
      </c>
      <c r="I2037" s="3" t="s">
        <v>10</v>
      </c>
      <c r="J2037" s="3" t="s">
        <v>1109</v>
      </c>
      <c r="K2037" s="3" t="s">
        <v>15638</v>
      </c>
      <c r="L2037" s="3" t="s">
        <v>1073</v>
      </c>
      <c r="M2037" s="3" t="s">
        <v>1109</v>
      </c>
      <c r="N2037" s="3"/>
      <c r="O2037" s="3"/>
      <c r="P2037" s="3"/>
      <c r="Q2037" s="3"/>
      <c r="R2037" s="3"/>
      <c r="S2037" s="3"/>
      <c r="T2037" s="3"/>
      <c r="U2037" s="3"/>
      <c r="V2037" s="3"/>
      <c r="W2037" s="3"/>
      <c r="X2037" s="3" t="s">
        <v>53151</v>
      </c>
    </row>
    <row r="2038" spans="1:24" x14ac:dyDescent="0.25">
      <c r="A2038" s="6">
        <v>2039</v>
      </c>
      <c r="B2038" s="3"/>
      <c r="C2038" s="3"/>
      <c r="D2038" s="3" t="s">
        <v>15640</v>
      </c>
      <c r="E2038" s="3"/>
      <c r="F2038" s="3" t="s">
        <v>10</v>
      </c>
      <c r="G2038" s="3" t="s">
        <v>10</v>
      </c>
      <c r="H2038" s="3" t="s">
        <v>10</v>
      </c>
      <c r="I2038" s="3" t="s">
        <v>10</v>
      </c>
      <c r="J2038" s="3" t="s">
        <v>57</v>
      </c>
      <c r="K2038" s="3" t="s">
        <v>1577</v>
      </c>
      <c r="L2038" s="3"/>
      <c r="M2038" s="3" t="s">
        <v>57</v>
      </c>
      <c r="N2038" s="3"/>
      <c r="O2038" s="3"/>
      <c r="P2038" s="3"/>
      <c r="Q2038" s="3"/>
      <c r="R2038" s="3"/>
      <c r="S2038" s="3"/>
      <c r="T2038" s="3"/>
      <c r="U2038" s="3"/>
      <c r="V2038" s="3"/>
      <c r="W2038" s="3"/>
      <c r="X2038" s="3" t="s">
        <v>53805</v>
      </c>
    </row>
    <row r="2039" spans="1:24" ht="22.5" x14ac:dyDescent="0.25">
      <c r="A2039" s="6">
        <v>2040</v>
      </c>
      <c r="B2039" s="3"/>
      <c r="C2039" s="3"/>
      <c r="D2039" s="3"/>
      <c r="E2039" s="3"/>
      <c r="F2039" s="3" t="s">
        <v>6228</v>
      </c>
      <c r="G2039" s="3" t="s">
        <v>40</v>
      </c>
      <c r="H2039" s="3" t="s">
        <v>643</v>
      </c>
      <c r="I2039" s="3" t="s">
        <v>6228</v>
      </c>
      <c r="J2039" s="3" t="s">
        <v>15641</v>
      </c>
      <c r="K2039" s="3" t="s">
        <v>15642</v>
      </c>
      <c r="L2039" s="3"/>
      <c r="M2039" s="3" t="s">
        <v>15643</v>
      </c>
      <c r="N2039" s="3"/>
      <c r="O2039" s="3"/>
      <c r="P2039" s="3"/>
      <c r="Q2039" s="3"/>
      <c r="R2039" s="3"/>
      <c r="S2039" s="3"/>
      <c r="T2039" s="3"/>
      <c r="U2039" s="3"/>
      <c r="V2039" s="3"/>
      <c r="W2039" s="3"/>
      <c r="X2039" s="3" t="s">
        <v>53905</v>
      </c>
    </row>
    <row r="2040" spans="1:24" x14ac:dyDescent="0.25">
      <c r="A2040" s="6">
        <v>2041</v>
      </c>
      <c r="B2040" s="3"/>
      <c r="C2040" s="3"/>
      <c r="D2040" s="3"/>
      <c r="E2040" s="3"/>
      <c r="F2040" s="3" t="s">
        <v>40</v>
      </c>
      <c r="G2040" s="3" t="s">
        <v>40</v>
      </c>
      <c r="H2040" s="3" t="s">
        <v>40</v>
      </c>
      <c r="I2040" s="3" t="s">
        <v>40</v>
      </c>
      <c r="J2040" s="3"/>
      <c r="K2040" s="3"/>
      <c r="L2040" s="3"/>
      <c r="M2040" s="3"/>
      <c r="N2040" s="3"/>
      <c r="O2040" s="3"/>
      <c r="P2040" s="3"/>
      <c r="Q2040" s="3"/>
      <c r="R2040" s="3"/>
      <c r="S2040" s="3"/>
      <c r="T2040" s="3"/>
      <c r="U2040" s="3"/>
      <c r="V2040" s="3"/>
      <c r="W2040" s="3"/>
      <c r="X2040" s="3" t="s">
        <v>53157</v>
      </c>
    </row>
    <row r="2041" spans="1:24" ht="22.5" x14ac:dyDescent="0.25">
      <c r="A2041" s="6">
        <v>2042</v>
      </c>
      <c r="B2041" s="3"/>
      <c r="C2041" s="3"/>
      <c r="D2041" s="3"/>
      <c r="E2041" s="3"/>
      <c r="F2041" s="3" t="s">
        <v>15648</v>
      </c>
      <c r="G2041" s="3" t="s">
        <v>532</v>
      </c>
      <c r="H2041" s="3" t="s">
        <v>15649</v>
      </c>
      <c r="I2041" s="3" t="s">
        <v>15650</v>
      </c>
      <c r="J2041" s="3" t="s">
        <v>57</v>
      </c>
      <c r="K2041" s="3" t="s">
        <v>15651</v>
      </c>
      <c r="L2041" s="3" t="s">
        <v>427</v>
      </c>
      <c r="M2041" s="3" t="s">
        <v>15652</v>
      </c>
      <c r="N2041" s="3"/>
      <c r="O2041" s="3"/>
      <c r="P2041" s="3"/>
      <c r="Q2041" s="3"/>
      <c r="R2041" s="3"/>
      <c r="S2041" s="3"/>
      <c r="T2041" s="3"/>
      <c r="U2041" s="3"/>
      <c r="V2041" s="3"/>
      <c r="W2041" s="3"/>
      <c r="X2041" s="3" t="s">
        <v>54801</v>
      </c>
    </row>
    <row r="2042" spans="1:24" ht="33.75" x14ac:dyDescent="0.25">
      <c r="A2042" s="6">
        <v>2043</v>
      </c>
      <c r="B2042" s="3"/>
      <c r="C2042" s="3"/>
      <c r="D2042" s="3"/>
      <c r="E2042" s="3"/>
      <c r="F2042" s="3" t="s">
        <v>15655</v>
      </c>
      <c r="G2042" s="3" t="s">
        <v>14956</v>
      </c>
      <c r="H2042" s="3" t="s">
        <v>15656</v>
      </c>
      <c r="I2042" s="3" t="s">
        <v>15657</v>
      </c>
      <c r="J2042" s="3" t="s">
        <v>15658</v>
      </c>
      <c r="K2042" s="3" t="s">
        <v>15659</v>
      </c>
      <c r="L2042" s="3" t="s">
        <v>15660</v>
      </c>
      <c r="M2042" s="3" t="s">
        <v>15661</v>
      </c>
      <c r="N2042" s="3"/>
      <c r="O2042" s="3"/>
      <c r="P2042" s="3"/>
      <c r="Q2042" s="3"/>
      <c r="R2042" s="3"/>
      <c r="S2042" s="3"/>
      <c r="T2042" s="3"/>
      <c r="U2042" s="3"/>
      <c r="V2042" s="3"/>
      <c r="W2042" s="3"/>
      <c r="X2042" s="3" t="s">
        <v>54802</v>
      </c>
    </row>
    <row r="2043" spans="1:24" ht="33.75" x14ac:dyDescent="0.25">
      <c r="A2043" s="6">
        <v>2044</v>
      </c>
      <c r="B2043" s="3"/>
      <c r="C2043" s="3"/>
      <c r="D2043" s="3" t="s">
        <v>790</v>
      </c>
      <c r="E2043" s="3"/>
      <c r="F2043" s="3" t="s">
        <v>40</v>
      </c>
      <c r="G2043" s="3" t="s">
        <v>40</v>
      </c>
      <c r="H2043" s="3" t="s">
        <v>40</v>
      </c>
      <c r="I2043" s="3" t="s">
        <v>1558</v>
      </c>
      <c r="J2043" s="3" t="s">
        <v>15667</v>
      </c>
      <c r="K2043" s="3" t="s">
        <v>15668</v>
      </c>
      <c r="L2043" s="3"/>
      <c r="M2043" s="3" t="s">
        <v>58</v>
      </c>
      <c r="N2043" s="3"/>
      <c r="O2043" s="3"/>
      <c r="P2043" s="3"/>
      <c r="Q2043" s="3"/>
      <c r="R2043" s="3"/>
      <c r="S2043" s="3"/>
      <c r="T2043" s="3"/>
      <c r="U2043" s="3"/>
      <c r="V2043" s="3"/>
      <c r="W2043" s="3"/>
      <c r="X2043" s="3" t="s">
        <v>53157</v>
      </c>
    </row>
    <row r="2044" spans="1:24" x14ac:dyDescent="0.25">
      <c r="A2044" s="6">
        <v>2045</v>
      </c>
      <c r="B2044" s="3"/>
      <c r="C2044" s="3"/>
      <c r="D2044" s="3"/>
      <c r="E2044" s="3"/>
      <c r="F2044" s="3" t="s">
        <v>40</v>
      </c>
      <c r="G2044" s="3" t="s">
        <v>532</v>
      </c>
      <c r="H2044" s="3" t="s">
        <v>40</v>
      </c>
      <c r="I2044" s="3" t="s">
        <v>40</v>
      </c>
      <c r="J2044" s="3" t="s">
        <v>41</v>
      </c>
      <c r="K2044" s="3" t="s">
        <v>15674</v>
      </c>
      <c r="L2044" s="3"/>
      <c r="M2044" s="3" t="s">
        <v>41</v>
      </c>
      <c r="N2044" s="3"/>
      <c r="O2044" s="3"/>
      <c r="P2044" s="3"/>
      <c r="Q2044" s="3"/>
      <c r="R2044" s="3"/>
      <c r="S2044" s="3"/>
      <c r="T2044" s="3"/>
      <c r="U2044" s="3"/>
      <c r="V2044" s="3"/>
      <c r="W2044" s="3"/>
      <c r="X2044" s="3" t="s">
        <v>54803</v>
      </c>
    </row>
    <row r="2045" spans="1:24" ht="90" x14ac:dyDescent="0.25">
      <c r="A2045" s="6">
        <v>2046</v>
      </c>
      <c r="B2045" s="3"/>
      <c r="C2045" s="3"/>
      <c r="D2045" s="3" t="s">
        <v>15677</v>
      </c>
      <c r="E2045" s="3"/>
      <c r="F2045" s="3" t="s">
        <v>15678</v>
      </c>
      <c r="G2045" s="3" t="s">
        <v>15679</v>
      </c>
      <c r="H2045" s="3" t="s">
        <v>15680</v>
      </c>
      <c r="I2045" s="3" t="s">
        <v>15681</v>
      </c>
      <c r="J2045" s="3" t="s">
        <v>15682</v>
      </c>
      <c r="K2045" s="3" t="s">
        <v>15683</v>
      </c>
      <c r="L2045" s="3" t="s">
        <v>15684</v>
      </c>
      <c r="M2045" s="3" t="s">
        <v>15685</v>
      </c>
      <c r="N2045" s="3"/>
      <c r="O2045" s="3"/>
      <c r="P2045" s="3"/>
      <c r="Q2045" s="3"/>
      <c r="R2045" s="3"/>
      <c r="S2045" s="3"/>
      <c r="T2045" s="3"/>
      <c r="U2045" s="3"/>
      <c r="V2045" s="3"/>
      <c r="W2045" s="3"/>
      <c r="X2045" s="3" t="s">
        <v>53152</v>
      </c>
    </row>
    <row r="2046" spans="1:24" ht="45" x14ac:dyDescent="0.25">
      <c r="A2046" s="6">
        <v>2047</v>
      </c>
      <c r="B2046" s="3"/>
      <c r="C2046" s="3"/>
      <c r="D2046" s="3" t="s">
        <v>768</v>
      </c>
      <c r="E2046" s="3"/>
      <c r="F2046" s="3" t="s">
        <v>15690</v>
      </c>
      <c r="G2046" s="3" t="s">
        <v>9</v>
      </c>
      <c r="H2046" s="3" t="s">
        <v>15691</v>
      </c>
      <c r="I2046" s="3" t="s">
        <v>572</v>
      </c>
      <c r="J2046" s="3" t="s">
        <v>15692</v>
      </c>
      <c r="K2046" s="3" t="s">
        <v>15693</v>
      </c>
      <c r="L2046" s="3" t="s">
        <v>15694</v>
      </c>
      <c r="M2046" s="3" t="s">
        <v>15695</v>
      </c>
      <c r="N2046" s="3"/>
      <c r="O2046" s="3"/>
      <c r="P2046" s="3"/>
      <c r="Q2046" s="3"/>
      <c r="R2046" s="3"/>
      <c r="S2046" s="3"/>
      <c r="T2046" s="3"/>
      <c r="U2046" s="3"/>
      <c r="V2046" s="3"/>
      <c r="W2046" s="3"/>
      <c r="X2046" s="3" t="s">
        <v>2901</v>
      </c>
    </row>
    <row r="2047" spans="1:24" ht="67.5" x14ac:dyDescent="0.25">
      <c r="A2047" s="6">
        <v>2048</v>
      </c>
      <c r="B2047" s="3"/>
      <c r="C2047" s="3"/>
      <c r="D2047" s="3" t="s">
        <v>15704</v>
      </c>
      <c r="E2047" s="3"/>
      <c r="F2047" s="3" t="s">
        <v>10</v>
      </c>
      <c r="G2047" s="3" t="s">
        <v>532</v>
      </c>
      <c r="H2047" s="3" t="s">
        <v>10</v>
      </c>
      <c r="I2047" s="3" t="s">
        <v>10</v>
      </c>
      <c r="J2047" s="3" t="s">
        <v>15705</v>
      </c>
      <c r="K2047" s="3" t="s">
        <v>15706</v>
      </c>
      <c r="L2047" s="3" t="s">
        <v>658</v>
      </c>
      <c r="M2047" s="3" t="s">
        <v>56</v>
      </c>
      <c r="N2047" s="3"/>
      <c r="O2047" s="3"/>
      <c r="P2047" s="3"/>
      <c r="Q2047" s="3"/>
      <c r="R2047" s="3"/>
      <c r="S2047" s="3"/>
      <c r="T2047" s="3"/>
      <c r="U2047" s="3"/>
      <c r="V2047" s="3"/>
      <c r="W2047" s="3"/>
      <c r="X2047" s="3" t="s">
        <v>53222</v>
      </c>
    </row>
    <row r="2048" spans="1:24" x14ac:dyDescent="0.25">
      <c r="A2048" s="6">
        <v>2049</v>
      </c>
      <c r="B2048" s="3"/>
      <c r="C2048" s="3"/>
      <c r="D2048" s="3"/>
      <c r="E2048" s="3"/>
      <c r="F2048" s="3" t="s">
        <v>40</v>
      </c>
      <c r="G2048" s="3" t="s">
        <v>40</v>
      </c>
      <c r="H2048" s="3" t="s">
        <v>40</v>
      </c>
      <c r="I2048" s="3" t="s">
        <v>40</v>
      </c>
      <c r="J2048" s="3" t="s">
        <v>15709</v>
      </c>
      <c r="K2048" s="3" t="s">
        <v>15710</v>
      </c>
      <c r="L2048" s="3"/>
      <c r="M2048" s="3" t="s">
        <v>5160</v>
      </c>
      <c r="N2048" s="3"/>
      <c r="O2048" s="3"/>
      <c r="P2048" s="3"/>
      <c r="Q2048" s="3"/>
      <c r="R2048" s="3"/>
      <c r="S2048" s="3"/>
      <c r="T2048" s="3"/>
      <c r="U2048" s="3"/>
      <c r="V2048" s="3"/>
      <c r="W2048" s="3"/>
      <c r="X2048" s="3" t="s">
        <v>53152</v>
      </c>
    </row>
    <row r="2049" spans="1:24" ht="90" x14ac:dyDescent="0.25">
      <c r="A2049" s="6">
        <v>2050</v>
      </c>
      <c r="B2049" s="3"/>
      <c r="C2049" s="3"/>
      <c r="D2049" s="3" t="s">
        <v>15714</v>
      </c>
      <c r="E2049" s="3"/>
      <c r="F2049" s="3" t="s">
        <v>15715</v>
      </c>
      <c r="G2049" s="3" t="s">
        <v>21</v>
      </c>
      <c r="H2049" s="3" t="s">
        <v>15716</v>
      </c>
      <c r="I2049" s="3" t="s">
        <v>15717</v>
      </c>
      <c r="J2049" s="3" t="s">
        <v>15718</v>
      </c>
      <c r="K2049" s="3" t="s">
        <v>15719</v>
      </c>
      <c r="L2049" s="3" t="s">
        <v>15720</v>
      </c>
      <c r="M2049" s="3" t="s">
        <v>15721</v>
      </c>
      <c r="N2049" s="3"/>
      <c r="O2049" s="3"/>
      <c r="P2049" s="3"/>
      <c r="Q2049" s="3"/>
      <c r="R2049" s="3"/>
      <c r="S2049" s="3"/>
      <c r="T2049" s="3"/>
      <c r="U2049" s="3"/>
      <c r="V2049" s="3"/>
      <c r="W2049" s="3"/>
      <c r="X2049" s="3" t="s">
        <v>2901</v>
      </c>
    </row>
    <row r="2050" spans="1:24" ht="123.75" x14ac:dyDescent="0.25">
      <c r="A2050" s="6">
        <v>2051</v>
      </c>
      <c r="B2050" s="3"/>
      <c r="C2050" s="3"/>
      <c r="D2050" s="3" t="s">
        <v>15722</v>
      </c>
      <c r="E2050" s="3"/>
      <c r="F2050" s="3" t="s">
        <v>15723</v>
      </c>
      <c r="G2050" s="3" t="s">
        <v>15724</v>
      </c>
      <c r="H2050" s="3" t="s">
        <v>15725</v>
      </c>
      <c r="I2050" s="3" t="s">
        <v>15726</v>
      </c>
      <c r="J2050" s="3" t="s">
        <v>15727</v>
      </c>
      <c r="K2050" s="3" t="s">
        <v>15728</v>
      </c>
      <c r="L2050" s="3" t="s">
        <v>15729</v>
      </c>
      <c r="M2050" s="3" t="s">
        <v>15730</v>
      </c>
      <c r="N2050" s="3"/>
      <c r="O2050" s="3"/>
      <c r="P2050" s="3"/>
      <c r="Q2050" s="3"/>
      <c r="R2050" s="3"/>
      <c r="S2050" s="3"/>
      <c r="T2050" s="3"/>
      <c r="U2050" s="3"/>
      <c r="V2050" s="3"/>
      <c r="W2050" s="3"/>
      <c r="X2050" s="3" t="s">
        <v>53151</v>
      </c>
    </row>
    <row r="2051" spans="1:24" ht="33.75" x14ac:dyDescent="0.25">
      <c r="A2051" s="6">
        <v>2052</v>
      </c>
      <c r="B2051" s="3"/>
      <c r="C2051" s="3"/>
      <c r="D2051" s="3"/>
      <c r="E2051" s="3"/>
      <c r="F2051" s="3" t="s">
        <v>15731</v>
      </c>
      <c r="G2051" s="3" t="s">
        <v>9</v>
      </c>
      <c r="H2051" s="3" t="s">
        <v>15732</v>
      </c>
      <c r="I2051" s="3" t="s">
        <v>15733</v>
      </c>
      <c r="J2051" s="3" t="s">
        <v>15734</v>
      </c>
      <c r="K2051" s="3"/>
      <c r="L2051" s="3"/>
      <c r="M2051" s="3"/>
      <c r="N2051" s="3"/>
      <c r="O2051" s="3"/>
      <c r="P2051" s="3"/>
      <c r="Q2051" s="3"/>
      <c r="R2051" s="3"/>
      <c r="S2051" s="3"/>
      <c r="T2051" s="3"/>
      <c r="U2051" s="3"/>
      <c r="V2051" s="3"/>
      <c r="W2051" s="3"/>
      <c r="X2051" s="3" t="s">
        <v>658</v>
      </c>
    </row>
    <row r="2052" spans="1:24" ht="56.25" x14ac:dyDescent="0.25">
      <c r="A2052" s="6">
        <v>2053</v>
      </c>
      <c r="B2052" s="3"/>
      <c r="C2052" s="3"/>
      <c r="D2052" s="3" t="s">
        <v>1090</v>
      </c>
      <c r="E2052" s="3"/>
      <c r="F2052" s="3" t="s">
        <v>10</v>
      </c>
      <c r="G2052" s="3" t="s">
        <v>10</v>
      </c>
      <c r="H2052" s="3" t="s">
        <v>10</v>
      </c>
      <c r="I2052" s="3" t="s">
        <v>10</v>
      </c>
      <c r="J2052" s="3" t="s">
        <v>15739</v>
      </c>
      <c r="K2052" s="3" t="s">
        <v>15740</v>
      </c>
      <c r="L2052" s="3" t="s">
        <v>15741</v>
      </c>
      <c r="M2052" s="3" t="s">
        <v>15742</v>
      </c>
      <c r="N2052" s="3"/>
      <c r="O2052" s="3"/>
      <c r="P2052" s="3"/>
      <c r="Q2052" s="3"/>
      <c r="R2052" s="3"/>
      <c r="S2052" s="3" t="s">
        <v>15743</v>
      </c>
      <c r="T2052" s="3"/>
      <c r="U2052" s="3"/>
      <c r="V2052" s="3"/>
      <c r="W2052" s="3"/>
      <c r="X2052" s="3" t="s">
        <v>53144</v>
      </c>
    </row>
    <row r="2053" spans="1:24" ht="33.75" x14ac:dyDescent="0.25">
      <c r="A2053" s="6">
        <v>2054</v>
      </c>
      <c r="B2053" s="3"/>
      <c r="C2053" s="3"/>
      <c r="D2053" s="3" t="s">
        <v>3113</v>
      </c>
      <c r="E2053" s="3"/>
      <c r="F2053" s="3" t="s">
        <v>756</v>
      </c>
      <c r="G2053" s="3" t="s">
        <v>532</v>
      </c>
      <c r="H2053" s="3" t="s">
        <v>40</v>
      </c>
      <c r="I2053" s="3" t="s">
        <v>669</v>
      </c>
      <c r="J2053" s="3" t="s">
        <v>15751</v>
      </c>
      <c r="K2053" s="3" t="s">
        <v>15752</v>
      </c>
      <c r="L2053" s="3" t="s">
        <v>15753</v>
      </c>
      <c r="M2053" s="3" t="s">
        <v>15754</v>
      </c>
      <c r="N2053" s="3"/>
      <c r="O2053" s="3"/>
      <c r="P2053" s="3"/>
      <c r="Q2053" s="3"/>
      <c r="R2053" s="3"/>
      <c r="S2053" s="3"/>
      <c r="T2053" s="3"/>
      <c r="U2053" s="3"/>
      <c r="V2053" s="3"/>
      <c r="W2053" s="3"/>
      <c r="X2053" s="3" t="s">
        <v>53240</v>
      </c>
    </row>
    <row r="2054" spans="1:24" ht="22.5" x14ac:dyDescent="0.25">
      <c r="A2054" s="6">
        <v>2055</v>
      </c>
      <c r="B2054" s="3"/>
      <c r="C2054" s="3"/>
      <c r="D2054" s="3" t="s">
        <v>11040</v>
      </c>
      <c r="E2054" s="3"/>
      <c r="F2054" s="3" t="s">
        <v>40</v>
      </c>
      <c r="G2054" s="3" t="s">
        <v>532</v>
      </c>
      <c r="H2054" s="3" t="s">
        <v>40</v>
      </c>
      <c r="I2054" s="3" t="s">
        <v>40</v>
      </c>
      <c r="J2054" s="3" t="s">
        <v>15759</v>
      </c>
      <c r="K2054" s="3" t="s">
        <v>15760</v>
      </c>
      <c r="L2054" s="3" t="s">
        <v>15761</v>
      </c>
      <c r="M2054" s="3" t="s">
        <v>15762</v>
      </c>
      <c r="N2054" s="3"/>
      <c r="O2054" s="3"/>
      <c r="P2054" s="3"/>
      <c r="Q2054" s="3"/>
      <c r="R2054" s="3"/>
      <c r="S2054" s="3"/>
      <c r="T2054" s="3"/>
      <c r="U2054" s="3"/>
      <c r="V2054" s="3"/>
      <c r="W2054" s="3"/>
      <c r="X2054" s="3" t="s">
        <v>53142</v>
      </c>
    </row>
    <row r="2055" spans="1:24" ht="67.5" x14ac:dyDescent="0.25">
      <c r="A2055" s="6">
        <v>2056</v>
      </c>
      <c r="B2055" s="3"/>
      <c r="C2055" s="3"/>
      <c r="D2055" s="3"/>
      <c r="E2055" s="3"/>
      <c r="F2055" s="3" t="s">
        <v>15765</v>
      </c>
      <c r="G2055" s="3" t="s">
        <v>9</v>
      </c>
      <c r="H2055" s="3" t="s">
        <v>15766</v>
      </c>
      <c r="I2055" s="3" t="s">
        <v>15767</v>
      </c>
      <c r="J2055" s="3" t="s">
        <v>15768</v>
      </c>
      <c r="K2055" s="3" t="s">
        <v>15769</v>
      </c>
      <c r="L2055" s="3" t="s">
        <v>15770</v>
      </c>
      <c r="M2055" s="3" t="s">
        <v>15771</v>
      </c>
      <c r="N2055" s="3"/>
      <c r="O2055" s="3"/>
      <c r="P2055" s="3"/>
      <c r="Q2055" s="3"/>
      <c r="R2055" s="3"/>
      <c r="S2055" s="3"/>
      <c r="T2055" s="3" t="s">
        <v>15772</v>
      </c>
      <c r="U2055" s="3"/>
      <c r="V2055" s="3"/>
      <c r="W2055" s="3"/>
      <c r="X2055" s="3" t="s">
        <v>53175</v>
      </c>
    </row>
    <row r="2056" spans="1:24" ht="22.5" x14ac:dyDescent="0.25">
      <c r="A2056" s="6">
        <v>3001</v>
      </c>
      <c r="B2056" s="3"/>
      <c r="C2056" s="3"/>
      <c r="D2056" s="3" t="s">
        <v>15777</v>
      </c>
      <c r="E2056" s="3"/>
      <c r="F2056" s="3" t="s">
        <v>3403</v>
      </c>
      <c r="G2056" s="3" t="s">
        <v>532</v>
      </c>
      <c r="H2056" s="3" t="s">
        <v>1318</v>
      </c>
      <c r="I2056" s="3" t="s">
        <v>477</v>
      </c>
      <c r="J2056" s="3" t="s">
        <v>15778</v>
      </c>
      <c r="K2056" s="3" t="s">
        <v>15779</v>
      </c>
      <c r="L2056" s="3" t="s">
        <v>15780</v>
      </c>
      <c r="M2056" s="3" t="s">
        <v>140</v>
      </c>
      <c r="N2056" s="3"/>
      <c r="O2056" s="3"/>
      <c r="P2056" s="3"/>
      <c r="Q2056" s="3"/>
      <c r="R2056" s="3"/>
      <c r="S2056" s="3"/>
      <c r="T2056" s="3"/>
      <c r="U2056" s="3"/>
      <c r="V2056" s="3"/>
      <c r="W2056" s="3"/>
      <c r="X2056" s="3"/>
    </row>
    <row r="2057" spans="1:24" x14ac:dyDescent="0.25">
      <c r="A2057" s="6">
        <v>3002</v>
      </c>
      <c r="B2057" s="3"/>
      <c r="C2057" s="3"/>
      <c r="D2057" s="3" t="s">
        <v>15773</v>
      </c>
      <c r="E2057" s="3"/>
      <c r="F2057" s="3" t="s">
        <v>136</v>
      </c>
      <c r="G2057" s="3" t="s">
        <v>827</v>
      </c>
      <c r="H2057" s="3" t="s">
        <v>15787</v>
      </c>
      <c r="I2057" s="3" t="s">
        <v>15788</v>
      </c>
      <c r="J2057" s="3" t="s">
        <v>15789</v>
      </c>
      <c r="K2057" s="3" t="s">
        <v>15790</v>
      </c>
      <c r="L2057" s="3" t="s">
        <v>15791</v>
      </c>
      <c r="M2057" s="3" t="s">
        <v>15792</v>
      </c>
      <c r="N2057" s="3"/>
      <c r="O2057" s="3"/>
      <c r="P2057" s="3"/>
      <c r="Q2057" s="3"/>
      <c r="R2057" s="3"/>
      <c r="S2057" s="3"/>
      <c r="T2057" s="3"/>
      <c r="U2057" s="3"/>
      <c r="V2057" s="3"/>
      <c r="W2057" s="3"/>
      <c r="X2057" s="3"/>
    </row>
    <row r="2058" spans="1:24" x14ac:dyDescent="0.25">
      <c r="A2058" s="6">
        <v>3003</v>
      </c>
      <c r="B2058" s="3"/>
      <c r="C2058" s="3"/>
      <c r="D2058" s="3" t="s">
        <v>15773</v>
      </c>
      <c r="E2058" s="3"/>
      <c r="F2058" s="3" t="s">
        <v>7677</v>
      </c>
      <c r="G2058" s="3" t="s">
        <v>12273</v>
      </c>
      <c r="H2058" s="3" t="s">
        <v>1243</v>
      </c>
      <c r="I2058" s="3" t="s">
        <v>1243</v>
      </c>
      <c r="J2058" s="3" t="s">
        <v>15793</v>
      </c>
      <c r="K2058" s="3" t="s">
        <v>2280</v>
      </c>
      <c r="L2058" s="3" t="s">
        <v>42</v>
      </c>
      <c r="M2058" s="3" t="s">
        <v>2248</v>
      </c>
      <c r="N2058" s="3"/>
      <c r="O2058" s="3"/>
      <c r="P2058" s="3"/>
      <c r="Q2058" s="3"/>
      <c r="R2058" s="3"/>
      <c r="S2058" s="3"/>
      <c r="T2058" s="3"/>
      <c r="U2058" s="3"/>
      <c r="V2058" s="3"/>
      <c r="W2058" s="3"/>
      <c r="X2058" s="3"/>
    </row>
    <row r="2059" spans="1:24" x14ac:dyDescent="0.25">
      <c r="A2059" s="6">
        <v>3004</v>
      </c>
      <c r="B2059" s="3"/>
      <c r="C2059" s="3"/>
      <c r="D2059" s="3"/>
      <c r="E2059" s="3"/>
      <c r="F2059" s="3"/>
      <c r="G2059" s="3"/>
      <c r="H2059" s="3"/>
      <c r="I2059" s="3"/>
      <c r="J2059" s="3"/>
      <c r="K2059" s="3"/>
      <c r="L2059" s="3"/>
      <c r="M2059" s="3"/>
      <c r="N2059" s="3"/>
      <c r="O2059" s="3"/>
      <c r="P2059" s="3"/>
      <c r="Q2059" s="3"/>
      <c r="R2059" s="3"/>
      <c r="S2059" s="3"/>
      <c r="T2059" s="3"/>
      <c r="U2059" s="3"/>
      <c r="V2059" s="3"/>
      <c r="W2059" s="3"/>
      <c r="X2059" s="3"/>
    </row>
    <row r="2060" spans="1:24" x14ac:dyDescent="0.25">
      <c r="A2060" s="6">
        <v>3005</v>
      </c>
      <c r="B2060" s="3"/>
      <c r="C2060" s="3"/>
      <c r="D2060" s="3" t="s">
        <v>218</v>
      </c>
      <c r="E2060" s="3"/>
      <c r="F2060" s="3" t="s">
        <v>756</v>
      </c>
      <c r="G2060" s="3" t="s">
        <v>15804</v>
      </c>
      <c r="H2060" s="3" t="s">
        <v>15538</v>
      </c>
      <c r="I2060" s="3" t="s">
        <v>643</v>
      </c>
      <c r="J2060" s="3" t="s">
        <v>1109</v>
      </c>
      <c r="K2060" s="3" t="s">
        <v>56</v>
      </c>
      <c r="L2060" s="3" t="s">
        <v>15805</v>
      </c>
      <c r="M2060" s="3" t="s">
        <v>1109</v>
      </c>
      <c r="N2060" s="3"/>
      <c r="O2060" s="3"/>
      <c r="P2060" s="3"/>
      <c r="Q2060" s="3"/>
      <c r="R2060" s="3"/>
      <c r="S2060" s="3"/>
      <c r="T2060" s="3"/>
      <c r="U2060" s="3"/>
      <c r="V2060" s="3"/>
      <c r="W2060" s="3"/>
      <c r="X2060" s="3"/>
    </row>
    <row r="2061" spans="1:24" x14ac:dyDescent="0.25">
      <c r="A2061" s="6">
        <v>3006</v>
      </c>
      <c r="B2061" s="3"/>
      <c r="C2061" s="3"/>
      <c r="D2061" s="3" t="s">
        <v>15773</v>
      </c>
      <c r="E2061" s="3"/>
      <c r="F2061" s="3" t="s">
        <v>8576</v>
      </c>
      <c r="G2061" s="3" t="s">
        <v>532</v>
      </c>
      <c r="H2061" s="3" t="s">
        <v>3394</v>
      </c>
      <c r="I2061" s="3" t="s">
        <v>3394</v>
      </c>
      <c r="J2061" s="3" t="s">
        <v>15807</v>
      </c>
      <c r="K2061" s="3" t="s">
        <v>15808</v>
      </c>
      <c r="L2061" s="3" t="s">
        <v>15808</v>
      </c>
      <c r="M2061" s="3" t="s">
        <v>1064</v>
      </c>
      <c r="N2061" s="3"/>
      <c r="O2061" s="3"/>
      <c r="P2061" s="3"/>
      <c r="Q2061" s="3"/>
      <c r="R2061" s="3"/>
      <c r="S2061" s="3"/>
      <c r="T2061" s="3" t="s">
        <v>14326</v>
      </c>
      <c r="U2061" s="3"/>
      <c r="V2061" s="3"/>
      <c r="W2061" s="3"/>
      <c r="X2061" s="3"/>
    </row>
    <row r="2062" spans="1:24" x14ac:dyDescent="0.25">
      <c r="A2062" s="6">
        <v>3007</v>
      </c>
      <c r="B2062" s="3"/>
      <c r="C2062" s="3"/>
      <c r="D2062" s="3" t="s">
        <v>1339</v>
      </c>
      <c r="E2062" s="3"/>
      <c r="F2062" s="3" t="s">
        <v>15813</v>
      </c>
      <c r="G2062" s="3" t="s">
        <v>72</v>
      </c>
      <c r="H2062" s="3" t="s">
        <v>15538</v>
      </c>
      <c r="I2062" s="3" t="s">
        <v>1307</v>
      </c>
      <c r="J2062" s="3" t="s">
        <v>15814</v>
      </c>
      <c r="K2062" s="3" t="s">
        <v>15815</v>
      </c>
      <c r="L2062" s="3" t="s">
        <v>15805</v>
      </c>
      <c r="M2062" s="3" t="s">
        <v>15816</v>
      </c>
      <c r="N2062" s="3"/>
      <c r="O2062" s="3"/>
      <c r="P2062" s="3"/>
      <c r="Q2062" s="3"/>
      <c r="R2062" s="3"/>
      <c r="S2062" s="3"/>
      <c r="T2062" s="3"/>
      <c r="U2062" s="3"/>
      <c r="V2062" s="3"/>
      <c r="W2062" s="3"/>
      <c r="X2062" s="3"/>
    </row>
    <row r="2063" spans="1:24" ht="56.25" x14ac:dyDescent="0.25">
      <c r="A2063" s="6">
        <v>3008</v>
      </c>
      <c r="B2063" s="3"/>
      <c r="C2063" s="3"/>
      <c r="D2063" s="3" t="s">
        <v>15821</v>
      </c>
      <c r="E2063" s="3"/>
      <c r="F2063" s="3" t="s">
        <v>2605</v>
      </c>
      <c r="G2063" s="3" t="s">
        <v>532</v>
      </c>
      <c r="H2063" s="3" t="s">
        <v>2605</v>
      </c>
      <c r="I2063" s="3" t="s">
        <v>2605</v>
      </c>
      <c r="J2063" s="3" t="s">
        <v>15822</v>
      </c>
      <c r="K2063" s="3" t="s">
        <v>15823</v>
      </c>
      <c r="L2063" s="3" t="s">
        <v>15824</v>
      </c>
      <c r="M2063" s="3" t="s">
        <v>15825</v>
      </c>
      <c r="N2063" s="3"/>
      <c r="O2063" s="3"/>
      <c r="P2063" s="3"/>
      <c r="Q2063" s="3"/>
      <c r="R2063" s="3"/>
      <c r="S2063" s="3"/>
      <c r="T2063" s="3"/>
      <c r="U2063" s="3"/>
      <c r="V2063" s="3"/>
      <c r="W2063" s="3"/>
      <c r="X2063" s="3"/>
    </row>
    <row r="2064" spans="1:24" ht="22.5" x14ac:dyDescent="0.25">
      <c r="A2064" s="6">
        <v>3009</v>
      </c>
      <c r="B2064" s="3"/>
      <c r="C2064" s="3"/>
      <c r="D2064" s="3" t="s">
        <v>15828</v>
      </c>
      <c r="E2064" s="3"/>
      <c r="F2064" s="3" t="s">
        <v>7746</v>
      </c>
      <c r="G2064" s="3" t="s">
        <v>532</v>
      </c>
      <c r="H2064" s="3" t="s">
        <v>7746</v>
      </c>
      <c r="I2064" s="3" t="s">
        <v>7746</v>
      </c>
      <c r="J2064" s="3" t="s">
        <v>15829</v>
      </c>
      <c r="K2064" s="3" t="s">
        <v>15830</v>
      </c>
      <c r="L2064" s="3" t="s">
        <v>15831</v>
      </c>
      <c r="M2064" s="3" t="s">
        <v>56</v>
      </c>
      <c r="N2064" s="3" t="s">
        <v>15832</v>
      </c>
      <c r="O2064" s="3"/>
      <c r="P2064" s="3"/>
      <c r="Q2064" s="3"/>
      <c r="R2064" s="3"/>
      <c r="S2064" s="3"/>
      <c r="T2064" s="3"/>
      <c r="U2064" s="3"/>
      <c r="V2064" s="3"/>
      <c r="W2064" s="3"/>
      <c r="X2064" s="3"/>
    </row>
    <row r="2065" spans="1:24" ht="67.5" x14ac:dyDescent="0.25">
      <c r="A2065" s="6">
        <v>3010</v>
      </c>
      <c r="B2065" s="3"/>
      <c r="C2065" s="3"/>
      <c r="D2065" s="3" t="s">
        <v>15838</v>
      </c>
      <c r="E2065" s="3"/>
      <c r="F2065" s="3" t="s">
        <v>15839</v>
      </c>
      <c r="G2065" s="3" t="s">
        <v>15840</v>
      </c>
      <c r="H2065" s="3" t="s">
        <v>15841</v>
      </c>
      <c r="I2065" s="3" t="s">
        <v>15842</v>
      </c>
      <c r="J2065" s="3" t="s">
        <v>15843</v>
      </c>
      <c r="K2065" s="3" t="s">
        <v>15844</v>
      </c>
      <c r="L2065" s="3" t="s">
        <v>15845</v>
      </c>
      <c r="M2065" s="3" t="s">
        <v>15846</v>
      </c>
      <c r="N2065" s="3"/>
      <c r="O2065" s="3"/>
      <c r="P2065" s="3"/>
      <c r="Q2065" s="3"/>
      <c r="R2065" s="3"/>
      <c r="S2065" s="3"/>
      <c r="T2065" s="3"/>
      <c r="U2065" s="3"/>
      <c r="V2065" s="3"/>
      <c r="W2065" s="3"/>
      <c r="X2065" s="3"/>
    </row>
    <row r="2066" spans="1:24" ht="22.5" x14ac:dyDescent="0.25">
      <c r="A2066" s="6">
        <v>3011</v>
      </c>
      <c r="B2066" s="3"/>
      <c r="C2066" s="3"/>
      <c r="D2066" s="3" t="s">
        <v>4250</v>
      </c>
      <c r="E2066" s="3"/>
      <c r="F2066" s="3" t="s">
        <v>15852</v>
      </c>
      <c r="G2066" s="3" t="s">
        <v>15853</v>
      </c>
      <c r="H2066" s="3" t="s">
        <v>7665</v>
      </c>
      <c r="I2066" s="3" t="s">
        <v>7665</v>
      </c>
      <c r="J2066" s="3" t="s">
        <v>15854</v>
      </c>
      <c r="K2066" s="3" t="s">
        <v>7690</v>
      </c>
      <c r="L2066" s="3" t="s">
        <v>15855</v>
      </c>
      <c r="M2066" s="3" t="s">
        <v>15855</v>
      </c>
      <c r="N2066" s="3"/>
      <c r="O2066" s="3"/>
      <c r="P2066" s="3"/>
      <c r="Q2066" s="3"/>
      <c r="R2066" s="3"/>
      <c r="S2066" s="3"/>
      <c r="T2066" s="3"/>
      <c r="U2066" s="3"/>
      <c r="V2066" s="3"/>
      <c r="W2066" s="3"/>
      <c r="X2066" s="3"/>
    </row>
    <row r="2067" spans="1:24" x14ac:dyDescent="0.25">
      <c r="A2067" s="6">
        <v>3012</v>
      </c>
      <c r="B2067" s="3"/>
      <c r="C2067" s="3"/>
      <c r="D2067" s="3" t="s">
        <v>15773</v>
      </c>
      <c r="E2067" s="3"/>
      <c r="F2067" s="3" t="s">
        <v>1093</v>
      </c>
      <c r="G2067" s="3" t="s">
        <v>1093</v>
      </c>
      <c r="H2067" s="3" t="s">
        <v>15857</v>
      </c>
      <c r="I2067" s="3" t="s">
        <v>1093</v>
      </c>
      <c r="J2067" s="3" t="s">
        <v>15858</v>
      </c>
      <c r="K2067" s="3" t="s">
        <v>15859</v>
      </c>
      <c r="L2067" s="3" t="s">
        <v>1093</v>
      </c>
      <c r="M2067" s="3" t="s">
        <v>1093</v>
      </c>
      <c r="N2067" s="3"/>
      <c r="O2067" s="3"/>
      <c r="P2067" s="3"/>
      <c r="Q2067" s="3"/>
      <c r="R2067" s="3"/>
      <c r="S2067" s="3"/>
      <c r="T2067" s="3"/>
      <c r="U2067" s="3"/>
      <c r="V2067" s="3"/>
      <c r="W2067" s="3"/>
      <c r="X2067" s="3"/>
    </row>
    <row r="2068" spans="1:24" x14ac:dyDescent="0.25">
      <c r="A2068" s="6">
        <v>3013</v>
      </c>
      <c r="B2068" s="3"/>
      <c r="C2068" s="3"/>
      <c r="D2068" s="3"/>
      <c r="E2068" s="3"/>
      <c r="F2068" s="3"/>
      <c r="G2068" s="3"/>
      <c r="H2068" s="3"/>
      <c r="I2068" s="3"/>
      <c r="J2068" s="3"/>
      <c r="K2068" s="3"/>
      <c r="L2068" s="3"/>
      <c r="M2068" s="3"/>
      <c r="N2068" s="3"/>
      <c r="O2068" s="3"/>
      <c r="P2068" s="3"/>
      <c r="Q2068" s="3"/>
      <c r="R2068" s="3"/>
      <c r="S2068" s="3"/>
      <c r="T2068" s="3"/>
      <c r="U2068" s="3"/>
      <c r="V2068" s="3"/>
      <c r="W2068" s="3"/>
      <c r="X2068" s="3"/>
    </row>
    <row r="2069" spans="1:24" ht="56.25" x14ac:dyDescent="0.25">
      <c r="A2069" s="6">
        <v>3014</v>
      </c>
      <c r="B2069" s="3"/>
      <c r="C2069" s="3"/>
      <c r="D2069" s="3" t="s">
        <v>15872</v>
      </c>
      <c r="E2069" s="3"/>
      <c r="F2069" s="3" t="s">
        <v>15873</v>
      </c>
      <c r="G2069" s="3" t="s">
        <v>15874</v>
      </c>
      <c r="H2069" s="3" t="s">
        <v>2028</v>
      </c>
      <c r="I2069" s="3" t="s">
        <v>2927</v>
      </c>
      <c r="J2069" s="3" t="s">
        <v>15875</v>
      </c>
      <c r="K2069" s="3" t="s">
        <v>15876</v>
      </c>
      <c r="L2069" s="3" t="s">
        <v>15877</v>
      </c>
      <c r="M2069" s="3" t="s">
        <v>56</v>
      </c>
      <c r="N2069" s="3"/>
      <c r="O2069" s="3"/>
      <c r="P2069" s="3"/>
      <c r="Q2069" s="3"/>
      <c r="R2069" s="3"/>
      <c r="S2069" s="3"/>
      <c r="T2069" s="3"/>
      <c r="U2069" s="3"/>
      <c r="V2069" s="3"/>
      <c r="W2069" s="3"/>
      <c r="X2069" s="3"/>
    </row>
    <row r="2070" spans="1:24" ht="33.75" x14ac:dyDescent="0.25">
      <c r="A2070" s="6">
        <v>3015</v>
      </c>
      <c r="B2070" s="3"/>
      <c r="C2070" s="3"/>
      <c r="D2070" s="3" t="s">
        <v>71</v>
      </c>
      <c r="E2070" s="3"/>
      <c r="F2070" s="3" t="s">
        <v>136</v>
      </c>
      <c r="G2070" s="3" t="s">
        <v>827</v>
      </c>
      <c r="H2070" s="3" t="s">
        <v>13638</v>
      </c>
      <c r="I2070" s="3" t="s">
        <v>2829</v>
      </c>
      <c r="J2070" s="3" t="s">
        <v>15882</v>
      </c>
      <c r="K2070" s="3" t="s">
        <v>15883</v>
      </c>
      <c r="L2070" s="3" t="s">
        <v>15884</v>
      </c>
      <c r="M2070" s="3" t="s">
        <v>2276</v>
      </c>
      <c r="N2070" s="3"/>
      <c r="O2070" s="3"/>
      <c r="P2070" s="3"/>
      <c r="Q2070" s="3"/>
      <c r="R2070" s="3"/>
      <c r="S2070" s="3"/>
      <c r="T2070" s="3"/>
      <c r="U2070" s="3"/>
      <c r="V2070" s="3"/>
      <c r="W2070" s="3"/>
      <c r="X2070" s="3"/>
    </row>
    <row r="2071" spans="1:24" ht="22.5" x14ac:dyDescent="0.25">
      <c r="A2071" s="6">
        <v>3016</v>
      </c>
      <c r="B2071" s="3"/>
      <c r="C2071" s="3"/>
      <c r="D2071" s="3" t="s">
        <v>3113</v>
      </c>
      <c r="E2071" s="3"/>
      <c r="F2071" s="3" t="s">
        <v>100</v>
      </c>
      <c r="G2071" s="3" t="s">
        <v>15889</v>
      </c>
      <c r="H2071" s="3" t="s">
        <v>1243</v>
      </c>
      <c r="I2071" s="3" t="s">
        <v>7677</v>
      </c>
      <c r="J2071" s="3" t="s">
        <v>15890</v>
      </c>
      <c r="K2071" s="3" t="s">
        <v>15891</v>
      </c>
      <c r="L2071" s="3" t="s">
        <v>15892</v>
      </c>
      <c r="M2071" s="3" t="s">
        <v>15893</v>
      </c>
      <c r="N2071" s="3"/>
      <c r="O2071" s="3"/>
      <c r="P2071" s="3"/>
      <c r="Q2071" s="3"/>
      <c r="R2071" s="3"/>
      <c r="S2071" s="3"/>
      <c r="T2071" s="3"/>
      <c r="U2071" s="3"/>
      <c r="V2071" s="3"/>
      <c r="W2071" s="3"/>
      <c r="X2071" s="3"/>
    </row>
    <row r="2072" spans="1:24" ht="33.75" x14ac:dyDescent="0.25">
      <c r="A2072" s="6">
        <v>3017</v>
      </c>
      <c r="B2072" s="3"/>
      <c r="C2072" s="3"/>
      <c r="D2072" s="3" t="s">
        <v>15773</v>
      </c>
      <c r="E2072" s="3"/>
      <c r="F2072" s="3" t="s">
        <v>477</v>
      </c>
      <c r="G2072" s="3" t="s">
        <v>477</v>
      </c>
      <c r="H2072" s="3" t="s">
        <v>477</v>
      </c>
      <c r="I2072" s="3" t="s">
        <v>477</v>
      </c>
      <c r="J2072" s="3" t="s">
        <v>15894</v>
      </c>
      <c r="K2072" s="3" t="s">
        <v>15805</v>
      </c>
      <c r="L2072" s="3" t="s">
        <v>15773</v>
      </c>
      <c r="M2072" s="3"/>
      <c r="N2072" s="3"/>
      <c r="O2072" s="3"/>
      <c r="P2072" s="3"/>
      <c r="Q2072" s="3"/>
      <c r="R2072" s="3"/>
      <c r="S2072" s="3"/>
      <c r="T2072" s="3"/>
      <c r="U2072" s="3"/>
      <c r="V2072" s="3"/>
      <c r="W2072" s="3"/>
      <c r="X2072" s="3"/>
    </row>
    <row r="2073" spans="1:24" ht="22.5" x14ac:dyDescent="0.25">
      <c r="A2073" s="6">
        <v>3018</v>
      </c>
      <c r="B2073" s="3"/>
      <c r="C2073" s="3"/>
      <c r="D2073" s="3" t="s">
        <v>15900</v>
      </c>
      <c r="E2073" s="3"/>
      <c r="F2073" s="3" t="s">
        <v>15901</v>
      </c>
      <c r="G2073" s="3" t="s">
        <v>15902</v>
      </c>
      <c r="H2073" s="3" t="s">
        <v>15903</v>
      </c>
      <c r="I2073" s="3" t="s">
        <v>15904</v>
      </c>
      <c r="J2073" s="3" t="s">
        <v>15905</v>
      </c>
      <c r="K2073" s="3" t="s">
        <v>15906</v>
      </c>
      <c r="L2073" s="3" t="s">
        <v>15907</v>
      </c>
      <c r="M2073" s="3" t="s">
        <v>15908</v>
      </c>
      <c r="N2073" s="3"/>
      <c r="O2073" s="3"/>
      <c r="P2073" s="3"/>
      <c r="Q2073" s="3"/>
      <c r="R2073" s="3"/>
      <c r="S2073" s="3"/>
      <c r="T2073" s="3"/>
      <c r="U2073" s="3"/>
      <c r="V2073" s="3"/>
      <c r="W2073" s="3"/>
      <c r="X2073" s="3"/>
    </row>
    <row r="2074" spans="1:24" x14ac:dyDescent="0.25">
      <c r="A2074" s="6">
        <v>3019</v>
      </c>
      <c r="B2074" s="3"/>
      <c r="C2074" s="3"/>
      <c r="D2074" s="3" t="s">
        <v>5209</v>
      </c>
      <c r="E2074" s="3"/>
      <c r="F2074" s="3" t="s">
        <v>12696</v>
      </c>
      <c r="G2074" s="3" t="s">
        <v>9</v>
      </c>
      <c r="H2074" s="3" t="s">
        <v>12696</v>
      </c>
      <c r="I2074" s="3" t="s">
        <v>12696</v>
      </c>
      <c r="J2074" s="3" t="s">
        <v>15913</v>
      </c>
      <c r="K2074" s="3" t="s">
        <v>140</v>
      </c>
      <c r="L2074" s="3" t="s">
        <v>799</v>
      </c>
      <c r="M2074" s="3" t="s">
        <v>2293</v>
      </c>
      <c r="N2074" s="3"/>
      <c r="O2074" s="3"/>
      <c r="P2074" s="3"/>
      <c r="Q2074" s="3"/>
      <c r="R2074" s="3"/>
      <c r="S2074" s="3"/>
      <c r="T2074" s="3"/>
      <c r="U2074" s="3"/>
      <c r="V2074" s="3"/>
      <c r="W2074" s="3"/>
      <c r="X2074" s="3"/>
    </row>
    <row r="2075" spans="1:24" x14ac:dyDescent="0.25">
      <c r="A2075" s="6">
        <v>3020</v>
      </c>
      <c r="B2075" s="3"/>
      <c r="C2075" s="3"/>
      <c r="D2075" s="3" t="s">
        <v>3531</v>
      </c>
      <c r="E2075" s="3"/>
      <c r="F2075" s="3" t="s">
        <v>15805</v>
      </c>
      <c r="G2075" s="3" t="s">
        <v>39</v>
      </c>
      <c r="H2075" s="3" t="s">
        <v>15805</v>
      </c>
      <c r="I2075" s="3" t="s">
        <v>15920</v>
      </c>
      <c r="J2075" s="3" t="s">
        <v>15921</v>
      </c>
      <c r="K2075" s="3" t="s">
        <v>778</v>
      </c>
      <c r="L2075" s="3" t="s">
        <v>6120</v>
      </c>
      <c r="M2075" s="3" t="s">
        <v>1561</v>
      </c>
      <c r="N2075" s="3"/>
      <c r="O2075" s="3"/>
      <c r="P2075" s="3"/>
      <c r="Q2075" s="3"/>
      <c r="R2075" s="3"/>
      <c r="S2075" s="3"/>
      <c r="T2075" s="3"/>
      <c r="U2075" s="3"/>
      <c r="V2075" s="3"/>
      <c r="W2075" s="3"/>
      <c r="X2075" s="3"/>
    </row>
    <row r="2076" spans="1:24" x14ac:dyDescent="0.25">
      <c r="A2076" s="6">
        <v>3021</v>
      </c>
      <c r="B2076" s="3"/>
      <c r="C2076" s="3"/>
      <c r="D2076" s="3" t="s">
        <v>15773</v>
      </c>
      <c r="E2076" s="3"/>
      <c r="F2076" s="3" t="s">
        <v>15922</v>
      </c>
      <c r="G2076" s="3" t="s">
        <v>9</v>
      </c>
      <c r="H2076" s="3" t="s">
        <v>15923</v>
      </c>
      <c r="I2076" s="3" t="s">
        <v>15538</v>
      </c>
      <c r="J2076" s="3" t="s">
        <v>15924</v>
      </c>
      <c r="K2076" s="3" t="s">
        <v>427</v>
      </c>
      <c r="L2076" s="3" t="s">
        <v>427</v>
      </c>
      <c r="M2076" s="3" t="s">
        <v>15805</v>
      </c>
      <c r="N2076" s="3"/>
      <c r="O2076" s="3"/>
      <c r="P2076" s="3"/>
      <c r="Q2076" s="3"/>
      <c r="R2076" s="3"/>
      <c r="S2076" s="3"/>
      <c r="T2076" s="3"/>
      <c r="U2076" s="3"/>
      <c r="V2076" s="3"/>
      <c r="W2076" s="3"/>
      <c r="X2076" s="3"/>
    </row>
    <row r="2077" spans="1:24" x14ac:dyDescent="0.25">
      <c r="A2077" s="6">
        <v>3022</v>
      </c>
      <c r="B2077" s="3"/>
      <c r="C2077" s="3"/>
      <c r="D2077" s="3"/>
      <c r="E2077" s="3"/>
      <c r="F2077" s="3"/>
      <c r="G2077" s="3"/>
      <c r="H2077" s="3"/>
      <c r="I2077" s="3"/>
      <c r="J2077" s="3"/>
      <c r="K2077" s="3"/>
      <c r="L2077" s="3"/>
      <c r="M2077" s="3"/>
      <c r="N2077" s="3"/>
      <c r="O2077" s="3"/>
      <c r="P2077" s="3"/>
      <c r="Q2077" s="3"/>
      <c r="R2077" s="3"/>
      <c r="S2077" s="3"/>
      <c r="T2077" s="3"/>
      <c r="U2077" s="3"/>
      <c r="V2077" s="3"/>
      <c r="W2077" s="3"/>
      <c r="X2077" s="3"/>
    </row>
    <row r="2078" spans="1:24" x14ac:dyDescent="0.25">
      <c r="A2078" s="6">
        <v>3023</v>
      </c>
      <c r="B2078" s="3"/>
      <c r="C2078" s="3"/>
      <c r="D2078" s="3" t="s">
        <v>15773</v>
      </c>
      <c r="E2078" s="3"/>
      <c r="F2078" s="3" t="s">
        <v>100</v>
      </c>
      <c r="G2078" s="3" t="s">
        <v>9</v>
      </c>
      <c r="H2078" s="3" t="s">
        <v>9222</v>
      </c>
      <c r="I2078" s="3" t="s">
        <v>416</v>
      </c>
      <c r="J2078" s="3" t="s">
        <v>15934</v>
      </c>
      <c r="K2078" s="3" t="s">
        <v>15935</v>
      </c>
      <c r="L2078" s="3" t="s">
        <v>337</v>
      </c>
      <c r="M2078" s="3" t="s">
        <v>15936</v>
      </c>
      <c r="N2078" s="3"/>
      <c r="O2078" s="3"/>
      <c r="P2078" s="3"/>
      <c r="Q2078" s="3"/>
      <c r="R2078" s="3"/>
      <c r="S2078" s="3"/>
      <c r="T2078" s="3"/>
      <c r="U2078" s="3"/>
      <c r="V2078" s="3"/>
      <c r="W2078" s="3"/>
      <c r="X2078" s="3"/>
    </row>
    <row r="2079" spans="1:24" x14ac:dyDescent="0.25">
      <c r="A2079" s="6">
        <v>3024</v>
      </c>
      <c r="B2079" s="3"/>
      <c r="C2079" s="3"/>
      <c r="D2079" s="3" t="s">
        <v>5673</v>
      </c>
      <c r="E2079" s="3"/>
      <c r="F2079" s="3" t="s">
        <v>15940</v>
      </c>
      <c r="G2079" s="3" t="s">
        <v>72</v>
      </c>
      <c r="H2079" s="3" t="s">
        <v>15805</v>
      </c>
      <c r="I2079" s="3" t="s">
        <v>15805</v>
      </c>
      <c r="J2079" s="3" t="s">
        <v>15805</v>
      </c>
      <c r="K2079" s="3" t="s">
        <v>15773</v>
      </c>
      <c r="L2079" s="3" t="s">
        <v>15773</v>
      </c>
      <c r="M2079" s="3"/>
      <c r="N2079" s="3"/>
      <c r="O2079" s="3"/>
      <c r="P2079" s="3"/>
      <c r="Q2079" s="3"/>
      <c r="R2079" s="3"/>
      <c r="S2079" s="3"/>
      <c r="T2079" s="3"/>
      <c r="U2079" s="3"/>
      <c r="V2079" s="3"/>
      <c r="W2079" s="3"/>
      <c r="X2079" s="3"/>
    </row>
    <row r="2080" spans="1:24" ht="101.25" x14ac:dyDescent="0.25">
      <c r="A2080" s="6">
        <v>3025</v>
      </c>
      <c r="B2080" s="3"/>
      <c r="C2080" s="3"/>
      <c r="D2080" s="3" t="s">
        <v>15946</v>
      </c>
      <c r="E2080" s="3"/>
      <c r="F2080" s="3" t="s">
        <v>15947</v>
      </c>
      <c r="G2080" s="3" t="s">
        <v>9</v>
      </c>
      <c r="H2080" s="3" t="s">
        <v>3394</v>
      </c>
      <c r="I2080" s="3" t="s">
        <v>572</v>
      </c>
      <c r="J2080" s="3" t="s">
        <v>15948</v>
      </c>
      <c r="K2080" s="3" t="s">
        <v>15949</v>
      </c>
      <c r="L2080" s="3" t="s">
        <v>15950</v>
      </c>
      <c r="M2080" s="3" t="s">
        <v>15951</v>
      </c>
      <c r="N2080" s="3"/>
      <c r="O2080" s="3"/>
      <c r="P2080" s="3"/>
      <c r="Q2080" s="3"/>
      <c r="R2080" s="3"/>
      <c r="S2080" s="3"/>
      <c r="T2080" s="3"/>
      <c r="U2080" s="3"/>
      <c r="V2080" s="3"/>
      <c r="W2080" s="3"/>
      <c r="X2080" s="3"/>
    </row>
    <row r="2081" spans="1:24" x14ac:dyDescent="0.25">
      <c r="A2081" s="6">
        <v>3026</v>
      </c>
      <c r="B2081" s="3"/>
      <c r="C2081" s="3"/>
      <c r="D2081" s="3" t="s">
        <v>15773</v>
      </c>
      <c r="E2081" s="3"/>
      <c r="F2081" s="3" t="s">
        <v>756</v>
      </c>
      <c r="G2081" s="3" t="s">
        <v>532</v>
      </c>
      <c r="H2081" s="3" t="s">
        <v>360</v>
      </c>
      <c r="I2081" s="3" t="s">
        <v>1645</v>
      </c>
      <c r="J2081" s="3" t="s">
        <v>15958</v>
      </c>
      <c r="K2081" s="3" t="s">
        <v>56</v>
      </c>
      <c r="L2081" s="3" t="s">
        <v>1109</v>
      </c>
      <c r="M2081" s="3" t="s">
        <v>778</v>
      </c>
      <c r="N2081" s="3"/>
      <c r="O2081" s="3"/>
      <c r="P2081" s="3"/>
      <c r="Q2081" s="3"/>
      <c r="R2081" s="3"/>
      <c r="S2081" s="3"/>
      <c r="T2081" s="3"/>
      <c r="U2081" s="3"/>
      <c r="V2081" s="3"/>
      <c r="W2081" s="3"/>
      <c r="X2081" s="3"/>
    </row>
    <row r="2082" spans="1:24" ht="78.75" x14ac:dyDescent="0.25">
      <c r="A2082" s="6">
        <v>3027</v>
      </c>
      <c r="B2082" s="3"/>
      <c r="C2082" s="3"/>
      <c r="D2082" s="3" t="s">
        <v>768</v>
      </c>
      <c r="E2082" s="3"/>
      <c r="F2082" s="3" t="s">
        <v>15965</v>
      </c>
      <c r="G2082" s="3" t="s">
        <v>9</v>
      </c>
      <c r="H2082" s="3" t="s">
        <v>591</v>
      </c>
      <c r="I2082" s="3" t="s">
        <v>15254</v>
      </c>
      <c r="J2082" s="3" t="s">
        <v>15966</v>
      </c>
      <c r="K2082" s="3" t="s">
        <v>15967</v>
      </c>
      <c r="L2082" s="3" t="s">
        <v>15968</v>
      </c>
      <c r="M2082" s="3" t="s">
        <v>5751</v>
      </c>
      <c r="N2082" s="3"/>
      <c r="O2082" s="3"/>
      <c r="P2082" s="3"/>
      <c r="Q2082" s="3"/>
      <c r="R2082" s="3"/>
      <c r="S2082" s="3"/>
      <c r="T2082" s="3"/>
      <c r="U2082" s="3"/>
      <c r="V2082" s="3"/>
      <c r="W2082" s="3"/>
      <c r="X2082" s="3"/>
    </row>
    <row r="2083" spans="1:24" x14ac:dyDescent="0.25">
      <c r="A2083" s="6">
        <v>3028</v>
      </c>
      <c r="B2083" s="3"/>
      <c r="C2083" s="3"/>
      <c r="D2083" s="3" t="s">
        <v>901</v>
      </c>
      <c r="E2083" s="3"/>
      <c r="F2083" s="3" t="s">
        <v>2605</v>
      </c>
      <c r="G2083" s="3" t="s">
        <v>532</v>
      </c>
      <c r="H2083" s="3" t="s">
        <v>55</v>
      </c>
      <c r="I2083" s="3" t="s">
        <v>2605</v>
      </c>
      <c r="J2083" s="3" t="s">
        <v>15974</v>
      </c>
      <c r="K2083" s="3" t="s">
        <v>15975</v>
      </c>
      <c r="L2083" s="3" t="s">
        <v>671</v>
      </c>
      <c r="M2083" s="3" t="s">
        <v>501</v>
      </c>
      <c r="N2083" s="3"/>
      <c r="O2083" s="3"/>
      <c r="P2083" s="3"/>
      <c r="Q2083" s="3"/>
      <c r="R2083" s="3"/>
      <c r="S2083" s="3"/>
      <c r="T2083" s="3"/>
      <c r="U2083" s="3"/>
      <c r="V2083" s="3"/>
      <c r="W2083" s="3"/>
      <c r="X2083" s="3"/>
    </row>
    <row r="2084" spans="1:24" ht="33.75" x14ac:dyDescent="0.25">
      <c r="A2084" s="6">
        <v>3029</v>
      </c>
      <c r="B2084" s="3"/>
      <c r="C2084" s="3" t="s">
        <v>512</v>
      </c>
      <c r="D2084" s="3" t="s">
        <v>15982</v>
      </c>
      <c r="E2084" s="3"/>
      <c r="F2084" s="3" t="s">
        <v>2422</v>
      </c>
      <c r="G2084" s="3" t="s">
        <v>9</v>
      </c>
      <c r="H2084" s="3" t="s">
        <v>13054</v>
      </c>
      <c r="I2084" s="3" t="s">
        <v>15983</v>
      </c>
      <c r="J2084" s="3" t="s">
        <v>15984</v>
      </c>
      <c r="K2084" s="3" t="s">
        <v>15985</v>
      </c>
      <c r="L2084" s="3" t="s">
        <v>15986</v>
      </c>
      <c r="M2084" s="3" t="s">
        <v>15987</v>
      </c>
      <c r="N2084" s="3"/>
      <c r="O2084" s="3"/>
      <c r="P2084" s="3"/>
      <c r="Q2084" s="3"/>
      <c r="R2084" s="3"/>
      <c r="S2084" s="3"/>
      <c r="T2084" s="3"/>
      <c r="U2084" s="3"/>
      <c r="V2084" s="3"/>
      <c r="W2084" s="3"/>
      <c r="X2084" s="3"/>
    </row>
    <row r="2085" spans="1:24" ht="22.5" x14ac:dyDescent="0.25">
      <c r="A2085" s="6">
        <v>3030</v>
      </c>
      <c r="B2085" s="3"/>
      <c r="C2085" s="3"/>
      <c r="D2085" s="3" t="s">
        <v>15773</v>
      </c>
      <c r="E2085" s="3"/>
      <c r="F2085" s="3" t="s">
        <v>100</v>
      </c>
      <c r="G2085" s="3" t="s">
        <v>9</v>
      </c>
      <c r="H2085" s="3" t="s">
        <v>1242</v>
      </c>
      <c r="I2085" s="3" t="s">
        <v>159</v>
      </c>
      <c r="J2085" s="3" t="s">
        <v>15993</v>
      </c>
      <c r="K2085" s="3" t="s">
        <v>15994</v>
      </c>
      <c r="L2085" s="3" t="s">
        <v>15805</v>
      </c>
      <c r="M2085" s="3" t="s">
        <v>15995</v>
      </c>
      <c r="N2085" s="3"/>
      <c r="O2085" s="3"/>
      <c r="P2085" s="3"/>
      <c r="Q2085" s="3"/>
      <c r="R2085" s="3"/>
      <c r="S2085" s="3"/>
      <c r="T2085" s="3"/>
      <c r="U2085" s="3"/>
      <c r="V2085" s="3"/>
      <c r="W2085" s="3"/>
      <c r="X2085" s="3"/>
    </row>
    <row r="2086" spans="1:24" x14ac:dyDescent="0.25">
      <c r="A2086" s="6">
        <v>3031</v>
      </c>
      <c r="B2086" s="3"/>
      <c r="C2086" s="3"/>
      <c r="D2086" s="3" t="s">
        <v>15998</v>
      </c>
      <c r="E2086" s="3"/>
      <c r="F2086" s="3" t="s">
        <v>15999</v>
      </c>
      <c r="G2086" s="3" t="s">
        <v>15999</v>
      </c>
      <c r="H2086" s="3" t="s">
        <v>16000</v>
      </c>
      <c r="I2086" s="3" t="s">
        <v>16000</v>
      </c>
      <c r="J2086" s="3" t="s">
        <v>778</v>
      </c>
      <c r="K2086" s="3" t="s">
        <v>658</v>
      </c>
      <c r="L2086" s="3" t="s">
        <v>658</v>
      </c>
      <c r="M2086" s="3" t="s">
        <v>778</v>
      </c>
      <c r="N2086" s="3"/>
      <c r="O2086" s="3"/>
      <c r="P2086" s="3"/>
      <c r="Q2086" s="3"/>
      <c r="R2086" s="3"/>
      <c r="S2086" s="3"/>
      <c r="T2086" s="3"/>
      <c r="U2086" s="3"/>
      <c r="V2086" s="3"/>
      <c r="W2086" s="3"/>
      <c r="X2086" s="3"/>
    </row>
    <row r="2087" spans="1:24" x14ac:dyDescent="0.25">
      <c r="A2087" s="6">
        <v>3032</v>
      </c>
      <c r="B2087" s="3"/>
      <c r="C2087" s="3"/>
      <c r="D2087" s="3" t="s">
        <v>1189</v>
      </c>
      <c r="E2087" s="3"/>
      <c r="F2087" s="3" t="s">
        <v>544</v>
      </c>
      <c r="G2087" s="3" t="s">
        <v>532</v>
      </c>
      <c r="H2087" s="3" t="s">
        <v>2605</v>
      </c>
      <c r="I2087" s="3" t="s">
        <v>1440</v>
      </c>
      <c r="J2087" s="3" t="s">
        <v>16006</v>
      </c>
      <c r="K2087" s="3" t="s">
        <v>15805</v>
      </c>
      <c r="L2087" s="3" t="s">
        <v>15773</v>
      </c>
      <c r="M2087" s="3"/>
      <c r="N2087" s="3"/>
      <c r="O2087" s="3"/>
      <c r="P2087" s="3"/>
      <c r="Q2087" s="3"/>
      <c r="R2087" s="3"/>
      <c r="S2087" s="3"/>
      <c r="T2087" s="3"/>
      <c r="U2087" s="3"/>
      <c r="V2087" s="3"/>
      <c r="W2087" s="3"/>
      <c r="X2087" s="3"/>
    </row>
    <row r="2088" spans="1:24" ht="22.5" x14ac:dyDescent="0.25">
      <c r="A2088" s="6">
        <v>3033</v>
      </c>
      <c r="B2088" s="3"/>
      <c r="C2088" s="3"/>
      <c r="D2088" s="3" t="s">
        <v>720</v>
      </c>
      <c r="E2088" s="3"/>
      <c r="F2088" s="3" t="s">
        <v>10923</v>
      </c>
      <c r="G2088" s="3" t="s">
        <v>532</v>
      </c>
      <c r="H2088" s="3" t="s">
        <v>10923</v>
      </c>
      <c r="I2088" s="3" t="s">
        <v>10923</v>
      </c>
      <c r="J2088" s="3" t="s">
        <v>16007</v>
      </c>
      <c r="K2088" s="3" t="s">
        <v>16008</v>
      </c>
      <c r="L2088" s="3" t="s">
        <v>15805</v>
      </c>
      <c r="M2088" s="3" t="s">
        <v>15805</v>
      </c>
      <c r="N2088" s="3"/>
      <c r="O2088" s="3"/>
      <c r="P2088" s="3"/>
      <c r="Q2088" s="3"/>
      <c r="R2088" s="3"/>
      <c r="S2088" s="3"/>
      <c r="T2088" s="3"/>
      <c r="U2088" s="3"/>
      <c r="V2088" s="3"/>
      <c r="W2088" s="3"/>
      <c r="X2088" s="3"/>
    </row>
    <row r="2089" spans="1:24" ht="22.5" x14ac:dyDescent="0.25">
      <c r="A2089" s="6">
        <v>3034</v>
      </c>
      <c r="B2089" s="3"/>
      <c r="C2089" s="3"/>
      <c r="D2089" s="3" t="s">
        <v>16009</v>
      </c>
      <c r="E2089" s="3"/>
      <c r="F2089" s="3" t="s">
        <v>8</v>
      </c>
      <c r="G2089" s="3" t="s">
        <v>16010</v>
      </c>
      <c r="H2089" s="3" t="s">
        <v>16011</v>
      </c>
      <c r="I2089" s="3" t="s">
        <v>15788</v>
      </c>
      <c r="J2089" s="3" t="s">
        <v>16012</v>
      </c>
      <c r="K2089" s="3" t="s">
        <v>16013</v>
      </c>
      <c r="L2089" s="3" t="s">
        <v>16014</v>
      </c>
      <c r="M2089" s="3" t="s">
        <v>140</v>
      </c>
      <c r="N2089" s="3"/>
      <c r="O2089" s="3"/>
      <c r="P2089" s="3"/>
      <c r="Q2089" s="3"/>
      <c r="R2089" s="3"/>
      <c r="S2089" s="3"/>
      <c r="T2089" s="3"/>
      <c r="U2089" s="3"/>
      <c r="V2089" s="3"/>
      <c r="W2089" s="3"/>
      <c r="X2089" s="3"/>
    </row>
    <row r="2090" spans="1:24" ht="22.5" x14ac:dyDescent="0.25">
      <c r="A2090" s="6">
        <v>3035</v>
      </c>
      <c r="B2090" s="3"/>
      <c r="C2090" s="3"/>
      <c r="D2090" s="3" t="s">
        <v>16018</v>
      </c>
      <c r="E2090" s="3"/>
      <c r="F2090" s="3" t="s">
        <v>16019</v>
      </c>
      <c r="G2090" s="3" t="s">
        <v>9</v>
      </c>
      <c r="H2090" s="3" t="s">
        <v>16020</v>
      </c>
      <c r="I2090" s="3" t="s">
        <v>16021</v>
      </c>
      <c r="J2090" s="3" t="s">
        <v>16022</v>
      </c>
      <c r="K2090" s="3" t="s">
        <v>16023</v>
      </c>
      <c r="L2090" s="3" t="s">
        <v>16024</v>
      </c>
      <c r="M2090" s="3" t="s">
        <v>57</v>
      </c>
      <c r="N2090" s="3"/>
      <c r="O2090" s="3"/>
      <c r="P2090" s="3"/>
      <c r="Q2090" s="3"/>
      <c r="R2090" s="3"/>
      <c r="S2090" s="3"/>
      <c r="T2090" s="3"/>
      <c r="U2090" s="3"/>
      <c r="V2090" s="3"/>
      <c r="W2090" s="3"/>
      <c r="X2090" s="3"/>
    </row>
    <row r="2091" spans="1:24" x14ac:dyDescent="0.25">
      <c r="A2091" s="6">
        <v>3036</v>
      </c>
      <c r="B2091" s="3"/>
      <c r="C2091" s="3"/>
      <c r="D2091" s="3" t="s">
        <v>16031</v>
      </c>
      <c r="E2091" s="3"/>
      <c r="F2091" s="3" t="s">
        <v>756</v>
      </c>
      <c r="G2091" s="3" t="s">
        <v>15902</v>
      </c>
      <c r="H2091" s="3" t="s">
        <v>591</v>
      </c>
      <c r="I2091" s="3" t="s">
        <v>416</v>
      </c>
      <c r="J2091" s="3" t="s">
        <v>16032</v>
      </c>
      <c r="K2091" s="3" t="s">
        <v>16033</v>
      </c>
      <c r="L2091" s="3" t="s">
        <v>16034</v>
      </c>
      <c r="M2091" s="3" t="s">
        <v>16035</v>
      </c>
      <c r="N2091" s="3"/>
      <c r="O2091" s="3"/>
      <c r="P2091" s="3"/>
      <c r="Q2091" s="3"/>
      <c r="R2091" s="3"/>
      <c r="S2091" s="3"/>
      <c r="T2091" s="3"/>
      <c r="U2091" s="3"/>
      <c r="V2091" s="3"/>
      <c r="W2091" s="3"/>
      <c r="X2091" s="3"/>
    </row>
    <row r="2092" spans="1:24" ht="101.25" x14ac:dyDescent="0.25">
      <c r="A2092" s="6">
        <v>3037</v>
      </c>
      <c r="B2092" s="3"/>
      <c r="C2092" s="3"/>
      <c r="D2092" s="3" t="s">
        <v>16040</v>
      </c>
      <c r="E2092" s="3"/>
      <c r="F2092" s="3" t="s">
        <v>13105</v>
      </c>
      <c r="G2092" s="3" t="s">
        <v>9</v>
      </c>
      <c r="H2092" s="3" t="s">
        <v>16041</v>
      </c>
      <c r="I2092" s="3" t="s">
        <v>16042</v>
      </c>
      <c r="J2092" s="3" t="s">
        <v>16043</v>
      </c>
      <c r="K2092" s="3" t="s">
        <v>16044</v>
      </c>
      <c r="L2092" s="3" t="s">
        <v>16045</v>
      </c>
      <c r="M2092" s="3" t="s">
        <v>16046</v>
      </c>
      <c r="N2092" s="3"/>
      <c r="O2092" s="3"/>
      <c r="P2092" s="3"/>
      <c r="Q2092" s="3"/>
      <c r="R2092" s="3"/>
      <c r="S2092" s="3"/>
      <c r="T2092" s="3"/>
      <c r="U2092" s="3"/>
      <c r="V2092" s="3"/>
      <c r="W2092" s="3"/>
      <c r="X2092" s="3"/>
    </row>
    <row r="2093" spans="1:24" ht="22.5" x14ac:dyDescent="0.25">
      <c r="A2093" s="6">
        <v>3038</v>
      </c>
      <c r="B2093" s="3"/>
      <c r="C2093" s="3"/>
      <c r="D2093" s="3" t="s">
        <v>15773</v>
      </c>
      <c r="E2093" s="3"/>
      <c r="F2093" s="3" t="s">
        <v>136</v>
      </c>
      <c r="G2093" s="3" t="s">
        <v>827</v>
      </c>
      <c r="H2093" s="3" t="s">
        <v>1243</v>
      </c>
      <c r="I2093" s="3" t="s">
        <v>16057</v>
      </c>
      <c r="J2093" s="3" t="s">
        <v>16058</v>
      </c>
      <c r="K2093" s="3" t="s">
        <v>16059</v>
      </c>
      <c r="L2093" s="3" t="s">
        <v>15805</v>
      </c>
      <c r="M2093" s="3" t="s">
        <v>16060</v>
      </c>
      <c r="N2093" s="3"/>
      <c r="O2093" s="3"/>
      <c r="P2093" s="3"/>
      <c r="Q2093" s="3"/>
      <c r="R2093" s="3"/>
      <c r="S2093" s="3"/>
      <c r="T2093" s="3"/>
      <c r="U2093" s="3"/>
      <c r="V2093" s="3"/>
      <c r="W2093" s="3"/>
      <c r="X2093" s="3"/>
    </row>
    <row r="2094" spans="1:24" x14ac:dyDescent="0.25">
      <c r="A2094" s="6">
        <v>3039</v>
      </c>
      <c r="B2094" s="3"/>
      <c r="C2094" s="3"/>
      <c r="D2094" s="3" t="s">
        <v>16064</v>
      </c>
      <c r="E2094" s="3"/>
      <c r="F2094" s="3" t="s">
        <v>15805</v>
      </c>
      <c r="G2094" s="3" t="s">
        <v>16065</v>
      </c>
      <c r="H2094" s="3" t="s">
        <v>9330</v>
      </c>
      <c r="I2094" s="3" t="s">
        <v>4686</v>
      </c>
      <c r="J2094" s="3" t="s">
        <v>15805</v>
      </c>
      <c r="K2094" s="3" t="s">
        <v>15773</v>
      </c>
      <c r="L2094" s="3" t="s">
        <v>15773</v>
      </c>
      <c r="M2094" s="3"/>
      <c r="N2094" s="3"/>
      <c r="O2094" s="3"/>
      <c r="P2094" s="3"/>
      <c r="Q2094" s="3"/>
      <c r="R2094" s="3"/>
      <c r="S2094" s="3"/>
      <c r="T2094" s="3"/>
      <c r="U2094" s="3"/>
      <c r="V2094" s="3"/>
      <c r="W2094" s="3"/>
      <c r="X2094" s="3"/>
    </row>
    <row r="2095" spans="1:24" ht="22.5" x14ac:dyDescent="0.25">
      <c r="A2095" s="6">
        <v>3040</v>
      </c>
      <c r="B2095" s="3"/>
      <c r="C2095" s="3"/>
      <c r="D2095" s="3" t="s">
        <v>15773</v>
      </c>
      <c r="E2095" s="3"/>
      <c r="F2095" s="3" t="s">
        <v>477</v>
      </c>
      <c r="G2095" s="3" t="s">
        <v>477</v>
      </c>
      <c r="H2095" s="3" t="s">
        <v>477</v>
      </c>
      <c r="I2095" s="3" t="s">
        <v>477</v>
      </c>
      <c r="J2095" s="3" t="s">
        <v>16067</v>
      </c>
      <c r="K2095" s="3" t="s">
        <v>16068</v>
      </c>
      <c r="L2095" s="3" t="s">
        <v>16069</v>
      </c>
      <c r="M2095" s="3" t="s">
        <v>11437</v>
      </c>
      <c r="N2095" s="3"/>
      <c r="O2095" s="3"/>
      <c r="P2095" s="3"/>
      <c r="Q2095" s="3"/>
      <c r="R2095" s="3"/>
      <c r="S2095" s="3"/>
      <c r="T2095" s="3"/>
      <c r="U2095" s="3"/>
      <c r="V2095" s="3"/>
      <c r="W2095" s="3"/>
      <c r="X2095" s="3"/>
    </row>
    <row r="2096" spans="1:24" x14ac:dyDescent="0.25">
      <c r="A2096" s="6">
        <v>3041</v>
      </c>
      <c r="B2096" s="3"/>
      <c r="C2096" s="3"/>
      <c r="D2096" s="3" t="s">
        <v>16072</v>
      </c>
      <c r="E2096" s="3"/>
      <c r="F2096" s="3" t="s">
        <v>136</v>
      </c>
      <c r="G2096" s="3" t="s">
        <v>827</v>
      </c>
      <c r="H2096" s="3" t="s">
        <v>2871</v>
      </c>
      <c r="I2096" s="3" t="s">
        <v>16073</v>
      </c>
      <c r="J2096" s="3" t="s">
        <v>16074</v>
      </c>
      <c r="K2096" s="3" t="s">
        <v>16075</v>
      </c>
      <c r="L2096" s="3" t="s">
        <v>1378</v>
      </c>
      <c r="M2096" s="3" t="s">
        <v>140</v>
      </c>
      <c r="N2096" s="3"/>
      <c r="O2096" s="3"/>
      <c r="P2096" s="3"/>
      <c r="Q2096" s="3"/>
      <c r="R2096" s="3"/>
      <c r="S2096" s="3"/>
      <c r="T2096" s="3"/>
      <c r="U2096" s="3"/>
      <c r="V2096" s="3"/>
      <c r="W2096" s="3"/>
      <c r="X2096" s="3"/>
    </row>
    <row r="2097" spans="1:24" ht="67.5" x14ac:dyDescent="0.25">
      <c r="A2097" s="6">
        <v>3042</v>
      </c>
      <c r="B2097" s="3"/>
      <c r="C2097" s="3"/>
      <c r="D2097" s="3" t="s">
        <v>16079</v>
      </c>
      <c r="E2097" s="3"/>
      <c r="F2097" s="3" t="s">
        <v>100</v>
      </c>
      <c r="G2097" s="3" t="s">
        <v>9</v>
      </c>
      <c r="H2097" s="3" t="s">
        <v>1552</v>
      </c>
      <c r="I2097" s="3" t="s">
        <v>3114</v>
      </c>
      <c r="J2097" s="3" t="s">
        <v>16080</v>
      </c>
      <c r="K2097" s="3" t="s">
        <v>16081</v>
      </c>
      <c r="L2097" s="3" t="s">
        <v>16082</v>
      </c>
      <c r="M2097" s="3" t="s">
        <v>16083</v>
      </c>
      <c r="N2097" s="3"/>
      <c r="O2097" s="3"/>
      <c r="P2097" s="3"/>
      <c r="Q2097" s="3"/>
      <c r="R2097" s="3"/>
      <c r="S2097" s="3"/>
      <c r="T2097" s="3"/>
      <c r="U2097" s="3"/>
      <c r="V2097" s="3"/>
      <c r="W2097" s="3"/>
      <c r="X2097" s="3"/>
    </row>
    <row r="2098" spans="1:24" ht="22.5" x14ac:dyDescent="0.25">
      <c r="A2098" s="6">
        <v>3043</v>
      </c>
      <c r="B2098" s="3"/>
      <c r="C2098" s="3"/>
      <c r="D2098" s="3" t="s">
        <v>16088</v>
      </c>
      <c r="E2098" s="3"/>
      <c r="F2098" s="3" t="s">
        <v>16089</v>
      </c>
      <c r="G2098" s="3" t="s">
        <v>9</v>
      </c>
      <c r="H2098" s="3" t="s">
        <v>16090</v>
      </c>
      <c r="I2098" s="3" t="s">
        <v>16090</v>
      </c>
      <c r="J2098" s="3" t="s">
        <v>16091</v>
      </c>
      <c r="K2098" s="3" t="s">
        <v>16092</v>
      </c>
      <c r="L2098" s="3" t="s">
        <v>16093</v>
      </c>
      <c r="M2098" s="3" t="s">
        <v>337</v>
      </c>
      <c r="N2098" s="3"/>
      <c r="O2098" s="3"/>
      <c r="P2098" s="3"/>
      <c r="Q2098" s="3"/>
      <c r="R2098" s="3"/>
      <c r="S2098" s="3"/>
      <c r="T2098" s="3"/>
      <c r="U2098" s="3"/>
      <c r="V2098" s="3"/>
      <c r="W2098" s="3"/>
      <c r="X2098" s="3"/>
    </row>
    <row r="2099" spans="1:24" ht="22.5" x14ac:dyDescent="0.25">
      <c r="A2099" s="6">
        <v>3044</v>
      </c>
      <c r="B2099" s="3"/>
      <c r="C2099" s="3"/>
      <c r="D2099" s="3" t="s">
        <v>4839</v>
      </c>
      <c r="E2099" s="3"/>
      <c r="F2099" s="3" t="s">
        <v>16099</v>
      </c>
      <c r="G2099" s="3" t="s">
        <v>532</v>
      </c>
      <c r="H2099" s="3" t="s">
        <v>15490</v>
      </c>
      <c r="I2099" s="3" t="s">
        <v>16100</v>
      </c>
      <c r="J2099" s="3" t="s">
        <v>16101</v>
      </c>
      <c r="K2099" s="3" t="s">
        <v>1064</v>
      </c>
      <c r="L2099" s="3" t="s">
        <v>427</v>
      </c>
      <c r="M2099" s="3" t="s">
        <v>1064</v>
      </c>
      <c r="N2099" s="3"/>
      <c r="O2099" s="3"/>
      <c r="P2099" s="3"/>
      <c r="Q2099" s="3"/>
      <c r="R2099" s="3"/>
      <c r="S2099" s="3"/>
      <c r="T2099" s="3"/>
      <c r="U2099" s="3"/>
      <c r="V2099" s="3"/>
      <c r="W2099" s="3"/>
      <c r="X2099" s="3"/>
    </row>
    <row r="2100" spans="1:24" x14ac:dyDescent="0.25">
      <c r="A2100" s="6">
        <v>3045</v>
      </c>
      <c r="B2100" s="3"/>
      <c r="C2100" s="3"/>
      <c r="D2100" s="3" t="s">
        <v>4537</v>
      </c>
      <c r="E2100" s="3"/>
      <c r="F2100" s="3" t="s">
        <v>3114</v>
      </c>
      <c r="G2100" s="3" t="s">
        <v>532</v>
      </c>
      <c r="H2100" s="3" t="s">
        <v>3114</v>
      </c>
      <c r="I2100" s="3" t="s">
        <v>3114</v>
      </c>
      <c r="J2100" s="3" t="s">
        <v>16107</v>
      </c>
      <c r="K2100" s="3" t="s">
        <v>16105</v>
      </c>
      <c r="L2100" s="3" t="s">
        <v>16108</v>
      </c>
      <c r="M2100" s="3" t="s">
        <v>1073</v>
      </c>
      <c r="N2100" s="3" t="s">
        <v>16109</v>
      </c>
      <c r="O2100" s="3"/>
      <c r="P2100" s="3"/>
      <c r="Q2100" s="3"/>
      <c r="R2100" s="3"/>
      <c r="S2100" s="3"/>
      <c r="T2100" s="3"/>
      <c r="U2100" s="3"/>
      <c r="V2100" s="3"/>
      <c r="W2100" s="3"/>
      <c r="X2100" s="3"/>
    </row>
    <row r="2101" spans="1:24" ht="33.75" x14ac:dyDescent="0.25">
      <c r="A2101" s="6">
        <v>3046</v>
      </c>
      <c r="B2101" s="3"/>
      <c r="C2101" s="3"/>
      <c r="D2101" s="3" t="s">
        <v>16115</v>
      </c>
      <c r="E2101" s="3"/>
      <c r="F2101" s="3" t="s">
        <v>100</v>
      </c>
      <c r="G2101" s="3" t="s">
        <v>15840</v>
      </c>
      <c r="H2101" s="3" t="s">
        <v>16116</v>
      </c>
      <c r="I2101" s="3" t="s">
        <v>10518</v>
      </c>
      <c r="J2101" s="3" t="s">
        <v>16117</v>
      </c>
      <c r="K2101" s="3" t="s">
        <v>7307</v>
      </c>
      <c r="L2101" s="3" t="s">
        <v>16118</v>
      </c>
      <c r="M2101" s="3" t="s">
        <v>1389</v>
      </c>
      <c r="N2101" s="3"/>
      <c r="O2101" s="3"/>
      <c r="P2101" s="3"/>
      <c r="Q2101" s="3"/>
      <c r="R2101" s="3"/>
      <c r="S2101" s="3"/>
      <c r="T2101" s="3"/>
      <c r="U2101" s="3"/>
      <c r="V2101" s="3"/>
      <c r="W2101" s="3"/>
      <c r="X2101" s="3"/>
    </row>
    <row r="2102" spans="1:24" x14ac:dyDescent="0.25">
      <c r="A2102" s="6">
        <v>3047</v>
      </c>
      <c r="B2102" s="3"/>
      <c r="C2102" s="3"/>
      <c r="D2102" s="3" t="s">
        <v>15773</v>
      </c>
      <c r="E2102" s="3"/>
      <c r="F2102" s="3" t="s">
        <v>360</v>
      </c>
      <c r="G2102" s="3" t="s">
        <v>532</v>
      </c>
      <c r="H2102" s="3" t="s">
        <v>360</v>
      </c>
      <c r="I2102" s="3" t="s">
        <v>360</v>
      </c>
      <c r="J2102" s="3" t="s">
        <v>16123</v>
      </c>
      <c r="K2102" s="3" t="s">
        <v>6120</v>
      </c>
      <c r="L2102" s="3" t="s">
        <v>16124</v>
      </c>
      <c r="M2102" s="3" t="s">
        <v>56</v>
      </c>
      <c r="N2102" s="3"/>
      <c r="O2102" s="3"/>
      <c r="P2102" s="3"/>
      <c r="Q2102" s="3"/>
      <c r="R2102" s="3"/>
      <c r="S2102" s="3"/>
      <c r="T2102" s="3"/>
      <c r="U2102" s="3"/>
      <c r="V2102" s="3"/>
      <c r="W2102" s="3"/>
      <c r="X2102" s="3"/>
    </row>
    <row r="2103" spans="1:24" ht="22.5" x14ac:dyDescent="0.25">
      <c r="A2103" s="6">
        <v>3048</v>
      </c>
      <c r="B2103" s="3"/>
      <c r="C2103" s="3"/>
      <c r="D2103" s="3" t="s">
        <v>15773</v>
      </c>
      <c r="E2103" s="3"/>
      <c r="F2103" s="3" t="s">
        <v>9093</v>
      </c>
      <c r="G2103" s="3" t="s">
        <v>532</v>
      </c>
      <c r="H2103" s="3" t="s">
        <v>360</v>
      </c>
      <c r="I2103" s="3" t="s">
        <v>360</v>
      </c>
      <c r="J2103" s="3" t="s">
        <v>16127</v>
      </c>
      <c r="K2103" s="3" t="s">
        <v>16128</v>
      </c>
      <c r="L2103" s="3" t="s">
        <v>1074</v>
      </c>
      <c r="M2103" s="3" t="s">
        <v>16129</v>
      </c>
      <c r="N2103" s="3"/>
      <c r="O2103" s="3"/>
      <c r="P2103" s="3"/>
      <c r="Q2103" s="3"/>
      <c r="R2103" s="3"/>
      <c r="S2103" s="3"/>
      <c r="T2103" s="3"/>
      <c r="U2103" s="3"/>
      <c r="V2103" s="3"/>
      <c r="W2103" s="3"/>
      <c r="X2103" s="3"/>
    </row>
    <row r="2104" spans="1:24" ht="22.5" x14ac:dyDescent="0.25">
      <c r="A2104" s="6">
        <v>3049</v>
      </c>
      <c r="B2104" s="3" t="s">
        <v>16136</v>
      </c>
      <c r="C2104" s="3"/>
      <c r="D2104" s="3" t="s">
        <v>15773</v>
      </c>
      <c r="E2104" s="3"/>
      <c r="F2104" s="3" t="s">
        <v>16137</v>
      </c>
      <c r="G2104" s="3" t="s">
        <v>532</v>
      </c>
      <c r="H2104" s="3" t="s">
        <v>2605</v>
      </c>
      <c r="I2104" s="3" t="s">
        <v>4078</v>
      </c>
      <c r="J2104" s="3" t="s">
        <v>16138</v>
      </c>
      <c r="K2104" s="3" t="s">
        <v>16139</v>
      </c>
      <c r="L2104" s="3" t="s">
        <v>1439</v>
      </c>
      <c r="M2104" s="3" t="s">
        <v>59</v>
      </c>
      <c r="N2104" s="3"/>
      <c r="O2104" s="3"/>
      <c r="P2104" s="3"/>
      <c r="Q2104" s="3"/>
      <c r="R2104" s="3"/>
      <c r="S2104" s="3"/>
      <c r="T2104" s="3"/>
      <c r="U2104" s="3"/>
      <c r="V2104" s="3"/>
      <c r="W2104" s="3"/>
      <c r="X2104" s="3"/>
    </row>
    <row r="2105" spans="1:24" x14ac:dyDescent="0.25">
      <c r="A2105" s="6">
        <v>3050</v>
      </c>
      <c r="B2105" s="3"/>
      <c r="C2105" s="3"/>
      <c r="D2105" s="3" t="s">
        <v>71</v>
      </c>
      <c r="E2105" s="3"/>
      <c r="F2105" s="3" t="s">
        <v>544</v>
      </c>
      <c r="G2105" s="3" t="s">
        <v>532</v>
      </c>
      <c r="H2105" s="3" t="s">
        <v>2605</v>
      </c>
      <c r="I2105" s="3" t="s">
        <v>16143</v>
      </c>
      <c r="J2105" s="3" t="s">
        <v>16144</v>
      </c>
      <c r="K2105" s="3" t="s">
        <v>427</v>
      </c>
      <c r="L2105" s="3" t="s">
        <v>427</v>
      </c>
      <c r="M2105" s="3" t="s">
        <v>778</v>
      </c>
      <c r="N2105" s="3"/>
      <c r="O2105" s="3"/>
      <c r="P2105" s="3"/>
      <c r="Q2105" s="3"/>
      <c r="R2105" s="3"/>
      <c r="S2105" s="3"/>
      <c r="T2105" s="3"/>
      <c r="U2105" s="3"/>
      <c r="V2105" s="3"/>
      <c r="W2105" s="3"/>
      <c r="X2105" s="3"/>
    </row>
    <row r="2106" spans="1:24" x14ac:dyDescent="0.25">
      <c r="A2106" s="6">
        <v>3051</v>
      </c>
      <c r="B2106" s="3"/>
      <c r="C2106" s="3"/>
      <c r="D2106" s="3" t="s">
        <v>11587</v>
      </c>
      <c r="E2106" s="3"/>
      <c r="F2106" s="3" t="s">
        <v>7982</v>
      </c>
      <c r="G2106" s="3" t="s">
        <v>9</v>
      </c>
      <c r="H2106" s="3" t="s">
        <v>15538</v>
      </c>
      <c r="I2106" s="3" t="s">
        <v>4881</v>
      </c>
      <c r="J2106" s="3" t="s">
        <v>16150</v>
      </c>
      <c r="K2106" s="3" t="s">
        <v>2266</v>
      </c>
      <c r="L2106" s="3" t="s">
        <v>15805</v>
      </c>
      <c r="M2106" s="3" t="s">
        <v>140</v>
      </c>
      <c r="N2106" s="3"/>
      <c r="O2106" s="3"/>
      <c r="P2106" s="3"/>
      <c r="Q2106" s="3"/>
      <c r="R2106" s="3"/>
      <c r="S2106" s="3"/>
      <c r="T2106" s="3"/>
      <c r="U2106" s="3"/>
      <c r="V2106" s="3"/>
      <c r="W2106" s="3"/>
      <c r="X2106" s="3"/>
    </row>
    <row r="2107" spans="1:24" x14ac:dyDescent="0.25">
      <c r="A2107" s="6">
        <v>3052</v>
      </c>
      <c r="B2107" s="3"/>
      <c r="C2107" s="3"/>
      <c r="D2107" s="3" t="s">
        <v>16153</v>
      </c>
      <c r="E2107" s="3"/>
      <c r="F2107" s="3" t="s">
        <v>3403</v>
      </c>
      <c r="G2107" s="3" t="s">
        <v>39</v>
      </c>
      <c r="H2107" s="3" t="s">
        <v>15538</v>
      </c>
      <c r="I2107" s="3" t="s">
        <v>15538</v>
      </c>
      <c r="J2107" s="3" t="s">
        <v>16154</v>
      </c>
      <c r="K2107" s="3" t="s">
        <v>16155</v>
      </c>
      <c r="L2107" s="3" t="s">
        <v>16155</v>
      </c>
      <c r="M2107" s="3" t="s">
        <v>3663</v>
      </c>
      <c r="N2107" s="3"/>
      <c r="O2107" s="3"/>
      <c r="P2107" s="3"/>
      <c r="Q2107" s="3"/>
      <c r="R2107" s="3"/>
      <c r="S2107" s="3"/>
      <c r="T2107" s="3"/>
      <c r="U2107" s="3"/>
      <c r="V2107" s="3"/>
      <c r="W2107" s="3"/>
      <c r="X2107" s="3"/>
    </row>
    <row r="2108" spans="1:24" ht="22.5" x14ac:dyDescent="0.25">
      <c r="A2108" s="6">
        <v>3053</v>
      </c>
      <c r="B2108" s="3"/>
      <c r="C2108" s="3"/>
      <c r="D2108" s="3" t="s">
        <v>16161</v>
      </c>
      <c r="E2108" s="3"/>
      <c r="F2108" s="3" t="s">
        <v>4409</v>
      </c>
      <c r="G2108" s="3" t="s">
        <v>72</v>
      </c>
      <c r="H2108" s="3" t="s">
        <v>3188</v>
      </c>
      <c r="I2108" s="3" t="s">
        <v>1307</v>
      </c>
      <c r="J2108" s="3" t="s">
        <v>16162</v>
      </c>
      <c r="K2108" s="3" t="s">
        <v>16163</v>
      </c>
      <c r="L2108" s="3" t="s">
        <v>16164</v>
      </c>
      <c r="M2108" s="3" t="s">
        <v>16165</v>
      </c>
      <c r="N2108" s="3"/>
      <c r="O2108" s="3"/>
      <c r="P2108" s="3"/>
      <c r="Q2108" s="3"/>
      <c r="R2108" s="3"/>
      <c r="S2108" s="3"/>
      <c r="T2108" s="3"/>
      <c r="U2108" s="3"/>
      <c r="V2108" s="3"/>
      <c r="W2108" s="3"/>
      <c r="X2108" s="3"/>
    </row>
    <row r="2109" spans="1:24" x14ac:dyDescent="0.25">
      <c r="A2109" s="6">
        <v>3054</v>
      </c>
      <c r="B2109" s="3"/>
      <c r="C2109" s="3"/>
      <c r="D2109" s="3" t="s">
        <v>15773</v>
      </c>
      <c r="E2109" s="3"/>
      <c r="F2109" s="3" t="s">
        <v>100</v>
      </c>
      <c r="G2109" s="3" t="s">
        <v>827</v>
      </c>
      <c r="H2109" s="3" t="s">
        <v>16170</v>
      </c>
      <c r="I2109" s="3" t="s">
        <v>16171</v>
      </c>
      <c r="J2109" s="3" t="s">
        <v>16172</v>
      </c>
      <c r="K2109" s="3" t="s">
        <v>57</v>
      </c>
      <c r="L2109" s="3" t="s">
        <v>13410</v>
      </c>
      <c r="M2109" s="3" t="s">
        <v>13410</v>
      </c>
      <c r="N2109" s="3"/>
      <c r="O2109" s="3"/>
      <c r="P2109" s="3"/>
      <c r="Q2109" s="3"/>
      <c r="R2109" s="3"/>
      <c r="S2109" s="3"/>
      <c r="T2109" s="3"/>
      <c r="U2109" s="3"/>
      <c r="V2109" s="3"/>
      <c r="W2109" s="3"/>
      <c r="X2109" s="3"/>
    </row>
    <row r="2110" spans="1:24" x14ac:dyDescent="0.25">
      <c r="A2110" s="6">
        <v>3055</v>
      </c>
      <c r="B2110" s="3"/>
      <c r="C2110" s="3"/>
      <c r="D2110" s="3" t="s">
        <v>9110</v>
      </c>
      <c r="E2110" s="3"/>
      <c r="F2110" s="3" t="s">
        <v>15538</v>
      </c>
      <c r="G2110" s="3" t="s">
        <v>520</v>
      </c>
      <c r="H2110" s="3" t="s">
        <v>15538</v>
      </c>
      <c r="I2110" s="3" t="s">
        <v>15538</v>
      </c>
      <c r="J2110" s="3" t="s">
        <v>16175</v>
      </c>
      <c r="K2110" s="3" t="s">
        <v>16176</v>
      </c>
      <c r="L2110" s="3" t="s">
        <v>16177</v>
      </c>
      <c r="M2110" s="3" t="s">
        <v>56</v>
      </c>
      <c r="N2110" s="3"/>
      <c r="O2110" s="3"/>
      <c r="P2110" s="3"/>
      <c r="Q2110" s="3"/>
      <c r="R2110" s="3"/>
      <c r="S2110" s="3"/>
      <c r="T2110" s="3"/>
      <c r="U2110" s="3"/>
      <c r="V2110" s="3"/>
      <c r="W2110" s="3"/>
      <c r="X2110" s="3"/>
    </row>
    <row r="2111" spans="1:24" x14ac:dyDescent="0.25">
      <c r="A2111" s="6">
        <v>3056</v>
      </c>
      <c r="B2111" s="3"/>
      <c r="C2111" s="3"/>
      <c r="D2111" s="3" t="s">
        <v>71</v>
      </c>
      <c r="E2111" s="3"/>
      <c r="F2111" s="3" t="s">
        <v>13342</v>
      </c>
      <c r="G2111" s="3" t="s">
        <v>87</v>
      </c>
      <c r="H2111" s="3" t="s">
        <v>16182</v>
      </c>
      <c r="I2111" s="3" t="s">
        <v>16183</v>
      </c>
      <c r="J2111" s="3" t="s">
        <v>16184</v>
      </c>
      <c r="K2111" s="3" t="s">
        <v>16185</v>
      </c>
      <c r="L2111" s="3" t="s">
        <v>16186</v>
      </c>
      <c r="M2111" s="3" t="s">
        <v>92</v>
      </c>
      <c r="N2111" s="3"/>
      <c r="O2111" s="3"/>
      <c r="P2111" s="3"/>
      <c r="Q2111" s="3"/>
      <c r="R2111" s="3"/>
      <c r="S2111" s="3"/>
      <c r="T2111" s="3"/>
      <c r="U2111" s="3"/>
      <c r="V2111" s="3"/>
      <c r="W2111" s="3"/>
      <c r="X2111" s="3"/>
    </row>
    <row r="2112" spans="1:24" x14ac:dyDescent="0.25">
      <c r="A2112" s="6">
        <v>3057</v>
      </c>
      <c r="B2112" s="3"/>
      <c r="C2112" s="3"/>
      <c r="D2112" s="3" t="s">
        <v>1499</v>
      </c>
      <c r="E2112" s="3"/>
      <c r="F2112" s="3" t="s">
        <v>15538</v>
      </c>
      <c r="G2112" s="3" t="s">
        <v>72</v>
      </c>
      <c r="H2112" s="3" t="s">
        <v>15538</v>
      </c>
      <c r="I2112" s="3" t="s">
        <v>15538</v>
      </c>
      <c r="J2112" s="3" t="s">
        <v>16189</v>
      </c>
      <c r="K2112" s="3" t="s">
        <v>15805</v>
      </c>
      <c r="L2112" s="3" t="s">
        <v>15773</v>
      </c>
      <c r="M2112" s="3"/>
      <c r="N2112" s="3"/>
      <c r="O2112" s="3"/>
      <c r="P2112" s="3"/>
      <c r="Q2112" s="3"/>
      <c r="R2112" s="3"/>
      <c r="S2112" s="3"/>
      <c r="T2112" s="3"/>
      <c r="U2112" s="3"/>
      <c r="V2112" s="3"/>
      <c r="W2112" s="3"/>
      <c r="X2112" s="3"/>
    </row>
    <row r="2113" spans="1:24" x14ac:dyDescent="0.25">
      <c r="A2113" s="6">
        <v>3058</v>
      </c>
      <c r="B2113" s="3"/>
      <c r="C2113" s="3"/>
      <c r="D2113" s="3" t="s">
        <v>3531</v>
      </c>
      <c r="E2113" s="3"/>
      <c r="F2113" s="3" t="s">
        <v>16196</v>
      </c>
      <c r="G2113" s="3" t="s">
        <v>532</v>
      </c>
      <c r="H2113" s="3" t="s">
        <v>2068</v>
      </c>
      <c r="I2113" s="3" t="s">
        <v>360</v>
      </c>
      <c r="J2113" s="3" t="s">
        <v>3818</v>
      </c>
      <c r="K2113" s="3" t="s">
        <v>16197</v>
      </c>
      <c r="L2113" s="3" t="s">
        <v>8921</v>
      </c>
      <c r="M2113" s="3" t="s">
        <v>3818</v>
      </c>
      <c r="N2113" s="3"/>
      <c r="O2113" s="3"/>
      <c r="P2113" s="3"/>
      <c r="Q2113" s="3"/>
      <c r="R2113" s="3"/>
      <c r="S2113" s="3"/>
      <c r="T2113" s="3"/>
      <c r="U2113" s="3"/>
      <c r="V2113" s="3"/>
      <c r="W2113" s="3"/>
      <c r="X2113" s="3"/>
    </row>
    <row r="2114" spans="1:24" x14ac:dyDescent="0.25">
      <c r="A2114" s="6">
        <v>3059</v>
      </c>
      <c r="B2114" s="3"/>
      <c r="C2114" s="3"/>
      <c r="D2114" s="3" t="s">
        <v>826</v>
      </c>
      <c r="E2114" s="3"/>
      <c r="F2114" s="3" t="s">
        <v>100</v>
      </c>
      <c r="G2114" s="3" t="s">
        <v>3929</v>
      </c>
      <c r="H2114" s="3" t="s">
        <v>16205</v>
      </c>
      <c r="I2114" s="3" t="s">
        <v>2029</v>
      </c>
      <c r="J2114" s="3" t="s">
        <v>16206</v>
      </c>
      <c r="K2114" s="3" t="s">
        <v>15805</v>
      </c>
      <c r="L2114" s="3" t="s">
        <v>15773</v>
      </c>
      <c r="M2114" s="3"/>
      <c r="N2114" s="3" t="s">
        <v>16207</v>
      </c>
      <c r="O2114" s="3"/>
      <c r="P2114" s="3"/>
      <c r="Q2114" s="3"/>
      <c r="R2114" s="3"/>
      <c r="S2114" s="3"/>
      <c r="T2114" s="3"/>
      <c r="U2114" s="3"/>
      <c r="V2114" s="3"/>
      <c r="W2114" s="3"/>
      <c r="X2114" s="3"/>
    </row>
    <row r="2115" spans="1:24" x14ac:dyDescent="0.25">
      <c r="A2115" s="6">
        <v>3060</v>
      </c>
      <c r="B2115" s="3"/>
      <c r="C2115" s="3"/>
      <c r="D2115" s="3" t="s">
        <v>15773</v>
      </c>
      <c r="E2115" s="3"/>
      <c r="F2115" s="3" t="s">
        <v>427</v>
      </c>
      <c r="G2115" s="3" t="s">
        <v>39</v>
      </c>
      <c r="H2115" s="3" t="s">
        <v>427</v>
      </c>
      <c r="I2115" s="3" t="s">
        <v>427</v>
      </c>
      <c r="J2115" s="3" t="s">
        <v>16208</v>
      </c>
      <c r="K2115" s="3" t="s">
        <v>5558</v>
      </c>
      <c r="L2115" s="3" t="s">
        <v>16209</v>
      </c>
      <c r="M2115" s="3" t="s">
        <v>16210</v>
      </c>
      <c r="N2115" s="3"/>
      <c r="O2115" s="3"/>
      <c r="P2115" s="3"/>
      <c r="Q2115" s="3"/>
      <c r="R2115" s="3"/>
      <c r="S2115" s="3"/>
      <c r="T2115" s="3"/>
      <c r="U2115" s="3"/>
      <c r="V2115" s="3"/>
      <c r="W2115" s="3"/>
      <c r="X2115" s="3"/>
    </row>
    <row r="2116" spans="1:24" ht="22.5" x14ac:dyDescent="0.25">
      <c r="A2116" s="6">
        <v>3061</v>
      </c>
      <c r="B2116" s="3"/>
      <c r="C2116" s="3"/>
      <c r="D2116" s="3" t="s">
        <v>15773</v>
      </c>
      <c r="E2116" s="3"/>
      <c r="F2116" s="3" t="s">
        <v>360</v>
      </c>
      <c r="G2116" s="3" t="s">
        <v>9</v>
      </c>
      <c r="H2116" s="3" t="s">
        <v>360</v>
      </c>
      <c r="I2116" s="3" t="s">
        <v>360</v>
      </c>
      <c r="J2116" s="3" t="s">
        <v>16211</v>
      </c>
      <c r="K2116" s="3" t="s">
        <v>16212</v>
      </c>
      <c r="L2116" s="3" t="s">
        <v>16213</v>
      </c>
      <c r="M2116" s="3" t="s">
        <v>16214</v>
      </c>
      <c r="N2116" s="3"/>
      <c r="O2116" s="3"/>
      <c r="P2116" s="3"/>
      <c r="Q2116" s="3"/>
      <c r="R2116" s="3"/>
      <c r="S2116" s="3"/>
      <c r="T2116" s="3"/>
      <c r="U2116" s="3"/>
      <c r="V2116" s="3"/>
      <c r="W2116" s="3"/>
      <c r="X2116" s="3"/>
    </row>
    <row r="2117" spans="1:24" ht="45" x14ac:dyDescent="0.25">
      <c r="A2117" s="6">
        <v>3062</v>
      </c>
      <c r="B2117" s="3"/>
      <c r="C2117" s="3"/>
      <c r="D2117" s="3" t="s">
        <v>10182</v>
      </c>
      <c r="E2117" s="3"/>
      <c r="F2117" s="3" t="s">
        <v>9987</v>
      </c>
      <c r="G2117" s="3" t="s">
        <v>272</v>
      </c>
      <c r="H2117" s="3" t="s">
        <v>360</v>
      </c>
      <c r="I2117" s="3" t="s">
        <v>360</v>
      </c>
      <c r="J2117" s="3" t="s">
        <v>16220</v>
      </c>
      <c r="K2117" s="3" t="s">
        <v>16221</v>
      </c>
      <c r="L2117" s="3" t="s">
        <v>16222</v>
      </c>
      <c r="M2117" s="3" t="s">
        <v>2959</v>
      </c>
      <c r="N2117" s="3"/>
      <c r="O2117" s="3"/>
      <c r="P2117" s="3"/>
      <c r="Q2117" s="3"/>
      <c r="R2117" s="3"/>
      <c r="S2117" s="3"/>
      <c r="T2117" s="3"/>
      <c r="U2117" s="3"/>
      <c r="V2117" s="3"/>
      <c r="W2117" s="3"/>
      <c r="X2117" s="3"/>
    </row>
    <row r="2118" spans="1:24" x14ac:dyDescent="0.25">
      <c r="A2118" s="6">
        <v>3063</v>
      </c>
      <c r="B2118" s="3"/>
      <c r="C2118" s="3"/>
      <c r="D2118" s="3" t="s">
        <v>16226</v>
      </c>
      <c r="E2118" s="3"/>
      <c r="F2118" s="3" t="s">
        <v>16227</v>
      </c>
      <c r="G2118" s="3" t="s">
        <v>16228</v>
      </c>
      <c r="H2118" s="3" t="s">
        <v>16229</v>
      </c>
      <c r="I2118" s="3" t="s">
        <v>16230</v>
      </c>
      <c r="J2118" s="3" t="s">
        <v>16231</v>
      </c>
      <c r="K2118" s="3" t="s">
        <v>16232</v>
      </c>
      <c r="L2118" s="3" t="s">
        <v>658</v>
      </c>
      <c r="M2118" s="3" t="s">
        <v>879</v>
      </c>
      <c r="N2118" s="3"/>
      <c r="O2118" s="3"/>
      <c r="P2118" s="3"/>
      <c r="Q2118" s="3"/>
      <c r="R2118" s="3"/>
      <c r="S2118" s="3"/>
      <c r="T2118" s="3"/>
      <c r="U2118" s="3"/>
      <c r="V2118" s="3"/>
      <c r="W2118" s="3"/>
      <c r="X2118" s="3"/>
    </row>
    <row r="2119" spans="1:24" x14ac:dyDescent="0.25">
      <c r="A2119" s="6">
        <v>3064</v>
      </c>
      <c r="B2119" s="3"/>
      <c r="C2119" s="3"/>
      <c r="D2119" s="3" t="s">
        <v>15773</v>
      </c>
      <c r="E2119" s="3"/>
      <c r="F2119" s="3" t="s">
        <v>15805</v>
      </c>
      <c r="G2119" s="3" t="s">
        <v>16238</v>
      </c>
      <c r="H2119" s="3" t="s">
        <v>15805</v>
      </c>
      <c r="I2119" s="3" t="s">
        <v>15805</v>
      </c>
      <c r="J2119" s="3" t="s">
        <v>15805</v>
      </c>
      <c r="K2119" s="3" t="s">
        <v>15773</v>
      </c>
      <c r="L2119" s="3" t="s">
        <v>15773</v>
      </c>
      <c r="M2119" s="3"/>
      <c r="N2119" s="3"/>
      <c r="O2119" s="3"/>
      <c r="P2119" s="3"/>
      <c r="Q2119" s="3"/>
      <c r="R2119" s="3"/>
      <c r="S2119" s="3"/>
      <c r="T2119" s="3"/>
      <c r="U2119" s="3"/>
      <c r="V2119" s="3"/>
      <c r="W2119" s="3"/>
      <c r="X2119" s="3"/>
    </row>
    <row r="2120" spans="1:24" x14ac:dyDescent="0.25">
      <c r="A2120" s="6">
        <v>3065</v>
      </c>
      <c r="B2120" s="3"/>
      <c r="C2120" s="3"/>
      <c r="D2120" s="3" t="s">
        <v>2896</v>
      </c>
      <c r="E2120" s="3"/>
      <c r="F2120" s="3" t="s">
        <v>20</v>
      </c>
      <c r="G2120" s="3" t="s">
        <v>39</v>
      </c>
      <c r="H2120" s="3" t="s">
        <v>3114</v>
      </c>
      <c r="I2120" s="3" t="s">
        <v>733</v>
      </c>
      <c r="J2120" s="3" t="s">
        <v>849</v>
      </c>
      <c r="K2120" s="3" t="s">
        <v>16246</v>
      </c>
      <c r="L2120" s="3" t="s">
        <v>58</v>
      </c>
      <c r="M2120" s="3" t="s">
        <v>198</v>
      </c>
      <c r="N2120" s="3"/>
      <c r="O2120" s="3"/>
      <c r="P2120" s="3"/>
      <c r="Q2120" s="3"/>
      <c r="R2120" s="3"/>
      <c r="S2120" s="3"/>
      <c r="T2120" s="3"/>
      <c r="U2120" s="3"/>
      <c r="V2120" s="3"/>
      <c r="W2120" s="3"/>
      <c r="X2120" s="3"/>
    </row>
    <row r="2121" spans="1:24" ht="22.5" x14ac:dyDescent="0.25">
      <c r="A2121" s="6">
        <v>3066</v>
      </c>
      <c r="B2121" s="3"/>
      <c r="C2121" s="3"/>
      <c r="D2121" s="3" t="s">
        <v>16250</v>
      </c>
      <c r="E2121" s="3"/>
      <c r="F2121" s="3" t="s">
        <v>100</v>
      </c>
      <c r="G2121" s="3" t="s">
        <v>9</v>
      </c>
      <c r="H2121" s="3" t="s">
        <v>1242</v>
      </c>
      <c r="I2121" s="3" t="s">
        <v>1307</v>
      </c>
      <c r="J2121" s="3" t="s">
        <v>16251</v>
      </c>
      <c r="K2121" s="3" t="s">
        <v>11592</v>
      </c>
      <c r="L2121" s="3" t="s">
        <v>9584</v>
      </c>
      <c r="M2121" s="3" t="s">
        <v>140</v>
      </c>
      <c r="N2121" s="3"/>
      <c r="O2121" s="3"/>
      <c r="P2121" s="3"/>
      <c r="Q2121" s="3"/>
      <c r="R2121" s="3"/>
      <c r="S2121" s="3"/>
      <c r="T2121" s="3"/>
      <c r="U2121" s="3"/>
      <c r="V2121" s="3"/>
      <c r="W2121" s="3"/>
      <c r="X2121" s="3"/>
    </row>
    <row r="2122" spans="1:24" x14ac:dyDescent="0.25">
      <c r="A2122" s="6">
        <v>3067</v>
      </c>
      <c r="B2122" s="3"/>
      <c r="C2122" s="3"/>
      <c r="D2122" s="3"/>
      <c r="E2122" s="3"/>
      <c r="F2122" s="3"/>
      <c r="G2122" s="3"/>
      <c r="H2122" s="3"/>
      <c r="I2122" s="3"/>
      <c r="J2122" s="3"/>
      <c r="K2122" s="3"/>
      <c r="L2122" s="3"/>
      <c r="M2122" s="3"/>
      <c r="N2122" s="3"/>
      <c r="O2122" s="3"/>
      <c r="P2122" s="3"/>
      <c r="Q2122" s="3"/>
      <c r="R2122" s="3"/>
      <c r="S2122" s="3"/>
      <c r="T2122" s="3"/>
      <c r="U2122" s="3"/>
      <c r="V2122" s="3"/>
      <c r="W2122" s="3"/>
      <c r="X2122" s="3"/>
    </row>
    <row r="2123" spans="1:24" ht="33.75" x14ac:dyDescent="0.25">
      <c r="A2123" s="6">
        <v>3068</v>
      </c>
      <c r="B2123" s="3"/>
      <c r="C2123" s="3"/>
      <c r="D2123" s="3" t="s">
        <v>15773</v>
      </c>
      <c r="E2123" s="3"/>
      <c r="F2123" s="3" t="s">
        <v>100</v>
      </c>
      <c r="G2123" s="3" t="s">
        <v>9</v>
      </c>
      <c r="H2123" s="3" t="s">
        <v>1243</v>
      </c>
      <c r="I2123" s="3" t="s">
        <v>1243</v>
      </c>
      <c r="J2123" s="3" t="s">
        <v>16259</v>
      </c>
      <c r="K2123" s="3" t="s">
        <v>16260</v>
      </c>
      <c r="L2123" s="3" t="s">
        <v>427</v>
      </c>
      <c r="M2123" s="3" t="s">
        <v>337</v>
      </c>
      <c r="N2123" s="3"/>
      <c r="O2123" s="3"/>
      <c r="P2123" s="3"/>
      <c r="Q2123" s="3"/>
      <c r="R2123" s="3"/>
      <c r="S2123" s="3"/>
      <c r="T2123" s="3"/>
      <c r="U2123" s="3"/>
      <c r="V2123" s="3"/>
      <c r="W2123" s="3"/>
      <c r="X2123" s="3"/>
    </row>
    <row r="2124" spans="1:24" x14ac:dyDescent="0.25">
      <c r="A2124" s="6">
        <v>3069</v>
      </c>
      <c r="B2124" s="3"/>
      <c r="C2124" s="3"/>
      <c r="D2124" s="3" t="s">
        <v>15773</v>
      </c>
      <c r="E2124" s="3"/>
      <c r="F2124" s="3" t="s">
        <v>9987</v>
      </c>
      <c r="G2124" s="3" t="s">
        <v>9</v>
      </c>
      <c r="H2124" s="3" t="s">
        <v>15538</v>
      </c>
      <c r="I2124" s="3" t="s">
        <v>15538</v>
      </c>
      <c r="J2124" s="3" t="s">
        <v>41</v>
      </c>
      <c r="K2124" s="3" t="s">
        <v>16265</v>
      </c>
      <c r="L2124" s="3" t="s">
        <v>1074</v>
      </c>
      <c r="M2124" s="3" t="s">
        <v>3692</v>
      </c>
      <c r="N2124" s="3" t="s">
        <v>16266</v>
      </c>
      <c r="O2124" s="3"/>
      <c r="P2124" s="3"/>
      <c r="Q2124" s="3"/>
      <c r="R2124" s="3"/>
      <c r="S2124" s="3"/>
      <c r="T2124" s="3"/>
      <c r="U2124" s="3"/>
      <c r="V2124" s="3"/>
      <c r="W2124" s="3"/>
      <c r="X2124" s="3"/>
    </row>
    <row r="2125" spans="1:24" x14ac:dyDescent="0.25">
      <c r="A2125" s="6">
        <v>3070</v>
      </c>
      <c r="B2125" s="3"/>
      <c r="C2125" s="3"/>
      <c r="D2125" s="3" t="s">
        <v>16274</v>
      </c>
      <c r="E2125" s="3"/>
      <c r="F2125" s="3" t="s">
        <v>3403</v>
      </c>
      <c r="G2125" s="3" t="s">
        <v>532</v>
      </c>
      <c r="H2125" s="3" t="s">
        <v>1379</v>
      </c>
      <c r="I2125" s="3" t="s">
        <v>4078</v>
      </c>
      <c r="J2125" s="3" t="s">
        <v>16275</v>
      </c>
      <c r="K2125" s="3" t="s">
        <v>1109</v>
      </c>
      <c r="L2125" s="3" t="s">
        <v>4058</v>
      </c>
      <c r="M2125" s="3" t="s">
        <v>16276</v>
      </c>
      <c r="N2125" s="3"/>
      <c r="O2125" s="3"/>
      <c r="P2125" s="3"/>
      <c r="Q2125" s="3"/>
      <c r="R2125" s="3"/>
      <c r="S2125" s="3"/>
      <c r="T2125" s="3"/>
      <c r="U2125" s="3"/>
      <c r="V2125" s="3"/>
      <c r="W2125" s="3"/>
      <c r="X2125" s="3"/>
    </row>
    <row r="2126" spans="1:24" x14ac:dyDescent="0.25">
      <c r="A2126" s="6">
        <v>3071</v>
      </c>
      <c r="B2126" s="3"/>
      <c r="C2126" s="3"/>
      <c r="D2126" s="3"/>
      <c r="E2126" s="3"/>
      <c r="F2126" s="3"/>
      <c r="G2126" s="3"/>
      <c r="H2126" s="3"/>
      <c r="I2126" s="3"/>
      <c r="J2126" s="3"/>
      <c r="K2126" s="3"/>
      <c r="L2126" s="3"/>
      <c r="M2126" s="3"/>
      <c r="N2126" s="3"/>
      <c r="O2126" s="3"/>
      <c r="P2126" s="3"/>
      <c r="Q2126" s="3"/>
      <c r="R2126" s="3"/>
      <c r="S2126" s="3"/>
      <c r="T2126" s="3"/>
      <c r="U2126" s="3"/>
      <c r="V2126" s="3"/>
      <c r="W2126" s="3"/>
      <c r="X2126" s="3"/>
    </row>
    <row r="2127" spans="1:24" x14ac:dyDescent="0.25">
      <c r="A2127" s="6">
        <v>3072</v>
      </c>
      <c r="B2127" s="3"/>
      <c r="C2127" s="3"/>
      <c r="D2127" s="3" t="s">
        <v>632</v>
      </c>
      <c r="E2127" s="3"/>
      <c r="F2127" s="3" t="s">
        <v>7602</v>
      </c>
      <c r="G2127" s="3" t="s">
        <v>9</v>
      </c>
      <c r="H2127" s="3" t="s">
        <v>7602</v>
      </c>
      <c r="I2127" s="3" t="s">
        <v>7602</v>
      </c>
      <c r="J2127" s="3" t="s">
        <v>140</v>
      </c>
      <c r="K2127" s="3" t="s">
        <v>16285</v>
      </c>
      <c r="L2127" s="3" t="s">
        <v>16286</v>
      </c>
      <c r="M2127" s="3" t="s">
        <v>140</v>
      </c>
      <c r="N2127" s="3"/>
      <c r="O2127" s="3"/>
      <c r="P2127" s="3"/>
      <c r="Q2127" s="3"/>
      <c r="R2127" s="3"/>
      <c r="S2127" s="3"/>
      <c r="T2127" s="3"/>
      <c r="U2127" s="3"/>
      <c r="V2127" s="3"/>
      <c r="W2127" s="3"/>
      <c r="X2127" s="3"/>
    </row>
    <row r="2128" spans="1:24" ht="33.75" x14ac:dyDescent="0.25">
      <c r="A2128" s="6">
        <v>3073</v>
      </c>
      <c r="B2128" s="3"/>
      <c r="C2128" s="3"/>
      <c r="D2128" s="3" t="s">
        <v>16287</v>
      </c>
      <c r="E2128" s="3"/>
      <c r="F2128" s="3" t="s">
        <v>16288</v>
      </c>
      <c r="G2128" s="3" t="s">
        <v>9</v>
      </c>
      <c r="H2128" s="3" t="s">
        <v>7677</v>
      </c>
      <c r="I2128" s="3" t="s">
        <v>7677</v>
      </c>
      <c r="J2128" s="3" t="s">
        <v>16289</v>
      </c>
      <c r="K2128" s="3" t="s">
        <v>16290</v>
      </c>
      <c r="L2128" s="3" t="s">
        <v>16291</v>
      </c>
      <c r="M2128" s="3" t="s">
        <v>16292</v>
      </c>
      <c r="N2128" s="3"/>
      <c r="O2128" s="3"/>
      <c r="P2128" s="3"/>
      <c r="Q2128" s="3"/>
      <c r="R2128" s="3"/>
      <c r="S2128" s="3"/>
      <c r="T2128" s="3"/>
      <c r="U2128" s="3"/>
      <c r="V2128" s="3"/>
      <c r="W2128" s="3"/>
      <c r="X2128" s="3"/>
    </row>
    <row r="2129" spans="1:24" x14ac:dyDescent="0.25">
      <c r="A2129" s="6">
        <v>3074</v>
      </c>
      <c r="B2129" s="3"/>
      <c r="C2129" s="3"/>
      <c r="D2129" s="3" t="s">
        <v>15773</v>
      </c>
      <c r="E2129" s="3"/>
      <c r="F2129" s="3" t="s">
        <v>756</v>
      </c>
      <c r="G2129" s="3" t="s">
        <v>16297</v>
      </c>
      <c r="H2129" s="3" t="s">
        <v>16298</v>
      </c>
      <c r="I2129" s="3" t="s">
        <v>16299</v>
      </c>
      <c r="J2129" s="3" t="s">
        <v>16300</v>
      </c>
      <c r="K2129" s="3" t="s">
        <v>427</v>
      </c>
      <c r="L2129" s="3" t="s">
        <v>427</v>
      </c>
      <c r="M2129" s="3" t="s">
        <v>16301</v>
      </c>
      <c r="N2129" s="3"/>
      <c r="O2129" s="3"/>
      <c r="P2129" s="3"/>
      <c r="Q2129" s="3"/>
      <c r="R2129" s="3"/>
      <c r="S2129" s="3"/>
      <c r="T2129" s="3"/>
      <c r="U2129" s="3"/>
      <c r="V2129" s="3"/>
      <c r="W2129" s="3"/>
      <c r="X2129" s="3"/>
    </row>
    <row r="2130" spans="1:24" ht="22.5" x14ac:dyDescent="0.25">
      <c r="A2130" s="6">
        <v>3075</v>
      </c>
      <c r="B2130" s="3"/>
      <c r="C2130" s="3"/>
      <c r="D2130" s="3" t="s">
        <v>16309</v>
      </c>
      <c r="E2130" s="3"/>
      <c r="F2130" s="3" t="s">
        <v>136</v>
      </c>
      <c r="G2130" s="3" t="s">
        <v>827</v>
      </c>
      <c r="H2130" s="3" t="s">
        <v>16310</v>
      </c>
      <c r="I2130" s="3" t="s">
        <v>14873</v>
      </c>
      <c r="J2130" s="3" t="s">
        <v>16311</v>
      </c>
      <c r="K2130" s="3" t="s">
        <v>16312</v>
      </c>
      <c r="L2130" s="3" t="s">
        <v>16313</v>
      </c>
      <c r="M2130" s="3" t="s">
        <v>16314</v>
      </c>
      <c r="N2130" s="3"/>
      <c r="O2130" s="3"/>
      <c r="P2130" s="3"/>
      <c r="Q2130" s="3"/>
      <c r="R2130" s="3"/>
      <c r="S2130" s="3"/>
      <c r="T2130" s="3"/>
      <c r="U2130" s="3"/>
      <c r="V2130" s="3"/>
      <c r="W2130" s="3"/>
      <c r="X2130" s="3"/>
    </row>
    <row r="2131" spans="1:24" x14ac:dyDescent="0.25">
      <c r="A2131" s="6">
        <v>3076</v>
      </c>
      <c r="B2131" s="3"/>
      <c r="C2131" s="3"/>
      <c r="D2131" s="3" t="s">
        <v>16323</v>
      </c>
      <c r="E2131" s="3"/>
      <c r="F2131" s="3" t="s">
        <v>100</v>
      </c>
      <c r="G2131" s="3" t="s">
        <v>9</v>
      </c>
      <c r="H2131" s="3" t="s">
        <v>16324</v>
      </c>
      <c r="I2131" s="3" t="s">
        <v>16325</v>
      </c>
      <c r="J2131" s="3" t="s">
        <v>16326</v>
      </c>
      <c r="K2131" s="3" t="s">
        <v>16327</v>
      </c>
      <c r="L2131" s="3" t="s">
        <v>16328</v>
      </c>
      <c r="M2131" s="3" t="s">
        <v>16329</v>
      </c>
      <c r="N2131" s="3"/>
      <c r="O2131" s="3"/>
      <c r="P2131" s="3"/>
      <c r="Q2131" s="3"/>
      <c r="R2131" s="3"/>
      <c r="S2131" s="3"/>
      <c r="T2131" s="3"/>
      <c r="U2131" s="3"/>
      <c r="V2131" s="3"/>
      <c r="W2131" s="3"/>
      <c r="X2131" s="3"/>
    </row>
    <row r="2132" spans="1:24" ht="22.5" x14ac:dyDescent="0.25">
      <c r="A2132" s="6">
        <v>3077</v>
      </c>
      <c r="B2132" s="3"/>
      <c r="C2132" s="3"/>
      <c r="D2132" s="3" t="s">
        <v>16335</v>
      </c>
      <c r="E2132" s="3"/>
      <c r="F2132" s="3" t="s">
        <v>13676</v>
      </c>
      <c r="G2132" s="3" t="s">
        <v>827</v>
      </c>
      <c r="H2132" s="3" t="s">
        <v>13676</v>
      </c>
      <c r="I2132" s="3" t="s">
        <v>13676</v>
      </c>
      <c r="J2132" s="3" t="s">
        <v>16336</v>
      </c>
      <c r="K2132" s="3" t="s">
        <v>16337</v>
      </c>
      <c r="L2132" s="3" t="s">
        <v>16338</v>
      </c>
      <c r="M2132" s="3" t="s">
        <v>16338</v>
      </c>
      <c r="N2132" s="3"/>
      <c r="O2132" s="3"/>
      <c r="P2132" s="3"/>
      <c r="Q2132" s="3"/>
      <c r="R2132" s="3"/>
      <c r="S2132" s="3"/>
      <c r="T2132" s="3"/>
      <c r="U2132" s="3"/>
      <c r="V2132" s="3"/>
      <c r="W2132" s="3"/>
      <c r="X2132" s="3"/>
    </row>
    <row r="2133" spans="1:24" x14ac:dyDescent="0.25">
      <c r="A2133" s="6">
        <v>3078</v>
      </c>
      <c r="B2133" s="3"/>
      <c r="C2133" s="3"/>
      <c r="D2133" s="3" t="s">
        <v>2986</v>
      </c>
      <c r="E2133" s="3"/>
      <c r="F2133" s="3" t="s">
        <v>360</v>
      </c>
      <c r="G2133" s="3" t="s">
        <v>532</v>
      </c>
      <c r="H2133" s="3" t="s">
        <v>360</v>
      </c>
      <c r="I2133" s="3" t="s">
        <v>360</v>
      </c>
      <c r="J2133" s="3" t="s">
        <v>16342</v>
      </c>
      <c r="K2133" s="3" t="s">
        <v>671</v>
      </c>
      <c r="L2133" s="3" t="s">
        <v>427</v>
      </c>
      <c r="M2133" s="3" t="s">
        <v>56</v>
      </c>
      <c r="N2133" s="3"/>
      <c r="O2133" s="3"/>
      <c r="P2133" s="3"/>
      <c r="Q2133" s="3"/>
      <c r="R2133" s="3"/>
      <c r="S2133" s="3"/>
      <c r="T2133" s="3"/>
      <c r="U2133" s="3"/>
      <c r="V2133" s="3"/>
      <c r="W2133" s="3"/>
      <c r="X2133" s="3"/>
    </row>
    <row r="2134" spans="1:24" x14ac:dyDescent="0.25">
      <c r="A2134" s="6">
        <v>3079</v>
      </c>
      <c r="B2134" s="3"/>
      <c r="C2134" s="3"/>
      <c r="D2134" s="3" t="s">
        <v>71</v>
      </c>
      <c r="E2134" s="3"/>
      <c r="F2134" s="3" t="s">
        <v>643</v>
      </c>
      <c r="G2134" s="3" t="s">
        <v>10735</v>
      </c>
      <c r="H2134" s="3" t="s">
        <v>15538</v>
      </c>
      <c r="I2134" s="3" t="s">
        <v>15538</v>
      </c>
      <c r="J2134" s="3" t="s">
        <v>16348</v>
      </c>
      <c r="K2134" s="3" t="s">
        <v>15805</v>
      </c>
      <c r="L2134" s="3" t="s">
        <v>15773</v>
      </c>
      <c r="M2134" s="3"/>
      <c r="N2134" s="3"/>
      <c r="O2134" s="3"/>
      <c r="P2134" s="3"/>
      <c r="Q2134" s="3"/>
      <c r="R2134" s="3"/>
      <c r="S2134" s="3"/>
      <c r="T2134" s="3"/>
      <c r="U2134" s="3"/>
      <c r="V2134" s="3"/>
      <c r="W2134" s="3"/>
      <c r="X2134" s="3"/>
    </row>
    <row r="2135" spans="1:24" x14ac:dyDescent="0.25">
      <c r="A2135" s="6">
        <v>3080</v>
      </c>
      <c r="B2135" s="3"/>
      <c r="C2135" s="3"/>
      <c r="D2135" s="3" t="s">
        <v>16355</v>
      </c>
      <c r="E2135" s="3"/>
      <c r="F2135" s="3" t="s">
        <v>16356</v>
      </c>
      <c r="G2135" s="3" t="s">
        <v>532</v>
      </c>
      <c r="H2135" s="3" t="s">
        <v>2605</v>
      </c>
      <c r="I2135" s="3" t="s">
        <v>4078</v>
      </c>
      <c r="J2135" s="3" t="s">
        <v>16357</v>
      </c>
      <c r="K2135" s="3" t="s">
        <v>57</v>
      </c>
      <c r="L2135" s="3" t="s">
        <v>2503</v>
      </c>
      <c r="M2135" s="3" t="s">
        <v>57</v>
      </c>
      <c r="N2135" s="3"/>
      <c r="O2135" s="3"/>
      <c r="P2135" s="3"/>
      <c r="Q2135" s="3"/>
      <c r="R2135" s="3"/>
      <c r="S2135" s="3"/>
      <c r="T2135" s="3"/>
      <c r="U2135" s="3"/>
      <c r="V2135" s="3"/>
      <c r="W2135" s="3"/>
      <c r="X2135" s="3"/>
    </row>
    <row r="2136" spans="1:24" x14ac:dyDescent="0.25">
      <c r="A2136" s="6">
        <v>3081</v>
      </c>
      <c r="B2136" s="3"/>
      <c r="C2136" s="3"/>
      <c r="D2136" s="3" t="s">
        <v>15773</v>
      </c>
      <c r="E2136" s="3"/>
      <c r="F2136" s="3" t="s">
        <v>1318</v>
      </c>
      <c r="G2136" s="3" t="s">
        <v>9</v>
      </c>
      <c r="H2136" s="3" t="s">
        <v>1318</v>
      </c>
      <c r="I2136" s="3" t="s">
        <v>15254</v>
      </c>
      <c r="J2136" s="3" t="s">
        <v>16365</v>
      </c>
      <c r="K2136" s="3" t="s">
        <v>15805</v>
      </c>
      <c r="L2136" s="3" t="s">
        <v>15773</v>
      </c>
      <c r="M2136" s="3"/>
      <c r="N2136" s="3"/>
      <c r="O2136" s="3"/>
      <c r="P2136" s="3"/>
      <c r="Q2136" s="3"/>
      <c r="R2136" s="3"/>
      <c r="S2136" s="3"/>
      <c r="T2136" s="3"/>
      <c r="U2136" s="3"/>
      <c r="V2136" s="3"/>
      <c r="W2136" s="3"/>
      <c r="X2136" s="3"/>
    </row>
    <row r="2137" spans="1:24" ht="22.5" x14ac:dyDescent="0.25">
      <c r="A2137" s="6">
        <v>3082</v>
      </c>
      <c r="B2137" s="3"/>
      <c r="C2137" s="3"/>
      <c r="D2137" s="3" t="s">
        <v>16369</v>
      </c>
      <c r="E2137" s="3"/>
      <c r="F2137" s="3" t="s">
        <v>16370</v>
      </c>
      <c r="G2137" s="3" t="s">
        <v>72</v>
      </c>
      <c r="H2137" s="3" t="s">
        <v>13676</v>
      </c>
      <c r="I2137" s="3" t="s">
        <v>3114</v>
      </c>
      <c r="J2137" s="3" t="s">
        <v>16371</v>
      </c>
      <c r="K2137" s="3" t="s">
        <v>16372</v>
      </c>
      <c r="L2137" s="3" t="s">
        <v>16373</v>
      </c>
      <c r="M2137" s="3" t="s">
        <v>140</v>
      </c>
      <c r="N2137" s="3"/>
      <c r="O2137" s="3"/>
      <c r="P2137" s="3"/>
      <c r="Q2137" s="3"/>
      <c r="R2137" s="3"/>
      <c r="S2137" s="3"/>
      <c r="T2137" s="3"/>
      <c r="U2137" s="3"/>
      <c r="V2137" s="3"/>
      <c r="W2137" s="3"/>
      <c r="X2137" s="3"/>
    </row>
    <row r="2138" spans="1:24" ht="90" x14ac:dyDescent="0.25">
      <c r="A2138" s="6">
        <v>3083</v>
      </c>
      <c r="B2138" s="3"/>
      <c r="C2138" s="3"/>
      <c r="D2138" s="3" t="s">
        <v>16383</v>
      </c>
      <c r="E2138" s="3"/>
      <c r="F2138" s="3" t="s">
        <v>100</v>
      </c>
      <c r="G2138" s="3" t="s">
        <v>9</v>
      </c>
      <c r="H2138" s="3" t="s">
        <v>16041</v>
      </c>
      <c r="I2138" s="3" t="s">
        <v>572</v>
      </c>
      <c r="J2138" s="3" t="s">
        <v>16384</v>
      </c>
      <c r="K2138" s="3" t="s">
        <v>16385</v>
      </c>
      <c r="L2138" s="3" t="s">
        <v>16386</v>
      </c>
      <c r="M2138" s="3" t="s">
        <v>16387</v>
      </c>
      <c r="N2138" s="3"/>
      <c r="O2138" s="3"/>
      <c r="P2138" s="3"/>
      <c r="Q2138" s="3"/>
      <c r="R2138" s="3"/>
      <c r="S2138" s="3"/>
      <c r="T2138" s="3"/>
      <c r="U2138" s="3"/>
      <c r="V2138" s="3"/>
      <c r="W2138" s="3"/>
      <c r="X2138" s="3"/>
    </row>
    <row r="2139" spans="1:24" x14ac:dyDescent="0.25">
      <c r="A2139" s="6">
        <v>3084</v>
      </c>
      <c r="B2139" s="3"/>
      <c r="C2139" s="3"/>
      <c r="D2139" s="3" t="s">
        <v>16392</v>
      </c>
      <c r="E2139" s="3"/>
      <c r="F2139" s="3" t="s">
        <v>4499</v>
      </c>
      <c r="G2139" s="3" t="s">
        <v>72</v>
      </c>
      <c r="H2139" s="3" t="s">
        <v>15538</v>
      </c>
      <c r="I2139" s="3" t="s">
        <v>15538</v>
      </c>
      <c r="J2139" s="3" t="s">
        <v>16393</v>
      </c>
      <c r="K2139" s="3" t="s">
        <v>671</v>
      </c>
      <c r="L2139" s="3" t="s">
        <v>427</v>
      </c>
      <c r="M2139" s="3" t="s">
        <v>778</v>
      </c>
      <c r="N2139" s="3"/>
      <c r="O2139" s="3"/>
      <c r="P2139" s="3"/>
      <c r="Q2139" s="3"/>
      <c r="R2139" s="3"/>
      <c r="S2139" s="3"/>
      <c r="T2139" s="3"/>
      <c r="U2139" s="3"/>
      <c r="V2139" s="3"/>
      <c r="W2139" s="3"/>
      <c r="X2139" s="3"/>
    </row>
    <row r="2140" spans="1:24" x14ac:dyDescent="0.25">
      <c r="A2140" s="6">
        <v>3085</v>
      </c>
      <c r="B2140" s="3"/>
      <c r="C2140" s="3"/>
      <c r="D2140" s="3"/>
      <c r="E2140" s="3"/>
      <c r="F2140" s="3"/>
      <c r="G2140" s="3"/>
      <c r="H2140" s="3"/>
      <c r="I2140" s="3"/>
      <c r="J2140" s="3"/>
      <c r="K2140" s="3"/>
      <c r="L2140" s="3"/>
      <c r="M2140" s="3"/>
      <c r="N2140" s="3"/>
      <c r="O2140" s="3"/>
      <c r="P2140" s="3"/>
      <c r="Q2140" s="3"/>
      <c r="R2140" s="3"/>
      <c r="S2140" s="3"/>
      <c r="T2140" s="3"/>
      <c r="U2140" s="3"/>
      <c r="V2140" s="3"/>
      <c r="W2140" s="3"/>
      <c r="X2140" s="3"/>
    </row>
    <row r="2141" spans="1:24" ht="33.75" x14ac:dyDescent="0.25">
      <c r="A2141" s="6">
        <v>3086</v>
      </c>
      <c r="B2141" s="3"/>
      <c r="C2141" s="3"/>
      <c r="D2141" s="3" t="s">
        <v>16402</v>
      </c>
      <c r="E2141" s="3"/>
      <c r="F2141" s="3" t="s">
        <v>16403</v>
      </c>
      <c r="G2141" s="3" t="s">
        <v>9</v>
      </c>
      <c r="H2141" s="3" t="s">
        <v>16404</v>
      </c>
      <c r="I2141" s="3" t="s">
        <v>3138</v>
      </c>
      <c r="J2141" s="3" t="s">
        <v>16405</v>
      </c>
      <c r="K2141" s="3" t="s">
        <v>16406</v>
      </c>
      <c r="L2141" s="3" t="s">
        <v>658</v>
      </c>
      <c r="M2141" s="3" t="s">
        <v>57</v>
      </c>
      <c r="N2141" s="3"/>
      <c r="O2141" s="3"/>
      <c r="P2141" s="3"/>
      <c r="Q2141" s="3"/>
      <c r="R2141" s="3"/>
      <c r="S2141" s="3"/>
      <c r="T2141" s="3"/>
      <c r="U2141" s="3"/>
      <c r="V2141" s="3"/>
      <c r="W2141" s="3"/>
      <c r="X2141" s="3"/>
    </row>
    <row r="2142" spans="1:24" x14ac:dyDescent="0.25">
      <c r="A2142" s="6">
        <v>3087</v>
      </c>
      <c r="B2142" s="3"/>
      <c r="C2142" s="3"/>
      <c r="D2142" s="3"/>
      <c r="E2142" s="3"/>
      <c r="F2142" s="3"/>
      <c r="G2142" s="3"/>
      <c r="H2142" s="3"/>
      <c r="I2142" s="3"/>
      <c r="J2142" s="3"/>
      <c r="K2142" s="3"/>
      <c r="L2142" s="3"/>
      <c r="M2142" s="3"/>
      <c r="N2142" s="3"/>
      <c r="O2142" s="3"/>
      <c r="P2142" s="3"/>
      <c r="Q2142" s="3"/>
      <c r="R2142" s="3"/>
      <c r="S2142" s="3"/>
      <c r="T2142" s="3"/>
      <c r="U2142" s="3"/>
      <c r="V2142" s="3"/>
      <c r="W2142" s="3"/>
      <c r="X2142" s="3"/>
    </row>
    <row r="2143" spans="1:24" ht="112.5" x14ac:dyDescent="0.25">
      <c r="A2143" s="6">
        <v>3088</v>
      </c>
      <c r="B2143" s="3"/>
      <c r="C2143" s="3"/>
      <c r="D2143" s="3" t="s">
        <v>15773</v>
      </c>
      <c r="E2143" s="3"/>
      <c r="F2143" s="3" t="s">
        <v>100</v>
      </c>
      <c r="G2143" s="3" t="s">
        <v>16413</v>
      </c>
      <c r="H2143" s="3" t="s">
        <v>16414</v>
      </c>
      <c r="I2143" s="3" t="s">
        <v>16415</v>
      </c>
      <c r="J2143" s="3" t="s">
        <v>16416</v>
      </c>
      <c r="K2143" s="3" t="s">
        <v>2480</v>
      </c>
      <c r="L2143" s="3" t="s">
        <v>16417</v>
      </c>
      <c r="M2143" s="3" t="s">
        <v>2480</v>
      </c>
      <c r="N2143" s="3"/>
      <c r="O2143" s="3"/>
      <c r="P2143" s="3"/>
      <c r="Q2143" s="3"/>
      <c r="R2143" s="3"/>
      <c r="S2143" s="3"/>
      <c r="T2143" s="3"/>
      <c r="U2143" s="3"/>
      <c r="V2143" s="3"/>
      <c r="W2143" s="3"/>
      <c r="X2143" s="3"/>
    </row>
    <row r="2144" spans="1:24" ht="22.5" x14ac:dyDescent="0.25">
      <c r="A2144" s="6">
        <v>3089</v>
      </c>
      <c r="B2144" s="3"/>
      <c r="C2144" s="3"/>
      <c r="D2144" s="3" t="s">
        <v>15773</v>
      </c>
      <c r="E2144" s="3"/>
      <c r="F2144" s="3" t="s">
        <v>100</v>
      </c>
      <c r="G2144" s="3" t="s">
        <v>9</v>
      </c>
      <c r="H2144" s="3" t="s">
        <v>16424</v>
      </c>
      <c r="I2144" s="3" t="s">
        <v>101</v>
      </c>
      <c r="J2144" s="3" t="s">
        <v>16425</v>
      </c>
      <c r="K2144" s="3" t="s">
        <v>1247</v>
      </c>
      <c r="L2144" s="3" t="s">
        <v>5012</v>
      </c>
      <c r="M2144" s="3" t="s">
        <v>140</v>
      </c>
      <c r="N2144" s="3"/>
      <c r="O2144" s="3"/>
      <c r="P2144" s="3"/>
      <c r="Q2144" s="3"/>
      <c r="R2144" s="3"/>
      <c r="S2144" s="3"/>
      <c r="T2144" s="3"/>
      <c r="U2144" s="3"/>
      <c r="V2144" s="3"/>
      <c r="W2144" s="3"/>
      <c r="X2144" s="3"/>
    </row>
    <row r="2145" spans="1:24" ht="22.5" x14ac:dyDescent="0.25">
      <c r="A2145" s="6">
        <v>3090</v>
      </c>
      <c r="B2145" s="3"/>
      <c r="C2145" s="3"/>
      <c r="D2145" s="3" t="s">
        <v>16432</v>
      </c>
      <c r="E2145" s="3"/>
      <c r="F2145" s="3" t="s">
        <v>16433</v>
      </c>
      <c r="G2145" s="3" t="s">
        <v>16434</v>
      </c>
      <c r="H2145" s="3" t="s">
        <v>16435</v>
      </c>
      <c r="I2145" s="3" t="s">
        <v>1243</v>
      </c>
      <c r="J2145" s="3" t="s">
        <v>5885</v>
      </c>
      <c r="K2145" s="3" t="s">
        <v>16436</v>
      </c>
      <c r="L2145" s="3" t="s">
        <v>16437</v>
      </c>
      <c r="M2145" s="3" t="s">
        <v>818</v>
      </c>
      <c r="N2145" s="3"/>
      <c r="O2145" s="3"/>
      <c r="P2145" s="3"/>
      <c r="Q2145" s="3"/>
      <c r="R2145" s="3"/>
      <c r="S2145" s="3"/>
      <c r="T2145" s="3"/>
      <c r="U2145" s="3"/>
      <c r="V2145" s="3"/>
      <c r="W2145" s="3"/>
      <c r="X2145" s="3"/>
    </row>
    <row r="2146" spans="1:24" x14ac:dyDescent="0.25">
      <c r="A2146" s="6">
        <v>3091</v>
      </c>
      <c r="B2146" s="3"/>
      <c r="C2146" s="3"/>
      <c r="D2146" s="3" t="s">
        <v>15773</v>
      </c>
      <c r="E2146" s="3"/>
      <c r="F2146" s="3" t="s">
        <v>100</v>
      </c>
      <c r="G2146" s="3" t="s">
        <v>642</v>
      </c>
      <c r="H2146" s="3" t="s">
        <v>1552</v>
      </c>
      <c r="I2146" s="3" t="s">
        <v>1307</v>
      </c>
      <c r="J2146" s="3" t="s">
        <v>1109</v>
      </c>
      <c r="K2146" s="3" t="s">
        <v>15805</v>
      </c>
      <c r="L2146" s="3" t="s">
        <v>15773</v>
      </c>
      <c r="M2146" s="3"/>
      <c r="N2146" s="3"/>
      <c r="O2146" s="3"/>
      <c r="P2146" s="3"/>
      <c r="Q2146" s="3"/>
      <c r="R2146" s="3"/>
      <c r="S2146" s="3"/>
      <c r="T2146" s="3"/>
      <c r="U2146" s="3"/>
      <c r="V2146" s="3"/>
      <c r="W2146" s="3"/>
      <c r="X2146" s="3"/>
    </row>
    <row r="2147" spans="1:24" x14ac:dyDescent="0.25">
      <c r="A2147" s="6">
        <v>3092</v>
      </c>
      <c r="B2147" s="3"/>
      <c r="C2147" s="3"/>
      <c r="D2147" s="3" t="s">
        <v>3113</v>
      </c>
      <c r="E2147" s="3"/>
      <c r="F2147" s="3" t="s">
        <v>136</v>
      </c>
      <c r="G2147" s="3" t="s">
        <v>827</v>
      </c>
      <c r="H2147" s="3" t="s">
        <v>16445</v>
      </c>
      <c r="I2147" s="3" t="s">
        <v>733</v>
      </c>
      <c r="J2147" s="3" t="s">
        <v>2860</v>
      </c>
      <c r="K2147" s="3" t="s">
        <v>2266</v>
      </c>
      <c r="L2147" s="3" t="s">
        <v>2846</v>
      </c>
      <c r="M2147" s="3" t="s">
        <v>3299</v>
      </c>
      <c r="N2147" s="3"/>
      <c r="O2147" s="3"/>
      <c r="P2147" s="3"/>
      <c r="Q2147" s="3"/>
      <c r="R2147" s="3"/>
      <c r="S2147" s="3"/>
      <c r="T2147" s="3"/>
      <c r="U2147" s="3"/>
      <c r="V2147" s="3"/>
      <c r="W2147" s="3"/>
      <c r="X2147" s="3"/>
    </row>
    <row r="2148" spans="1:24" ht="33.75" x14ac:dyDescent="0.25">
      <c r="A2148" s="6">
        <v>3093</v>
      </c>
      <c r="B2148" s="3"/>
      <c r="C2148" s="3"/>
      <c r="D2148" s="3" t="s">
        <v>3802</v>
      </c>
      <c r="E2148" s="3"/>
      <c r="F2148" s="3" t="s">
        <v>16450</v>
      </c>
      <c r="G2148" s="3" t="s">
        <v>16451</v>
      </c>
      <c r="H2148" s="3" t="s">
        <v>16452</v>
      </c>
      <c r="I2148" s="3" t="s">
        <v>16453</v>
      </c>
      <c r="J2148" s="3" t="s">
        <v>16454</v>
      </c>
      <c r="K2148" s="3" t="s">
        <v>16455</v>
      </c>
      <c r="L2148" s="3" t="s">
        <v>16456</v>
      </c>
      <c r="M2148" s="3" t="s">
        <v>16457</v>
      </c>
      <c r="N2148" s="3" t="s">
        <v>16458</v>
      </c>
      <c r="O2148" s="3"/>
      <c r="P2148" s="3"/>
      <c r="Q2148" s="3"/>
      <c r="R2148" s="3"/>
      <c r="S2148" s="3"/>
      <c r="T2148" s="3"/>
      <c r="U2148" s="3"/>
      <c r="V2148" s="3"/>
      <c r="W2148" s="3"/>
      <c r="X2148" s="3"/>
    </row>
    <row r="2149" spans="1:24" x14ac:dyDescent="0.25">
      <c r="A2149" s="6">
        <v>3094</v>
      </c>
      <c r="B2149" s="3"/>
      <c r="C2149" s="3"/>
      <c r="D2149" s="3"/>
      <c r="E2149" s="3"/>
      <c r="F2149" s="3"/>
      <c r="G2149" s="3"/>
      <c r="H2149" s="3"/>
      <c r="I2149" s="3"/>
      <c r="J2149" s="3"/>
      <c r="K2149" s="3"/>
      <c r="L2149" s="3"/>
      <c r="M2149" s="3"/>
      <c r="N2149" s="3"/>
      <c r="O2149" s="3"/>
      <c r="P2149" s="3"/>
      <c r="Q2149" s="3"/>
      <c r="R2149" s="3"/>
      <c r="S2149" s="3"/>
      <c r="T2149" s="3"/>
      <c r="U2149" s="3"/>
      <c r="V2149" s="3"/>
      <c r="W2149" s="3"/>
      <c r="X2149" s="3"/>
    </row>
    <row r="2150" spans="1:24" ht="56.25" x14ac:dyDescent="0.25">
      <c r="A2150" s="6">
        <v>3095</v>
      </c>
      <c r="B2150" s="3"/>
      <c r="C2150" s="3"/>
      <c r="D2150" s="3" t="s">
        <v>16470</v>
      </c>
      <c r="E2150" s="3"/>
      <c r="F2150" s="3" t="s">
        <v>16471</v>
      </c>
      <c r="G2150" s="3" t="s">
        <v>16472</v>
      </c>
      <c r="H2150" s="3" t="s">
        <v>16473</v>
      </c>
      <c r="I2150" s="3" t="s">
        <v>16114</v>
      </c>
      <c r="J2150" s="3" t="s">
        <v>16474</v>
      </c>
      <c r="K2150" s="3" t="s">
        <v>16475</v>
      </c>
      <c r="L2150" s="3" t="s">
        <v>16476</v>
      </c>
      <c r="M2150" s="3" t="s">
        <v>16477</v>
      </c>
      <c r="N2150" s="3"/>
      <c r="O2150" s="3"/>
      <c r="P2150" s="3"/>
      <c r="Q2150" s="3"/>
      <c r="R2150" s="3"/>
      <c r="S2150" s="3"/>
      <c r="T2150" s="3"/>
      <c r="U2150" s="3"/>
      <c r="V2150" s="3"/>
      <c r="W2150" s="3"/>
      <c r="X2150" s="3"/>
    </row>
    <row r="2151" spans="1:24" x14ac:dyDescent="0.25">
      <c r="A2151" s="6">
        <v>3096</v>
      </c>
      <c r="B2151" s="3"/>
      <c r="C2151" s="3"/>
      <c r="D2151" s="3" t="s">
        <v>826</v>
      </c>
      <c r="E2151" s="3"/>
      <c r="F2151" s="3" t="s">
        <v>195</v>
      </c>
      <c r="G2151" s="3" t="s">
        <v>16483</v>
      </c>
      <c r="H2151" s="3" t="s">
        <v>15538</v>
      </c>
      <c r="I2151" s="3" t="s">
        <v>15538</v>
      </c>
      <c r="J2151" s="3" t="s">
        <v>5108</v>
      </c>
      <c r="K2151" s="3" t="s">
        <v>16484</v>
      </c>
      <c r="L2151" s="3" t="s">
        <v>16485</v>
      </c>
      <c r="M2151" s="3" t="s">
        <v>16484</v>
      </c>
      <c r="N2151" s="3"/>
      <c r="O2151" s="3"/>
      <c r="P2151" s="3"/>
      <c r="Q2151" s="3"/>
      <c r="R2151" s="3"/>
      <c r="S2151" s="3"/>
      <c r="T2151" s="3"/>
      <c r="U2151" s="3"/>
      <c r="V2151" s="3"/>
      <c r="W2151" s="3"/>
      <c r="X2151" s="3"/>
    </row>
    <row r="2152" spans="1:24" ht="22.5" x14ac:dyDescent="0.25">
      <c r="A2152" s="6">
        <v>3097</v>
      </c>
      <c r="B2152" s="3"/>
      <c r="C2152" s="3"/>
      <c r="D2152" s="3" t="s">
        <v>1113</v>
      </c>
      <c r="E2152" s="3"/>
      <c r="F2152" s="3" t="s">
        <v>617</v>
      </c>
      <c r="G2152" s="3" t="s">
        <v>302</v>
      </c>
      <c r="H2152" s="3" t="s">
        <v>16491</v>
      </c>
      <c r="I2152" s="3" t="s">
        <v>16492</v>
      </c>
      <c r="J2152" s="3" t="s">
        <v>16493</v>
      </c>
      <c r="K2152" s="3" t="s">
        <v>16494</v>
      </c>
      <c r="L2152" s="3" t="s">
        <v>16495</v>
      </c>
      <c r="M2152" s="3" t="s">
        <v>42</v>
      </c>
      <c r="N2152" s="3"/>
      <c r="O2152" s="3"/>
      <c r="P2152" s="3"/>
      <c r="Q2152" s="3"/>
      <c r="R2152" s="3"/>
      <c r="S2152" s="3"/>
      <c r="T2152" s="3"/>
      <c r="U2152" s="3"/>
      <c r="V2152" s="3"/>
      <c r="W2152" s="3"/>
      <c r="X2152" s="3"/>
    </row>
    <row r="2153" spans="1:24" x14ac:dyDescent="0.25">
      <c r="A2153" s="6">
        <v>3098</v>
      </c>
      <c r="B2153" s="3"/>
      <c r="C2153" s="3"/>
      <c r="D2153" s="3"/>
      <c r="E2153" s="3"/>
      <c r="F2153" s="3"/>
      <c r="G2153" s="3"/>
      <c r="H2153" s="3"/>
      <c r="I2153" s="3"/>
      <c r="J2153" s="3"/>
      <c r="K2153" s="3"/>
      <c r="L2153" s="3"/>
      <c r="M2153" s="3"/>
      <c r="N2153" s="3"/>
      <c r="O2153" s="3"/>
      <c r="P2153" s="3"/>
      <c r="Q2153" s="3"/>
      <c r="R2153" s="3"/>
      <c r="S2153" s="3"/>
      <c r="T2153" s="3"/>
      <c r="U2153" s="3"/>
      <c r="V2153" s="3"/>
      <c r="W2153" s="3"/>
      <c r="X2153" s="3"/>
    </row>
    <row r="2154" spans="1:24" ht="22.5" x14ac:dyDescent="0.25">
      <c r="A2154" s="6">
        <v>3099</v>
      </c>
      <c r="B2154" s="3"/>
      <c r="C2154" s="3"/>
      <c r="D2154" s="3" t="s">
        <v>16508</v>
      </c>
      <c r="E2154" s="3"/>
      <c r="F2154" s="3" t="s">
        <v>15239</v>
      </c>
      <c r="G2154" s="3" t="s">
        <v>72</v>
      </c>
      <c r="H2154" s="3" t="s">
        <v>16509</v>
      </c>
      <c r="I2154" s="3" t="s">
        <v>16510</v>
      </c>
      <c r="J2154" s="3" t="s">
        <v>16511</v>
      </c>
      <c r="K2154" s="3" t="s">
        <v>15805</v>
      </c>
      <c r="L2154" s="3" t="s">
        <v>15773</v>
      </c>
      <c r="M2154" s="3"/>
      <c r="N2154" s="3" t="s">
        <v>16512</v>
      </c>
      <c r="O2154" s="3"/>
      <c r="P2154" s="3"/>
      <c r="Q2154" s="3"/>
      <c r="R2154" s="3"/>
      <c r="S2154" s="3"/>
      <c r="T2154" s="3"/>
      <c r="U2154" s="3"/>
      <c r="V2154" s="3"/>
      <c r="W2154" s="3"/>
      <c r="X2154" s="3"/>
    </row>
    <row r="2155" spans="1:24" ht="22.5" x14ac:dyDescent="0.25">
      <c r="A2155" s="6">
        <v>3100</v>
      </c>
      <c r="B2155" s="3"/>
      <c r="C2155" s="3" t="s">
        <v>8257</v>
      </c>
      <c r="D2155" s="3" t="s">
        <v>5209</v>
      </c>
      <c r="E2155" s="3"/>
      <c r="F2155" s="3" t="s">
        <v>100</v>
      </c>
      <c r="G2155" s="3" t="s">
        <v>9</v>
      </c>
      <c r="H2155" s="3" t="s">
        <v>16041</v>
      </c>
      <c r="I2155" s="3" t="s">
        <v>16521</v>
      </c>
      <c r="J2155" s="3" t="s">
        <v>16522</v>
      </c>
      <c r="K2155" s="3" t="s">
        <v>16523</v>
      </c>
      <c r="L2155" s="3" t="s">
        <v>16524</v>
      </c>
      <c r="M2155" s="3" t="s">
        <v>16525</v>
      </c>
      <c r="N2155" s="3"/>
      <c r="O2155" s="3"/>
      <c r="P2155" s="3"/>
      <c r="Q2155" s="3"/>
      <c r="R2155" s="3"/>
      <c r="S2155" s="3"/>
      <c r="T2155" s="3"/>
      <c r="U2155" s="3"/>
      <c r="V2155" s="3"/>
      <c r="W2155" s="3"/>
      <c r="X2155" s="3"/>
    </row>
    <row r="2156" spans="1:24" ht="56.25" x14ac:dyDescent="0.25">
      <c r="A2156" s="6">
        <v>3101</v>
      </c>
      <c r="B2156" s="3"/>
      <c r="C2156" s="3"/>
      <c r="D2156" s="3" t="s">
        <v>16530</v>
      </c>
      <c r="E2156" s="3"/>
      <c r="F2156" s="3" t="s">
        <v>16531</v>
      </c>
      <c r="G2156" s="3" t="s">
        <v>16532</v>
      </c>
      <c r="H2156" s="3" t="s">
        <v>16533</v>
      </c>
      <c r="I2156" s="3" t="s">
        <v>16534</v>
      </c>
      <c r="J2156" s="3" t="s">
        <v>16535</v>
      </c>
      <c r="K2156" s="3" t="s">
        <v>16536</v>
      </c>
      <c r="L2156" s="3" t="s">
        <v>16537</v>
      </c>
      <c r="M2156" s="3" t="s">
        <v>16538</v>
      </c>
      <c r="N2156" s="3"/>
      <c r="O2156" s="3"/>
      <c r="P2156" s="3"/>
      <c r="Q2156" s="3"/>
      <c r="R2156" s="3"/>
      <c r="S2156" s="3"/>
      <c r="T2156" s="3"/>
      <c r="U2156" s="3"/>
      <c r="V2156" s="3"/>
      <c r="W2156" s="3"/>
      <c r="X2156" s="3"/>
    </row>
    <row r="2157" spans="1:24" ht="22.5" x14ac:dyDescent="0.25">
      <c r="A2157" s="6">
        <v>3102</v>
      </c>
      <c r="B2157" s="3"/>
      <c r="C2157" s="3"/>
      <c r="D2157" s="3" t="s">
        <v>16544</v>
      </c>
      <c r="E2157" s="3"/>
      <c r="F2157" s="3" t="s">
        <v>7946</v>
      </c>
      <c r="G2157" s="3" t="s">
        <v>16545</v>
      </c>
      <c r="H2157" s="3" t="s">
        <v>13054</v>
      </c>
      <c r="I2157" s="3" t="s">
        <v>416</v>
      </c>
      <c r="J2157" s="3" t="s">
        <v>1815</v>
      </c>
      <c r="K2157" s="3" t="s">
        <v>1793</v>
      </c>
      <c r="L2157" s="3" t="s">
        <v>11</v>
      </c>
      <c r="M2157" s="3" t="s">
        <v>16546</v>
      </c>
      <c r="N2157" s="3"/>
      <c r="O2157" s="3"/>
      <c r="P2157" s="3"/>
      <c r="Q2157" s="3"/>
      <c r="R2157" s="3"/>
      <c r="S2157" s="3"/>
      <c r="T2157" s="3"/>
      <c r="U2157" s="3"/>
      <c r="V2157" s="3"/>
      <c r="W2157" s="3"/>
      <c r="X2157" s="3"/>
    </row>
    <row r="2158" spans="1:24" ht="67.5" x14ac:dyDescent="0.25">
      <c r="A2158" s="6">
        <v>3103</v>
      </c>
      <c r="B2158" s="3"/>
      <c r="C2158" s="3"/>
      <c r="D2158" s="3" t="s">
        <v>16552</v>
      </c>
      <c r="E2158" s="3"/>
      <c r="F2158" s="3" t="s">
        <v>100</v>
      </c>
      <c r="G2158" s="3" t="s">
        <v>15902</v>
      </c>
      <c r="H2158" s="3" t="s">
        <v>477</v>
      </c>
      <c r="I2158" s="3" t="s">
        <v>477</v>
      </c>
      <c r="J2158" s="3" t="s">
        <v>16553</v>
      </c>
      <c r="K2158" s="3" t="s">
        <v>16554</v>
      </c>
      <c r="L2158" s="3" t="s">
        <v>16555</v>
      </c>
      <c r="M2158" s="3" t="s">
        <v>16556</v>
      </c>
      <c r="N2158" s="3"/>
      <c r="O2158" s="3"/>
      <c r="P2158" s="3"/>
      <c r="Q2158" s="3"/>
      <c r="R2158" s="3"/>
      <c r="S2158" s="3"/>
      <c r="T2158" s="3"/>
      <c r="U2158" s="3"/>
      <c r="V2158" s="3"/>
      <c r="W2158" s="3"/>
      <c r="X2158" s="3"/>
    </row>
    <row r="2159" spans="1:24" x14ac:dyDescent="0.25">
      <c r="A2159" s="6">
        <v>3104</v>
      </c>
      <c r="B2159" s="3"/>
      <c r="C2159" s="3"/>
      <c r="D2159" s="3" t="s">
        <v>15773</v>
      </c>
      <c r="E2159" s="3"/>
      <c r="F2159" s="3" t="s">
        <v>5124</v>
      </c>
      <c r="G2159" s="3" t="s">
        <v>827</v>
      </c>
      <c r="H2159" s="3" t="s">
        <v>8008</v>
      </c>
      <c r="I2159" s="3" t="s">
        <v>2605</v>
      </c>
      <c r="J2159" s="3" t="s">
        <v>16560</v>
      </c>
      <c r="K2159" s="3" t="s">
        <v>799</v>
      </c>
      <c r="L2159" s="3" t="s">
        <v>1332</v>
      </c>
      <c r="M2159" s="3" t="s">
        <v>1332</v>
      </c>
      <c r="N2159" s="3"/>
      <c r="O2159" s="3"/>
      <c r="P2159" s="3"/>
      <c r="Q2159" s="3"/>
      <c r="R2159" s="3"/>
      <c r="S2159" s="3"/>
      <c r="T2159" s="3"/>
      <c r="U2159" s="3"/>
      <c r="V2159" s="3"/>
      <c r="W2159" s="3"/>
      <c r="X2159" s="3"/>
    </row>
    <row r="2160" spans="1:24" ht="45" x14ac:dyDescent="0.25">
      <c r="A2160" s="6">
        <v>3105</v>
      </c>
      <c r="B2160" s="3"/>
      <c r="C2160" s="3"/>
      <c r="D2160" s="3" t="s">
        <v>16565</v>
      </c>
      <c r="E2160" s="3"/>
      <c r="F2160" s="3" t="s">
        <v>15805</v>
      </c>
      <c r="G2160" s="3" t="s">
        <v>9</v>
      </c>
      <c r="H2160" s="3" t="s">
        <v>15805</v>
      </c>
      <c r="I2160" s="3" t="s">
        <v>15805</v>
      </c>
      <c r="J2160" s="3" t="s">
        <v>16566</v>
      </c>
      <c r="K2160" s="3" t="s">
        <v>15805</v>
      </c>
      <c r="L2160" s="3" t="s">
        <v>15773</v>
      </c>
      <c r="M2160" s="3"/>
      <c r="N2160" s="3"/>
      <c r="O2160" s="3"/>
      <c r="P2160" s="3"/>
      <c r="Q2160" s="3"/>
      <c r="R2160" s="3"/>
      <c r="S2160" s="3"/>
      <c r="T2160" s="3"/>
      <c r="U2160" s="3"/>
      <c r="V2160" s="3"/>
      <c r="W2160" s="3"/>
      <c r="X2160" s="3"/>
    </row>
    <row r="2161" spans="1:24" ht="33.75" x14ac:dyDescent="0.25">
      <c r="A2161" s="6">
        <v>3106</v>
      </c>
      <c r="B2161" s="3"/>
      <c r="C2161" s="3"/>
      <c r="D2161" s="3" t="s">
        <v>15773</v>
      </c>
      <c r="E2161" s="3"/>
      <c r="F2161" s="3" t="s">
        <v>136</v>
      </c>
      <c r="G2161" s="3" t="s">
        <v>532</v>
      </c>
      <c r="H2161" s="3" t="s">
        <v>360</v>
      </c>
      <c r="I2161" s="3" t="s">
        <v>4078</v>
      </c>
      <c r="J2161" s="3" t="s">
        <v>16573</v>
      </c>
      <c r="K2161" s="3" t="s">
        <v>16574</v>
      </c>
      <c r="L2161" s="3" t="s">
        <v>3768</v>
      </c>
      <c r="M2161" s="3" t="s">
        <v>16575</v>
      </c>
      <c r="N2161" s="3"/>
      <c r="O2161" s="3"/>
      <c r="P2161" s="3"/>
      <c r="Q2161" s="3"/>
      <c r="R2161" s="3"/>
      <c r="S2161" s="3"/>
      <c r="T2161" s="3"/>
      <c r="U2161" s="3"/>
      <c r="V2161" s="3"/>
      <c r="W2161" s="3"/>
      <c r="X2161" s="3"/>
    </row>
    <row r="2162" spans="1:24" x14ac:dyDescent="0.25">
      <c r="A2162" s="6">
        <v>3107</v>
      </c>
      <c r="B2162" s="3"/>
      <c r="C2162" s="3"/>
      <c r="D2162" s="3" t="s">
        <v>16582</v>
      </c>
      <c r="E2162" s="3"/>
      <c r="F2162" s="3" t="s">
        <v>15805</v>
      </c>
      <c r="G2162" s="3" t="s">
        <v>520</v>
      </c>
      <c r="H2162" s="3" t="s">
        <v>15805</v>
      </c>
      <c r="I2162" s="3" t="s">
        <v>16583</v>
      </c>
      <c r="J2162" s="3" t="s">
        <v>918</v>
      </c>
      <c r="K2162" s="3" t="s">
        <v>16584</v>
      </c>
      <c r="L2162" s="3" t="s">
        <v>16585</v>
      </c>
      <c r="M2162" s="3" t="s">
        <v>16586</v>
      </c>
      <c r="N2162" s="3"/>
      <c r="O2162" s="3"/>
      <c r="P2162" s="3"/>
      <c r="Q2162" s="3"/>
      <c r="R2162" s="3"/>
      <c r="S2162" s="3"/>
      <c r="T2162" s="3"/>
      <c r="U2162" s="3"/>
      <c r="V2162" s="3"/>
      <c r="W2162" s="3"/>
      <c r="X2162" s="3"/>
    </row>
    <row r="2163" spans="1:24" ht="22.5" x14ac:dyDescent="0.25">
      <c r="A2163" s="6">
        <v>3108</v>
      </c>
      <c r="B2163" s="3"/>
      <c r="C2163" s="3"/>
      <c r="D2163" s="3" t="s">
        <v>16593</v>
      </c>
      <c r="E2163" s="3"/>
      <c r="F2163" s="3" t="s">
        <v>100</v>
      </c>
      <c r="G2163" s="3" t="s">
        <v>9</v>
      </c>
      <c r="H2163" s="3" t="s">
        <v>16594</v>
      </c>
      <c r="I2163" s="3" t="s">
        <v>682</v>
      </c>
      <c r="J2163" s="3" t="s">
        <v>16595</v>
      </c>
      <c r="K2163" s="3" t="s">
        <v>16596</v>
      </c>
      <c r="L2163" s="3" t="s">
        <v>16597</v>
      </c>
      <c r="M2163" s="3" t="s">
        <v>16598</v>
      </c>
      <c r="N2163" s="3"/>
      <c r="O2163" s="3"/>
      <c r="P2163" s="3"/>
      <c r="Q2163" s="3"/>
      <c r="R2163" s="3"/>
      <c r="S2163" s="3"/>
      <c r="T2163" s="3"/>
      <c r="U2163" s="3"/>
      <c r="V2163" s="3"/>
      <c r="W2163" s="3"/>
      <c r="X2163" s="3"/>
    </row>
    <row r="2164" spans="1:24" x14ac:dyDescent="0.25">
      <c r="A2164" s="6">
        <v>3109</v>
      </c>
      <c r="B2164" s="3"/>
      <c r="C2164" s="3"/>
      <c r="D2164" s="3" t="s">
        <v>15773</v>
      </c>
      <c r="E2164" s="3"/>
      <c r="F2164" s="3" t="s">
        <v>8791</v>
      </c>
      <c r="G2164" s="3" t="s">
        <v>72</v>
      </c>
      <c r="H2164" s="3" t="s">
        <v>8791</v>
      </c>
      <c r="I2164" s="3" t="s">
        <v>8791</v>
      </c>
      <c r="J2164" s="3" t="s">
        <v>16603</v>
      </c>
      <c r="K2164" s="3" t="s">
        <v>337</v>
      </c>
      <c r="L2164" s="3" t="s">
        <v>5900</v>
      </c>
      <c r="M2164" s="3" t="s">
        <v>16604</v>
      </c>
      <c r="N2164" s="3"/>
      <c r="O2164" s="3"/>
      <c r="P2164" s="3"/>
      <c r="Q2164" s="3"/>
      <c r="R2164" s="3"/>
      <c r="S2164" s="3"/>
      <c r="T2164" s="3"/>
      <c r="U2164" s="3"/>
      <c r="V2164" s="3"/>
      <c r="W2164" s="3"/>
      <c r="X2164" s="3"/>
    </row>
    <row r="2165" spans="1:24" ht="33.75" x14ac:dyDescent="0.25">
      <c r="A2165" s="6">
        <v>3110</v>
      </c>
      <c r="B2165" s="3"/>
      <c r="C2165" s="3"/>
      <c r="D2165" s="3" t="s">
        <v>16612</v>
      </c>
      <c r="E2165" s="3"/>
      <c r="F2165" s="3" t="s">
        <v>136</v>
      </c>
      <c r="G2165" s="3" t="s">
        <v>9</v>
      </c>
      <c r="H2165" s="3" t="s">
        <v>1243</v>
      </c>
      <c r="I2165" s="3" t="s">
        <v>3098</v>
      </c>
      <c r="J2165" s="3" t="s">
        <v>16613</v>
      </c>
      <c r="K2165" s="3" t="s">
        <v>16614</v>
      </c>
      <c r="L2165" s="3" t="s">
        <v>16615</v>
      </c>
      <c r="M2165" s="3" t="s">
        <v>16616</v>
      </c>
      <c r="N2165" s="3"/>
      <c r="O2165" s="3"/>
      <c r="P2165" s="3"/>
      <c r="Q2165" s="3"/>
      <c r="R2165" s="3"/>
      <c r="S2165" s="3"/>
      <c r="T2165" s="3"/>
      <c r="U2165" s="3"/>
      <c r="V2165" s="3"/>
      <c r="W2165" s="3"/>
      <c r="X2165" s="3"/>
    </row>
    <row r="2166" spans="1:24" ht="33.75" x14ac:dyDescent="0.25">
      <c r="A2166" s="6">
        <v>3111</v>
      </c>
      <c r="B2166" s="3"/>
      <c r="C2166" s="3"/>
      <c r="D2166" s="3" t="s">
        <v>16622</v>
      </c>
      <c r="E2166" s="3"/>
      <c r="F2166" s="3" t="s">
        <v>1541</v>
      </c>
      <c r="G2166" s="3" t="s">
        <v>532</v>
      </c>
      <c r="H2166" s="3" t="s">
        <v>14326</v>
      </c>
      <c r="I2166" s="3" t="s">
        <v>14326</v>
      </c>
      <c r="J2166" s="3" t="s">
        <v>16623</v>
      </c>
      <c r="K2166" s="3" t="s">
        <v>16624</v>
      </c>
      <c r="L2166" s="3" t="s">
        <v>16625</v>
      </c>
      <c r="M2166" s="3" t="s">
        <v>15805</v>
      </c>
      <c r="N2166" s="3"/>
      <c r="O2166" s="3"/>
      <c r="P2166" s="3"/>
      <c r="Q2166" s="3"/>
      <c r="R2166" s="3"/>
      <c r="S2166" s="3"/>
      <c r="T2166" s="3"/>
      <c r="U2166" s="3"/>
      <c r="V2166" s="3"/>
      <c r="W2166" s="3"/>
      <c r="X2166" s="3"/>
    </row>
    <row r="2167" spans="1:24" x14ac:dyDescent="0.25">
      <c r="A2167" s="6">
        <v>3112</v>
      </c>
      <c r="B2167" s="3"/>
      <c r="C2167" s="3"/>
      <c r="D2167" s="3" t="s">
        <v>16628</v>
      </c>
      <c r="E2167" s="3"/>
      <c r="F2167" s="3" t="s">
        <v>16629</v>
      </c>
      <c r="G2167" s="3" t="s">
        <v>532</v>
      </c>
      <c r="H2167" s="3" t="s">
        <v>360</v>
      </c>
      <c r="I2167" s="3" t="s">
        <v>360</v>
      </c>
      <c r="J2167" s="3" t="s">
        <v>16630</v>
      </c>
      <c r="K2167" s="3" t="s">
        <v>10147</v>
      </c>
      <c r="L2167" s="3" t="s">
        <v>3810</v>
      </c>
      <c r="M2167" s="3" t="s">
        <v>56</v>
      </c>
      <c r="N2167" s="3"/>
      <c r="O2167" s="3"/>
      <c r="P2167" s="3"/>
      <c r="Q2167" s="3"/>
      <c r="R2167" s="3"/>
      <c r="S2167" s="3"/>
      <c r="T2167" s="3"/>
      <c r="U2167" s="3"/>
      <c r="V2167" s="3"/>
      <c r="W2167" s="3"/>
      <c r="X2167" s="3"/>
    </row>
    <row r="2168" spans="1:24" x14ac:dyDescent="0.25">
      <c r="A2168" s="6">
        <v>3113</v>
      </c>
      <c r="B2168" s="3"/>
      <c r="C2168" s="3"/>
      <c r="D2168" s="3" t="s">
        <v>15773</v>
      </c>
      <c r="E2168" s="3"/>
      <c r="F2168" s="3" t="s">
        <v>15538</v>
      </c>
      <c r="G2168" s="3" t="s">
        <v>9</v>
      </c>
      <c r="H2168" s="3" t="s">
        <v>15538</v>
      </c>
      <c r="I2168" s="3" t="s">
        <v>15538</v>
      </c>
      <c r="J2168" s="3" t="s">
        <v>16631</v>
      </c>
      <c r="K2168" s="3" t="s">
        <v>530</v>
      </c>
      <c r="L2168" s="3" t="s">
        <v>15805</v>
      </c>
      <c r="M2168" s="3" t="s">
        <v>16631</v>
      </c>
      <c r="N2168" s="3"/>
      <c r="O2168" s="3"/>
      <c r="P2168" s="3"/>
      <c r="Q2168" s="3"/>
      <c r="R2168" s="3"/>
      <c r="S2168" s="3"/>
      <c r="T2168" s="3"/>
      <c r="U2168" s="3"/>
      <c r="V2168" s="3"/>
      <c r="W2168" s="3"/>
      <c r="X2168" s="3"/>
    </row>
    <row r="2169" spans="1:24" x14ac:dyDescent="0.25">
      <c r="A2169" s="6">
        <v>3114</v>
      </c>
      <c r="B2169" s="3"/>
      <c r="C2169" s="3"/>
      <c r="D2169" s="3" t="s">
        <v>16635</v>
      </c>
      <c r="E2169" s="3"/>
      <c r="F2169" s="3" t="s">
        <v>779</v>
      </c>
      <c r="G2169" s="3" t="s">
        <v>7497</v>
      </c>
      <c r="H2169" s="3" t="s">
        <v>3114</v>
      </c>
      <c r="I2169" s="3" t="s">
        <v>16636</v>
      </c>
      <c r="J2169" s="3" t="s">
        <v>16637</v>
      </c>
      <c r="K2169" s="3" t="s">
        <v>16638</v>
      </c>
      <c r="L2169" s="3" t="s">
        <v>16075</v>
      </c>
      <c r="M2169" s="3" t="s">
        <v>16075</v>
      </c>
      <c r="N2169" s="3"/>
      <c r="O2169" s="3"/>
      <c r="P2169" s="3"/>
      <c r="Q2169" s="3"/>
      <c r="R2169" s="3"/>
      <c r="S2169" s="3"/>
      <c r="T2169" s="3"/>
      <c r="U2169" s="3"/>
      <c r="V2169" s="3"/>
      <c r="W2169" s="3"/>
      <c r="X2169" s="3"/>
    </row>
    <row r="2170" spans="1:24" ht="45" x14ac:dyDescent="0.25">
      <c r="A2170" s="6">
        <v>3115</v>
      </c>
      <c r="B2170" s="3"/>
      <c r="C2170" s="3"/>
      <c r="D2170" s="3" t="s">
        <v>16644</v>
      </c>
      <c r="E2170" s="3"/>
      <c r="F2170" s="3" t="s">
        <v>16645</v>
      </c>
      <c r="G2170" s="3" t="s">
        <v>9</v>
      </c>
      <c r="H2170" s="3" t="s">
        <v>16445</v>
      </c>
      <c r="I2170" s="3" t="s">
        <v>477</v>
      </c>
      <c r="J2170" s="3" t="s">
        <v>16646</v>
      </c>
      <c r="K2170" s="3" t="s">
        <v>16647</v>
      </c>
      <c r="L2170" s="3" t="s">
        <v>16648</v>
      </c>
      <c r="M2170" s="3" t="s">
        <v>2280</v>
      </c>
      <c r="N2170" s="3"/>
      <c r="O2170" s="3"/>
      <c r="P2170" s="3"/>
      <c r="Q2170" s="3"/>
      <c r="R2170" s="3"/>
      <c r="S2170" s="3"/>
      <c r="T2170" s="3"/>
      <c r="U2170" s="3"/>
      <c r="V2170" s="3"/>
      <c r="W2170" s="3"/>
      <c r="X2170" s="3"/>
    </row>
    <row r="2171" spans="1:24" ht="22.5" x14ac:dyDescent="0.25">
      <c r="A2171" s="6">
        <v>3116</v>
      </c>
      <c r="B2171" s="3"/>
      <c r="C2171" s="3"/>
      <c r="D2171" s="3" t="s">
        <v>15773</v>
      </c>
      <c r="E2171" s="3"/>
      <c r="F2171" s="3" t="s">
        <v>16654</v>
      </c>
      <c r="G2171" s="3" t="s">
        <v>203</v>
      </c>
      <c r="H2171" s="3" t="s">
        <v>16655</v>
      </c>
      <c r="I2171" s="3" t="s">
        <v>16656</v>
      </c>
      <c r="J2171" s="3" t="s">
        <v>16657</v>
      </c>
      <c r="K2171" s="3" t="s">
        <v>16658</v>
      </c>
      <c r="L2171" s="3" t="s">
        <v>16659</v>
      </c>
      <c r="M2171" s="3" t="s">
        <v>16660</v>
      </c>
      <c r="N2171" s="3"/>
      <c r="O2171" s="3"/>
      <c r="P2171" s="3"/>
      <c r="Q2171" s="3"/>
      <c r="R2171" s="3"/>
      <c r="S2171" s="3"/>
      <c r="T2171" s="3"/>
      <c r="U2171" s="3"/>
      <c r="V2171" s="3"/>
      <c r="W2171" s="3"/>
      <c r="X2171" s="3"/>
    </row>
    <row r="2172" spans="1:24" x14ac:dyDescent="0.25">
      <c r="A2172" s="6">
        <v>3117</v>
      </c>
      <c r="B2172" s="3"/>
      <c r="C2172" s="3"/>
      <c r="D2172" s="3" t="s">
        <v>16664</v>
      </c>
      <c r="E2172" s="3"/>
      <c r="F2172" s="3" t="s">
        <v>16665</v>
      </c>
      <c r="G2172" s="3" t="s">
        <v>642</v>
      </c>
      <c r="H2172" s="3" t="s">
        <v>360</v>
      </c>
      <c r="I2172" s="3" t="s">
        <v>360</v>
      </c>
      <c r="J2172" s="3" t="s">
        <v>16666</v>
      </c>
      <c r="K2172" s="3" t="s">
        <v>427</v>
      </c>
      <c r="L2172" s="3" t="s">
        <v>3810</v>
      </c>
      <c r="M2172" s="3" t="s">
        <v>16667</v>
      </c>
      <c r="N2172" s="3"/>
      <c r="O2172" s="3"/>
      <c r="P2172" s="3"/>
      <c r="Q2172" s="3"/>
      <c r="R2172" s="3"/>
      <c r="S2172" s="3"/>
      <c r="T2172" s="3"/>
      <c r="U2172" s="3"/>
      <c r="V2172" s="3"/>
      <c r="W2172" s="3"/>
      <c r="X2172" s="3"/>
    </row>
    <row r="2173" spans="1:24" ht="22.5" x14ac:dyDescent="0.25">
      <c r="A2173" s="6">
        <v>3118</v>
      </c>
      <c r="B2173" s="3"/>
      <c r="C2173" s="3"/>
      <c r="D2173" s="3" t="s">
        <v>16674</v>
      </c>
      <c r="E2173" s="3"/>
      <c r="F2173" s="3" t="s">
        <v>1243</v>
      </c>
      <c r="G2173" s="3" t="s">
        <v>9</v>
      </c>
      <c r="H2173" s="3" t="s">
        <v>1243</v>
      </c>
      <c r="I2173" s="3" t="s">
        <v>360</v>
      </c>
      <c r="J2173" s="3" t="s">
        <v>16675</v>
      </c>
      <c r="K2173" s="3" t="s">
        <v>16676</v>
      </c>
      <c r="L2173" s="3" t="s">
        <v>16677</v>
      </c>
      <c r="M2173" s="3" t="s">
        <v>140</v>
      </c>
      <c r="N2173" s="3"/>
      <c r="O2173" s="3"/>
      <c r="P2173" s="3"/>
      <c r="Q2173" s="3"/>
      <c r="R2173" s="3"/>
      <c r="S2173" s="3"/>
      <c r="T2173" s="3"/>
      <c r="U2173" s="3"/>
      <c r="V2173" s="3"/>
      <c r="W2173" s="3"/>
      <c r="X2173" s="3"/>
    </row>
    <row r="2174" spans="1:24" ht="22.5" x14ac:dyDescent="0.25">
      <c r="A2174" s="6">
        <v>3119</v>
      </c>
      <c r="B2174" s="3"/>
      <c r="C2174" s="3" t="s">
        <v>16684</v>
      </c>
      <c r="D2174" s="3" t="s">
        <v>218</v>
      </c>
      <c r="E2174" s="3"/>
      <c r="F2174" s="3" t="s">
        <v>100</v>
      </c>
      <c r="G2174" s="3" t="s">
        <v>9</v>
      </c>
      <c r="H2174" s="3" t="s">
        <v>9028</v>
      </c>
      <c r="I2174" s="3" t="s">
        <v>416</v>
      </c>
      <c r="J2174" s="3" t="s">
        <v>16685</v>
      </c>
      <c r="K2174" s="3" t="s">
        <v>15805</v>
      </c>
      <c r="L2174" s="3" t="s">
        <v>15773</v>
      </c>
      <c r="M2174" s="3"/>
      <c r="N2174" s="3" t="s">
        <v>16686</v>
      </c>
      <c r="O2174" s="3"/>
      <c r="P2174" s="3"/>
      <c r="Q2174" s="3"/>
      <c r="R2174" s="3"/>
      <c r="S2174" s="3"/>
      <c r="T2174" s="3"/>
      <c r="U2174" s="3"/>
      <c r="V2174" s="3"/>
      <c r="W2174" s="3"/>
      <c r="X2174" s="3"/>
    </row>
    <row r="2175" spans="1:24" x14ac:dyDescent="0.25">
      <c r="A2175" s="6">
        <v>3120</v>
      </c>
      <c r="B2175" s="3"/>
      <c r="C2175" s="3"/>
      <c r="D2175" s="3" t="s">
        <v>15773</v>
      </c>
      <c r="E2175" s="3"/>
      <c r="F2175" s="3" t="s">
        <v>15538</v>
      </c>
      <c r="G2175" s="3" t="s">
        <v>72</v>
      </c>
      <c r="H2175" s="3" t="s">
        <v>15538</v>
      </c>
      <c r="I2175" s="3" t="s">
        <v>15538</v>
      </c>
      <c r="J2175" s="3" t="s">
        <v>15805</v>
      </c>
      <c r="K2175" s="3" t="s">
        <v>15773</v>
      </c>
      <c r="L2175" s="3" t="s">
        <v>15773</v>
      </c>
      <c r="M2175" s="3"/>
      <c r="N2175" s="3"/>
      <c r="O2175" s="3"/>
      <c r="P2175" s="3"/>
      <c r="Q2175" s="3"/>
      <c r="R2175" s="3"/>
      <c r="S2175" s="3"/>
      <c r="T2175" s="3"/>
      <c r="U2175" s="3"/>
      <c r="V2175" s="3"/>
      <c r="W2175" s="3"/>
      <c r="X2175" s="3"/>
    </row>
    <row r="2176" spans="1:24" x14ac:dyDescent="0.25">
      <c r="A2176" s="6">
        <v>3121</v>
      </c>
      <c r="B2176" s="3"/>
      <c r="C2176" s="3"/>
      <c r="D2176" s="3" t="s">
        <v>16693</v>
      </c>
      <c r="E2176" s="3"/>
      <c r="F2176" s="3" t="s">
        <v>16694</v>
      </c>
      <c r="G2176" s="3" t="s">
        <v>532</v>
      </c>
      <c r="H2176" s="3" t="s">
        <v>3114</v>
      </c>
      <c r="I2176" s="3" t="s">
        <v>757</v>
      </c>
      <c r="J2176" s="3" t="s">
        <v>778</v>
      </c>
      <c r="K2176" s="3" t="s">
        <v>1074</v>
      </c>
      <c r="L2176" s="3" t="s">
        <v>427</v>
      </c>
      <c r="M2176" s="3" t="s">
        <v>778</v>
      </c>
      <c r="N2176" s="3"/>
      <c r="O2176" s="3"/>
      <c r="P2176" s="3"/>
      <c r="Q2176" s="3"/>
      <c r="R2176" s="3"/>
      <c r="S2176" s="3"/>
      <c r="T2176" s="3"/>
      <c r="U2176" s="3"/>
      <c r="V2176" s="3"/>
      <c r="W2176" s="3"/>
      <c r="X2176" s="3"/>
    </row>
    <row r="2177" spans="1:24" ht="90" x14ac:dyDescent="0.25">
      <c r="A2177" s="6">
        <v>3122</v>
      </c>
      <c r="B2177" s="3"/>
      <c r="C2177" s="3"/>
      <c r="D2177" s="3" t="s">
        <v>16700</v>
      </c>
      <c r="E2177" s="3"/>
      <c r="F2177" s="3" t="s">
        <v>100</v>
      </c>
      <c r="G2177" s="3" t="s">
        <v>14156</v>
      </c>
      <c r="H2177" s="3" t="s">
        <v>16701</v>
      </c>
      <c r="I2177" s="3" t="s">
        <v>16702</v>
      </c>
      <c r="J2177" s="3" t="s">
        <v>16703</v>
      </c>
      <c r="K2177" s="3" t="s">
        <v>16704</v>
      </c>
      <c r="L2177" s="3" t="s">
        <v>16705</v>
      </c>
      <c r="M2177" s="3" t="s">
        <v>16706</v>
      </c>
      <c r="N2177" s="3" t="s">
        <v>16707</v>
      </c>
      <c r="O2177" s="3"/>
      <c r="P2177" s="3"/>
      <c r="Q2177" s="3"/>
      <c r="R2177" s="3"/>
      <c r="S2177" s="3"/>
      <c r="T2177" s="3" t="s">
        <v>594</v>
      </c>
      <c r="U2177" s="3"/>
      <c r="V2177" s="3"/>
      <c r="W2177" s="3"/>
      <c r="X2177" s="3"/>
    </row>
    <row r="2178" spans="1:24" x14ac:dyDescent="0.25">
      <c r="A2178" s="6">
        <v>3123</v>
      </c>
      <c r="B2178" s="3"/>
      <c r="C2178" s="3"/>
      <c r="D2178" s="3" t="s">
        <v>15773</v>
      </c>
      <c r="E2178" s="3"/>
      <c r="F2178" s="3" t="s">
        <v>544</v>
      </c>
      <c r="G2178" s="3" t="s">
        <v>39</v>
      </c>
      <c r="H2178" s="3" t="s">
        <v>2605</v>
      </c>
      <c r="I2178" s="3" t="s">
        <v>1094</v>
      </c>
      <c r="J2178" s="3" t="s">
        <v>16711</v>
      </c>
      <c r="K2178" s="3" t="s">
        <v>1434</v>
      </c>
      <c r="L2178" s="3" t="s">
        <v>427</v>
      </c>
      <c r="M2178" s="3" t="s">
        <v>778</v>
      </c>
      <c r="N2178" s="3"/>
      <c r="O2178" s="3"/>
      <c r="P2178" s="3"/>
      <c r="Q2178" s="3"/>
      <c r="R2178" s="3"/>
      <c r="S2178" s="3"/>
      <c r="T2178" s="3"/>
      <c r="U2178" s="3"/>
      <c r="V2178" s="3"/>
      <c r="W2178" s="3"/>
      <c r="X2178" s="3"/>
    </row>
    <row r="2179" spans="1:24" ht="22.5" x14ac:dyDescent="0.25">
      <c r="A2179" s="6">
        <v>3124</v>
      </c>
      <c r="B2179" s="3"/>
      <c r="C2179" s="3"/>
      <c r="D2179" s="3" t="s">
        <v>15489</v>
      </c>
      <c r="E2179" s="3"/>
      <c r="F2179" s="3" t="s">
        <v>6395</v>
      </c>
      <c r="G2179" s="3" t="s">
        <v>9</v>
      </c>
      <c r="H2179" s="3" t="s">
        <v>16716</v>
      </c>
      <c r="I2179" s="3" t="s">
        <v>16717</v>
      </c>
      <c r="J2179" s="3" t="s">
        <v>16718</v>
      </c>
      <c r="K2179" s="3" t="s">
        <v>14565</v>
      </c>
      <c r="L2179" s="3" t="s">
        <v>16719</v>
      </c>
      <c r="M2179" s="3" t="s">
        <v>16720</v>
      </c>
      <c r="N2179" s="3"/>
      <c r="O2179" s="3"/>
      <c r="P2179" s="3"/>
      <c r="Q2179" s="3"/>
      <c r="R2179" s="3"/>
      <c r="S2179" s="3"/>
      <c r="T2179" s="3"/>
      <c r="U2179" s="3"/>
      <c r="V2179" s="3"/>
      <c r="W2179" s="3"/>
      <c r="X2179" s="3"/>
    </row>
    <row r="2180" spans="1:24" ht="22.5" x14ac:dyDescent="0.25">
      <c r="A2180" s="6">
        <v>3125</v>
      </c>
      <c r="B2180" s="3"/>
      <c r="C2180" s="3"/>
      <c r="D2180" s="3" t="s">
        <v>15773</v>
      </c>
      <c r="E2180" s="3"/>
      <c r="F2180" s="3" t="s">
        <v>756</v>
      </c>
      <c r="G2180" s="3" t="s">
        <v>532</v>
      </c>
      <c r="H2180" s="3" t="s">
        <v>360</v>
      </c>
      <c r="I2180" s="3" t="s">
        <v>3864</v>
      </c>
      <c r="J2180" s="3" t="s">
        <v>16726</v>
      </c>
      <c r="K2180" s="3" t="s">
        <v>16727</v>
      </c>
      <c r="L2180" s="3" t="s">
        <v>16728</v>
      </c>
      <c r="M2180" s="3" t="s">
        <v>56</v>
      </c>
      <c r="N2180" s="3"/>
      <c r="O2180" s="3"/>
      <c r="P2180" s="3"/>
      <c r="Q2180" s="3"/>
      <c r="R2180" s="3"/>
      <c r="S2180" s="3"/>
      <c r="T2180" s="3"/>
      <c r="U2180" s="3"/>
      <c r="V2180" s="3"/>
      <c r="W2180" s="3"/>
      <c r="X2180" s="3"/>
    </row>
    <row r="2181" spans="1:24" ht="33.75" x14ac:dyDescent="0.25">
      <c r="A2181" s="6">
        <v>3126</v>
      </c>
      <c r="B2181" s="3"/>
      <c r="C2181" s="3"/>
      <c r="D2181" s="3" t="s">
        <v>16733</v>
      </c>
      <c r="E2181" s="3"/>
      <c r="F2181" s="3" t="s">
        <v>2945</v>
      </c>
      <c r="G2181" s="3" t="s">
        <v>9</v>
      </c>
      <c r="H2181" s="3" t="s">
        <v>2945</v>
      </c>
      <c r="I2181" s="3" t="s">
        <v>721</v>
      </c>
      <c r="J2181" s="3" t="s">
        <v>16734</v>
      </c>
      <c r="K2181" s="3" t="s">
        <v>16735</v>
      </c>
      <c r="L2181" s="3" t="s">
        <v>16736</v>
      </c>
      <c r="M2181" s="3" t="s">
        <v>7690</v>
      </c>
      <c r="N2181" s="3"/>
      <c r="O2181" s="3"/>
      <c r="P2181" s="3"/>
      <c r="Q2181" s="3"/>
      <c r="R2181" s="3"/>
      <c r="S2181" s="3"/>
      <c r="T2181" s="3"/>
      <c r="U2181" s="3"/>
      <c r="V2181" s="3"/>
      <c r="W2181" s="3"/>
      <c r="X2181" s="3"/>
    </row>
    <row r="2182" spans="1:24" ht="22.5" x14ac:dyDescent="0.25">
      <c r="A2182" s="6">
        <v>3127</v>
      </c>
      <c r="B2182" s="3"/>
      <c r="C2182" s="3"/>
      <c r="D2182" s="3" t="s">
        <v>15773</v>
      </c>
      <c r="E2182" s="3"/>
      <c r="F2182" s="3" t="s">
        <v>16741</v>
      </c>
      <c r="G2182" s="3" t="s">
        <v>72</v>
      </c>
      <c r="H2182" s="3" t="s">
        <v>3114</v>
      </c>
      <c r="I2182" s="3" t="s">
        <v>16742</v>
      </c>
      <c r="J2182" s="3" t="s">
        <v>16743</v>
      </c>
      <c r="K2182" s="3" t="s">
        <v>16744</v>
      </c>
      <c r="L2182" s="3" t="s">
        <v>16745</v>
      </c>
      <c r="M2182" s="3" t="s">
        <v>16746</v>
      </c>
      <c r="N2182" s="3"/>
      <c r="O2182" s="3"/>
      <c r="P2182" s="3"/>
      <c r="Q2182" s="3"/>
      <c r="R2182" s="3"/>
      <c r="S2182" s="3"/>
      <c r="T2182" s="3"/>
      <c r="U2182" s="3"/>
      <c r="V2182" s="3"/>
      <c r="W2182" s="3"/>
      <c r="X2182" s="3"/>
    </row>
    <row r="2183" spans="1:24" x14ac:dyDescent="0.25">
      <c r="A2183" s="6">
        <v>3128</v>
      </c>
      <c r="B2183" s="3"/>
      <c r="C2183" s="3"/>
      <c r="D2183" s="3" t="s">
        <v>237</v>
      </c>
      <c r="E2183" s="3"/>
      <c r="F2183" s="3" t="s">
        <v>20</v>
      </c>
      <c r="G2183" s="3" t="s">
        <v>532</v>
      </c>
      <c r="H2183" s="3" t="s">
        <v>1726</v>
      </c>
      <c r="I2183" s="3" t="s">
        <v>2466</v>
      </c>
      <c r="J2183" s="3" t="s">
        <v>16753</v>
      </c>
      <c r="K2183" s="3" t="s">
        <v>2018</v>
      </c>
      <c r="L2183" s="3" t="s">
        <v>16754</v>
      </c>
      <c r="M2183" s="3" t="s">
        <v>1064</v>
      </c>
      <c r="N2183" s="3" t="s">
        <v>16755</v>
      </c>
      <c r="O2183" s="3"/>
      <c r="P2183" s="3"/>
      <c r="Q2183" s="3"/>
      <c r="R2183" s="3"/>
      <c r="S2183" s="3"/>
      <c r="T2183" s="3"/>
      <c r="U2183" s="3"/>
      <c r="V2183" s="3"/>
      <c r="W2183" s="3"/>
      <c r="X2183" s="3"/>
    </row>
    <row r="2184" spans="1:24" ht="33.75" x14ac:dyDescent="0.25">
      <c r="A2184" s="6">
        <v>3129</v>
      </c>
      <c r="B2184" s="3"/>
      <c r="C2184" s="3"/>
      <c r="D2184" s="3" t="s">
        <v>16762</v>
      </c>
      <c r="E2184" s="3"/>
      <c r="F2184" s="3" t="s">
        <v>16763</v>
      </c>
      <c r="G2184" s="3" t="s">
        <v>9</v>
      </c>
      <c r="H2184" s="3" t="s">
        <v>13638</v>
      </c>
      <c r="I2184" s="3" t="s">
        <v>13638</v>
      </c>
      <c r="J2184" s="3" t="s">
        <v>16764</v>
      </c>
      <c r="K2184" s="3" t="s">
        <v>1815</v>
      </c>
      <c r="L2184" s="3" t="s">
        <v>16765</v>
      </c>
      <c r="M2184" s="3" t="s">
        <v>16766</v>
      </c>
      <c r="N2184" s="3"/>
      <c r="O2184" s="3"/>
      <c r="P2184" s="3"/>
      <c r="Q2184" s="3"/>
      <c r="R2184" s="3"/>
      <c r="S2184" s="3"/>
      <c r="T2184" s="3"/>
      <c r="U2184" s="3"/>
      <c r="V2184" s="3"/>
      <c r="W2184" s="3"/>
      <c r="X2184" s="3"/>
    </row>
    <row r="2185" spans="1:24" ht="22.5" x14ac:dyDescent="0.25">
      <c r="A2185" s="6">
        <v>3130</v>
      </c>
      <c r="B2185" s="3"/>
      <c r="C2185" s="3"/>
      <c r="D2185" s="3" t="s">
        <v>16772</v>
      </c>
      <c r="E2185" s="3"/>
      <c r="F2185" s="3" t="s">
        <v>16773</v>
      </c>
      <c r="G2185" s="3" t="s">
        <v>16774</v>
      </c>
      <c r="H2185" s="3" t="s">
        <v>16775</v>
      </c>
      <c r="I2185" s="3" t="s">
        <v>2029</v>
      </c>
      <c r="J2185" s="3" t="s">
        <v>16776</v>
      </c>
      <c r="K2185" s="3" t="s">
        <v>3598</v>
      </c>
      <c r="L2185" s="3" t="s">
        <v>16777</v>
      </c>
      <c r="M2185" s="3" t="s">
        <v>337</v>
      </c>
      <c r="N2185" s="3"/>
      <c r="O2185" s="3"/>
      <c r="P2185" s="3"/>
      <c r="Q2185" s="3"/>
      <c r="R2185" s="3"/>
      <c r="S2185" s="3"/>
      <c r="T2185" s="3"/>
      <c r="U2185" s="3"/>
      <c r="V2185" s="3"/>
      <c r="W2185" s="3"/>
      <c r="X2185" s="3"/>
    </row>
    <row r="2186" spans="1:24" x14ac:dyDescent="0.25">
      <c r="A2186" s="6">
        <v>3131</v>
      </c>
      <c r="B2186" s="3"/>
      <c r="C2186" s="3"/>
      <c r="D2186" s="3" t="s">
        <v>15773</v>
      </c>
      <c r="E2186" s="3"/>
      <c r="F2186" s="3" t="s">
        <v>2454</v>
      </c>
      <c r="G2186" s="3" t="s">
        <v>9</v>
      </c>
      <c r="H2186" s="3" t="s">
        <v>273</v>
      </c>
      <c r="I2186" s="3" t="s">
        <v>2479</v>
      </c>
      <c r="J2186" s="3" t="s">
        <v>16783</v>
      </c>
      <c r="K2186" s="3" t="s">
        <v>16784</v>
      </c>
      <c r="L2186" s="3" t="s">
        <v>16785</v>
      </c>
      <c r="M2186" s="3" t="s">
        <v>879</v>
      </c>
      <c r="N2186" s="3"/>
      <c r="O2186" s="3"/>
      <c r="P2186" s="3"/>
      <c r="Q2186" s="3"/>
      <c r="R2186" s="3"/>
      <c r="S2186" s="3"/>
      <c r="T2186" s="3"/>
      <c r="U2186" s="3"/>
      <c r="V2186" s="3"/>
      <c r="W2186" s="3"/>
      <c r="X2186" s="3"/>
    </row>
    <row r="2187" spans="1:24" x14ac:dyDescent="0.25">
      <c r="A2187" s="6">
        <v>3132</v>
      </c>
      <c r="B2187" s="3"/>
      <c r="C2187" s="3"/>
      <c r="D2187" s="3" t="s">
        <v>15773</v>
      </c>
      <c r="E2187" s="3"/>
      <c r="F2187" s="3" t="s">
        <v>1243</v>
      </c>
      <c r="G2187" s="3" t="s">
        <v>827</v>
      </c>
      <c r="H2187" s="3" t="s">
        <v>1243</v>
      </c>
      <c r="I2187" s="3" t="s">
        <v>1243</v>
      </c>
      <c r="J2187" s="3" t="s">
        <v>16788</v>
      </c>
      <c r="K2187" s="3" t="s">
        <v>140</v>
      </c>
      <c r="L2187" s="3" t="s">
        <v>1282</v>
      </c>
      <c r="M2187" s="3" t="s">
        <v>799</v>
      </c>
      <c r="N2187" s="3"/>
      <c r="O2187" s="3"/>
      <c r="P2187" s="3"/>
      <c r="Q2187" s="3"/>
      <c r="R2187" s="3"/>
      <c r="S2187" s="3"/>
      <c r="T2187" s="3"/>
      <c r="U2187" s="3"/>
      <c r="V2187" s="3"/>
      <c r="W2187" s="3"/>
      <c r="X2187" s="3"/>
    </row>
    <row r="2188" spans="1:24" x14ac:dyDescent="0.25">
      <c r="A2188" s="6">
        <v>3133</v>
      </c>
      <c r="B2188" s="3"/>
      <c r="C2188" s="3"/>
      <c r="D2188" s="3" t="s">
        <v>16794</v>
      </c>
      <c r="E2188" s="3"/>
      <c r="F2188" s="3" t="s">
        <v>136</v>
      </c>
      <c r="G2188" s="3" t="s">
        <v>827</v>
      </c>
      <c r="H2188" s="3" t="s">
        <v>9028</v>
      </c>
      <c r="I2188" s="3" t="s">
        <v>14873</v>
      </c>
      <c r="J2188" s="3" t="s">
        <v>16795</v>
      </c>
      <c r="K2188" s="3" t="s">
        <v>16796</v>
      </c>
      <c r="L2188" s="3" t="s">
        <v>16797</v>
      </c>
      <c r="M2188" s="3" t="s">
        <v>1109</v>
      </c>
      <c r="N2188" s="3"/>
      <c r="O2188" s="3"/>
      <c r="P2188" s="3"/>
      <c r="Q2188" s="3"/>
      <c r="R2188" s="3"/>
      <c r="S2188" s="3"/>
      <c r="T2188" s="3"/>
      <c r="U2188" s="3"/>
      <c r="V2188" s="3"/>
      <c r="W2188" s="3"/>
      <c r="X2188" s="3"/>
    </row>
    <row r="2189" spans="1:24" x14ac:dyDescent="0.25">
      <c r="A2189" s="6">
        <v>3134</v>
      </c>
      <c r="B2189" s="3"/>
      <c r="C2189" s="3"/>
      <c r="D2189" s="3" t="s">
        <v>16802</v>
      </c>
      <c r="E2189" s="3"/>
      <c r="F2189" s="3" t="s">
        <v>16803</v>
      </c>
      <c r="G2189" s="3" t="s">
        <v>16804</v>
      </c>
      <c r="H2189" s="3" t="s">
        <v>16090</v>
      </c>
      <c r="I2189" s="3" t="s">
        <v>16090</v>
      </c>
      <c r="J2189" s="3" t="s">
        <v>16805</v>
      </c>
      <c r="K2189" s="3" t="s">
        <v>58</v>
      </c>
      <c r="L2189" s="3" t="s">
        <v>16806</v>
      </c>
      <c r="M2189" s="3" t="s">
        <v>42</v>
      </c>
      <c r="N2189" s="3"/>
      <c r="O2189" s="3"/>
      <c r="P2189" s="3"/>
      <c r="Q2189" s="3"/>
      <c r="R2189" s="3"/>
      <c r="S2189" s="3"/>
      <c r="T2189" s="3"/>
      <c r="U2189" s="3"/>
      <c r="V2189" s="3"/>
      <c r="W2189" s="3"/>
      <c r="X2189" s="3"/>
    </row>
    <row r="2190" spans="1:24" x14ac:dyDescent="0.25">
      <c r="A2190" s="6">
        <v>3135</v>
      </c>
      <c r="B2190" s="3"/>
      <c r="C2190" s="3"/>
      <c r="D2190" s="3" t="s">
        <v>1132</v>
      </c>
      <c r="E2190" s="3"/>
      <c r="F2190" s="3" t="s">
        <v>136</v>
      </c>
      <c r="G2190" s="3" t="s">
        <v>21</v>
      </c>
      <c r="H2190" s="3" t="s">
        <v>13676</v>
      </c>
      <c r="I2190" s="3" t="s">
        <v>16809</v>
      </c>
      <c r="J2190" s="3" t="s">
        <v>16810</v>
      </c>
      <c r="K2190" s="3" t="s">
        <v>2276</v>
      </c>
      <c r="L2190" s="3" t="s">
        <v>16811</v>
      </c>
      <c r="M2190" s="3" t="s">
        <v>778</v>
      </c>
      <c r="N2190" s="3"/>
      <c r="O2190" s="3"/>
      <c r="P2190" s="3"/>
      <c r="Q2190" s="3"/>
      <c r="R2190" s="3"/>
      <c r="S2190" s="3"/>
      <c r="T2190" s="3"/>
      <c r="U2190" s="3"/>
      <c r="V2190" s="3"/>
      <c r="W2190" s="3"/>
      <c r="X2190" s="3"/>
    </row>
    <row r="2191" spans="1:24" ht="33.75" x14ac:dyDescent="0.25">
      <c r="A2191" s="6">
        <v>3136</v>
      </c>
      <c r="B2191" s="3"/>
      <c r="C2191" s="3"/>
      <c r="D2191" s="3" t="s">
        <v>16816</v>
      </c>
      <c r="E2191" s="3"/>
      <c r="F2191" s="3" t="s">
        <v>16817</v>
      </c>
      <c r="G2191" s="3" t="s">
        <v>9</v>
      </c>
      <c r="H2191" s="3" t="s">
        <v>16818</v>
      </c>
      <c r="I2191" s="3" t="s">
        <v>16819</v>
      </c>
      <c r="J2191" s="3" t="s">
        <v>16820</v>
      </c>
      <c r="K2191" s="3" t="s">
        <v>16821</v>
      </c>
      <c r="L2191" s="3" t="s">
        <v>15805</v>
      </c>
      <c r="M2191" s="3" t="s">
        <v>16822</v>
      </c>
      <c r="N2191" s="3"/>
      <c r="O2191" s="3"/>
      <c r="P2191" s="3"/>
      <c r="Q2191" s="3"/>
      <c r="R2191" s="3"/>
      <c r="S2191" s="3"/>
      <c r="T2191" s="3"/>
      <c r="U2191" s="3"/>
      <c r="V2191" s="3"/>
      <c r="W2191" s="3"/>
      <c r="X2191" s="3"/>
    </row>
    <row r="2192" spans="1:24" x14ac:dyDescent="0.25">
      <c r="A2192" s="6">
        <v>3137</v>
      </c>
      <c r="B2192" s="3"/>
      <c r="C2192" s="3"/>
      <c r="D2192" s="3" t="s">
        <v>1339</v>
      </c>
      <c r="E2192" s="3"/>
      <c r="F2192" s="3" t="s">
        <v>16828</v>
      </c>
      <c r="G2192" s="3" t="s">
        <v>227</v>
      </c>
      <c r="H2192" s="3" t="s">
        <v>3394</v>
      </c>
      <c r="I2192" s="3" t="s">
        <v>3394</v>
      </c>
      <c r="J2192" s="3" t="s">
        <v>16829</v>
      </c>
      <c r="K2192" s="3" t="s">
        <v>16830</v>
      </c>
      <c r="L2192" s="3" t="s">
        <v>16831</v>
      </c>
      <c r="M2192" s="3" t="s">
        <v>16832</v>
      </c>
      <c r="N2192" s="3"/>
      <c r="O2192" s="3"/>
      <c r="P2192" s="3"/>
      <c r="Q2192" s="3"/>
      <c r="R2192" s="3"/>
      <c r="S2192" s="3"/>
      <c r="T2192" s="3"/>
      <c r="U2192" s="3"/>
      <c r="V2192" s="3"/>
      <c r="W2192" s="3"/>
      <c r="X2192" s="3"/>
    </row>
    <row r="2193" spans="1:24" x14ac:dyDescent="0.25">
      <c r="A2193" s="6">
        <v>3138</v>
      </c>
      <c r="B2193" s="3"/>
      <c r="C2193" s="3"/>
      <c r="D2193" s="3" t="s">
        <v>15773</v>
      </c>
      <c r="E2193" s="3"/>
      <c r="F2193" s="3" t="s">
        <v>544</v>
      </c>
      <c r="G2193" s="3" t="s">
        <v>532</v>
      </c>
      <c r="H2193" s="3" t="s">
        <v>2605</v>
      </c>
      <c r="I2193" s="3" t="s">
        <v>733</v>
      </c>
      <c r="J2193" s="3" t="s">
        <v>16835</v>
      </c>
      <c r="K2193" s="3" t="s">
        <v>16836</v>
      </c>
      <c r="L2193" s="3" t="s">
        <v>16837</v>
      </c>
      <c r="M2193" s="3" t="s">
        <v>879</v>
      </c>
      <c r="N2193" s="3"/>
      <c r="O2193" s="3"/>
      <c r="P2193" s="3"/>
      <c r="Q2193" s="3"/>
      <c r="R2193" s="3"/>
      <c r="S2193" s="3"/>
      <c r="T2193" s="3"/>
      <c r="U2193" s="3"/>
      <c r="V2193" s="3"/>
      <c r="W2193" s="3"/>
      <c r="X2193" s="3"/>
    </row>
    <row r="2194" spans="1:24" ht="135" x14ac:dyDescent="0.25">
      <c r="A2194" s="6">
        <v>3139</v>
      </c>
      <c r="B2194" s="3"/>
      <c r="C2194" s="3"/>
      <c r="D2194" s="3" t="s">
        <v>16843</v>
      </c>
      <c r="E2194" s="3"/>
      <c r="F2194" s="3" t="s">
        <v>16844</v>
      </c>
      <c r="G2194" s="3" t="s">
        <v>9</v>
      </c>
      <c r="H2194" s="3" t="s">
        <v>16844</v>
      </c>
      <c r="I2194" s="3" t="s">
        <v>15538</v>
      </c>
      <c r="J2194" s="3" t="s">
        <v>16845</v>
      </c>
      <c r="K2194" s="3" t="s">
        <v>16846</v>
      </c>
      <c r="L2194" s="3" t="s">
        <v>16847</v>
      </c>
      <c r="M2194" s="3" t="s">
        <v>16848</v>
      </c>
      <c r="N2194" s="3"/>
      <c r="O2194" s="3"/>
      <c r="P2194" s="3"/>
      <c r="Q2194" s="3"/>
      <c r="R2194" s="3"/>
      <c r="S2194" s="3"/>
      <c r="T2194" s="3"/>
      <c r="U2194" s="3"/>
      <c r="V2194" s="3"/>
      <c r="W2194" s="3"/>
      <c r="X2194" s="3"/>
    </row>
    <row r="2195" spans="1:24" ht="33.75" x14ac:dyDescent="0.25">
      <c r="A2195" s="6">
        <v>3140</v>
      </c>
      <c r="B2195" s="3"/>
      <c r="C2195" s="3"/>
      <c r="D2195" s="3" t="s">
        <v>16852</v>
      </c>
      <c r="E2195" s="3"/>
      <c r="F2195" s="3" t="s">
        <v>544</v>
      </c>
      <c r="G2195" s="3" t="s">
        <v>532</v>
      </c>
      <c r="H2195" s="3" t="s">
        <v>3114</v>
      </c>
      <c r="I2195" s="3" t="s">
        <v>16853</v>
      </c>
      <c r="J2195" s="3" t="s">
        <v>16854</v>
      </c>
      <c r="K2195" s="3" t="s">
        <v>16855</v>
      </c>
      <c r="L2195" s="3" t="s">
        <v>1632</v>
      </c>
      <c r="M2195" s="3" t="s">
        <v>778</v>
      </c>
      <c r="N2195" s="3"/>
      <c r="O2195" s="3"/>
      <c r="P2195" s="3"/>
      <c r="Q2195" s="3"/>
      <c r="R2195" s="3"/>
      <c r="S2195" s="3"/>
      <c r="T2195" s="3"/>
      <c r="U2195" s="3"/>
      <c r="V2195" s="3"/>
      <c r="W2195" s="3"/>
      <c r="X2195" s="3"/>
    </row>
    <row r="2196" spans="1:24" ht="22.5" x14ac:dyDescent="0.25">
      <c r="A2196" s="6">
        <v>3141</v>
      </c>
      <c r="B2196" s="3"/>
      <c r="C2196" s="3"/>
      <c r="D2196" s="3" t="s">
        <v>16858</v>
      </c>
      <c r="E2196" s="3"/>
      <c r="F2196" s="3" t="s">
        <v>10988</v>
      </c>
      <c r="G2196" s="3" t="s">
        <v>532</v>
      </c>
      <c r="H2196" s="3" t="s">
        <v>7746</v>
      </c>
      <c r="I2196" s="3" t="s">
        <v>360</v>
      </c>
      <c r="J2196" s="3" t="s">
        <v>16859</v>
      </c>
      <c r="K2196" s="3" t="s">
        <v>16860</v>
      </c>
      <c r="L2196" s="3" t="s">
        <v>15805</v>
      </c>
      <c r="M2196" s="3" t="s">
        <v>337</v>
      </c>
      <c r="N2196" s="3"/>
      <c r="O2196" s="3"/>
      <c r="P2196" s="3"/>
      <c r="Q2196" s="3"/>
      <c r="R2196" s="3"/>
      <c r="S2196" s="3"/>
      <c r="T2196" s="3"/>
      <c r="U2196" s="3"/>
      <c r="V2196" s="3"/>
      <c r="W2196" s="3"/>
      <c r="X2196" s="3"/>
    </row>
    <row r="2197" spans="1:24" x14ac:dyDescent="0.25">
      <c r="A2197" s="6">
        <v>3142</v>
      </c>
      <c r="B2197" s="3"/>
      <c r="C2197" s="3"/>
      <c r="D2197" s="3" t="s">
        <v>15773</v>
      </c>
      <c r="E2197" s="3"/>
      <c r="F2197" s="3" t="s">
        <v>1243</v>
      </c>
      <c r="G2197" s="3" t="s">
        <v>72</v>
      </c>
      <c r="H2197" s="3" t="s">
        <v>1243</v>
      </c>
      <c r="I2197" s="3" t="s">
        <v>6373</v>
      </c>
      <c r="J2197" s="3" t="s">
        <v>16862</v>
      </c>
      <c r="K2197" s="3" t="s">
        <v>16863</v>
      </c>
      <c r="L2197" s="3" t="s">
        <v>16864</v>
      </c>
      <c r="M2197" s="3" t="s">
        <v>11</v>
      </c>
      <c r="N2197" s="3"/>
      <c r="O2197" s="3"/>
      <c r="P2197" s="3"/>
      <c r="Q2197" s="3"/>
      <c r="R2197" s="3"/>
      <c r="S2197" s="3"/>
      <c r="T2197" s="3"/>
      <c r="U2197" s="3"/>
      <c r="V2197" s="3"/>
      <c r="W2197" s="3"/>
      <c r="X2197" s="3"/>
    </row>
    <row r="2198" spans="1:24" ht="22.5" x14ac:dyDescent="0.25">
      <c r="A2198" s="6">
        <v>3143</v>
      </c>
      <c r="B2198" s="3"/>
      <c r="C2198" s="3"/>
      <c r="D2198" s="3" t="s">
        <v>16869</v>
      </c>
      <c r="E2198" s="3"/>
      <c r="F2198" s="3" t="s">
        <v>16870</v>
      </c>
      <c r="G2198" s="3" t="s">
        <v>9</v>
      </c>
      <c r="H2198" s="3" t="s">
        <v>1243</v>
      </c>
      <c r="I2198" s="3" t="s">
        <v>16871</v>
      </c>
      <c r="J2198" s="3" t="s">
        <v>41</v>
      </c>
      <c r="K2198" s="3" t="s">
        <v>1332</v>
      </c>
      <c r="L2198" s="3" t="s">
        <v>2248</v>
      </c>
      <c r="M2198" s="3" t="s">
        <v>16872</v>
      </c>
      <c r="N2198" s="3" t="s">
        <v>16873</v>
      </c>
      <c r="O2198" s="3"/>
      <c r="P2198" s="3"/>
      <c r="Q2198" s="3"/>
      <c r="R2198" s="3"/>
      <c r="S2198" s="3"/>
      <c r="T2198" s="3"/>
      <c r="U2198" s="3"/>
      <c r="V2198" s="3"/>
      <c r="W2198" s="3"/>
      <c r="X2198" s="3"/>
    </row>
    <row r="2199" spans="1:24" ht="67.5" x14ac:dyDescent="0.25">
      <c r="A2199" s="6">
        <v>3144</v>
      </c>
      <c r="B2199" s="3"/>
      <c r="C2199" s="3"/>
      <c r="D2199" s="3" t="s">
        <v>16883</v>
      </c>
      <c r="E2199" s="3"/>
      <c r="F2199" s="3" t="s">
        <v>4409</v>
      </c>
      <c r="G2199" s="3" t="s">
        <v>9</v>
      </c>
      <c r="H2199" s="3" t="s">
        <v>1552</v>
      </c>
      <c r="I2199" s="3" t="s">
        <v>1307</v>
      </c>
      <c r="J2199" s="3" t="s">
        <v>16884</v>
      </c>
      <c r="K2199" s="3" t="s">
        <v>16885</v>
      </c>
      <c r="L2199" s="3" t="s">
        <v>16886</v>
      </c>
      <c r="M2199" s="3" t="s">
        <v>140</v>
      </c>
      <c r="N2199" s="3"/>
      <c r="O2199" s="3"/>
      <c r="P2199" s="3"/>
      <c r="Q2199" s="3"/>
      <c r="R2199" s="3"/>
      <c r="S2199" s="3"/>
      <c r="T2199" s="3"/>
      <c r="U2199" s="3"/>
      <c r="V2199" s="3"/>
      <c r="W2199" s="3"/>
      <c r="X2199" s="3"/>
    </row>
    <row r="2200" spans="1:24" ht="22.5" x14ac:dyDescent="0.25">
      <c r="A2200" s="6">
        <v>3145</v>
      </c>
      <c r="B2200" s="3"/>
      <c r="C2200" s="3"/>
      <c r="D2200" s="3" t="s">
        <v>16893</v>
      </c>
      <c r="E2200" s="3"/>
      <c r="F2200" s="3" t="s">
        <v>1844</v>
      </c>
      <c r="G2200" s="3" t="s">
        <v>9</v>
      </c>
      <c r="H2200" s="3" t="s">
        <v>1243</v>
      </c>
      <c r="I2200" s="3" t="s">
        <v>1243</v>
      </c>
      <c r="J2200" s="3" t="s">
        <v>16894</v>
      </c>
      <c r="K2200" s="3" t="s">
        <v>16895</v>
      </c>
      <c r="L2200" s="3" t="s">
        <v>16896</v>
      </c>
      <c r="M2200" s="3" t="s">
        <v>2959</v>
      </c>
      <c r="N2200" s="3"/>
      <c r="O2200" s="3"/>
      <c r="P2200" s="3"/>
      <c r="Q2200" s="3"/>
      <c r="R2200" s="3"/>
      <c r="S2200" s="3"/>
      <c r="T2200" s="3"/>
      <c r="U2200" s="3"/>
      <c r="V2200" s="3"/>
      <c r="W2200" s="3"/>
      <c r="X2200" s="3"/>
    </row>
    <row r="2201" spans="1:24" ht="78.75" x14ac:dyDescent="0.25">
      <c r="A2201" s="6">
        <v>3146</v>
      </c>
      <c r="B2201" s="3"/>
      <c r="C2201" s="3"/>
      <c r="D2201" s="3" t="s">
        <v>16901</v>
      </c>
      <c r="E2201" s="3"/>
      <c r="F2201" s="3" t="s">
        <v>16902</v>
      </c>
      <c r="G2201" s="3" t="s">
        <v>9</v>
      </c>
      <c r="H2201" s="3" t="s">
        <v>16903</v>
      </c>
      <c r="I2201" s="3" t="s">
        <v>1307</v>
      </c>
      <c r="J2201" s="3" t="s">
        <v>16904</v>
      </c>
      <c r="K2201" s="3" t="s">
        <v>16905</v>
      </c>
      <c r="L2201" s="3" t="s">
        <v>658</v>
      </c>
      <c r="M2201" s="3" t="s">
        <v>16906</v>
      </c>
      <c r="N2201" s="3"/>
      <c r="O2201" s="3"/>
      <c r="P2201" s="3"/>
      <c r="Q2201" s="3"/>
      <c r="R2201" s="3"/>
      <c r="S2201" s="3"/>
      <c r="T2201" s="3"/>
      <c r="U2201" s="3"/>
      <c r="V2201" s="3"/>
      <c r="W2201" s="3"/>
      <c r="X2201" s="3"/>
    </row>
    <row r="2202" spans="1:24" x14ac:dyDescent="0.25">
      <c r="A2202" s="6">
        <v>3147</v>
      </c>
      <c r="B2202" s="3"/>
      <c r="C2202" s="3"/>
      <c r="D2202" s="3" t="s">
        <v>16914</v>
      </c>
      <c r="E2202" s="3"/>
      <c r="F2202" s="3" t="s">
        <v>3754</v>
      </c>
      <c r="G2202" s="3" t="s">
        <v>642</v>
      </c>
      <c r="H2202" s="3" t="s">
        <v>3394</v>
      </c>
      <c r="I2202" s="3" t="s">
        <v>1307</v>
      </c>
      <c r="J2202" s="3" t="s">
        <v>16915</v>
      </c>
      <c r="K2202" s="3" t="s">
        <v>16916</v>
      </c>
      <c r="L2202" s="3" t="s">
        <v>16917</v>
      </c>
      <c r="M2202" s="3" t="s">
        <v>140</v>
      </c>
      <c r="N2202" s="3" t="s">
        <v>16918</v>
      </c>
      <c r="O2202" s="3"/>
      <c r="P2202" s="3"/>
      <c r="Q2202" s="3"/>
      <c r="R2202" s="3"/>
      <c r="S2202" s="3"/>
      <c r="T2202" s="3"/>
      <c r="U2202" s="3"/>
      <c r="V2202" s="3"/>
      <c r="W2202" s="3"/>
      <c r="X2202" s="3"/>
    </row>
    <row r="2203" spans="1:24" x14ac:dyDescent="0.25">
      <c r="A2203" s="6">
        <v>3148</v>
      </c>
      <c r="B2203" s="3"/>
      <c r="C2203" s="3"/>
      <c r="D2203" s="3" t="s">
        <v>15805</v>
      </c>
      <c r="E2203" s="3"/>
      <c r="F2203" s="3" t="s">
        <v>15805</v>
      </c>
      <c r="G2203" s="3" t="s">
        <v>15805</v>
      </c>
      <c r="H2203" s="3" t="s">
        <v>15805</v>
      </c>
      <c r="I2203" s="3" t="s">
        <v>15805</v>
      </c>
      <c r="J2203" s="3" t="s">
        <v>15805</v>
      </c>
      <c r="K2203" s="3" t="s">
        <v>15773</v>
      </c>
      <c r="L2203" s="3" t="s">
        <v>15773</v>
      </c>
      <c r="M2203" s="3"/>
      <c r="N2203" s="3"/>
      <c r="O2203" s="3"/>
      <c r="P2203" s="3"/>
      <c r="Q2203" s="3"/>
      <c r="R2203" s="3"/>
      <c r="S2203" s="3"/>
      <c r="T2203" s="3"/>
      <c r="U2203" s="3"/>
      <c r="V2203" s="3"/>
      <c r="W2203" s="3"/>
      <c r="X2203" s="3"/>
    </row>
    <row r="2204" spans="1:24" ht="22.5" x14ac:dyDescent="0.25">
      <c r="A2204" s="6">
        <v>3149</v>
      </c>
      <c r="B2204" s="3"/>
      <c r="C2204" s="3"/>
      <c r="D2204" s="3" t="s">
        <v>16924</v>
      </c>
      <c r="E2204" s="3"/>
      <c r="F2204" s="3" t="s">
        <v>16925</v>
      </c>
      <c r="G2204" s="3" t="s">
        <v>7497</v>
      </c>
      <c r="H2204" s="3" t="s">
        <v>3114</v>
      </c>
      <c r="I2204" s="3" t="s">
        <v>3114</v>
      </c>
      <c r="J2204" s="3" t="s">
        <v>16926</v>
      </c>
      <c r="K2204" s="3" t="s">
        <v>16927</v>
      </c>
      <c r="L2204" s="3" t="s">
        <v>1434</v>
      </c>
      <c r="M2204" s="3" t="s">
        <v>16928</v>
      </c>
      <c r="N2204" s="3"/>
      <c r="O2204" s="3"/>
      <c r="P2204" s="3"/>
      <c r="Q2204" s="3"/>
      <c r="R2204" s="3"/>
      <c r="S2204" s="3"/>
      <c r="T2204" s="3"/>
      <c r="U2204" s="3"/>
      <c r="V2204" s="3"/>
      <c r="W2204" s="3"/>
      <c r="X2204" s="3"/>
    </row>
    <row r="2205" spans="1:24" ht="33.75" x14ac:dyDescent="0.25">
      <c r="A2205" s="6">
        <v>3150</v>
      </c>
      <c r="B2205" s="3"/>
      <c r="C2205" s="3"/>
      <c r="D2205" s="3" t="s">
        <v>16935</v>
      </c>
      <c r="E2205" s="3"/>
      <c r="F2205" s="3" t="s">
        <v>136</v>
      </c>
      <c r="G2205" s="3" t="s">
        <v>756</v>
      </c>
      <c r="H2205" s="3" t="s">
        <v>360</v>
      </c>
      <c r="I2205" s="3" t="s">
        <v>360</v>
      </c>
      <c r="J2205" s="3" t="s">
        <v>16936</v>
      </c>
      <c r="K2205" s="3" t="s">
        <v>140</v>
      </c>
      <c r="L2205" s="3" t="s">
        <v>16937</v>
      </c>
      <c r="M2205" s="3" t="s">
        <v>16938</v>
      </c>
      <c r="N2205" s="3" t="s">
        <v>16939</v>
      </c>
      <c r="O2205" s="3"/>
      <c r="P2205" s="3"/>
      <c r="Q2205" s="3"/>
      <c r="R2205" s="3"/>
      <c r="S2205" s="3"/>
      <c r="T2205" s="3"/>
      <c r="U2205" s="3"/>
      <c r="V2205" s="3"/>
      <c r="W2205" s="3"/>
      <c r="X2205" s="3"/>
    </row>
    <row r="2206" spans="1:24" ht="22.5" x14ac:dyDescent="0.25">
      <c r="A2206" s="6">
        <v>3151</v>
      </c>
      <c r="B2206" s="3"/>
      <c r="C2206" s="3"/>
      <c r="D2206" s="3" t="s">
        <v>16943</v>
      </c>
      <c r="E2206" s="3"/>
      <c r="F2206" s="3" t="s">
        <v>756</v>
      </c>
      <c r="G2206" s="3" t="s">
        <v>39</v>
      </c>
      <c r="H2206" s="3" t="s">
        <v>16944</v>
      </c>
      <c r="I2206" s="3" t="s">
        <v>15538</v>
      </c>
      <c r="J2206" s="3" t="s">
        <v>16945</v>
      </c>
      <c r="K2206" s="3" t="s">
        <v>16946</v>
      </c>
      <c r="L2206" s="3" t="s">
        <v>15805</v>
      </c>
      <c r="M2206" s="3" t="s">
        <v>25</v>
      </c>
      <c r="N2206" s="3"/>
      <c r="O2206" s="3"/>
      <c r="P2206" s="3"/>
      <c r="Q2206" s="3"/>
      <c r="R2206" s="3"/>
      <c r="S2206" s="3"/>
      <c r="T2206" s="3"/>
      <c r="U2206" s="3"/>
      <c r="V2206" s="3"/>
      <c r="W2206" s="3"/>
      <c r="X2206" s="3"/>
    </row>
    <row r="2207" spans="1:24" x14ac:dyDescent="0.25">
      <c r="A2207" s="6">
        <v>3152</v>
      </c>
      <c r="B2207" s="3"/>
      <c r="C2207" s="3"/>
      <c r="D2207" s="3" t="s">
        <v>16950</v>
      </c>
      <c r="E2207" s="3"/>
      <c r="F2207" s="3" t="s">
        <v>360</v>
      </c>
      <c r="G2207" s="3" t="s">
        <v>827</v>
      </c>
      <c r="H2207" s="3" t="s">
        <v>360</v>
      </c>
      <c r="I2207" s="3" t="s">
        <v>360</v>
      </c>
      <c r="J2207" s="3" t="s">
        <v>16951</v>
      </c>
      <c r="K2207" s="3" t="s">
        <v>16952</v>
      </c>
      <c r="L2207" s="3" t="s">
        <v>16953</v>
      </c>
      <c r="M2207" s="3" t="s">
        <v>616</v>
      </c>
      <c r="N2207" s="3"/>
      <c r="O2207" s="3"/>
      <c r="P2207" s="3"/>
      <c r="Q2207" s="3"/>
      <c r="R2207" s="3"/>
      <c r="S2207" s="3"/>
      <c r="T2207" s="3"/>
      <c r="U2207" s="3"/>
      <c r="V2207" s="3"/>
      <c r="W2207" s="3"/>
      <c r="X2207" s="3"/>
    </row>
    <row r="2208" spans="1:24" ht="33.75" x14ac:dyDescent="0.25">
      <c r="A2208" s="6">
        <v>3153</v>
      </c>
      <c r="B2208" s="3"/>
      <c r="C2208" s="3"/>
      <c r="D2208" s="3" t="s">
        <v>15773</v>
      </c>
      <c r="E2208" s="3"/>
      <c r="F2208" s="3" t="s">
        <v>1267</v>
      </c>
      <c r="G2208" s="3" t="s">
        <v>532</v>
      </c>
      <c r="H2208" s="3" t="s">
        <v>2605</v>
      </c>
      <c r="I2208" s="3" t="s">
        <v>16958</v>
      </c>
      <c r="J2208" s="3" t="s">
        <v>16959</v>
      </c>
      <c r="K2208" s="3" t="s">
        <v>16960</v>
      </c>
      <c r="L2208" s="3" t="s">
        <v>16961</v>
      </c>
      <c r="M2208" s="3" t="s">
        <v>140</v>
      </c>
      <c r="N2208" s="3"/>
      <c r="O2208" s="3"/>
      <c r="P2208" s="3"/>
      <c r="Q2208" s="3"/>
      <c r="R2208" s="3"/>
      <c r="S2208" s="3"/>
      <c r="T2208" s="3"/>
      <c r="U2208" s="3"/>
      <c r="V2208" s="3"/>
      <c r="W2208" s="3"/>
      <c r="X2208" s="3"/>
    </row>
    <row r="2209" spans="1:24" x14ac:dyDescent="0.25">
      <c r="A2209" s="6">
        <v>3154</v>
      </c>
      <c r="B2209" s="3"/>
      <c r="C2209" s="3"/>
      <c r="D2209" s="3" t="s">
        <v>1061</v>
      </c>
      <c r="E2209" s="3"/>
      <c r="F2209" s="3" t="s">
        <v>756</v>
      </c>
      <c r="G2209" s="3" t="s">
        <v>532</v>
      </c>
      <c r="H2209" s="3" t="s">
        <v>360</v>
      </c>
      <c r="I2209" s="3" t="s">
        <v>2605</v>
      </c>
      <c r="J2209" s="3" t="s">
        <v>16964</v>
      </c>
      <c r="K2209" s="3" t="s">
        <v>2909</v>
      </c>
      <c r="L2209" s="3" t="s">
        <v>427</v>
      </c>
      <c r="M2209" s="3" t="s">
        <v>56</v>
      </c>
      <c r="N2209" s="3" t="s">
        <v>2605</v>
      </c>
      <c r="O2209" s="3"/>
      <c r="P2209" s="3"/>
      <c r="Q2209" s="3"/>
      <c r="R2209" s="3"/>
      <c r="S2209" s="3"/>
      <c r="T2209" s="3"/>
      <c r="U2209" s="3"/>
      <c r="V2209" s="3"/>
      <c r="W2209" s="3"/>
      <c r="X2209" s="3"/>
    </row>
    <row r="2210" spans="1:24" ht="45" x14ac:dyDescent="0.25">
      <c r="A2210" s="6">
        <v>3155</v>
      </c>
      <c r="B2210" s="3"/>
      <c r="C2210" s="3"/>
      <c r="D2210" s="3" t="s">
        <v>16973</v>
      </c>
      <c r="E2210" s="3"/>
      <c r="F2210" s="3" t="s">
        <v>100</v>
      </c>
      <c r="G2210" s="3" t="s">
        <v>16974</v>
      </c>
      <c r="H2210" s="3" t="s">
        <v>1242</v>
      </c>
      <c r="I2210" s="3" t="s">
        <v>101</v>
      </c>
      <c r="J2210" s="3" t="s">
        <v>16975</v>
      </c>
      <c r="K2210" s="3" t="s">
        <v>16976</v>
      </c>
      <c r="L2210" s="3" t="s">
        <v>16977</v>
      </c>
      <c r="M2210" s="3" t="s">
        <v>140</v>
      </c>
      <c r="N2210" s="3"/>
      <c r="O2210" s="3"/>
      <c r="P2210" s="3"/>
      <c r="Q2210" s="3"/>
      <c r="R2210" s="3"/>
      <c r="S2210" s="3"/>
      <c r="T2210" s="3"/>
      <c r="U2210" s="3"/>
      <c r="V2210" s="3"/>
      <c r="W2210" s="3"/>
      <c r="X2210" s="3"/>
    </row>
    <row r="2211" spans="1:24" x14ac:dyDescent="0.25">
      <c r="A2211" s="6">
        <v>3156</v>
      </c>
      <c r="B2211" s="3"/>
      <c r="C2211" s="3"/>
      <c r="D2211" s="3" t="s">
        <v>16980</v>
      </c>
      <c r="E2211" s="3"/>
      <c r="F2211" s="3" t="s">
        <v>136</v>
      </c>
      <c r="G2211" s="3" t="s">
        <v>827</v>
      </c>
      <c r="H2211" s="3" t="s">
        <v>1243</v>
      </c>
      <c r="I2211" s="3" t="s">
        <v>1243</v>
      </c>
      <c r="J2211" s="3" t="s">
        <v>16981</v>
      </c>
      <c r="K2211" s="3" t="s">
        <v>15805</v>
      </c>
      <c r="L2211" s="3" t="s">
        <v>15773</v>
      </c>
      <c r="M2211" s="3"/>
      <c r="N2211" s="3"/>
      <c r="O2211" s="3"/>
      <c r="P2211" s="3"/>
      <c r="Q2211" s="3"/>
      <c r="R2211" s="3"/>
      <c r="S2211" s="3"/>
      <c r="T2211" s="3"/>
      <c r="U2211" s="3"/>
      <c r="V2211" s="3"/>
      <c r="W2211" s="3"/>
      <c r="X2211" s="3"/>
    </row>
    <row r="2212" spans="1:24" ht="67.5" x14ac:dyDescent="0.25">
      <c r="A2212" s="6">
        <v>3157</v>
      </c>
      <c r="B2212" s="3"/>
      <c r="C2212" s="3"/>
      <c r="D2212" s="3" t="s">
        <v>15773</v>
      </c>
      <c r="E2212" s="3"/>
      <c r="F2212" s="3" t="s">
        <v>100</v>
      </c>
      <c r="G2212" s="3" t="s">
        <v>9</v>
      </c>
      <c r="H2212" s="3" t="s">
        <v>16989</v>
      </c>
      <c r="I2212" s="3" t="s">
        <v>16990</v>
      </c>
      <c r="J2212" s="3" t="s">
        <v>16991</v>
      </c>
      <c r="K2212" s="3" t="s">
        <v>16992</v>
      </c>
      <c r="L2212" s="3" t="s">
        <v>15805</v>
      </c>
      <c r="M2212" s="3" t="s">
        <v>16993</v>
      </c>
      <c r="N2212" s="3" t="s">
        <v>16994</v>
      </c>
      <c r="O2212" s="3"/>
      <c r="P2212" s="3"/>
      <c r="Q2212" s="3"/>
      <c r="R2212" s="3"/>
      <c r="S2212" s="3"/>
      <c r="T2212" s="3"/>
      <c r="U2212" s="3"/>
      <c r="V2212" s="3"/>
      <c r="W2212" s="3"/>
      <c r="X2212" s="3"/>
    </row>
    <row r="2213" spans="1:24" ht="33.75" x14ac:dyDescent="0.25">
      <c r="A2213" s="6">
        <v>3158</v>
      </c>
      <c r="B2213" s="3"/>
      <c r="C2213" s="3"/>
      <c r="D2213" s="3" t="s">
        <v>901</v>
      </c>
      <c r="E2213" s="3"/>
      <c r="F2213" s="3" t="s">
        <v>16995</v>
      </c>
      <c r="G2213" s="3" t="s">
        <v>532</v>
      </c>
      <c r="H2213" s="3" t="s">
        <v>360</v>
      </c>
      <c r="I2213" s="3" t="s">
        <v>360</v>
      </c>
      <c r="J2213" s="3" t="s">
        <v>16996</v>
      </c>
      <c r="K2213" s="3" t="s">
        <v>16997</v>
      </c>
      <c r="L2213" s="3" t="s">
        <v>427</v>
      </c>
      <c r="M2213" s="3" t="s">
        <v>427</v>
      </c>
      <c r="N2213" s="3"/>
      <c r="O2213" s="3"/>
      <c r="P2213" s="3"/>
      <c r="Q2213" s="3"/>
      <c r="R2213" s="3"/>
      <c r="S2213" s="3"/>
      <c r="T2213" s="3"/>
      <c r="U2213" s="3"/>
      <c r="V2213" s="3"/>
      <c r="W2213" s="3"/>
      <c r="X2213" s="3"/>
    </row>
    <row r="2214" spans="1:24" x14ac:dyDescent="0.25">
      <c r="A2214" s="6">
        <v>3159</v>
      </c>
      <c r="B2214" s="3"/>
      <c r="C2214" s="3"/>
      <c r="D2214" s="3" t="s">
        <v>17004</v>
      </c>
      <c r="E2214" s="3"/>
      <c r="F2214" s="3" t="s">
        <v>17005</v>
      </c>
      <c r="G2214" s="3" t="s">
        <v>532</v>
      </c>
      <c r="H2214" s="3" t="s">
        <v>360</v>
      </c>
      <c r="I2214" s="3" t="s">
        <v>17006</v>
      </c>
      <c r="J2214" s="3" t="s">
        <v>17007</v>
      </c>
      <c r="K2214" s="3" t="s">
        <v>1064</v>
      </c>
      <c r="L2214" s="3" t="s">
        <v>1439</v>
      </c>
      <c r="M2214" s="3" t="s">
        <v>56</v>
      </c>
      <c r="N2214" s="3"/>
      <c r="O2214" s="3"/>
      <c r="P2214" s="3"/>
      <c r="Q2214" s="3"/>
      <c r="R2214" s="3"/>
      <c r="S2214" s="3"/>
      <c r="T2214" s="3"/>
      <c r="U2214" s="3"/>
      <c r="V2214" s="3"/>
      <c r="W2214" s="3"/>
      <c r="X2214" s="3"/>
    </row>
    <row r="2215" spans="1:24" ht="22.5" x14ac:dyDescent="0.25">
      <c r="A2215" s="6">
        <v>3160</v>
      </c>
      <c r="B2215" s="3"/>
      <c r="C2215" s="3"/>
      <c r="D2215" s="3" t="s">
        <v>17012</v>
      </c>
      <c r="E2215" s="3"/>
      <c r="F2215" s="3" t="s">
        <v>17013</v>
      </c>
      <c r="G2215" s="3" t="s">
        <v>9</v>
      </c>
      <c r="H2215" s="3" t="s">
        <v>17014</v>
      </c>
      <c r="I2215" s="3" t="s">
        <v>101</v>
      </c>
      <c r="J2215" s="3" t="s">
        <v>17015</v>
      </c>
      <c r="K2215" s="3" t="s">
        <v>17016</v>
      </c>
      <c r="L2215" s="3" t="s">
        <v>17017</v>
      </c>
      <c r="M2215" s="3" t="s">
        <v>17018</v>
      </c>
      <c r="N2215" s="3"/>
      <c r="O2215" s="3"/>
      <c r="P2215" s="3"/>
      <c r="Q2215" s="3"/>
      <c r="R2215" s="3"/>
      <c r="S2215" s="3"/>
      <c r="T2215" s="3"/>
      <c r="U2215" s="3"/>
      <c r="V2215" s="3"/>
      <c r="W2215" s="3"/>
      <c r="X2215" s="3"/>
    </row>
    <row r="2216" spans="1:24" x14ac:dyDescent="0.25">
      <c r="A2216" s="6">
        <v>3161</v>
      </c>
      <c r="B2216" s="3"/>
      <c r="C2216" s="3"/>
      <c r="D2216" s="3" t="s">
        <v>3173</v>
      </c>
      <c r="E2216" s="3"/>
      <c r="F2216" s="3" t="s">
        <v>17024</v>
      </c>
      <c r="G2216" s="3" t="s">
        <v>9</v>
      </c>
      <c r="H2216" s="3" t="s">
        <v>13638</v>
      </c>
      <c r="I2216" s="3" t="s">
        <v>17025</v>
      </c>
      <c r="J2216" s="3" t="s">
        <v>17026</v>
      </c>
      <c r="K2216" s="3" t="s">
        <v>17027</v>
      </c>
      <c r="L2216" s="3" t="s">
        <v>140</v>
      </c>
      <c r="M2216" s="3" t="s">
        <v>2819</v>
      </c>
      <c r="N2216" s="3"/>
      <c r="O2216" s="3"/>
      <c r="P2216" s="3"/>
      <c r="Q2216" s="3"/>
      <c r="R2216" s="3"/>
      <c r="S2216" s="3"/>
      <c r="T2216" s="3"/>
      <c r="U2216" s="3"/>
      <c r="V2216" s="3"/>
      <c r="W2216" s="3"/>
      <c r="X2216" s="3"/>
    </row>
    <row r="2217" spans="1:24" x14ac:dyDescent="0.25">
      <c r="A2217" s="6">
        <v>3162</v>
      </c>
      <c r="B2217" s="3"/>
      <c r="C2217" s="3"/>
      <c r="D2217" s="3" t="s">
        <v>17029</v>
      </c>
      <c r="E2217" s="3"/>
      <c r="F2217" s="3" t="s">
        <v>1243</v>
      </c>
      <c r="G2217" s="3" t="s">
        <v>12273</v>
      </c>
      <c r="H2217" s="3" t="s">
        <v>12696</v>
      </c>
      <c r="I2217" s="3" t="s">
        <v>12696</v>
      </c>
      <c r="J2217" s="3" t="s">
        <v>17030</v>
      </c>
      <c r="K2217" s="3" t="s">
        <v>15805</v>
      </c>
      <c r="L2217" s="3" t="s">
        <v>15773</v>
      </c>
      <c r="M2217" s="3"/>
      <c r="N2217" s="3"/>
      <c r="O2217" s="3"/>
      <c r="P2217" s="3"/>
      <c r="Q2217" s="3"/>
      <c r="R2217" s="3"/>
      <c r="S2217" s="3"/>
      <c r="T2217" s="3"/>
      <c r="U2217" s="3"/>
      <c r="V2217" s="3"/>
      <c r="W2217" s="3"/>
      <c r="X2217" s="3"/>
    </row>
    <row r="2218" spans="1:24" x14ac:dyDescent="0.25">
      <c r="A2218" s="6">
        <v>3163</v>
      </c>
      <c r="B2218" s="3"/>
      <c r="C2218" s="3"/>
      <c r="D2218" s="3" t="s">
        <v>15805</v>
      </c>
      <c r="E2218" s="3"/>
      <c r="F2218" s="3" t="s">
        <v>17032</v>
      </c>
      <c r="G2218" s="3" t="s">
        <v>532</v>
      </c>
      <c r="H2218" s="3" t="s">
        <v>427</v>
      </c>
      <c r="I2218" s="3" t="s">
        <v>427</v>
      </c>
      <c r="J2218" s="3" t="s">
        <v>15805</v>
      </c>
      <c r="K2218" s="3" t="s">
        <v>15773</v>
      </c>
      <c r="L2218" s="3" t="s">
        <v>15773</v>
      </c>
      <c r="M2218" s="3"/>
      <c r="N2218" s="3"/>
      <c r="O2218" s="3"/>
      <c r="P2218" s="3"/>
      <c r="Q2218" s="3"/>
      <c r="R2218" s="3"/>
      <c r="S2218" s="3"/>
      <c r="T2218" s="3"/>
      <c r="U2218" s="3"/>
      <c r="V2218" s="3"/>
      <c r="W2218" s="3"/>
      <c r="X2218" s="3"/>
    </row>
    <row r="2219" spans="1:24" x14ac:dyDescent="0.25">
      <c r="A2219" s="6">
        <v>3164</v>
      </c>
      <c r="B2219" s="3"/>
      <c r="C2219" s="3"/>
      <c r="D2219" s="3" t="s">
        <v>901</v>
      </c>
      <c r="E2219" s="3"/>
      <c r="F2219" s="3" t="s">
        <v>100</v>
      </c>
      <c r="G2219" s="3" t="s">
        <v>39</v>
      </c>
      <c r="H2219" s="3" t="s">
        <v>15035</v>
      </c>
      <c r="I2219" s="3" t="s">
        <v>3864</v>
      </c>
      <c r="J2219" s="3" t="s">
        <v>17037</v>
      </c>
      <c r="K2219" s="3" t="s">
        <v>17038</v>
      </c>
      <c r="L2219" s="3" t="s">
        <v>15805</v>
      </c>
      <c r="M2219" s="3" t="s">
        <v>56</v>
      </c>
      <c r="N2219" s="3"/>
      <c r="O2219" s="3"/>
      <c r="P2219" s="3"/>
      <c r="Q2219" s="3"/>
      <c r="R2219" s="3"/>
      <c r="S2219" s="3"/>
      <c r="T2219" s="3"/>
      <c r="U2219" s="3"/>
      <c r="V2219" s="3"/>
      <c r="W2219" s="3"/>
      <c r="X2219" s="3"/>
    </row>
    <row r="2220" spans="1:24" ht="22.5" x14ac:dyDescent="0.25">
      <c r="A2220" s="6">
        <v>3165</v>
      </c>
      <c r="B2220" s="3"/>
      <c r="C2220" s="3"/>
      <c r="D2220" s="3" t="s">
        <v>17047</v>
      </c>
      <c r="E2220" s="3"/>
      <c r="F2220" s="3" t="s">
        <v>17048</v>
      </c>
      <c r="G2220" s="3" t="s">
        <v>9</v>
      </c>
      <c r="H2220" s="3" t="s">
        <v>2605</v>
      </c>
      <c r="I2220" s="3" t="s">
        <v>17049</v>
      </c>
      <c r="J2220" s="3" t="s">
        <v>17050</v>
      </c>
      <c r="K2220" s="3" t="s">
        <v>17051</v>
      </c>
      <c r="L2220" s="3" t="s">
        <v>17052</v>
      </c>
      <c r="M2220" s="3" t="s">
        <v>17053</v>
      </c>
      <c r="N2220" s="3"/>
      <c r="O2220" s="3"/>
      <c r="P2220" s="3"/>
      <c r="Q2220" s="3"/>
      <c r="R2220" s="3"/>
      <c r="S2220" s="3"/>
      <c r="T2220" s="3"/>
      <c r="U2220" s="3"/>
      <c r="V2220" s="3"/>
      <c r="W2220" s="3"/>
      <c r="X2220" s="3"/>
    </row>
    <row r="2221" spans="1:24" ht="22.5" x14ac:dyDescent="0.25">
      <c r="A2221" s="6">
        <v>3166</v>
      </c>
      <c r="B2221" s="3"/>
      <c r="C2221" s="3"/>
      <c r="D2221" s="3" t="s">
        <v>15773</v>
      </c>
      <c r="E2221" s="3"/>
      <c r="F2221" s="3" t="s">
        <v>3114</v>
      </c>
      <c r="G2221" s="3" t="s">
        <v>17058</v>
      </c>
      <c r="H2221" s="3" t="s">
        <v>3114</v>
      </c>
      <c r="I2221" s="3" t="s">
        <v>3114</v>
      </c>
      <c r="J2221" s="3" t="s">
        <v>17059</v>
      </c>
      <c r="K2221" s="3" t="s">
        <v>778</v>
      </c>
      <c r="L2221" s="3" t="s">
        <v>17060</v>
      </c>
      <c r="M2221" s="3" t="s">
        <v>17061</v>
      </c>
      <c r="N2221" s="3" t="s">
        <v>17062</v>
      </c>
      <c r="O2221" s="3"/>
      <c r="P2221" s="3"/>
      <c r="Q2221" s="3"/>
      <c r="R2221" s="3"/>
      <c r="S2221" s="3"/>
      <c r="T2221" s="3"/>
      <c r="U2221" s="3"/>
      <c r="V2221" s="3"/>
      <c r="W2221" s="3"/>
      <c r="X2221" s="3"/>
    </row>
    <row r="2222" spans="1:24" x14ac:dyDescent="0.25">
      <c r="A2222" s="6">
        <v>3167</v>
      </c>
      <c r="B2222" s="3"/>
      <c r="C2222" s="3"/>
      <c r="D2222" s="3" t="s">
        <v>810</v>
      </c>
      <c r="E2222" s="3"/>
      <c r="F2222" s="3" t="s">
        <v>4409</v>
      </c>
      <c r="G2222" s="3" t="s">
        <v>9</v>
      </c>
      <c r="H2222" s="3" t="s">
        <v>1243</v>
      </c>
      <c r="I2222" s="3" t="s">
        <v>1243</v>
      </c>
      <c r="J2222" s="3" t="s">
        <v>17071</v>
      </c>
      <c r="K2222" s="3" t="s">
        <v>57</v>
      </c>
      <c r="L2222" s="3" t="s">
        <v>17072</v>
      </c>
      <c r="M2222" s="3" t="s">
        <v>17073</v>
      </c>
      <c r="N2222" s="3"/>
      <c r="O2222" s="3"/>
      <c r="P2222" s="3"/>
      <c r="Q2222" s="3"/>
      <c r="R2222" s="3"/>
      <c r="S2222" s="3"/>
      <c r="T2222" s="3"/>
      <c r="U2222" s="3"/>
      <c r="V2222" s="3"/>
      <c r="W2222" s="3"/>
      <c r="X2222" s="3"/>
    </row>
    <row r="2223" spans="1:24" x14ac:dyDescent="0.25">
      <c r="A2223" s="6">
        <v>3168</v>
      </c>
      <c r="B2223" s="3"/>
      <c r="C2223" s="3"/>
      <c r="D2223" s="3"/>
      <c r="E2223" s="3"/>
      <c r="F2223" s="3"/>
      <c r="G2223" s="3"/>
      <c r="H2223" s="3"/>
      <c r="I2223" s="3"/>
      <c r="J2223" s="3"/>
      <c r="K2223" s="3"/>
      <c r="L2223" s="3"/>
      <c r="M2223" s="3"/>
      <c r="N2223" s="3"/>
      <c r="O2223" s="3"/>
      <c r="P2223" s="3"/>
      <c r="Q2223" s="3"/>
      <c r="R2223" s="3"/>
      <c r="S2223" s="3"/>
      <c r="T2223" s="3"/>
      <c r="U2223" s="3"/>
      <c r="V2223" s="3"/>
      <c r="W2223" s="3"/>
      <c r="X2223" s="3"/>
    </row>
    <row r="2224" spans="1:24" ht="78.75" x14ac:dyDescent="0.25">
      <c r="A2224" s="6">
        <v>3169</v>
      </c>
      <c r="B2224" s="3"/>
      <c r="C2224" s="3"/>
      <c r="D2224" s="3" t="s">
        <v>8822</v>
      </c>
      <c r="E2224" s="3"/>
      <c r="F2224" s="3" t="s">
        <v>17084</v>
      </c>
      <c r="G2224" s="3" t="s">
        <v>532</v>
      </c>
      <c r="H2224" s="3" t="s">
        <v>17085</v>
      </c>
      <c r="I2224" s="3" t="s">
        <v>13521</v>
      </c>
      <c r="J2224" s="3" t="s">
        <v>17086</v>
      </c>
      <c r="K2224" s="3" t="s">
        <v>17087</v>
      </c>
      <c r="L2224" s="3" t="s">
        <v>17088</v>
      </c>
      <c r="M2224" s="3" t="s">
        <v>17089</v>
      </c>
      <c r="N2224" s="3"/>
      <c r="O2224" s="3"/>
      <c r="P2224" s="3"/>
      <c r="Q2224" s="3"/>
      <c r="R2224" s="3"/>
      <c r="S2224" s="3"/>
      <c r="T2224" s="3"/>
      <c r="U2224" s="3"/>
      <c r="V2224" s="3"/>
      <c r="W2224" s="3"/>
      <c r="X2224" s="3"/>
    </row>
    <row r="2225" spans="1:24" x14ac:dyDescent="0.25">
      <c r="A2225" s="6">
        <v>3170</v>
      </c>
      <c r="B2225" s="3"/>
      <c r="C2225" s="3"/>
      <c r="D2225" s="3" t="s">
        <v>15773</v>
      </c>
      <c r="E2225" s="3"/>
      <c r="F2225" s="3" t="s">
        <v>17095</v>
      </c>
      <c r="G2225" s="3" t="s">
        <v>39</v>
      </c>
      <c r="H2225" s="3" t="s">
        <v>17096</v>
      </c>
      <c r="I2225" s="3" t="s">
        <v>17097</v>
      </c>
      <c r="J2225" s="3" t="s">
        <v>17098</v>
      </c>
      <c r="K2225" s="3" t="s">
        <v>10377</v>
      </c>
      <c r="L2225" s="3" t="s">
        <v>427</v>
      </c>
      <c r="M2225" s="3" t="s">
        <v>2721</v>
      </c>
      <c r="N2225" s="3"/>
      <c r="O2225" s="3"/>
      <c r="P2225" s="3"/>
      <c r="Q2225" s="3"/>
      <c r="R2225" s="3"/>
      <c r="S2225" s="3"/>
      <c r="T2225" s="3"/>
      <c r="U2225" s="3"/>
      <c r="V2225" s="3"/>
      <c r="W2225" s="3"/>
      <c r="X2225" s="3"/>
    </row>
    <row r="2226" spans="1:24" x14ac:dyDescent="0.25">
      <c r="A2226" s="6">
        <v>3171</v>
      </c>
      <c r="B2226" s="3"/>
      <c r="C2226" s="3"/>
      <c r="D2226" s="3"/>
      <c r="E2226" s="3"/>
      <c r="F2226" s="3"/>
      <c r="G2226" s="3"/>
      <c r="H2226" s="3"/>
      <c r="I2226" s="3"/>
      <c r="J2226" s="3"/>
      <c r="K2226" s="3"/>
      <c r="L2226" s="3"/>
      <c r="M2226" s="3"/>
      <c r="N2226" s="3"/>
      <c r="O2226" s="3"/>
      <c r="P2226" s="3"/>
      <c r="Q2226" s="3"/>
      <c r="R2226" s="3"/>
      <c r="S2226" s="3"/>
      <c r="T2226" s="3"/>
      <c r="U2226" s="3"/>
      <c r="V2226" s="3"/>
      <c r="W2226" s="3"/>
      <c r="X2226" s="3"/>
    </row>
    <row r="2227" spans="1:24" x14ac:dyDescent="0.25">
      <c r="A2227" s="6">
        <v>3172</v>
      </c>
      <c r="B2227" s="3"/>
      <c r="C2227" s="3"/>
      <c r="D2227" s="3" t="s">
        <v>6767</v>
      </c>
      <c r="E2227" s="3"/>
      <c r="F2227" s="3" t="s">
        <v>136</v>
      </c>
      <c r="G2227" s="3" t="s">
        <v>827</v>
      </c>
      <c r="H2227" s="3" t="s">
        <v>1243</v>
      </c>
      <c r="I2227" s="3" t="s">
        <v>17107</v>
      </c>
      <c r="J2227" s="3" t="s">
        <v>17108</v>
      </c>
      <c r="K2227" s="3" t="s">
        <v>17109</v>
      </c>
      <c r="L2227" s="3" t="s">
        <v>17110</v>
      </c>
      <c r="M2227" s="3" t="s">
        <v>140</v>
      </c>
      <c r="N2227" s="3"/>
      <c r="O2227" s="3"/>
      <c r="P2227" s="3"/>
      <c r="Q2227" s="3"/>
      <c r="R2227" s="3"/>
      <c r="S2227" s="3"/>
      <c r="T2227" s="3"/>
      <c r="U2227" s="3"/>
      <c r="V2227" s="3"/>
      <c r="W2227" s="3"/>
      <c r="X2227" s="3"/>
    </row>
    <row r="2228" spans="1:24" x14ac:dyDescent="0.25">
      <c r="A2228" s="6">
        <v>3173</v>
      </c>
      <c r="B2228" s="3"/>
      <c r="C2228" s="3"/>
      <c r="D2228" s="3"/>
      <c r="E2228" s="3"/>
      <c r="F2228" s="3"/>
      <c r="G2228" s="3"/>
      <c r="H2228" s="3"/>
      <c r="I2228" s="3"/>
      <c r="J2228" s="3"/>
      <c r="K2228" s="3"/>
      <c r="L2228" s="3"/>
      <c r="M2228" s="3"/>
      <c r="N2228" s="3"/>
      <c r="O2228" s="3"/>
      <c r="P2228" s="3"/>
      <c r="Q2228" s="3"/>
      <c r="R2228" s="3"/>
      <c r="S2228" s="3"/>
      <c r="T2228" s="3"/>
      <c r="U2228" s="3"/>
      <c r="V2228" s="3"/>
      <c r="W2228" s="3"/>
      <c r="X2228" s="3"/>
    </row>
    <row r="2229" spans="1:24" ht="33.75" x14ac:dyDescent="0.25">
      <c r="A2229" s="6">
        <v>3174</v>
      </c>
      <c r="B2229" s="3"/>
      <c r="C2229" s="3"/>
      <c r="D2229" s="3" t="s">
        <v>17124</v>
      </c>
      <c r="E2229" s="3"/>
      <c r="F2229" s="3" t="s">
        <v>136</v>
      </c>
      <c r="G2229" s="3" t="s">
        <v>12273</v>
      </c>
      <c r="H2229" s="3" t="s">
        <v>17125</v>
      </c>
      <c r="I2229" s="3" t="s">
        <v>17126</v>
      </c>
      <c r="J2229" s="3" t="s">
        <v>17127</v>
      </c>
      <c r="K2229" s="3" t="s">
        <v>17128</v>
      </c>
      <c r="L2229" s="3" t="s">
        <v>15805</v>
      </c>
      <c r="M2229" s="3" t="s">
        <v>17129</v>
      </c>
      <c r="N2229" s="3"/>
      <c r="O2229" s="3"/>
      <c r="P2229" s="3"/>
      <c r="Q2229" s="3"/>
      <c r="R2229" s="3"/>
      <c r="S2229" s="3"/>
      <c r="T2229" s="3"/>
      <c r="U2229" s="3"/>
      <c r="V2229" s="3"/>
      <c r="W2229" s="3"/>
      <c r="X2229" s="3"/>
    </row>
    <row r="2230" spans="1:24" x14ac:dyDescent="0.25">
      <c r="A2230" s="6">
        <v>3175</v>
      </c>
      <c r="B2230" s="3"/>
      <c r="C2230" s="3"/>
      <c r="D2230" s="3"/>
      <c r="E2230" s="3"/>
      <c r="F2230" s="3"/>
      <c r="G2230" s="3"/>
      <c r="H2230" s="3"/>
      <c r="I2230" s="3"/>
      <c r="J2230" s="3"/>
      <c r="K2230" s="3"/>
      <c r="L2230" s="3"/>
      <c r="M2230" s="3"/>
      <c r="N2230" s="3"/>
      <c r="O2230" s="3"/>
      <c r="P2230" s="3"/>
      <c r="Q2230" s="3"/>
      <c r="R2230" s="3"/>
      <c r="S2230" s="3"/>
      <c r="T2230" s="3"/>
      <c r="U2230" s="3"/>
      <c r="V2230" s="3"/>
      <c r="W2230" s="3"/>
      <c r="X2230" s="3"/>
    </row>
    <row r="2231" spans="1:24" x14ac:dyDescent="0.25">
      <c r="A2231" s="6">
        <v>3176</v>
      </c>
      <c r="B2231" s="3"/>
      <c r="C2231" s="3"/>
      <c r="D2231" s="3" t="s">
        <v>15773</v>
      </c>
      <c r="E2231" s="3"/>
      <c r="F2231" s="3" t="s">
        <v>3394</v>
      </c>
      <c r="G2231" s="3" t="s">
        <v>532</v>
      </c>
      <c r="H2231" s="3" t="s">
        <v>3394</v>
      </c>
      <c r="I2231" s="3" t="s">
        <v>17139</v>
      </c>
      <c r="J2231" s="3" t="s">
        <v>17140</v>
      </c>
      <c r="K2231" s="3" t="s">
        <v>17141</v>
      </c>
      <c r="L2231" s="3" t="s">
        <v>15805</v>
      </c>
      <c r="M2231" s="3" t="s">
        <v>17142</v>
      </c>
      <c r="N2231" s="3" t="s">
        <v>17143</v>
      </c>
      <c r="O2231" s="3"/>
      <c r="P2231" s="3"/>
      <c r="Q2231" s="3"/>
      <c r="R2231" s="3"/>
      <c r="S2231" s="3"/>
      <c r="T2231" s="3"/>
      <c r="U2231" s="3"/>
      <c r="V2231" s="3"/>
      <c r="W2231" s="3"/>
      <c r="X2231" s="3"/>
    </row>
    <row r="2232" spans="1:24" x14ac:dyDescent="0.25">
      <c r="A2232" s="6">
        <v>3177</v>
      </c>
      <c r="B2232" s="3"/>
      <c r="C2232" s="3"/>
      <c r="D2232" s="3" t="s">
        <v>17148</v>
      </c>
      <c r="E2232" s="3"/>
      <c r="F2232" s="3" t="s">
        <v>15805</v>
      </c>
      <c r="G2232" s="3" t="s">
        <v>9</v>
      </c>
      <c r="H2232" s="3" t="s">
        <v>15805</v>
      </c>
      <c r="I2232" s="3" t="s">
        <v>17149</v>
      </c>
      <c r="J2232" s="3" t="s">
        <v>17150</v>
      </c>
      <c r="K2232" s="3" t="s">
        <v>7690</v>
      </c>
      <c r="L2232" s="3" t="s">
        <v>15805</v>
      </c>
      <c r="M2232" s="3" t="s">
        <v>17150</v>
      </c>
      <c r="N2232" s="3"/>
      <c r="O2232" s="3"/>
      <c r="P2232" s="3"/>
      <c r="Q2232" s="3"/>
      <c r="R2232" s="3"/>
      <c r="S2232" s="3"/>
      <c r="T2232" s="3"/>
      <c r="U2232" s="3"/>
      <c r="V2232" s="3"/>
      <c r="W2232" s="3"/>
      <c r="X2232" s="3"/>
    </row>
    <row r="2233" spans="1:24" x14ac:dyDescent="0.25">
      <c r="A2233" s="6">
        <v>3178</v>
      </c>
      <c r="B2233" s="3"/>
      <c r="C2233" s="3"/>
      <c r="D2233" s="3" t="s">
        <v>17154</v>
      </c>
      <c r="E2233" s="3"/>
      <c r="F2233" s="3" t="s">
        <v>15538</v>
      </c>
      <c r="G2233" s="3" t="s">
        <v>532</v>
      </c>
      <c r="H2233" s="3" t="s">
        <v>15538</v>
      </c>
      <c r="I2233" s="3" t="s">
        <v>15538</v>
      </c>
      <c r="J2233" s="3" t="s">
        <v>17155</v>
      </c>
      <c r="K2233" s="3" t="s">
        <v>1109</v>
      </c>
      <c r="L2233" s="3" t="s">
        <v>1577</v>
      </c>
      <c r="M2233" s="3" t="s">
        <v>1109</v>
      </c>
      <c r="N2233" s="3"/>
      <c r="O2233" s="3"/>
      <c r="P2233" s="3"/>
      <c r="Q2233" s="3"/>
      <c r="R2233" s="3"/>
      <c r="S2233" s="3"/>
      <c r="T2233" s="3"/>
      <c r="U2233" s="3"/>
      <c r="V2233" s="3"/>
      <c r="W2233" s="3"/>
      <c r="X2233" s="3"/>
    </row>
    <row r="2234" spans="1:24" ht="67.5" x14ac:dyDescent="0.25">
      <c r="A2234" s="6">
        <v>3179</v>
      </c>
      <c r="B2234" s="3"/>
      <c r="C2234" s="3"/>
      <c r="D2234" s="3" t="s">
        <v>17162</v>
      </c>
      <c r="E2234" s="3"/>
      <c r="F2234" s="3" t="s">
        <v>100</v>
      </c>
      <c r="G2234" s="3" t="s">
        <v>9</v>
      </c>
      <c r="H2234" s="3" t="s">
        <v>1242</v>
      </c>
      <c r="I2234" s="3" t="s">
        <v>1307</v>
      </c>
      <c r="J2234" s="3" t="s">
        <v>17163</v>
      </c>
      <c r="K2234" s="3" t="s">
        <v>17164</v>
      </c>
      <c r="L2234" s="3" t="s">
        <v>17165</v>
      </c>
      <c r="M2234" s="3" t="s">
        <v>17166</v>
      </c>
      <c r="N2234" s="3"/>
      <c r="O2234" s="3"/>
      <c r="P2234" s="3"/>
      <c r="Q2234" s="3"/>
      <c r="R2234" s="3"/>
      <c r="S2234" s="3"/>
      <c r="T2234" s="3"/>
      <c r="U2234" s="3"/>
      <c r="V2234" s="3"/>
      <c r="W2234" s="3"/>
      <c r="X2234" s="3"/>
    </row>
    <row r="2235" spans="1:24" x14ac:dyDescent="0.25">
      <c r="A2235" s="6">
        <v>3180</v>
      </c>
      <c r="B2235" s="3"/>
      <c r="C2235" s="3"/>
      <c r="D2235" s="3" t="s">
        <v>17167</v>
      </c>
      <c r="E2235" s="3"/>
      <c r="F2235" s="3" t="s">
        <v>13676</v>
      </c>
      <c r="G2235" s="3" t="s">
        <v>72</v>
      </c>
      <c r="H2235" s="3" t="s">
        <v>13676</v>
      </c>
      <c r="I2235" s="3" t="s">
        <v>13676</v>
      </c>
      <c r="J2235" s="3" t="s">
        <v>8397</v>
      </c>
      <c r="K2235" s="3" t="s">
        <v>17168</v>
      </c>
      <c r="L2235" s="3" t="s">
        <v>17169</v>
      </c>
      <c r="M2235" s="3" t="s">
        <v>6791</v>
      </c>
      <c r="N2235" s="3"/>
      <c r="O2235" s="3"/>
      <c r="P2235" s="3"/>
      <c r="Q2235" s="3"/>
      <c r="R2235" s="3"/>
      <c r="S2235" s="3"/>
      <c r="T2235" s="3"/>
      <c r="U2235" s="3"/>
      <c r="V2235" s="3"/>
      <c r="W2235" s="3"/>
      <c r="X2235" s="3"/>
    </row>
    <row r="2236" spans="1:24" ht="56.25" x14ac:dyDescent="0.25">
      <c r="A2236" s="6">
        <v>3181</v>
      </c>
      <c r="B2236" s="3"/>
      <c r="C2236" s="3"/>
      <c r="D2236" s="3" t="s">
        <v>17175</v>
      </c>
      <c r="E2236" s="3"/>
      <c r="F2236" s="3" t="s">
        <v>100</v>
      </c>
      <c r="G2236" s="3" t="s">
        <v>9</v>
      </c>
      <c r="H2236" s="3" t="s">
        <v>15538</v>
      </c>
      <c r="I2236" s="3" t="s">
        <v>15538</v>
      </c>
      <c r="J2236" s="3" t="s">
        <v>17176</v>
      </c>
      <c r="K2236" s="3" t="s">
        <v>17177</v>
      </c>
      <c r="L2236" s="3" t="s">
        <v>17178</v>
      </c>
      <c r="M2236" s="3" t="s">
        <v>17179</v>
      </c>
      <c r="N2236" s="3"/>
      <c r="O2236" s="3"/>
      <c r="P2236" s="3"/>
      <c r="Q2236" s="3"/>
      <c r="R2236" s="3"/>
      <c r="S2236" s="3"/>
      <c r="T2236" s="3"/>
      <c r="U2236" s="3"/>
      <c r="V2236" s="3"/>
      <c r="W2236" s="3"/>
      <c r="X2236" s="3"/>
    </row>
    <row r="2237" spans="1:24" ht="33.75" x14ac:dyDescent="0.25">
      <c r="A2237" s="6">
        <v>3182</v>
      </c>
      <c r="B2237" s="3"/>
      <c r="C2237" s="3"/>
      <c r="D2237" s="3" t="s">
        <v>17184</v>
      </c>
      <c r="E2237" s="3"/>
      <c r="F2237" s="3" t="s">
        <v>100</v>
      </c>
      <c r="G2237" s="3" t="s">
        <v>196</v>
      </c>
      <c r="H2237" s="3" t="s">
        <v>1242</v>
      </c>
      <c r="I2237" s="3" t="s">
        <v>17185</v>
      </c>
      <c r="J2237" s="3" t="s">
        <v>17186</v>
      </c>
      <c r="K2237" s="3" t="s">
        <v>17187</v>
      </c>
      <c r="L2237" s="3" t="s">
        <v>17188</v>
      </c>
      <c r="M2237" s="3" t="s">
        <v>17189</v>
      </c>
      <c r="N2237" s="3"/>
      <c r="O2237" s="3"/>
      <c r="P2237" s="3"/>
      <c r="Q2237" s="3"/>
      <c r="R2237" s="3"/>
      <c r="S2237" s="3"/>
      <c r="T2237" s="3"/>
      <c r="U2237" s="3"/>
      <c r="V2237" s="3"/>
      <c r="W2237" s="3"/>
      <c r="X2237" s="3"/>
    </row>
    <row r="2238" spans="1:24" ht="123.75" x14ac:dyDescent="0.25">
      <c r="A2238" s="6">
        <v>3183</v>
      </c>
      <c r="B2238" s="3"/>
      <c r="C2238" s="3"/>
      <c r="D2238" s="3" t="s">
        <v>17199</v>
      </c>
      <c r="E2238" s="3"/>
      <c r="F2238" s="3" t="s">
        <v>17200</v>
      </c>
      <c r="G2238" s="3" t="s">
        <v>9</v>
      </c>
      <c r="H2238" s="3" t="s">
        <v>6844</v>
      </c>
      <c r="I2238" s="3" t="s">
        <v>17201</v>
      </c>
      <c r="J2238" s="3" t="s">
        <v>17202</v>
      </c>
      <c r="K2238" s="3" t="s">
        <v>17203</v>
      </c>
      <c r="L2238" s="3" t="s">
        <v>17204</v>
      </c>
      <c r="M2238" s="3" t="s">
        <v>17205</v>
      </c>
      <c r="N2238" s="3"/>
      <c r="O2238" s="3"/>
      <c r="P2238" s="3"/>
      <c r="Q2238" s="3"/>
      <c r="R2238" s="3"/>
      <c r="S2238" s="3"/>
      <c r="T2238" s="3"/>
      <c r="U2238" s="3"/>
      <c r="V2238" s="3"/>
      <c r="W2238" s="3"/>
      <c r="X2238" s="3"/>
    </row>
    <row r="2239" spans="1:24" ht="33.75" x14ac:dyDescent="0.25">
      <c r="A2239" s="6">
        <v>3184</v>
      </c>
      <c r="B2239" s="3"/>
      <c r="C2239" s="3"/>
      <c r="D2239" s="3" t="s">
        <v>17212</v>
      </c>
      <c r="E2239" s="3"/>
      <c r="F2239" s="3" t="s">
        <v>13105</v>
      </c>
      <c r="G2239" s="3" t="s">
        <v>520</v>
      </c>
      <c r="H2239" s="3" t="s">
        <v>360</v>
      </c>
      <c r="I2239" s="3" t="s">
        <v>360</v>
      </c>
      <c r="J2239" s="3" t="s">
        <v>17213</v>
      </c>
      <c r="K2239" s="3" t="s">
        <v>16214</v>
      </c>
      <c r="L2239" s="3" t="s">
        <v>17214</v>
      </c>
      <c r="M2239" s="3" t="s">
        <v>17215</v>
      </c>
      <c r="N2239" s="3"/>
      <c r="O2239" s="3"/>
      <c r="P2239" s="3"/>
      <c r="Q2239" s="3"/>
      <c r="R2239" s="3"/>
      <c r="S2239" s="3"/>
      <c r="T2239" s="3"/>
      <c r="U2239" s="3"/>
      <c r="V2239" s="3"/>
      <c r="W2239" s="3"/>
      <c r="X2239" s="3"/>
    </row>
    <row r="2240" spans="1:24" x14ac:dyDescent="0.25">
      <c r="A2240" s="6">
        <v>3185</v>
      </c>
      <c r="B2240" s="3"/>
      <c r="C2240" s="3"/>
      <c r="D2240" s="3" t="s">
        <v>15773</v>
      </c>
      <c r="E2240" s="3"/>
      <c r="F2240" s="3" t="s">
        <v>7746</v>
      </c>
      <c r="G2240" s="3" t="s">
        <v>520</v>
      </c>
      <c r="H2240" s="3" t="s">
        <v>7746</v>
      </c>
      <c r="I2240" s="3" t="s">
        <v>7746</v>
      </c>
      <c r="J2240" s="3" t="s">
        <v>59</v>
      </c>
      <c r="K2240" s="3" t="s">
        <v>1434</v>
      </c>
      <c r="L2240" s="3" t="s">
        <v>15805</v>
      </c>
      <c r="M2240" s="3" t="s">
        <v>17218</v>
      </c>
      <c r="N2240" s="3"/>
      <c r="O2240" s="3"/>
      <c r="P2240" s="3"/>
      <c r="Q2240" s="3"/>
      <c r="R2240" s="3"/>
      <c r="S2240" s="3"/>
      <c r="T2240" s="3"/>
      <c r="U2240" s="3"/>
      <c r="V2240" s="3"/>
      <c r="W2240" s="3"/>
      <c r="X2240" s="3"/>
    </row>
    <row r="2241" spans="1:24" x14ac:dyDescent="0.25">
      <c r="A2241" s="6">
        <v>3186</v>
      </c>
      <c r="B2241" s="3"/>
      <c r="C2241" s="3"/>
      <c r="D2241" s="3" t="s">
        <v>17225</v>
      </c>
      <c r="E2241" s="3"/>
      <c r="F2241" s="3" t="s">
        <v>100</v>
      </c>
      <c r="G2241" s="3" t="s">
        <v>9</v>
      </c>
      <c r="H2241" s="3" t="s">
        <v>15490</v>
      </c>
      <c r="I2241" s="3" t="s">
        <v>16100</v>
      </c>
      <c r="J2241" s="3" t="s">
        <v>17226</v>
      </c>
      <c r="K2241" s="3" t="s">
        <v>1332</v>
      </c>
      <c r="L2241" s="3" t="s">
        <v>2248</v>
      </c>
      <c r="M2241" s="3" t="s">
        <v>140</v>
      </c>
      <c r="N2241" s="3"/>
      <c r="O2241" s="3"/>
      <c r="P2241" s="3"/>
      <c r="Q2241" s="3"/>
      <c r="R2241" s="3"/>
      <c r="S2241" s="3"/>
      <c r="T2241" s="3"/>
      <c r="U2241" s="3"/>
      <c r="V2241" s="3"/>
      <c r="W2241" s="3"/>
      <c r="X2241" s="3"/>
    </row>
    <row r="2242" spans="1:24" ht="22.5" x14ac:dyDescent="0.25">
      <c r="A2242" s="6">
        <v>3187</v>
      </c>
      <c r="B2242" s="3"/>
      <c r="C2242" s="3"/>
      <c r="D2242" s="3" t="s">
        <v>17233</v>
      </c>
      <c r="E2242" s="3"/>
      <c r="F2242" s="3" t="s">
        <v>4409</v>
      </c>
      <c r="G2242" s="3" t="s">
        <v>72</v>
      </c>
      <c r="H2242" s="3" t="s">
        <v>1243</v>
      </c>
      <c r="I2242" s="3" t="s">
        <v>1243</v>
      </c>
      <c r="J2242" s="3" t="s">
        <v>17234</v>
      </c>
      <c r="K2242" s="3" t="s">
        <v>17235</v>
      </c>
      <c r="L2242" s="3" t="s">
        <v>15805</v>
      </c>
      <c r="M2242" s="3" t="s">
        <v>13848</v>
      </c>
      <c r="N2242" s="3" t="s">
        <v>17236</v>
      </c>
      <c r="O2242" s="3"/>
      <c r="P2242" s="3"/>
      <c r="Q2242" s="3"/>
      <c r="R2242" s="3"/>
      <c r="S2242" s="3"/>
      <c r="T2242" s="3"/>
      <c r="U2242" s="3"/>
      <c r="V2242" s="3"/>
      <c r="W2242" s="3"/>
      <c r="X2242" s="3"/>
    </row>
    <row r="2243" spans="1:24" ht="146.25" x14ac:dyDescent="0.25">
      <c r="A2243" s="6">
        <v>3188</v>
      </c>
      <c r="B2243" s="3"/>
      <c r="C2243" s="3"/>
      <c r="D2243" s="3" t="s">
        <v>17240</v>
      </c>
      <c r="E2243" s="3"/>
      <c r="F2243" s="3" t="s">
        <v>17241</v>
      </c>
      <c r="G2243" s="3" t="s">
        <v>72</v>
      </c>
      <c r="H2243" s="3" t="s">
        <v>17241</v>
      </c>
      <c r="I2243" s="3" t="s">
        <v>17242</v>
      </c>
      <c r="J2243" s="3" t="s">
        <v>17243</v>
      </c>
      <c r="K2243" s="3" t="s">
        <v>17244</v>
      </c>
      <c r="L2243" s="3" t="s">
        <v>17245</v>
      </c>
      <c r="M2243" s="3" t="s">
        <v>17246</v>
      </c>
      <c r="N2243" s="3"/>
      <c r="O2243" s="3"/>
      <c r="P2243" s="3"/>
      <c r="Q2243" s="3"/>
      <c r="R2243" s="3"/>
      <c r="S2243" s="3"/>
      <c r="T2243" s="3"/>
      <c r="U2243" s="3"/>
      <c r="V2243" s="3"/>
      <c r="W2243" s="3"/>
      <c r="X2243" s="3"/>
    </row>
    <row r="2244" spans="1:24" ht="22.5" x14ac:dyDescent="0.25">
      <c r="A2244" s="6">
        <v>3189</v>
      </c>
      <c r="B2244" s="3"/>
      <c r="C2244" s="3"/>
      <c r="D2244" s="3" t="s">
        <v>9271</v>
      </c>
      <c r="E2244" s="3"/>
      <c r="F2244" s="3" t="s">
        <v>360</v>
      </c>
      <c r="G2244" s="3" t="s">
        <v>9</v>
      </c>
      <c r="H2244" s="3" t="s">
        <v>360</v>
      </c>
      <c r="I2244" s="3" t="s">
        <v>360</v>
      </c>
      <c r="J2244" s="3" t="s">
        <v>17249</v>
      </c>
      <c r="K2244" s="3" t="s">
        <v>17250</v>
      </c>
      <c r="L2244" s="3" t="s">
        <v>726</v>
      </c>
      <c r="M2244" s="3" t="s">
        <v>56</v>
      </c>
      <c r="N2244" s="3"/>
      <c r="O2244" s="3"/>
      <c r="P2244" s="3"/>
      <c r="Q2244" s="3"/>
      <c r="R2244" s="3"/>
      <c r="S2244" s="3"/>
      <c r="T2244" s="3"/>
      <c r="U2244" s="3"/>
      <c r="V2244" s="3"/>
      <c r="W2244" s="3"/>
      <c r="X2244" s="3"/>
    </row>
    <row r="2245" spans="1:24" x14ac:dyDescent="0.25">
      <c r="A2245" s="6">
        <v>3190</v>
      </c>
      <c r="B2245" s="3"/>
      <c r="C2245" s="3"/>
      <c r="D2245" s="3"/>
      <c r="E2245" s="3"/>
      <c r="F2245" s="3"/>
      <c r="G2245" s="3"/>
      <c r="H2245" s="3"/>
      <c r="I2245" s="3"/>
      <c r="J2245" s="3"/>
      <c r="K2245" s="3"/>
      <c r="L2245" s="3"/>
      <c r="M2245" s="3"/>
      <c r="N2245" s="3"/>
      <c r="O2245" s="3"/>
      <c r="P2245" s="3"/>
      <c r="Q2245" s="3"/>
      <c r="R2245" s="3"/>
      <c r="S2245" s="3"/>
      <c r="T2245" s="3"/>
      <c r="U2245" s="3"/>
      <c r="V2245" s="3"/>
      <c r="W2245" s="3"/>
      <c r="X2245" s="3"/>
    </row>
    <row r="2246" spans="1:24" x14ac:dyDescent="0.25">
      <c r="A2246" s="6">
        <v>3191</v>
      </c>
      <c r="B2246" s="3"/>
      <c r="C2246" s="3"/>
      <c r="D2246" s="3" t="s">
        <v>15773</v>
      </c>
      <c r="E2246" s="3"/>
      <c r="F2246" s="3" t="s">
        <v>3403</v>
      </c>
      <c r="G2246" s="3" t="s">
        <v>39</v>
      </c>
      <c r="H2246" s="3" t="s">
        <v>3114</v>
      </c>
      <c r="I2246" s="3" t="s">
        <v>3114</v>
      </c>
      <c r="J2246" s="3" t="s">
        <v>17259</v>
      </c>
      <c r="K2246" s="3" t="s">
        <v>658</v>
      </c>
      <c r="L2246" s="3" t="s">
        <v>17260</v>
      </c>
      <c r="M2246" s="3" t="s">
        <v>17261</v>
      </c>
      <c r="N2246" s="3"/>
      <c r="O2246" s="3"/>
      <c r="P2246" s="3"/>
      <c r="Q2246" s="3"/>
      <c r="R2246" s="3"/>
      <c r="S2246" s="3"/>
      <c r="T2246" s="3"/>
      <c r="U2246" s="3"/>
      <c r="V2246" s="3"/>
      <c r="W2246" s="3"/>
      <c r="X2246" s="3"/>
    </row>
    <row r="2247" spans="1:24" x14ac:dyDescent="0.25">
      <c r="A2247" s="6">
        <v>3192</v>
      </c>
      <c r="B2247" s="3"/>
      <c r="C2247" s="3"/>
      <c r="D2247" s="3" t="s">
        <v>15773</v>
      </c>
      <c r="E2247" s="3"/>
      <c r="F2247" s="3" t="s">
        <v>756</v>
      </c>
      <c r="G2247" s="3" t="s">
        <v>39</v>
      </c>
      <c r="H2247" s="3" t="s">
        <v>360</v>
      </c>
      <c r="I2247" s="3" t="s">
        <v>17267</v>
      </c>
      <c r="J2247" s="3" t="s">
        <v>17268</v>
      </c>
      <c r="K2247" s="3" t="s">
        <v>427</v>
      </c>
      <c r="L2247" s="3" t="s">
        <v>427</v>
      </c>
      <c r="M2247" s="3" t="s">
        <v>5185</v>
      </c>
      <c r="N2247" s="3"/>
      <c r="O2247" s="3"/>
      <c r="P2247" s="3"/>
      <c r="Q2247" s="3"/>
      <c r="R2247" s="3"/>
      <c r="S2247" s="3"/>
      <c r="T2247" s="3"/>
      <c r="U2247" s="3"/>
      <c r="V2247" s="3"/>
      <c r="W2247" s="3"/>
      <c r="X2247" s="3"/>
    </row>
    <row r="2248" spans="1:24" x14ac:dyDescent="0.25">
      <c r="A2248" s="6">
        <v>3193</v>
      </c>
      <c r="B2248" s="3"/>
      <c r="C2248" s="3"/>
      <c r="D2248" s="3"/>
      <c r="E2248" s="3"/>
      <c r="F2248" s="3"/>
      <c r="G2248" s="3"/>
      <c r="H2248" s="3"/>
      <c r="I2248" s="3"/>
      <c r="J2248" s="3"/>
      <c r="K2248" s="3"/>
      <c r="L2248" s="3"/>
      <c r="M2248" s="3"/>
      <c r="N2248" s="3"/>
      <c r="O2248" s="3"/>
      <c r="P2248" s="3"/>
      <c r="Q2248" s="3"/>
      <c r="R2248" s="3"/>
      <c r="S2248" s="3"/>
      <c r="T2248" s="3"/>
      <c r="U2248" s="3"/>
      <c r="V2248" s="3"/>
      <c r="W2248" s="3"/>
      <c r="X2248" s="3"/>
    </row>
    <row r="2249" spans="1:24" ht="22.5" x14ac:dyDescent="0.25">
      <c r="A2249" s="6">
        <v>3194</v>
      </c>
      <c r="B2249" s="3"/>
      <c r="C2249" s="3"/>
      <c r="D2249" s="3" t="s">
        <v>17273</v>
      </c>
      <c r="E2249" s="3"/>
      <c r="F2249" s="3" t="s">
        <v>2605</v>
      </c>
      <c r="G2249" s="3" t="s">
        <v>39</v>
      </c>
      <c r="H2249" s="3" t="s">
        <v>2605</v>
      </c>
      <c r="I2249" s="3" t="s">
        <v>2605</v>
      </c>
      <c r="J2249" s="3" t="s">
        <v>17274</v>
      </c>
      <c r="K2249" s="3" t="s">
        <v>17275</v>
      </c>
      <c r="L2249" s="3" t="s">
        <v>2605</v>
      </c>
      <c r="M2249" s="3" t="s">
        <v>56</v>
      </c>
      <c r="N2249" s="3"/>
      <c r="O2249" s="3"/>
      <c r="P2249" s="3"/>
      <c r="Q2249" s="3"/>
      <c r="R2249" s="3"/>
      <c r="S2249" s="3"/>
      <c r="T2249" s="3"/>
      <c r="U2249" s="3"/>
      <c r="V2249" s="3"/>
      <c r="W2249" s="3"/>
      <c r="X2249" s="3"/>
    </row>
    <row r="2250" spans="1:24" ht="33.75" x14ac:dyDescent="0.25">
      <c r="A2250" s="6">
        <v>3195</v>
      </c>
      <c r="B2250" s="3"/>
      <c r="C2250" s="3"/>
      <c r="D2250" s="3" t="s">
        <v>15773</v>
      </c>
      <c r="E2250" s="3"/>
      <c r="F2250" s="3" t="s">
        <v>17278</v>
      </c>
      <c r="G2250" s="3" t="s">
        <v>827</v>
      </c>
      <c r="H2250" s="3" t="s">
        <v>17279</v>
      </c>
      <c r="I2250" s="3" t="s">
        <v>17280</v>
      </c>
      <c r="J2250" s="3" t="s">
        <v>17281</v>
      </c>
      <c r="K2250" s="3" t="s">
        <v>2280</v>
      </c>
      <c r="L2250" s="3" t="s">
        <v>17282</v>
      </c>
      <c r="M2250" s="3" t="s">
        <v>17283</v>
      </c>
      <c r="N2250" s="3"/>
      <c r="O2250" s="3"/>
      <c r="P2250" s="3"/>
      <c r="Q2250" s="3"/>
      <c r="R2250" s="3"/>
      <c r="S2250" s="3"/>
      <c r="T2250" s="3"/>
      <c r="U2250" s="3"/>
      <c r="V2250" s="3"/>
      <c r="W2250" s="3"/>
      <c r="X2250" s="3"/>
    </row>
    <row r="2251" spans="1:24" ht="33.75" x14ac:dyDescent="0.25">
      <c r="A2251" s="6">
        <v>3196</v>
      </c>
      <c r="B2251" s="3"/>
      <c r="C2251" s="3"/>
      <c r="D2251" s="3" t="s">
        <v>17287</v>
      </c>
      <c r="E2251" s="3"/>
      <c r="F2251" s="3" t="s">
        <v>136</v>
      </c>
      <c r="G2251" s="3" t="s">
        <v>16974</v>
      </c>
      <c r="H2251" s="3" t="s">
        <v>13676</v>
      </c>
      <c r="I2251" s="3" t="s">
        <v>13676</v>
      </c>
      <c r="J2251" s="3" t="s">
        <v>17288</v>
      </c>
      <c r="K2251" s="3" t="s">
        <v>17289</v>
      </c>
      <c r="L2251" s="3" t="s">
        <v>17290</v>
      </c>
      <c r="M2251" s="3" t="s">
        <v>140</v>
      </c>
      <c r="N2251" s="3"/>
      <c r="O2251" s="3"/>
      <c r="P2251" s="3"/>
      <c r="Q2251" s="3"/>
      <c r="R2251" s="3"/>
      <c r="S2251" s="3"/>
      <c r="T2251" s="3"/>
      <c r="U2251" s="3"/>
      <c r="V2251" s="3"/>
      <c r="W2251" s="3"/>
      <c r="X2251" s="3"/>
    </row>
    <row r="2252" spans="1:24" x14ac:dyDescent="0.25">
      <c r="A2252" s="6">
        <v>3197</v>
      </c>
      <c r="B2252" s="3"/>
      <c r="C2252" s="3"/>
      <c r="D2252" s="3" t="s">
        <v>15773</v>
      </c>
      <c r="E2252" s="3"/>
      <c r="F2252" s="3" t="s">
        <v>17295</v>
      </c>
      <c r="G2252" s="3" t="s">
        <v>2170</v>
      </c>
      <c r="H2252" s="3" t="s">
        <v>17296</v>
      </c>
      <c r="I2252" s="3" t="s">
        <v>13676</v>
      </c>
      <c r="J2252" s="3" t="s">
        <v>17297</v>
      </c>
      <c r="K2252" s="3" t="s">
        <v>140</v>
      </c>
      <c r="L2252" s="3" t="s">
        <v>17298</v>
      </c>
      <c r="M2252" s="3" t="s">
        <v>17297</v>
      </c>
      <c r="N2252" s="3"/>
      <c r="O2252" s="3"/>
      <c r="P2252" s="3"/>
      <c r="Q2252" s="3"/>
      <c r="R2252" s="3"/>
      <c r="S2252" s="3"/>
      <c r="T2252" s="3"/>
      <c r="U2252" s="3"/>
      <c r="V2252" s="3"/>
      <c r="W2252" s="3"/>
      <c r="X2252" s="3"/>
    </row>
    <row r="2253" spans="1:24" ht="33.75" x14ac:dyDescent="0.25">
      <c r="A2253" s="6">
        <v>3198</v>
      </c>
      <c r="B2253" s="3"/>
      <c r="C2253" s="3"/>
      <c r="D2253" s="3" t="s">
        <v>768</v>
      </c>
      <c r="E2253" s="3"/>
      <c r="F2253" s="3" t="s">
        <v>100</v>
      </c>
      <c r="G2253" s="3" t="s">
        <v>7543</v>
      </c>
      <c r="H2253" s="3" t="s">
        <v>17304</v>
      </c>
      <c r="I2253" s="3" t="s">
        <v>10518</v>
      </c>
      <c r="J2253" s="3" t="s">
        <v>17305</v>
      </c>
      <c r="K2253" s="3" t="s">
        <v>17306</v>
      </c>
      <c r="L2253" s="3" t="s">
        <v>17307</v>
      </c>
      <c r="M2253" s="3" t="s">
        <v>17308</v>
      </c>
      <c r="N2253" s="3"/>
      <c r="O2253" s="3"/>
      <c r="P2253" s="3"/>
      <c r="Q2253" s="3"/>
      <c r="R2253" s="3"/>
      <c r="S2253" s="3"/>
      <c r="T2253" s="3" t="s">
        <v>3786</v>
      </c>
      <c r="U2253" s="3"/>
      <c r="V2253" s="3"/>
      <c r="W2253" s="3"/>
      <c r="X2253" s="3"/>
    </row>
    <row r="2254" spans="1:24" x14ac:dyDescent="0.25">
      <c r="A2254" s="6">
        <v>3199</v>
      </c>
      <c r="B2254" s="3"/>
      <c r="C2254" s="3"/>
      <c r="D2254" s="3" t="s">
        <v>17312</v>
      </c>
      <c r="E2254" s="3"/>
      <c r="F2254" s="3" t="s">
        <v>136</v>
      </c>
      <c r="G2254" s="3" t="s">
        <v>17313</v>
      </c>
      <c r="H2254" s="3" t="s">
        <v>17314</v>
      </c>
      <c r="I2254" s="3" t="s">
        <v>17315</v>
      </c>
      <c r="J2254" s="3" t="s">
        <v>17316</v>
      </c>
      <c r="K2254" s="3" t="s">
        <v>17317</v>
      </c>
      <c r="L2254" s="3" t="s">
        <v>17318</v>
      </c>
      <c r="M2254" s="3" t="s">
        <v>17319</v>
      </c>
      <c r="N2254" s="3"/>
      <c r="O2254" s="3"/>
      <c r="P2254" s="3"/>
      <c r="Q2254" s="3"/>
      <c r="R2254" s="3"/>
      <c r="S2254" s="3"/>
      <c r="T2254" s="3"/>
      <c r="U2254" s="3"/>
      <c r="V2254" s="3"/>
      <c r="W2254" s="3"/>
      <c r="X2254" s="3"/>
    </row>
    <row r="2255" spans="1:24" ht="22.5" x14ac:dyDescent="0.25">
      <c r="A2255" s="6">
        <v>3200</v>
      </c>
      <c r="B2255" s="3"/>
      <c r="C2255" s="3"/>
      <c r="D2255" s="3" t="s">
        <v>71</v>
      </c>
      <c r="E2255" s="3"/>
      <c r="F2255" s="3" t="s">
        <v>17326</v>
      </c>
      <c r="G2255" s="3" t="s">
        <v>532</v>
      </c>
      <c r="H2255" s="3" t="s">
        <v>17327</v>
      </c>
      <c r="I2255" s="3" t="s">
        <v>2605</v>
      </c>
      <c r="J2255" s="3" t="s">
        <v>17328</v>
      </c>
      <c r="K2255" s="3" t="s">
        <v>17329</v>
      </c>
      <c r="L2255" s="3" t="s">
        <v>658</v>
      </c>
      <c r="M2255" s="3" t="s">
        <v>15805</v>
      </c>
      <c r="N2255" s="3"/>
      <c r="O2255" s="3"/>
      <c r="P2255" s="3"/>
      <c r="Q2255" s="3"/>
      <c r="R2255" s="3"/>
      <c r="S2255" s="3"/>
      <c r="T2255" s="3"/>
      <c r="U2255" s="3"/>
      <c r="V2255" s="3"/>
      <c r="W2255" s="3"/>
      <c r="X2255" s="3"/>
    </row>
    <row r="2256" spans="1:24" x14ac:dyDescent="0.25">
      <c r="A2256" s="6">
        <v>3201</v>
      </c>
      <c r="B2256" s="3"/>
      <c r="C2256" s="3"/>
      <c r="D2256" s="3"/>
      <c r="E2256" s="3"/>
      <c r="F2256" s="3"/>
      <c r="G2256" s="3"/>
      <c r="H2256" s="3"/>
      <c r="I2256" s="3"/>
      <c r="J2256" s="3"/>
      <c r="K2256" s="3"/>
      <c r="L2256" s="3"/>
      <c r="M2256" s="3"/>
      <c r="N2256" s="3"/>
      <c r="O2256" s="3"/>
      <c r="P2256" s="3"/>
      <c r="Q2256" s="3"/>
      <c r="R2256" s="3"/>
      <c r="S2256" s="3"/>
      <c r="T2256" s="3"/>
      <c r="U2256" s="3"/>
      <c r="V2256" s="3"/>
      <c r="W2256" s="3"/>
      <c r="X2256" s="3"/>
    </row>
    <row r="2257" spans="1:24" ht="45" x14ac:dyDescent="0.25">
      <c r="A2257" s="6">
        <v>3202</v>
      </c>
      <c r="B2257" s="3"/>
      <c r="C2257" s="3"/>
      <c r="D2257" s="3" t="s">
        <v>17341</v>
      </c>
      <c r="E2257" s="3"/>
      <c r="F2257" s="3" t="s">
        <v>100</v>
      </c>
      <c r="G2257" s="3" t="s">
        <v>9</v>
      </c>
      <c r="H2257" s="3" t="s">
        <v>477</v>
      </c>
      <c r="I2257" s="3" t="s">
        <v>477</v>
      </c>
      <c r="J2257" s="3" t="s">
        <v>17342</v>
      </c>
      <c r="K2257" s="3" t="s">
        <v>17343</v>
      </c>
      <c r="L2257" s="3" t="s">
        <v>17344</v>
      </c>
      <c r="M2257" s="3" t="s">
        <v>17345</v>
      </c>
      <c r="N2257" s="3"/>
      <c r="O2257" s="3"/>
      <c r="P2257" s="3"/>
      <c r="Q2257" s="3"/>
      <c r="R2257" s="3"/>
      <c r="S2257" s="3"/>
      <c r="T2257" s="3"/>
      <c r="U2257" s="3"/>
      <c r="V2257" s="3"/>
      <c r="W2257" s="3"/>
      <c r="X2257" s="3"/>
    </row>
    <row r="2258" spans="1:24" ht="78.75" x14ac:dyDescent="0.25">
      <c r="A2258" s="6">
        <v>3203</v>
      </c>
      <c r="B2258" s="3"/>
      <c r="C2258" s="3"/>
      <c r="D2258" s="3" t="s">
        <v>17355</v>
      </c>
      <c r="E2258" s="3"/>
      <c r="F2258" s="3" t="s">
        <v>16763</v>
      </c>
      <c r="G2258" s="3" t="s">
        <v>532</v>
      </c>
      <c r="H2258" s="3" t="s">
        <v>17356</v>
      </c>
      <c r="I2258" s="3" t="s">
        <v>2605</v>
      </c>
      <c r="J2258" s="3" t="s">
        <v>17357</v>
      </c>
      <c r="K2258" s="3" t="s">
        <v>17358</v>
      </c>
      <c r="L2258" s="3" t="s">
        <v>17359</v>
      </c>
      <c r="M2258" s="3" t="s">
        <v>7955</v>
      </c>
      <c r="N2258" s="3"/>
      <c r="O2258" s="3"/>
      <c r="P2258" s="3"/>
      <c r="Q2258" s="3"/>
      <c r="R2258" s="3"/>
      <c r="S2258" s="3"/>
      <c r="T2258" s="3" t="s">
        <v>17360</v>
      </c>
      <c r="U2258" s="3"/>
      <c r="V2258" s="3"/>
      <c r="W2258" s="3"/>
      <c r="X2258" s="3"/>
    </row>
    <row r="2259" spans="1:24" x14ac:dyDescent="0.25">
      <c r="A2259" s="6">
        <v>3204</v>
      </c>
      <c r="B2259" s="3"/>
      <c r="C2259" s="3"/>
      <c r="D2259" s="3" t="s">
        <v>17369</v>
      </c>
      <c r="E2259" s="3"/>
      <c r="F2259" s="3" t="s">
        <v>756</v>
      </c>
      <c r="G2259" s="3" t="s">
        <v>3929</v>
      </c>
      <c r="H2259" s="3" t="s">
        <v>2017</v>
      </c>
      <c r="I2259" s="3" t="s">
        <v>3864</v>
      </c>
      <c r="J2259" s="3" t="s">
        <v>17370</v>
      </c>
      <c r="K2259" s="3" t="s">
        <v>11318</v>
      </c>
      <c r="L2259" s="3" t="s">
        <v>17371</v>
      </c>
      <c r="M2259" s="3" t="s">
        <v>17372</v>
      </c>
      <c r="N2259" s="3"/>
      <c r="O2259" s="3"/>
      <c r="P2259" s="3"/>
      <c r="Q2259" s="3"/>
      <c r="R2259" s="3"/>
      <c r="S2259" s="3"/>
      <c r="T2259" s="3"/>
      <c r="U2259" s="3"/>
      <c r="V2259" s="3"/>
      <c r="W2259" s="3"/>
      <c r="X2259" s="3"/>
    </row>
    <row r="2260" spans="1:24" ht="33.75" x14ac:dyDescent="0.25">
      <c r="A2260" s="6">
        <v>3205</v>
      </c>
      <c r="B2260" s="3"/>
      <c r="C2260" s="3"/>
      <c r="D2260" s="3" t="s">
        <v>71</v>
      </c>
      <c r="E2260" s="3"/>
      <c r="F2260" s="3" t="s">
        <v>7946</v>
      </c>
      <c r="G2260" s="3" t="s">
        <v>9</v>
      </c>
      <c r="H2260" s="3" t="s">
        <v>7947</v>
      </c>
      <c r="I2260" s="3" t="s">
        <v>17378</v>
      </c>
      <c r="J2260" s="3" t="s">
        <v>17379</v>
      </c>
      <c r="K2260" s="3" t="s">
        <v>17380</v>
      </c>
      <c r="L2260" s="3" t="s">
        <v>17381</v>
      </c>
      <c r="M2260" s="3" t="s">
        <v>17382</v>
      </c>
      <c r="N2260" s="3"/>
      <c r="O2260" s="3"/>
      <c r="P2260" s="3"/>
      <c r="Q2260" s="3"/>
      <c r="R2260" s="3"/>
      <c r="S2260" s="3"/>
      <c r="T2260" s="3"/>
      <c r="U2260" s="3"/>
      <c r="V2260" s="3"/>
      <c r="W2260" s="3"/>
      <c r="X2260" s="3"/>
    </row>
    <row r="2261" spans="1:24" ht="22.5" x14ac:dyDescent="0.25">
      <c r="A2261" s="6">
        <v>3206</v>
      </c>
      <c r="B2261" s="3"/>
      <c r="C2261" s="3"/>
      <c r="D2261" s="3" t="s">
        <v>11587</v>
      </c>
      <c r="E2261" s="3"/>
      <c r="F2261" s="3" t="s">
        <v>17385</v>
      </c>
      <c r="G2261" s="3" t="s">
        <v>9</v>
      </c>
      <c r="H2261" s="3" t="s">
        <v>591</v>
      </c>
      <c r="I2261" s="3" t="s">
        <v>3138</v>
      </c>
      <c r="J2261" s="3" t="s">
        <v>17386</v>
      </c>
      <c r="K2261" s="3" t="s">
        <v>17387</v>
      </c>
      <c r="L2261" s="3" t="s">
        <v>17388</v>
      </c>
      <c r="M2261" s="3" t="s">
        <v>1793</v>
      </c>
      <c r="N2261" s="3"/>
      <c r="O2261" s="3"/>
      <c r="P2261" s="3"/>
      <c r="Q2261" s="3"/>
      <c r="R2261" s="3"/>
      <c r="S2261" s="3"/>
      <c r="T2261" s="3"/>
      <c r="U2261" s="3"/>
      <c r="V2261" s="3"/>
      <c r="W2261" s="3"/>
      <c r="X2261" s="3"/>
    </row>
    <row r="2262" spans="1:24" ht="22.5" x14ac:dyDescent="0.25">
      <c r="A2262" s="6">
        <v>3207</v>
      </c>
      <c r="B2262" s="3"/>
      <c r="C2262" s="3"/>
      <c r="D2262" s="3" t="s">
        <v>980</v>
      </c>
      <c r="E2262" s="3"/>
      <c r="F2262" s="3" t="s">
        <v>107</v>
      </c>
      <c r="G2262" s="3" t="s">
        <v>532</v>
      </c>
      <c r="H2262" s="3" t="s">
        <v>17392</v>
      </c>
      <c r="I2262" s="3" t="s">
        <v>17393</v>
      </c>
      <c r="J2262" s="3" t="s">
        <v>17394</v>
      </c>
      <c r="K2262" s="3" t="s">
        <v>17395</v>
      </c>
      <c r="L2262" s="3" t="s">
        <v>15805</v>
      </c>
      <c r="M2262" s="3" t="s">
        <v>17396</v>
      </c>
      <c r="N2262" s="3" t="s">
        <v>17397</v>
      </c>
      <c r="O2262" s="3"/>
      <c r="P2262" s="3"/>
      <c r="Q2262" s="3"/>
      <c r="R2262" s="3"/>
      <c r="S2262" s="3"/>
      <c r="T2262" s="3"/>
      <c r="U2262" s="3"/>
      <c r="V2262" s="3"/>
      <c r="W2262" s="3"/>
      <c r="X2262" s="3"/>
    </row>
    <row r="2263" spans="1:24" x14ac:dyDescent="0.25">
      <c r="A2263" s="6">
        <v>3208</v>
      </c>
      <c r="B2263" s="3"/>
      <c r="C2263" s="3"/>
      <c r="D2263" s="3"/>
      <c r="E2263" s="3"/>
      <c r="F2263" s="3"/>
      <c r="G2263" s="3"/>
      <c r="H2263" s="3"/>
      <c r="I2263" s="3"/>
      <c r="J2263" s="3"/>
      <c r="K2263" s="3"/>
      <c r="L2263" s="3"/>
      <c r="M2263" s="3"/>
      <c r="N2263" s="3"/>
      <c r="O2263" s="3"/>
      <c r="P2263" s="3"/>
      <c r="Q2263" s="3"/>
      <c r="R2263" s="3"/>
      <c r="S2263" s="3"/>
      <c r="T2263" s="3"/>
      <c r="U2263" s="3"/>
      <c r="V2263" s="3"/>
      <c r="W2263" s="3"/>
      <c r="X2263" s="3"/>
    </row>
    <row r="2264" spans="1:24" ht="22.5" x14ac:dyDescent="0.25">
      <c r="A2264" s="6">
        <v>3209</v>
      </c>
      <c r="B2264" s="3"/>
      <c r="C2264" s="3"/>
      <c r="D2264" s="3" t="s">
        <v>768</v>
      </c>
      <c r="E2264" s="3"/>
      <c r="F2264" s="3" t="s">
        <v>100</v>
      </c>
      <c r="G2264" s="3" t="s">
        <v>9</v>
      </c>
      <c r="H2264" s="3" t="s">
        <v>13054</v>
      </c>
      <c r="I2264" s="3" t="s">
        <v>682</v>
      </c>
      <c r="J2264" s="3" t="s">
        <v>17405</v>
      </c>
      <c r="K2264" s="3" t="s">
        <v>17096</v>
      </c>
      <c r="L2264" s="3" t="s">
        <v>17096</v>
      </c>
      <c r="M2264" s="3" t="s">
        <v>17406</v>
      </c>
      <c r="N2264" s="3"/>
      <c r="O2264" s="3"/>
      <c r="P2264" s="3"/>
      <c r="Q2264" s="3"/>
      <c r="R2264" s="3"/>
      <c r="S2264" s="3"/>
      <c r="T2264" s="3"/>
      <c r="U2264" s="3"/>
      <c r="V2264" s="3"/>
      <c r="W2264" s="3"/>
      <c r="X2264" s="3"/>
    </row>
    <row r="2265" spans="1:24" x14ac:dyDescent="0.25">
      <c r="A2265" s="6">
        <v>3210</v>
      </c>
      <c r="B2265" s="3"/>
      <c r="C2265" s="3"/>
      <c r="D2265" s="3" t="s">
        <v>580</v>
      </c>
      <c r="E2265" s="3"/>
      <c r="F2265" s="3" t="s">
        <v>360</v>
      </c>
      <c r="G2265" s="3" t="s">
        <v>9</v>
      </c>
      <c r="H2265" s="3" t="s">
        <v>360</v>
      </c>
      <c r="I2265" s="3" t="s">
        <v>360</v>
      </c>
      <c r="J2265" s="3" t="s">
        <v>17412</v>
      </c>
      <c r="K2265" s="3" t="s">
        <v>17413</v>
      </c>
      <c r="L2265" s="3" t="s">
        <v>15805</v>
      </c>
      <c r="M2265" s="3" t="s">
        <v>56</v>
      </c>
      <c r="N2265" s="3"/>
      <c r="O2265" s="3"/>
      <c r="P2265" s="3"/>
      <c r="Q2265" s="3"/>
      <c r="R2265" s="3"/>
      <c r="S2265" s="3"/>
      <c r="T2265" s="3"/>
      <c r="U2265" s="3"/>
      <c r="V2265" s="3"/>
      <c r="W2265" s="3"/>
      <c r="X2265" s="3"/>
    </row>
    <row r="2266" spans="1:24" ht="22.5" x14ac:dyDescent="0.25">
      <c r="A2266" s="6">
        <v>3211</v>
      </c>
      <c r="B2266" s="3"/>
      <c r="C2266" s="3"/>
      <c r="D2266" s="3" t="s">
        <v>17415</v>
      </c>
      <c r="E2266" s="3"/>
      <c r="F2266" s="3" t="s">
        <v>17416</v>
      </c>
      <c r="G2266" s="3" t="s">
        <v>827</v>
      </c>
      <c r="H2266" s="3" t="s">
        <v>12696</v>
      </c>
      <c r="I2266" s="3" t="s">
        <v>12696</v>
      </c>
      <c r="J2266" s="3" t="s">
        <v>17417</v>
      </c>
      <c r="K2266" s="3" t="s">
        <v>17418</v>
      </c>
      <c r="L2266" s="3" t="s">
        <v>2280</v>
      </c>
      <c r="M2266" s="3" t="s">
        <v>337</v>
      </c>
      <c r="N2266" s="3"/>
      <c r="O2266" s="3"/>
      <c r="P2266" s="3"/>
      <c r="Q2266" s="3"/>
      <c r="R2266" s="3"/>
      <c r="S2266" s="3"/>
      <c r="T2266" s="3"/>
      <c r="U2266" s="3"/>
      <c r="V2266" s="3"/>
      <c r="W2266" s="3"/>
      <c r="X2266" s="3"/>
    </row>
    <row r="2267" spans="1:24" ht="45" x14ac:dyDescent="0.25">
      <c r="A2267" s="6">
        <v>3212</v>
      </c>
      <c r="B2267" s="3"/>
      <c r="C2267" s="3"/>
      <c r="D2267" s="3" t="s">
        <v>17423</v>
      </c>
      <c r="E2267" s="3"/>
      <c r="F2267" s="3" t="s">
        <v>17424</v>
      </c>
      <c r="G2267" s="3" t="s">
        <v>9</v>
      </c>
      <c r="H2267" s="3" t="s">
        <v>17424</v>
      </c>
      <c r="I2267" s="3" t="s">
        <v>17424</v>
      </c>
      <c r="J2267" s="3" t="s">
        <v>17425</v>
      </c>
      <c r="K2267" s="3" t="s">
        <v>17426</v>
      </c>
      <c r="L2267" s="3" t="s">
        <v>17427</v>
      </c>
      <c r="M2267" s="3" t="s">
        <v>17428</v>
      </c>
      <c r="N2267" s="3" t="s">
        <v>17429</v>
      </c>
      <c r="O2267" s="3"/>
      <c r="P2267" s="3"/>
      <c r="Q2267" s="3"/>
      <c r="R2267" s="3"/>
      <c r="S2267" s="3"/>
      <c r="T2267" s="3"/>
      <c r="U2267" s="3"/>
      <c r="V2267" s="3"/>
      <c r="W2267" s="3"/>
      <c r="X2267" s="3"/>
    </row>
    <row r="2268" spans="1:24" x14ac:dyDescent="0.25">
      <c r="A2268" s="6">
        <v>3213</v>
      </c>
      <c r="B2268" s="3"/>
      <c r="C2268" s="3"/>
      <c r="D2268" s="3" t="s">
        <v>17432</v>
      </c>
      <c r="E2268" s="3"/>
      <c r="F2268" s="3" t="s">
        <v>7677</v>
      </c>
      <c r="G2268" s="3" t="s">
        <v>7677</v>
      </c>
      <c r="H2268" s="3" t="s">
        <v>15805</v>
      </c>
      <c r="I2268" s="3" t="s">
        <v>15805</v>
      </c>
      <c r="J2268" s="3" t="s">
        <v>15805</v>
      </c>
      <c r="K2268" s="3" t="s">
        <v>15773</v>
      </c>
      <c r="L2268" s="3" t="s">
        <v>15773</v>
      </c>
      <c r="M2268" s="3"/>
      <c r="N2268" s="3"/>
      <c r="O2268" s="3"/>
      <c r="P2268" s="3"/>
      <c r="Q2268" s="3"/>
      <c r="R2268" s="3"/>
      <c r="S2268" s="3"/>
      <c r="T2268" s="3"/>
      <c r="U2268" s="3"/>
      <c r="V2268" s="3"/>
      <c r="W2268" s="3"/>
      <c r="X2268" s="3"/>
    </row>
    <row r="2269" spans="1:24" x14ac:dyDescent="0.25">
      <c r="A2269" s="6">
        <v>3214</v>
      </c>
      <c r="B2269" s="3"/>
      <c r="C2269" s="3"/>
      <c r="D2269" s="3" t="s">
        <v>15773</v>
      </c>
      <c r="E2269" s="3"/>
      <c r="F2269" s="3" t="s">
        <v>3114</v>
      </c>
      <c r="G2269" s="3" t="s">
        <v>39</v>
      </c>
      <c r="H2269" s="3" t="s">
        <v>3114</v>
      </c>
      <c r="I2269" s="3" t="s">
        <v>3114</v>
      </c>
      <c r="J2269" s="3" t="s">
        <v>17436</v>
      </c>
      <c r="K2269" s="3" t="s">
        <v>17437</v>
      </c>
      <c r="L2269" s="3" t="s">
        <v>15805</v>
      </c>
      <c r="M2269" s="3" t="s">
        <v>15805</v>
      </c>
      <c r="N2269" s="3"/>
      <c r="O2269" s="3"/>
      <c r="P2269" s="3"/>
      <c r="Q2269" s="3"/>
      <c r="R2269" s="3"/>
      <c r="S2269" s="3"/>
      <c r="T2269" s="3"/>
      <c r="U2269" s="3"/>
      <c r="V2269" s="3"/>
      <c r="W2269" s="3"/>
      <c r="X2269" s="3"/>
    </row>
    <row r="2270" spans="1:24" ht="22.5" x14ac:dyDescent="0.25">
      <c r="A2270" s="6">
        <v>3215</v>
      </c>
      <c r="B2270" s="3"/>
      <c r="C2270" s="3"/>
      <c r="D2270" s="3" t="s">
        <v>17447</v>
      </c>
      <c r="E2270" s="3"/>
      <c r="F2270" s="3" t="s">
        <v>17448</v>
      </c>
      <c r="G2270" s="3" t="s">
        <v>39</v>
      </c>
      <c r="H2270" s="3" t="s">
        <v>2074</v>
      </c>
      <c r="I2270" s="3" t="s">
        <v>669</v>
      </c>
      <c r="J2270" s="3" t="s">
        <v>17449</v>
      </c>
      <c r="K2270" s="3" t="s">
        <v>5763</v>
      </c>
      <c r="L2270" s="3" t="s">
        <v>17450</v>
      </c>
      <c r="M2270" s="3" t="s">
        <v>17451</v>
      </c>
      <c r="N2270" s="3"/>
      <c r="O2270" s="3"/>
      <c r="P2270" s="3"/>
      <c r="Q2270" s="3"/>
      <c r="R2270" s="3"/>
      <c r="S2270" s="3"/>
      <c r="T2270" s="3"/>
      <c r="U2270" s="3"/>
      <c r="V2270" s="3"/>
      <c r="W2270" s="3"/>
      <c r="X2270" s="3"/>
    </row>
    <row r="2271" spans="1:24" x14ac:dyDescent="0.25">
      <c r="A2271" s="6">
        <v>3216</v>
      </c>
      <c r="B2271" s="3"/>
      <c r="C2271" s="3"/>
      <c r="D2271" s="3" t="s">
        <v>17458</v>
      </c>
      <c r="E2271" s="3"/>
      <c r="F2271" s="3" t="s">
        <v>100</v>
      </c>
      <c r="G2271" s="3" t="s">
        <v>9</v>
      </c>
      <c r="H2271" s="3" t="s">
        <v>2605</v>
      </c>
      <c r="I2271" s="3" t="s">
        <v>2605</v>
      </c>
      <c r="J2271" s="3" t="s">
        <v>56</v>
      </c>
      <c r="K2271" s="3" t="s">
        <v>8419</v>
      </c>
      <c r="L2271" s="3" t="s">
        <v>17459</v>
      </c>
      <c r="M2271" s="3" t="s">
        <v>56</v>
      </c>
      <c r="N2271" s="3"/>
      <c r="O2271" s="3"/>
      <c r="P2271" s="3"/>
      <c r="Q2271" s="3"/>
      <c r="R2271" s="3"/>
      <c r="S2271" s="3"/>
      <c r="T2271" s="3"/>
      <c r="U2271" s="3"/>
      <c r="V2271" s="3"/>
      <c r="W2271" s="3"/>
      <c r="X2271" s="3"/>
    </row>
    <row r="2272" spans="1:24" ht="33.75" x14ac:dyDescent="0.25">
      <c r="A2272" s="6">
        <v>3217</v>
      </c>
      <c r="B2272" s="3"/>
      <c r="C2272" s="3"/>
      <c r="D2272" s="3" t="s">
        <v>17467</v>
      </c>
      <c r="E2272" s="3"/>
      <c r="F2272" s="3" t="s">
        <v>17468</v>
      </c>
      <c r="G2272" s="3" t="s">
        <v>9</v>
      </c>
      <c r="H2272" s="3" t="s">
        <v>591</v>
      </c>
      <c r="I2272" s="3" t="s">
        <v>16521</v>
      </c>
      <c r="J2272" s="3" t="s">
        <v>5012</v>
      </c>
      <c r="K2272" s="3" t="s">
        <v>17469</v>
      </c>
      <c r="L2272" s="3" t="s">
        <v>17470</v>
      </c>
      <c r="M2272" s="3" t="s">
        <v>5012</v>
      </c>
      <c r="N2272" s="3"/>
      <c r="O2272" s="3"/>
      <c r="P2272" s="3"/>
      <c r="Q2272" s="3"/>
      <c r="R2272" s="3"/>
      <c r="S2272" s="3"/>
      <c r="T2272" s="3"/>
      <c r="U2272" s="3"/>
      <c r="V2272" s="3"/>
      <c r="W2272" s="3"/>
      <c r="X2272" s="3"/>
    </row>
    <row r="2273" spans="1:24" x14ac:dyDescent="0.25">
      <c r="A2273" s="6">
        <v>3218</v>
      </c>
      <c r="B2273" s="3"/>
      <c r="C2273" s="3"/>
      <c r="D2273" s="3" t="s">
        <v>17474</v>
      </c>
      <c r="E2273" s="3"/>
      <c r="F2273" s="3" t="s">
        <v>136</v>
      </c>
      <c r="G2273" s="3" t="s">
        <v>827</v>
      </c>
      <c r="H2273" s="3" t="s">
        <v>17475</v>
      </c>
      <c r="I2273" s="3" t="s">
        <v>1243</v>
      </c>
      <c r="J2273" s="3" t="s">
        <v>1073</v>
      </c>
      <c r="K2273" s="3" t="s">
        <v>58</v>
      </c>
      <c r="L2273" s="3" t="s">
        <v>2367</v>
      </c>
      <c r="M2273" s="3" t="s">
        <v>1073</v>
      </c>
      <c r="N2273" s="3"/>
      <c r="O2273" s="3"/>
      <c r="P2273" s="3"/>
      <c r="Q2273" s="3"/>
      <c r="R2273" s="3"/>
      <c r="S2273" s="3"/>
      <c r="T2273" s="3"/>
      <c r="U2273" s="3"/>
      <c r="V2273" s="3"/>
      <c r="W2273" s="3"/>
      <c r="X2273" s="3"/>
    </row>
    <row r="2274" spans="1:24" ht="56.25" x14ac:dyDescent="0.25">
      <c r="A2274" s="6">
        <v>3219</v>
      </c>
      <c r="B2274" s="3"/>
      <c r="C2274" s="3"/>
      <c r="D2274" s="3" t="s">
        <v>17481</v>
      </c>
      <c r="E2274" s="3"/>
      <c r="F2274" s="3" t="s">
        <v>756</v>
      </c>
      <c r="G2274" s="3" t="s">
        <v>532</v>
      </c>
      <c r="H2274" s="3" t="s">
        <v>6372</v>
      </c>
      <c r="I2274" s="3" t="s">
        <v>2466</v>
      </c>
      <c r="J2274" s="3" t="s">
        <v>17482</v>
      </c>
      <c r="K2274" s="3" t="s">
        <v>17483</v>
      </c>
      <c r="L2274" s="3" t="s">
        <v>1404</v>
      </c>
      <c r="M2274" s="3" t="s">
        <v>17484</v>
      </c>
      <c r="N2274" s="3"/>
      <c r="O2274" s="3"/>
      <c r="P2274" s="3"/>
      <c r="Q2274" s="3"/>
      <c r="R2274" s="3"/>
      <c r="S2274" s="3"/>
      <c r="T2274" s="3"/>
      <c r="U2274" s="3"/>
      <c r="V2274" s="3"/>
      <c r="W2274" s="3"/>
      <c r="X2274" s="3"/>
    </row>
    <row r="2275" spans="1:24" x14ac:dyDescent="0.25">
      <c r="A2275" s="6">
        <v>3220</v>
      </c>
      <c r="B2275" s="3"/>
      <c r="C2275" s="3"/>
      <c r="D2275" s="3" t="s">
        <v>17490</v>
      </c>
      <c r="E2275" s="3"/>
      <c r="F2275" s="3" t="s">
        <v>17491</v>
      </c>
      <c r="G2275" s="3" t="s">
        <v>827</v>
      </c>
      <c r="H2275" s="3" t="s">
        <v>16775</v>
      </c>
      <c r="I2275" s="3" t="s">
        <v>17492</v>
      </c>
      <c r="J2275" s="3" t="s">
        <v>17493</v>
      </c>
      <c r="K2275" s="3" t="s">
        <v>17494</v>
      </c>
      <c r="L2275" s="3" t="s">
        <v>1378</v>
      </c>
      <c r="M2275" s="3" t="s">
        <v>140</v>
      </c>
      <c r="N2275" s="3"/>
      <c r="O2275" s="3"/>
      <c r="P2275" s="3"/>
      <c r="Q2275" s="3"/>
      <c r="R2275" s="3"/>
      <c r="S2275" s="3"/>
      <c r="T2275" s="3"/>
      <c r="U2275" s="3"/>
      <c r="V2275" s="3"/>
      <c r="W2275" s="3"/>
      <c r="X2275" s="3"/>
    </row>
    <row r="2276" spans="1:24" x14ac:dyDescent="0.25">
      <c r="A2276" s="6">
        <v>3221</v>
      </c>
      <c r="B2276" s="3"/>
      <c r="C2276" s="3"/>
      <c r="D2276" s="3" t="s">
        <v>15773</v>
      </c>
      <c r="E2276" s="3"/>
      <c r="F2276" s="3" t="s">
        <v>17499</v>
      </c>
      <c r="G2276" s="3" t="s">
        <v>17500</v>
      </c>
      <c r="H2276" s="3" t="s">
        <v>3114</v>
      </c>
      <c r="I2276" s="3" t="s">
        <v>733</v>
      </c>
      <c r="J2276" s="3" t="s">
        <v>17501</v>
      </c>
      <c r="K2276" s="3" t="s">
        <v>530</v>
      </c>
      <c r="L2276" s="3" t="s">
        <v>58</v>
      </c>
      <c r="M2276" s="3" t="s">
        <v>17502</v>
      </c>
      <c r="N2276" s="3"/>
      <c r="O2276" s="3"/>
      <c r="P2276" s="3"/>
      <c r="Q2276" s="3"/>
      <c r="R2276" s="3"/>
      <c r="S2276" s="3"/>
      <c r="T2276" s="3"/>
      <c r="U2276" s="3"/>
      <c r="V2276" s="3"/>
      <c r="W2276" s="3"/>
      <c r="X2276" s="3"/>
    </row>
    <row r="2277" spans="1:24" ht="22.5" x14ac:dyDescent="0.25">
      <c r="A2277" s="6">
        <v>3222</v>
      </c>
      <c r="B2277" s="3"/>
      <c r="C2277" s="3"/>
      <c r="D2277" s="3" t="s">
        <v>15773</v>
      </c>
      <c r="E2277" s="3"/>
      <c r="F2277" s="3" t="s">
        <v>8967</v>
      </c>
      <c r="G2277" s="3" t="s">
        <v>9</v>
      </c>
      <c r="H2277" s="3" t="s">
        <v>2074</v>
      </c>
      <c r="I2277" s="3" t="s">
        <v>572</v>
      </c>
      <c r="J2277" s="3" t="s">
        <v>17505</v>
      </c>
      <c r="K2277" s="3" t="s">
        <v>17506</v>
      </c>
      <c r="L2277" s="3" t="s">
        <v>17507</v>
      </c>
      <c r="M2277" s="3" t="s">
        <v>140</v>
      </c>
      <c r="N2277" s="3"/>
      <c r="O2277" s="3"/>
      <c r="P2277" s="3"/>
      <c r="Q2277" s="3"/>
      <c r="R2277" s="3"/>
      <c r="S2277" s="3"/>
      <c r="T2277" s="3"/>
      <c r="U2277" s="3"/>
      <c r="V2277" s="3"/>
      <c r="W2277" s="3"/>
      <c r="X2277" s="3"/>
    </row>
    <row r="2278" spans="1:24" x14ac:dyDescent="0.25">
      <c r="A2278" s="6">
        <v>3223</v>
      </c>
      <c r="B2278" s="3"/>
      <c r="C2278" s="3"/>
      <c r="D2278" s="3" t="s">
        <v>17511</v>
      </c>
      <c r="E2278" s="3"/>
      <c r="F2278" s="3" t="s">
        <v>17512</v>
      </c>
      <c r="G2278" s="3" t="s">
        <v>9</v>
      </c>
      <c r="H2278" s="3" t="s">
        <v>17513</v>
      </c>
      <c r="I2278" s="3" t="s">
        <v>17514</v>
      </c>
      <c r="J2278" s="3" t="s">
        <v>17515</v>
      </c>
      <c r="K2278" s="3" t="s">
        <v>17516</v>
      </c>
      <c r="L2278" s="3" t="s">
        <v>42</v>
      </c>
      <c r="M2278" s="3" t="s">
        <v>140</v>
      </c>
      <c r="N2278" s="3"/>
      <c r="O2278" s="3"/>
      <c r="P2278" s="3"/>
      <c r="Q2278" s="3"/>
      <c r="R2278" s="3"/>
      <c r="S2278" s="3"/>
      <c r="T2278" s="3"/>
      <c r="U2278" s="3"/>
      <c r="V2278" s="3"/>
      <c r="W2278" s="3"/>
      <c r="X2278" s="3"/>
    </row>
    <row r="2279" spans="1:24" ht="33.75" x14ac:dyDescent="0.25">
      <c r="A2279" s="6">
        <v>3224</v>
      </c>
      <c r="B2279" s="3"/>
      <c r="C2279" s="3"/>
      <c r="D2279" s="3" t="s">
        <v>17522</v>
      </c>
      <c r="E2279" s="3"/>
      <c r="F2279" s="3" t="s">
        <v>17523</v>
      </c>
      <c r="G2279" s="3" t="s">
        <v>9</v>
      </c>
      <c r="H2279" s="3" t="s">
        <v>591</v>
      </c>
      <c r="I2279" s="3" t="s">
        <v>15254</v>
      </c>
      <c r="J2279" s="3" t="s">
        <v>17524</v>
      </c>
      <c r="K2279" s="3" t="s">
        <v>17525</v>
      </c>
      <c r="L2279" s="3" t="s">
        <v>17526</v>
      </c>
      <c r="M2279" s="3" t="s">
        <v>140</v>
      </c>
      <c r="N2279" s="3"/>
      <c r="O2279" s="3"/>
      <c r="P2279" s="3"/>
      <c r="Q2279" s="3"/>
      <c r="R2279" s="3"/>
      <c r="S2279" s="3"/>
      <c r="T2279" s="3"/>
      <c r="U2279" s="3"/>
      <c r="V2279" s="3"/>
      <c r="W2279" s="3"/>
      <c r="X2279" s="3"/>
    </row>
    <row r="2280" spans="1:24" ht="22.5" x14ac:dyDescent="0.25">
      <c r="A2280" s="6">
        <v>3225</v>
      </c>
      <c r="B2280" s="3"/>
      <c r="C2280" s="3"/>
      <c r="D2280" s="3" t="s">
        <v>17532</v>
      </c>
      <c r="E2280" s="3"/>
      <c r="F2280" s="3" t="s">
        <v>756</v>
      </c>
      <c r="G2280" s="3" t="s">
        <v>532</v>
      </c>
      <c r="H2280" s="3" t="s">
        <v>3394</v>
      </c>
      <c r="I2280" s="3" t="s">
        <v>3394</v>
      </c>
      <c r="J2280" s="3" t="s">
        <v>17533</v>
      </c>
      <c r="K2280" s="3" t="s">
        <v>17534</v>
      </c>
      <c r="L2280" s="3" t="s">
        <v>1109</v>
      </c>
      <c r="M2280" s="3" t="s">
        <v>56</v>
      </c>
      <c r="N2280" s="3" t="s">
        <v>17535</v>
      </c>
      <c r="O2280" s="3"/>
      <c r="P2280" s="3"/>
      <c r="Q2280" s="3"/>
      <c r="R2280" s="3"/>
      <c r="S2280" s="3"/>
      <c r="T2280" s="3"/>
      <c r="U2280" s="3"/>
      <c r="V2280" s="3"/>
      <c r="W2280" s="3"/>
      <c r="X2280" s="3"/>
    </row>
    <row r="2281" spans="1:24" ht="22.5" x14ac:dyDescent="0.25">
      <c r="A2281" s="6">
        <v>3226</v>
      </c>
      <c r="B2281" s="3"/>
      <c r="C2281" s="3"/>
      <c r="D2281" s="3" t="s">
        <v>901</v>
      </c>
      <c r="E2281" s="3"/>
      <c r="F2281" s="3" t="s">
        <v>756</v>
      </c>
      <c r="G2281" s="3" t="s">
        <v>532</v>
      </c>
      <c r="H2281" s="3" t="s">
        <v>17541</v>
      </c>
      <c r="I2281" s="3" t="s">
        <v>17542</v>
      </c>
      <c r="J2281" s="3" t="s">
        <v>17543</v>
      </c>
      <c r="K2281" s="3" t="s">
        <v>17544</v>
      </c>
      <c r="L2281" s="3" t="s">
        <v>17545</v>
      </c>
      <c r="M2281" s="3" t="s">
        <v>17546</v>
      </c>
      <c r="N2281" s="3"/>
      <c r="O2281" s="3"/>
      <c r="P2281" s="3"/>
      <c r="Q2281" s="3"/>
      <c r="R2281" s="3"/>
      <c r="S2281" s="3"/>
      <c r="T2281" s="3"/>
      <c r="U2281" s="3"/>
      <c r="V2281" s="3"/>
      <c r="W2281" s="3"/>
      <c r="X2281" s="3"/>
    </row>
    <row r="2282" spans="1:24" ht="33.75" x14ac:dyDescent="0.25">
      <c r="A2282" s="6">
        <v>3227</v>
      </c>
      <c r="B2282" s="3"/>
      <c r="C2282" s="3"/>
      <c r="D2282" s="3" t="s">
        <v>17551</v>
      </c>
      <c r="E2282" s="3"/>
      <c r="F2282" s="3" t="s">
        <v>544</v>
      </c>
      <c r="G2282" s="3" t="s">
        <v>532</v>
      </c>
      <c r="H2282" s="3" t="s">
        <v>2605</v>
      </c>
      <c r="I2282" s="3" t="s">
        <v>17552</v>
      </c>
      <c r="J2282" s="3" t="s">
        <v>17553</v>
      </c>
      <c r="K2282" s="3" t="s">
        <v>17554</v>
      </c>
      <c r="L2282" s="3" t="s">
        <v>15805</v>
      </c>
      <c r="M2282" s="3" t="s">
        <v>17555</v>
      </c>
      <c r="N2282" s="3"/>
      <c r="O2282" s="3"/>
      <c r="P2282" s="3"/>
      <c r="Q2282" s="3"/>
      <c r="R2282" s="3"/>
      <c r="S2282" s="3"/>
      <c r="T2282" s="3"/>
      <c r="U2282" s="3"/>
      <c r="V2282" s="3"/>
      <c r="W2282" s="3"/>
      <c r="X2282" s="3"/>
    </row>
    <row r="2283" spans="1:24" ht="22.5" x14ac:dyDescent="0.25">
      <c r="A2283" s="6">
        <v>3228</v>
      </c>
      <c r="B2283" s="3"/>
      <c r="C2283" s="3"/>
      <c r="D2283" s="3" t="s">
        <v>768</v>
      </c>
      <c r="E2283" s="3"/>
      <c r="F2283" s="3" t="s">
        <v>100</v>
      </c>
      <c r="G2283" s="3" t="s">
        <v>9</v>
      </c>
      <c r="H2283" s="3" t="s">
        <v>7971</v>
      </c>
      <c r="I2283" s="3" t="s">
        <v>1307</v>
      </c>
      <c r="J2283" s="3" t="s">
        <v>17560</v>
      </c>
      <c r="K2283" s="3" t="s">
        <v>17561</v>
      </c>
      <c r="L2283" s="3" t="s">
        <v>17562</v>
      </c>
      <c r="M2283" s="3" t="s">
        <v>17563</v>
      </c>
      <c r="N2283" s="3"/>
      <c r="O2283" s="3"/>
      <c r="P2283" s="3"/>
      <c r="Q2283" s="3"/>
      <c r="R2283" s="3"/>
      <c r="S2283" s="3"/>
      <c r="T2283" s="3"/>
      <c r="U2283" s="3"/>
      <c r="V2283" s="3"/>
      <c r="W2283" s="3"/>
      <c r="X2283" s="3"/>
    </row>
    <row r="2284" spans="1:24" ht="33.75" x14ac:dyDescent="0.25">
      <c r="A2284" s="6">
        <v>3229</v>
      </c>
      <c r="B2284" s="3"/>
      <c r="C2284" s="3"/>
      <c r="D2284" s="3" t="s">
        <v>17571</v>
      </c>
      <c r="E2284" s="3"/>
      <c r="F2284" s="3" t="s">
        <v>17572</v>
      </c>
      <c r="G2284" s="3" t="s">
        <v>532</v>
      </c>
      <c r="H2284" s="3" t="s">
        <v>2017</v>
      </c>
      <c r="I2284" s="3" t="s">
        <v>5980</v>
      </c>
      <c r="J2284" s="3" t="s">
        <v>17573</v>
      </c>
      <c r="K2284" s="3" t="s">
        <v>17574</v>
      </c>
      <c r="L2284" s="3" t="s">
        <v>17575</v>
      </c>
      <c r="M2284" s="3" t="s">
        <v>56</v>
      </c>
      <c r="N2284" s="3"/>
      <c r="O2284" s="3"/>
      <c r="P2284" s="3"/>
      <c r="Q2284" s="3"/>
      <c r="R2284" s="3"/>
      <c r="S2284" s="3"/>
      <c r="T2284" s="3"/>
      <c r="U2284" s="3"/>
      <c r="V2284" s="3"/>
      <c r="W2284" s="3"/>
      <c r="X2284" s="3"/>
    </row>
    <row r="2285" spans="1:24" ht="56.25" x14ac:dyDescent="0.25">
      <c r="A2285" s="6">
        <v>3230</v>
      </c>
      <c r="B2285" s="3"/>
      <c r="C2285" s="3"/>
      <c r="D2285" s="3" t="s">
        <v>17582</v>
      </c>
      <c r="E2285" s="3"/>
      <c r="F2285" s="3" t="s">
        <v>756</v>
      </c>
      <c r="G2285" s="3" t="s">
        <v>532</v>
      </c>
      <c r="H2285" s="3" t="s">
        <v>17583</v>
      </c>
      <c r="I2285" s="3" t="s">
        <v>15139</v>
      </c>
      <c r="J2285" s="3" t="s">
        <v>17584</v>
      </c>
      <c r="K2285" s="3" t="s">
        <v>17585</v>
      </c>
      <c r="L2285" s="3" t="s">
        <v>17586</v>
      </c>
      <c r="M2285" s="3" t="s">
        <v>17587</v>
      </c>
      <c r="N2285" s="3"/>
      <c r="O2285" s="3"/>
      <c r="P2285" s="3"/>
      <c r="Q2285" s="3"/>
      <c r="R2285" s="3"/>
      <c r="S2285" s="3"/>
      <c r="T2285" s="3"/>
      <c r="U2285" s="3"/>
      <c r="V2285" s="3"/>
      <c r="W2285" s="3"/>
      <c r="X2285" s="3"/>
    </row>
    <row r="2286" spans="1:24" x14ac:dyDescent="0.25">
      <c r="A2286" s="6">
        <v>3231</v>
      </c>
      <c r="B2286" s="3"/>
      <c r="C2286" s="3"/>
      <c r="D2286" s="3" t="s">
        <v>15773</v>
      </c>
      <c r="E2286" s="3"/>
      <c r="F2286" s="3" t="s">
        <v>100</v>
      </c>
      <c r="G2286" s="3" t="s">
        <v>9</v>
      </c>
      <c r="H2286" s="3" t="s">
        <v>1552</v>
      </c>
      <c r="I2286" s="3" t="s">
        <v>1307</v>
      </c>
      <c r="J2286" s="3" t="s">
        <v>17595</v>
      </c>
      <c r="K2286" s="3" t="s">
        <v>140</v>
      </c>
      <c r="L2286" s="3" t="s">
        <v>1434</v>
      </c>
      <c r="M2286" s="3" t="s">
        <v>17596</v>
      </c>
      <c r="N2286" s="3"/>
      <c r="O2286" s="3"/>
      <c r="P2286" s="3"/>
      <c r="Q2286" s="3"/>
      <c r="R2286" s="3"/>
      <c r="S2286" s="3"/>
      <c r="T2286" s="3"/>
      <c r="U2286" s="3"/>
      <c r="V2286" s="3"/>
      <c r="W2286" s="3"/>
      <c r="X2286" s="3"/>
    </row>
    <row r="2287" spans="1:24" x14ac:dyDescent="0.25">
      <c r="A2287" s="6">
        <v>3232</v>
      </c>
      <c r="B2287" s="3"/>
      <c r="C2287" s="3"/>
      <c r="D2287" s="3" t="s">
        <v>768</v>
      </c>
      <c r="E2287" s="3"/>
      <c r="F2287" s="3" t="s">
        <v>4409</v>
      </c>
      <c r="G2287" s="3" t="s">
        <v>9</v>
      </c>
      <c r="H2287" s="3" t="s">
        <v>5158</v>
      </c>
      <c r="I2287" s="3" t="s">
        <v>1307</v>
      </c>
      <c r="J2287" s="3" t="s">
        <v>17601</v>
      </c>
      <c r="K2287" s="3" t="s">
        <v>17602</v>
      </c>
      <c r="L2287" s="3" t="s">
        <v>1043</v>
      </c>
      <c r="M2287" s="3" t="s">
        <v>56</v>
      </c>
      <c r="N2287" s="3"/>
      <c r="O2287" s="3"/>
      <c r="P2287" s="3"/>
      <c r="Q2287" s="3"/>
      <c r="R2287" s="3"/>
      <c r="S2287" s="3"/>
      <c r="T2287" s="3"/>
      <c r="U2287" s="3"/>
      <c r="V2287" s="3"/>
      <c r="W2287" s="3"/>
      <c r="X2287" s="3"/>
    </row>
    <row r="2288" spans="1:24" x14ac:dyDescent="0.25">
      <c r="A2288" s="6">
        <v>3233</v>
      </c>
      <c r="B2288" s="3"/>
      <c r="C2288" s="3"/>
      <c r="D2288" s="3" t="s">
        <v>17606</v>
      </c>
      <c r="E2288" s="3"/>
      <c r="F2288" s="3" t="s">
        <v>12696</v>
      </c>
      <c r="G2288" s="3" t="s">
        <v>827</v>
      </c>
      <c r="H2288" s="3" t="s">
        <v>16844</v>
      </c>
      <c r="I2288" s="3" t="s">
        <v>11962</v>
      </c>
      <c r="J2288" s="3" t="s">
        <v>17607</v>
      </c>
      <c r="K2288" s="3" t="s">
        <v>17608</v>
      </c>
      <c r="L2288" s="3" t="s">
        <v>1378</v>
      </c>
      <c r="M2288" s="3" t="s">
        <v>17609</v>
      </c>
      <c r="N2288" s="3"/>
      <c r="O2288" s="3"/>
      <c r="P2288" s="3"/>
      <c r="Q2288" s="3"/>
      <c r="R2288" s="3"/>
      <c r="S2288" s="3"/>
      <c r="T2288" s="3"/>
      <c r="U2288" s="3"/>
      <c r="V2288" s="3"/>
      <c r="W2288" s="3"/>
      <c r="X2288" s="3"/>
    </row>
    <row r="2289" spans="1:24" ht="22.5" x14ac:dyDescent="0.25">
      <c r="A2289" s="6">
        <v>3234</v>
      </c>
      <c r="B2289" s="3"/>
      <c r="C2289" s="3"/>
      <c r="D2289" s="3" t="s">
        <v>17613</v>
      </c>
      <c r="E2289" s="3"/>
      <c r="F2289" s="3" t="s">
        <v>3394</v>
      </c>
      <c r="G2289" s="3" t="s">
        <v>9</v>
      </c>
      <c r="H2289" s="3" t="s">
        <v>3394</v>
      </c>
      <c r="I2289" s="3" t="s">
        <v>9222</v>
      </c>
      <c r="J2289" s="3" t="s">
        <v>17614</v>
      </c>
      <c r="K2289" s="3" t="s">
        <v>15805</v>
      </c>
      <c r="L2289" s="3" t="s">
        <v>15773</v>
      </c>
      <c r="M2289" s="3"/>
      <c r="N2289" s="3" t="s">
        <v>17615</v>
      </c>
      <c r="O2289" s="3"/>
      <c r="P2289" s="3"/>
      <c r="Q2289" s="3"/>
      <c r="R2289" s="3"/>
      <c r="S2289" s="3"/>
      <c r="T2289" s="3"/>
      <c r="U2289" s="3"/>
      <c r="V2289" s="3"/>
      <c r="W2289" s="3"/>
      <c r="X2289" s="3"/>
    </row>
    <row r="2290" spans="1:24" ht="33.75" x14ac:dyDescent="0.25">
      <c r="A2290" s="6">
        <v>3235</v>
      </c>
      <c r="B2290" s="3"/>
      <c r="C2290" s="3"/>
      <c r="D2290" s="3" t="s">
        <v>17621</v>
      </c>
      <c r="E2290" s="3"/>
      <c r="F2290" s="3" t="s">
        <v>17622</v>
      </c>
      <c r="G2290" s="3" t="s">
        <v>9</v>
      </c>
      <c r="H2290" s="3" t="s">
        <v>1242</v>
      </c>
      <c r="I2290" s="3" t="s">
        <v>15254</v>
      </c>
      <c r="J2290" s="3" t="s">
        <v>17623</v>
      </c>
      <c r="K2290" s="3" t="s">
        <v>17624</v>
      </c>
      <c r="L2290" s="3" t="s">
        <v>17625</v>
      </c>
      <c r="M2290" s="3" t="s">
        <v>17626</v>
      </c>
      <c r="N2290" s="3"/>
      <c r="O2290" s="3"/>
      <c r="P2290" s="3"/>
      <c r="Q2290" s="3"/>
      <c r="R2290" s="3"/>
      <c r="S2290" s="3"/>
      <c r="T2290" s="3"/>
      <c r="U2290" s="3"/>
      <c r="V2290" s="3"/>
      <c r="W2290" s="3"/>
      <c r="X2290" s="3"/>
    </row>
    <row r="2291" spans="1:24" x14ac:dyDescent="0.25">
      <c r="A2291" s="6">
        <v>3236</v>
      </c>
      <c r="B2291" s="3"/>
      <c r="C2291" s="3"/>
      <c r="D2291" s="3"/>
      <c r="E2291" s="3"/>
      <c r="F2291" s="3"/>
      <c r="G2291" s="3"/>
      <c r="H2291" s="3"/>
      <c r="I2291" s="3"/>
      <c r="J2291" s="3"/>
      <c r="K2291" s="3"/>
      <c r="L2291" s="3"/>
      <c r="M2291" s="3"/>
      <c r="N2291" s="3"/>
      <c r="O2291" s="3"/>
      <c r="P2291" s="3"/>
      <c r="Q2291" s="3"/>
      <c r="R2291" s="3"/>
      <c r="S2291" s="3"/>
      <c r="T2291" s="3"/>
      <c r="U2291" s="3"/>
      <c r="V2291" s="3"/>
      <c r="W2291" s="3"/>
      <c r="X2291" s="3"/>
    </row>
    <row r="2292" spans="1:24" x14ac:dyDescent="0.25">
      <c r="A2292" s="6">
        <v>3237</v>
      </c>
      <c r="B2292" s="3"/>
      <c r="C2292" s="3"/>
      <c r="D2292" s="3" t="s">
        <v>17637</v>
      </c>
      <c r="E2292" s="3"/>
      <c r="F2292" s="3" t="s">
        <v>9976</v>
      </c>
      <c r="G2292" s="3" t="s">
        <v>16238</v>
      </c>
      <c r="H2292" s="3" t="s">
        <v>9976</v>
      </c>
      <c r="I2292" s="3" t="s">
        <v>9976</v>
      </c>
      <c r="J2292" s="3" t="s">
        <v>17638</v>
      </c>
      <c r="K2292" s="3" t="s">
        <v>1439</v>
      </c>
      <c r="L2292" s="3" t="s">
        <v>7456</v>
      </c>
      <c r="M2292" s="3" t="s">
        <v>56</v>
      </c>
      <c r="N2292" s="3"/>
      <c r="O2292" s="3"/>
      <c r="P2292" s="3"/>
      <c r="Q2292" s="3"/>
      <c r="R2292" s="3"/>
      <c r="S2292" s="3"/>
      <c r="T2292" s="3"/>
      <c r="U2292" s="3"/>
      <c r="V2292" s="3"/>
      <c r="W2292" s="3"/>
      <c r="X2292" s="3"/>
    </row>
    <row r="2293" spans="1:24" ht="45" x14ac:dyDescent="0.25">
      <c r="A2293" s="6">
        <v>3238</v>
      </c>
      <c r="B2293" s="3"/>
      <c r="C2293" s="3"/>
      <c r="D2293" s="3" t="s">
        <v>15773</v>
      </c>
      <c r="E2293" s="3"/>
      <c r="F2293" s="3" t="s">
        <v>1440</v>
      </c>
      <c r="G2293" s="3" t="s">
        <v>1558</v>
      </c>
      <c r="H2293" s="3" t="s">
        <v>8967</v>
      </c>
      <c r="I2293" s="3" t="s">
        <v>8967</v>
      </c>
      <c r="J2293" s="3" t="s">
        <v>17641</v>
      </c>
      <c r="K2293" s="3" t="s">
        <v>1577</v>
      </c>
      <c r="L2293" s="3" t="s">
        <v>1439</v>
      </c>
      <c r="M2293" s="3" t="s">
        <v>17642</v>
      </c>
      <c r="N2293" s="3"/>
      <c r="O2293" s="3"/>
      <c r="P2293" s="3"/>
      <c r="Q2293" s="3"/>
      <c r="R2293" s="3"/>
      <c r="S2293" s="3"/>
      <c r="T2293" s="3"/>
      <c r="U2293" s="3"/>
      <c r="V2293" s="3"/>
      <c r="W2293" s="3"/>
      <c r="X2293" s="3"/>
    </row>
    <row r="2294" spans="1:24" ht="22.5" x14ac:dyDescent="0.25">
      <c r="A2294" s="6">
        <v>3239</v>
      </c>
      <c r="B2294" s="3"/>
      <c r="C2294" s="3"/>
      <c r="D2294" s="3" t="s">
        <v>15773</v>
      </c>
      <c r="E2294" s="3"/>
      <c r="F2294" s="3" t="s">
        <v>17645</v>
      </c>
      <c r="G2294" s="3" t="s">
        <v>532</v>
      </c>
      <c r="H2294" s="3" t="s">
        <v>6372</v>
      </c>
      <c r="I2294" s="3" t="s">
        <v>17646</v>
      </c>
      <c r="J2294" s="3" t="s">
        <v>17647</v>
      </c>
      <c r="K2294" s="3" t="s">
        <v>17648</v>
      </c>
      <c r="L2294" s="3" t="s">
        <v>2512</v>
      </c>
      <c r="M2294" s="3" t="s">
        <v>15805</v>
      </c>
      <c r="N2294" s="3"/>
      <c r="O2294" s="3"/>
      <c r="P2294" s="3"/>
      <c r="Q2294" s="3"/>
      <c r="R2294" s="3"/>
      <c r="S2294" s="3"/>
      <c r="T2294" s="3"/>
      <c r="U2294" s="3"/>
      <c r="V2294" s="3"/>
      <c r="W2294" s="3"/>
      <c r="X2294" s="3"/>
    </row>
    <row r="2295" spans="1:24" ht="22.5" x14ac:dyDescent="0.25">
      <c r="A2295" s="6">
        <v>3240</v>
      </c>
      <c r="B2295" s="3"/>
      <c r="C2295" s="3"/>
      <c r="D2295" s="3" t="s">
        <v>71</v>
      </c>
      <c r="E2295" s="3"/>
      <c r="F2295" s="3" t="s">
        <v>225</v>
      </c>
      <c r="G2295" s="3" t="s">
        <v>827</v>
      </c>
      <c r="H2295" s="3" t="s">
        <v>13676</v>
      </c>
      <c r="I2295" s="3" t="s">
        <v>13676</v>
      </c>
      <c r="J2295" s="3" t="s">
        <v>17654</v>
      </c>
      <c r="K2295" s="3" t="s">
        <v>15805</v>
      </c>
      <c r="L2295" s="3" t="s">
        <v>15773</v>
      </c>
      <c r="M2295" s="3"/>
      <c r="N2295" s="3"/>
      <c r="O2295" s="3"/>
      <c r="P2295" s="3"/>
      <c r="Q2295" s="3"/>
      <c r="R2295" s="3"/>
      <c r="S2295" s="3"/>
      <c r="T2295" s="3"/>
      <c r="U2295" s="3"/>
      <c r="V2295" s="3"/>
      <c r="W2295" s="3"/>
      <c r="X2295" s="3"/>
    </row>
    <row r="2296" spans="1:24" ht="78.75" x14ac:dyDescent="0.25">
      <c r="A2296" s="6">
        <v>3241</v>
      </c>
      <c r="B2296" s="3"/>
      <c r="C2296" s="3"/>
      <c r="D2296" s="3" t="s">
        <v>15773</v>
      </c>
      <c r="E2296" s="3"/>
      <c r="F2296" s="3" t="s">
        <v>3114</v>
      </c>
      <c r="G2296" s="3" t="s">
        <v>532</v>
      </c>
      <c r="H2296" s="3" t="s">
        <v>360</v>
      </c>
      <c r="I2296" s="3" t="s">
        <v>360</v>
      </c>
      <c r="J2296" s="3" t="s">
        <v>17660</v>
      </c>
      <c r="K2296" s="3" t="s">
        <v>17661</v>
      </c>
      <c r="L2296" s="3" t="s">
        <v>17662</v>
      </c>
      <c r="M2296" s="3" t="s">
        <v>46</v>
      </c>
      <c r="N2296" s="3"/>
      <c r="O2296" s="3"/>
      <c r="P2296" s="3"/>
      <c r="Q2296" s="3"/>
      <c r="R2296" s="3"/>
      <c r="S2296" s="3"/>
      <c r="T2296" s="3"/>
      <c r="U2296" s="3"/>
      <c r="V2296" s="3"/>
      <c r="W2296" s="3"/>
      <c r="X2296" s="3"/>
    </row>
    <row r="2297" spans="1:24" ht="33.75" x14ac:dyDescent="0.25">
      <c r="A2297" s="6">
        <v>3242</v>
      </c>
      <c r="B2297" s="3"/>
      <c r="C2297" s="3"/>
      <c r="D2297" s="3" t="s">
        <v>17668</v>
      </c>
      <c r="E2297" s="3"/>
      <c r="F2297" s="3" t="s">
        <v>17669</v>
      </c>
      <c r="G2297" s="3" t="s">
        <v>226</v>
      </c>
      <c r="H2297" s="3" t="s">
        <v>591</v>
      </c>
      <c r="I2297" s="3" t="s">
        <v>416</v>
      </c>
      <c r="J2297" s="3" t="s">
        <v>17670</v>
      </c>
      <c r="K2297" s="3" t="s">
        <v>17671</v>
      </c>
      <c r="L2297" s="3" t="s">
        <v>17672</v>
      </c>
      <c r="M2297" s="3" t="s">
        <v>17673</v>
      </c>
      <c r="N2297" s="3" t="s">
        <v>17674</v>
      </c>
      <c r="O2297" s="3"/>
      <c r="P2297" s="3"/>
      <c r="Q2297" s="3"/>
      <c r="R2297" s="3"/>
      <c r="S2297" s="3"/>
      <c r="T2297" s="3"/>
      <c r="U2297" s="3"/>
      <c r="V2297" s="3"/>
      <c r="W2297" s="3"/>
      <c r="X2297" s="3"/>
    </row>
    <row r="2298" spans="1:24" x14ac:dyDescent="0.25">
      <c r="A2298" s="6">
        <v>3243</v>
      </c>
      <c r="B2298" s="3"/>
      <c r="C2298" s="3" t="s">
        <v>17675</v>
      </c>
      <c r="D2298" s="3" t="s">
        <v>1132</v>
      </c>
      <c r="E2298" s="3"/>
      <c r="F2298" s="3" t="s">
        <v>136</v>
      </c>
      <c r="G2298" s="3" t="s">
        <v>72</v>
      </c>
      <c r="H2298" s="3" t="s">
        <v>17676</v>
      </c>
      <c r="I2298" s="3" t="s">
        <v>6373</v>
      </c>
      <c r="J2298" s="3" t="s">
        <v>17677</v>
      </c>
      <c r="K2298" s="3" t="s">
        <v>17678</v>
      </c>
      <c r="L2298" s="3" t="s">
        <v>9562</v>
      </c>
      <c r="M2298" s="3" t="s">
        <v>140</v>
      </c>
      <c r="N2298" s="3"/>
      <c r="O2298" s="3"/>
      <c r="P2298" s="3"/>
      <c r="Q2298" s="3"/>
      <c r="R2298" s="3"/>
      <c r="S2298" s="3"/>
      <c r="T2298" s="3"/>
      <c r="U2298" s="3"/>
      <c r="V2298" s="3"/>
      <c r="W2298" s="3"/>
      <c r="X2298" s="3"/>
    </row>
    <row r="2299" spans="1:24" x14ac:dyDescent="0.25">
      <c r="A2299" s="6">
        <v>3244</v>
      </c>
      <c r="B2299" s="3"/>
      <c r="C2299" s="3"/>
      <c r="D2299" s="3" t="s">
        <v>17682</v>
      </c>
      <c r="E2299" s="3"/>
      <c r="F2299" s="3" t="s">
        <v>756</v>
      </c>
      <c r="G2299" s="3" t="s">
        <v>39</v>
      </c>
      <c r="H2299" s="3" t="s">
        <v>17683</v>
      </c>
      <c r="I2299" s="3" t="s">
        <v>733</v>
      </c>
      <c r="J2299" s="3" t="s">
        <v>1538</v>
      </c>
      <c r="K2299" s="3" t="s">
        <v>56</v>
      </c>
      <c r="L2299" s="3" t="s">
        <v>15805</v>
      </c>
      <c r="M2299" s="3" t="s">
        <v>15805</v>
      </c>
      <c r="N2299" s="3"/>
      <c r="O2299" s="3"/>
      <c r="P2299" s="3"/>
      <c r="Q2299" s="3"/>
      <c r="R2299" s="3"/>
      <c r="S2299" s="3"/>
      <c r="T2299" s="3"/>
      <c r="U2299" s="3"/>
      <c r="V2299" s="3"/>
      <c r="W2299" s="3"/>
      <c r="X2299" s="3"/>
    </row>
    <row r="2300" spans="1:24" ht="78.75" x14ac:dyDescent="0.25">
      <c r="A2300" s="6">
        <v>3245</v>
      </c>
      <c r="B2300" s="3"/>
      <c r="C2300" s="3"/>
      <c r="D2300" s="3" t="s">
        <v>826</v>
      </c>
      <c r="E2300" s="3"/>
      <c r="F2300" s="3" t="s">
        <v>100</v>
      </c>
      <c r="G2300" s="3" t="s">
        <v>14156</v>
      </c>
      <c r="H2300" s="3" t="s">
        <v>7947</v>
      </c>
      <c r="I2300" s="3" t="s">
        <v>17690</v>
      </c>
      <c r="J2300" s="3" t="s">
        <v>17691</v>
      </c>
      <c r="K2300" s="3" t="s">
        <v>17692</v>
      </c>
      <c r="L2300" s="3" t="s">
        <v>17693</v>
      </c>
      <c r="M2300" s="3" t="s">
        <v>17694</v>
      </c>
      <c r="N2300" s="3"/>
      <c r="O2300" s="3"/>
      <c r="P2300" s="3"/>
      <c r="Q2300" s="3"/>
      <c r="R2300" s="3"/>
      <c r="S2300" s="3"/>
      <c r="T2300" s="3"/>
      <c r="U2300" s="3"/>
      <c r="V2300" s="3"/>
      <c r="W2300" s="3"/>
      <c r="X2300" s="3"/>
    </row>
    <row r="2301" spans="1:24" ht="22.5" x14ac:dyDescent="0.25">
      <c r="A2301" s="6">
        <v>3246</v>
      </c>
      <c r="B2301" s="3"/>
      <c r="C2301" s="3"/>
      <c r="D2301" s="3" t="s">
        <v>17699</v>
      </c>
      <c r="E2301" s="3"/>
      <c r="F2301" s="3" t="s">
        <v>360</v>
      </c>
      <c r="G2301" s="3" t="s">
        <v>9</v>
      </c>
      <c r="H2301" s="3" t="s">
        <v>360</v>
      </c>
      <c r="I2301" s="3" t="s">
        <v>360</v>
      </c>
      <c r="J2301" s="3" t="s">
        <v>17700</v>
      </c>
      <c r="K2301" s="3" t="s">
        <v>17701</v>
      </c>
      <c r="L2301" s="3" t="s">
        <v>140</v>
      </c>
      <c r="M2301" s="3" t="s">
        <v>17702</v>
      </c>
      <c r="N2301" s="3"/>
      <c r="O2301" s="3"/>
      <c r="P2301" s="3"/>
      <c r="Q2301" s="3"/>
      <c r="R2301" s="3"/>
      <c r="S2301" s="3"/>
      <c r="T2301" s="3"/>
      <c r="U2301" s="3"/>
      <c r="V2301" s="3"/>
      <c r="W2301" s="3"/>
      <c r="X2301" s="3"/>
    </row>
    <row r="2302" spans="1:24" ht="33.75" x14ac:dyDescent="0.25">
      <c r="A2302" s="6">
        <v>3247</v>
      </c>
      <c r="B2302" s="3"/>
      <c r="C2302" s="3"/>
      <c r="D2302" s="3" t="s">
        <v>17707</v>
      </c>
      <c r="E2302" s="3"/>
      <c r="F2302" s="3" t="s">
        <v>17708</v>
      </c>
      <c r="G2302" s="3" t="s">
        <v>16974</v>
      </c>
      <c r="H2302" s="3" t="s">
        <v>15538</v>
      </c>
      <c r="I2302" s="3" t="s">
        <v>17646</v>
      </c>
      <c r="J2302" s="3" t="s">
        <v>17709</v>
      </c>
      <c r="K2302" s="3" t="s">
        <v>17710</v>
      </c>
      <c r="L2302" s="3" t="s">
        <v>17711</v>
      </c>
      <c r="M2302" s="3" t="s">
        <v>17712</v>
      </c>
      <c r="N2302" s="3"/>
      <c r="O2302" s="3"/>
      <c r="P2302" s="3"/>
      <c r="Q2302" s="3"/>
      <c r="R2302" s="3"/>
      <c r="S2302" s="3"/>
      <c r="T2302" s="3"/>
      <c r="U2302" s="3"/>
      <c r="V2302" s="3"/>
      <c r="W2302" s="3"/>
      <c r="X2302" s="3"/>
    </row>
    <row r="2303" spans="1:24" ht="56.25" x14ac:dyDescent="0.25">
      <c r="A2303" s="6">
        <v>3248</v>
      </c>
      <c r="B2303" s="3"/>
      <c r="C2303" s="3"/>
      <c r="D2303" s="3" t="s">
        <v>17719</v>
      </c>
      <c r="E2303" s="3"/>
      <c r="F2303" s="3" t="s">
        <v>17720</v>
      </c>
      <c r="G2303" s="3" t="s">
        <v>532</v>
      </c>
      <c r="H2303" s="3" t="s">
        <v>17721</v>
      </c>
      <c r="I2303" s="3" t="s">
        <v>15538</v>
      </c>
      <c r="J2303" s="3" t="s">
        <v>17722</v>
      </c>
      <c r="K2303" s="3" t="s">
        <v>17723</v>
      </c>
      <c r="L2303" s="3" t="s">
        <v>17724</v>
      </c>
      <c r="M2303" s="3" t="s">
        <v>17725</v>
      </c>
      <c r="N2303" s="3" t="s">
        <v>17726</v>
      </c>
      <c r="O2303" s="3"/>
      <c r="P2303" s="3"/>
      <c r="Q2303" s="3"/>
      <c r="R2303" s="3"/>
      <c r="S2303" s="3"/>
      <c r="T2303" s="3"/>
      <c r="U2303" s="3"/>
      <c r="V2303" s="3"/>
      <c r="W2303" s="3"/>
      <c r="X2303" s="3"/>
    </row>
    <row r="2304" spans="1:24" x14ac:dyDescent="0.25">
      <c r="A2304" s="6">
        <v>3249</v>
      </c>
      <c r="B2304" s="3"/>
      <c r="C2304" s="3"/>
      <c r="D2304" s="3" t="s">
        <v>71</v>
      </c>
      <c r="E2304" s="3"/>
      <c r="F2304" s="3" t="s">
        <v>17730</v>
      </c>
      <c r="G2304" s="3" t="s">
        <v>532</v>
      </c>
      <c r="H2304" s="3" t="s">
        <v>360</v>
      </c>
      <c r="I2304" s="3" t="s">
        <v>17731</v>
      </c>
      <c r="J2304" s="3" t="s">
        <v>56</v>
      </c>
      <c r="K2304" s="3" t="s">
        <v>1064</v>
      </c>
      <c r="L2304" s="3" t="s">
        <v>778</v>
      </c>
      <c r="M2304" s="3" t="s">
        <v>56</v>
      </c>
      <c r="N2304" s="3"/>
      <c r="O2304" s="3"/>
      <c r="P2304" s="3"/>
      <c r="Q2304" s="3"/>
      <c r="R2304" s="3"/>
      <c r="S2304" s="3"/>
      <c r="T2304" s="3"/>
      <c r="U2304" s="3"/>
      <c r="V2304" s="3"/>
      <c r="W2304" s="3"/>
      <c r="X2304" s="3"/>
    </row>
    <row r="2305" spans="1:24" x14ac:dyDescent="0.25">
      <c r="A2305" s="6">
        <v>3250</v>
      </c>
      <c r="B2305" s="3"/>
      <c r="C2305" s="3"/>
      <c r="D2305" s="3" t="s">
        <v>218</v>
      </c>
      <c r="E2305" s="3"/>
      <c r="F2305" s="3" t="s">
        <v>1318</v>
      </c>
      <c r="G2305" s="3" t="s">
        <v>532</v>
      </c>
      <c r="H2305" s="3" t="s">
        <v>1318</v>
      </c>
      <c r="I2305" s="3" t="s">
        <v>1318</v>
      </c>
      <c r="J2305" s="3" t="s">
        <v>17735</v>
      </c>
      <c r="K2305" s="3" t="s">
        <v>58</v>
      </c>
      <c r="L2305" s="3" t="s">
        <v>17736</v>
      </c>
      <c r="M2305" s="3" t="s">
        <v>17737</v>
      </c>
      <c r="N2305" s="3" t="s">
        <v>17738</v>
      </c>
      <c r="O2305" s="3"/>
      <c r="P2305" s="3"/>
      <c r="Q2305" s="3"/>
      <c r="R2305" s="3"/>
      <c r="S2305" s="3"/>
      <c r="T2305" s="3"/>
      <c r="U2305" s="3"/>
      <c r="V2305" s="3"/>
      <c r="W2305" s="3"/>
      <c r="X2305" s="3"/>
    </row>
    <row r="2306" spans="1:24" x14ac:dyDescent="0.25">
      <c r="A2306" s="6">
        <v>3251</v>
      </c>
      <c r="B2306" s="3"/>
      <c r="C2306" s="3"/>
      <c r="D2306" s="3" t="s">
        <v>17739</v>
      </c>
      <c r="E2306" s="3"/>
      <c r="F2306" s="3" t="s">
        <v>1243</v>
      </c>
      <c r="G2306" s="3" t="s">
        <v>72</v>
      </c>
      <c r="H2306" s="3" t="s">
        <v>1243</v>
      </c>
      <c r="I2306" s="3" t="s">
        <v>1243</v>
      </c>
      <c r="J2306" s="3" t="s">
        <v>15805</v>
      </c>
      <c r="K2306" s="3" t="s">
        <v>15773</v>
      </c>
      <c r="L2306" s="3" t="s">
        <v>15773</v>
      </c>
      <c r="M2306" s="3"/>
      <c r="N2306" s="3"/>
      <c r="O2306" s="3"/>
      <c r="P2306" s="3"/>
      <c r="Q2306" s="3"/>
      <c r="R2306" s="3"/>
      <c r="S2306" s="3"/>
      <c r="T2306" s="3"/>
      <c r="U2306" s="3"/>
      <c r="V2306" s="3"/>
      <c r="W2306" s="3"/>
      <c r="X2306" s="3"/>
    </row>
    <row r="2307" spans="1:24" ht="45" x14ac:dyDescent="0.25">
      <c r="A2307" s="6">
        <v>3252</v>
      </c>
      <c r="B2307" s="3"/>
      <c r="C2307" s="3"/>
      <c r="D2307" s="3" t="s">
        <v>17743</v>
      </c>
      <c r="E2307" s="3"/>
      <c r="F2307" s="3" t="s">
        <v>100</v>
      </c>
      <c r="G2307" s="3" t="s">
        <v>9</v>
      </c>
      <c r="H2307" s="3" t="s">
        <v>477</v>
      </c>
      <c r="I2307" s="3" t="s">
        <v>17744</v>
      </c>
      <c r="J2307" s="3" t="s">
        <v>17745</v>
      </c>
      <c r="K2307" s="3" t="s">
        <v>17746</v>
      </c>
      <c r="L2307" s="3" t="s">
        <v>15805</v>
      </c>
      <c r="M2307" s="3" t="s">
        <v>11</v>
      </c>
      <c r="N2307" s="3" t="s">
        <v>17747</v>
      </c>
      <c r="O2307" s="3"/>
      <c r="P2307" s="3"/>
      <c r="Q2307" s="3"/>
      <c r="R2307" s="3"/>
      <c r="S2307" s="3"/>
      <c r="T2307" s="3"/>
      <c r="U2307" s="3"/>
      <c r="V2307" s="3"/>
      <c r="W2307" s="3"/>
      <c r="X2307" s="3"/>
    </row>
    <row r="2308" spans="1:24" ht="22.5" x14ac:dyDescent="0.25">
      <c r="A2308" s="6">
        <v>3253</v>
      </c>
      <c r="B2308" s="3"/>
      <c r="C2308" s="3"/>
      <c r="D2308" s="3" t="s">
        <v>17755</v>
      </c>
      <c r="E2308" s="3"/>
      <c r="F2308" s="3" t="s">
        <v>17756</v>
      </c>
      <c r="G2308" s="3" t="s">
        <v>532</v>
      </c>
      <c r="H2308" s="3" t="s">
        <v>17757</v>
      </c>
      <c r="I2308" s="3" t="s">
        <v>17758</v>
      </c>
      <c r="J2308" s="3" t="s">
        <v>17759</v>
      </c>
      <c r="K2308" s="3" t="s">
        <v>3861</v>
      </c>
      <c r="L2308" s="3" t="s">
        <v>17760</v>
      </c>
      <c r="M2308" s="3" t="s">
        <v>17761</v>
      </c>
      <c r="N2308" s="3"/>
      <c r="O2308" s="3"/>
      <c r="P2308" s="3"/>
      <c r="Q2308" s="3"/>
      <c r="R2308" s="3"/>
      <c r="S2308" s="3"/>
      <c r="T2308" s="3"/>
      <c r="U2308" s="3"/>
      <c r="V2308" s="3"/>
      <c r="W2308" s="3"/>
      <c r="X2308" s="3"/>
    </row>
    <row r="2309" spans="1:24" x14ac:dyDescent="0.25">
      <c r="A2309" s="6">
        <v>3254</v>
      </c>
      <c r="B2309" s="3"/>
      <c r="C2309" s="3"/>
      <c r="D2309" s="3" t="s">
        <v>17768</v>
      </c>
      <c r="E2309" s="3"/>
      <c r="F2309" s="3" t="s">
        <v>17769</v>
      </c>
      <c r="G2309" s="3" t="s">
        <v>17770</v>
      </c>
      <c r="H2309" s="3" t="s">
        <v>2074</v>
      </c>
      <c r="I2309" s="3" t="s">
        <v>1645</v>
      </c>
      <c r="J2309" s="3" t="s">
        <v>17771</v>
      </c>
      <c r="K2309" s="3" t="s">
        <v>17018</v>
      </c>
      <c r="L2309" s="3" t="s">
        <v>17772</v>
      </c>
      <c r="M2309" s="3" t="s">
        <v>879</v>
      </c>
      <c r="N2309" s="3"/>
      <c r="O2309" s="3"/>
      <c r="P2309" s="3"/>
      <c r="Q2309" s="3"/>
      <c r="R2309" s="3"/>
      <c r="S2309" s="3"/>
      <c r="T2309" s="3"/>
      <c r="U2309" s="3"/>
      <c r="V2309" s="3"/>
      <c r="W2309" s="3"/>
      <c r="X2309" s="3"/>
    </row>
    <row r="2310" spans="1:24" x14ac:dyDescent="0.25">
      <c r="A2310" s="6">
        <v>3255</v>
      </c>
      <c r="B2310" s="3"/>
      <c r="C2310" s="3"/>
      <c r="D2310" s="3" t="s">
        <v>17773</v>
      </c>
      <c r="E2310" s="3"/>
      <c r="F2310" s="3" t="s">
        <v>1243</v>
      </c>
      <c r="G2310" s="3" t="s">
        <v>363</v>
      </c>
      <c r="H2310" s="3" t="s">
        <v>1243</v>
      </c>
      <c r="I2310" s="3" t="s">
        <v>1243</v>
      </c>
      <c r="J2310" s="3" t="s">
        <v>17774</v>
      </c>
      <c r="K2310" s="3" t="s">
        <v>15805</v>
      </c>
      <c r="L2310" s="3" t="s">
        <v>15773</v>
      </c>
      <c r="M2310" s="3"/>
      <c r="N2310" s="3"/>
      <c r="O2310" s="3"/>
      <c r="P2310" s="3"/>
      <c r="Q2310" s="3"/>
      <c r="R2310" s="3"/>
      <c r="S2310" s="3"/>
      <c r="T2310" s="3"/>
      <c r="U2310" s="3"/>
      <c r="V2310" s="3"/>
      <c r="W2310" s="3"/>
      <c r="X2310" s="3"/>
    </row>
    <row r="2311" spans="1:24" ht="33.75" x14ac:dyDescent="0.25">
      <c r="A2311" s="6">
        <v>3256</v>
      </c>
      <c r="B2311" s="3"/>
      <c r="C2311" s="3"/>
      <c r="D2311" s="3" t="s">
        <v>826</v>
      </c>
      <c r="E2311" s="3"/>
      <c r="F2311" s="3" t="s">
        <v>2605</v>
      </c>
      <c r="G2311" s="3" t="s">
        <v>532</v>
      </c>
      <c r="H2311" s="3" t="s">
        <v>2605</v>
      </c>
      <c r="I2311" s="3" t="s">
        <v>2605</v>
      </c>
      <c r="J2311" s="3" t="s">
        <v>17782</v>
      </c>
      <c r="K2311" s="3" t="s">
        <v>56</v>
      </c>
      <c r="L2311" s="3" t="s">
        <v>15805</v>
      </c>
      <c r="M2311" s="3" t="s">
        <v>17782</v>
      </c>
      <c r="N2311" s="3" t="s">
        <v>17783</v>
      </c>
      <c r="O2311" s="3"/>
      <c r="P2311" s="3"/>
      <c r="Q2311" s="3"/>
      <c r="R2311" s="3"/>
      <c r="S2311" s="3"/>
      <c r="T2311" s="3"/>
      <c r="U2311" s="3"/>
      <c r="V2311" s="3"/>
      <c r="W2311" s="3"/>
      <c r="X2311" s="3"/>
    </row>
    <row r="2312" spans="1:24" x14ac:dyDescent="0.25">
      <c r="A2312" s="6">
        <v>3257</v>
      </c>
      <c r="B2312" s="3"/>
      <c r="C2312" s="3"/>
      <c r="D2312" s="3" t="s">
        <v>15773</v>
      </c>
      <c r="E2312" s="3"/>
      <c r="F2312" s="3" t="s">
        <v>7643</v>
      </c>
      <c r="G2312" s="3" t="s">
        <v>9</v>
      </c>
      <c r="H2312" s="3" t="s">
        <v>3114</v>
      </c>
      <c r="I2312" s="3" t="s">
        <v>5264</v>
      </c>
      <c r="J2312" s="3" t="s">
        <v>163</v>
      </c>
      <c r="K2312" s="3" t="s">
        <v>7690</v>
      </c>
      <c r="L2312" s="3" t="s">
        <v>2266</v>
      </c>
      <c r="M2312" s="3" t="s">
        <v>163</v>
      </c>
      <c r="N2312" s="3"/>
      <c r="O2312" s="3"/>
      <c r="P2312" s="3"/>
      <c r="Q2312" s="3"/>
      <c r="R2312" s="3"/>
      <c r="S2312" s="3"/>
      <c r="T2312" s="3"/>
      <c r="U2312" s="3"/>
      <c r="V2312" s="3"/>
      <c r="W2312" s="3"/>
      <c r="X2312" s="3"/>
    </row>
    <row r="2313" spans="1:24" x14ac:dyDescent="0.25">
      <c r="A2313" s="6">
        <v>3258</v>
      </c>
      <c r="B2313" s="3"/>
      <c r="C2313" s="3"/>
      <c r="D2313" s="3" t="s">
        <v>17791</v>
      </c>
      <c r="E2313" s="3"/>
      <c r="F2313" s="3" t="s">
        <v>17792</v>
      </c>
      <c r="G2313" s="3" t="s">
        <v>532</v>
      </c>
      <c r="H2313" s="3" t="s">
        <v>2605</v>
      </c>
      <c r="I2313" s="3" t="s">
        <v>2605</v>
      </c>
      <c r="J2313" s="3" t="s">
        <v>17793</v>
      </c>
      <c r="K2313" s="3" t="s">
        <v>849</v>
      </c>
      <c r="L2313" s="3" t="s">
        <v>17794</v>
      </c>
      <c r="M2313" s="3" t="s">
        <v>56</v>
      </c>
      <c r="N2313" s="3"/>
      <c r="O2313" s="3"/>
      <c r="P2313" s="3"/>
      <c r="Q2313" s="3"/>
      <c r="R2313" s="3"/>
      <c r="S2313" s="3"/>
      <c r="T2313" s="3"/>
      <c r="U2313" s="3"/>
      <c r="V2313" s="3"/>
      <c r="W2313" s="3"/>
      <c r="X2313" s="3"/>
    </row>
    <row r="2314" spans="1:24" x14ac:dyDescent="0.25">
      <c r="A2314" s="6">
        <v>3259</v>
      </c>
      <c r="B2314" s="3"/>
      <c r="C2314" s="3"/>
      <c r="D2314" s="3" t="s">
        <v>218</v>
      </c>
      <c r="E2314" s="3"/>
      <c r="F2314" s="3" t="s">
        <v>20</v>
      </c>
      <c r="G2314" s="3" t="s">
        <v>17802</v>
      </c>
      <c r="H2314" s="3" t="s">
        <v>360</v>
      </c>
      <c r="I2314" s="3" t="s">
        <v>360</v>
      </c>
      <c r="J2314" s="3" t="s">
        <v>17803</v>
      </c>
      <c r="K2314" s="3" t="s">
        <v>17804</v>
      </c>
      <c r="L2314" s="3" t="s">
        <v>17805</v>
      </c>
      <c r="M2314" s="3" t="s">
        <v>17806</v>
      </c>
      <c r="N2314" s="3"/>
      <c r="O2314" s="3"/>
      <c r="P2314" s="3"/>
      <c r="Q2314" s="3"/>
      <c r="R2314" s="3"/>
      <c r="S2314" s="3"/>
      <c r="T2314" s="3"/>
      <c r="U2314" s="3"/>
      <c r="V2314" s="3"/>
      <c r="W2314" s="3"/>
      <c r="X2314" s="3"/>
    </row>
    <row r="2315" spans="1:24" ht="22.5" x14ac:dyDescent="0.25">
      <c r="A2315" s="6">
        <v>3260</v>
      </c>
      <c r="B2315" s="3"/>
      <c r="C2315" s="3"/>
      <c r="D2315" s="3" t="s">
        <v>17812</v>
      </c>
      <c r="E2315" s="3"/>
      <c r="F2315" s="3" t="s">
        <v>100</v>
      </c>
      <c r="G2315" s="3" t="s">
        <v>7549</v>
      </c>
      <c r="H2315" s="3" t="s">
        <v>17813</v>
      </c>
      <c r="I2315" s="3" t="s">
        <v>17814</v>
      </c>
      <c r="J2315" s="3" t="s">
        <v>17815</v>
      </c>
      <c r="K2315" s="3" t="s">
        <v>1378</v>
      </c>
      <c r="L2315" s="3" t="s">
        <v>2293</v>
      </c>
      <c r="M2315" s="3" t="s">
        <v>337</v>
      </c>
      <c r="N2315" s="3"/>
      <c r="O2315" s="3"/>
      <c r="P2315" s="3"/>
      <c r="Q2315" s="3"/>
      <c r="R2315" s="3"/>
      <c r="S2315" s="3"/>
      <c r="T2315" s="3"/>
      <c r="U2315" s="3"/>
      <c r="V2315" s="3"/>
      <c r="W2315" s="3"/>
      <c r="X2315" s="3"/>
    </row>
    <row r="2316" spans="1:24" ht="33.75" x14ac:dyDescent="0.25">
      <c r="A2316" s="6">
        <v>3261</v>
      </c>
      <c r="B2316" s="3"/>
      <c r="C2316" s="3"/>
      <c r="D2316" s="3" t="s">
        <v>17819</v>
      </c>
      <c r="E2316" s="3"/>
      <c r="F2316" s="3" t="s">
        <v>100</v>
      </c>
      <c r="G2316" s="3" t="s">
        <v>9</v>
      </c>
      <c r="H2316" s="3" t="s">
        <v>17096</v>
      </c>
      <c r="I2316" s="3" t="s">
        <v>17096</v>
      </c>
      <c r="J2316" s="3" t="s">
        <v>17820</v>
      </c>
      <c r="K2316" s="3" t="s">
        <v>17821</v>
      </c>
      <c r="L2316" s="3" t="s">
        <v>17822</v>
      </c>
      <c r="M2316" s="3" t="s">
        <v>17823</v>
      </c>
      <c r="N2316" s="3"/>
      <c r="O2316" s="3"/>
      <c r="P2316" s="3"/>
      <c r="Q2316" s="3"/>
      <c r="R2316" s="3"/>
      <c r="S2316" s="3"/>
      <c r="T2316" s="3"/>
      <c r="U2316" s="3"/>
      <c r="V2316" s="3"/>
      <c r="W2316" s="3"/>
      <c r="X2316" s="3"/>
    </row>
    <row r="2317" spans="1:24" ht="22.5" x14ac:dyDescent="0.25">
      <c r="A2317" s="6">
        <v>3262</v>
      </c>
      <c r="B2317" s="3"/>
      <c r="C2317" s="3"/>
      <c r="D2317" s="3" t="s">
        <v>1132</v>
      </c>
      <c r="E2317" s="3"/>
      <c r="F2317" s="3" t="s">
        <v>8196</v>
      </c>
      <c r="G2317" s="3" t="s">
        <v>9</v>
      </c>
      <c r="H2317" s="3" t="s">
        <v>17829</v>
      </c>
      <c r="I2317" s="3" t="s">
        <v>17830</v>
      </c>
      <c r="J2317" s="3" t="s">
        <v>17831</v>
      </c>
      <c r="K2317" s="3" t="s">
        <v>1920</v>
      </c>
      <c r="L2317" s="3" t="s">
        <v>17832</v>
      </c>
      <c r="M2317" s="3" t="s">
        <v>2614</v>
      </c>
      <c r="N2317" s="3"/>
      <c r="O2317" s="3"/>
      <c r="P2317" s="3"/>
      <c r="Q2317" s="3"/>
      <c r="R2317" s="3"/>
      <c r="S2317" s="3"/>
      <c r="T2317" s="3"/>
      <c r="U2317" s="3"/>
      <c r="V2317" s="3"/>
      <c r="W2317" s="3"/>
      <c r="X2317" s="3"/>
    </row>
    <row r="2318" spans="1:24" ht="33.75" x14ac:dyDescent="0.25">
      <c r="A2318" s="6">
        <v>3263</v>
      </c>
      <c r="B2318" s="3"/>
      <c r="C2318" s="3"/>
      <c r="D2318" s="3" t="s">
        <v>17834</v>
      </c>
      <c r="E2318" s="3"/>
      <c r="F2318" s="3" t="s">
        <v>360</v>
      </c>
      <c r="G2318" s="3" t="s">
        <v>827</v>
      </c>
      <c r="H2318" s="3" t="s">
        <v>360</v>
      </c>
      <c r="I2318" s="3" t="s">
        <v>360</v>
      </c>
      <c r="J2318" s="3" t="s">
        <v>17835</v>
      </c>
      <c r="K2318" s="3" t="s">
        <v>17836</v>
      </c>
      <c r="L2318" s="3" t="s">
        <v>17837</v>
      </c>
      <c r="M2318" s="3" t="s">
        <v>56</v>
      </c>
      <c r="N2318" s="3"/>
      <c r="O2318" s="3"/>
      <c r="P2318" s="3"/>
      <c r="Q2318" s="3"/>
      <c r="R2318" s="3"/>
      <c r="S2318" s="3"/>
      <c r="T2318" s="3"/>
      <c r="U2318" s="3"/>
      <c r="V2318" s="3"/>
      <c r="W2318" s="3"/>
      <c r="X2318" s="3"/>
    </row>
    <row r="2319" spans="1:24" x14ac:dyDescent="0.25">
      <c r="A2319" s="6">
        <v>3264</v>
      </c>
      <c r="B2319" s="3"/>
      <c r="C2319" s="3"/>
      <c r="D2319" s="3"/>
      <c r="E2319" s="3"/>
      <c r="F2319" s="3"/>
      <c r="G2319" s="3"/>
      <c r="H2319" s="3"/>
      <c r="I2319" s="3"/>
      <c r="J2319" s="3"/>
      <c r="K2319" s="3"/>
      <c r="L2319" s="3"/>
      <c r="M2319" s="3"/>
      <c r="N2319" s="3"/>
      <c r="O2319" s="3"/>
      <c r="P2319" s="3"/>
      <c r="Q2319" s="3"/>
      <c r="R2319" s="3"/>
      <c r="S2319" s="3"/>
      <c r="T2319" s="3"/>
      <c r="U2319" s="3"/>
      <c r="V2319" s="3"/>
      <c r="W2319" s="3"/>
      <c r="X2319" s="3"/>
    </row>
    <row r="2320" spans="1:24" ht="22.5" x14ac:dyDescent="0.25">
      <c r="A2320" s="6">
        <v>3265</v>
      </c>
      <c r="B2320" s="3"/>
      <c r="C2320" s="3"/>
      <c r="D2320" s="3" t="s">
        <v>17846</v>
      </c>
      <c r="E2320" s="3"/>
      <c r="F2320" s="3" t="s">
        <v>756</v>
      </c>
      <c r="G2320" s="3" t="s">
        <v>532</v>
      </c>
      <c r="H2320" s="3" t="s">
        <v>6372</v>
      </c>
      <c r="I2320" s="3" t="s">
        <v>2927</v>
      </c>
      <c r="J2320" s="3" t="s">
        <v>17847</v>
      </c>
      <c r="K2320" s="3" t="s">
        <v>17848</v>
      </c>
      <c r="L2320" s="3" t="s">
        <v>15805</v>
      </c>
      <c r="M2320" s="3" t="s">
        <v>56</v>
      </c>
      <c r="N2320" s="3"/>
      <c r="O2320" s="3"/>
      <c r="P2320" s="3"/>
      <c r="Q2320" s="3"/>
      <c r="R2320" s="3"/>
      <c r="S2320" s="3"/>
      <c r="T2320" s="3"/>
      <c r="U2320" s="3"/>
      <c r="V2320" s="3"/>
      <c r="W2320" s="3"/>
      <c r="X2320" s="3"/>
    </row>
    <row r="2321" spans="1:24" ht="22.5" x14ac:dyDescent="0.25">
      <c r="A2321" s="6">
        <v>3266</v>
      </c>
      <c r="B2321" s="3"/>
      <c r="C2321" s="3"/>
      <c r="D2321" s="3" t="s">
        <v>17853</v>
      </c>
      <c r="E2321" s="3"/>
      <c r="F2321" s="3" t="s">
        <v>360</v>
      </c>
      <c r="G2321" s="3" t="s">
        <v>9</v>
      </c>
      <c r="H2321" s="3" t="s">
        <v>15490</v>
      </c>
      <c r="I2321" s="3" t="s">
        <v>1307</v>
      </c>
      <c r="J2321" s="3" t="s">
        <v>918</v>
      </c>
      <c r="K2321" s="3" t="s">
        <v>17854</v>
      </c>
      <c r="L2321" s="3" t="s">
        <v>17855</v>
      </c>
      <c r="M2321" s="3" t="s">
        <v>3810</v>
      </c>
      <c r="N2321" s="3"/>
      <c r="O2321" s="3"/>
      <c r="P2321" s="3"/>
      <c r="Q2321" s="3"/>
      <c r="R2321" s="3"/>
      <c r="S2321" s="3"/>
      <c r="T2321" s="3"/>
      <c r="U2321" s="3"/>
      <c r="V2321" s="3"/>
      <c r="W2321" s="3"/>
      <c r="X2321" s="3"/>
    </row>
    <row r="2322" spans="1:24" x14ac:dyDescent="0.25">
      <c r="A2322" s="6">
        <v>3267</v>
      </c>
      <c r="B2322" s="3"/>
      <c r="C2322" s="3"/>
      <c r="D2322" s="3" t="s">
        <v>15773</v>
      </c>
      <c r="E2322" s="3"/>
      <c r="F2322" s="3" t="s">
        <v>15805</v>
      </c>
      <c r="G2322" s="3" t="s">
        <v>12273</v>
      </c>
      <c r="H2322" s="3" t="s">
        <v>15805</v>
      </c>
      <c r="I2322" s="3" t="s">
        <v>15805</v>
      </c>
      <c r="J2322" s="3" t="s">
        <v>15805</v>
      </c>
      <c r="K2322" s="3" t="s">
        <v>15773</v>
      </c>
      <c r="L2322" s="3" t="s">
        <v>15773</v>
      </c>
      <c r="M2322" s="3"/>
      <c r="N2322" s="3"/>
      <c r="O2322" s="3"/>
      <c r="P2322" s="3"/>
      <c r="Q2322" s="3"/>
      <c r="R2322" s="3"/>
      <c r="S2322" s="3"/>
      <c r="T2322" s="3"/>
      <c r="U2322" s="3"/>
      <c r="V2322" s="3"/>
      <c r="W2322" s="3"/>
      <c r="X2322" s="3"/>
    </row>
    <row r="2323" spans="1:24" ht="56.25" x14ac:dyDescent="0.25">
      <c r="A2323" s="6">
        <v>3268</v>
      </c>
      <c r="B2323" s="3"/>
      <c r="C2323" s="3"/>
      <c r="D2323" s="3" t="s">
        <v>768</v>
      </c>
      <c r="E2323" s="3"/>
      <c r="F2323" s="3" t="s">
        <v>4409</v>
      </c>
      <c r="G2323" s="3" t="s">
        <v>9</v>
      </c>
      <c r="H2323" s="3" t="s">
        <v>1552</v>
      </c>
      <c r="I2323" s="3" t="s">
        <v>17861</v>
      </c>
      <c r="J2323" s="3" t="s">
        <v>17862</v>
      </c>
      <c r="K2323" s="3" t="s">
        <v>17863</v>
      </c>
      <c r="L2323" s="3" t="s">
        <v>17864</v>
      </c>
      <c r="M2323" s="3" t="s">
        <v>17865</v>
      </c>
      <c r="N2323" s="3" t="s">
        <v>17866</v>
      </c>
      <c r="O2323" s="3"/>
      <c r="P2323" s="3"/>
      <c r="Q2323" s="3"/>
      <c r="R2323" s="3"/>
      <c r="S2323" s="3"/>
      <c r="T2323" s="3"/>
      <c r="U2323" s="3"/>
      <c r="V2323" s="3"/>
      <c r="W2323" s="3"/>
      <c r="X2323" s="3"/>
    </row>
    <row r="2324" spans="1:24" ht="33.75" x14ac:dyDescent="0.25">
      <c r="A2324" s="6">
        <v>3269</v>
      </c>
      <c r="B2324" s="3"/>
      <c r="C2324" s="3"/>
      <c r="D2324" s="3" t="s">
        <v>17871</v>
      </c>
      <c r="E2324" s="3"/>
      <c r="F2324" s="3" t="s">
        <v>8576</v>
      </c>
      <c r="G2324" s="3" t="s">
        <v>9</v>
      </c>
      <c r="H2324" s="3" t="s">
        <v>12696</v>
      </c>
      <c r="I2324" s="3" t="s">
        <v>1243</v>
      </c>
      <c r="J2324" s="3" t="s">
        <v>17872</v>
      </c>
      <c r="K2324" s="3" t="s">
        <v>17873</v>
      </c>
      <c r="L2324" s="3" t="s">
        <v>2351</v>
      </c>
      <c r="M2324" s="3" t="s">
        <v>3769</v>
      </c>
      <c r="N2324" s="3"/>
      <c r="O2324" s="3"/>
      <c r="P2324" s="3"/>
      <c r="Q2324" s="3"/>
      <c r="R2324" s="3"/>
      <c r="S2324" s="3"/>
      <c r="T2324" s="3"/>
      <c r="U2324" s="3"/>
      <c r="V2324" s="3"/>
      <c r="W2324" s="3"/>
      <c r="X2324" s="3"/>
    </row>
    <row r="2325" spans="1:24" ht="22.5" x14ac:dyDescent="0.25">
      <c r="A2325" s="6">
        <v>3270</v>
      </c>
      <c r="B2325" s="3"/>
      <c r="C2325" s="3"/>
      <c r="D2325" s="3" t="s">
        <v>17875</v>
      </c>
      <c r="E2325" s="3"/>
      <c r="F2325" s="3" t="s">
        <v>100</v>
      </c>
      <c r="G2325" s="3" t="s">
        <v>9</v>
      </c>
      <c r="H2325" s="3" t="s">
        <v>3394</v>
      </c>
      <c r="I2325" s="3" t="s">
        <v>416</v>
      </c>
      <c r="J2325" s="3" t="s">
        <v>17876</v>
      </c>
      <c r="K2325" s="3" t="s">
        <v>17877</v>
      </c>
      <c r="L2325" s="3" t="s">
        <v>17878</v>
      </c>
      <c r="M2325" s="3" t="s">
        <v>140</v>
      </c>
      <c r="N2325" s="3"/>
      <c r="O2325" s="3"/>
      <c r="P2325" s="3"/>
      <c r="Q2325" s="3"/>
      <c r="R2325" s="3"/>
      <c r="S2325" s="3"/>
      <c r="T2325" s="3"/>
      <c r="U2325" s="3"/>
      <c r="V2325" s="3"/>
      <c r="W2325" s="3"/>
      <c r="X2325" s="3"/>
    </row>
    <row r="2326" spans="1:24" ht="22.5" x14ac:dyDescent="0.25">
      <c r="A2326" s="6">
        <v>3271</v>
      </c>
      <c r="B2326" s="3"/>
      <c r="C2326" s="3"/>
      <c r="D2326" s="3" t="s">
        <v>17883</v>
      </c>
      <c r="E2326" s="3"/>
      <c r="F2326" s="3" t="s">
        <v>17884</v>
      </c>
      <c r="G2326" s="3" t="s">
        <v>827</v>
      </c>
      <c r="H2326" s="3" t="s">
        <v>477</v>
      </c>
      <c r="I2326" s="3" t="s">
        <v>477</v>
      </c>
      <c r="J2326" s="3" t="s">
        <v>17885</v>
      </c>
      <c r="K2326" s="3" t="s">
        <v>17886</v>
      </c>
      <c r="L2326" s="3" t="s">
        <v>15805</v>
      </c>
      <c r="M2326" s="3" t="s">
        <v>25</v>
      </c>
      <c r="N2326" s="3"/>
      <c r="O2326" s="3"/>
      <c r="P2326" s="3"/>
      <c r="Q2326" s="3"/>
      <c r="R2326" s="3"/>
      <c r="S2326" s="3"/>
      <c r="T2326" s="3" t="s">
        <v>3786</v>
      </c>
      <c r="U2326" s="3"/>
      <c r="V2326" s="3"/>
      <c r="W2326" s="3"/>
      <c r="X2326" s="3"/>
    </row>
    <row r="2327" spans="1:24" ht="56.25" x14ac:dyDescent="0.25">
      <c r="A2327" s="6">
        <v>3272</v>
      </c>
      <c r="B2327" s="3"/>
      <c r="C2327" s="3"/>
      <c r="D2327" s="3" t="s">
        <v>17889</v>
      </c>
      <c r="E2327" s="3"/>
      <c r="F2327" s="3" t="s">
        <v>15538</v>
      </c>
      <c r="G2327" s="3" t="s">
        <v>827</v>
      </c>
      <c r="H2327" s="3" t="s">
        <v>15538</v>
      </c>
      <c r="I2327" s="3" t="s">
        <v>17890</v>
      </c>
      <c r="J2327" s="3" t="s">
        <v>17891</v>
      </c>
      <c r="K2327" s="3" t="s">
        <v>427</v>
      </c>
      <c r="L2327" s="3" t="s">
        <v>427</v>
      </c>
      <c r="M2327" s="3" t="s">
        <v>17892</v>
      </c>
      <c r="N2327" s="3" t="s">
        <v>17893</v>
      </c>
      <c r="O2327" s="3"/>
      <c r="P2327" s="3"/>
      <c r="Q2327" s="3"/>
      <c r="R2327" s="3"/>
      <c r="S2327" s="3"/>
      <c r="T2327" s="3"/>
      <c r="U2327" s="3"/>
      <c r="V2327" s="3"/>
      <c r="W2327" s="3"/>
      <c r="X2327" s="3"/>
    </row>
    <row r="2328" spans="1:24" ht="22.5" x14ac:dyDescent="0.25">
      <c r="A2328" s="6">
        <v>3273</v>
      </c>
      <c r="B2328" s="3"/>
      <c r="C2328" s="3"/>
      <c r="D2328" s="3" t="s">
        <v>17898</v>
      </c>
      <c r="E2328" s="3"/>
      <c r="F2328" s="3" t="s">
        <v>3114</v>
      </c>
      <c r="G2328" s="3" t="s">
        <v>532</v>
      </c>
      <c r="H2328" s="3" t="s">
        <v>3114</v>
      </c>
      <c r="I2328" s="3" t="s">
        <v>3114</v>
      </c>
      <c r="J2328" s="3" t="s">
        <v>17899</v>
      </c>
      <c r="K2328" s="3" t="s">
        <v>17900</v>
      </c>
      <c r="L2328" s="3" t="s">
        <v>1434</v>
      </c>
      <c r="M2328" s="3" t="s">
        <v>56</v>
      </c>
      <c r="N2328" s="3"/>
      <c r="O2328" s="3"/>
      <c r="P2328" s="3"/>
      <c r="Q2328" s="3"/>
      <c r="R2328" s="3"/>
      <c r="S2328" s="3"/>
      <c r="T2328" s="3"/>
      <c r="U2328" s="3"/>
      <c r="V2328" s="3"/>
      <c r="W2328" s="3"/>
      <c r="X2328" s="3"/>
    </row>
    <row r="2329" spans="1:24" ht="56.25" x14ac:dyDescent="0.25">
      <c r="A2329" s="6">
        <v>3274</v>
      </c>
      <c r="B2329" s="3"/>
      <c r="C2329" s="3"/>
      <c r="D2329" s="3" t="s">
        <v>17773</v>
      </c>
      <c r="E2329" s="3"/>
      <c r="F2329" s="3" t="s">
        <v>7946</v>
      </c>
      <c r="G2329" s="3" t="s">
        <v>9</v>
      </c>
      <c r="H2329" s="3" t="s">
        <v>591</v>
      </c>
      <c r="I2329" s="3" t="s">
        <v>16521</v>
      </c>
      <c r="J2329" s="3" t="s">
        <v>17908</v>
      </c>
      <c r="K2329" s="3" t="s">
        <v>17909</v>
      </c>
      <c r="L2329" s="3" t="s">
        <v>17910</v>
      </c>
      <c r="M2329" s="3" t="s">
        <v>17911</v>
      </c>
      <c r="N2329" s="3" t="s">
        <v>17912</v>
      </c>
      <c r="O2329" s="3"/>
      <c r="P2329" s="3"/>
      <c r="Q2329" s="3"/>
      <c r="R2329" s="3"/>
      <c r="S2329" s="3"/>
      <c r="T2329" s="3"/>
      <c r="U2329" s="3"/>
      <c r="V2329" s="3"/>
      <c r="W2329" s="3"/>
      <c r="X2329" s="3"/>
    </row>
    <row r="2330" spans="1:24" x14ac:dyDescent="0.25">
      <c r="A2330" s="6">
        <v>3275</v>
      </c>
      <c r="B2330" s="3"/>
      <c r="C2330" s="3"/>
      <c r="D2330" s="3" t="s">
        <v>768</v>
      </c>
      <c r="E2330" s="3"/>
      <c r="F2330" s="3" t="s">
        <v>2605</v>
      </c>
      <c r="G2330" s="3" t="s">
        <v>532</v>
      </c>
      <c r="H2330" s="3" t="s">
        <v>2605</v>
      </c>
      <c r="I2330" s="3" t="s">
        <v>2605</v>
      </c>
      <c r="J2330" s="3" t="s">
        <v>17915</v>
      </c>
      <c r="K2330" s="3" t="s">
        <v>1439</v>
      </c>
      <c r="L2330" s="3" t="s">
        <v>427</v>
      </c>
      <c r="M2330" s="3" t="s">
        <v>1434</v>
      </c>
      <c r="N2330" s="3"/>
      <c r="O2330" s="3"/>
      <c r="P2330" s="3"/>
      <c r="Q2330" s="3"/>
      <c r="R2330" s="3"/>
      <c r="S2330" s="3"/>
      <c r="T2330" s="3"/>
      <c r="U2330" s="3"/>
      <c r="V2330" s="3"/>
      <c r="W2330" s="3"/>
      <c r="X2330" s="3"/>
    </row>
    <row r="2331" spans="1:24" x14ac:dyDescent="0.25">
      <c r="A2331" s="6">
        <v>3276</v>
      </c>
      <c r="B2331" s="3"/>
      <c r="C2331" s="3"/>
      <c r="D2331" s="3" t="s">
        <v>17919</v>
      </c>
      <c r="E2331" s="3"/>
      <c r="F2331" s="3" t="s">
        <v>100</v>
      </c>
      <c r="G2331" s="3" t="s">
        <v>9</v>
      </c>
      <c r="H2331" s="3" t="s">
        <v>477</v>
      </c>
      <c r="I2331" s="3" t="s">
        <v>159</v>
      </c>
      <c r="J2331" s="3" t="s">
        <v>17920</v>
      </c>
      <c r="K2331" s="3" t="s">
        <v>11592</v>
      </c>
      <c r="L2331" s="3" t="s">
        <v>57</v>
      </c>
      <c r="M2331" s="3" t="s">
        <v>17921</v>
      </c>
      <c r="N2331" s="3"/>
      <c r="O2331" s="3"/>
      <c r="P2331" s="3"/>
      <c r="Q2331" s="3"/>
      <c r="R2331" s="3"/>
      <c r="S2331" s="3"/>
      <c r="T2331" s="3"/>
      <c r="U2331" s="3"/>
      <c r="V2331" s="3"/>
      <c r="W2331" s="3"/>
      <c r="X2331" s="3"/>
    </row>
    <row r="2332" spans="1:24" x14ac:dyDescent="0.25">
      <c r="A2332" s="6">
        <v>3277</v>
      </c>
      <c r="B2332" s="3"/>
      <c r="C2332" s="3"/>
      <c r="D2332" s="3" t="s">
        <v>810</v>
      </c>
      <c r="E2332" s="3"/>
      <c r="F2332" s="3" t="s">
        <v>1243</v>
      </c>
      <c r="G2332" s="3" t="s">
        <v>9</v>
      </c>
      <c r="H2332" s="3" t="s">
        <v>1243</v>
      </c>
      <c r="I2332" s="3" t="s">
        <v>225</v>
      </c>
      <c r="J2332" s="3" t="s">
        <v>17922</v>
      </c>
      <c r="K2332" s="3" t="s">
        <v>1109</v>
      </c>
      <c r="L2332" s="3" t="s">
        <v>2503</v>
      </c>
      <c r="M2332" s="3" t="s">
        <v>56</v>
      </c>
      <c r="N2332" s="3"/>
      <c r="O2332" s="3"/>
      <c r="P2332" s="3"/>
      <c r="Q2332" s="3"/>
      <c r="R2332" s="3"/>
      <c r="S2332" s="3"/>
      <c r="T2332" s="3"/>
      <c r="U2332" s="3"/>
      <c r="V2332" s="3"/>
      <c r="W2332" s="3"/>
      <c r="X2332" s="3"/>
    </row>
    <row r="2333" spans="1:24" x14ac:dyDescent="0.25">
      <c r="A2333" s="6">
        <v>3278</v>
      </c>
      <c r="B2333" s="3"/>
      <c r="C2333" s="3"/>
      <c r="D2333" s="3" t="s">
        <v>1339</v>
      </c>
      <c r="E2333" s="3"/>
      <c r="F2333" s="3" t="s">
        <v>756</v>
      </c>
      <c r="G2333" s="3" t="s">
        <v>532</v>
      </c>
      <c r="H2333" s="3" t="s">
        <v>360</v>
      </c>
      <c r="I2333" s="3" t="s">
        <v>360</v>
      </c>
      <c r="J2333" s="3" t="s">
        <v>849</v>
      </c>
      <c r="K2333" s="3" t="s">
        <v>57</v>
      </c>
      <c r="L2333" s="3" t="s">
        <v>1439</v>
      </c>
      <c r="M2333" s="3" t="s">
        <v>17926</v>
      </c>
      <c r="N2333" s="3"/>
      <c r="O2333" s="3"/>
      <c r="P2333" s="3"/>
      <c r="Q2333" s="3"/>
      <c r="R2333" s="3"/>
      <c r="S2333" s="3"/>
      <c r="T2333" s="3"/>
      <c r="U2333" s="3"/>
      <c r="V2333" s="3"/>
      <c r="W2333" s="3"/>
      <c r="X2333" s="3"/>
    </row>
    <row r="2334" spans="1:24" x14ac:dyDescent="0.25">
      <c r="A2334" s="6">
        <v>3279</v>
      </c>
      <c r="B2334" s="3"/>
      <c r="C2334" s="3"/>
      <c r="D2334" s="3"/>
      <c r="E2334" s="3"/>
      <c r="F2334" s="3"/>
      <c r="G2334" s="3"/>
      <c r="H2334" s="3"/>
      <c r="I2334" s="3"/>
      <c r="J2334" s="3"/>
      <c r="K2334" s="3"/>
      <c r="L2334" s="3"/>
      <c r="M2334" s="3"/>
      <c r="N2334" s="3"/>
      <c r="O2334" s="3"/>
      <c r="P2334" s="3"/>
      <c r="Q2334" s="3"/>
      <c r="R2334" s="3"/>
      <c r="S2334" s="3"/>
      <c r="T2334" s="3"/>
      <c r="U2334" s="3"/>
      <c r="V2334" s="3"/>
      <c r="W2334" s="3"/>
      <c r="X2334" s="3"/>
    </row>
    <row r="2335" spans="1:24" x14ac:dyDescent="0.25">
      <c r="A2335" s="6">
        <v>3280</v>
      </c>
      <c r="B2335" s="3"/>
      <c r="C2335" s="3"/>
      <c r="D2335" s="3" t="s">
        <v>17938</v>
      </c>
      <c r="E2335" s="3"/>
      <c r="F2335" s="3" t="s">
        <v>100</v>
      </c>
      <c r="G2335" s="3" t="s">
        <v>9</v>
      </c>
      <c r="H2335" s="3" t="s">
        <v>477</v>
      </c>
      <c r="I2335" s="3" t="s">
        <v>477</v>
      </c>
      <c r="J2335" s="3" t="s">
        <v>17939</v>
      </c>
      <c r="K2335" s="3" t="s">
        <v>25</v>
      </c>
      <c r="L2335" s="3" t="s">
        <v>15805</v>
      </c>
      <c r="M2335" s="3" t="s">
        <v>56</v>
      </c>
      <c r="N2335" s="3"/>
      <c r="O2335" s="3"/>
      <c r="P2335" s="3"/>
      <c r="Q2335" s="3"/>
      <c r="R2335" s="3"/>
      <c r="S2335" s="3"/>
      <c r="T2335" s="3"/>
      <c r="U2335" s="3"/>
      <c r="V2335" s="3"/>
      <c r="W2335" s="3"/>
      <c r="X2335" s="3"/>
    </row>
    <row r="2336" spans="1:24" ht="22.5" x14ac:dyDescent="0.25">
      <c r="A2336" s="6">
        <v>3281</v>
      </c>
      <c r="B2336" s="3"/>
      <c r="C2336" s="3"/>
      <c r="D2336" s="3" t="s">
        <v>1189</v>
      </c>
      <c r="E2336" s="3"/>
      <c r="F2336" s="3" t="s">
        <v>17944</v>
      </c>
      <c r="G2336" s="3" t="s">
        <v>17945</v>
      </c>
      <c r="H2336" s="3" t="s">
        <v>17946</v>
      </c>
      <c r="I2336" s="3" t="s">
        <v>17947</v>
      </c>
      <c r="J2336" s="3" t="s">
        <v>17948</v>
      </c>
      <c r="K2336" s="3" t="s">
        <v>17949</v>
      </c>
      <c r="L2336" s="3" t="s">
        <v>2046</v>
      </c>
      <c r="M2336" s="3" t="s">
        <v>17950</v>
      </c>
      <c r="N2336" s="3"/>
      <c r="O2336" s="3"/>
      <c r="P2336" s="3"/>
      <c r="Q2336" s="3"/>
      <c r="R2336" s="3"/>
      <c r="S2336" s="3"/>
      <c r="T2336" s="3"/>
      <c r="U2336" s="3"/>
      <c r="V2336" s="3"/>
      <c r="W2336" s="3"/>
      <c r="X2336" s="3"/>
    </row>
    <row r="2337" spans="1:24" x14ac:dyDescent="0.25">
      <c r="A2337" s="6">
        <v>3282</v>
      </c>
      <c r="B2337" s="3"/>
      <c r="C2337" s="3"/>
      <c r="D2337" s="3" t="s">
        <v>17956</v>
      </c>
      <c r="E2337" s="3"/>
      <c r="F2337" s="3" t="s">
        <v>9787</v>
      </c>
      <c r="G2337" s="3" t="s">
        <v>520</v>
      </c>
      <c r="H2337" s="3" t="s">
        <v>360</v>
      </c>
      <c r="I2337" s="3" t="s">
        <v>360</v>
      </c>
      <c r="J2337" s="3" t="s">
        <v>17957</v>
      </c>
      <c r="K2337" s="3" t="s">
        <v>58</v>
      </c>
      <c r="L2337" s="3" t="s">
        <v>17958</v>
      </c>
      <c r="M2337" s="3" t="s">
        <v>2503</v>
      </c>
      <c r="N2337" s="3"/>
      <c r="O2337" s="3"/>
      <c r="P2337" s="3"/>
      <c r="Q2337" s="3"/>
      <c r="R2337" s="3"/>
      <c r="S2337" s="3"/>
      <c r="T2337" s="3"/>
      <c r="U2337" s="3"/>
      <c r="V2337" s="3"/>
      <c r="W2337" s="3"/>
      <c r="X2337" s="3"/>
    </row>
    <row r="2338" spans="1:24" ht="22.5" x14ac:dyDescent="0.25">
      <c r="A2338" s="6">
        <v>3283</v>
      </c>
      <c r="B2338" s="3"/>
      <c r="C2338" s="3"/>
      <c r="D2338" s="3" t="s">
        <v>17962</v>
      </c>
      <c r="E2338" s="3"/>
      <c r="F2338" s="3" t="s">
        <v>360</v>
      </c>
      <c r="G2338" s="3" t="s">
        <v>532</v>
      </c>
      <c r="H2338" s="3" t="s">
        <v>360</v>
      </c>
      <c r="I2338" s="3" t="s">
        <v>360</v>
      </c>
      <c r="J2338" s="3" t="s">
        <v>17963</v>
      </c>
      <c r="K2338" s="3" t="s">
        <v>17964</v>
      </c>
      <c r="L2338" s="3" t="s">
        <v>17965</v>
      </c>
      <c r="M2338" s="3" t="s">
        <v>879</v>
      </c>
      <c r="N2338" s="3"/>
      <c r="O2338" s="3"/>
      <c r="P2338" s="3"/>
      <c r="Q2338" s="3"/>
      <c r="R2338" s="3"/>
      <c r="S2338" s="3"/>
      <c r="T2338" s="3"/>
      <c r="U2338" s="3"/>
      <c r="V2338" s="3"/>
      <c r="W2338" s="3"/>
      <c r="X2338" s="3"/>
    </row>
    <row r="2339" spans="1:24" ht="67.5" x14ac:dyDescent="0.25">
      <c r="A2339" s="6">
        <v>3284</v>
      </c>
      <c r="B2339" s="3"/>
      <c r="C2339" s="3"/>
      <c r="D2339" s="3" t="s">
        <v>17972</v>
      </c>
      <c r="E2339" s="3"/>
      <c r="F2339" s="3" t="s">
        <v>17973</v>
      </c>
      <c r="G2339" s="3" t="s">
        <v>17974</v>
      </c>
      <c r="H2339" s="3" t="s">
        <v>17975</v>
      </c>
      <c r="I2339" s="3" t="s">
        <v>416</v>
      </c>
      <c r="J2339" s="3" t="s">
        <v>17976</v>
      </c>
      <c r="K2339" s="3" t="s">
        <v>17977</v>
      </c>
      <c r="L2339" s="3" t="s">
        <v>17978</v>
      </c>
      <c r="M2339" s="3" t="s">
        <v>17979</v>
      </c>
      <c r="N2339" s="3"/>
      <c r="O2339" s="3"/>
      <c r="P2339" s="3"/>
      <c r="Q2339" s="3"/>
      <c r="R2339" s="3"/>
      <c r="S2339" s="3"/>
      <c r="T2339" s="3"/>
      <c r="U2339" s="3"/>
      <c r="V2339" s="3"/>
      <c r="W2339" s="3"/>
      <c r="X2339" s="3"/>
    </row>
    <row r="2340" spans="1:24" x14ac:dyDescent="0.25">
      <c r="A2340" s="6">
        <v>3285</v>
      </c>
      <c r="B2340" s="3"/>
      <c r="C2340" s="3"/>
      <c r="D2340" s="3" t="s">
        <v>99</v>
      </c>
      <c r="E2340" s="3"/>
      <c r="F2340" s="3" t="s">
        <v>756</v>
      </c>
      <c r="G2340" s="3" t="s">
        <v>532</v>
      </c>
      <c r="H2340" s="3" t="s">
        <v>17984</v>
      </c>
      <c r="I2340" s="3" t="s">
        <v>5980</v>
      </c>
      <c r="J2340" s="3" t="s">
        <v>17985</v>
      </c>
      <c r="K2340" s="3" t="s">
        <v>57</v>
      </c>
      <c r="L2340" s="3" t="s">
        <v>58</v>
      </c>
      <c r="M2340" s="3" t="s">
        <v>501</v>
      </c>
      <c r="N2340" s="3"/>
      <c r="O2340" s="3"/>
      <c r="P2340" s="3"/>
      <c r="Q2340" s="3"/>
      <c r="R2340" s="3"/>
      <c r="S2340" s="3"/>
      <c r="T2340" s="3"/>
      <c r="U2340" s="3"/>
      <c r="V2340" s="3"/>
      <c r="W2340" s="3"/>
      <c r="X2340" s="3"/>
    </row>
    <row r="2341" spans="1:24" ht="56.25" x14ac:dyDescent="0.25">
      <c r="A2341" s="6">
        <v>3286</v>
      </c>
      <c r="B2341" s="3"/>
      <c r="C2341" s="3"/>
      <c r="D2341" s="3" t="s">
        <v>218</v>
      </c>
      <c r="E2341" s="3"/>
      <c r="F2341" s="3" t="s">
        <v>544</v>
      </c>
      <c r="G2341" s="3" t="s">
        <v>39</v>
      </c>
      <c r="H2341" s="3" t="s">
        <v>3700</v>
      </c>
      <c r="I2341" s="3" t="s">
        <v>733</v>
      </c>
      <c r="J2341" s="3" t="s">
        <v>17992</v>
      </c>
      <c r="K2341" s="3" t="s">
        <v>3598</v>
      </c>
      <c r="L2341" s="3" t="s">
        <v>17993</v>
      </c>
      <c r="M2341" s="3" t="s">
        <v>57</v>
      </c>
      <c r="N2341" s="3" t="s">
        <v>17994</v>
      </c>
      <c r="O2341" s="3"/>
      <c r="P2341" s="3"/>
      <c r="Q2341" s="3"/>
      <c r="R2341" s="3"/>
      <c r="S2341" s="3"/>
      <c r="T2341" s="3"/>
      <c r="U2341" s="3"/>
      <c r="V2341" s="3"/>
      <c r="W2341" s="3"/>
      <c r="X2341" s="3"/>
    </row>
    <row r="2342" spans="1:24" ht="22.5" x14ac:dyDescent="0.25">
      <c r="A2342" s="6">
        <v>3287</v>
      </c>
      <c r="B2342" s="3"/>
      <c r="C2342" s="3"/>
      <c r="D2342" s="3" t="s">
        <v>18002</v>
      </c>
      <c r="E2342" s="3"/>
      <c r="F2342" s="3" t="s">
        <v>100</v>
      </c>
      <c r="G2342" s="3" t="s">
        <v>9</v>
      </c>
      <c r="H2342" s="3" t="s">
        <v>16424</v>
      </c>
      <c r="I2342" s="3" t="s">
        <v>2479</v>
      </c>
      <c r="J2342" s="3" t="s">
        <v>18003</v>
      </c>
      <c r="K2342" s="3" t="s">
        <v>18004</v>
      </c>
      <c r="L2342" s="3" t="s">
        <v>18005</v>
      </c>
      <c r="M2342" s="3" t="s">
        <v>18003</v>
      </c>
      <c r="N2342" s="3" t="s">
        <v>18006</v>
      </c>
      <c r="O2342" s="3"/>
      <c r="P2342" s="3"/>
      <c r="Q2342" s="3"/>
      <c r="R2342" s="3"/>
      <c r="S2342" s="3"/>
      <c r="T2342" s="3"/>
      <c r="U2342" s="3"/>
      <c r="V2342" s="3"/>
      <c r="W2342" s="3"/>
      <c r="X2342" s="3"/>
    </row>
    <row r="2343" spans="1:24" ht="45" x14ac:dyDescent="0.25">
      <c r="A2343" s="6">
        <v>3288</v>
      </c>
      <c r="B2343" s="3"/>
      <c r="C2343" s="3"/>
      <c r="D2343" s="3" t="s">
        <v>18011</v>
      </c>
      <c r="E2343" s="3"/>
      <c r="F2343" s="3" t="s">
        <v>9222</v>
      </c>
      <c r="G2343" s="3" t="s">
        <v>9</v>
      </c>
      <c r="H2343" s="3" t="s">
        <v>9221</v>
      </c>
      <c r="I2343" s="3" t="s">
        <v>3394</v>
      </c>
      <c r="J2343" s="3" t="s">
        <v>18012</v>
      </c>
      <c r="K2343" s="3" t="s">
        <v>18013</v>
      </c>
      <c r="L2343" s="3" t="s">
        <v>15805</v>
      </c>
      <c r="M2343" s="3" t="s">
        <v>18014</v>
      </c>
      <c r="N2343" s="3" t="s">
        <v>18015</v>
      </c>
      <c r="O2343" s="3"/>
      <c r="P2343" s="3"/>
      <c r="Q2343" s="3"/>
      <c r="R2343" s="3"/>
      <c r="S2343" s="3"/>
      <c r="T2343" s="3"/>
      <c r="U2343" s="3"/>
      <c r="V2343" s="3"/>
      <c r="W2343" s="3"/>
      <c r="X2343" s="3"/>
    </row>
    <row r="2344" spans="1:24" ht="33.75" x14ac:dyDescent="0.25">
      <c r="A2344" s="6">
        <v>3289</v>
      </c>
      <c r="B2344" s="3"/>
      <c r="C2344" s="3"/>
      <c r="D2344" s="3" t="s">
        <v>18021</v>
      </c>
      <c r="E2344" s="3"/>
      <c r="F2344" s="3" t="s">
        <v>18022</v>
      </c>
      <c r="G2344" s="3" t="s">
        <v>18023</v>
      </c>
      <c r="H2344" s="3" t="s">
        <v>15490</v>
      </c>
      <c r="I2344" s="3" t="s">
        <v>17814</v>
      </c>
      <c r="J2344" s="3" t="s">
        <v>18024</v>
      </c>
      <c r="K2344" s="3" t="s">
        <v>18025</v>
      </c>
      <c r="L2344" s="3" t="s">
        <v>15805</v>
      </c>
      <c r="M2344" s="3" t="s">
        <v>18025</v>
      </c>
      <c r="N2344" s="3"/>
      <c r="O2344" s="3"/>
      <c r="P2344" s="3"/>
      <c r="Q2344" s="3"/>
      <c r="R2344" s="3"/>
      <c r="S2344" s="3"/>
      <c r="T2344" s="3"/>
      <c r="U2344" s="3"/>
      <c r="V2344" s="3"/>
      <c r="W2344" s="3"/>
      <c r="X2344" s="3"/>
    </row>
    <row r="2345" spans="1:24" ht="22.5" x14ac:dyDescent="0.25">
      <c r="A2345" s="6">
        <v>3290</v>
      </c>
      <c r="B2345" s="3"/>
      <c r="C2345" s="3"/>
      <c r="D2345" s="3" t="s">
        <v>18032</v>
      </c>
      <c r="E2345" s="3"/>
      <c r="F2345" s="3" t="s">
        <v>756</v>
      </c>
      <c r="G2345" s="3" t="s">
        <v>532</v>
      </c>
      <c r="H2345" s="3" t="s">
        <v>2017</v>
      </c>
      <c r="I2345" s="3" t="s">
        <v>733</v>
      </c>
      <c r="J2345" s="3" t="s">
        <v>18033</v>
      </c>
      <c r="K2345" s="3" t="s">
        <v>18034</v>
      </c>
      <c r="L2345" s="3" t="s">
        <v>18035</v>
      </c>
      <c r="M2345" s="3" t="s">
        <v>18036</v>
      </c>
      <c r="N2345" s="3"/>
      <c r="O2345" s="3"/>
      <c r="P2345" s="3"/>
      <c r="Q2345" s="3"/>
      <c r="R2345" s="3"/>
      <c r="S2345" s="3"/>
      <c r="T2345" s="3"/>
      <c r="U2345" s="3"/>
      <c r="V2345" s="3"/>
      <c r="W2345" s="3"/>
      <c r="X2345" s="3"/>
    </row>
    <row r="2346" spans="1:24" ht="22.5" x14ac:dyDescent="0.25">
      <c r="A2346" s="6">
        <v>3291</v>
      </c>
      <c r="B2346" s="3"/>
      <c r="C2346" s="3"/>
      <c r="D2346" s="3" t="s">
        <v>18040</v>
      </c>
      <c r="E2346" s="3"/>
      <c r="F2346" s="3" t="s">
        <v>100</v>
      </c>
      <c r="G2346" s="3" t="s">
        <v>642</v>
      </c>
      <c r="H2346" s="3" t="s">
        <v>3394</v>
      </c>
      <c r="I2346" s="3" t="s">
        <v>15538</v>
      </c>
      <c r="J2346" s="3" t="s">
        <v>18041</v>
      </c>
      <c r="K2346" s="3" t="s">
        <v>18042</v>
      </c>
      <c r="L2346" s="3" t="s">
        <v>18043</v>
      </c>
      <c r="M2346" s="3" t="s">
        <v>18044</v>
      </c>
      <c r="N2346" s="3"/>
      <c r="O2346" s="3"/>
      <c r="P2346" s="3"/>
      <c r="Q2346" s="3"/>
      <c r="R2346" s="3"/>
      <c r="S2346" s="3"/>
      <c r="T2346" s="3"/>
      <c r="U2346" s="3"/>
      <c r="V2346" s="3"/>
      <c r="W2346" s="3"/>
      <c r="X2346" s="3"/>
    </row>
    <row r="2347" spans="1:24" ht="56.25" x14ac:dyDescent="0.25">
      <c r="A2347" s="6">
        <v>3292</v>
      </c>
      <c r="B2347" s="3"/>
      <c r="C2347" s="3"/>
      <c r="D2347" s="3" t="s">
        <v>18055</v>
      </c>
      <c r="E2347" s="3"/>
      <c r="F2347" s="3" t="s">
        <v>136</v>
      </c>
      <c r="G2347" s="3" t="s">
        <v>9</v>
      </c>
      <c r="H2347" s="3" t="s">
        <v>16041</v>
      </c>
      <c r="I2347" s="3" t="s">
        <v>18056</v>
      </c>
      <c r="J2347" s="3" t="s">
        <v>18057</v>
      </c>
      <c r="K2347" s="3" t="s">
        <v>15805</v>
      </c>
      <c r="L2347" s="3" t="s">
        <v>15773</v>
      </c>
      <c r="M2347" s="3"/>
      <c r="N2347" s="3"/>
      <c r="O2347" s="3"/>
      <c r="P2347" s="3"/>
      <c r="Q2347" s="3"/>
      <c r="R2347" s="3"/>
      <c r="S2347" s="3"/>
      <c r="T2347" s="3"/>
      <c r="U2347" s="3"/>
      <c r="V2347" s="3"/>
      <c r="W2347" s="3"/>
      <c r="X2347" s="3"/>
    </row>
    <row r="2348" spans="1:24" x14ac:dyDescent="0.25">
      <c r="A2348" s="6">
        <v>3293</v>
      </c>
      <c r="B2348" s="3"/>
      <c r="C2348" s="3"/>
      <c r="D2348" s="3" t="s">
        <v>18064</v>
      </c>
      <c r="E2348" s="3"/>
      <c r="F2348" s="3" t="s">
        <v>100</v>
      </c>
      <c r="G2348" s="3" t="s">
        <v>9</v>
      </c>
      <c r="H2348" s="3" t="s">
        <v>12820</v>
      </c>
      <c r="I2348" s="3" t="s">
        <v>18065</v>
      </c>
      <c r="J2348" s="3" t="s">
        <v>41</v>
      </c>
      <c r="K2348" s="3" t="s">
        <v>18066</v>
      </c>
      <c r="L2348" s="3" t="s">
        <v>2293</v>
      </c>
      <c r="M2348" s="3" t="s">
        <v>41</v>
      </c>
      <c r="N2348" s="3"/>
      <c r="O2348" s="3"/>
      <c r="P2348" s="3"/>
      <c r="Q2348" s="3"/>
      <c r="R2348" s="3"/>
      <c r="S2348" s="3"/>
      <c r="T2348" s="3"/>
      <c r="U2348" s="3"/>
      <c r="V2348" s="3"/>
      <c r="W2348" s="3"/>
      <c r="X2348" s="3"/>
    </row>
    <row r="2349" spans="1:24" ht="45" x14ac:dyDescent="0.25">
      <c r="A2349" s="6">
        <v>3294</v>
      </c>
      <c r="B2349" s="3"/>
      <c r="C2349" s="3"/>
      <c r="D2349" s="3" t="s">
        <v>15773</v>
      </c>
      <c r="E2349" s="3"/>
      <c r="F2349" s="3" t="s">
        <v>18073</v>
      </c>
      <c r="G2349" s="3" t="s">
        <v>72</v>
      </c>
      <c r="H2349" s="3" t="s">
        <v>18073</v>
      </c>
      <c r="I2349" s="3" t="s">
        <v>18073</v>
      </c>
      <c r="J2349" s="3" t="s">
        <v>18074</v>
      </c>
      <c r="K2349" s="3" t="s">
        <v>18075</v>
      </c>
      <c r="L2349" s="3" t="s">
        <v>18076</v>
      </c>
      <c r="M2349" s="3" t="s">
        <v>18077</v>
      </c>
      <c r="N2349" s="3" t="s">
        <v>18078</v>
      </c>
      <c r="O2349" s="3"/>
      <c r="P2349" s="3"/>
      <c r="Q2349" s="3"/>
      <c r="R2349" s="3"/>
      <c r="S2349" s="3"/>
      <c r="T2349" s="3"/>
      <c r="U2349" s="3"/>
      <c r="V2349" s="3"/>
      <c r="W2349" s="3"/>
      <c r="X2349" s="3"/>
    </row>
    <row r="2350" spans="1:24" ht="33.75" x14ac:dyDescent="0.25">
      <c r="A2350" s="6">
        <v>3295</v>
      </c>
      <c r="B2350" s="3"/>
      <c r="C2350" s="3"/>
      <c r="D2350" s="3" t="s">
        <v>768</v>
      </c>
      <c r="E2350" s="3"/>
      <c r="F2350" s="3" t="s">
        <v>100</v>
      </c>
      <c r="G2350" s="3" t="s">
        <v>9</v>
      </c>
      <c r="H2350" s="3" t="s">
        <v>16041</v>
      </c>
      <c r="I2350" s="3" t="s">
        <v>101</v>
      </c>
      <c r="J2350" s="3" t="s">
        <v>18080</v>
      </c>
      <c r="K2350" s="3" t="s">
        <v>15805</v>
      </c>
      <c r="L2350" s="3" t="s">
        <v>15773</v>
      </c>
      <c r="M2350" s="3"/>
      <c r="N2350" s="3"/>
      <c r="O2350" s="3"/>
      <c r="P2350" s="3"/>
      <c r="Q2350" s="3"/>
      <c r="R2350" s="3"/>
      <c r="S2350" s="3"/>
      <c r="T2350" s="3"/>
      <c r="U2350" s="3"/>
      <c r="V2350" s="3"/>
      <c r="W2350" s="3"/>
      <c r="X2350" s="3"/>
    </row>
    <row r="2351" spans="1:24" ht="22.5" x14ac:dyDescent="0.25">
      <c r="A2351" s="6">
        <v>3296</v>
      </c>
      <c r="B2351" s="3"/>
      <c r="C2351" s="3"/>
      <c r="D2351" s="3" t="s">
        <v>18083</v>
      </c>
      <c r="E2351" s="3"/>
      <c r="F2351" s="3" t="s">
        <v>18084</v>
      </c>
      <c r="G2351" s="3" t="s">
        <v>18085</v>
      </c>
      <c r="H2351" s="3" t="s">
        <v>15538</v>
      </c>
      <c r="I2351" s="3" t="s">
        <v>15538</v>
      </c>
      <c r="J2351" s="3" t="s">
        <v>18086</v>
      </c>
      <c r="K2351" s="3" t="s">
        <v>18087</v>
      </c>
      <c r="L2351" s="3" t="s">
        <v>18088</v>
      </c>
      <c r="M2351" s="3" t="s">
        <v>2846</v>
      </c>
      <c r="N2351" s="3"/>
      <c r="O2351" s="3"/>
      <c r="P2351" s="3"/>
      <c r="Q2351" s="3"/>
      <c r="R2351" s="3"/>
      <c r="S2351" s="3"/>
      <c r="T2351" s="3"/>
      <c r="U2351" s="3"/>
      <c r="V2351" s="3"/>
      <c r="W2351" s="3"/>
      <c r="X2351" s="3"/>
    </row>
    <row r="2352" spans="1:24" ht="33.75" x14ac:dyDescent="0.25">
      <c r="A2352" s="6">
        <v>3297</v>
      </c>
      <c r="B2352" s="3"/>
      <c r="C2352" s="3"/>
      <c r="D2352" s="3" t="s">
        <v>980</v>
      </c>
      <c r="E2352" s="3"/>
      <c r="F2352" s="3" t="s">
        <v>18091</v>
      </c>
      <c r="G2352" s="3" t="s">
        <v>72</v>
      </c>
      <c r="H2352" s="3" t="s">
        <v>17583</v>
      </c>
      <c r="I2352" s="3" t="s">
        <v>18092</v>
      </c>
      <c r="J2352" s="3" t="s">
        <v>18093</v>
      </c>
      <c r="K2352" s="3" t="s">
        <v>778</v>
      </c>
      <c r="L2352" s="3" t="s">
        <v>1434</v>
      </c>
      <c r="M2352" s="3" t="s">
        <v>18094</v>
      </c>
      <c r="N2352" s="3" t="s">
        <v>18095</v>
      </c>
      <c r="O2352" s="3"/>
      <c r="P2352" s="3"/>
      <c r="Q2352" s="3"/>
      <c r="R2352" s="3"/>
      <c r="S2352" s="3"/>
      <c r="T2352" s="3"/>
      <c r="U2352" s="3"/>
      <c r="V2352" s="3"/>
      <c r="W2352" s="3"/>
      <c r="X2352" s="3"/>
    </row>
    <row r="2353" spans="1:24" ht="33.75" x14ac:dyDescent="0.25">
      <c r="A2353" s="6">
        <v>3298</v>
      </c>
      <c r="B2353" s="3"/>
      <c r="C2353" s="3"/>
      <c r="D2353" s="3" t="s">
        <v>18100</v>
      </c>
      <c r="E2353" s="3"/>
      <c r="F2353" s="3" t="s">
        <v>18101</v>
      </c>
      <c r="G2353" s="3" t="s">
        <v>72</v>
      </c>
      <c r="H2353" s="3" t="s">
        <v>15787</v>
      </c>
      <c r="I2353" s="3" t="s">
        <v>6373</v>
      </c>
      <c r="J2353" s="3" t="s">
        <v>18102</v>
      </c>
      <c r="K2353" s="3" t="s">
        <v>18103</v>
      </c>
      <c r="L2353" s="3" t="s">
        <v>18104</v>
      </c>
      <c r="M2353" s="3" t="s">
        <v>140</v>
      </c>
      <c r="N2353" s="3"/>
      <c r="O2353" s="3"/>
      <c r="P2353" s="3"/>
      <c r="Q2353" s="3"/>
      <c r="R2353" s="3"/>
      <c r="S2353" s="3"/>
      <c r="T2353" s="3"/>
      <c r="U2353" s="3"/>
      <c r="V2353" s="3"/>
      <c r="W2353" s="3"/>
      <c r="X2353" s="3"/>
    </row>
    <row r="2354" spans="1:24" ht="22.5" x14ac:dyDescent="0.25">
      <c r="A2354" s="6">
        <v>3299</v>
      </c>
      <c r="B2354" s="3"/>
      <c r="C2354" s="3"/>
      <c r="D2354" s="3" t="s">
        <v>18109</v>
      </c>
      <c r="E2354" s="3"/>
      <c r="F2354" s="3" t="s">
        <v>18110</v>
      </c>
      <c r="G2354" s="3" t="s">
        <v>2605</v>
      </c>
      <c r="H2354" s="3" t="s">
        <v>18111</v>
      </c>
      <c r="I2354" s="3" t="s">
        <v>2605</v>
      </c>
      <c r="J2354" s="3" t="s">
        <v>18112</v>
      </c>
      <c r="K2354" s="3" t="s">
        <v>18113</v>
      </c>
      <c r="L2354" s="3" t="s">
        <v>18114</v>
      </c>
      <c r="M2354" s="3" t="s">
        <v>18115</v>
      </c>
      <c r="N2354" s="3"/>
      <c r="O2354" s="3"/>
      <c r="P2354" s="3"/>
      <c r="Q2354" s="3"/>
      <c r="R2354" s="3"/>
      <c r="S2354" s="3"/>
      <c r="T2354" s="3"/>
      <c r="U2354" s="3"/>
      <c r="V2354" s="3"/>
      <c r="W2354" s="3"/>
      <c r="X2354" s="3"/>
    </row>
    <row r="2355" spans="1:24" ht="33.75" x14ac:dyDescent="0.25">
      <c r="A2355" s="6">
        <v>3300</v>
      </c>
      <c r="B2355" s="3"/>
      <c r="C2355" s="3"/>
      <c r="D2355" s="3" t="s">
        <v>15773</v>
      </c>
      <c r="E2355" s="3"/>
      <c r="F2355" s="3" t="s">
        <v>18121</v>
      </c>
      <c r="G2355" s="3" t="s">
        <v>72</v>
      </c>
      <c r="H2355" s="3" t="s">
        <v>17096</v>
      </c>
      <c r="I2355" s="3" t="s">
        <v>16090</v>
      </c>
      <c r="J2355" s="3" t="s">
        <v>18122</v>
      </c>
      <c r="K2355" s="3" t="s">
        <v>18123</v>
      </c>
      <c r="L2355" s="3" t="s">
        <v>58</v>
      </c>
      <c r="M2355" s="3" t="s">
        <v>879</v>
      </c>
      <c r="N2355" s="3"/>
      <c r="O2355" s="3"/>
      <c r="P2355" s="3"/>
      <c r="Q2355" s="3"/>
      <c r="R2355" s="3"/>
      <c r="S2355" s="3"/>
      <c r="T2355" s="3"/>
      <c r="U2355" s="3"/>
      <c r="V2355" s="3"/>
      <c r="W2355" s="3"/>
      <c r="X2355" s="3"/>
    </row>
    <row r="2356" spans="1:24" x14ac:dyDescent="0.25">
      <c r="A2356" s="6">
        <v>3301</v>
      </c>
      <c r="B2356" s="3"/>
      <c r="C2356" s="3"/>
      <c r="D2356" s="3"/>
      <c r="E2356" s="3"/>
      <c r="F2356" s="3"/>
      <c r="G2356" s="3"/>
      <c r="H2356" s="3"/>
      <c r="I2356" s="3"/>
      <c r="J2356" s="3"/>
      <c r="K2356" s="3"/>
      <c r="L2356" s="3"/>
      <c r="M2356" s="3"/>
      <c r="N2356" s="3"/>
      <c r="O2356" s="3"/>
      <c r="P2356" s="3"/>
      <c r="Q2356" s="3"/>
      <c r="R2356" s="3"/>
      <c r="S2356" s="3"/>
      <c r="T2356" s="3"/>
      <c r="U2356" s="3"/>
      <c r="V2356" s="3"/>
      <c r="W2356" s="3"/>
      <c r="X2356" s="3"/>
    </row>
    <row r="2357" spans="1:24" x14ac:dyDescent="0.25">
      <c r="A2357" s="6">
        <v>3302</v>
      </c>
      <c r="B2357" s="3"/>
      <c r="C2357" s="3"/>
      <c r="D2357" s="3" t="s">
        <v>15773</v>
      </c>
      <c r="E2357" s="3"/>
      <c r="F2357" s="3" t="s">
        <v>12696</v>
      </c>
      <c r="G2357" s="3" t="s">
        <v>9</v>
      </c>
      <c r="H2357" s="3" t="s">
        <v>12696</v>
      </c>
      <c r="I2357" s="3" t="s">
        <v>12696</v>
      </c>
      <c r="J2357" s="3" t="s">
        <v>18129</v>
      </c>
      <c r="K2357" s="3" t="s">
        <v>11</v>
      </c>
      <c r="L2357" s="3" t="s">
        <v>6791</v>
      </c>
      <c r="M2357" s="3" t="s">
        <v>140</v>
      </c>
      <c r="N2357" s="3"/>
      <c r="O2357" s="3"/>
      <c r="P2357" s="3"/>
      <c r="Q2357" s="3"/>
      <c r="R2357" s="3"/>
      <c r="S2357" s="3"/>
      <c r="T2357" s="3"/>
      <c r="U2357" s="3"/>
      <c r="V2357" s="3"/>
      <c r="W2357" s="3"/>
      <c r="X2357" s="3"/>
    </row>
    <row r="2358" spans="1:24" x14ac:dyDescent="0.25">
      <c r="A2358" s="6">
        <v>3303</v>
      </c>
      <c r="B2358" s="3"/>
      <c r="C2358" s="3"/>
      <c r="D2358" s="3"/>
      <c r="E2358" s="3"/>
      <c r="F2358" s="3"/>
      <c r="G2358" s="3"/>
      <c r="H2358" s="3"/>
      <c r="I2358" s="3"/>
      <c r="J2358" s="3"/>
      <c r="K2358" s="3"/>
      <c r="L2358" s="3"/>
      <c r="M2358" s="3"/>
      <c r="N2358" s="3"/>
      <c r="O2358" s="3"/>
      <c r="P2358" s="3"/>
      <c r="Q2358" s="3"/>
      <c r="R2358" s="3"/>
      <c r="S2358" s="3"/>
      <c r="T2358" s="3"/>
      <c r="U2358" s="3"/>
      <c r="V2358" s="3"/>
      <c r="W2358" s="3"/>
      <c r="X2358" s="3"/>
    </row>
    <row r="2359" spans="1:24" ht="22.5" x14ac:dyDescent="0.25">
      <c r="A2359" s="6">
        <v>3304</v>
      </c>
      <c r="B2359" s="3"/>
      <c r="C2359" s="3"/>
      <c r="D2359" s="3" t="s">
        <v>15773</v>
      </c>
      <c r="E2359" s="3"/>
      <c r="F2359" s="3" t="s">
        <v>100</v>
      </c>
      <c r="G2359" s="3" t="s">
        <v>9</v>
      </c>
      <c r="H2359" s="3" t="s">
        <v>1242</v>
      </c>
      <c r="I2359" s="3" t="s">
        <v>2479</v>
      </c>
      <c r="J2359" s="3" t="s">
        <v>18141</v>
      </c>
      <c r="K2359" s="3" t="s">
        <v>6401</v>
      </c>
      <c r="L2359" s="3" t="s">
        <v>18142</v>
      </c>
      <c r="M2359" s="3" t="s">
        <v>140</v>
      </c>
      <c r="N2359" s="3"/>
      <c r="O2359" s="3"/>
      <c r="P2359" s="3"/>
      <c r="Q2359" s="3"/>
      <c r="R2359" s="3"/>
      <c r="S2359" s="3"/>
      <c r="T2359" s="3"/>
      <c r="U2359" s="3"/>
      <c r="V2359" s="3"/>
      <c r="W2359" s="3"/>
      <c r="X2359" s="3"/>
    </row>
    <row r="2360" spans="1:24" ht="22.5" x14ac:dyDescent="0.25">
      <c r="A2360" s="6">
        <v>3305</v>
      </c>
      <c r="B2360" s="3"/>
      <c r="C2360" s="3"/>
      <c r="D2360" s="3" t="s">
        <v>15773</v>
      </c>
      <c r="E2360" s="3" t="s">
        <v>18147</v>
      </c>
      <c r="F2360" s="3" t="s">
        <v>1243</v>
      </c>
      <c r="G2360" s="3" t="s">
        <v>9</v>
      </c>
      <c r="H2360" s="3" t="s">
        <v>1243</v>
      </c>
      <c r="I2360" s="3" t="s">
        <v>1243</v>
      </c>
      <c r="J2360" s="3" t="s">
        <v>18148</v>
      </c>
      <c r="K2360" s="3" t="s">
        <v>18149</v>
      </c>
      <c r="L2360" s="3" t="s">
        <v>15805</v>
      </c>
      <c r="M2360" s="3" t="s">
        <v>140</v>
      </c>
      <c r="N2360" s="3"/>
      <c r="O2360" s="3"/>
      <c r="P2360" s="3"/>
      <c r="Q2360" s="3"/>
      <c r="R2360" s="3"/>
      <c r="S2360" s="3"/>
      <c r="T2360" s="3"/>
      <c r="U2360" s="3"/>
      <c r="V2360" s="3"/>
      <c r="W2360" s="3"/>
      <c r="X2360" s="3"/>
    </row>
    <row r="2361" spans="1:24" x14ac:dyDescent="0.25">
      <c r="A2361" s="6">
        <v>3306</v>
      </c>
      <c r="B2361" s="3"/>
      <c r="C2361" s="3"/>
      <c r="D2361" s="3" t="s">
        <v>18155</v>
      </c>
      <c r="E2361" s="3"/>
      <c r="F2361" s="3" t="s">
        <v>756</v>
      </c>
      <c r="G2361" s="3" t="s">
        <v>532</v>
      </c>
      <c r="H2361" s="3" t="s">
        <v>18156</v>
      </c>
      <c r="I2361" s="3" t="s">
        <v>18157</v>
      </c>
      <c r="J2361" s="3" t="s">
        <v>18158</v>
      </c>
      <c r="K2361" s="3" t="s">
        <v>18159</v>
      </c>
      <c r="L2361" s="3" t="s">
        <v>18160</v>
      </c>
      <c r="M2361" s="3" t="s">
        <v>1559</v>
      </c>
      <c r="N2361" s="3"/>
      <c r="O2361" s="3"/>
      <c r="P2361" s="3"/>
      <c r="Q2361" s="3"/>
      <c r="R2361" s="3"/>
      <c r="S2361" s="3"/>
      <c r="T2361" s="3"/>
      <c r="U2361" s="3"/>
      <c r="V2361" s="3"/>
      <c r="W2361" s="3"/>
      <c r="X2361" s="3"/>
    </row>
    <row r="2362" spans="1:24" ht="22.5" x14ac:dyDescent="0.25">
      <c r="A2362" s="6">
        <v>3307</v>
      </c>
      <c r="B2362" s="3"/>
      <c r="C2362" s="3"/>
      <c r="D2362" s="3" t="s">
        <v>18166</v>
      </c>
      <c r="E2362" s="3"/>
      <c r="F2362" s="3" t="s">
        <v>3730</v>
      </c>
      <c r="G2362" s="3" t="s">
        <v>9</v>
      </c>
      <c r="H2362" s="3" t="s">
        <v>13638</v>
      </c>
      <c r="I2362" s="3" t="s">
        <v>416</v>
      </c>
      <c r="J2362" s="3" t="s">
        <v>18167</v>
      </c>
      <c r="K2362" s="3" t="s">
        <v>18168</v>
      </c>
      <c r="L2362" s="3" t="s">
        <v>1378</v>
      </c>
      <c r="M2362" s="3" t="s">
        <v>799</v>
      </c>
      <c r="N2362" s="3"/>
      <c r="O2362" s="3"/>
      <c r="P2362" s="3"/>
      <c r="Q2362" s="3"/>
      <c r="R2362" s="3"/>
      <c r="S2362" s="3"/>
      <c r="T2362" s="3"/>
      <c r="U2362" s="3"/>
      <c r="V2362" s="3"/>
      <c r="W2362" s="3"/>
      <c r="X2362" s="3"/>
    </row>
    <row r="2363" spans="1:24" ht="90" x14ac:dyDescent="0.25">
      <c r="A2363" s="6">
        <v>3308</v>
      </c>
      <c r="B2363" s="3"/>
      <c r="C2363" s="3"/>
      <c r="D2363" s="3" t="s">
        <v>18175</v>
      </c>
      <c r="E2363" s="3"/>
      <c r="F2363" s="3" t="s">
        <v>100</v>
      </c>
      <c r="G2363" s="3" t="s">
        <v>15902</v>
      </c>
      <c r="H2363" s="3" t="s">
        <v>16310</v>
      </c>
      <c r="I2363" s="3" t="s">
        <v>14705</v>
      </c>
      <c r="J2363" s="3" t="s">
        <v>18176</v>
      </c>
      <c r="K2363" s="3" t="s">
        <v>18177</v>
      </c>
      <c r="L2363" s="3" t="s">
        <v>18178</v>
      </c>
      <c r="M2363" s="3" t="s">
        <v>140</v>
      </c>
      <c r="N2363" s="3" t="s">
        <v>18179</v>
      </c>
      <c r="O2363" s="3"/>
      <c r="P2363" s="3"/>
      <c r="Q2363" s="3"/>
      <c r="R2363" s="3"/>
      <c r="S2363" s="3"/>
      <c r="T2363" s="3"/>
      <c r="U2363" s="3"/>
      <c r="V2363" s="3"/>
      <c r="W2363" s="3"/>
      <c r="X2363" s="3"/>
    </row>
    <row r="2364" spans="1:24" ht="22.5" x14ac:dyDescent="0.25">
      <c r="A2364" s="6">
        <v>3309</v>
      </c>
      <c r="B2364" s="3"/>
      <c r="C2364" s="3"/>
      <c r="D2364" s="3" t="s">
        <v>12286</v>
      </c>
      <c r="E2364" s="3"/>
      <c r="F2364" s="3" t="s">
        <v>477</v>
      </c>
      <c r="G2364" s="3" t="s">
        <v>9</v>
      </c>
      <c r="H2364" s="3" t="s">
        <v>477</v>
      </c>
      <c r="I2364" s="3" t="s">
        <v>477</v>
      </c>
      <c r="J2364" s="3" t="s">
        <v>18183</v>
      </c>
      <c r="K2364" s="3" t="s">
        <v>8709</v>
      </c>
      <c r="L2364" s="3" t="s">
        <v>18184</v>
      </c>
      <c r="M2364" s="3" t="s">
        <v>18185</v>
      </c>
      <c r="N2364" s="3"/>
      <c r="O2364" s="3"/>
      <c r="P2364" s="3"/>
      <c r="Q2364" s="3"/>
      <c r="R2364" s="3"/>
      <c r="S2364" s="3"/>
      <c r="T2364" s="3"/>
      <c r="U2364" s="3"/>
      <c r="V2364" s="3"/>
      <c r="W2364" s="3"/>
      <c r="X2364" s="3"/>
    </row>
    <row r="2365" spans="1:24" x14ac:dyDescent="0.25">
      <c r="A2365" s="6">
        <v>3310</v>
      </c>
      <c r="B2365" s="3"/>
      <c r="C2365" s="3"/>
      <c r="D2365" s="3" t="s">
        <v>1189</v>
      </c>
      <c r="E2365" s="3"/>
      <c r="F2365" s="3" t="s">
        <v>18192</v>
      </c>
      <c r="G2365" s="3" t="s">
        <v>9</v>
      </c>
      <c r="H2365" s="3" t="s">
        <v>18193</v>
      </c>
      <c r="I2365" s="3" t="s">
        <v>6373</v>
      </c>
      <c r="J2365" s="3" t="s">
        <v>18194</v>
      </c>
      <c r="K2365" s="3" t="s">
        <v>11592</v>
      </c>
      <c r="L2365" s="3" t="s">
        <v>42</v>
      </c>
      <c r="M2365" s="3" t="s">
        <v>140</v>
      </c>
      <c r="N2365" s="3"/>
      <c r="O2365" s="3"/>
      <c r="P2365" s="3"/>
      <c r="Q2365" s="3"/>
      <c r="R2365" s="3"/>
      <c r="S2365" s="3"/>
      <c r="T2365" s="3"/>
      <c r="U2365" s="3"/>
      <c r="V2365" s="3"/>
      <c r="W2365" s="3"/>
      <c r="X2365" s="3"/>
    </row>
    <row r="2366" spans="1:24" x14ac:dyDescent="0.25">
      <c r="A2366" s="6">
        <v>3311</v>
      </c>
      <c r="B2366" s="3"/>
      <c r="C2366" s="3"/>
      <c r="D2366" s="3" t="s">
        <v>18198</v>
      </c>
      <c r="E2366" s="3"/>
      <c r="F2366" s="3" t="s">
        <v>1318</v>
      </c>
      <c r="G2366" s="3" t="s">
        <v>532</v>
      </c>
      <c r="H2366" s="3" t="s">
        <v>1318</v>
      </c>
      <c r="I2366" s="3" t="s">
        <v>1243</v>
      </c>
      <c r="J2366" s="3" t="s">
        <v>18199</v>
      </c>
      <c r="K2366" s="3" t="s">
        <v>1434</v>
      </c>
      <c r="L2366" s="3" t="s">
        <v>18200</v>
      </c>
      <c r="M2366" s="3" t="s">
        <v>18200</v>
      </c>
      <c r="N2366" s="3"/>
      <c r="O2366" s="3"/>
      <c r="P2366" s="3"/>
      <c r="Q2366" s="3"/>
      <c r="R2366" s="3"/>
      <c r="S2366" s="3"/>
      <c r="T2366" s="3"/>
      <c r="U2366" s="3"/>
      <c r="V2366" s="3"/>
      <c r="W2366" s="3"/>
      <c r="X2366" s="3"/>
    </row>
    <row r="2367" spans="1:24" ht="33.75" x14ac:dyDescent="0.25">
      <c r="A2367" s="6">
        <v>3312</v>
      </c>
      <c r="B2367" s="3"/>
      <c r="C2367" s="3"/>
      <c r="D2367" s="3" t="s">
        <v>18205</v>
      </c>
      <c r="E2367" s="3"/>
      <c r="F2367" s="3" t="s">
        <v>18206</v>
      </c>
      <c r="G2367" s="3" t="s">
        <v>18207</v>
      </c>
      <c r="H2367" s="3" t="s">
        <v>18208</v>
      </c>
      <c r="I2367" s="3" t="s">
        <v>18209</v>
      </c>
      <c r="J2367" s="3" t="s">
        <v>18210</v>
      </c>
      <c r="K2367" s="3" t="s">
        <v>18211</v>
      </c>
      <c r="L2367" s="3" t="s">
        <v>18212</v>
      </c>
      <c r="M2367" s="3" t="s">
        <v>18213</v>
      </c>
      <c r="N2367" s="3"/>
      <c r="O2367" s="3"/>
      <c r="P2367" s="3"/>
      <c r="Q2367" s="3"/>
      <c r="R2367" s="3"/>
      <c r="S2367" s="3"/>
      <c r="T2367" s="3"/>
      <c r="U2367" s="3"/>
      <c r="V2367" s="3"/>
      <c r="W2367" s="3"/>
      <c r="X2367" s="3"/>
    </row>
    <row r="2368" spans="1:24" x14ac:dyDescent="0.25">
      <c r="A2368" s="6">
        <v>3313</v>
      </c>
      <c r="B2368" s="3"/>
      <c r="C2368" s="3"/>
      <c r="D2368" s="3" t="s">
        <v>1132</v>
      </c>
      <c r="E2368" s="3"/>
      <c r="F2368" s="3" t="s">
        <v>18221</v>
      </c>
      <c r="G2368" s="3" t="s">
        <v>532</v>
      </c>
      <c r="H2368" s="3" t="s">
        <v>17096</v>
      </c>
      <c r="I2368" s="3" t="s">
        <v>18222</v>
      </c>
      <c r="J2368" s="3" t="s">
        <v>18223</v>
      </c>
      <c r="K2368" s="3" t="s">
        <v>18224</v>
      </c>
      <c r="L2368" s="3" t="s">
        <v>57</v>
      </c>
      <c r="M2368" s="3" t="s">
        <v>501</v>
      </c>
      <c r="N2368" s="3"/>
      <c r="O2368" s="3"/>
      <c r="P2368" s="3"/>
      <c r="Q2368" s="3"/>
      <c r="R2368" s="3"/>
      <c r="S2368" s="3"/>
      <c r="T2368" s="3"/>
      <c r="U2368" s="3"/>
      <c r="V2368" s="3"/>
      <c r="W2368" s="3"/>
      <c r="X2368" s="3"/>
    </row>
    <row r="2369" spans="1:24" x14ac:dyDescent="0.25">
      <c r="A2369" s="6">
        <v>3314</v>
      </c>
      <c r="B2369" s="3"/>
      <c r="C2369" s="3"/>
      <c r="D2369" s="3"/>
      <c r="E2369" s="3"/>
      <c r="F2369" s="3"/>
      <c r="G2369" s="3"/>
      <c r="H2369" s="3"/>
      <c r="I2369" s="3"/>
      <c r="J2369" s="3"/>
      <c r="K2369" s="3"/>
      <c r="L2369" s="3"/>
      <c r="M2369" s="3"/>
      <c r="N2369" s="3"/>
      <c r="O2369" s="3"/>
      <c r="P2369" s="3"/>
      <c r="Q2369" s="3"/>
      <c r="R2369" s="3"/>
      <c r="S2369" s="3"/>
      <c r="T2369" s="3"/>
      <c r="U2369" s="3"/>
      <c r="V2369" s="3"/>
      <c r="W2369" s="3"/>
      <c r="X2369" s="3"/>
    </row>
    <row r="2370" spans="1:24" x14ac:dyDescent="0.25">
      <c r="A2370" s="6">
        <v>3315</v>
      </c>
      <c r="B2370" s="3"/>
      <c r="C2370" s="3"/>
      <c r="D2370" s="3" t="s">
        <v>15773</v>
      </c>
      <c r="E2370" s="3"/>
      <c r="F2370" s="3" t="s">
        <v>18230</v>
      </c>
      <c r="G2370" s="3" t="s">
        <v>12273</v>
      </c>
      <c r="H2370" s="3" t="s">
        <v>12696</v>
      </c>
      <c r="I2370" s="3" t="s">
        <v>18231</v>
      </c>
      <c r="J2370" s="3" t="s">
        <v>18232</v>
      </c>
      <c r="K2370" s="3" t="s">
        <v>4232</v>
      </c>
      <c r="L2370" s="3" t="s">
        <v>18233</v>
      </c>
      <c r="M2370" s="3" t="s">
        <v>18234</v>
      </c>
      <c r="N2370" s="3"/>
      <c r="O2370" s="3"/>
      <c r="P2370" s="3"/>
      <c r="Q2370" s="3"/>
      <c r="R2370" s="3"/>
      <c r="S2370" s="3"/>
      <c r="T2370" s="3"/>
      <c r="U2370" s="3"/>
      <c r="V2370" s="3"/>
      <c r="W2370" s="3"/>
      <c r="X2370" s="3"/>
    </row>
    <row r="2371" spans="1:24" ht="45" x14ac:dyDescent="0.25">
      <c r="A2371" s="6">
        <v>3316</v>
      </c>
      <c r="B2371" s="3"/>
      <c r="C2371" s="3"/>
      <c r="D2371" s="3" t="s">
        <v>18241</v>
      </c>
      <c r="E2371" s="3"/>
      <c r="F2371" s="3" t="s">
        <v>100</v>
      </c>
      <c r="G2371" s="3" t="s">
        <v>9</v>
      </c>
      <c r="H2371" s="3" t="s">
        <v>18242</v>
      </c>
      <c r="I2371" s="3" t="s">
        <v>1307</v>
      </c>
      <c r="J2371" s="3" t="s">
        <v>18243</v>
      </c>
      <c r="K2371" s="3" t="s">
        <v>18244</v>
      </c>
      <c r="L2371" s="3" t="s">
        <v>18245</v>
      </c>
      <c r="M2371" s="3" t="s">
        <v>18246</v>
      </c>
      <c r="N2371" s="3"/>
      <c r="O2371" s="3"/>
      <c r="P2371" s="3"/>
      <c r="Q2371" s="3"/>
      <c r="R2371" s="3"/>
      <c r="S2371" s="3"/>
      <c r="T2371" s="3"/>
      <c r="U2371" s="3"/>
      <c r="V2371" s="3"/>
      <c r="W2371" s="3"/>
      <c r="X2371" s="3"/>
    </row>
    <row r="2372" spans="1:24" ht="33.75" x14ac:dyDescent="0.25">
      <c r="A2372" s="6">
        <v>3317</v>
      </c>
      <c r="B2372" s="3"/>
      <c r="C2372" s="3"/>
      <c r="D2372" s="3" t="s">
        <v>18250</v>
      </c>
      <c r="E2372" s="3"/>
      <c r="F2372" s="3" t="s">
        <v>18251</v>
      </c>
      <c r="G2372" s="3" t="s">
        <v>72</v>
      </c>
      <c r="H2372" s="3" t="s">
        <v>18251</v>
      </c>
      <c r="I2372" s="3" t="s">
        <v>18251</v>
      </c>
      <c r="J2372" s="3" t="s">
        <v>18252</v>
      </c>
      <c r="K2372" s="3" t="s">
        <v>18253</v>
      </c>
      <c r="L2372" s="3" t="s">
        <v>18254</v>
      </c>
      <c r="M2372" s="3" t="s">
        <v>18255</v>
      </c>
      <c r="N2372" s="3"/>
      <c r="O2372" s="3"/>
      <c r="P2372" s="3"/>
      <c r="Q2372" s="3"/>
      <c r="R2372" s="3"/>
      <c r="S2372" s="3"/>
      <c r="T2372" s="3"/>
      <c r="U2372" s="3"/>
      <c r="V2372" s="3"/>
      <c r="W2372" s="3"/>
      <c r="X2372" s="3"/>
    </row>
    <row r="2373" spans="1:24" ht="22.5" x14ac:dyDescent="0.25">
      <c r="A2373" s="6">
        <v>3318</v>
      </c>
      <c r="B2373" s="3"/>
      <c r="C2373" s="3"/>
      <c r="D2373" s="3" t="s">
        <v>18262</v>
      </c>
      <c r="E2373" s="3"/>
      <c r="F2373" s="3" t="s">
        <v>18263</v>
      </c>
      <c r="G2373" s="3" t="s">
        <v>18264</v>
      </c>
      <c r="H2373" s="3" t="s">
        <v>16310</v>
      </c>
      <c r="I2373" s="3" t="s">
        <v>1307</v>
      </c>
      <c r="J2373" s="3" t="s">
        <v>18265</v>
      </c>
      <c r="K2373" s="3" t="s">
        <v>140</v>
      </c>
      <c r="L2373" s="3" t="s">
        <v>18266</v>
      </c>
      <c r="M2373" s="3" t="s">
        <v>18267</v>
      </c>
      <c r="N2373" s="3"/>
      <c r="O2373" s="3"/>
      <c r="P2373" s="3"/>
      <c r="Q2373" s="3"/>
      <c r="R2373" s="3"/>
      <c r="S2373" s="3"/>
      <c r="T2373" s="3"/>
      <c r="U2373" s="3"/>
      <c r="V2373" s="3"/>
      <c r="W2373" s="3"/>
      <c r="X2373" s="3"/>
    </row>
    <row r="2374" spans="1:24" x14ac:dyDescent="0.25">
      <c r="A2374" s="6">
        <v>3319</v>
      </c>
      <c r="B2374" s="3"/>
      <c r="C2374" s="3"/>
      <c r="D2374" s="3" t="s">
        <v>18275</v>
      </c>
      <c r="E2374" s="3"/>
      <c r="F2374" s="3" t="s">
        <v>18276</v>
      </c>
      <c r="G2374" s="3" t="s">
        <v>18277</v>
      </c>
      <c r="H2374" s="3" t="s">
        <v>18278</v>
      </c>
      <c r="I2374" s="3" t="s">
        <v>14873</v>
      </c>
      <c r="J2374" s="3" t="s">
        <v>18279</v>
      </c>
      <c r="K2374" s="3" t="s">
        <v>18280</v>
      </c>
      <c r="L2374" s="3" t="s">
        <v>18281</v>
      </c>
      <c r="M2374" s="3" t="s">
        <v>18281</v>
      </c>
      <c r="N2374" s="3"/>
      <c r="O2374" s="3"/>
      <c r="P2374" s="3"/>
      <c r="Q2374" s="3"/>
      <c r="R2374" s="3"/>
      <c r="S2374" s="3"/>
      <c r="T2374" s="3"/>
      <c r="U2374" s="3"/>
      <c r="V2374" s="3"/>
      <c r="W2374" s="3"/>
      <c r="X2374" s="3"/>
    </row>
    <row r="2375" spans="1:24" x14ac:dyDescent="0.25">
      <c r="A2375" s="6">
        <v>3320</v>
      </c>
      <c r="B2375" s="3"/>
      <c r="C2375" s="3" t="s">
        <v>18285</v>
      </c>
      <c r="D2375" s="3" t="s">
        <v>1132</v>
      </c>
      <c r="E2375" s="3"/>
      <c r="F2375" s="3" t="s">
        <v>100</v>
      </c>
      <c r="G2375" s="3" t="s">
        <v>9</v>
      </c>
      <c r="H2375" s="3" t="s">
        <v>3138</v>
      </c>
      <c r="I2375" s="3" t="s">
        <v>3138</v>
      </c>
      <c r="J2375" s="3" t="s">
        <v>18286</v>
      </c>
      <c r="K2375" s="3" t="s">
        <v>18287</v>
      </c>
      <c r="L2375" s="3" t="s">
        <v>18288</v>
      </c>
      <c r="M2375" s="3" t="s">
        <v>18287</v>
      </c>
      <c r="N2375" s="3"/>
      <c r="O2375" s="3"/>
      <c r="P2375" s="3"/>
      <c r="Q2375" s="3"/>
      <c r="R2375" s="3"/>
      <c r="S2375" s="3"/>
      <c r="T2375" s="3"/>
      <c r="U2375" s="3"/>
      <c r="V2375" s="3"/>
      <c r="W2375" s="3"/>
      <c r="X2375" s="3"/>
    </row>
    <row r="2376" spans="1:24" ht="22.5" x14ac:dyDescent="0.25">
      <c r="A2376" s="6">
        <v>3321</v>
      </c>
      <c r="B2376" s="3"/>
      <c r="C2376" s="3"/>
      <c r="D2376" s="3" t="s">
        <v>18293</v>
      </c>
      <c r="E2376" s="3"/>
      <c r="F2376" s="3" t="s">
        <v>18294</v>
      </c>
      <c r="G2376" s="3" t="s">
        <v>532</v>
      </c>
      <c r="H2376" s="3" t="s">
        <v>18295</v>
      </c>
      <c r="I2376" s="3" t="s">
        <v>17646</v>
      </c>
      <c r="J2376" s="3" t="s">
        <v>18296</v>
      </c>
      <c r="K2376" s="3" t="s">
        <v>2503</v>
      </c>
      <c r="L2376" s="3" t="s">
        <v>18297</v>
      </c>
      <c r="M2376" s="3" t="s">
        <v>2154</v>
      </c>
      <c r="N2376" s="3"/>
      <c r="O2376" s="3"/>
      <c r="P2376" s="3"/>
      <c r="Q2376" s="3"/>
      <c r="R2376" s="3"/>
      <c r="S2376" s="3"/>
      <c r="T2376" s="3"/>
      <c r="U2376" s="3"/>
      <c r="V2376" s="3"/>
      <c r="W2376" s="3"/>
      <c r="X2376" s="3"/>
    </row>
    <row r="2377" spans="1:24" ht="22.5" x14ac:dyDescent="0.25">
      <c r="A2377" s="6">
        <v>3322</v>
      </c>
      <c r="B2377" s="3"/>
      <c r="C2377" s="3"/>
      <c r="D2377" s="3" t="s">
        <v>18302</v>
      </c>
      <c r="E2377" s="3"/>
      <c r="F2377" s="3" t="s">
        <v>3394</v>
      </c>
      <c r="G2377" s="3" t="s">
        <v>18303</v>
      </c>
      <c r="H2377" s="3" t="s">
        <v>3394</v>
      </c>
      <c r="I2377" s="3" t="s">
        <v>658</v>
      </c>
      <c r="J2377" s="3" t="s">
        <v>18304</v>
      </c>
      <c r="K2377" s="3" t="s">
        <v>18305</v>
      </c>
      <c r="L2377" s="3" t="s">
        <v>18306</v>
      </c>
      <c r="M2377" s="3" t="s">
        <v>18307</v>
      </c>
      <c r="N2377" s="3"/>
      <c r="O2377" s="3"/>
      <c r="P2377" s="3"/>
      <c r="Q2377" s="3"/>
      <c r="R2377" s="3"/>
      <c r="S2377" s="3"/>
      <c r="T2377" s="3"/>
      <c r="U2377" s="3"/>
      <c r="V2377" s="3"/>
      <c r="W2377" s="3"/>
      <c r="X2377" s="3"/>
    </row>
    <row r="2378" spans="1:24" x14ac:dyDescent="0.25">
      <c r="A2378" s="6">
        <v>3323</v>
      </c>
      <c r="B2378" s="3"/>
      <c r="C2378" s="3"/>
      <c r="D2378" s="3"/>
      <c r="E2378" s="3"/>
      <c r="F2378" s="3"/>
      <c r="G2378" s="3"/>
      <c r="H2378" s="3"/>
      <c r="I2378" s="3"/>
      <c r="J2378" s="3"/>
      <c r="K2378" s="3"/>
      <c r="L2378" s="3"/>
      <c r="M2378" s="3"/>
      <c r="N2378" s="3"/>
      <c r="O2378" s="3"/>
      <c r="P2378" s="3"/>
      <c r="Q2378" s="3"/>
      <c r="R2378" s="3"/>
      <c r="S2378" s="3"/>
      <c r="T2378" s="3"/>
      <c r="U2378" s="3"/>
      <c r="V2378" s="3"/>
      <c r="W2378" s="3"/>
      <c r="X2378" s="3"/>
    </row>
    <row r="2379" spans="1:24" ht="22.5" x14ac:dyDescent="0.25">
      <c r="A2379" s="6">
        <v>3324</v>
      </c>
      <c r="B2379" s="3"/>
      <c r="C2379" s="3"/>
      <c r="D2379" s="3" t="s">
        <v>15773</v>
      </c>
      <c r="E2379" s="3"/>
      <c r="F2379" s="3" t="s">
        <v>15805</v>
      </c>
      <c r="G2379" s="3" t="s">
        <v>9</v>
      </c>
      <c r="H2379" s="3" t="s">
        <v>15805</v>
      </c>
      <c r="I2379" s="3" t="s">
        <v>15805</v>
      </c>
      <c r="J2379" s="3" t="s">
        <v>18315</v>
      </c>
      <c r="K2379" s="3" t="s">
        <v>18316</v>
      </c>
      <c r="L2379" s="3" t="s">
        <v>18317</v>
      </c>
      <c r="M2379" s="3" t="s">
        <v>18318</v>
      </c>
      <c r="N2379" s="3"/>
      <c r="O2379" s="3"/>
      <c r="P2379" s="3"/>
      <c r="Q2379" s="3"/>
      <c r="R2379" s="3"/>
      <c r="S2379" s="3"/>
      <c r="T2379" s="3"/>
      <c r="U2379" s="3"/>
      <c r="V2379" s="3"/>
      <c r="W2379" s="3"/>
      <c r="X2379" s="3"/>
    </row>
    <row r="2380" spans="1:24" x14ac:dyDescent="0.25">
      <c r="A2380" s="6">
        <v>3325</v>
      </c>
      <c r="B2380" s="3"/>
      <c r="C2380" s="3"/>
      <c r="D2380" s="3"/>
      <c r="E2380" s="3"/>
      <c r="F2380" s="3"/>
      <c r="G2380" s="3"/>
      <c r="H2380" s="3"/>
      <c r="I2380" s="3"/>
      <c r="J2380" s="3"/>
      <c r="K2380" s="3"/>
      <c r="L2380" s="3"/>
      <c r="M2380" s="3"/>
      <c r="N2380" s="3"/>
      <c r="O2380" s="3"/>
      <c r="P2380" s="3"/>
      <c r="Q2380" s="3"/>
      <c r="R2380" s="3"/>
      <c r="S2380" s="3"/>
      <c r="T2380" s="3"/>
      <c r="U2380" s="3"/>
      <c r="V2380" s="3"/>
      <c r="W2380" s="3"/>
      <c r="X2380" s="3"/>
    </row>
    <row r="2381" spans="1:24" ht="22.5" x14ac:dyDescent="0.25">
      <c r="A2381" s="6">
        <v>3326</v>
      </c>
      <c r="B2381" s="3"/>
      <c r="C2381" s="3"/>
      <c r="D2381" s="3" t="s">
        <v>614</v>
      </c>
      <c r="E2381" s="3"/>
      <c r="F2381" s="3" t="s">
        <v>756</v>
      </c>
      <c r="G2381" s="3" t="s">
        <v>532</v>
      </c>
      <c r="H2381" s="3" t="s">
        <v>360</v>
      </c>
      <c r="I2381" s="3" t="s">
        <v>360</v>
      </c>
      <c r="J2381" s="3" t="s">
        <v>18327</v>
      </c>
      <c r="K2381" s="3" t="s">
        <v>18328</v>
      </c>
      <c r="L2381" s="3" t="s">
        <v>18329</v>
      </c>
      <c r="M2381" s="3" t="s">
        <v>608</v>
      </c>
      <c r="N2381" s="3"/>
      <c r="O2381" s="3"/>
      <c r="P2381" s="3"/>
      <c r="Q2381" s="3"/>
      <c r="R2381" s="3"/>
      <c r="S2381" s="3"/>
      <c r="T2381" s="3"/>
      <c r="U2381" s="3"/>
      <c r="V2381" s="3"/>
      <c r="W2381" s="3"/>
      <c r="X2381" s="3"/>
    </row>
    <row r="2382" spans="1:24" x14ac:dyDescent="0.25">
      <c r="A2382" s="6">
        <v>3327</v>
      </c>
      <c r="B2382" s="3"/>
      <c r="C2382" s="3"/>
      <c r="D2382" s="3"/>
      <c r="E2382" s="3"/>
      <c r="F2382" s="3"/>
      <c r="G2382" s="3"/>
      <c r="H2382" s="3"/>
      <c r="I2382" s="3"/>
      <c r="J2382" s="3"/>
      <c r="K2382" s="3"/>
      <c r="L2382" s="3"/>
      <c r="M2382" s="3"/>
      <c r="N2382" s="3"/>
      <c r="O2382" s="3"/>
      <c r="P2382" s="3"/>
      <c r="Q2382" s="3"/>
      <c r="R2382" s="3"/>
      <c r="S2382" s="3"/>
      <c r="T2382" s="3"/>
      <c r="U2382" s="3"/>
      <c r="V2382" s="3"/>
      <c r="W2382" s="3"/>
      <c r="X2382" s="3"/>
    </row>
    <row r="2383" spans="1:24" x14ac:dyDescent="0.25">
      <c r="A2383" s="6">
        <v>3328</v>
      </c>
      <c r="B2383" s="3"/>
      <c r="C2383" s="3"/>
      <c r="D2383" s="3" t="s">
        <v>18333</v>
      </c>
      <c r="E2383" s="3"/>
      <c r="F2383" s="3" t="s">
        <v>18334</v>
      </c>
      <c r="G2383" s="3" t="s">
        <v>7088</v>
      </c>
      <c r="H2383" s="3" t="s">
        <v>18334</v>
      </c>
      <c r="I2383" s="3" t="s">
        <v>18334</v>
      </c>
      <c r="J2383" s="3" t="s">
        <v>15805</v>
      </c>
      <c r="K2383" s="3" t="s">
        <v>15773</v>
      </c>
      <c r="L2383" s="3" t="s">
        <v>15773</v>
      </c>
      <c r="M2383" s="3"/>
      <c r="N2383" s="3"/>
      <c r="O2383" s="3"/>
      <c r="P2383" s="3"/>
      <c r="Q2383" s="3"/>
      <c r="R2383" s="3"/>
      <c r="S2383" s="3"/>
      <c r="T2383" s="3"/>
      <c r="U2383" s="3"/>
      <c r="V2383" s="3"/>
      <c r="W2383" s="3"/>
      <c r="X2383" s="3"/>
    </row>
    <row r="2384" spans="1:24" x14ac:dyDescent="0.25">
      <c r="A2384" s="6">
        <v>3329</v>
      </c>
      <c r="B2384" s="3"/>
      <c r="C2384" s="3"/>
      <c r="D2384" s="3"/>
      <c r="E2384" s="3"/>
      <c r="F2384" s="3"/>
      <c r="G2384" s="3"/>
      <c r="H2384" s="3"/>
      <c r="I2384" s="3"/>
      <c r="J2384" s="3"/>
      <c r="K2384" s="3"/>
      <c r="L2384" s="3"/>
      <c r="M2384" s="3"/>
      <c r="N2384" s="3"/>
      <c r="O2384" s="3"/>
      <c r="P2384" s="3"/>
      <c r="Q2384" s="3"/>
      <c r="R2384" s="3"/>
      <c r="S2384" s="3"/>
      <c r="T2384" s="3"/>
      <c r="U2384" s="3"/>
      <c r="V2384" s="3"/>
      <c r="W2384" s="3"/>
      <c r="X2384" s="3"/>
    </row>
    <row r="2385" spans="1:24" ht="33.75" x14ac:dyDescent="0.25">
      <c r="A2385" s="6">
        <v>3330</v>
      </c>
      <c r="B2385" s="3"/>
      <c r="C2385" s="3"/>
      <c r="D2385" s="3" t="s">
        <v>18342</v>
      </c>
      <c r="E2385" s="3"/>
      <c r="F2385" s="3" t="s">
        <v>100</v>
      </c>
      <c r="G2385" s="3" t="s">
        <v>9</v>
      </c>
      <c r="H2385" s="3" t="s">
        <v>18343</v>
      </c>
      <c r="I2385" s="3" t="s">
        <v>101</v>
      </c>
      <c r="J2385" s="3" t="s">
        <v>18344</v>
      </c>
      <c r="K2385" s="3" t="s">
        <v>1109</v>
      </c>
      <c r="L2385" s="3" t="s">
        <v>2614</v>
      </c>
      <c r="M2385" s="3" t="s">
        <v>778</v>
      </c>
      <c r="N2385" s="3"/>
      <c r="O2385" s="3"/>
      <c r="P2385" s="3"/>
      <c r="Q2385" s="3"/>
      <c r="R2385" s="3"/>
      <c r="S2385" s="3"/>
      <c r="T2385" s="3"/>
      <c r="U2385" s="3"/>
      <c r="V2385" s="3"/>
      <c r="W2385" s="3"/>
      <c r="X2385" s="3"/>
    </row>
    <row r="2386" spans="1:24" ht="22.5" x14ac:dyDescent="0.25">
      <c r="A2386" s="6">
        <v>3331</v>
      </c>
      <c r="B2386" s="3"/>
      <c r="C2386" s="3"/>
      <c r="D2386" s="3" t="s">
        <v>15773</v>
      </c>
      <c r="E2386" s="3"/>
      <c r="F2386" s="3" t="s">
        <v>477</v>
      </c>
      <c r="G2386" s="3" t="s">
        <v>9</v>
      </c>
      <c r="H2386" s="3" t="s">
        <v>477</v>
      </c>
      <c r="I2386" s="3" t="s">
        <v>477</v>
      </c>
      <c r="J2386" s="3" t="s">
        <v>18351</v>
      </c>
      <c r="K2386" s="3" t="s">
        <v>18352</v>
      </c>
      <c r="L2386" s="3" t="s">
        <v>15805</v>
      </c>
      <c r="M2386" s="3" t="s">
        <v>2154</v>
      </c>
      <c r="N2386" s="3"/>
      <c r="O2386" s="3"/>
      <c r="P2386" s="3"/>
      <c r="Q2386" s="3"/>
      <c r="R2386" s="3"/>
      <c r="S2386" s="3"/>
      <c r="T2386" s="3"/>
      <c r="U2386" s="3"/>
      <c r="V2386" s="3"/>
      <c r="W2386" s="3"/>
      <c r="X2386" s="3"/>
    </row>
    <row r="2387" spans="1:24" ht="22.5" x14ac:dyDescent="0.25">
      <c r="A2387" s="6">
        <v>3332</v>
      </c>
      <c r="B2387" s="3"/>
      <c r="C2387" s="3"/>
      <c r="D2387" s="3" t="s">
        <v>15773</v>
      </c>
      <c r="E2387" s="3"/>
      <c r="F2387" s="3" t="s">
        <v>1243</v>
      </c>
      <c r="G2387" s="3" t="s">
        <v>9</v>
      </c>
      <c r="H2387" s="3" t="s">
        <v>1243</v>
      </c>
      <c r="I2387" s="3" t="s">
        <v>3098</v>
      </c>
      <c r="J2387" s="3" t="s">
        <v>18358</v>
      </c>
      <c r="K2387" s="3" t="s">
        <v>18359</v>
      </c>
      <c r="L2387" s="3" t="s">
        <v>616</v>
      </c>
      <c r="M2387" s="3" t="s">
        <v>18360</v>
      </c>
      <c r="N2387" s="3"/>
      <c r="O2387" s="3"/>
      <c r="P2387" s="3"/>
      <c r="Q2387" s="3"/>
      <c r="R2387" s="3"/>
      <c r="S2387" s="3"/>
      <c r="T2387" s="3"/>
      <c r="U2387" s="3"/>
      <c r="V2387" s="3"/>
      <c r="W2387" s="3"/>
      <c r="X2387" s="3"/>
    </row>
    <row r="2388" spans="1:24" ht="33.75" x14ac:dyDescent="0.25">
      <c r="A2388" s="6">
        <v>3333</v>
      </c>
      <c r="B2388" s="3"/>
      <c r="C2388" s="3"/>
      <c r="D2388" s="3" t="s">
        <v>18369</v>
      </c>
      <c r="E2388" s="3"/>
      <c r="F2388" s="3" t="s">
        <v>18370</v>
      </c>
      <c r="G2388" s="3" t="s">
        <v>9</v>
      </c>
      <c r="H2388" s="3" t="s">
        <v>18371</v>
      </c>
      <c r="I2388" s="3" t="s">
        <v>416</v>
      </c>
      <c r="J2388" s="3" t="s">
        <v>18372</v>
      </c>
      <c r="K2388" s="3" t="s">
        <v>18373</v>
      </c>
      <c r="L2388" s="3" t="s">
        <v>18374</v>
      </c>
      <c r="M2388" s="3" t="s">
        <v>1793</v>
      </c>
      <c r="N2388" s="3"/>
      <c r="O2388" s="3"/>
      <c r="P2388" s="3"/>
      <c r="Q2388" s="3"/>
      <c r="R2388" s="3"/>
      <c r="S2388" s="3"/>
      <c r="T2388" s="3"/>
      <c r="U2388" s="3"/>
      <c r="V2388" s="3"/>
      <c r="W2388" s="3"/>
      <c r="X2388" s="3"/>
    </row>
    <row r="2389" spans="1:24" ht="45" x14ac:dyDescent="0.25">
      <c r="A2389" s="6">
        <v>3334</v>
      </c>
      <c r="B2389" s="3"/>
      <c r="C2389" s="3"/>
      <c r="D2389" s="3" t="s">
        <v>18377</v>
      </c>
      <c r="E2389" s="3"/>
      <c r="F2389" s="3" t="s">
        <v>18378</v>
      </c>
      <c r="G2389" s="3" t="s">
        <v>39</v>
      </c>
      <c r="H2389" s="3" t="s">
        <v>3114</v>
      </c>
      <c r="I2389" s="3" t="s">
        <v>3114</v>
      </c>
      <c r="J2389" s="3" t="s">
        <v>18379</v>
      </c>
      <c r="K2389" s="3" t="s">
        <v>18380</v>
      </c>
      <c r="L2389" s="3" t="s">
        <v>18381</v>
      </c>
      <c r="M2389" s="3" t="s">
        <v>18382</v>
      </c>
      <c r="N2389" s="3"/>
      <c r="O2389" s="3"/>
      <c r="P2389" s="3"/>
      <c r="Q2389" s="3"/>
      <c r="R2389" s="3"/>
      <c r="S2389" s="3"/>
      <c r="T2389" s="3"/>
      <c r="U2389" s="3"/>
      <c r="V2389" s="3"/>
      <c r="W2389" s="3"/>
      <c r="X2389" s="3"/>
    </row>
    <row r="2390" spans="1:24" x14ac:dyDescent="0.25">
      <c r="A2390" s="6">
        <v>3335</v>
      </c>
      <c r="B2390" s="3"/>
      <c r="C2390" s="3"/>
      <c r="D2390" s="3" t="s">
        <v>2528</v>
      </c>
      <c r="E2390" s="3"/>
      <c r="F2390" s="3" t="s">
        <v>7946</v>
      </c>
      <c r="G2390" s="3" t="s">
        <v>9</v>
      </c>
      <c r="H2390" s="3" t="s">
        <v>591</v>
      </c>
      <c r="I2390" s="3" t="s">
        <v>416</v>
      </c>
      <c r="J2390" s="3" t="s">
        <v>18387</v>
      </c>
      <c r="K2390" s="3" t="s">
        <v>57</v>
      </c>
      <c r="L2390" s="3" t="s">
        <v>2503</v>
      </c>
      <c r="M2390" s="3" t="s">
        <v>18388</v>
      </c>
      <c r="N2390" s="3"/>
      <c r="O2390" s="3"/>
      <c r="P2390" s="3"/>
      <c r="Q2390" s="3"/>
      <c r="R2390" s="3"/>
      <c r="S2390" s="3"/>
      <c r="T2390" s="3"/>
      <c r="U2390" s="3"/>
      <c r="V2390" s="3"/>
      <c r="W2390" s="3"/>
      <c r="X2390" s="3"/>
    </row>
    <row r="2391" spans="1:24" ht="33.75" x14ac:dyDescent="0.25">
      <c r="A2391" s="6">
        <v>3336</v>
      </c>
      <c r="B2391" s="3"/>
      <c r="C2391" s="3"/>
      <c r="D2391" s="3" t="s">
        <v>18393</v>
      </c>
      <c r="E2391" s="3"/>
      <c r="F2391" s="3" t="s">
        <v>100</v>
      </c>
      <c r="G2391" s="3" t="s">
        <v>9</v>
      </c>
      <c r="H2391" s="3" t="s">
        <v>18394</v>
      </c>
      <c r="I2391" s="3" t="s">
        <v>15538</v>
      </c>
      <c r="J2391" s="3" t="s">
        <v>18395</v>
      </c>
      <c r="K2391" s="3" t="s">
        <v>18396</v>
      </c>
      <c r="L2391" s="3" t="s">
        <v>18397</v>
      </c>
      <c r="M2391" s="3" t="s">
        <v>18398</v>
      </c>
      <c r="N2391" s="3"/>
      <c r="O2391" s="3"/>
      <c r="P2391" s="3"/>
      <c r="Q2391" s="3"/>
      <c r="R2391" s="3"/>
      <c r="S2391" s="3"/>
      <c r="T2391" s="3"/>
      <c r="U2391" s="3"/>
      <c r="V2391" s="3"/>
      <c r="W2391" s="3"/>
      <c r="X2391" s="3"/>
    </row>
    <row r="2392" spans="1:24" ht="22.5" x14ac:dyDescent="0.25">
      <c r="A2392" s="6">
        <v>3337</v>
      </c>
      <c r="B2392" s="3"/>
      <c r="C2392" s="3"/>
      <c r="D2392" s="3" t="s">
        <v>2434</v>
      </c>
      <c r="E2392" s="3"/>
      <c r="F2392" s="3" t="s">
        <v>15239</v>
      </c>
      <c r="G2392" s="3" t="s">
        <v>9</v>
      </c>
      <c r="H2392" s="3" t="s">
        <v>2074</v>
      </c>
      <c r="I2392" s="3" t="s">
        <v>159</v>
      </c>
      <c r="J2392" s="3" t="s">
        <v>18404</v>
      </c>
      <c r="K2392" s="3" t="s">
        <v>18405</v>
      </c>
      <c r="L2392" s="3" t="s">
        <v>658</v>
      </c>
      <c r="M2392" s="3" t="s">
        <v>25</v>
      </c>
      <c r="N2392" s="3"/>
      <c r="O2392" s="3"/>
      <c r="P2392" s="3"/>
      <c r="Q2392" s="3"/>
      <c r="R2392" s="3"/>
      <c r="S2392" s="3"/>
      <c r="T2392" s="3"/>
      <c r="U2392" s="3"/>
      <c r="V2392" s="3"/>
      <c r="W2392" s="3"/>
      <c r="X2392" s="3"/>
    </row>
    <row r="2393" spans="1:24" ht="33.75" x14ac:dyDescent="0.25">
      <c r="A2393" s="6">
        <v>3338</v>
      </c>
      <c r="B2393" s="3"/>
      <c r="C2393" s="3"/>
      <c r="D2393" s="3" t="s">
        <v>18410</v>
      </c>
      <c r="E2393" s="3"/>
      <c r="F2393" s="3" t="s">
        <v>100</v>
      </c>
      <c r="G2393" s="3" t="s">
        <v>18411</v>
      </c>
      <c r="H2393" s="3" t="s">
        <v>18412</v>
      </c>
      <c r="I2393" s="3" t="s">
        <v>721</v>
      </c>
      <c r="J2393" s="3" t="s">
        <v>18413</v>
      </c>
      <c r="K2393" s="3" t="s">
        <v>18414</v>
      </c>
      <c r="L2393" s="3" t="s">
        <v>18415</v>
      </c>
      <c r="M2393" s="3" t="s">
        <v>18416</v>
      </c>
      <c r="N2393" s="3"/>
      <c r="O2393" s="3"/>
      <c r="P2393" s="3"/>
      <c r="Q2393" s="3"/>
      <c r="R2393" s="3"/>
      <c r="S2393" s="3"/>
      <c r="T2393" s="3"/>
      <c r="U2393" s="3"/>
      <c r="V2393" s="3"/>
      <c r="W2393" s="3"/>
      <c r="X2393" s="3"/>
    </row>
    <row r="2394" spans="1:24" x14ac:dyDescent="0.25">
      <c r="A2394" s="6">
        <v>3339</v>
      </c>
      <c r="B2394" s="3"/>
      <c r="C2394" s="3"/>
      <c r="D2394" s="3" t="s">
        <v>15773</v>
      </c>
      <c r="E2394" s="3"/>
      <c r="F2394" s="3" t="s">
        <v>3114</v>
      </c>
      <c r="G2394" s="3" t="s">
        <v>532</v>
      </c>
      <c r="H2394" s="3" t="s">
        <v>3114</v>
      </c>
      <c r="I2394" s="3" t="s">
        <v>3114</v>
      </c>
      <c r="J2394" s="3" t="s">
        <v>15805</v>
      </c>
      <c r="K2394" s="3" t="s">
        <v>15773</v>
      </c>
      <c r="L2394" s="3" t="s">
        <v>15773</v>
      </c>
      <c r="M2394" s="3"/>
      <c r="N2394" s="3"/>
      <c r="O2394" s="3"/>
      <c r="P2394" s="3"/>
      <c r="Q2394" s="3"/>
      <c r="R2394" s="3"/>
      <c r="S2394" s="3"/>
      <c r="T2394" s="3"/>
      <c r="U2394" s="3"/>
      <c r="V2394" s="3"/>
      <c r="W2394" s="3"/>
      <c r="X2394" s="3"/>
    </row>
    <row r="2395" spans="1:24" x14ac:dyDescent="0.25">
      <c r="A2395" s="6">
        <v>3340</v>
      </c>
      <c r="B2395" s="3"/>
      <c r="C2395" s="3"/>
      <c r="D2395" s="3" t="s">
        <v>15773</v>
      </c>
      <c r="E2395" s="3"/>
      <c r="F2395" s="3" t="s">
        <v>756</v>
      </c>
      <c r="G2395" s="3" t="s">
        <v>532</v>
      </c>
      <c r="H2395" s="3" t="s">
        <v>15538</v>
      </c>
      <c r="I2395" s="3" t="s">
        <v>15538</v>
      </c>
      <c r="J2395" s="3" t="s">
        <v>18418</v>
      </c>
      <c r="K2395" s="3" t="s">
        <v>18419</v>
      </c>
      <c r="L2395" s="3" t="s">
        <v>18420</v>
      </c>
      <c r="M2395" s="3" t="s">
        <v>56</v>
      </c>
      <c r="N2395" s="3" t="s">
        <v>18421</v>
      </c>
      <c r="O2395" s="3"/>
      <c r="P2395" s="3"/>
      <c r="Q2395" s="3"/>
      <c r="R2395" s="3"/>
      <c r="S2395" s="3"/>
      <c r="T2395" s="3"/>
      <c r="U2395" s="3"/>
      <c r="V2395" s="3"/>
      <c r="W2395" s="3"/>
      <c r="X2395" s="3"/>
    </row>
    <row r="2396" spans="1:24" ht="22.5" x14ac:dyDescent="0.25">
      <c r="A2396" s="6">
        <v>3341</v>
      </c>
      <c r="B2396" s="3"/>
      <c r="C2396" s="3"/>
      <c r="D2396" s="3" t="s">
        <v>15773</v>
      </c>
      <c r="E2396" s="3"/>
      <c r="F2396" s="3" t="s">
        <v>756</v>
      </c>
      <c r="G2396" s="3" t="s">
        <v>532</v>
      </c>
      <c r="H2396" s="3" t="s">
        <v>2605</v>
      </c>
      <c r="I2396" s="3" t="s">
        <v>5980</v>
      </c>
      <c r="J2396" s="3" t="s">
        <v>18424</v>
      </c>
      <c r="K2396" s="3" t="s">
        <v>18425</v>
      </c>
      <c r="L2396" s="3" t="s">
        <v>18426</v>
      </c>
      <c r="M2396" s="3" t="s">
        <v>56</v>
      </c>
      <c r="N2396" s="3"/>
      <c r="O2396" s="3"/>
      <c r="P2396" s="3"/>
      <c r="Q2396" s="3"/>
      <c r="R2396" s="3"/>
      <c r="S2396" s="3"/>
      <c r="T2396" s="3"/>
      <c r="U2396" s="3"/>
      <c r="V2396" s="3"/>
      <c r="W2396" s="3"/>
      <c r="X2396" s="3"/>
    </row>
    <row r="2397" spans="1:24" x14ac:dyDescent="0.25">
      <c r="A2397" s="6">
        <v>3342</v>
      </c>
      <c r="B2397" s="3"/>
      <c r="C2397" s="3"/>
      <c r="D2397" s="3" t="s">
        <v>768</v>
      </c>
      <c r="E2397" s="3"/>
      <c r="F2397" s="3" t="s">
        <v>4409</v>
      </c>
      <c r="G2397" s="3" t="s">
        <v>18023</v>
      </c>
      <c r="H2397" s="3" t="s">
        <v>9028</v>
      </c>
      <c r="I2397" s="3" t="s">
        <v>18433</v>
      </c>
      <c r="J2397" s="3" t="s">
        <v>18434</v>
      </c>
      <c r="K2397" s="3" t="s">
        <v>18435</v>
      </c>
      <c r="L2397" s="3" t="s">
        <v>18436</v>
      </c>
      <c r="M2397" s="3" t="s">
        <v>18434</v>
      </c>
      <c r="N2397" s="3"/>
      <c r="O2397" s="3"/>
      <c r="P2397" s="3"/>
      <c r="Q2397" s="3"/>
      <c r="R2397" s="3"/>
      <c r="S2397" s="3"/>
      <c r="T2397" s="3"/>
      <c r="U2397" s="3"/>
      <c r="V2397" s="3"/>
      <c r="W2397" s="3"/>
      <c r="X2397" s="3"/>
    </row>
    <row r="2398" spans="1:24" x14ac:dyDescent="0.25">
      <c r="A2398" s="6">
        <v>3343</v>
      </c>
      <c r="B2398" s="3"/>
      <c r="C2398" s="3"/>
      <c r="D2398" s="3" t="s">
        <v>15773</v>
      </c>
      <c r="E2398" s="3"/>
      <c r="F2398" s="3" t="s">
        <v>779</v>
      </c>
      <c r="G2398" s="3" t="s">
        <v>18443</v>
      </c>
      <c r="H2398" s="3" t="s">
        <v>779</v>
      </c>
      <c r="I2398" s="3" t="s">
        <v>779</v>
      </c>
      <c r="J2398" s="3" t="s">
        <v>18444</v>
      </c>
      <c r="K2398" s="3" t="s">
        <v>18445</v>
      </c>
      <c r="L2398" s="3" t="s">
        <v>18446</v>
      </c>
      <c r="M2398" s="3" t="s">
        <v>18447</v>
      </c>
      <c r="N2398" s="3"/>
      <c r="O2398" s="3"/>
      <c r="P2398" s="3"/>
      <c r="Q2398" s="3"/>
      <c r="R2398" s="3"/>
      <c r="S2398" s="3"/>
      <c r="T2398" s="3"/>
      <c r="U2398" s="3"/>
      <c r="V2398" s="3"/>
      <c r="W2398" s="3"/>
      <c r="X2398" s="3"/>
    </row>
    <row r="2399" spans="1:24" x14ac:dyDescent="0.25">
      <c r="A2399" s="6">
        <v>3344</v>
      </c>
      <c r="B2399" s="3"/>
      <c r="C2399" s="3"/>
      <c r="D2399" s="3" t="s">
        <v>1189</v>
      </c>
      <c r="E2399" s="3"/>
      <c r="F2399" s="3" t="s">
        <v>4409</v>
      </c>
      <c r="G2399" s="3" t="s">
        <v>827</v>
      </c>
      <c r="H2399" s="3" t="s">
        <v>15538</v>
      </c>
      <c r="I2399" s="3" t="s">
        <v>15538</v>
      </c>
      <c r="J2399" s="3" t="s">
        <v>11567</v>
      </c>
      <c r="K2399" s="3" t="s">
        <v>18451</v>
      </c>
      <c r="L2399" s="3" t="s">
        <v>42</v>
      </c>
      <c r="M2399" s="3" t="s">
        <v>11567</v>
      </c>
      <c r="N2399" s="3"/>
      <c r="O2399" s="3"/>
      <c r="P2399" s="3"/>
      <c r="Q2399" s="3"/>
      <c r="R2399" s="3"/>
      <c r="S2399" s="3"/>
      <c r="T2399" s="3"/>
      <c r="U2399" s="3"/>
      <c r="V2399" s="3"/>
      <c r="W2399" s="3"/>
      <c r="X2399" s="3"/>
    </row>
    <row r="2400" spans="1:24" ht="22.5" x14ac:dyDescent="0.25">
      <c r="A2400" s="6">
        <v>3345</v>
      </c>
      <c r="B2400" s="3"/>
      <c r="C2400" s="3"/>
      <c r="D2400" s="3" t="s">
        <v>18460</v>
      </c>
      <c r="E2400" s="3"/>
      <c r="F2400" s="3" t="s">
        <v>18461</v>
      </c>
      <c r="G2400" s="3" t="s">
        <v>9</v>
      </c>
      <c r="H2400" s="3" t="s">
        <v>13054</v>
      </c>
      <c r="I2400" s="3" t="s">
        <v>18462</v>
      </c>
      <c r="J2400" s="3" t="s">
        <v>18463</v>
      </c>
      <c r="K2400" s="3" t="s">
        <v>18464</v>
      </c>
      <c r="L2400" s="3" t="s">
        <v>18465</v>
      </c>
      <c r="M2400" s="3" t="s">
        <v>18465</v>
      </c>
      <c r="N2400" s="3"/>
      <c r="O2400" s="3"/>
      <c r="P2400" s="3"/>
      <c r="Q2400" s="3"/>
      <c r="R2400" s="3"/>
      <c r="S2400" s="3"/>
      <c r="T2400" s="3"/>
      <c r="U2400" s="3"/>
      <c r="V2400" s="3"/>
      <c r="W2400" s="3"/>
      <c r="X2400" s="3"/>
    </row>
    <row r="2401" spans="1:24" ht="33.75" x14ac:dyDescent="0.25">
      <c r="A2401" s="6">
        <v>3346</v>
      </c>
      <c r="B2401" s="3"/>
      <c r="C2401" s="3"/>
      <c r="D2401" s="3" t="s">
        <v>18469</v>
      </c>
      <c r="E2401" s="3"/>
      <c r="F2401" s="3" t="s">
        <v>2245</v>
      </c>
      <c r="G2401" s="3" t="s">
        <v>9</v>
      </c>
      <c r="H2401" s="3" t="s">
        <v>7947</v>
      </c>
      <c r="I2401" s="3" t="s">
        <v>1307</v>
      </c>
      <c r="J2401" s="3" t="s">
        <v>18470</v>
      </c>
      <c r="K2401" s="3" t="s">
        <v>18471</v>
      </c>
      <c r="L2401" s="3" t="s">
        <v>18472</v>
      </c>
      <c r="M2401" s="3" t="s">
        <v>18473</v>
      </c>
      <c r="N2401" s="3"/>
      <c r="O2401" s="3"/>
      <c r="P2401" s="3"/>
      <c r="Q2401" s="3"/>
      <c r="R2401" s="3"/>
      <c r="S2401" s="3"/>
      <c r="T2401" s="3"/>
      <c r="U2401" s="3"/>
      <c r="V2401" s="3"/>
      <c r="W2401" s="3"/>
      <c r="X2401" s="3"/>
    </row>
    <row r="2402" spans="1:24" ht="101.25" x14ac:dyDescent="0.25">
      <c r="A2402" s="6">
        <v>3347</v>
      </c>
      <c r="B2402" s="3"/>
      <c r="C2402" s="3"/>
      <c r="D2402" s="3" t="s">
        <v>18476</v>
      </c>
      <c r="E2402" s="3"/>
      <c r="F2402" s="3" t="s">
        <v>15538</v>
      </c>
      <c r="G2402" s="3" t="s">
        <v>9</v>
      </c>
      <c r="H2402" s="3" t="s">
        <v>15538</v>
      </c>
      <c r="I2402" s="3" t="s">
        <v>18477</v>
      </c>
      <c r="J2402" s="3" t="s">
        <v>18478</v>
      </c>
      <c r="K2402" s="3" t="s">
        <v>18479</v>
      </c>
      <c r="L2402" s="3" t="s">
        <v>18480</v>
      </c>
      <c r="M2402" s="3" t="s">
        <v>18481</v>
      </c>
      <c r="N2402" s="3" t="s">
        <v>18482</v>
      </c>
      <c r="O2402" s="3"/>
      <c r="P2402" s="3"/>
      <c r="Q2402" s="3"/>
      <c r="R2402" s="3"/>
      <c r="S2402" s="3"/>
      <c r="T2402" s="3"/>
      <c r="U2402" s="3"/>
      <c r="V2402" s="3"/>
      <c r="W2402" s="3"/>
      <c r="X2402" s="3"/>
    </row>
    <row r="2403" spans="1:24" x14ac:dyDescent="0.25">
      <c r="A2403" s="6">
        <v>3348</v>
      </c>
      <c r="B2403" s="3"/>
      <c r="C2403" s="3"/>
      <c r="D2403" s="3"/>
      <c r="E2403" s="3"/>
      <c r="F2403" s="3"/>
      <c r="G2403" s="3"/>
      <c r="H2403" s="3"/>
      <c r="I2403" s="3"/>
      <c r="J2403" s="3"/>
      <c r="K2403" s="3"/>
      <c r="L2403" s="3"/>
      <c r="M2403" s="3"/>
      <c r="N2403" s="3"/>
      <c r="O2403" s="3"/>
      <c r="P2403" s="3"/>
      <c r="Q2403" s="3"/>
      <c r="R2403" s="3"/>
      <c r="S2403" s="3"/>
      <c r="T2403" s="3"/>
      <c r="U2403" s="3"/>
      <c r="V2403" s="3"/>
      <c r="W2403" s="3"/>
      <c r="X2403" s="3"/>
    </row>
    <row r="2404" spans="1:24" x14ac:dyDescent="0.25">
      <c r="A2404" s="6">
        <v>3349</v>
      </c>
      <c r="B2404" s="3"/>
      <c r="C2404" s="3"/>
      <c r="D2404" s="3" t="s">
        <v>15560</v>
      </c>
      <c r="E2404" s="3"/>
      <c r="F2404" s="3" t="s">
        <v>756</v>
      </c>
      <c r="G2404" s="3" t="s">
        <v>532</v>
      </c>
      <c r="H2404" s="3" t="s">
        <v>360</v>
      </c>
      <c r="I2404" s="3" t="s">
        <v>2466</v>
      </c>
      <c r="J2404" s="3" t="s">
        <v>18492</v>
      </c>
      <c r="K2404" s="3" t="s">
        <v>220</v>
      </c>
      <c r="L2404" s="3" t="s">
        <v>1109</v>
      </c>
      <c r="M2404" s="3" t="s">
        <v>778</v>
      </c>
      <c r="N2404" s="3"/>
      <c r="O2404" s="3"/>
      <c r="P2404" s="3"/>
      <c r="Q2404" s="3"/>
      <c r="R2404" s="3"/>
      <c r="S2404" s="3"/>
      <c r="T2404" s="3"/>
      <c r="U2404" s="3"/>
      <c r="V2404" s="3"/>
      <c r="W2404" s="3"/>
      <c r="X2404" s="3"/>
    </row>
    <row r="2405" spans="1:24" ht="56.25" x14ac:dyDescent="0.25">
      <c r="A2405" s="6">
        <v>3350</v>
      </c>
      <c r="B2405" s="3"/>
      <c r="C2405" s="3"/>
      <c r="D2405" s="3" t="s">
        <v>18497</v>
      </c>
      <c r="E2405" s="3"/>
      <c r="F2405" s="3" t="s">
        <v>756</v>
      </c>
      <c r="G2405" s="3" t="s">
        <v>39</v>
      </c>
      <c r="H2405" s="3" t="s">
        <v>3700</v>
      </c>
      <c r="I2405" s="3" t="s">
        <v>360</v>
      </c>
      <c r="J2405" s="3" t="s">
        <v>18498</v>
      </c>
      <c r="K2405" s="3" t="s">
        <v>18499</v>
      </c>
      <c r="L2405" s="3" t="s">
        <v>658</v>
      </c>
      <c r="M2405" s="3" t="s">
        <v>18500</v>
      </c>
      <c r="N2405" s="3" t="s">
        <v>18501</v>
      </c>
      <c r="O2405" s="3"/>
      <c r="P2405" s="3"/>
      <c r="Q2405" s="3"/>
      <c r="R2405" s="3"/>
      <c r="S2405" s="3"/>
      <c r="T2405" s="3"/>
      <c r="U2405" s="3"/>
      <c r="V2405" s="3"/>
      <c r="W2405" s="3"/>
      <c r="X2405" s="3"/>
    </row>
    <row r="2406" spans="1:24" x14ac:dyDescent="0.25">
      <c r="A2406" s="6">
        <v>3351</v>
      </c>
      <c r="B2406" s="3"/>
      <c r="C2406" s="3"/>
      <c r="D2406" s="3"/>
      <c r="E2406" s="3"/>
      <c r="F2406" s="3"/>
      <c r="G2406" s="3"/>
      <c r="H2406" s="3"/>
      <c r="I2406" s="3"/>
      <c r="J2406" s="3"/>
      <c r="K2406" s="3"/>
      <c r="L2406" s="3"/>
      <c r="M2406" s="3"/>
      <c r="N2406" s="3"/>
      <c r="O2406" s="3"/>
      <c r="P2406" s="3"/>
      <c r="Q2406" s="3"/>
      <c r="R2406" s="3"/>
      <c r="S2406" s="3"/>
      <c r="T2406" s="3"/>
      <c r="U2406" s="3"/>
      <c r="V2406" s="3"/>
      <c r="W2406" s="3"/>
      <c r="X2406" s="3"/>
    </row>
    <row r="2407" spans="1:24" x14ac:dyDescent="0.25">
      <c r="A2407" s="6">
        <v>3352</v>
      </c>
      <c r="B2407" s="3"/>
      <c r="C2407" s="3"/>
      <c r="D2407" s="3" t="s">
        <v>826</v>
      </c>
      <c r="E2407" s="3"/>
      <c r="F2407" s="3" t="s">
        <v>100</v>
      </c>
      <c r="G2407" s="3" t="s">
        <v>9</v>
      </c>
      <c r="H2407" s="3" t="s">
        <v>9028</v>
      </c>
      <c r="I2407" s="3" t="s">
        <v>1243</v>
      </c>
      <c r="J2407" s="3" t="s">
        <v>18509</v>
      </c>
      <c r="K2407" s="3" t="s">
        <v>658</v>
      </c>
      <c r="L2407" s="3" t="s">
        <v>658</v>
      </c>
      <c r="M2407" s="3" t="s">
        <v>337</v>
      </c>
      <c r="N2407" s="3"/>
      <c r="O2407" s="3"/>
      <c r="P2407" s="3"/>
      <c r="Q2407" s="3"/>
      <c r="R2407" s="3"/>
      <c r="S2407" s="3"/>
      <c r="T2407" s="3"/>
      <c r="U2407" s="3"/>
      <c r="V2407" s="3"/>
      <c r="W2407" s="3"/>
      <c r="X2407" s="3"/>
    </row>
    <row r="2408" spans="1:24" ht="22.5" x14ac:dyDescent="0.25">
      <c r="A2408" s="6">
        <v>3353</v>
      </c>
      <c r="B2408" s="3"/>
      <c r="C2408" s="3"/>
      <c r="D2408" s="3" t="s">
        <v>15773</v>
      </c>
      <c r="E2408" s="3"/>
      <c r="F2408" s="3" t="s">
        <v>9976</v>
      </c>
      <c r="G2408" s="3" t="s">
        <v>9406</v>
      </c>
      <c r="H2408" s="3" t="s">
        <v>6883</v>
      </c>
      <c r="I2408" s="3" t="s">
        <v>18511</v>
      </c>
      <c r="J2408" s="3" t="s">
        <v>18512</v>
      </c>
      <c r="K2408" s="3" t="s">
        <v>13139</v>
      </c>
      <c r="L2408" s="3" t="s">
        <v>2535</v>
      </c>
      <c r="M2408" s="3" t="s">
        <v>18513</v>
      </c>
      <c r="N2408" s="3"/>
      <c r="O2408" s="3"/>
      <c r="P2408" s="3"/>
      <c r="Q2408" s="3"/>
      <c r="R2408" s="3"/>
      <c r="S2408" s="3"/>
      <c r="T2408" s="3"/>
      <c r="U2408" s="3"/>
      <c r="V2408" s="3"/>
      <c r="W2408" s="3"/>
      <c r="X2408" s="3"/>
    </row>
    <row r="2409" spans="1:24" x14ac:dyDescent="0.25">
      <c r="A2409" s="6">
        <v>3354</v>
      </c>
      <c r="B2409" s="3"/>
      <c r="C2409" s="3"/>
      <c r="D2409" s="3" t="s">
        <v>18519</v>
      </c>
      <c r="E2409" s="3"/>
      <c r="F2409" s="3" t="s">
        <v>100</v>
      </c>
      <c r="G2409" s="3" t="s">
        <v>9</v>
      </c>
      <c r="H2409" s="3" t="s">
        <v>13638</v>
      </c>
      <c r="I2409" s="3" t="s">
        <v>1307</v>
      </c>
      <c r="J2409" s="3" t="s">
        <v>18520</v>
      </c>
      <c r="K2409" s="3" t="s">
        <v>18521</v>
      </c>
      <c r="L2409" s="3" t="s">
        <v>18522</v>
      </c>
      <c r="M2409" s="3" t="s">
        <v>337</v>
      </c>
      <c r="N2409" s="3"/>
      <c r="O2409" s="3"/>
      <c r="P2409" s="3"/>
      <c r="Q2409" s="3"/>
      <c r="R2409" s="3"/>
      <c r="S2409" s="3"/>
      <c r="T2409" s="3"/>
      <c r="U2409" s="3"/>
      <c r="V2409" s="3"/>
      <c r="W2409" s="3"/>
      <c r="X2409" s="3"/>
    </row>
    <row r="2410" spans="1:24" ht="33.75" x14ac:dyDescent="0.25">
      <c r="A2410" s="6">
        <v>3355</v>
      </c>
      <c r="B2410" s="3"/>
      <c r="C2410" s="3"/>
      <c r="D2410" s="3" t="s">
        <v>15805</v>
      </c>
      <c r="E2410" s="3"/>
      <c r="F2410" s="3" t="s">
        <v>3114</v>
      </c>
      <c r="G2410" s="3" t="s">
        <v>18528</v>
      </c>
      <c r="H2410" s="3" t="s">
        <v>15538</v>
      </c>
      <c r="I2410" s="3" t="s">
        <v>15538</v>
      </c>
      <c r="J2410" s="3" t="s">
        <v>18529</v>
      </c>
      <c r="K2410" s="3" t="s">
        <v>15805</v>
      </c>
      <c r="L2410" s="3" t="s">
        <v>15773</v>
      </c>
      <c r="M2410" s="3"/>
      <c r="N2410" s="3"/>
      <c r="O2410" s="3"/>
      <c r="P2410" s="3"/>
      <c r="Q2410" s="3"/>
      <c r="R2410" s="3"/>
      <c r="S2410" s="3"/>
      <c r="T2410" s="3"/>
      <c r="U2410" s="3"/>
      <c r="V2410" s="3"/>
      <c r="W2410" s="3"/>
      <c r="X2410" s="3"/>
    </row>
    <row r="2411" spans="1:24" x14ac:dyDescent="0.25">
      <c r="A2411" s="6">
        <v>3356</v>
      </c>
      <c r="B2411" s="3"/>
      <c r="C2411" s="3"/>
      <c r="D2411" s="3"/>
      <c r="E2411" s="3"/>
      <c r="F2411" s="3"/>
      <c r="G2411" s="3"/>
      <c r="H2411" s="3"/>
      <c r="I2411" s="3"/>
      <c r="J2411" s="3"/>
      <c r="K2411" s="3"/>
      <c r="L2411" s="3"/>
      <c r="M2411" s="3"/>
      <c r="N2411" s="3"/>
      <c r="O2411" s="3"/>
      <c r="P2411" s="3"/>
      <c r="Q2411" s="3"/>
      <c r="R2411" s="3"/>
      <c r="S2411" s="3"/>
      <c r="T2411" s="3"/>
      <c r="U2411" s="3"/>
      <c r="V2411" s="3"/>
      <c r="W2411" s="3"/>
      <c r="X2411" s="3"/>
    </row>
    <row r="2412" spans="1:24" ht="45" x14ac:dyDescent="0.25">
      <c r="A2412" s="6">
        <v>3357</v>
      </c>
      <c r="B2412" s="3"/>
      <c r="C2412" s="3"/>
      <c r="D2412" s="3" t="s">
        <v>18535</v>
      </c>
      <c r="E2412" s="3"/>
      <c r="F2412" s="3" t="s">
        <v>136</v>
      </c>
      <c r="G2412" s="3" t="s">
        <v>9</v>
      </c>
      <c r="H2412" s="3" t="s">
        <v>18536</v>
      </c>
      <c r="I2412" s="3" t="s">
        <v>18537</v>
      </c>
      <c r="J2412" s="3" t="s">
        <v>18538</v>
      </c>
      <c r="K2412" s="3" t="s">
        <v>18539</v>
      </c>
      <c r="L2412" s="3" t="s">
        <v>18540</v>
      </c>
      <c r="M2412" s="3" t="s">
        <v>18541</v>
      </c>
      <c r="N2412" s="3"/>
      <c r="O2412" s="3"/>
      <c r="P2412" s="3"/>
      <c r="Q2412" s="3"/>
      <c r="R2412" s="3"/>
      <c r="S2412" s="3"/>
      <c r="T2412" s="3"/>
      <c r="U2412" s="3"/>
      <c r="V2412" s="3"/>
      <c r="W2412" s="3"/>
      <c r="X2412" s="3"/>
    </row>
    <row r="2413" spans="1:24" ht="33.75" x14ac:dyDescent="0.25">
      <c r="A2413" s="6">
        <v>3358</v>
      </c>
      <c r="B2413" s="3"/>
      <c r="C2413" s="3"/>
      <c r="D2413" s="3" t="s">
        <v>18547</v>
      </c>
      <c r="E2413" s="3"/>
      <c r="F2413" s="3" t="s">
        <v>6395</v>
      </c>
      <c r="G2413" s="3" t="s">
        <v>18548</v>
      </c>
      <c r="H2413" s="3" t="s">
        <v>18549</v>
      </c>
      <c r="I2413" s="3" t="s">
        <v>18550</v>
      </c>
      <c r="J2413" s="3" t="s">
        <v>5763</v>
      </c>
      <c r="K2413" s="3" t="s">
        <v>18551</v>
      </c>
      <c r="L2413" s="3" t="s">
        <v>11946</v>
      </c>
      <c r="M2413" s="3" t="s">
        <v>7307</v>
      </c>
      <c r="N2413" s="3" t="s">
        <v>18552</v>
      </c>
      <c r="O2413" s="3"/>
      <c r="P2413" s="3"/>
      <c r="Q2413" s="3"/>
      <c r="R2413" s="3"/>
      <c r="S2413" s="3"/>
      <c r="T2413" s="3"/>
      <c r="U2413" s="3"/>
      <c r="V2413" s="3"/>
      <c r="W2413" s="3"/>
      <c r="X2413" s="3"/>
    </row>
    <row r="2414" spans="1:24" x14ac:dyDescent="0.25">
      <c r="A2414" s="6">
        <v>3359</v>
      </c>
      <c r="B2414" s="3"/>
      <c r="C2414" s="3"/>
      <c r="D2414" s="3" t="s">
        <v>18555</v>
      </c>
      <c r="E2414" s="3"/>
      <c r="F2414" s="3" t="s">
        <v>15805</v>
      </c>
      <c r="G2414" s="3" t="s">
        <v>532</v>
      </c>
      <c r="H2414" s="3" t="s">
        <v>427</v>
      </c>
      <c r="I2414" s="3" t="s">
        <v>427</v>
      </c>
      <c r="J2414" s="3" t="s">
        <v>427</v>
      </c>
      <c r="K2414" s="3" t="s">
        <v>427</v>
      </c>
      <c r="L2414" s="3" t="s">
        <v>427</v>
      </c>
      <c r="M2414" s="3" t="s">
        <v>427</v>
      </c>
      <c r="N2414" s="3"/>
      <c r="O2414" s="3"/>
      <c r="P2414" s="3"/>
      <c r="Q2414" s="3"/>
      <c r="R2414" s="3"/>
      <c r="S2414" s="3"/>
      <c r="T2414" s="3"/>
      <c r="U2414" s="3"/>
      <c r="V2414" s="3"/>
      <c r="W2414" s="3"/>
      <c r="X2414" s="3"/>
    </row>
    <row r="2415" spans="1:24" ht="22.5" x14ac:dyDescent="0.25">
      <c r="A2415" s="6">
        <v>3360</v>
      </c>
      <c r="B2415" s="3"/>
      <c r="C2415" s="3"/>
      <c r="D2415" s="3" t="s">
        <v>18563</v>
      </c>
      <c r="E2415" s="3"/>
      <c r="F2415" s="3" t="s">
        <v>4409</v>
      </c>
      <c r="G2415" s="3" t="s">
        <v>9</v>
      </c>
      <c r="H2415" s="3" t="s">
        <v>18564</v>
      </c>
      <c r="I2415" s="3" t="s">
        <v>18565</v>
      </c>
      <c r="J2415" s="3" t="s">
        <v>18566</v>
      </c>
      <c r="K2415" s="3" t="s">
        <v>18280</v>
      </c>
      <c r="L2415" s="3" t="s">
        <v>13748</v>
      </c>
      <c r="M2415" s="3" t="s">
        <v>18567</v>
      </c>
      <c r="N2415" s="3"/>
      <c r="O2415" s="3"/>
      <c r="P2415" s="3"/>
      <c r="Q2415" s="3"/>
      <c r="R2415" s="3"/>
      <c r="S2415" s="3"/>
      <c r="T2415" s="3"/>
      <c r="U2415" s="3"/>
      <c r="V2415" s="3"/>
      <c r="W2415" s="3"/>
      <c r="X2415" s="3"/>
    </row>
    <row r="2416" spans="1:24" x14ac:dyDescent="0.25">
      <c r="A2416" s="6">
        <v>3361</v>
      </c>
      <c r="B2416" s="3"/>
      <c r="C2416" s="3"/>
      <c r="D2416" s="3" t="s">
        <v>15773</v>
      </c>
      <c r="E2416" s="3"/>
      <c r="F2416" s="3" t="s">
        <v>136</v>
      </c>
      <c r="G2416" s="3" t="s">
        <v>9</v>
      </c>
      <c r="H2416" s="3" t="s">
        <v>17676</v>
      </c>
      <c r="I2416" s="3" t="s">
        <v>18065</v>
      </c>
      <c r="J2416" s="3" t="s">
        <v>18573</v>
      </c>
      <c r="K2416" s="3" t="s">
        <v>14091</v>
      </c>
      <c r="L2416" s="3" t="s">
        <v>15805</v>
      </c>
      <c r="M2416" s="3" t="s">
        <v>337</v>
      </c>
      <c r="N2416" s="3"/>
      <c r="O2416" s="3"/>
      <c r="P2416" s="3"/>
      <c r="Q2416" s="3"/>
      <c r="R2416" s="3"/>
      <c r="S2416" s="3"/>
      <c r="T2416" s="3"/>
      <c r="U2416" s="3"/>
      <c r="V2416" s="3"/>
      <c r="W2416" s="3"/>
      <c r="X2416" s="3"/>
    </row>
    <row r="2417" spans="1:24" ht="56.25" x14ac:dyDescent="0.25">
      <c r="A2417" s="6">
        <v>3362</v>
      </c>
      <c r="B2417" s="3"/>
      <c r="C2417" s="3"/>
      <c r="D2417" s="3" t="s">
        <v>15773</v>
      </c>
      <c r="E2417" s="3"/>
      <c r="F2417" s="3" t="s">
        <v>18580</v>
      </c>
      <c r="G2417" s="3" t="s">
        <v>72</v>
      </c>
      <c r="H2417" s="3" t="s">
        <v>18581</v>
      </c>
      <c r="I2417" s="3" t="s">
        <v>2479</v>
      </c>
      <c r="J2417" s="3" t="s">
        <v>18582</v>
      </c>
      <c r="K2417" s="3" t="s">
        <v>18583</v>
      </c>
      <c r="L2417" s="3" t="s">
        <v>18584</v>
      </c>
      <c r="M2417" s="3" t="s">
        <v>18585</v>
      </c>
      <c r="N2417" s="3" t="s">
        <v>18586</v>
      </c>
      <c r="O2417" s="3"/>
      <c r="P2417" s="3"/>
      <c r="Q2417" s="3"/>
      <c r="R2417" s="3"/>
      <c r="S2417" s="3"/>
      <c r="T2417" s="3"/>
      <c r="U2417" s="3"/>
      <c r="V2417" s="3"/>
      <c r="W2417" s="3"/>
      <c r="X2417" s="3"/>
    </row>
    <row r="2418" spans="1:24" ht="22.5" x14ac:dyDescent="0.25">
      <c r="A2418" s="6">
        <v>3363</v>
      </c>
      <c r="B2418" s="3"/>
      <c r="C2418" s="3"/>
      <c r="D2418" s="3" t="s">
        <v>6498</v>
      </c>
      <c r="E2418" s="3"/>
      <c r="F2418" s="3" t="s">
        <v>18593</v>
      </c>
      <c r="G2418" s="3" t="s">
        <v>18594</v>
      </c>
      <c r="H2418" s="3" t="s">
        <v>15538</v>
      </c>
      <c r="I2418" s="3" t="s">
        <v>5159</v>
      </c>
      <c r="J2418" s="3" t="s">
        <v>18595</v>
      </c>
      <c r="K2418" s="3" t="s">
        <v>18596</v>
      </c>
      <c r="L2418" s="3" t="s">
        <v>18597</v>
      </c>
      <c r="M2418" s="3" t="s">
        <v>18598</v>
      </c>
      <c r="N2418" s="3"/>
      <c r="O2418" s="3"/>
      <c r="P2418" s="3"/>
      <c r="Q2418" s="3"/>
      <c r="R2418" s="3"/>
      <c r="S2418" s="3"/>
      <c r="T2418" s="3"/>
      <c r="U2418" s="3"/>
      <c r="V2418" s="3"/>
      <c r="W2418" s="3"/>
      <c r="X2418" s="3"/>
    </row>
    <row r="2419" spans="1:24" x14ac:dyDescent="0.25">
      <c r="A2419" s="6">
        <v>3364</v>
      </c>
      <c r="B2419" s="3"/>
      <c r="C2419" s="3"/>
      <c r="D2419" s="3" t="s">
        <v>15773</v>
      </c>
      <c r="E2419" s="3"/>
      <c r="F2419" s="3" t="s">
        <v>20</v>
      </c>
      <c r="G2419" s="3" t="s">
        <v>532</v>
      </c>
      <c r="H2419" s="3" t="s">
        <v>360</v>
      </c>
      <c r="I2419" s="3" t="s">
        <v>11615</v>
      </c>
      <c r="J2419" s="3" t="s">
        <v>18600</v>
      </c>
      <c r="K2419" s="3" t="s">
        <v>18601</v>
      </c>
      <c r="L2419" s="3" t="s">
        <v>15805</v>
      </c>
      <c r="M2419" s="3" t="s">
        <v>18602</v>
      </c>
      <c r="N2419" s="3"/>
      <c r="O2419" s="3"/>
      <c r="P2419" s="3"/>
      <c r="Q2419" s="3"/>
      <c r="R2419" s="3"/>
      <c r="S2419" s="3"/>
      <c r="T2419" s="3"/>
      <c r="U2419" s="3"/>
      <c r="V2419" s="3"/>
      <c r="W2419" s="3"/>
      <c r="X2419" s="3"/>
    </row>
    <row r="2420" spans="1:24" ht="33.75" x14ac:dyDescent="0.25">
      <c r="A2420" s="6">
        <v>3365</v>
      </c>
      <c r="B2420" s="3"/>
      <c r="C2420" s="3"/>
      <c r="D2420" s="3" t="s">
        <v>18608</v>
      </c>
      <c r="E2420" s="3"/>
      <c r="F2420" s="3" t="s">
        <v>18609</v>
      </c>
      <c r="G2420" s="3" t="s">
        <v>9</v>
      </c>
      <c r="H2420" s="3" t="s">
        <v>13054</v>
      </c>
      <c r="I2420" s="3" t="s">
        <v>18610</v>
      </c>
      <c r="J2420" s="3" t="s">
        <v>18611</v>
      </c>
      <c r="K2420" s="3" t="s">
        <v>18612</v>
      </c>
      <c r="L2420" s="3" t="s">
        <v>57</v>
      </c>
      <c r="M2420" s="3" t="s">
        <v>18611</v>
      </c>
      <c r="N2420" s="3"/>
      <c r="O2420" s="3"/>
      <c r="P2420" s="3"/>
      <c r="Q2420" s="3"/>
      <c r="R2420" s="3"/>
      <c r="S2420" s="3"/>
      <c r="T2420" s="3"/>
      <c r="U2420" s="3"/>
      <c r="V2420" s="3"/>
      <c r="W2420" s="3"/>
      <c r="X2420" s="3"/>
    </row>
    <row r="2421" spans="1:24" ht="33.75" x14ac:dyDescent="0.25">
      <c r="A2421" s="6">
        <v>3366</v>
      </c>
      <c r="B2421" s="3"/>
      <c r="C2421" s="3"/>
      <c r="D2421" s="3" t="s">
        <v>18616</v>
      </c>
      <c r="E2421" s="3"/>
      <c r="F2421" s="3" t="s">
        <v>15805</v>
      </c>
      <c r="G2421" s="3" t="s">
        <v>827</v>
      </c>
      <c r="H2421" s="3" t="s">
        <v>15805</v>
      </c>
      <c r="I2421" s="3" t="s">
        <v>15805</v>
      </c>
      <c r="J2421" s="3" t="s">
        <v>18617</v>
      </c>
      <c r="K2421" s="3" t="s">
        <v>18618</v>
      </c>
      <c r="L2421" s="3" t="s">
        <v>18619</v>
      </c>
      <c r="M2421" s="3" t="s">
        <v>18620</v>
      </c>
      <c r="N2421" s="3"/>
      <c r="O2421" s="3"/>
      <c r="P2421" s="3"/>
      <c r="Q2421" s="3"/>
      <c r="R2421" s="3"/>
      <c r="S2421" s="3"/>
      <c r="T2421" s="3"/>
      <c r="U2421" s="3"/>
      <c r="V2421" s="3"/>
      <c r="W2421" s="3"/>
      <c r="X2421" s="3"/>
    </row>
    <row r="2422" spans="1:24" x14ac:dyDescent="0.25">
      <c r="A2422" s="6">
        <v>3367</v>
      </c>
      <c r="B2422" s="3"/>
      <c r="C2422" s="3"/>
      <c r="D2422" s="3" t="s">
        <v>18625</v>
      </c>
      <c r="E2422" s="3"/>
      <c r="F2422" s="3" t="s">
        <v>18626</v>
      </c>
      <c r="G2422" s="3" t="s">
        <v>72</v>
      </c>
      <c r="H2422" s="3" t="s">
        <v>18627</v>
      </c>
      <c r="I2422" s="3" t="s">
        <v>18627</v>
      </c>
      <c r="J2422" s="3" t="s">
        <v>1247</v>
      </c>
      <c r="K2422" s="3" t="s">
        <v>18628</v>
      </c>
      <c r="L2422" s="3" t="s">
        <v>427</v>
      </c>
      <c r="M2422" s="3" t="s">
        <v>3279</v>
      </c>
      <c r="N2422" s="3"/>
      <c r="O2422" s="3"/>
      <c r="P2422" s="3"/>
      <c r="Q2422" s="3"/>
      <c r="R2422" s="3"/>
      <c r="S2422" s="3"/>
      <c r="T2422" s="3"/>
      <c r="U2422" s="3"/>
      <c r="V2422" s="3"/>
      <c r="W2422" s="3"/>
      <c r="X2422" s="3"/>
    </row>
    <row r="2423" spans="1:24" x14ac:dyDescent="0.25">
      <c r="A2423" s="6">
        <v>3368</v>
      </c>
      <c r="B2423" s="3"/>
      <c r="C2423" s="3"/>
      <c r="D2423" s="3" t="s">
        <v>11529</v>
      </c>
      <c r="E2423" s="3"/>
      <c r="F2423" s="3" t="s">
        <v>18110</v>
      </c>
      <c r="G2423" s="3" t="s">
        <v>18631</v>
      </c>
      <c r="H2423" s="3" t="s">
        <v>18632</v>
      </c>
      <c r="I2423" s="3" t="s">
        <v>1093</v>
      </c>
      <c r="J2423" s="3" t="s">
        <v>18633</v>
      </c>
      <c r="K2423" s="3" t="s">
        <v>18634</v>
      </c>
      <c r="L2423" s="3" t="s">
        <v>427</v>
      </c>
      <c r="M2423" s="3" t="s">
        <v>56</v>
      </c>
      <c r="N2423" s="3"/>
      <c r="O2423" s="3"/>
      <c r="P2423" s="3"/>
      <c r="Q2423" s="3"/>
      <c r="R2423" s="3"/>
      <c r="S2423" s="3"/>
      <c r="T2423" s="3"/>
      <c r="U2423" s="3"/>
      <c r="V2423" s="3"/>
      <c r="W2423" s="3"/>
      <c r="X2423" s="3"/>
    </row>
    <row r="2424" spans="1:24" x14ac:dyDescent="0.25">
      <c r="A2424" s="6">
        <v>3369</v>
      </c>
      <c r="B2424" s="3"/>
      <c r="C2424" s="3"/>
      <c r="D2424" s="3" t="s">
        <v>18639</v>
      </c>
      <c r="E2424" s="3"/>
      <c r="F2424" s="3" t="s">
        <v>15239</v>
      </c>
      <c r="G2424" s="3" t="s">
        <v>72</v>
      </c>
      <c r="H2424" s="3" t="s">
        <v>15538</v>
      </c>
      <c r="I2424" s="3" t="s">
        <v>15538</v>
      </c>
      <c r="J2424" s="3" t="s">
        <v>12205</v>
      </c>
      <c r="K2424" s="3" t="s">
        <v>25</v>
      </c>
      <c r="L2424" s="3" t="s">
        <v>1109</v>
      </c>
      <c r="M2424" s="3" t="s">
        <v>56</v>
      </c>
      <c r="N2424" s="3"/>
      <c r="O2424" s="3"/>
      <c r="P2424" s="3"/>
      <c r="Q2424" s="3"/>
      <c r="R2424" s="3"/>
      <c r="S2424" s="3"/>
      <c r="T2424" s="3"/>
      <c r="U2424" s="3"/>
      <c r="V2424" s="3"/>
      <c r="W2424" s="3"/>
      <c r="X2424" s="3"/>
    </row>
    <row r="2425" spans="1:24" ht="22.5" x14ac:dyDescent="0.25">
      <c r="A2425" s="6">
        <v>3370</v>
      </c>
      <c r="B2425" s="3"/>
      <c r="C2425" s="3"/>
      <c r="D2425" s="3" t="s">
        <v>768</v>
      </c>
      <c r="E2425" s="3"/>
      <c r="F2425" s="3" t="s">
        <v>100</v>
      </c>
      <c r="G2425" s="3" t="s">
        <v>532</v>
      </c>
      <c r="H2425" s="3" t="s">
        <v>1242</v>
      </c>
      <c r="I2425" s="3" t="s">
        <v>416</v>
      </c>
      <c r="J2425" s="3" t="s">
        <v>18645</v>
      </c>
      <c r="K2425" s="3" t="s">
        <v>18646</v>
      </c>
      <c r="L2425" s="3" t="s">
        <v>18647</v>
      </c>
      <c r="M2425" s="3" t="s">
        <v>15805</v>
      </c>
      <c r="N2425" s="3"/>
      <c r="O2425" s="3"/>
      <c r="P2425" s="3"/>
      <c r="Q2425" s="3"/>
      <c r="R2425" s="3"/>
      <c r="S2425" s="3"/>
      <c r="T2425" s="3"/>
      <c r="U2425" s="3"/>
      <c r="V2425" s="3"/>
      <c r="W2425" s="3"/>
      <c r="X2425" s="3"/>
    </row>
    <row r="2426" spans="1:24" ht="45" x14ac:dyDescent="0.25">
      <c r="A2426" s="6">
        <v>3371</v>
      </c>
      <c r="B2426" s="3"/>
      <c r="C2426" s="3"/>
      <c r="D2426" s="3" t="s">
        <v>18648</v>
      </c>
      <c r="E2426" s="3"/>
      <c r="F2426" s="3" t="s">
        <v>1715</v>
      </c>
      <c r="G2426" s="3" t="s">
        <v>9</v>
      </c>
      <c r="H2426" s="3" t="s">
        <v>15538</v>
      </c>
      <c r="I2426" s="3" t="s">
        <v>15538</v>
      </c>
      <c r="J2426" s="3" t="s">
        <v>18649</v>
      </c>
      <c r="K2426" s="3" t="s">
        <v>18650</v>
      </c>
      <c r="L2426" s="3" t="s">
        <v>18651</v>
      </c>
      <c r="M2426" s="3" t="s">
        <v>140</v>
      </c>
      <c r="N2426" s="3"/>
      <c r="O2426" s="3"/>
      <c r="P2426" s="3"/>
      <c r="Q2426" s="3"/>
      <c r="R2426" s="3"/>
      <c r="S2426" s="3"/>
      <c r="T2426" s="3"/>
      <c r="U2426" s="3"/>
      <c r="V2426" s="3"/>
      <c r="W2426" s="3"/>
      <c r="X2426" s="3"/>
    </row>
    <row r="2427" spans="1:24" x14ac:dyDescent="0.25">
      <c r="A2427" s="6">
        <v>3372</v>
      </c>
      <c r="B2427" s="3"/>
      <c r="C2427" s="3"/>
      <c r="D2427" s="3" t="s">
        <v>5209</v>
      </c>
      <c r="E2427" s="3"/>
      <c r="F2427" s="3" t="s">
        <v>13676</v>
      </c>
      <c r="G2427" s="3" t="s">
        <v>642</v>
      </c>
      <c r="H2427" s="3" t="s">
        <v>7643</v>
      </c>
      <c r="I2427" s="3" t="s">
        <v>7643</v>
      </c>
      <c r="J2427" s="3" t="s">
        <v>18655</v>
      </c>
      <c r="K2427" s="3" t="s">
        <v>799</v>
      </c>
      <c r="L2427" s="3" t="s">
        <v>427</v>
      </c>
      <c r="M2427" s="3" t="s">
        <v>799</v>
      </c>
      <c r="N2427" s="3"/>
      <c r="O2427" s="3"/>
      <c r="P2427" s="3"/>
      <c r="Q2427" s="3"/>
      <c r="R2427" s="3"/>
      <c r="S2427" s="3"/>
      <c r="T2427" s="3"/>
      <c r="U2427" s="3"/>
      <c r="V2427" s="3"/>
      <c r="W2427" s="3"/>
      <c r="X2427" s="3"/>
    </row>
    <row r="2428" spans="1:24" ht="22.5" x14ac:dyDescent="0.25">
      <c r="A2428" s="6">
        <v>3373</v>
      </c>
      <c r="B2428" s="3"/>
      <c r="C2428" s="3"/>
      <c r="D2428" s="3" t="s">
        <v>218</v>
      </c>
      <c r="E2428" s="3"/>
      <c r="F2428" s="3" t="s">
        <v>15805</v>
      </c>
      <c r="G2428" s="3" t="s">
        <v>520</v>
      </c>
      <c r="H2428" s="3" t="s">
        <v>15805</v>
      </c>
      <c r="I2428" s="3" t="s">
        <v>15805</v>
      </c>
      <c r="J2428" s="3" t="s">
        <v>2881</v>
      </c>
      <c r="K2428" s="3" t="s">
        <v>18660</v>
      </c>
      <c r="L2428" s="3" t="s">
        <v>15805</v>
      </c>
      <c r="M2428" s="3" t="s">
        <v>18661</v>
      </c>
      <c r="N2428" s="3"/>
      <c r="O2428" s="3"/>
      <c r="P2428" s="3"/>
      <c r="Q2428" s="3"/>
      <c r="R2428" s="3"/>
      <c r="S2428" s="3"/>
      <c r="T2428" s="3"/>
      <c r="U2428" s="3"/>
      <c r="V2428" s="3"/>
      <c r="W2428" s="3"/>
      <c r="X2428" s="3"/>
    </row>
    <row r="2429" spans="1:24" ht="45" x14ac:dyDescent="0.25">
      <c r="A2429" s="6">
        <v>3374</v>
      </c>
      <c r="B2429" s="3"/>
      <c r="C2429" s="3"/>
      <c r="D2429" s="3" t="s">
        <v>18669</v>
      </c>
      <c r="E2429" s="3"/>
      <c r="F2429" s="3" t="s">
        <v>8576</v>
      </c>
      <c r="G2429" s="3" t="s">
        <v>18670</v>
      </c>
      <c r="H2429" s="3" t="s">
        <v>12696</v>
      </c>
      <c r="I2429" s="3" t="s">
        <v>18671</v>
      </c>
      <c r="J2429" s="3" t="s">
        <v>18672</v>
      </c>
      <c r="K2429" s="3" t="s">
        <v>18673</v>
      </c>
      <c r="L2429" s="3" t="s">
        <v>18674</v>
      </c>
      <c r="M2429" s="3" t="s">
        <v>56</v>
      </c>
      <c r="N2429" s="3" t="s">
        <v>18675</v>
      </c>
      <c r="O2429" s="3"/>
      <c r="P2429" s="3"/>
      <c r="Q2429" s="3"/>
      <c r="R2429" s="3"/>
      <c r="S2429" s="3"/>
      <c r="T2429" s="3"/>
      <c r="U2429" s="3"/>
      <c r="V2429" s="3"/>
      <c r="W2429" s="3"/>
      <c r="X2429" s="3"/>
    </row>
    <row r="2430" spans="1:24" x14ac:dyDescent="0.25">
      <c r="A2430" s="6">
        <v>3375</v>
      </c>
      <c r="B2430" s="3"/>
      <c r="C2430" s="3"/>
      <c r="D2430" s="3" t="s">
        <v>18681</v>
      </c>
      <c r="E2430" s="3"/>
      <c r="F2430" s="3" t="s">
        <v>136</v>
      </c>
      <c r="G2430" s="3" t="s">
        <v>827</v>
      </c>
      <c r="H2430" s="3" t="s">
        <v>16424</v>
      </c>
      <c r="I2430" s="3" t="s">
        <v>6373</v>
      </c>
      <c r="J2430" s="3" t="s">
        <v>18682</v>
      </c>
      <c r="K2430" s="3" t="s">
        <v>18683</v>
      </c>
      <c r="L2430" s="3" t="s">
        <v>671</v>
      </c>
      <c r="M2430" s="3" t="s">
        <v>8556</v>
      </c>
      <c r="N2430" s="3"/>
      <c r="O2430" s="3"/>
      <c r="P2430" s="3"/>
      <c r="Q2430" s="3"/>
      <c r="R2430" s="3"/>
      <c r="S2430" s="3"/>
      <c r="T2430" s="3"/>
      <c r="U2430" s="3"/>
      <c r="V2430" s="3"/>
      <c r="W2430" s="3"/>
      <c r="X2430" s="3"/>
    </row>
    <row r="2431" spans="1:24" ht="33.75" x14ac:dyDescent="0.25">
      <c r="A2431" s="6">
        <v>3376</v>
      </c>
      <c r="B2431" s="3"/>
      <c r="C2431" s="3"/>
      <c r="D2431" s="3" t="s">
        <v>18691</v>
      </c>
      <c r="E2431" s="3"/>
      <c r="F2431" s="3" t="s">
        <v>756</v>
      </c>
      <c r="G2431" s="3" t="s">
        <v>532</v>
      </c>
      <c r="H2431" s="3" t="s">
        <v>591</v>
      </c>
      <c r="I2431" s="3" t="s">
        <v>18692</v>
      </c>
      <c r="J2431" s="3" t="s">
        <v>18693</v>
      </c>
      <c r="K2431" s="3" t="s">
        <v>18694</v>
      </c>
      <c r="L2431" s="3" t="s">
        <v>866</v>
      </c>
      <c r="M2431" s="3" t="s">
        <v>56</v>
      </c>
      <c r="N2431" s="3" t="s">
        <v>18695</v>
      </c>
      <c r="O2431" s="3"/>
      <c r="P2431" s="3"/>
      <c r="Q2431" s="3"/>
      <c r="R2431" s="3"/>
      <c r="S2431" s="3"/>
      <c r="T2431" s="3"/>
      <c r="U2431" s="3"/>
      <c r="V2431" s="3"/>
      <c r="W2431" s="3"/>
      <c r="X2431" s="3"/>
    </row>
    <row r="2432" spans="1:24" ht="67.5" x14ac:dyDescent="0.25">
      <c r="A2432" s="6">
        <v>3377</v>
      </c>
      <c r="B2432" s="3"/>
      <c r="C2432" s="3"/>
      <c r="D2432" s="3" t="s">
        <v>18701</v>
      </c>
      <c r="E2432" s="3"/>
      <c r="F2432" s="3" t="s">
        <v>100</v>
      </c>
      <c r="G2432" s="3" t="s">
        <v>9</v>
      </c>
      <c r="H2432" s="3" t="s">
        <v>360</v>
      </c>
      <c r="I2432" s="3" t="s">
        <v>360</v>
      </c>
      <c r="J2432" s="3" t="s">
        <v>18702</v>
      </c>
      <c r="K2432" s="3" t="s">
        <v>18703</v>
      </c>
      <c r="L2432" s="3" t="s">
        <v>18704</v>
      </c>
      <c r="M2432" s="3" t="s">
        <v>140</v>
      </c>
      <c r="N2432" s="3"/>
      <c r="O2432" s="3"/>
      <c r="P2432" s="3"/>
      <c r="Q2432" s="3"/>
      <c r="R2432" s="3"/>
      <c r="S2432" s="3"/>
      <c r="T2432" s="3"/>
      <c r="U2432" s="3"/>
      <c r="V2432" s="3"/>
      <c r="W2432" s="3"/>
      <c r="X2432" s="3"/>
    </row>
    <row r="2433" spans="1:24" ht="22.5" x14ac:dyDescent="0.25">
      <c r="A2433" s="6">
        <v>3378</v>
      </c>
      <c r="B2433" s="3"/>
      <c r="C2433" s="3"/>
      <c r="D2433" s="3" t="s">
        <v>15773</v>
      </c>
      <c r="E2433" s="3"/>
      <c r="F2433" s="3" t="s">
        <v>18712</v>
      </c>
      <c r="G2433" s="3" t="s">
        <v>9</v>
      </c>
      <c r="H2433" s="3" t="s">
        <v>1242</v>
      </c>
      <c r="I2433" s="3" t="s">
        <v>4881</v>
      </c>
      <c r="J2433" s="3" t="s">
        <v>18713</v>
      </c>
      <c r="K2433" s="3" t="s">
        <v>18714</v>
      </c>
      <c r="L2433" s="3" t="s">
        <v>15805</v>
      </c>
      <c r="M2433" s="3" t="s">
        <v>18714</v>
      </c>
      <c r="N2433" s="3"/>
      <c r="O2433" s="3"/>
      <c r="P2433" s="3"/>
      <c r="Q2433" s="3"/>
      <c r="R2433" s="3"/>
      <c r="S2433" s="3"/>
      <c r="T2433" s="3"/>
      <c r="U2433" s="3"/>
      <c r="V2433" s="3"/>
      <c r="W2433" s="3"/>
      <c r="X2433" s="3"/>
    </row>
    <row r="2434" spans="1:24" x14ac:dyDescent="0.25">
      <c r="A2434" s="6">
        <v>3379</v>
      </c>
      <c r="B2434" s="3"/>
      <c r="C2434" s="3"/>
      <c r="D2434" s="3" t="s">
        <v>9916</v>
      </c>
      <c r="E2434" s="3"/>
      <c r="F2434" s="3" t="s">
        <v>15538</v>
      </c>
      <c r="G2434" s="3" t="s">
        <v>532</v>
      </c>
      <c r="H2434" s="3" t="s">
        <v>15538</v>
      </c>
      <c r="I2434" s="3" t="s">
        <v>15538</v>
      </c>
      <c r="J2434" s="3" t="s">
        <v>18715</v>
      </c>
      <c r="K2434" s="3" t="s">
        <v>18716</v>
      </c>
      <c r="L2434" s="3" t="s">
        <v>658</v>
      </c>
      <c r="M2434" s="3" t="s">
        <v>56</v>
      </c>
      <c r="N2434" s="3"/>
      <c r="O2434" s="3"/>
      <c r="P2434" s="3"/>
      <c r="Q2434" s="3"/>
      <c r="R2434" s="3"/>
      <c r="S2434" s="3"/>
      <c r="T2434" s="3"/>
      <c r="U2434" s="3"/>
      <c r="V2434" s="3"/>
      <c r="W2434" s="3"/>
      <c r="X2434" s="3"/>
    </row>
    <row r="2435" spans="1:24" x14ac:dyDescent="0.25">
      <c r="A2435" s="6">
        <v>3380</v>
      </c>
      <c r="B2435" s="3"/>
      <c r="C2435" s="3"/>
      <c r="D2435" s="3" t="s">
        <v>15773</v>
      </c>
      <c r="E2435" s="3"/>
      <c r="F2435" s="3" t="s">
        <v>136</v>
      </c>
      <c r="G2435" s="3" t="s">
        <v>9</v>
      </c>
      <c r="H2435" s="3" t="s">
        <v>2605</v>
      </c>
      <c r="I2435" s="3" t="s">
        <v>225</v>
      </c>
      <c r="J2435" s="3" t="s">
        <v>18725</v>
      </c>
      <c r="K2435" s="3" t="s">
        <v>18726</v>
      </c>
      <c r="L2435" s="3" t="s">
        <v>18727</v>
      </c>
      <c r="M2435" s="3" t="s">
        <v>18727</v>
      </c>
      <c r="N2435" s="3"/>
      <c r="O2435" s="3"/>
      <c r="P2435" s="3"/>
      <c r="Q2435" s="3"/>
      <c r="R2435" s="3"/>
      <c r="S2435" s="3"/>
      <c r="T2435" s="3"/>
      <c r="U2435" s="3"/>
      <c r="V2435" s="3"/>
      <c r="W2435" s="3"/>
      <c r="X2435" s="3"/>
    </row>
    <row r="2436" spans="1:24" x14ac:dyDescent="0.25">
      <c r="A2436" s="6">
        <v>3381</v>
      </c>
      <c r="B2436" s="3"/>
      <c r="C2436" s="3"/>
      <c r="D2436" s="3" t="s">
        <v>768</v>
      </c>
      <c r="E2436" s="3"/>
      <c r="F2436" s="3" t="s">
        <v>3114</v>
      </c>
      <c r="G2436" s="3" t="s">
        <v>532</v>
      </c>
      <c r="H2436" s="3" t="s">
        <v>3114</v>
      </c>
      <c r="I2436" s="3" t="s">
        <v>3114</v>
      </c>
      <c r="J2436" s="3" t="s">
        <v>18733</v>
      </c>
      <c r="K2436" s="3" t="s">
        <v>1561</v>
      </c>
      <c r="L2436" s="3" t="s">
        <v>1064</v>
      </c>
      <c r="M2436" s="3" t="s">
        <v>1577</v>
      </c>
      <c r="N2436" s="3"/>
      <c r="O2436" s="3"/>
      <c r="P2436" s="3"/>
      <c r="Q2436" s="3"/>
      <c r="R2436" s="3"/>
      <c r="S2436" s="3"/>
      <c r="T2436" s="3"/>
      <c r="U2436" s="3"/>
      <c r="V2436" s="3"/>
      <c r="W2436" s="3"/>
      <c r="X2436" s="3"/>
    </row>
    <row r="2437" spans="1:24" ht="33.75" x14ac:dyDescent="0.25">
      <c r="A2437" s="6">
        <v>3382</v>
      </c>
      <c r="B2437" s="3"/>
      <c r="C2437" s="3"/>
      <c r="D2437" s="3" t="s">
        <v>16072</v>
      </c>
      <c r="E2437" s="3"/>
      <c r="F2437" s="3" t="s">
        <v>3394</v>
      </c>
      <c r="G2437" s="3" t="s">
        <v>532</v>
      </c>
      <c r="H2437" s="3" t="s">
        <v>3394</v>
      </c>
      <c r="I2437" s="3" t="s">
        <v>3394</v>
      </c>
      <c r="J2437" s="3" t="s">
        <v>18735</v>
      </c>
      <c r="K2437" s="3" t="s">
        <v>18736</v>
      </c>
      <c r="L2437" s="3" t="s">
        <v>58</v>
      </c>
      <c r="M2437" s="3" t="s">
        <v>15172</v>
      </c>
      <c r="N2437" s="3"/>
      <c r="O2437" s="3"/>
      <c r="P2437" s="3"/>
      <c r="Q2437" s="3"/>
      <c r="R2437" s="3"/>
      <c r="S2437" s="3"/>
      <c r="T2437" s="3"/>
      <c r="U2437" s="3"/>
      <c r="V2437" s="3"/>
      <c r="W2437" s="3"/>
      <c r="X2437" s="3"/>
    </row>
    <row r="2438" spans="1:24" x14ac:dyDescent="0.25">
      <c r="A2438" s="6">
        <v>3383</v>
      </c>
      <c r="B2438" s="3"/>
      <c r="C2438" s="3"/>
      <c r="D2438" s="3" t="s">
        <v>15773</v>
      </c>
      <c r="E2438" s="3"/>
      <c r="F2438" s="3" t="s">
        <v>15538</v>
      </c>
      <c r="G2438" s="3" t="s">
        <v>18739</v>
      </c>
      <c r="H2438" s="3" t="s">
        <v>15538</v>
      </c>
      <c r="I2438" s="3" t="s">
        <v>15538</v>
      </c>
      <c r="J2438" s="3" t="s">
        <v>18740</v>
      </c>
      <c r="K2438" s="3" t="s">
        <v>3810</v>
      </c>
      <c r="L2438" s="3" t="s">
        <v>18741</v>
      </c>
      <c r="M2438" s="3" t="s">
        <v>18741</v>
      </c>
      <c r="N2438" s="3"/>
      <c r="O2438" s="3"/>
      <c r="P2438" s="3"/>
      <c r="Q2438" s="3"/>
      <c r="R2438" s="3"/>
      <c r="S2438" s="3"/>
      <c r="T2438" s="3"/>
      <c r="U2438" s="3"/>
      <c r="V2438" s="3"/>
      <c r="W2438" s="3"/>
      <c r="X2438" s="3"/>
    </row>
    <row r="2439" spans="1:24" x14ac:dyDescent="0.25">
      <c r="A2439" s="6">
        <v>3384</v>
      </c>
      <c r="B2439" s="3"/>
      <c r="C2439" s="3"/>
      <c r="D2439" s="3" t="s">
        <v>15489</v>
      </c>
      <c r="E2439" s="3"/>
      <c r="F2439" s="3" t="s">
        <v>17676</v>
      </c>
      <c r="G2439" s="3" t="s">
        <v>9</v>
      </c>
      <c r="H2439" s="3" t="s">
        <v>17676</v>
      </c>
      <c r="I2439" s="3" t="s">
        <v>17676</v>
      </c>
      <c r="J2439" s="3" t="s">
        <v>18747</v>
      </c>
      <c r="K2439" s="3" t="s">
        <v>18748</v>
      </c>
      <c r="L2439" s="3" t="s">
        <v>18749</v>
      </c>
      <c r="M2439" s="3" t="s">
        <v>9239</v>
      </c>
      <c r="N2439" s="3"/>
      <c r="O2439" s="3"/>
      <c r="P2439" s="3"/>
      <c r="Q2439" s="3"/>
      <c r="R2439" s="3"/>
      <c r="S2439" s="3"/>
      <c r="T2439" s="3"/>
      <c r="U2439" s="3"/>
      <c r="V2439" s="3"/>
      <c r="W2439" s="3"/>
      <c r="X2439" s="3"/>
    </row>
    <row r="2440" spans="1:24" x14ac:dyDescent="0.25">
      <c r="A2440" s="6">
        <v>3385</v>
      </c>
      <c r="B2440" s="3"/>
      <c r="C2440" s="3"/>
      <c r="D2440" s="3" t="s">
        <v>18755</v>
      </c>
      <c r="E2440" s="3"/>
      <c r="F2440" s="3" t="s">
        <v>3394</v>
      </c>
      <c r="G2440" s="3" t="s">
        <v>39</v>
      </c>
      <c r="H2440" s="3" t="s">
        <v>3394</v>
      </c>
      <c r="I2440" s="3" t="s">
        <v>3394</v>
      </c>
      <c r="J2440" s="3" t="s">
        <v>18756</v>
      </c>
      <c r="K2440" s="3" t="s">
        <v>15805</v>
      </c>
      <c r="L2440" s="3" t="s">
        <v>15773</v>
      </c>
      <c r="M2440" s="3"/>
      <c r="N2440" s="3"/>
      <c r="O2440" s="3"/>
      <c r="P2440" s="3"/>
      <c r="Q2440" s="3"/>
      <c r="R2440" s="3"/>
      <c r="S2440" s="3"/>
      <c r="T2440" s="3"/>
      <c r="U2440" s="3"/>
      <c r="V2440" s="3"/>
      <c r="W2440" s="3"/>
      <c r="X2440" s="3"/>
    </row>
    <row r="2441" spans="1:24" x14ac:dyDescent="0.25">
      <c r="A2441" s="6">
        <v>3386</v>
      </c>
      <c r="B2441" s="3"/>
      <c r="C2441" s="3"/>
      <c r="D2441" s="3" t="s">
        <v>7272</v>
      </c>
      <c r="E2441" s="3"/>
      <c r="F2441" s="3" t="s">
        <v>15538</v>
      </c>
      <c r="G2441" s="3" t="s">
        <v>72</v>
      </c>
      <c r="H2441" s="3" t="s">
        <v>15538</v>
      </c>
      <c r="I2441" s="3" t="s">
        <v>15538</v>
      </c>
      <c r="J2441" s="3" t="s">
        <v>18757</v>
      </c>
      <c r="K2441" s="3" t="s">
        <v>15538</v>
      </c>
      <c r="L2441" s="3" t="s">
        <v>15538</v>
      </c>
      <c r="M2441" s="3" t="s">
        <v>18758</v>
      </c>
      <c r="N2441" s="3"/>
      <c r="O2441" s="3"/>
      <c r="P2441" s="3"/>
      <c r="Q2441" s="3"/>
      <c r="R2441" s="3"/>
      <c r="S2441" s="3"/>
      <c r="T2441" s="3"/>
      <c r="U2441" s="3"/>
      <c r="V2441" s="3"/>
      <c r="W2441" s="3"/>
      <c r="X2441" s="3"/>
    </row>
    <row r="2442" spans="1:24" ht="22.5" x14ac:dyDescent="0.25">
      <c r="A2442" s="6">
        <v>3387</v>
      </c>
      <c r="B2442" s="3"/>
      <c r="C2442" s="3"/>
      <c r="D2442" s="3" t="s">
        <v>18762</v>
      </c>
      <c r="E2442" s="3"/>
      <c r="F2442" s="3" t="s">
        <v>14313</v>
      </c>
      <c r="G2442" s="3" t="s">
        <v>87</v>
      </c>
      <c r="H2442" s="3" t="s">
        <v>933</v>
      </c>
      <c r="I2442" s="3" t="s">
        <v>933</v>
      </c>
      <c r="J2442" s="3" t="s">
        <v>18763</v>
      </c>
      <c r="K2442" s="3" t="s">
        <v>18764</v>
      </c>
      <c r="L2442" s="3" t="s">
        <v>1715</v>
      </c>
      <c r="M2442" s="3" t="s">
        <v>18765</v>
      </c>
      <c r="N2442" s="3"/>
      <c r="O2442" s="3"/>
      <c r="P2442" s="3"/>
      <c r="Q2442" s="3"/>
      <c r="R2442" s="3"/>
      <c r="S2442" s="3"/>
      <c r="T2442" s="3"/>
      <c r="U2442" s="3"/>
      <c r="V2442" s="3"/>
      <c r="W2442" s="3"/>
      <c r="X2442" s="3"/>
    </row>
    <row r="2443" spans="1:24" x14ac:dyDescent="0.25">
      <c r="A2443" s="6">
        <v>3388</v>
      </c>
      <c r="B2443" s="3"/>
      <c r="C2443" s="3"/>
      <c r="D2443" s="3" t="s">
        <v>18769</v>
      </c>
      <c r="E2443" s="3"/>
      <c r="F2443" s="3" t="s">
        <v>2605</v>
      </c>
      <c r="G2443" s="3" t="s">
        <v>532</v>
      </c>
      <c r="H2443" s="3" t="s">
        <v>2605</v>
      </c>
      <c r="I2443" s="3" t="s">
        <v>4078</v>
      </c>
      <c r="J2443" s="3" t="s">
        <v>18770</v>
      </c>
      <c r="K2443" s="3" t="s">
        <v>18771</v>
      </c>
      <c r="L2443" s="3" t="s">
        <v>1561</v>
      </c>
      <c r="M2443" s="3" t="s">
        <v>1561</v>
      </c>
      <c r="N2443" s="3"/>
      <c r="O2443" s="3"/>
      <c r="P2443" s="3"/>
      <c r="Q2443" s="3"/>
      <c r="R2443" s="3"/>
      <c r="S2443" s="3"/>
      <c r="T2443" s="3"/>
      <c r="U2443" s="3"/>
      <c r="V2443" s="3"/>
      <c r="W2443" s="3"/>
      <c r="X2443" s="3"/>
    </row>
    <row r="2444" spans="1:24" x14ac:dyDescent="0.25">
      <c r="A2444" s="6">
        <v>3389</v>
      </c>
      <c r="B2444" s="3"/>
      <c r="C2444" s="3"/>
      <c r="D2444" s="3"/>
      <c r="E2444" s="3"/>
      <c r="F2444" s="3"/>
      <c r="G2444" s="3"/>
      <c r="H2444" s="3"/>
      <c r="I2444" s="3"/>
      <c r="J2444" s="3"/>
      <c r="K2444" s="3"/>
      <c r="L2444" s="3"/>
      <c r="M2444" s="3"/>
      <c r="N2444" s="3"/>
      <c r="O2444" s="3"/>
      <c r="P2444" s="3"/>
      <c r="Q2444" s="3"/>
      <c r="R2444" s="3"/>
      <c r="S2444" s="3"/>
      <c r="T2444" s="3"/>
      <c r="U2444" s="3"/>
      <c r="V2444" s="3"/>
      <c r="W2444" s="3"/>
      <c r="X2444" s="3"/>
    </row>
    <row r="2445" spans="1:24" x14ac:dyDescent="0.25">
      <c r="A2445" s="6">
        <v>3390</v>
      </c>
      <c r="B2445" s="3"/>
      <c r="C2445" s="3"/>
      <c r="D2445" s="3" t="s">
        <v>18774</v>
      </c>
      <c r="E2445" s="3"/>
      <c r="F2445" s="3" t="s">
        <v>360</v>
      </c>
      <c r="G2445" s="3" t="s">
        <v>532</v>
      </c>
      <c r="H2445" s="3" t="s">
        <v>360</v>
      </c>
      <c r="I2445" s="3" t="s">
        <v>360</v>
      </c>
      <c r="J2445" s="3" t="s">
        <v>56</v>
      </c>
      <c r="K2445" s="3" t="s">
        <v>59</v>
      </c>
      <c r="L2445" s="3" t="s">
        <v>1434</v>
      </c>
      <c r="M2445" s="3" t="s">
        <v>56</v>
      </c>
      <c r="N2445" s="3"/>
      <c r="O2445" s="3"/>
      <c r="P2445" s="3"/>
      <c r="Q2445" s="3"/>
      <c r="R2445" s="3"/>
      <c r="S2445" s="3"/>
      <c r="T2445" s="3"/>
      <c r="U2445" s="3"/>
      <c r="V2445" s="3"/>
      <c r="W2445" s="3"/>
      <c r="X2445" s="3"/>
    </row>
    <row r="2446" spans="1:24" x14ac:dyDescent="0.25">
      <c r="A2446" s="6">
        <v>3391</v>
      </c>
      <c r="B2446" s="3"/>
      <c r="C2446" s="3"/>
      <c r="D2446" s="3" t="s">
        <v>15773</v>
      </c>
      <c r="E2446" s="3"/>
      <c r="F2446" s="3" t="s">
        <v>15538</v>
      </c>
      <c r="G2446" s="3" t="s">
        <v>18777</v>
      </c>
      <c r="H2446" s="3" t="s">
        <v>15538</v>
      </c>
      <c r="I2446" s="3" t="s">
        <v>18778</v>
      </c>
      <c r="J2446" s="3" t="s">
        <v>18779</v>
      </c>
      <c r="K2446" s="3" t="s">
        <v>12154</v>
      </c>
      <c r="L2446" s="3" t="s">
        <v>1439</v>
      </c>
      <c r="M2446" s="3" t="s">
        <v>56</v>
      </c>
      <c r="N2446" s="3"/>
      <c r="O2446" s="3"/>
      <c r="P2446" s="3"/>
      <c r="Q2446" s="3"/>
      <c r="R2446" s="3"/>
      <c r="S2446" s="3"/>
      <c r="T2446" s="3"/>
      <c r="U2446" s="3"/>
      <c r="V2446" s="3"/>
      <c r="W2446" s="3"/>
      <c r="X2446" s="3"/>
    </row>
    <row r="2447" spans="1:24" ht="22.5" x14ac:dyDescent="0.25">
      <c r="A2447" s="6">
        <v>3392</v>
      </c>
      <c r="B2447" s="3"/>
      <c r="C2447" s="3"/>
      <c r="D2447" s="3" t="s">
        <v>15773</v>
      </c>
      <c r="E2447" s="3"/>
      <c r="F2447" s="3" t="s">
        <v>756</v>
      </c>
      <c r="G2447" s="3" t="s">
        <v>532</v>
      </c>
      <c r="H2447" s="3" t="s">
        <v>360</v>
      </c>
      <c r="I2447" s="3" t="s">
        <v>757</v>
      </c>
      <c r="J2447" s="3" t="s">
        <v>18786</v>
      </c>
      <c r="K2447" s="3" t="s">
        <v>18787</v>
      </c>
      <c r="L2447" s="3" t="s">
        <v>18788</v>
      </c>
      <c r="M2447" s="3" t="s">
        <v>18789</v>
      </c>
      <c r="N2447" s="3"/>
      <c r="O2447" s="3"/>
      <c r="P2447" s="3"/>
      <c r="Q2447" s="3"/>
      <c r="R2447" s="3"/>
      <c r="S2447" s="3"/>
      <c r="T2447" s="3"/>
      <c r="U2447" s="3"/>
      <c r="V2447" s="3"/>
      <c r="W2447" s="3"/>
      <c r="X2447" s="3"/>
    </row>
    <row r="2448" spans="1:24" ht="33.75" x14ac:dyDescent="0.25">
      <c r="A2448" s="6">
        <v>3393</v>
      </c>
      <c r="B2448" s="3"/>
      <c r="C2448" s="3"/>
      <c r="D2448" s="3" t="s">
        <v>18794</v>
      </c>
      <c r="E2448" s="3"/>
      <c r="F2448" s="3" t="s">
        <v>7677</v>
      </c>
      <c r="G2448" s="3" t="s">
        <v>642</v>
      </c>
      <c r="H2448" s="3" t="s">
        <v>7677</v>
      </c>
      <c r="I2448" s="3" t="s">
        <v>7677</v>
      </c>
      <c r="J2448" s="3" t="s">
        <v>18795</v>
      </c>
      <c r="K2448" s="3" t="s">
        <v>11</v>
      </c>
      <c r="L2448" s="3" t="s">
        <v>18796</v>
      </c>
      <c r="M2448" s="3" t="s">
        <v>18797</v>
      </c>
      <c r="N2448" s="3"/>
      <c r="O2448" s="3"/>
      <c r="P2448" s="3"/>
      <c r="Q2448" s="3"/>
      <c r="R2448" s="3"/>
      <c r="S2448" s="3"/>
      <c r="T2448" s="3"/>
      <c r="U2448" s="3"/>
      <c r="V2448" s="3"/>
      <c r="W2448" s="3"/>
      <c r="X2448" s="3"/>
    </row>
    <row r="2449" spans="1:24" ht="45" x14ac:dyDescent="0.25">
      <c r="A2449" s="6">
        <v>3394</v>
      </c>
      <c r="B2449" s="3"/>
      <c r="C2449" s="3"/>
      <c r="D2449" s="3" t="s">
        <v>18804</v>
      </c>
      <c r="E2449" s="3"/>
      <c r="F2449" s="3" t="s">
        <v>1118</v>
      </c>
      <c r="G2449" s="3" t="s">
        <v>72</v>
      </c>
      <c r="H2449" s="3" t="s">
        <v>1118</v>
      </c>
      <c r="I2449" s="3" t="s">
        <v>1118</v>
      </c>
      <c r="J2449" s="3" t="s">
        <v>18805</v>
      </c>
      <c r="K2449" s="3" t="s">
        <v>1118</v>
      </c>
      <c r="L2449" s="3" t="s">
        <v>1118</v>
      </c>
      <c r="M2449" s="3" t="s">
        <v>18806</v>
      </c>
      <c r="N2449" s="3"/>
      <c r="O2449" s="3"/>
      <c r="P2449" s="3"/>
      <c r="Q2449" s="3"/>
      <c r="R2449" s="3"/>
      <c r="S2449" s="3"/>
      <c r="T2449" s="3"/>
      <c r="U2449" s="3"/>
      <c r="V2449" s="3"/>
      <c r="W2449" s="3"/>
      <c r="X2449" s="3"/>
    </row>
    <row r="2450" spans="1:24" x14ac:dyDescent="0.25">
      <c r="A2450" s="6">
        <v>3395</v>
      </c>
      <c r="B2450" s="3"/>
      <c r="C2450" s="3"/>
      <c r="D2450" s="3" t="s">
        <v>18811</v>
      </c>
      <c r="E2450" s="3"/>
      <c r="F2450" s="3" t="s">
        <v>100</v>
      </c>
      <c r="G2450" s="3" t="s">
        <v>9</v>
      </c>
      <c r="H2450" s="3" t="s">
        <v>18812</v>
      </c>
      <c r="I2450" s="3" t="s">
        <v>1307</v>
      </c>
      <c r="J2450" s="3" t="s">
        <v>18813</v>
      </c>
      <c r="K2450" s="3" t="s">
        <v>11</v>
      </c>
      <c r="L2450" s="3" t="s">
        <v>18814</v>
      </c>
      <c r="M2450" s="3" t="s">
        <v>11</v>
      </c>
      <c r="N2450" s="3"/>
      <c r="O2450" s="3"/>
      <c r="P2450" s="3"/>
      <c r="Q2450" s="3"/>
      <c r="R2450" s="3"/>
      <c r="S2450" s="3"/>
      <c r="T2450" s="3"/>
      <c r="U2450" s="3"/>
      <c r="V2450" s="3"/>
      <c r="W2450" s="3"/>
      <c r="X2450" s="3"/>
    </row>
    <row r="2451" spans="1:24" x14ac:dyDescent="0.25">
      <c r="A2451" s="6">
        <v>3396</v>
      </c>
      <c r="B2451" s="3"/>
      <c r="C2451" s="3"/>
      <c r="D2451" s="3" t="s">
        <v>15773</v>
      </c>
      <c r="E2451" s="3"/>
      <c r="F2451" s="3" t="s">
        <v>360</v>
      </c>
      <c r="G2451" s="3" t="s">
        <v>72</v>
      </c>
      <c r="H2451" s="3" t="s">
        <v>360</v>
      </c>
      <c r="I2451" s="3" t="s">
        <v>360</v>
      </c>
      <c r="J2451" s="3" t="s">
        <v>25</v>
      </c>
      <c r="K2451" s="3" t="s">
        <v>18815</v>
      </c>
      <c r="L2451" s="3" t="s">
        <v>15805</v>
      </c>
      <c r="M2451" s="3" t="s">
        <v>25</v>
      </c>
      <c r="N2451" s="3" t="s">
        <v>18816</v>
      </c>
      <c r="O2451" s="3"/>
      <c r="P2451" s="3"/>
      <c r="Q2451" s="3"/>
      <c r="R2451" s="3"/>
      <c r="S2451" s="3"/>
      <c r="T2451" s="3"/>
      <c r="U2451" s="3"/>
      <c r="V2451" s="3"/>
      <c r="W2451" s="3"/>
      <c r="X2451" s="3"/>
    </row>
    <row r="2452" spans="1:24" ht="22.5" x14ac:dyDescent="0.25">
      <c r="A2452" s="6">
        <v>3397</v>
      </c>
      <c r="B2452" s="3"/>
      <c r="C2452" s="3"/>
      <c r="D2452" s="3" t="s">
        <v>15773</v>
      </c>
      <c r="E2452" s="3"/>
      <c r="F2452" s="3" t="s">
        <v>15538</v>
      </c>
      <c r="G2452" s="3" t="s">
        <v>15538</v>
      </c>
      <c r="H2452" s="3" t="s">
        <v>15538</v>
      </c>
      <c r="I2452" s="3" t="s">
        <v>15538</v>
      </c>
      <c r="J2452" s="3" t="s">
        <v>18819</v>
      </c>
      <c r="K2452" s="3" t="s">
        <v>18820</v>
      </c>
      <c r="L2452" s="3" t="s">
        <v>18821</v>
      </c>
      <c r="M2452" s="3" t="s">
        <v>18822</v>
      </c>
      <c r="N2452" s="3"/>
      <c r="O2452" s="3"/>
      <c r="P2452" s="3"/>
      <c r="Q2452" s="3"/>
      <c r="R2452" s="3"/>
      <c r="S2452" s="3"/>
      <c r="T2452" s="3"/>
      <c r="U2452" s="3"/>
      <c r="V2452" s="3"/>
      <c r="W2452" s="3"/>
      <c r="X2452" s="3"/>
    </row>
    <row r="2453" spans="1:24" x14ac:dyDescent="0.25">
      <c r="A2453" s="6">
        <v>3398</v>
      </c>
      <c r="B2453" s="3"/>
      <c r="C2453" s="3"/>
      <c r="D2453" s="3" t="s">
        <v>15773</v>
      </c>
      <c r="E2453" s="3"/>
      <c r="F2453" s="3" t="s">
        <v>18828</v>
      </c>
      <c r="G2453" s="3" t="s">
        <v>39</v>
      </c>
      <c r="H2453" s="3" t="s">
        <v>18829</v>
      </c>
      <c r="I2453" s="3" t="s">
        <v>18830</v>
      </c>
      <c r="J2453" s="3" t="s">
        <v>18831</v>
      </c>
      <c r="K2453" s="3" t="s">
        <v>1434</v>
      </c>
      <c r="L2453" s="3" t="s">
        <v>427</v>
      </c>
      <c r="M2453" s="3" t="s">
        <v>56</v>
      </c>
      <c r="N2453" s="3"/>
      <c r="O2453" s="3"/>
      <c r="P2453" s="3"/>
      <c r="Q2453" s="3"/>
      <c r="R2453" s="3"/>
      <c r="S2453" s="3"/>
      <c r="T2453" s="3"/>
      <c r="U2453" s="3"/>
      <c r="V2453" s="3"/>
      <c r="W2453" s="3"/>
      <c r="X2453" s="3"/>
    </row>
    <row r="2454" spans="1:24" ht="101.25" x14ac:dyDescent="0.25">
      <c r="A2454" s="6">
        <v>3399</v>
      </c>
      <c r="B2454" s="3"/>
      <c r="C2454" s="3"/>
      <c r="D2454" s="3" t="s">
        <v>18836</v>
      </c>
      <c r="E2454" s="3"/>
      <c r="F2454" s="3" t="s">
        <v>2188</v>
      </c>
      <c r="G2454" s="3" t="s">
        <v>15840</v>
      </c>
      <c r="H2454" s="3" t="s">
        <v>18837</v>
      </c>
      <c r="I2454" s="3" t="s">
        <v>18056</v>
      </c>
      <c r="J2454" s="3" t="s">
        <v>18838</v>
      </c>
      <c r="K2454" s="3" t="s">
        <v>18839</v>
      </c>
      <c r="L2454" s="3" t="s">
        <v>9097</v>
      </c>
      <c r="M2454" s="3" t="s">
        <v>2959</v>
      </c>
      <c r="N2454" s="3"/>
      <c r="O2454" s="3"/>
      <c r="P2454" s="3"/>
      <c r="Q2454" s="3"/>
      <c r="R2454" s="3"/>
      <c r="S2454" s="3"/>
      <c r="T2454" s="3" t="s">
        <v>3786</v>
      </c>
      <c r="U2454" s="3"/>
      <c r="V2454" s="3"/>
      <c r="W2454" s="3"/>
      <c r="X2454" s="3"/>
    </row>
    <row r="2455" spans="1:24" ht="78.75" x14ac:dyDescent="0.25">
      <c r="A2455" s="6">
        <v>3400</v>
      </c>
      <c r="B2455" s="3"/>
      <c r="C2455" s="3"/>
      <c r="D2455" s="3" t="s">
        <v>18846</v>
      </c>
      <c r="E2455" s="3"/>
      <c r="F2455" s="3" t="s">
        <v>18847</v>
      </c>
      <c r="G2455" s="3" t="s">
        <v>18848</v>
      </c>
      <c r="H2455" s="3" t="s">
        <v>18849</v>
      </c>
      <c r="I2455" s="3" t="s">
        <v>18850</v>
      </c>
      <c r="J2455" s="3" t="s">
        <v>18851</v>
      </c>
      <c r="K2455" s="3" t="s">
        <v>18852</v>
      </c>
      <c r="L2455" s="3" t="s">
        <v>18853</v>
      </c>
      <c r="M2455" s="3" t="s">
        <v>18854</v>
      </c>
      <c r="N2455" s="3"/>
      <c r="O2455" s="3"/>
      <c r="P2455" s="3"/>
      <c r="Q2455" s="3"/>
      <c r="R2455" s="3"/>
      <c r="S2455" s="3"/>
      <c r="T2455" s="3" t="s">
        <v>5805</v>
      </c>
      <c r="U2455" s="3"/>
      <c r="V2455" s="3"/>
      <c r="W2455" s="3"/>
      <c r="X2455" s="3"/>
    </row>
    <row r="2456" spans="1:24" ht="22.5" x14ac:dyDescent="0.25">
      <c r="A2456" s="6">
        <v>3401</v>
      </c>
      <c r="B2456" s="3"/>
      <c r="C2456" s="3"/>
      <c r="D2456" s="3" t="s">
        <v>18860</v>
      </c>
      <c r="E2456" s="3"/>
      <c r="F2456" s="3" t="s">
        <v>100</v>
      </c>
      <c r="G2456" s="3" t="s">
        <v>9</v>
      </c>
      <c r="H2456" s="3" t="s">
        <v>1243</v>
      </c>
      <c r="I2456" s="3" t="s">
        <v>18861</v>
      </c>
      <c r="J2456" s="3" t="s">
        <v>163</v>
      </c>
      <c r="K2456" s="3" t="s">
        <v>2360</v>
      </c>
      <c r="L2456" s="3" t="s">
        <v>18862</v>
      </c>
      <c r="M2456" s="3" t="s">
        <v>2360</v>
      </c>
      <c r="N2456" s="3"/>
      <c r="O2456" s="3"/>
      <c r="P2456" s="3"/>
      <c r="Q2456" s="3"/>
      <c r="R2456" s="3"/>
      <c r="S2456" s="3"/>
      <c r="T2456" s="3"/>
      <c r="U2456" s="3"/>
      <c r="V2456" s="3"/>
      <c r="W2456" s="3"/>
      <c r="X2456" s="3"/>
    </row>
    <row r="2457" spans="1:24" x14ac:dyDescent="0.25">
      <c r="A2457" s="6">
        <v>3402</v>
      </c>
      <c r="B2457" s="3"/>
      <c r="C2457" s="3" t="s">
        <v>18863</v>
      </c>
      <c r="D2457" s="3" t="s">
        <v>7088</v>
      </c>
      <c r="E2457" s="3"/>
      <c r="F2457" s="3" t="s">
        <v>8</v>
      </c>
      <c r="G2457" s="3" t="s">
        <v>18866</v>
      </c>
      <c r="H2457" s="3" t="s">
        <v>15538</v>
      </c>
      <c r="I2457" s="3" t="s">
        <v>15538</v>
      </c>
      <c r="J2457" s="3" t="s">
        <v>799</v>
      </c>
      <c r="K2457" s="3" t="s">
        <v>3769</v>
      </c>
      <c r="L2457" s="3" t="s">
        <v>4184</v>
      </c>
      <c r="M2457" s="3" t="s">
        <v>799</v>
      </c>
      <c r="N2457" s="3"/>
      <c r="O2457" s="3"/>
      <c r="P2457" s="3"/>
      <c r="Q2457" s="3"/>
      <c r="R2457" s="3"/>
      <c r="S2457" s="3"/>
      <c r="T2457" s="3"/>
      <c r="U2457" s="3"/>
      <c r="V2457" s="3"/>
      <c r="W2457" s="3"/>
      <c r="X2457" s="3"/>
    </row>
    <row r="2458" spans="1:24" x14ac:dyDescent="0.25">
      <c r="A2458" s="6">
        <v>3403</v>
      </c>
      <c r="B2458" s="3"/>
      <c r="C2458" s="3"/>
      <c r="D2458" s="3" t="s">
        <v>15773</v>
      </c>
      <c r="E2458" s="3"/>
      <c r="F2458" s="3" t="s">
        <v>136</v>
      </c>
      <c r="G2458" s="3" t="s">
        <v>7694</v>
      </c>
      <c r="H2458" s="3" t="s">
        <v>18869</v>
      </c>
      <c r="I2458" s="3" t="s">
        <v>18869</v>
      </c>
      <c r="J2458" s="3" t="s">
        <v>18870</v>
      </c>
      <c r="K2458" s="3" t="s">
        <v>18871</v>
      </c>
      <c r="L2458" s="3" t="s">
        <v>18872</v>
      </c>
      <c r="M2458" s="3" t="s">
        <v>15805</v>
      </c>
      <c r="N2458" s="3"/>
      <c r="O2458" s="3"/>
      <c r="P2458" s="3"/>
      <c r="Q2458" s="3"/>
      <c r="R2458" s="3"/>
      <c r="S2458" s="3"/>
      <c r="T2458" s="3"/>
      <c r="U2458" s="3"/>
      <c r="V2458" s="3"/>
      <c r="W2458" s="3"/>
      <c r="X2458" s="3"/>
    </row>
    <row r="2459" spans="1:24" x14ac:dyDescent="0.25">
      <c r="A2459" s="6">
        <v>3404</v>
      </c>
      <c r="B2459" s="3"/>
      <c r="C2459" s="3"/>
      <c r="D2459" s="3" t="s">
        <v>18878</v>
      </c>
      <c r="E2459" s="3"/>
      <c r="F2459" s="3" t="s">
        <v>756</v>
      </c>
      <c r="G2459" s="3" t="s">
        <v>39</v>
      </c>
      <c r="H2459" s="3" t="s">
        <v>3114</v>
      </c>
      <c r="I2459" s="3" t="s">
        <v>733</v>
      </c>
      <c r="J2459" s="3" t="s">
        <v>18879</v>
      </c>
      <c r="K2459" s="3" t="s">
        <v>658</v>
      </c>
      <c r="L2459" s="3" t="s">
        <v>427</v>
      </c>
      <c r="M2459" s="3" t="s">
        <v>15805</v>
      </c>
      <c r="N2459" s="3"/>
      <c r="O2459" s="3"/>
      <c r="P2459" s="3"/>
      <c r="Q2459" s="3"/>
      <c r="R2459" s="3"/>
      <c r="S2459" s="3"/>
      <c r="T2459" s="3"/>
      <c r="U2459" s="3"/>
      <c r="V2459" s="3"/>
      <c r="W2459" s="3"/>
      <c r="X2459" s="3"/>
    </row>
    <row r="2460" spans="1:24" ht="33.75" x14ac:dyDescent="0.25">
      <c r="A2460" s="6">
        <v>3405</v>
      </c>
      <c r="B2460" s="3"/>
      <c r="C2460" s="3"/>
      <c r="D2460" s="3" t="s">
        <v>467</v>
      </c>
      <c r="E2460" s="3"/>
      <c r="F2460" s="3" t="s">
        <v>18887</v>
      </c>
      <c r="G2460" s="3" t="s">
        <v>18528</v>
      </c>
      <c r="H2460" s="3" t="s">
        <v>18888</v>
      </c>
      <c r="I2460" s="3" t="s">
        <v>18889</v>
      </c>
      <c r="J2460" s="3" t="s">
        <v>18890</v>
      </c>
      <c r="K2460" s="3" t="s">
        <v>18891</v>
      </c>
      <c r="L2460" s="3" t="s">
        <v>18892</v>
      </c>
      <c r="M2460" s="3" t="s">
        <v>56</v>
      </c>
      <c r="N2460" s="3"/>
      <c r="O2460" s="3"/>
      <c r="P2460" s="3"/>
      <c r="Q2460" s="3"/>
      <c r="R2460" s="3"/>
      <c r="S2460" s="3"/>
      <c r="T2460" s="3"/>
      <c r="U2460" s="3"/>
      <c r="V2460" s="3"/>
      <c r="W2460" s="3"/>
      <c r="X2460" s="3"/>
    </row>
    <row r="2461" spans="1:24" ht="22.5" x14ac:dyDescent="0.25">
      <c r="A2461" s="6">
        <v>3406</v>
      </c>
      <c r="B2461" s="3"/>
      <c r="C2461" s="3"/>
      <c r="D2461" s="3" t="s">
        <v>18899</v>
      </c>
      <c r="E2461" s="3"/>
      <c r="F2461" s="3" t="s">
        <v>18900</v>
      </c>
      <c r="G2461" s="3" t="s">
        <v>16065</v>
      </c>
      <c r="H2461" s="3" t="s">
        <v>18901</v>
      </c>
      <c r="I2461" s="3" t="s">
        <v>18902</v>
      </c>
      <c r="J2461" s="3" t="s">
        <v>18903</v>
      </c>
      <c r="K2461" s="3" t="s">
        <v>18904</v>
      </c>
      <c r="L2461" s="3" t="s">
        <v>18905</v>
      </c>
      <c r="M2461" s="3" t="s">
        <v>18903</v>
      </c>
      <c r="N2461" s="3"/>
      <c r="O2461" s="3"/>
      <c r="P2461" s="3"/>
      <c r="Q2461" s="3"/>
      <c r="R2461" s="3"/>
      <c r="S2461" s="3"/>
      <c r="T2461" s="3"/>
      <c r="U2461" s="3"/>
      <c r="V2461" s="3"/>
      <c r="W2461" s="3"/>
      <c r="X2461" s="3"/>
    </row>
    <row r="2462" spans="1:24" x14ac:dyDescent="0.25">
      <c r="A2462" s="6">
        <v>3407</v>
      </c>
      <c r="B2462" s="3"/>
      <c r="C2462" s="3"/>
      <c r="D2462" s="3"/>
      <c r="E2462" s="3"/>
      <c r="F2462" s="3"/>
      <c r="G2462" s="3"/>
      <c r="H2462" s="3"/>
      <c r="I2462" s="3"/>
      <c r="J2462" s="3"/>
      <c r="K2462" s="3"/>
      <c r="L2462" s="3"/>
      <c r="M2462" s="3"/>
      <c r="N2462" s="3"/>
      <c r="O2462" s="3"/>
      <c r="P2462" s="3"/>
      <c r="Q2462" s="3"/>
      <c r="R2462" s="3"/>
      <c r="S2462" s="3"/>
      <c r="T2462" s="3"/>
      <c r="U2462" s="3"/>
      <c r="V2462" s="3"/>
      <c r="W2462" s="3"/>
      <c r="X2462" s="3"/>
    </row>
    <row r="2463" spans="1:24" ht="22.5" x14ac:dyDescent="0.25">
      <c r="A2463" s="6">
        <v>3408</v>
      </c>
      <c r="B2463" s="3"/>
      <c r="C2463" s="3"/>
      <c r="D2463" s="3" t="s">
        <v>15773</v>
      </c>
      <c r="E2463" s="3"/>
      <c r="F2463" s="3" t="s">
        <v>18910</v>
      </c>
      <c r="G2463" s="3" t="s">
        <v>7497</v>
      </c>
      <c r="H2463" s="3" t="s">
        <v>18911</v>
      </c>
      <c r="I2463" s="3" t="s">
        <v>18912</v>
      </c>
      <c r="J2463" s="3" t="s">
        <v>18913</v>
      </c>
      <c r="K2463" s="3" t="s">
        <v>427</v>
      </c>
      <c r="L2463" s="3" t="s">
        <v>427</v>
      </c>
      <c r="M2463" s="3" t="s">
        <v>18914</v>
      </c>
      <c r="N2463" s="3"/>
      <c r="O2463" s="3"/>
      <c r="P2463" s="3"/>
      <c r="Q2463" s="3"/>
      <c r="R2463" s="3"/>
      <c r="S2463" s="3"/>
      <c r="T2463" s="3"/>
      <c r="U2463" s="3"/>
      <c r="V2463" s="3"/>
      <c r="W2463" s="3"/>
      <c r="X2463" s="3"/>
    </row>
    <row r="2464" spans="1:24" ht="22.5" x14ac:dyDescent="0.25">
      <c r="A2464" s="6">
        <v>3409</v>
      </c>
      <c r="B2464" s="3"/>
      <c r="C2464" s="3"/>
      <c r="D2464" s="3" t="s">
        <v>15773</v>
      </c>
      <c r="E2464" s="3"/>
      <c r="F2464" s="3" t="s">
        <v>100</v>
      </c>
      <c r="G2464" s="3" t="s">
        <v>72</v>
      </c>
      <c r="H2464" s="3" t="s">
        <v>18921</v>
      </c>
      <c r="I2464" s="3" t="s">
        <v>18922</v>
      </c>
      <c r="J2464" s="3" t="s">
        <v>18923</v>
      </c>
      <c r="K2464" s="3" t="s">
        <v>18924</v>
      </c>
      <c r="L2464" s="3" t="s">
        <v>18925</v>
      </c>
      <c r="M2464" s="3" t="s">
        <v>42</v>
      </c>
      <c r="N2464" s="3"/>
      <c r="O2464" s="3"/>
      <c r="P2464" s="3"/>
      <c r="Q2464" s="3"/>
      <c r="R2464" s="3"/>
      <c r="S2464" s="3"/>
      <c r="T2464" s="3"/>
      <c r="U2464" s="3"/>
      <c r="V2464" s="3"/>
      <c r="W2464" s="3"/>
      <c r="X2464" s="3"/>
    </row>
    <row r="2465" spans="1:24" ht="22.5" x14ac:dyDescent="0.25">
      <c r="A2465" s="6">
        <v>3410</v>
      </c>
      <c r="B2465" s="3"/>
      <c r="C2465" s="3"/>
      <c r="D2465" s="3" t="s">
        <v>18931</v>
      </c>
      <c r="E2465" s="3"/>
      <c r="F2465" s="3" t="s">
        <v>136</v>
      </c>
      <c r="G2465" s="3" t="s">
        <v>827</v>
      </c>
      <c r="H2465" s="3" t="s">
        <v>18932</v>
      </c>
      <c r="I2465" s="3" t="s">
        <v>18932</v>
      </c>
      <c r="J2465" s="3" t="s">
        <v>18933</v>
      </c>
      <c r="K2465" s="3" t="s">
        <v>18934</v>
      </c>
      <c r="L2465" s="3" t="s">
        <v>15805</v>
      </c>
      <c r="M2465" s="3" t="s">
        <v>2280</v>
      </c>
      <c r="N2465" s="3"/>
      <c r="O2465" s="3"/>
      <c r="P2465" s="3"/>
      <c r="Q2465" s="3"/>
      <c r="R2465" s="3"/>
      <c r="S2465" s="3"/>
      <c r="T2465" s="3"/>
      <c r="U2465" s="3"/>
      <c r="V2465" s="3"/>
      <c r="W2465" s="3"/>
      <c r="X2465" s="3"/>
    </row>
    <row r="2466" spans="1:24" ht="33.75" x14ac:dyDescent="0.25">
      <c r="A2466" s="6">
        <v>3411</v>
      </c>
      <c r="B2466" s="3"/>
      <c r="C2466" s="3"/>
      <c r="D2466" s="3" t="s">
        <v>18935</v>
      </c>
      <c r="E2466" s="3"/>
      <c r="F2466" s="3" t="s">
        <v>360</v>
      </c>
      <c r="G2466" s="3" t="s">
        <v>2605</v>
      </c>
      <c r="H2466" s="3" t="s">
        <v>360</v>
      </c>
      <c r="I2466" s="3" t="s">
        <v>360</v>
      </c>
      <c r="J2466" s="3" t="s">
        <v>18936</v>
      </c>
      <c r="K2466" s="3" t="s">
        <v>18937</v>
      </c>
      <c r="L2466" s="3" t="s">
        <v>15805</v>
      </c>
      <c r="M2466" s="3" t="s">
        <v>12653</v>
      </c>
      <c r="N2466" s="3"/>
      <c r="O2466" s="3"/>
      <c r="P2466" s="3"/>
      <c r="Q2466" s="3"/>
      <c r="R2466" s="3"/>
      <c r="S2466" s="3"/>
      <c r="T2466" s="3"/>
      <c r="U2466" s="3"/>
      <c r="V2466" s="3"/>
      <c r="W2466" s="3"/>
      <c r="X2466" s="3"/>
    </row>
    <row r="2467" spans="1:24" ht="22.5" x14ac:dyDescent="0.25">
      <c r="A2467" s="6">
        <v>3412</v>
      </c>
      <c r="B2467" s="3"/>
      <c r="C2467" s="3"/>
      <c r="D2467" s="3" t="s">
        <v>18939</v>
      </c>
      <c r="E2467" s="3"/>
      <c r="F2467" s="3" t="s">
        <v>18940</v>
      </c>
      <c r="G2467" s="3" t="s">
        <v>827</v>
      </c>
      <c r="H2467" s="3" t="s">
        <v>17676</v>
      </c>
      <c r="I2467" s="3" t="s">
        <v>17676</v>
      </c>
      <c r="J2467" s="3" t="s">
        <v>18941</v>
      </c>
      <c r="K2467" s="3" t="s">
        <v>18942</v>
      </c>
      <c r="L2467" s="3" t="s">
        <v>15805</v>
      </c>
      <c r="M2467" s="3" t="s">
        <v>15805</v>
      </c>
      <c r="N2467" s="3"/>
      <c r="O2467" s="3"/>
      <c r="P2467" s="3"/>
      <c r="Q2467" s="3"/>
      <c r="R2467" s="3"/>
      <c r="S2467" s="3"/>
      <c r="T2467" s="3"/>
      <c r="U2467" s="3"/>
      <c r="V2467" s="3"/>
      <c r="W2467" s="3"/>
      <c r="X2467" s="3"/>
    </row>
    <row r="2468" spans="1:24" ht="22.5" x14ac:dyDescent="0.25">
      <c r="A2468" s="6">
        <v>3413</v>
      </c>
      <c r="B2468" s="3"/>
      <c r="C2468" s="3"/>
      <c r="D2468" s="3" t="s">
        <v>18949</v>
      </c>
      <c r="E2468" s="3"/>
      <c r="F2468" s="3" t="s">
        <v>4409</v>
      </c>
      <c r="G2468" s="3" t="s">
        <v>9</v>
      </c>
      <c r="H2468" s="3" t="s">
        <v>15805</v>
      </c>
      <c r="I2468" s="3" t="s">
        <v>416</v>
      </c>
      <c r="J2468" s="3" t="s">
        <v>18950</v>
      </c>
      <c r="K2468" s="3" t="s">
        <v>2280</v>
      </c>
      <c r="L2468" s="3" t="s">
        <v>18951</v>
      </c>
      <c r="M2468" s="3" t="s">
        <v>1487</v>
      </c>
      <c r="N2468" s="3"/>
      <c r="O2468" s="3"/>
      <c r="P2468" s="3"/>
      <c r="Q2468" s="3"/>
      <c r="R2468" s="3"/>
      <c r="S2468" s="3"/>
      <c r="T2468" s="3"/>
      <c r="U2468" s="3"/>
      <c r="V2468" s="3"/>
      <c r="W2468" s="3"/>
      <c r="X2468" s="3"/>
    </row>
    <row r="2469" spans="1:24" ht="33.75" x14ac:dyDescent="0.25">
      <c r="A2469" s="6">
        <v>3414</v>
      </c>
      <c r="B2469" s="3"/>
      <c r="C2469" s="3"/>
      <c r="D2469" s="3" t="s">
        <v>15773</v>
      </c>
      <c r="E2469" s="3"/>
      <c r="F2469" s="3" t="s">
        <v>360</v>
      </c>
      <c r="G2469" s="3" t="s">
        <v>532</v>
      </c>
      <c r="H2469" s="3" t="s">
        <v>360</v>
      </c>
      <c r="I2469" s="3" t="s">
        <v>360</v>
      </c>
      <c r="J2469" s="3" t="s">
        <v>18960</v>
      </c>
      <c r="K2469" s="3" t="s">
        <v>18961</v>
      </c>
      <c r="L2469" s="3" t="s">
        <v>658</v>
      </c>
      <c r="M2469" s="3" t="s">
        <v>18962</v>
      </c>
      <c r="N2469" s="3"/>
      <c r="O2469" s="3"/>
      <c r="P2469" s="3"/>
      <c r="Q2469" s="3"/>
      <c r="R2469" s="3"/>
      <c r="S2469" s="3"/>
      <c r="T2469" s="3"/>
      <c r="U2469" s="3"/>
      <c r="V2469" s="3"/>
      <c r="W2469" s="3"/>
      <c r="X2469" s="3"/>
    </row>
    <row r="2470" spans="1:24" x14ac:dyDescent="0.25">
      <c r="A2470" s="6">
        <v>3415</v>
      </c>
      <c r="B2470" s="3"/>
      <c r="C2470" s="3"/>
      <c r="D2470" s="3" t="s">
        <v>6125</v>
      </c>
      <c r="E2470" s="3"/>
      <c r="F2470" s="3" t="s">
        <v>3114</v>
      </c>
      <c r="G2470" s="3" t="s">
        <v>3114</v>
      </c>
      <c r="H2470" s="3" t="s">
        <v>3114</v>
      </c>
      <c r="I2470" s="3" t="s">
        <v>3114</v>
      </c>
      <c r="J2470" s="3" t="s">
        <v>56</v>
      </c>
      <c r="K2470" s="3" t="s">
        <v>56</v>
      </c>
      <c r="L2470" s="3" t="s">
        <v>56</v>
      </c>
      <c r="M2470" s="3" t="s">
        <v>56</v>
      </c>
      <c r="N2470" s="3"/>
      <c r="O2470" s="3"/>
      <c r="P2470" s="3"/>
      <c r="Q2470" s="3"/>
      <c r="R2470" s="3"/>
      <c r="S2470" s="3"/>
      <c r="T2470" s="3"/>
      <c r="U2470" s="3"/>
      <c r="V2470" s="3"/>
      <c r="W2470" s="3"/>
      <c r="X2470" s="3"/>
    </row>
    <row r="2471" spans="1:24" ht="22.5" x14ac:dyDescent="0.25">
      <c r="A2471" s="6">
        <v>3416</v>
      </c>
      <c r="B2471" s="3"/>
      <c r="C2471" s="3"/>
      <c r="D2471" s="3" t="s">
        <v>15773</v>
      </c>
      <c r="E2471" s="3"/>
      <c r="F2471" s="3" t="s">
        <v>100</v>
      </c>
      <c r="G2471" s="3" t="s">
        <v>9</v>
      </c>
      <c r="H2471" s="3" t="s">
        <v>15538</v>
      </c>
      <c r="I2471" s="3" t="s">
        <v>15538</v>
      </c>
      <c r="J2471" s="3" t="s">
        <v>18974</v>
      </c>
      <c r="K2471" s="3" t="s">
        <v>11592</v>
      </c>
      <c r="L2471" s="3" t="s">
        <v>18975</v>
      </c>
      <c r="M2471" s="3" t="s">
        <v>5111</v>
      </c>
      <c r="N2471" s="3"/>
      <c r="O2471" s="3"/>
      <c r="P2471" s="3"/>
      <c r="Q2471" s="3"/>
      <c r="R2471" s="3"/>
      <c r="S2471" s="3"/>
      <c r="T2471" s="3"/>
      <c r="U2471" s="3"/>
      <c r="V2471" s="3"/>
      <c r="W2471" s="3"/>
      <c r="X2471" s="3"/>
    </row>
    <row r="2472" spans="1:24" ht="45" x14ac:dyDescent="0.25">
      <c r="A2472" s="6">
        <v>3417</v>
      </c>
      <c r="B2472" s="3"/>
      <c r="C2472" s="3"/>
      <c r="D2472" s="3" t="s">
        <v>15773</v>
      </c>
      <c r="E2472" s="3"/>
      <c r="F2472" s="3" t="s">
        <v>18981</v>
      </c>
      <c r="G2472" s="3" t="s">
        <v>532</v>
      </c>
      <c r="H2472" s="3" t="s">
        <v>18982</v>
      </c>
      <c r="I2472" s="3" t="s">
        <v>18983</v>
      </c>
      <c r="J2472" s="3" t="s">
        <v>18984</v>
      </c>
      <c r="K2472" s="3" t="s">
        <v>18985</v>
      </c>
      <c r="L2472" s="3" t="s">
        <v>18986</v>
      </c>
      <c r="M2472" s="3" t="s">
        <v>18987</v>
      </c>
      <c r="N2472" s="3"/>
      <c r="O2472" s="3"/>
      <c r="P2472" s="3"/>
      <c r="Q2472" s="3"/>
      <c r="R2472" s="3"/>
      <c r="S2472" s="3"/>
      <c r="T2472" s="3"/>
      <c r="U2472" s="3"/>
      <c r="V2472" s="3"/>
      <c r="W2472" s="3"/>
      <c r="X2472" s="3"/>
    </row>
    <row r="2473" spans="1:24" x14ac:dyDescent="0.25">
      <c r="A2473" s="6">
        <v>3418</v>
      </c>
      <c r="B2473" s="3"/>
      <c r="C2473" s="3"/>
      <c r="D2473" s="3" t="s">
        <v>15773</v>
      </c>
      <c r="E2473" s="3"/>
      <c r="F2473" s="3" t="s">
        <v>18991</v>
      </c>
      <c r="G2473" s="3" t="s">
        <v>532</v>
      </c>
      <c r="H2473" s="3" t="s">
        <v>18992</v>
      </c>
      <c r="I2473" s="3" t="s">
        <v>18992</v>
      </c>
      <c r="J2473" s="3" t="s">
        <v>879</v>
      </c>
      <c r="K2473" s="3" t="s">
        <v>530</v>
      </c>
      <c r="L2473" s="3" t="s">
        <v>15805</v>
      </c>
      <c r="M2473" s="3" t="s">
        <v>18993</v>
      </c>
      <c r="N2473" s="3"/>
      <c r="O2473" s="3"/>
      <c r="P2473" s="3"/>
      <c r="Q2473" s="3"/>
      <c r="R2473" s="3"/>
      <c r="S2473" s="3"/>
      <c r="T2473" s="3"/>
      <c r="U2473" s="3"/>
      <c r="V2473" s="3"/>
      <c r="W2473" s="3"/>
      <c r="X2473" s="3"/>
    </row>
    <row r="2474" spans="1:24" ht="22.5" x14ac:dyDescent="0.25">
      <c r="A2474" s="6">
        <v>3419</v>
      </c>
      <c r="B2474" s="3"/>
      <c r="C2474" s="3"/>
      <c r="D2474" s="3" t="s">
        <v>7526</v>
      </c>
      <c r="E2474" s="3"/>
      <c r="F2474" s="3" t="s">
        <v>360</v>
      </c>
      <c r="G2474" s="3" t="s">
        <v>520</v>
      </c>
      <c r="H2474" s="3" t="s">
        <v>18997</v>
      </c>
      <c r="I2474" s="3" t="s">
        <v>360</v>
      </c>
      <c r="J2474" s="3" t="s">
        <v>18998</v>
      </c>
      <c r="K2474" s="3" t="s">
        <v>18999</v>
      </c>
      <c r="L2474" s="3" t="s">
        <v>19000</v>
      </c>
      <c r="M2474" s="3" t="s">
        <v>19001</v>
      </c>
      <c r="N2474" s="3"/>
      <c r="O2474" s="3"/>
      <c r="P2474" s="3"/>
      <c r="Q2474" s="3"/>
      <c r="R2474" s="3"/>
      <c r="S2474" s="3"/>
      <c r="T2474" s="3"/>
      <c r="U2474" s="3"/>
      <c r="V2474" s="3"/>
      <c r="W2474" s="3"/>
      <c r="X2474" s="3"/>
    </row>
    <row r="2475" spans="1:24" ht="33.75" x14ac:dyDescent="0.25">
      <c r="A2475" s="6">
        <v>3420</v>
      </c>
      <c r="B2475" s="3"/>
      <c r="C2475" s="3"/>
      <c r="D2475" s="3" t="s">
        <v>3802</v>
      </c>
      <c r="E2475" s="3"/>
      <c r="F2475" s="3" t="s">
        <v>3114</v>
      </c>
      <c r="G2475" s="3" t="s">
        <v>9</v>
      </c>
      <c r="H2475" s="3" t="s">
        <v>3114</v>
      </c>
      <c r="I2475" s="3" t="s">
        <v>3114</v>
      </c>
      <c r="J2475" s="3" t="s">
        <v>19002</v>
      </c>
      <c r="K2475" s="3" t="s">
        <v>19003</v>
      </c>
      <c r="L2475" s="3" t="s">
        <v>19004</v>
      </c>
      <c r="M2475" s="3" t="s">
        <v>19005</v>
      </c>
      <c r="N2475" s="3"/>
      <c r="O2475" s="3"/>
      <c r="P2475" s="3"/>
      <c r="Q2475" s="3"/>
      <c r="R2475" s="3"/>
      <c r="S2475" s="3"/>
      <c r="T2475" s="3"/>
      <c r="U2475" s="3"/>
      <c r="V2475" s="3"/>
      <c r="W2475" s="3"/>
      <c r="X2475" s="3"/>
    </row>
    <row r="2476" spans="1:24" ht="45" x14ac:dyDescent="0.25">
      <c r="A2476" s="6">
        <v>3421</v>
      </c>
      <c r="B2476" s="3"/>
      <c r="C2476" s="3"/>
      <c r="D2476" s="3" t="s">
        <v>19006</v>
      </c>
      <c r="E2476" s="3"/>
      <c r="F2476" s="3" t="s">
        <v>136</v>
      </c>
      <c r="G2476" s="3" t="s">
        <v>72</v>
      </c>
      <c r="H2476" s="3" t="s">
        <v>19007</v>
      </c>
      <c r="I2476" s="3" t="s">
        <v>19008</v>
      </c>
      <c r="J2476" s="3" t="s">
        <v>19009</v>
      </c>
      <c r="K2476" s="3" t="s">
        <v>19010</v>
      </c>
      <c r="L2476" s="3" t="s">
        <v>15816</v>
      </c>
      <c r="M2476" s="3" t="s">
        <v>140</v>
      </c>
      <c r="N2476" s="3"/>
      <c r="O2476" s="3"/>
      <c r="P2476" s="3"/>
      <c r="Q2476" s="3"/>
      <c r="R2476" s="3"/>
      <c r="S2476" s="3"/>
      <c r="T2476" s="3"/>
      <c r="U2476" s="3"/>
      <c r="V2476" s="3"/>
      <c r="W2476" s="3"/>
      <c r="X2476" s="3"/>
    </row>
    <row r="2477" spans="1:24" x14ac:dyDescent="0.25">
      <c r="A2477" s="6">
        <v>3422</v>
      </c>
      <c r="B2477" s="3"/>
      <c r="C2477" s="3"/>
      <c r="D2477" s="3" t="s">
        <v>19012</v>
      </c>
      <c r="E2477" s="3"/>
      <c r="F2477" s="3" t="s">
        <v>136</v>
      </c>
      <c r="G2477" s="3" t="s">
        <v>9</v>
      </c>
      <c r="H2477" s="3" t="s">
        <v>15490</v>
      </c>
      <c r="I2477" s="3" t="s">
        <v>1307</v>
      </c>
      <c r="J2477" s="3" t="s">
        <v>19013</v>
      </c>
      <c r="K2477" s="3" t="s">
        <v>57</v>
      </c>
      <c r="L2477" s="3" t="s">
        <v>15805</v>
      </c>
      <c r="M2477" s="3" t="s">
        <v>140</v>
      </c>
      <c r="N2477" s="3"/>
      <c r="O2477" s="3"/>
      <c r="P2477" s="3"/>
      <c r="Q2477" s="3"/>
      <c r="R2477" s="3"/>
      <c r="S2477" s="3"/>
      <c r="T2477" s="3"/>
      <c r="U2477" s="3"/>
      <c r="V2477" s="3"/>
      <c r="W2477" s="3"/>
      <c r="X2477" s="3"/>
    </row>
    <row r="2478" spans="1:24" x14ac:dyDescent="0.25">
      <c r="A2478" s="6">
        <v>3423</v>
      </c>
      <c r="B2478" s="3"/>
      <c r="C2478" s="3"/>
      <c r="D2478" s="3" t="s">
        <v>19019</v>
      </c>
      <c r="E2478" s="3"/>
      <c r="F2478" s="3" t="s">
        <v>136</v>
      </c>
      <c r="G2478" s="3" t="s">
        <v>19020</v>
      </c>
      <c r="H2478" s="3" t="s">
        <v>477</v>
      </c>
      <c r="I2478" s="3" t="s">
        <v>10518</v>
      </c>
      <c r="J2478" s="3" t="s">
        <v>19021</v>
      </c>
      <c r="K2478" s="3" t="s">
        <v>18611</v>
      </c>
      <c r="L2478" s="3" t="s">
        <v>19022</v>
      </c>
      <c r="M2478" s="3" t="s">
        <v>19023</v>
      </c>
      <c r="N2478" s="3"/>
      <c r="O2478" s="3"/>
      <c r="P2478" s="3"/>
      <c r="Q2478" s="3"/>
      <c r="R2478" s="3"/>
      <c r="S2478" s="3"/>
      <c r="T2478" s="3"/>
      <c r="U2478" s="3"/>
      <c r="V2478" s="3"/>
      <c r="W2478" s="3"/>
      <c r="X2478" s="3"/>
    </row>
    <row r="2479" spans="1:24" x14ac:dyDescent="0.25">
      <c r="A2479" s="6">
        <v>3424</v>
      </c>
      <c r="B2479" s="3"/>
      <c r="C2479" s="3"/>
      <c r="D2479" s="3" t="s">
        <v>768</v>
      </c>
      <c r="E2479" s="3"/>
      <c r="F2479" s="3" t="s">
        <v>19026</v>
      </c>
      <c r="G2479" s="3" t="s">
        <v>19027</v>
      </c>
      <c r="H2479" s="3" t="s">
        <v>17096</v>
      </c>
      <c r="I2479" s="3" t="s">
        <v>17096</v>
      </c>
      <c r="J2479" s="3" t="s">
        <v>19028</v>
      </c>
      <c r="K2479" s="3" t="s">
        <v>1715</v>
      </c>
      <c r="L2479" s="3" t="s">
        <v>1715</v>
      </c>
      <c r="M2479" s="3" t="s">
        <v>1715</v>
      </c>
      <c r="N2479" s="3"/>
      <c r="O2479" s="3"/>
      <c r="P2479" s="3"/>
      <c r="Q2479" s="3"/>
      <c r="R2479" s="3"/>
      <c r="S2479" s="3"/>
      <c r="T2479" s="3" t="s">
        <v>1426</v>
      </c>
      <c r="U2479" s="3"/>
      <c r="V2479" s="3"/>
      <c r="W2479" s="3"/>
      <c r="X2479" s="3"/>
    </row>
    <row r="2480" spans="1:24" ht="33.75" x14ac:dyDescent="0.25">
      <c r="A2480" s="6">
        <v>3425</v>
      </c>
      <c r="B2480" s="3"/>
      <c r="C2480" s="3"/>
      <c r="D2480" s="3" t="s">
        <v>15773</v>
      </c>
      <c r="E2480" s="3"/>
      <c r="F2480" s="3" t="s">
        <v>19037</v>
      </c>
      <c r="G2480" s="3" t="s">
        <v>9</v>
      </c>
      <c r="H2480" s="3" t="s">
        <v>591</v>
      </c>
      <c r="I2480" s="3" t="s">
        <v>101</v>
      </c>
      <c r="J2480" s="3" t="s">
        <v>19038</v>
      </c>
      <c r="K2480" s="3" t="s">
        <v>19039</v>
      </c>
      <c r="L2480" s="3" t="s">
        <v>19040</v>
      </c>
      <c r="M2480" s="3" t="s">
        <v>19041</v>
      </c>
      <c r="N2480" s="3" t="s">
        <v>19042</v>
      </c>
      <c r="O2480" s="3"/>
      <c r="P2480" s="3"/>
      <c r="Q2480" s="3"/>
      <c r="R2480" s="3"/>
      <c r="S2480" s="3"/>
      <c r="T2480" s="3"/>
      <c r="U2480" s="3"/>
      <c r="V2480" s="3"/>
      <c r="W2480" s="3"/>
      <c r="X2480" s="3"/>
    </row>
    <row r="2481" spans="1:24" ht="33.75" x14ac:dyDescent="0.25">
      <c r="A2481" s="6">
        <v>3426</v>
      </c>
      <c r="B2481" s="3"/>
      <c r="C2481" s="3"/>
      <c r="D2481" s="3" t="s">
        <v>15773</v>
      </c>
      <c r="E2481" s="3"/>
      <c r="F2481" s="3" t="s">
        <v>100</v>
      </c>
      <c r="G2481" s="3" t="s">
        <v>196</v>
      </c>
      <c r="H2481" s="3" t="s">
        <v>16116</v>
      </c>
      <c r="I2481" s="3" t="s">
        <v>19049</v>
      </c>
      <c r="J2481" s="3" t="s">
        <v>19050</v>
      </c>
      <c r="K2481" s="3" t="s">
        <v>19051</v>
      </c>
      <c r="L2481" s="3" t="s">
        <v>19052</v>
      </c>
      <c r="M2481" s="3" t="s">
        <v>19053</v>
      </c>
      <c r="N2481" s="3"/>
      <c r="O2481" s="3"/>
      <c r="P2481" s="3"/>
      <c r="Q2481" s="3"/>
      <c r="R2481" s="3"/>
      <c r="S2481" s="3"/>
      <c r="T2481" s="3"/>
      <c r="U2481" s="3"/>
      <c r="V2481" s="3"/>
      <c r="W2481" s="3"/>
      <c r="X2481" s="3"/>
    </row>
    <row r="2482" spans="1:24" x14ac:dyDescent="0.25">
      <c r="A2482" s="6">
        <v>3427</v>
      </c>
      <c r="B2482" s="3"/>
      <c r="C2482" s="3"/>
      <c r="D2482" s="3" t="s">
        <v>2896</v>
      </c>
      <c r="E2482" s="3"/>
      <c r="F2482" s="3" t="s">
        <v>544</v>
      </c>
      <c r="G2482" s="3" t="s">
        <v>532</v>
      </c>
      <c r="H2482" s="3" t="s">
        <v>3114</v>
      </c>
      <c r="I2482" s="3" t="s">
        <v>733</v>
      </c>
      <c r="J2482" s="3" t="s">
        <v>19059</v>
      </c>
      <c r="K2482" s="3" t="s">
        <v>1439</v>
      </c>
      <c r="L2482" s="3" t="s">
        <v>19060</v>
      </c>
      <c r="M2482" s="3" t="s">
        <v>778</v>
      </c>
      <c r="N2482" s="3"/>
      <c r="O2482" s="3"/>
      <c r="P2482" s="3"/>
      <c r="Q2482" s="3"/>
      <c r="R2482" s="3"/>
      <c r="S2482" s="3"/>
      <c r="T2482" s="3"/>
      <c r="U2482" s="3"/>
      <c r="V2482" s="3"/>
      <c r="W2482" s="3"/>
      <c r="X2482" s="3"/>
    </row>
    <row r="2483" spans="1:24" ht="45" x14ac:dyDescent="0.25">
      <c r="A2483" s="6">
        <v>3428</v>
      </c>
      <c r="B2483" s="3"/>
      <c r="C2483" s="3"/>
      <c r="D2483" s="3" t="s">
        <v>19063</v>
      </c>
      <c r="E2483" s="3"/>
      <c r="F2483" s="3" t="s">
        <v>756</v>
      </c>
      <c r="G2483" s="3" t="s">
        <v>532</v>
      </c>
      <c r="H2483" s="3" t="s">
        <v>2017</v>
      </c>
      <c r="I2483" s="3" t="s">
        <v>13991</v>
      </c>
      <c r="J2483" s="3" t="s">
        <v>19064</v>
      </c>
      <c r="K2483" s="3" t="s">
        <v>658</v>
      </c>
      <c r="L2483" s="3" t="s">
        <v>658</v>
      </c>
      <c r="M2483" s="3" t="s">
        <v>19065</v>
      </c>
      <c r="N2483" s="3"/>
      <c r="O2483" s="3"/>
      <c r="P2483" s="3"/>
      <c r="Q2483" s="3"/>
      <c r="R2483" s="3"/>
      <c r="S2483" s="3"/>
      <c r="T2483" s="3"/>
      <c r="U2483" s="3"/>
      <c r="V2483" s="3"/>
      <c r="W2483" s="3"/>
      <c r="X2483" s="3"/>
    </row>
    <row r="2484" spans="1:24" x14ac:dyDescent="0.25">
      <c r="A2484" s="6">
        <v>3429</v>
      </c>
      <c r="B2484" s="3"/>
      <c r="C2484" s="3"/>
      <c r="D2484" s="3" t="s">
        <v>19071</v>
      </c>
      <c r="E2484" s="3"/>
      <c r="F2484" s="3" t="s">
        <v>15538</v>
      </c>
      <c r="G2484" s="3" t="s">
        <v>19027</v>
      </c>
      <c r="H2484" s="3" t="s">
        <v>15538</v>
      </c>
      <c r="I2484" s="3" t="s">
        <v>15538</v>
      </c>
      <c r="J2484" s="3" t="s">
        <v>19072</v>
      </c>
      <c r="K2484" s="3" t="s">
        <v>19073</v>
      </c>
      <c r="L2484" s="3" t="s">
        <v>15805</v>
      </c>
      <c r="M2484" s="3" t="s">
        <v>19074</v>
      </c>
      <c r="N2484" s="3"/>
      <c r="O2484" s="3"/>
      <c r="P2484" s="3"/>
      <c r="Q2484" s="3"/>
      <c r="R2484" s="3"/>
      <c r="S2484" s="3"/>
      <c r="T2484" s="3"/>
      <c r="U2484" s="3"/>
      <c r="V2484" s="3"/>
      <c r="W2484" s="3"/>
      <c r="X2484" s="3"/>
    </row>
    <row r="2485" spans="1:24" ht="22.5" x14ac:dyDescent="0.25">
      <c r="A2485" s="6">
        <v>3430</v>
      </c>
      <c r="B2485" s="3"/>
      <c r="C2485" s="3"/>
      <c r="D2485" s="3" t="s">
        <v>16459</v>
      </c>
      <c r="E2485" s="3"/>
      <c r="F2485" s="3" t="s">
        <v>19083</v>
      </c>
      <c r="G2485" s="3" t="s">
        <v>9</v>
      </c>
      <c r="H2485" s="3" t="s">
        <v>19084</v>
      </c>
      <c r="I2485" s="3" t="s">
        <v>19085</v>
      </c>
      <c r="J2485" s="3" t="s">
        <v>19086</v>
      </c>
      <c r="K2485" s="3" t="s">
        <v>3768</v>
      </c>
      <c r="L2485" s="3" t="s">
        <v>163</v>
      </c>
      <c r="M2485" s="3" t="s">
        <v>19087</v>
      </c>
      <c r="N2485" s="3" t="s">
        <v>19088</v>
      </c>
      <c r="O2485" s="3"/>
      <c r="P2485" s="3"/>
      <c r="Q2485" s="3"/>
      <c r="R2485" s="3"/>
      <c r="S2485" s="3"/>
      <c r="T2485" s="3" t="s">
        <v>19089</v>
      </c>
      <c r="U2485" s="3"/>
      <c r="V2485" s="3"/>
      <c r="W2485" s="3"/>
      <c r="X2485" s="3"/>
    </row>
    <row r="2486" spans="1:24" ht="33.75" x14ac:dyDescent="0.25">
      <c r="A2486" s="6">
        <v>3431</v>
      </c>
      <c r="B2486" s="3"/>
      <c r="C2486" s="3"/>
      <c r="D2486" s="3" t="s">
        <v>19095</v>
      </c>
      <c r="E2486" s="3"/>
      <c r="F2486" s="3" t="s">
        <v>756</v>
      </c>
      <c r="G2486" s="3" t="s">
        <v>532</v>
      </c>
      <c r="H2486" s="3" t="s">
        <v>2605</v>
      </c>
      <c r="I2486" s="3" t="s">
        <v>2605</v>
      </c>
      <c r="J2486" s="3" t="s">
        <v>19096</v>
      </c>
      <c r="K2486" s="3" t="s">
        <v>12237</v>
      </c>
      <c r="L2486" s="3" t="s">
        <v>19097</v>
      </c>
      <c r="M2486" s="3" t="s">
        <v>56</v>
      </c>
      <c r="N2486" s="3"/>
      <c r="O2486" s="3"/>
      <c r="P2486" s="3"/>
      <c r="Q2486" s="3"/>
      <c r="R2486" s="3"/>
      <c r="S2486" s="3"/>
      <c r="T2486" s="3"/>
      <c r="U2486" s="3"/>
      <c r="V2486" s="3"/>
      <c r="W2486" s="3"/>
      <c r="X2486" s="3"/>
    </row>
    <row r="2487" spans="1:24" ht="22.5" x14ac:dyDescent="0.25">
      <c r="A2487" s="6">
        <v>3432</v>
      </c>
      <c r="B2487" s="3"/>
      <c r="C2487" s="3"/>
      <c r="D2487" s="3" t="s">
        <v>826</v>
      </c>
      <c r="E2487" s="3"/>
      <c r="F2487" s="3" t="s">
        <v>756</v>
      </c>
      <c r="G2487" s="3" t="s">
        <v>3366</v>
      </c>
      <c r="H2487" s="3" t="s">
        <v>3114</v>
      </c>
      <c r="I2487" s="3" t="s">
        <v>19100</v>
      </c>
      <c r="J2487" s="3" t="s">
        <v>19101</v>
      </c>
      <c r="K2487" s="3" t="s">
        <v>19102</v>
      </c>
      <c r="L2487" s="3" t="s">
        <v>15805</v>
      </c>
      <c r="M2487" s="3" t="s">
        <v>19103</v>
      </c>
      <c r="N2487" s="3"/>
      <c r="O2487" s="3"/>
      <c r="P2487" s="3"/>
      <c r="Q2487" s="3"/>
      <c r="R2487" s="3"/>
      <c r="S2487" s="3"/>
      <c r="T2487" s="3"/>
      <c r="U2487" s="3"/>
      <c r="V2487" s="3"/>
      <c r="W2487" s="3"/>
      <c r="X2487" s="3"/>
    </row>
    <row r="2488" spans="1:24" x14ac:dyDescent="0.25">
      <c r="A2488" s="6">
        <v>3433</v>
      </c>
      <c r="B2488" s="3"/>
      <c r="C2488" s="3"/>
      <c r="D2488" s="3" t="s">
        <v>19109</v>
      </c>
      <c r="E2488" s="3"/>
      <c r="F2488" s="3" t="s">
        <v>19110</v>
      </c>
      <c r="G2488" s="3" t="s">
        <v>532</v>
      </c>
      <c r="H2488" s="3" t="s">
        <v>19111</v>
      </c>
      <c r="I2488" s="3" t="s">
        <v>19112</v>
      </c>
      <c r="J2488" s="3" t="s">
        <v>19113</v>
      </c>
      <c r="K2488" s="3" t="s">
        <v>58</v>
      </c>
      <c r="L2488" s="3" t="s">
        <v>501</v>
      </c>
      <c r="M2488" s="3" t="s">
        <v>19114</v>
      </c>
      <c r="N2488" s="3" t="s">
        <v>19115</v>
      </c>
      <c r="O2488" s="3"/>
      <c r="P2488" s="3"/>
      <c r="Q2488" s="3"/>
      <c r="R2488" s="3"/>
      <c r="S2488" s="3"/>
      <c r="T2488" s="3"/>
      <c r="U2488" s="3"/>
      <c r="V2488" s="3"/>
      <c r="W2488" s="3"/>
      <c r="X2488" s="3"/>
    </row>
    <row r="2489" spans="1:24" x14ac:dyDescent="0.25">
      <c r="A2489" s="6">
        <v>3434</v>
      </c>
      <c r="B2489" s="3"/>
      <c r="C2489" s="3"/>
      <c r="D2489" s="3" t="s">
        <v>19121</v>
      </c>
      <c r="E2489" s="3"/>
      <c r="F2489" s="3" t="s">
        <v>756</v>
      </c>
      <c r="G2489" s="3" t="s">
        <v>532</v>
      </c>
      <c r="H2489" s="3" t="s">
        <v>1726</v>
      </c>
      <c r="I2489" s="3" t="s">
        <v>19122</v>
      </c>
      <c r="J2489" s="3" t="s">
        <v>2486</v>
      </c>
      <c r="K2489" s="3" t="s">
        <v>19123</v>
      </c>
      <c r="L2489" s="3" t="s">
        <v>19124</v>
      </c>
      <c r="M2489" s="3" t="s">
        <v>19125</v>
      </c>
      <c r="N2489" s="3"/>
      <c r="O2489" s="3"/>
      <c r="P2489" s="3"/>
      <c r="Q2489" s="3"/>
      <c r="R2489" s="3"/>
      <c r="S2489" s="3"/>
      <c r="T2489" s="3"/>
      <c r="U2489" s="3"/>
      <c r="V2489" s="3"/>
      <c r="W2489" s="3"/>
      <c r="X2489" s="3"/>
    </row>
    <row r="2490" spans="1:24" ht="45" x14ac:dyDescent="0.25">
      <c r="A2490" s="6">
        <v>3435</v>
      </c>
      <c r="B2490" s="3"/>
      <c r="C2490" s="3"/>
      <c r="D2490" s="3" t="s">
        <v>19131</v>
      </c>
      <c r="E2490" s="3"/>
      <c r="F2490" s="3" t="s">
        <v>19132</v>
      </c>
      <c r="G2490" s="3" t="s">
        <v>19133</v>
      </c>
      <c r="H2490" s="3" t="s">
        <v>19134</v>
      </c>
      <c r="I2490" s="3" t="s">
        <v>19135</v>
      </c>
      <c r="J2490" s="3" t="s">
        <v>19136</v>
      </c>
      <c r="K2490" s="3" t="s">
        <v>19137</v>
      </c>
      <c r="L2490" s="3" t="s">
        <v>19138</v>
      </c>
      <c r="M2490" s="3" t="s">
        <v>19139</v>
      </c>
      <c r="N2490" s="3"/>
      <c r="O2490" s="3"/>
      <c r="P2490" s="3"/>
      <c r="Q2490" s="3"/>
      <c r="R2490" s="3"/>
      <c r="S2490" s="3"/>
      <c r="T2490" s="3"/>
      <c r="U2490" s="3"/>
      <c r="V2490" s="3"/>
      <c r="W2490" s="3"/>
      <c r="X2490" s="3"/>
    </row>
    <row r="2491" spans="1:24" x14ac:dyDescent="0.25">
      <c r="A2491" s="6">
        <v>3436</v>
      </c>
      <c r="B2491" s="3"/>
      <c r="C2491" s="3"/>
      <c r="D2491" s="3" t="s">
        <v>19144</v>
      </c>
      <c r="E2491" s="3"/>
      <c r="F2491" s="3" t="s">
        <v>100</v>
      </c>
      <c r="G2491" s="3" t="s">
        <v>9</v>
      </c>
      <c r="H2491" s="3" t="s">
        <v>9222</v>
      </c>
      <c r="I2491" s="3" t="s">
        <v>1307</v>
      </c>
      <c r="J2491" s="3" t="s">
        <v>19145</v>
      </c>
      <c r="K2491" s="3" t="s">
        <v>19146</v>
      </c>
      <c r="L2491" s="3" t="s">
        <v>19147</v>
      </c>
      <c r="M2491" s="3" t="s">
        <v>19148</v>
      </c>
      <c r="N2491" s="3"/>
      <c r="O2491" s="3"/>
      <c r="P2491" s="3"/>
      <c r="Q2491" s="3"/>
      <c r="R2491" s="3"/>
      <c r="S2491" s="3"/>
      <c r="T2491" s="3"/>
      <c r="U2491" s="3"/>
      <c r="V2491" s="3"/>
      <c r="W2491" s="3"/>
      <c r="X2491" s="3"/>
    </row>
    <row r="2492" spans="1:24" ht="33.75" x14ac:dyDescent="0.25">
      <c r="A2492" s="6">
        <v>3437</v>
      </c>
      <c r="B2492" s="3"/>
      <c r="C2492" s="3"/>
      <c r="D2492" s="3" t="s">
        <v>19157</v>
      </c>
      <c r="E2492" s="3"/>
      <c r="F2492" s="3" t="s">
        <v>756</v>
      </c>
      <c r="G2492" s="3" t="s">
        <v>39</v>
      </c>
      <c r="H2492" s="3" t="s">
        <v>16090</v>
      </c>
      <c r="I2492" s="3" t="s">
        <v>3098</v>
      </c>
      <c r="J2492" s="3" t="s">
        <v>19158</v>
      </c>
      <c r="K2492" s="3" t="s">
        <v>56</v>
      </c>
      <c r="L2492" s="3" t="s">
        <v>1064</v>
      </c>
      <c r="M2492" s="3" t="s">
        <v>19159</v>
      </c>
      <c r="N2492" s="3" t="s">
        <v>19160</v>
      </c>
      <c r="O2492" s="3"/>
      <c r="P2492" s="3"/>
      <c r="Q2492" s="3"/>
      <c r="R2492" s="3"/>
      <c r="S2492" s="3"/>
      <c r="T2492" s="3"/>
      <c r="U2492" s="3"/>
      <c r="V2492" s="3"/>
      <c r="W2492" s="3"/>
      <c r="X2492" s="3"/>
    </row>
    <row r="2493" spans="1:24" x14ac:dyDescent="0.25">
      <c r="A2493" s="6">
        <v>3438</v>
      </c>
      <c r="B2493" s="3"/>
      <c r="C2493" s="3"/>
      <c r="D2493" s="3" t="s">
        <v>19164</v>
      </c>
      <c r="E2493" s="3"/>
      <c r="F2493" s="3" t="s">
        <v>100</v>
      </c>
      <c r="G2493" s="3" t="s">
        <v>9</v>
      </c>
      <c r="H2493" s="3" t="s">
        <v>360</v>
      </c>
      <c r="I2493" s="3" t="s">
        <v>416</v>
      </c>
      <c r="J2493" s="3" t="s">
        <v>56</v>
      </c>
      <c r="K2493" s="3" t="s">
        <v>1434</v>
      </c>
      <c r="L2493" s="3" t="s">
        <v>671</v>
      </c>
      <c r="M2493" s="3" t="s">
        <v>56</v>
      </c>
      <c r="N2493" s="3"/>
      <c r="O2493" s="3"/>
      <c r="P2493" s="3"/>
      <c r="Q2493" s="3"/>
      <c r="R2493" s="3"/>
      <c r="S2493" s="3"/>
      <c r="T2493" s="3"/>
      <c r="U2493" s="3"/>
      <c r="V2493" s="3"/>
      <c r="W2493" s="3"/>
      <c r="X2493" s="3"/>
    </row>
    <row r="2494" spans="1:24" x14ac:dyDescent="0.25">
      <c r="A2494" s="6">
        <v>3439</v>
      </c>
      <c r="B2494" s="3"/>
      <c r="C2494" s="3"/>
      <c r="D2494" s="3" t="s">
        <v>901</v>
      </c>
      <c r="E2494" s="3"/>
      <c r="F2494" s="3" t="s">
        <v>2605</v>
      </c>
      <c r="G2494" s="3" t="s">
        <v>532</v>
      </c>
      <c r="H2494" s="3" t="s">
        <v>3114</v>
      </c>
      <c r="I2494" s="3" t="s">
        <v>3114</v>
      </c>
      <c r="J2494" s="3" t="s">
        <v>19166</v>
      </c>
      <c r="K2494" s="3" t="s">
        <v>19167</v>
      </c>
      <c r="L2494" s="3" t="s">
        <v>15805</v>
      </c>
      <c r="M2494" s="3" t="s">
        <v>56</v>
      </c>
      <c r="N2494" s="3"/>
      <c r="O2494" s="3"/>
      <c r="P2494" s="3"/>
      <c r="Q2494" s="3"/>
      <c r="R2494" s="3"/>
      <c r="S2494" s="3"/>
      <c r="T2494" s="3"/>
      <c r="U2494" s="3"/>
      <c r="V2494" s="3"/>
      <c r="W2494" s="3"/>
      <c r="X2494" s="3"/>
    </row>
    <row r="2495" spans="1:24" x14ac:dyDescent="0.25">
      <c r="A2495" s="6">
        <v>3440</v>
      </c>
      <c r="B2495" s="3"/>
      <c r="C2495" s="3"/>
      <c r="D2495" s="3" t="s">
        <v>768</v>
      </c>
      <c r="E2495" s="3"/>
      <c r="F2495" s="3" t="s">
        <v>19170</v>
      </c>
      <c r="G2495" s="3" t="s">
        <v>827</v>
      </c>
      <c r="H2495" s="3" t="s">
        <v>15538</v>
      </c>
      <c r="I2495" s="3" t="s">
        <v>15538</v>
      </c>
      <c r="J2495" s="3" t="s">
        <v>11</v>
      </c>
      <c r="K2495" s="3" t="s">
        <v>2280</v>
      </c>
      <c r="L2495" s="3" t="s">
        <v>1378</v>
      </c>
      <c r="M2495" s="3" t="s">
        <v>11</v>
      </c>
      <c r="N2495" s="3"/>
      <c r="O2495" s="3"/>
      <c r="P2495" s="3"/>
      <c r="Q2495" s="3"/>
      <c r="R2495" s="3"/>
      <c r="S2495" s="3"/>
      <c r="T2495" s="3"/>
      <c r="U2495" s="3"/>
      <c r="V2495" s="3"/>
      <c r="W2495" s="3"/>
      <c r="X2495" s="3"/>
    </row>
    <row r="2496" spans="1:24" ht="45" x14ac:dyDescent="0.25">
      <c r="A2496" s="6">
        <v>3441</v>
      </c>
      <c r="B2496" s="3"/>
      <c r="C2496" s="3"/>
      <c r="D2496" s="3" t="s">
        <v>19177</v>
      </c>
      <c r="E2496" s="3"/>
      <c r="F2496" s="3" t="s">
        <v>19178</v>
      </c>
      <c r="G2496" s="3" t="s">
        <v>9</v>
      </c>
      <c r="H2496" s="3" t="s">
        <v>1243</v>
      </c>
      <c r="I2496" s="3" t="s">
        <v>360</v>
      </c>
      <c r="J2496" s="3" t="s">
        <v>19179</v>
      </c>
      <c r="K2496" s="3" t="s">
        <v>19180</v>
      </c>
      <c r="L2496" s="3" t="s">
        <v>19181</v>
      </c>
      <c r="M2496" s="3" t="s">
        <v>19182</v>
      </c>
      <c r="N2496" s="3"/>
      <c r="O2496" s="3"/>
      <c r="P2496" s="3"/>
      <c r="Q2496" s="3"/>
      <c r="R2496" s="3"/>
      <c r="S2496" s="3"/>
      <c r="T2496" s="3"/>
      <c r="U2496" s="3"/>
      <c r="V2496" s="3"/>
      <c r="W2496" s="3"/>
      <c r="X2496" s="3"/>
    </row>
    <row r="2497" spans="1:24" ht="22.5" x14ac:dyDescent="0.25">
      <c r="A2497" s="6">
        <v>3442</v>
      </c>
      <c r="B2497" s="3"/>
      <c r="C2497" s="3"/>
      <c r="D2497" s="3" t="s">
        <v>19187</v>
      </c>
      <c r="E2497" s="3"/>
      <c r="F2497" s="3" t="s">
        <v>3394</v>
      </c>
      <c r="G2497" s="3" t="s">
        <v>39</v>
      </c>
      <c r="H2497" s="3" t="s">
        <v>3394</v>
      </c>
      <c r="I2497" s="3" t="s">
        <v>15805</v>
      </c>
      <c r="J2497" s="3" t="s">
        <v>19188</v>
      </c>
      <c r="K2497" s="3" t="s">
        <v>19189</v>
      </c>
      <c r="L2497" s="3" t="s">
        <v>15805</v>
      </c>
      <c r="M2497" s="3" t="s">
        <v>19190</v>
      </c>
      <c r="N2497" s="3"/>
      <c r="O2497" s="3"/>
      <c r="P2497" s="3"/>
      <c r="Q2497" s="3"/>
      <c r="R2497" s="3"/>
      <c r="S2497" s="3"/>
      <c r="T2497" s="3"/>
      <c r="U2497" s="3"/>
      <c r="V2497" s="3"/>
      <c r="W2497" s="3"/>
      <c r="X2497" s="3"/>
    </row>
    <row r="2498" spans="1:24" x14ac:dyDescent="0.25">
      <c r="A2498" s="6">
        <v>3443</v>
      </c>
      <c r="B2498" s="3"/>
      <c r="C2498" s="3"/>
      <c r="D2498" s="3" t="s">
        <v>15773</v>
      </c>
      <c r="E2498" s="3"/>
      <c r="F2498" s="3" t="s">
        <v>2605</v>
      </c>
      <c r="G2498" s="3" t="s">
        <v>532</v>
      </c>
      <c r="H2498" s="3" t="s">
        <v>2605</v>
      </c>
      <c r="I2498" s="3" t="s">
        <v>3114</v>
      </c>
      <c r="J2498" s="3" t="s">
        <v>19191</v>
      </c>
      <c r="K2498" s="3" t="s">
        <v>19192</v>
      </c>
      <c r="L2498" s="3" t="s">
        <v>726</v>
      </c>
      <c r="M2498" s="3" t="s">
        <v>19193</v>
      </c>
      <c r="N2498" s="3"/>
      <c r="O2498" s="3"/>
      <c r="P2498" s="3"/>
      <c r="Q2498" s="3"/>
      <c r="R2498" s="3"/>
      <c r="S2498" s="3"/>
      <c r="T2498" s="3"/>
      <c r="U2498" s="3"/>
      <c r="V2498" s="3"/>
      <c r="W2498" s="3"/>
      <c r="X2498" s="3"/>
    </row>
    <row r="2499" spans="1:24" ht="22.5" x14ac:dyDescent="0.25">
      <c r="A2499" s="6">
        <v>3444</v>
      </c>
      <c r="B2499" s="3"/>
      <c r="C2499" s="3"/>
      <c r="D2499" s="3" t="s">
        <v>19201</v>
      </c>
      <c r="E2499" s="3"/>
      <c r="F2499" s="3" t="s">
        <v>100</v>
      </c>
      <c r="G2499" s="3" t="s">
        <v>9</v>
      </c>
      <c r="H2499" s="3" t="s">
        <v>7947</v>
      </c>
      <c r="I2499" s="3" t="s">
        <v>416</v>
      </c>
      <c r="J2499" s="3" t="s">
        <v>19202</v>
      </c>
      <c r="K2499" s="3" t="s">
        <v>2280</v>
      </c>
      <c r="L2499" s="3" t="s">
        <v>15805</v>
      </c>
      <c r="M2499" s="3" t="s">
        <v>11</v>
      </c>
      <c r="N2499" s="3"/>
      <c r="O2499" s="3"/>
      <c r="P2499" s="3"/>
      <c r="Q2499" s="3"/>
      <c r="R2499" s="3"/>
      <c r="S2499" s="3"/>
      <c r="T2499" s="3"/>
      <c r="U2499" s="3"/>
      <c r="V2499" s="3"/>
      <c r="W2499" s="3"/>
      <c r="X2499" s="3"/>
    </row>
    <row r="2500" spans="1:24" x14ac:dyDescent="0.25">
      <c r="A2500" s="6">
        <v>3445</v>
      </c>
      <c r="B2500" s="3"/>
      <c r="C2500" s="3"/>
      <c r="D2500" s="3" t="s">
        <v>768</v>
      </c>
      <c r="E2500" s="3"/>
      <c r="F2500" s="3" t="s">
        <v>3394</v>
      </c>
      <c r="G2500" s="3" t="s">
        <v>532</v>
      </c>
      <c r="H2500" s="3" t="s">
        <v>2605</v>
      </c>
      <c r="I2500" s="3" t="s">
        <v>15538</v>
      </c>
      <c r="J2500" s="3" t="s">
        <v>19208</v>
      </c>
      <c r="K2500" s="3" t="s">
        <v>58</v>
      </c>
      <c r="L2500" s="3" t="s">
        <v>726</v>
      </c>
      <c r="M2500" s="3" t="s">
        <v>879</v>
      </c>
      <c r="N2500" s="3"/>
      <c r="O2500" s="3"/>
      <c r="P2500" s="3"/>
      <c r="Q2500" s="3"/>
      <c r="R2500" s="3"/>
      <c r="S2500" s="3"/>
      <c r="T2500" s="3"/>
      <c r="U2500" s="3"/>
      <c r="V2500" s="3"/>
      <c r="W2500" s="3"/>
      <c r="X2500" s="3"/>
    </row>
    <row r="2501" spans="1:24" x14ac:dyDescent="0.25">
      <c r="A2501" s="6">
        <v>3446</v>
      </c>
      <c r="B2501" s="3"/>
      <c r="C2501" s="3"/>
      <c r="D2501" s="3"/>
      <c r="E2501" s="3"/>
      <c r="F2501" s="3"/>
      <c r="G2501" s="3"/>
      <c r="H2501" s="3"/>
      <c r="I2501" s="3"/>
      <c r="J2501" s="3"/>
      <c r="K2501" s="3"/>
      <c r="L2501" s="3"/>
      <c r="M2501" s="3"/>
      <c r="N2501" s="3"/>
      <c r="O2501" s="3"/>
      <c r="P2501" s="3"/>
      <c r="Q2501" s="3"/>
      <c r="R2501" s="3"/>
      <c r="S2501" s="3"/>
      <c r="T2501" s="3"/>
      <c r="U2501" s="3"/>
      <c r="V2501" s="3"/>
      <c r="W2501" s="3"/>
      <c r="X2501" s="3"/>
    </row>
    <row r="2502" spans="1:24" x14ac:dyDescent="0.25">
      <c r="A2502" s="6">
        <v>3447</v>
      </c>
      <c r="B2502" s="3"/>
      <c r="C2502" s="3"/>
      <c r="D2502" s="3" t="s">
        <v>19217</v>
      </c>
      <c r="E2502" s="3"/>
      <c r="F2502" s="3" t="s">
        <v>12820</v>
      </c>
      <c r="G2502" s="3" t="s">
        <v>14156</v>
      </c>
      <c r="H2502" s="3" t="s">
        <v>1318</v>
      </c>
      <c r="I2502" s="3" t="s">
        <v>1318</v>
      </c>
      <c r="J2502" s="3" t="s">
        <v>19218</v>
      </c>
      <c r="K2502" s="3" t="s">
        <v>15730</v>
      </c>
      <c r="L2502" s="3" t="s">
        <v>7400</v>
      </c>
      <c r="M2502" s="3" t="s">
        <v>19218</v>
      </c>
      <c r="N2502" s="3"/>
      <c r="O2502" s="3"/>
      <c r="P2502" s="3"/>
      <c r="Q2502" s="3"/>
      <c r="R2502" s="3"/>
      <c r="S2502" s="3"/>
      <c r="T2502" s="3"/>
      <c r="U2502" s="3"/>
      <c r="V2502" s="3"/>
      <c r="W2502" s="3"/>
      <c r="X2502" s="3"/>
    </row>
    <row r="2503" spans="1:24" ht="45" x14ac:dyDescent="0.25">
      <c r="A2503" s="6">
        <v>3448</v>
      </c>
      <c r="B2503" s="3"/>
      <c r="C2503" s="3"/>
      <c r="D2503" s="3" t="s">
        <v>13053</v>
      </c>
      <c r="E2503" s="3"/>
      <c r="F2503" s="3" t="s">
        <v>2605</v>
      </c>
      <c r="G2503" s="3" t="s">
        <v>39</v>
      </c>
      <c r="H2503" s="3" t="s">
        <v>2605</v>
      </c>
      <c r="I2503" s="3" t="s">
        <v>4078</v>
      </c>
      <c r="J2503" s="3" t="s">
        <v>19227</v>
      </c>
      <c r="K2503" s="3" t="s">
        <v>19228</v>
      </c>
      <c r="L2503" s="3" t="s">
        <v>19229</v>
      </c>
      <c r="M2503" s="3" t="s">
        <v>4503</v>
      </c>
      <c r="N2503" s="3"/>
      <c r="O2503" s="3"/>
      <c r="P2503" s="3"/>
      <c r="Q2503" s="3"/>
      <c r="R2503" s="3"/>
      <c r="S2503" s="3"/>
      <c r="T2503" s="3"/>
      <c r="U2503" s="3"/>
      <c r="V2503" s="3"/>
      <c r="W2503" s="3"/>
      <c r="X2503" s="3"/>
    </row>
    <row r="2504" spans="1:24" ht="33.75" x14ac:dyDescent="0.25">
      <c r="A2504" s="6">
        <v>3449</v>
      </c>
      <c r="B2504" s="3"/>
      <c r="C2504" s="3"/>
      <c r="D2504" s="3" t="s">
        <v>19233</v>
      </c>
      <c r="E2504" s="3"/>
      <c r="F2504" s="3" t="s">
        <v>19234</v>
      </c>
      <c r="G2504" s="3" t="s">
        <v>520</v>
      </c>
      <c r="H2504" s="3" t="s">
        <v>19235</v>
      </c>
      <c r="I2504" s="3" t="s">
        <v>360</v>
      </c>
      <c r="J2504" s="3" t="s">
        <v>19236</v>
      </c>
      <c r="K2504" s="3" t="s">
        <v>19237</v>
      </c>
      <c r="L2504" s="3" t="s">
        <v>58</v>
      </c>
      <c r="M2504" s="3" t="s">
        <v>19238</v>
      </c>
      <c r="N2504" s="3"/>
      <c r="O2504" s="3"/>
      <c r="P2504" s="3"/>
      <c r="Q2504" s="3"/>
      <c r="R2504" s="3"/>
      <c r="S2504" s="3"/>
      <c r="T2504" s="3"/>
      <c r="U2504" s="3"/>
      <c r="V2504" s="3"/>
      <c r="W2504" s="3"/>
      <c r="X2504" s="3"/>
    </row>
    <row r="2505" spans="1:24" ht="33.75" x14ac:dyDescent="0.25">
      <c r="A2505" s="6">
        <v>3450</v>
      </c>
      <c r="B2505" s="3"/>
      <c r="C2505" s="3"/>
      <c r="D2505" s="3" t="s">
        <v>19244</v>
      </c>
      <c r="E2505" s="3"/>
      <c r="F2505" s="3" t="s">
        <v>1844</v>
      </c>
      <c r="G2505" s="3" t="s">
        <v>272</v>
      </c>
      <c r="H2505" s="3" t="s">
        <v>16041</v>
      </c>
      <c r="I2505" s="3" t="s">
        <v>416</v>
      </c>
      <c r="J2505" s="3" t="s">
        <v>19245</v>
      </c>
      <c r="K2505" s="3" t="s">
        <v>19246</v>
      </c>
      <c r="L2505" s="3" t="s">
        <v>19247</v>
      </c>
      <c r="M2505" s="3" t="s">
        <v>19248</v>
      </c>
      <c r="N2505" s="3" t="s">
        <v>19249</v>
      </c>
      <c r="O2505" s="3"/>
      <c r="P2505" s="3"/>
      <c r="Q2505" s="3"/>
      <c r="R2505" s="3"/>
      <c r="S2505" s="3"/>
      <c r="T2505" s="3"/>
      <c r="U2505" s="3"/>
      <c r="V2505" s="3"/>
      <c r="W2505" s="3"/>
      <c r="X2505" s="3"/>
    </row>
    <row r="2506" spans="1:24" ht="22.5" x14ac:dyDescent="0.25">
      <c r="A2506" s="6">
        <v>3451</v>
      </c>
      <c r="B2506" s="3"/>
      <c r="C2506" s="3"/>
      <c r="D2506" s="3" t="s">
        <v>15773</v>
      </c>
      <c r="E2506" s="3"/>
      <c r="F2506" s="3" t="s">
        <v>100</v>
      </c>
      <c r="G2506" s="3" t="s">
        <v>827</v>
      </c>
      <c r="H2506" s="3" t="s">
        <v>16116</v>
      </c>
      <c r="I2506" s="3" t="s">
        <v>6373</v>
      </c>
      <c r="J2506" s="3" t="s">
        <v>19258</v>
      </c>
      <c r="K2506" s="3" t="s">
        <v>658</v>
      </c>
      <c r="L2506" s="3" t="s">
        <v>15805</v>
      </c>
      <c r="M2506" s="3" t="s">
        <v>1282</v>
      </c>
      <c r="N2506" s="3"/>
      <c r="O2506" s="3"/>
      <c r="P2506" s="3"/>
      <c r="Q2506" s="3"/>
      <c r="R2506" s="3"/>
      <c r="S2506" s="3"/>
      <c r="T2506" s="3"/>
      <c r="U2506" s="3"/>
      <c r="V2506" s="3"/>
      <c r="W2506" s="3"/>
      <c r="X2506" s="3"/>
    </row>
    <row r="2507" spans="1:24" ht="56.25" x14ac:dyDescent="0.25">
      <c r="A2507" s="6">
        <v>3452</v>
      </c>
      <c r="B2507" s="3"/>
      <c r="C2507" s="3"/>
      <c r="D2507" s="3" t="s">
        <v>218</v>
      </c>
      <c r="E2507" s="3"/>
      <c r="F2507" s="3" t="s">
        <v>360</v>
      </c>
      <c r="G2507" s="3" t="s">
        <v>9</v>
      </c>
      <c r="H2507" s="3" t="s">
        <v>1242</v>
      </c>
      <c r="I2507" s="3" t="s">
        <v>360</v>
      </c>
      <c r="J2507" s="3" t="s">
        <v>19265</v>
      </c>
      <c r="K2507" s="3" t="s">
        <v>19266</v>
      </c>
      <c r="L2507" s="3" t="s">
        <v>19267</v>
      </c>
      <c r="M2507" s="3" t="s">
        <v>58</v>
      </c>
      <c r="N2507" s="3"/>
      <c r="O2507" s="3"/>
      <c r="P2507" s="3"/>
      <c r="Q2507" s="3"/>
      <c r="R2507" s="3"/>
      <c r="S2507" s="3"/>
      <c r="T2507" s="3"/>
      <c r="U2507" s="3"/>
      <c r="V2507" s="3"/>
      <c r="W2507" s="3"/>
      <c r="X2507" s="3"/>
    </row>
    <row r="2508" spans="1:24" ht="22.5" x14ac:dyDescent="0.25">
      <c r="A2508" s="6">
        <v>3453</v>
      </c>
      <c r="B2508" s="3"/>
      <c r="C2508" s="3"/>
      <c r="D2508" s="3" t="s">
        <v>15773</v>
      </c>
      <c r="E2508" s="3"/>
      <c r="F2508" s="3" t="s">
        <v>2605</v>
      </c>
      <c r="G2508" s="3" t="s">
        <v>9</v>
      </c>
      <c r="H2508" s="3" t="s">
        <v>2605</v>
      </c>
      <c r="I2508" s="3" t="s">
        <v>2605</v>
      </c>
      <c r="J2508" s="3" t="s">
        <v>19274</v>
      </c>
      <c r="K2508" s="3" t="s">
        <v>19275</v>
      </c>
      <c r="L2508" s="3" t="s">
        <v>1109</v>
      </c>
      <c r="M2508" s="3" t="s">
        <v>19274</v>
      </c>
      <c r="N2508" s="3" t="s">
        <v>19276</v>
      </c>
      <c r="O2508" s="3"/>
      <c r="P2508" s="3"/>
      <c r="Q2508" s="3"/>
      <c r="R2508" s="3"/>
      <c r="S2508" s="3"/>
      <c r="T2508" s="3"/>
      <c r="U2508" s="3"/>
      <c r="V2508" s="3"/>
      <c r="W2508" s="3"/>
      <c r="X2508" s="3"/>
    </row>
    <row r="2509" spans="1:24" x14ac:dyDescent="0.25">
      <c r="A2509" s="6">
        <v>3454</v>
      </c>
      <c r="B2509" s="3"/>
      <c r="C2509" s="3"/>
      <c r="D2509" s="3" t="s">
        <v>19279</v>
      </c>
      <c r="E2509" s="3"/>
      <c r="F2509" s="3" t="s">
        <v>360</v>
      </c>
      <c r="G2509" s="3" t="s">
        <v>532</v>
      </c>
      <c r="H2509" s="3" t="s">
        <v>360</v>
      </c>
      <c r="I2509" s="3" t="s">
        <v>360</v>
      </c>
      <c r="J2509" s="3" t="s">
        <v>19280</v>
      </c>
      <c r="K2509" s="3" t="s">
        <v>19281</v>
      </c>
      <c r="L2509" s="3" t="s">
        <v>19281</v>
      </c>
      <c r="M2509" s="3" t="s">
        <v>19281</v>
      </c>
      <c r="N2509" s="3"/>
      <c r="O2509" s="3"/>
      <c r="P2509" s="3"/>
      <c r="Q2509" s="3"/>
      <c r="R2509" s="3"/>
      <c r="S2509" s="3"/>
      <c r="T2509" s="3"/>
      <c r="U2509" s="3"/>
      <c r="V2509" s="3"/>
      <c r="W2509" s="3"/>
      <c r="X2509" s="3"/>
    </row>
    <row r="2510" spans="1:24" ht="22.5" x14ac:dyDescent="0.25">
      <c r="A2510" s="6">
        <v>3455</v>
      </c>
      <c r="B2510" s="3"/>
      <c r="C2510" s="3"/>
      <c r="D2510" s="3" t="s">
        <v>19284</v>
      </c>
      <c r="E2510" s="3"/>
      <c r="F2510" s="3" t="s">
        <v>1243</v>
      </c>
      <c r="G2510" s="3" t="s">
        <v>9</v>
      </c>
      <c r="H2510" s="3" t="s">
        <v>6372</v>
      </c>
      <c r="I2510" s="3" t="s">
        <v>19285</v>
      </c>
      <c r="J2510" s="3" t="s">
        <v>19286</v>
      </c>
      <c r="K2510" s="3" t="s">
        <v>19287</v>
      </c>
      <c r="L2510" s="3" t="s">
        <v>19288</v>
      </c>
      <c r="M2510" s="3" t="s">
        <v>140</v>
      </c>
      <c r="N2510" s="3"/>
      <c r="O2510" s="3"/>
      <c r="P2510" s="3"/>
      <c r="Q2510" s="3"/>
      <c r="R2510" s="3"/>
      <c r="S2510" s="3"/>
      <c r="T2510" s="3"/>
      <c r="U2510" s="3"/>
      <c r="V2510" s="3"/>
      <c r="W2510" s="3"/>
      <c r="X2510" s="3"/>
    </row>
    <row r="2511" spans="1:24" ht="33.75" x14ac:dyDescent="0.25">
      <c r="A2511" s="6">
        <v>3456</v>
      </c>
      <c r="B2511" s="3"/>
      <c r="C2511" s="3"/>
      <c r="D2511" s="3" t="s">
        <v>19292</v>
      </c>
      <c r="E2511" s="3"/>
      <c r="F2511" s="3" t="s">
        <v>377</v>
      </c>
      <c r="G2511" s="3" t="s">
        <v>12273</v>
      </c>
      <c r="H2511" s="3" t="s">
        <v>19293</v>
      </c>
      <c r="I2511" s="3" t="s">
        <v>1243</v>
      </c>
      <c r="J2511" s="3" t="s">
        <v>19294</v>
      </c>
      <c r="K2511" s="3" t="s">
        <v>19295</v>
      </c>
      <c r="L2511" s="3" t="s">
        <v>19296</v>
      </c>
      <c r="M2511" s="3" t="s">
        <v>337</v>
      </c>
      <c r="N2511" s="3"/>
      <c r="O2511" s="3"/>
      <c r="P2511" s="3"/>
      <c r="Q2511" s="3"/>
      <c r="R2511" s="3"/>
      <c r="S2511" s="3"/>
      <c r="T2511" s="3"/>
      <c r="U2511" s="3"/>
      <c r="V2511" s="3"/>
      <c r="W2511" s="3"/>
      <c r="X2511" s="3"/>
    </row>
    <row r="2512" spans="1:24" ht="45" x14ac:dyDescent="0.25">
      <c r="A2512" s="6">
        <v>3457</v>
      </c>
      <c r="B2512" s="3"/>
      <c r="C2512" s="3"/>
      <c r="D2512" s="3" t="s">
        <v>19302</v>
      </c>
      <c r="E2512" s="3"/>
      <c r="F2512" s="3" t="s">
        <v>100</v>
      </c>
      <c r="G2512" s="3" t="s">
        <v>9</v>
      </c>
      <c r="H2512" s="3" t="s">
        <v>19303</v>
      </c>
      <c r="I2512" s="3" t="s">
        <v>416</v>
      </c>
      <c r="J2512" s="3" t="s">
        <v>19304</v>
      </c>
      <c r="K2512" s="3" t="s">
        <v>19305</v>
      </c>
      <c r="L2512" s="3" t="s">
        <v>19306</v>
      </c>
      <c r="M2512" s="3" t="s">
        <v>19307</v>
      </c>
      <c r="N2512" s="3"/>
      <c r="O2512" s="3"/>
      <c r="P2512" s="3"/>
      <c r="Q2512" s="3"/>
      <c r="R2512" s="3"/>
      <c r="S2512" s="3"/>
      <c r="T2512" s="3"/>
      <c r="U2512" s="3"/>
      <c r="V2512" s="3"/>
      <c r="W2512" s="3"/>
      <c r="X2512" s="3"/>
    </row>
    <row r="2513" spans="1:24" ht="45" x14ac:dyDescent="0.25">
      <c r="A2513" s="6">
        <v>3458</v>
      </c>
      <c r="B2513" s="3"/>
      <c r="C2513" s="3"/>
      <c r="D2513" s="3" t="s">
        <v>15773</v>
      </c>
      <c r="E2513" s="3"/>
      <c r="F2513" s="3" t="s">
        <v>19309</v>
      </c>
      <c r="G2513" s="3" t="s">
        <v>72</v>
      </c>
      <c r="H2513" s="3" t="s">
        <v>7947</v>
      </c>
      <c r="I2513" s="3" t="s">
        <v>159</v>
      </c>
      <c r="J2513" s="3" t="s">
        <v>19310</v>
      </c>
      <c r="K2513" s="3" t="s">
        <v>19311</v>
      </c>
      <c r="L2513" s="3" t="s">
        <v>19312</v>
      </c>
      <c r="M2513" s="3" t="s">
        <v>19313</v>
      </c>
      <c r="N2513" s="3" t="s">
        <v>19314</v>
      </c>
      <c r="O2513" s="3"/>
      <c r="P2513" s="3"/>
      <c r="Q2513" s="3"/>
      <c r="R2513" s="3"/>
      <c r="S2513" s="3"/>
      <c r="T2513" s="3"/>
      <c r="U2513" s="3"/>
      <c r="V2513" s="3"/>
      <c r="W2513" s="3"/>
      <c r="X2513" s="3"/>
    </row>
    <row r="2514" spans="1:24" ht="45" x14ac:dyDescent="0.25">
      <c r="A2514" s="6">
        <v>3459</v>
      </c>
      <c r="B2514" s="3"/>
      <c r="C2514" s="3"/>
      <c r="D2514" s="3" t="s">
        <v>19321</v>
      </c>
      <c r="E2514" s="3"/>
      <c r="F2514" s="3" t="s">
        <v>19322</v>
      </c>
      <c r="G2514" s="3" t="s">
        <v>72</v>
      </c>
      <c r="H2514" s="3" t="s">
        <v>19323</v>
      </c>
      <c r="I2514" s="3" t="s">
        <v>7677</v>
      </c>
      <c r="J2514" s="3" t="s">
        <v>19324</v>
      </c>
      <c r="K2514" s="3" t="s">
        <v>6819</v>
      </c>
      <c r="L2514" s="3" t="s">
        <v>19325</v>
      </c>
      <c r="M2514" s="3" t="s">
        <v>19326</v>
      </c>
      <c r="N2514" s="3"/>
      <c r="O2514" s="3"/>
      <c r="P2514" s="3"/>
      <c r="Q2514" s="3"/>
      <c r="R2514" s="3"/>
      <c r="S2514" s="3"/>
      <c r="T2514" s="3"/>
      <c r="U2514" s="3"/>
      <c r="V2514" s="3"/>
      <c r="W2514" s="3"/>
      <c r="X2514" s="3"/>
    </row>
    <row r="2515" spans="1:24" ht="22.5" x14ac:dyDescent="0.25">
      <c r="A2515" s="6">
        <v>3460</v>
      </c>
      <c r="B2515" s="3"/>
      <c r="C2515" s="3"/>
      <c r="D2515" s="3" t="s">
        <v>19331</v>
      </c>
      <c r="E2515" s="3"/>
      <c r="F2515" s="3" t="s">
        <v>756</v>
      </c>
      <c r="G2515" s="3" t="s">
        <v>532</v>
      </c>
      <c r="H2515" s="3" t="s">
        <v>16445</v>
      </c>
      <c r="I2515" s="3" t="s">
        <v>19332</v>
      </c>
      <c r="J2515" s="3" t="s">
        <v>19333</v>
      </c>
      <c r="K2515" s="3" t="s">
        <v>19334</v>
      </c>
      <c r="L2515" s="3" t="s">
        <v>1439</v>
      </c>
      <c r="M2515" s="3" t="s">
        <v>19335</v>
      </c>
      <c r="N2515" s="3"/>
      <c r="O2515" s="3"/>
      <c r="P2515" s="3"/>
      <c r="Q2515" s="3"/>
      <c r="R2515" s="3"/>
      <c r="S2515" s="3"/>
      <c r="T2515" s="3"/>
      <c r="U2515" s="3"/>
      <c r="V2515" s="3"/>
      <c r="W2515" s="3"/>
      <c r="X2515" s="3"/>
    </row>
    <row r="2516" spans="1:24" ht="22.5" x14ac:dyDescent="0.25">
      <c r="A2516" s="6">
        <v>3461</v>
      </c>
      <c r="B2516" s="3"/>
      <c r="C2516" s="3"/>
      <c r="D2516" s="3" t="s">
        <v>826</v>
      </c>
      <c r="E2516" s="3"/>
      <c r="F2516" s="3" t="s">
        <v>756</v>
      </c>
      <c r="G2516" s="3" t="s">
        <v>532</v>
      </c>
      <c r="H2516" s="3" t="s">
        <v>15538</v>
      </c>
      <c r="I2516" s="3" t="s">
        <v>733</v>
      </c>
      <c r="J2516" s="3" t="s">
        <v>19341</v>
      </c>
      <c r="K2516" s="3" t="s">
        <v>608</v>
      </c>
      <c r="L2516" s="3" t="s">
        <v>1064</v>
      </c>
      <c r="M2516" s="3" t="s">
        <v>778</v>
      </c>
      <c r="N2516" s="3"/>
      <c r="O2516" s="3"/>
      <c r="P2516" s="3"/>
      <c r="Q2516" s="3"/>
      <c r="R2516" s="3"/>
      <c r="S2516" s="3"/>
      <c r="T2516" s="3"/>
      <c r="U2516" s="3"/>
      <c r="V2516" s="3"/>
      <c r="W2516" s="3"/>
      <c r="X2516" s="3"/>
    </row>
    <row r="2517" spans="1:24" ht="56.25" x14ac:dyDescent="0.25">
      <c r="A2517" s="6">
        <v>3462</v>
      </c>
      <c r="B2517" s="3"/>
      <c r="C2517" s="3"/>
      <c r="D2517" s="3" t="s">
        <v>11529</v>
      </c>
      <c r="E2517" s="3"/>
      <c r="F2517" s="3" t="s">
        <v>1844</v>
      </c>
      <c r="G2517" s="3" t="s">
        <v>9</v>
      </c>
      <c r="H2517" s="3" t="s">
        <v>19348</v>
      </c>
      <c r="I2517" s="3" t="s">
        <v>19349</v>
      </c>
      <c r="J2517" s="3" t="s">
        <v>19350</v>
      </c>
      <c r="K2517" s="3" t="s">
        <v>19351</v>
      </c>
      <c r="L2517" s="3" t="s">
        <v>19352</v>
      </c>
      <c r="M2517" s="3" t="s">
        <v>19353</v>
      </c>
      <c r="N2517" s="3" t="s">
        <v>19354</v>
      </c>
      <c r="O2517" s="3"/>
      <c r="P2517" s="3"/>
      <c r="Q2517" s="3"/>
      <c r="R2517" s="3"/>
      <c r="S2517" s="3"/>
      <c r="T2517" s="3"/>
      <c r="U2517" s="3"/>
      <c r="V2517" s="3"/>
      <c r="W2517" s="3"/>
      <c r="X2517" s="3"/>
    </row>
    <row r="2518" spans="1:24" x14ac:dyDescent="0.25">
      <c r="A2518" s="6">
        <v>3463</v>
      </c>
      <c r="B2518" s="3"/>
      <c r="C2518" s="3"/>
      <c r="D2518" s="3" t="s">
        <v>15773</v>
      </c>
      <c r="E2518" s="3"/>
      <c r="F2518" s="3" t="s">
        <v>3394</v>
      </c>
      <c r="G2518" s="3" t="s">
        <v>3366</v>
      </c>
      <c r="H2518" s="3" t="s">
        <v>3394</v>
      </c>
      <c r="I2518" s="3" t="s">
        <v>3394</v>
      </c>
      <c r="J2518" s="3" t="s">
        <v>19357</v>
      </c>
      <c r="K2518" s="3" t="s">
        <v>18522</v>
      </c>
      <c r="L2518" s="3" t="s">
        <v>18522</v>
      </c>
      <c r="M2518" s="3" t="s">
        <v>690</v>
      </c>
      <c r="N2518" s="3"/>
      <c r="O2518" s="3"/>
      <c r="P2518" s="3"/>
      <c r="Q2518" s="3"/>
      <c r="R2518" s="3"/>
      <c r="S2518" s="3"/>
      <c r="T2518" s="3"/>
      <c r="U2518" s="3"/>
      <c r="V2518" s="3"/>
      <c r="W2518" s="3"/>
      <c r="X2518" s="3"/>
    </row>
    <row r="2519" spans="1:24" x14ac:dyDescent="0.25">
      <c r="A2519" s="6">
        <v>3464</v>
      </c>
      <c r="B2519" s="3"/>
      <c r="C2519" s="3"/>
      <c r="D2519" s="3" t="s">
        <v>19362</v>
      </c>
      <c r="E2519" s="3"/>
      <c r="F2519" s="3" t="s">
        <v>136</v>
      </c>
      <c r="G2519" s="3" t="s">
        <v>19363</v>
      </c>
      <c r="H2519" s="3" t="s">
        <v>19364</v>
      </c>
      <c r="I2519" s="3" t="s">
        <v>2029</v>
      </c>
      <c r="J2519" s="3" t="s">
        <v>11567</v>
      </c>
      <c r="K2519" s="3" t="s">
        <v>19365</v>
      </c>
      <c r="L2519" s="3" t="s">
        <v>11</v>
      </c>
      <c r="M2519" s="3" t="s">
        <v>19366</v>
      </c>
      <c r="N2519" s="3"/>
      <c r="O2519" s="3"/>
      <c r="P2519" s="3"/>
      <c r="Q2519" s="3"/>
      <c r="R2519" s="3"/>
      <c r="S2519" s="3"/>
      <c r="T2519" s="3"/>
      <c r="U2519" s="3"/>
      <c r="V2519" s="3"/>
      <c r="W2519" s="3"/>
      <c r="X2519" s="3"/>
    </row>
    <row r="2520" spans="1:24" x14ac:dyDescent="0.25">
      <c r="A2520" s="6">
        <v>3465</v>
      </c>
      <c r="B2520" s="3"/>
      <c r="C2520" s="3"/>
      <c r="D2520" s="3"/>
      <c r="E2520" s="3"/>
      <c r="F2520" s="3"/>
      <c r="G2520" s="3"/>
      <c r="H2520" s="3"/>
      <c r="I2520" s="3"/>
      <c r="J2520" s="3"/>
      <c r="K2520" s="3"/>
      <c r="L2520" s="3"/>
      <c r="M2520" s="3"/>
      <c r="N2520" s="3"/>
      <c r="O2520" s="3"/>
      <c r="P2520" s="3"/>
      <c r="Q2520" s="3"/>
      <c r="R2520" s="3"/>
      <c r="S2520" s="3"/>
      <c r="T2520" s="3"/>
      <c r="U2520" s="3"/>
      <c r="V2520" s="3"/>
      <c r="W2520" s="3"/>
      <c r="X2520" s="3"/>
    </row>
    <row r="2521" spans="1:24" x14ac:dyDescent="0.25">
      <c r="A2521" s="6">
        <v>3466</v>
      </c>
      <c r="B2521" s="3"/>
      <c r="C2521" s="3"/>
      <c r="D2521" s="3" t="s">
        <v>19375</v>
      </c>
      <c r="E2521" s="3"/>
      <c r="F2521" s="3" t="s">
        <v>100</v>
      </c>
      <c r="G2521" s="3" t="s">
        <v>9</v>
      </c>
      <c r="H2521" s="3" t="s">
        <v>1242</v>
      </c>
      <c r="I2521" s="3" t="s">
        <v>1307</v>
      </c>
      <c r="J2521" s="3" t="s">
        <v>19376</v>
      </c>
      <c r="K2521" s="3" t="s">
        <v>11</v>
      </c>
      <c r="L2521" s="3" t="s">
        <v>19377</v>
      </c>
      <c r="M2521" s="3" t="s">
        <v>19378</v>
      </c>
      <c r="N2521" s="3"/>
      <c r="O2521" s="3"/>
      <c r="P2521" s="3"/>
      <c r="Q2521" s="3"/>
      <c r="R2521" s="3"/>
      <c r="S2521" s="3"/>
      <c r="T2521" s="3"/>
      <c r="U2521" s="3"/>
      <c r="V2521" s="3"/>
      <c r="W2521" s="3"/>
      <c r="X2521" s="3"/>
    </row>
    <row r="2522" spans="1:24" x14ac:dyDescent="0.25">
      <c r="A2522" s="6">
        <v>3467</v>
      </c>
      <c r="B2522" s="3"/>
      <c r="C2522" s="3"/>
      <c r="D2522" s="3"/>
      <c r="E2522" s="3"/>
      <c r="F2522" s="3"/>
      <c r="G2522" s="3"/>
      <c r="H2522" s="3"/>
      <c r="I2522" s="3"/>
      <c r="J2522" s="3"/>
      <c r="K2522" s="3"/>
      <c r="L2522" s="3"/>
      <c r="M2522" s="3"/>
      <c r="N2522" s="3"/>
      <c r="O2522" s="3"/>
      <c r="P2522" s="3"/>
      <c r="Q2522" s="3"/>
      <c r="R2522" s="3"/>
      <c r="S2522" s="3"/>
      <c r="T2522" s="3"/>
      <c r="U2522" s="3"/>
      <c r="V2522" s="3"/>
      <c r="W2522" s="3"/>
      <c r="X2522" s="3"/>
    </row>
    <row r="2523" spans="1:24" ht="33.75" x14ac:dyDescent="0.25">
      <c r="A2523" s="6">
        <v>3468</v>
      </c>
      <c r="B2523" s="3"/>
      <c r="C2523" s="3"/>
      <c r="D2523" s="3" t="s">
        <v>11060</v>
      </c>
      <c r="E2523" s="3"/>
      <c r="F2523" s="3" t="s">
        <v>136</v>
      </c>
      <c r="G2523" s="3" t="s">
        <v>9</v>
      </c>
      <c r="H2523" s="3" t="s">
        <v>16424</v>
      </c>
      <c r="I2523" s="3" t="s">
        <v>416</v>
      </c>
      <c r="J2523" s="3" t="s">
        <v>19386</v>
      </c>
      <c r="K2523" s="3" t="s">
        <v>19387</v>
      </c>
      <c r="L2523" s="3" t="s">
        <v>19388</v>
      </c>
      <c r="M2523" s="3" t="s">
        <v>1109</v>
      </c>
      <c r="N2523" s="3"/>
      <c r="O2523" s="3"/>
      <c r="P2523" s="3"/>
      <c r="Q2523" s="3"/>
      <c r="R2523" s="3"/>
      <c r="S2523" s="3"/>
      <c r="T2523" s="3"/>
      <c r="U2523" s="3"/>
      <c r="V2523" s="3"/>
      <c r="W2523" s="3"/>
      <c r="X2523" s="3"/>
    </row>
    <row r="2524" spans="1:24" x14ac:dyDescent="0.25">
      <c r="A2524" s="6">
        <v>3469</v>
      </c>
      <c r="B2524" s="3"/>
      <c r="C2524" s="3"/>
      <c r="D2524" s="3"/>
      <c r="E2524" s="3"/>
      <c r="F2524" s="3"/>
      <c r="G2524" s="3"/>
      <c r="H2524" s="3"/>
      <c r="I2524" s="3"/>
      <c r="J2524" s="3"/>
      <c r="K2524" s="3"/>
      <c r="L2524" s="3"/>
      <c r="M2524" s="3"/>
      <c r="N2524" s="3"/>
      <c r="O2524" s="3"/>
      <c r="P2524" s="3"/>
      <c r="Q2524" s="3"/>
      <c r="R2524" s="3"/>
      <c r="S2524" s="3"/>
      <c r="T2524" s="3"/>
      <c r="U2524" s="3"/>
      <c r="V2524" s="3"/>
      <c r="W2524" s="3"/>
      <c r="X2524" s="3"/>
    </row>
    <row r="2525" spans="1:24" x14ac:dyDescent="0.25">
      <c r="A2525" s="6">
        <v>3470</v>
      </c>
      <c r="B2525" s="3"/>
      <c r="C2525" s="3"/>
      <c r="D2525" s="3" t="s">
        <v>15773</v>
      </c>
      <c r="E2525" s="3"/>
      <c r="F2525" s="3" t="s">
        <v>19397</v>
      </c>
      <c r="G2525" s="3" t="s">
        <v>19398</v>
      </c>
      <c r="H2525" s="3" t="s">
        <v>1093</v>
      </c>
      <c r="I2525" s="3" t="s">
        <v>1093</v>
      </c>
      <c r="J2525" s="3" t="s">
        <v>19399</v>
      </c>
      <c r="K2525" s="3" t="s">
        <v>726</v>
      </c>
      <c r="L2525" s="3" t="s">
        <v>16210</v>
      </c>
      <c r="M2525" s="3" t="s">
        <v>19400</v>
      </c>
      <c r="N2525" s="3" t="s">
        <v>19401</v>
      </c>
      <c r="O2525" s="3"/>
      <c r="P2525" s="3"/>
      <c r="Q2525" s="3"/>
      <c r="R2525" s="3"/>
      <c r="S2525" s="3"/>
      <c r="T2525" s="3"/>
      <c r="U2525" s="3"/>
      <c r="V2525" s="3"/>
      <c r="W2525" s="3"/>
      <c r="X2525" s="3"/>
    </row>
    <row r="2526" spans="1:24" x14ac:dyDescent="0.25">
      <c r="A2526" s="6">
        <v>3471</v>
      </c>
      <c r="B2526" s="3"/>
      <c r="C2526" s="3"/>
      <c r="D2526" s="3"/>
      <c r="E2526" s="3"/>
      <c r="F2526" s="3"/>
      <c r="G2526" s="3"/>
      <c r="H2526" s="3"/>
      <c r="I2526" s="3"/>
      <c r="J2526" s="3"/>
      <c r="K2526" s="3"/>
      <c r="L2526" s="3"/>
      <c r="M2526" s="3"/>
      <c r="N2526" s="3"/>
      <c r="O2526" s="3"/>
      <c r="P2526" s="3"/>
      <c r="Q2526" s="3"/>
      <c r="R2526" s="3"/>
      <c r="S2526" s="3"/>
      <c r="T2526" s="3"/>
      <c r="U2526" s="3"/>
      <c r="V2526" s="3"/>
      <c r="W2526" s="3"/>
      <c r="X2526" s="3"/>
    </row>
    <row r="2527" spans="1:24" x14ac:dyDescent="0.25">
      <c r="A2527" s="6">
        <v>3472</v>
      </c>
      <c r="B2527" s="3"/>
      <c r="C2527" s="3"/>
      <c r="D2527" s="3" t="s">
        <v>15773</v>
      </c>
      <c r="E2527" s="3"/>
      <c r="F2527" s="3" t="s">
        <v>733</v>
      </c>
      <c r="G2527" s="3" t="s">
        <v>39</v>
      </c>
      <c r="H2527" s="3" t="s">
        <v>17096</v>
      </c>
      <c r="I2527" s="3" t="s">
        <v>4078</v>
      </c>
      <c r="J2527" s="3" t="s">
        <v>19410</v>
      </c>
      <c r="K2527" s="3" t="s">
        <v>19411</v>
      </c>
      <c r="L2527" s="3" t="s">
        <v>15710</v>
      </c>
      <c r="M2527" s="3" t="s">
        <v>56</v>
      </c>
      <c r="N2527" s="3"/>
      <c r="O2527" s="3"/>
      <c r="P2527" s="3"/>
      <c r="Q2527" s="3"/>
      <c r="R2527" s="3"/>
      <c r="S2527" s="3"/>
      <c r="T2527" s="3"/>
      <c r="U2527" s="3"/>
      <c r="V2527" s="3"/>
      <c r="W2527" s="3"/>
      <c r="X2527" s="3"/>
    </row>
    <row r="2528" spans="1:24" x14ac:dyDescent="0.25">
      <c r="A2528" s="6">
        <v>3473</v>
      </c>
      <c r="B2528" s="3"/>
      <c r="C2528" s="3"/>
      <c r="D2528" s="3" t="s">
        <v>19421</v>
      </c>
      <c r="E2528" s="3"/>
      <c r="F2528" s="3" t="s">
        <v>769</v>
      </c>
      <c r="G2528" s="3" t="s">
        <v>532</v>
      </c>
      <c r="H2528" s="3" t="s">
        <v>15841</v>
      </c>
      <c r="I2528" s="3" t="s">
        <v>15983</v>
      </c>
      <c r="J2528" s="3" t="s">
        <v>2900</v>
      </c>
      <c r="K2528" s="3" t="s">
        <v>19422</v>
      </c>
      <c r="L2528" s="3" t="s">
        <v>57</v>
      </c>
      <c r="M2528" s="3" t="s">
        <v>2900</v>
      </c>
      <c r="N2528" s="3" t="s">
        <v>19423</v>
      </c>
      <c r="O2528" s="3"/>
      <c r="P2528" s="3"/>
      <c r="Q2528" s="3"/>
      <c r="R2528" s="3"/>
      <c r="S2528" s="3"/>
      <c r="T2528" s="3"/>
      <c r="U2528" s="3"/>
      <c r="V2528" s="3"/>
      <c r="W2528" s="3"/>
      <c r="X2528" s="3"/>
    </row>
    <row r="2529" spans="1:24" ht="67.5" x14ac:dyDescent="0.25">
      <c r="A2529" s="6">
        <v>3474</v>
      </c>
      <c r="B2529" s="3"/>
      <c r="C2529" s="3"/>
      <c r="D2529" s="3" t="s">
        <v>19431</v>
      </c>
      <c r="E2529" s="3"/>
      <c r="F2529" s="3" t="s">
        <v>100</v>
      </c>
      <c r="G2529" s="3" t="s">
        <v>2414</v>
      </c>
      <c r="H2529" s="3" t="s">
        <v>19432</v>
      </c>
      <c r="I2529" s="3" t="s">
        <v>416</v>
      </c>
      <c r="J2529" s="3" t="s">
        <v>19433</v>
      </c>
      <c r="K2529" s="3" t="s">
        <v>19434</v>
      </c>
      <c r="L2529" s="3" t="s">
        <v>19435</v>
      </c>
      <c r="M2529" s="3" t="s">
        <v>2627</v>
      </c>
      <c r="N2529" s="3" t="s">
        <v>19436</v>
      </c>
      <c r="O2529" s="3"/>
      <c r="P2529" s="3"/>
      <c r="Q2529" s="3"/>
      <c r="R2529" s="3"/>
      <c r="S2529" s="3"/>
      <c r="T2529" s="3"/>
      <c r="U2529" s="3"/>
      <c r="V2529" s="3"/>
      <c r="W2529" s="3"/>
      <c r="X2529" s="3"/>
    </row>
    <row r="2530" spans="1:24" ht="22.5" x14ac:dyDescent="0.25">
      <c r="A2530" s="6">
        <v>3475</v>
      </c>
      <c r="B2530" s="3"/>
      <c r="C2530" s="3"/>
      <c r="D2530" s="3" t="s">
        <v>19439</v>
      </c>
      <c r="E2530" s="3"/>
      <c r="F2530" s="3" t="s">
        <v>100</v>
      </c>
      <c r="G2530" s="3" t="s">
        <v>9</v>
      </c>
      <c r="H2530" s="3" t="s">
        <v>7947</v>
      </c>
      <c r="I2530" s="3" t="s">
        <v>18056</v>
      </c>
      <c r="J2530" s="3" t="s">
        <v>15805</v>
      </c>
      <c r="K2530" s="3" t="s">
        <v>15773</v>
      </c>
      <c r="L2530" s="3" t="s">
        <v>15773</v>
      </c>
      <c r="M2530" s="3"/>
      <c r="N2530" s="3"/>
      <c r="O2530" s="3"/>
      <c r="P2530" s="3"/>
      <c r="Q2530" s="3"/>
      <c r="R2530" s="3"/>
      <c r="S2530" s="3"/>
      <c r="T2530" s="3"/>
      <c r="U2530" s="3"/>
      <c r="V2530" s="3"/>
      <c r="W2530" s="3"/>
      <c r="X2530" s="3"/>
    </row>
    <row r="2531" spans="1:24" x14ac:dyDescent="0.25">
      <c r="A2531" s="6">
        <v>3476</v>
      </c>
      <c r="B2531" s="3"/>
      <c r="C2531" s="3"/>
      <c r="D2531" s="3" t="s">
        <v>15773</v>
      </c>
      <c r="E2531" s="3"/>
      <c r="F2531" s="3" t="s">
        <v>5458</v>
      </c>
      <c r="G2531" s="3" t="s">
        <v>532</v>
      </c>
      <c r="H2531" s="3" t="s">
        <v>360</v>
      </c>
      <c r="I2531" s="3" t="s">
        <v>360</v>
      </c>
      <c r="J2531" s="3" t="s">
        <v>849</v>
      </c>
      <c r="K2531" s="3" t="s">
        <v>2154</v>
      </c>
      <c r="L2531" s="3" t="s">
        <v>19444</v>
      </c>
      <c r="M2531" s="3" t="s">
        <v>849</v>
      </c>
      <c r="N2531" s="3"/>
      <c r="O2531" s="3"/>
      <c r="P2531" s="3"/>
      <c r="Q2531" s="3"/>
      <c r="R2531" s="3"/>
      <c r="S2531" s="3"/>
      <c r="T2531" s="3"/>
      <c r="U2531" s="3"/>
      <c r="V2531" s="3"/>
      <c r="W2531" s="3"/>
      <c r="X2531" s="3"/>
    </row>
    <row r="2532" spans="1:24" ht="22.5" x14ac:dyDescent="0.25">
      <c r="A2532" s="6">
        <v>3477</v>
      </c>
      <c r="B2532" s="3"/>
      <c r="C2532" s="3"/>
      <c r="D2532" s="3" t="s">
        <v>19449</v>
      </c>
      <c r="E2532" s="3"/>
      <c r="F2532" s="3" t="s">
        <v>20</v>
      </c>
      <c r="G2532" s="3" t="s">
        <v>72</v>
      </c>
      <c r="H2532" s="3" t="s">
        <v>14326</v>
      </c>
      <c r="I2532" s="3" t="s">
        <v>658</v>
      </c>
      <c r="J2532" s="3" t="s">
        <v>19450</v>
      </c>
      <c r="K2532" s="3" t="s">
        <v>19451</v>
      </c>
      <c r="L2532" s="3" t="s">
        <v>15805</v>
      </c>
      <c r="M2532" s="3" t="s">
        <v>57</v>
      </c>
      <c r="N2532" s="3"/>
      <c r="O2532" s="3"/>
      <c r="P2532" s="3"/>
      <c r="Q2532" s="3"/>
      <c r="R2532" s="3"/>
      <c r="S2532" s="3"/>
      <c r="T2532" s="3"/>
      <c r="U2532" s="3"/>
      <c r="V2532" s="3"/>
      <c r="W2532" s="3"/>
      <c r="X2532" s="3"/>
    </row>
    <row r="2533" spans="1:24" x14ac:dyDescent="0.25">
      <c r="A2533" s="6">
        <v>3478</v>
      </c>
      <c r="B2533" s="3"/>
      <c r="C2533" s="3"/>
      <c r="D2533" s="3" t="s">
        <v>4839</v>
      </c>
      <c r="E2533" s="3"/>
      <c r="F2533" s="3" t="s">
        <v>16763</v>
      </c>
      <c r="G2533" s="3" t="s">
        <v>9</v>
      </c>
      <c r="H2533" s="3" t="s">
        <v>1243</v>
      </c>
      <c r="I2533" s="3" t="s">
        <v>159</v>
      </c>
      <c r="J2533" s="3" t="s">
        <v>19458</v>
      </c>
      <c r="K2533" s="3" t="s">
        <v>19459</v>
      </c>
      <c r="L2533" s="3" t="s">
        <v>19460</v>
      </c>
      <c r="M2533" s="3" t="s">
        <v>19458</v>
      </c>
      <c r="N2533" s="3"/>
      <c r="O2533" s="3"/>
      <c r="P2533" s="3"/>
      <c r="Q2533" s="3"/>
      <c r="R2533" s="3"/>
      <c r="S2533" s="3"/>
      <c r="T2533" s="3"/>
      <c r="U2533" s="3"/>
      <c r="V2533" s="3"/>
      <c r="W2533" s="3"/>
      <c r="X2533" s="3"/>
    </row>
    <row r="2534" spans="1:24" x14ac:dyDescent="0.25">
      <c r="A2534" s="6">
        <v>3479</v>
      </c>
      <c r="B2534" s="3"/>
      <c r="C2534" s="3"/>
      <c r="D2534" s="3" t="s">
        <v>19464</v>
      </c>
      <c r="E2534" s="3"/>
      <c r="F2534" s="3" t="s">
        <v>100</v>
      </c>
      <c r="G2534" s="3" t="s">
        <v>196</v>
      </c>
      <c r="H2534" s="3" t="s">
        <v>9222</v>
      </c>
      <c r="I2534" s="3" t="s">
        <v>9222</v>
      </c>
      <c r="J2534" s="3" t="s">
        <v>19465</v>
      </c>
      <c r="K2534" s="3" t="s">
        <v>19466</v>
      </c>
      <c r="L2534" s="3" t="s">
        <v>15805</v>
      </c>
      <c r="M2534" s="3" t="s">
        <v>19467</v>
      </c>
      <c r="N2534" s="3"/>
      <c r="O2534" s="3"/>
      <c r="P2534" s="3"/>
      <c r="Q2534" s="3"/>
      <c r="R2534" s="3"/>
      <c r="S2534" s="3"/>
      <c r="T2534" s="3"/>
      <c r="U2534" s="3"/>
      <c r="V2534" s="3"/>
      <c r="W2534" s="3"/>
      <c r="X2534" s="3"/>
    </row>
    <row r="2535" spans="1:24" x14ac:dyDescent="0.25">
      <c r="A2535" s="6">
        <v>3480</v>
      </c>
      <c r="B2535" s="3"/>
      <c r="C2535" s="3"/>
      <c r="D2535" s="3" t="s">
        <v>4250</v>
      </c>
      <c r="E2535" s="3"/>
      <c r="F2535" s="3" t="s">
        <v>2605</v>
      </c>
      <c r="G2535" s="3" t="s">
        <v>19473</v>
      </c>
      <c r="H2535" s="3" t="s">
        <v>6883</v>
      </c>
      <c r="I2535" s="3" t="s">
        <v>6883</v>
      </c>
      <c r="J2535" s="3" t="s">
        <v>19474</v>
      </c>
      <c r="K2535" s="3" t="s">
        <v>19475</v>
      </c>
      <c r="L2535" s="3" t="s">
        <v>19476</v>
      </c>
      <c r="M2535" s="3" t="s">
        <v>47</v>
      </c>
      <c r="N2535" s="3"/>
      <c r="O2535" s="3"/>
      <c r="P2535" s="3"/>
      <c r="Q2535" s="3"/>
      <c r="R2535" s="3"/>
      <c r="S2535" s="3"/>
      <c r="T2535" s="3"/>
      <c r="U2535" s="3"/>
      <c r="V2535" s="3"/>
      <c r="W2535" s="3"/>
      <c r="X2535" s="3"/>
    </row>
    <row r="2536" spans="1:24" ht="33.75" x14ac:dyDescent="0.25">
      <c r="A2536" s="6">
        <v>3481</v>
      </c>
      <c r="B2536" s="3"/>
      <c r="C2536" s="3"/>
      <c r="D2536" s="3" t="s">
        <v>19481</v>
      </c>
      <c r="E2536" s="3"/>
      <c r="F2536" s="3" t="s">
        <v>19482</v>
      </c>
      <c r="G2536" s="3" t="s">
        <v>19483</v>
      </c>
      <c r="H2536" s="3" t="s">
        <v>19484</v>
      </c>
      <c r="I2536" s="3" t="s">
        <v>19484</v>
      </c>
      <c r="J2536" s="3" t="s">
        <v>19485</v>
      </c>
      <c r="K2536" s="3" t="s">
        <v>1434</v>
      </c>
      <c r="L2536" s="3" t="s">
        <v>19486</v>
      </c>
      <c r="M2536" s="3" t="s">
        <v>19487</v>
      </c>
      <c r="N2536" s="3"/>
      <c r="O2536" s="3"/>
      <c r="P2536" s="3"/>
      <c r="Q2536" s="3"/>
      <c r="R2536" s="3"/>
      <c r="S2536" s="3"/>
      <c r="T2536" s="3"/>
      <c r="U2536" s="3"/>
      <c r="V2536" s="3"/>
      <c r="W2536" s="3"/>
      <c r="X2536" s="3"/>
    </row>
    <row r="2537" spans="1:24" ht="22.5" x14ac:dyDescent="0.25">
      <c r="A2537" s="6">
        <v>3482</v>
      </c>
      <c r="B2537" s="3"/>
      <c r="C2537" s="3"/>
      <c r="D2537" s="3" t="s">
        <v>19491</v>
      </c>
      <c r="E2537" s="3"/>
      <c r="F2537" s="3" t="s">
        <v>1243</v>
      </c>
      <c r="G2537" s="3" t="s">
        <v>9</v>
      </c>
      <c r="H2537" s="3" t="s">
        <v>1243</v>
      </c>
      <c r="I2537" s="3" t="s">
        <v>1243</v>
      </c>
      <c r="J2537" s="3" t="s">
        <v>19492</v>
      </c>
      <c r="K2537" s="3" t="s">
        <v>19493</v>
      </c>
      <c r="L2537" s="3" t="s">
        <v>15805</v>
      </c>
      <c r="M2537" s="3" t="s">
        <v>19494</v>
      </c>
      <c r="N2537" s="3"/>
      <c r="O2537" s="3"/>
      <c r="P2537" s="3"/>
      <c r="Q2537" s="3"/>
      <c r="R2537" s="3"/>
      <c r="S2537" s="3"/>
      <c r="T2537" s="3"/>
      <c r="U2537" s="3"/>
      <c r="V2537" s="3"/>
      <c r="W2537" s="3"/>
      <c r="X2537" s="3"/>
    </row>
    <row r="2538" spans="1:24" x14ac:dyDescent="0.25">
      <c r="A2538" s="6">
        <v>3483</v>
      </c>
      <c r="B2538" s="3"/>
      <c r="C2538" s="3"/>
      <c r="D2538" s="3" t="s">
        <v>4700</v>
      </c>
      <c r="E2538" s="3"/>
      <c r="F2538" s="3" t="s">
        <v>4549</v>
      </c>
      <c r="G2538" s="3" t="s">
        <v>72</v>
      </c>
      <c r="H2538" s="3" t="s">
        <v>19500</v>
      </c>
      <c r="I2538" s="3" t="s">
        <v>14173</v>
      </c>
      <c r="J2538" s="3" t="s">
        <v>19501</v>
      </c>
      <c r="K2538" s="3" t="s">
        <v>4554</v>
      </c>
      <c r="L2538" s="3" t="s">
        <v>19502</v>
      </c>
      <c r="M2538" s="3" t="s">
        <v>46</v>
      </c>
      <c r="N2538" s="3"/>
      <c r="O2538" s="3"/>
      <c r="P2538" s="3"/>
      <c r="Q2538" s="3"/>
      <c r="R2538" s="3"/>
      <c r="S2538" s="3"/>
      <c r="T2538" s="3"/>
      <c r="U2538" s="3"/>
      <c r="V2538" s="3"/>
      <c r="W2538" s="3"/>
      <c r="X2538" s="3"/>
    </row>
    <row r="2539" spans="1:24" ht="67.5" x14ac:dyDescent="0.25">
      <c r="A2539" s="6">
        <v>3484</v>
      </c>
      <c r="B2539" s="3"/>
      <c r="C2539" s="3"/>
      <c r="D2539" s="3" t="s">
        <v>19509</v>
      </c>
      <c r="E2539" s="3"/>
      <c r="F2539" s="3" t="s">
        <v>19510</v>
      </c>
      <c r="G2539" s="3" t="s">
        <v>9</v>
      </c>
      <c r="H2539" s="3" t="s">
        <v>591</v>
      </c>
      <c r="I2539" s="3" t="s">
        <v>19511</v>
      </c>
      <c r="J2539" s="3" t="s">
        <v>19512</v>
      </c>
      <c r="K2539" s="3" t="s">
        <v>19513</v>
      </c>
      <c r="L2539" s="3" t="s">
        <v>19514</v>
      </c>
      <c r="M2539" s="3" t="s">
        <v>11</v>
      </c>
      <c r="N2539" s="3"/>
      <c r="O2539" s="3"/>
      <c r="P2539" s="3"/>
      <c r="Q2539" s="3"/>
      <c r="R2539" s="3"/>
      <c r="S2539" s="3"/>
      <c r="T2539" s="3"/>
      <c r="U2539" s="3"/>
      <c r="V2539" s="3"/>
      <c r="W2539" s="3"/>
      <c r="X2539" s="3"/>
    </row>
    <row r="2540" spans="1:24" x14ac:dyDescent="0.25">
      <c r="A2540" s="6">
        <v>3485</v>
      </c>
      <c r="B2540" s="3"/>
      <c r="C2540" s="3"/>
      <c r="D2540" s="3" t="s">
        <v>15773</v>
      </c>
      <c r="E2540" s="3"/>
      <c r="F2540" s="3" t="s">
        <v>3114</v>
      </c>
      <c r="G2540" s="3" t="s">
        <v>3114</v>
      </c>
      <c r="H2540" s="3" t="s">
        <v>3114</v>
      </c>
      <c r="I2540" s="3" t="s">
        <v>3114</v>
      </c>
      <c r="J2540" s="3" t="s">
        <v>778</v>
      </c>
      <c r="K2540" s="3" t="s">
        <v>15805</v>
      </c>
      <c r="L2540" s="3" t="s">
        <v>15773</v>
      </c>
      <c r="M2540" s="3"/>
      <c r="N2540" s="3"/>
      <c r="O2540" s="3"/>
      <c r="P2540" s="3"/>
      <c r="Q2540" s="3"/>
      <c r="R2540" s="3"/>
      <c r="S2540" s="3"/>
      <c r="T2540" s="3"/>
      <c r="U2540" s="3"/>
      <c r="V2540" s="3"/>
      <c r="W2540" s="3"/>
      <c r="X2540" s="3"/>
    </row>
    <row r="2541" spans="1:24" ht="22.5" x14ac:dyDescent="0.25">
      <c r="A2541" s="6">
        <v>3486</v>
      </c>
      <c r="B2541" s="3"/>
      <c r="C2541" s="3"/>
      <c r="D2541" s="3" t="s">
        <v>15773</v>
      </c>
      <c r="E2541" s="3"/>
      <c r="F2541" s="3" t="s">
        <v>19521</v>
      </c>
      <c r="G2541" s="3" t="s">
        <v>9</v>
      </c>
      <c r="H2541" s="3" t="s">
        <v>19522</v>
      </c>
      <c r="I2541" s="3" t="s">
        <v>416</v>
      </c>
      <c r="J2541" s="3" t="s">
        <v>19523</v>
      </c>
      <c r="K2541" s="3" t="s">
        <v>19524</v>
      </c>
      <c r="L2541" s="3" t="s">
        <v>19525</v>
      </c>
      <c r="M2541" s="3" t="s">
        <v>19526</v>
      </c>
      <c r="N2541" s="3"/>
      <c r="O2541" s="3"/>
      <c r="P2541" s="3"/>
      <c r="Q2541" s="3"/>
      <c r="R2541" s="3"/>
      <c r="S2541" s="3"/>
      <c r="T2541" s="3"/>
      <c r="U2541" s="3"/>
      <c r="V2541" s="3"/>
      <c r="W2541" s="3"/>
      <c r="X2541" s="3"/>
    </row>
    <row r="2542" spans="1:24" x14ac:dyDescent="0.25">
      <c r="A2542" s="6">
        <v>3487</v>
      </c>
      <c r="B2542" s="3"/>
      <c r="C2542" s="3"/>
      <c r="D2542" s="3" t="s">
        <v>16369</v>
      </c>
      <c r="E2542" s="3"/>
      <c r="F2542" s="3" t="s">
        <v>7677</v>
      </c>
      <c r="G2542" s="3" t="s">
        <v>827</v>
      </c>
      <c r="H2542" s="3" t="s">
        <v>7677</v>
      </c>
      <c r="I2542" s="3" t="s">
        <v>7677</v>
      </c>
      <c r="J2542" s="3" t="s">
        <v>19531</v>
      </c>
      <c r="K2542" s="3" t="s">
        <v>5111</v>
      </c>
      <c r="L2542" s="3" t="s">
        <v>19532</v>
      </c>
      <c r="M2542" s="3" t="s">
        <v>19533</v>
      </c>
      <c r="N2542" s="3"/>
      <c r="O2542" s="3"/>
      <c r="P2542" s="3"/>
      <c r="Q2542" s="3"/>
      <c r="R2542" s="3"/>
      <c r="S2542" s="3"/>
      <c r="T2542" s="3"/>
      <c r="U2542" s="3"/>
      <c r="V2542" s="3"/>
      <c r="W2542" s="3"/>
      <c r="X2542" s="3"/>
    </row>
    <row r="2543" spans="1:24" x14ac:dyDescent="0.25">
      <c r="A2543" s="6">
        <v>3488</v>
      </c>
      <c r="B2543" s="3"/>
      <c r="C2543" s="3"/>
      <c r="D2543" s="3" t="s">
        <v>19535</v>
      </c>
      <c r="E2543" s="3"/>
      <c r="F2543" s="3" t="s">
        <v>756</v>
      </c>
      <c r="G2543" s="3" t="s">
        <v>72</v>
      </c>
      <c r="H2543" s="3" t="s">
        <v>360</v>
      </c>
      <c r="I2543" s="3" t="s">
        <v>360</v>
      </c>
      <c r="J2543" s="3" t="s">
        <v>3377</v>
      </c>
      <c r="K2543" s="3" t="s">
        <v>1434</v>
      </c>
      <c r="L2543" s="3" t="s">
        <v>19536</v>
      </c>
      <c r="M2543" s="3" t="s">
        <v>19537</v>
      </c>
      <c r="N2543" s="3"/>
      <c r="O2543" s="3"/>
      <c r="P2543" s="3"/>
      <c r="Q2543" s="3"/>
      <c r="R2543" s="3"/>
      <c r="S2543" s="3"/>
      <c r="T2543" s="3"/>
      <c r="U2543" s="3"/>
      <c r="V2543" s="3"/>
      <c r="W2543" s="3"/>
      <c r="X2543" s="3"/>
    </row>
    <row r="2544" spans="1:24" x14ac:dyDescent="0.25">
      <c r="A2544" s="6">
        <v>3489</v>
      </c>
      <c r="B2544" s="3"/>
      <c r="C2544" s="3"/>
      <c r="D2544" s="3" t="s">
        <v>71</v>
      </c>
      <c r="E2544" s="3"/>
      <c r="F2544" s="3" t="s">
        <v>756</v>
      </c>
      <c r="G2544" s="3" t="s">
        <v>532</v>
      </c>
      <c r="H2544" s="3" t="s">
        <v>15538</v>
      </c>
      <c r="I2544" s="3" t="s">
        <v>15538</v>
      </c>
      <c r="J2544" s="3" t="s">
        <v>19541</v>
      </c>
      <c r="K2544" s="3" t="s">
        <v>778</v>
      </c>
      <c r="L2544" s="3" t="s">
        <v>58</v>
      </c>
      <c r="M2544" s="3" t="s">
        <v>56</v>
      </c>
      <c r="N2544" s="3"/>
      <c r="O2544" s="3"/>
      <c r="P2544" s="3"/>
      <c r="Q2544" s="3"/>
      <c r="R2544" s="3"/>
      <c r="S2544" s="3"/>
      <c r="T2544" s="3"/>
      <c r="U2544" s="3"/>
      <c r="V2544" s="3"/>
      <c r="W2544" s="3"/>
      <c r="X2544" s="3"/>
    </row>
    <row r="2545" spans="1:24" ht="33.75" x14ac:dyDescent="0.25">
      <c r="A2545" s="6">
        <v>3490</v>
      </c>
      <c r="B2545" s="3"/>
      <c r="C2545" s="3"/>
      <c r="D2545" s="3" t="s">
        <v>19548</v>
      </c>
      <c r="E2545" s="3"/>
      <c r="F2545" s="3" t="s">
        <v>100</v>
      </c>
      <c r="G2545" s="3" t="s">
        <v>2414</v>
      </c>
      <c r="H2545" s="3" t="s">
        <v>16424</v>
      </c>
      <c r="I2545" s="3" t="s">
        <v>101</v>
      </c>
      <c r="J2545" s="3" t="s">
        <v>19549</v>
      </c>
      <c r="K2545" s="3" t="s">
        <v>19550</v>
      </c>
      <c r="L2545" s="3" t="s">
        <v>19551</v>
      </c>
      <c r="M2545" s="3" t="s">
        <v>19552</v>
      </c>
      <c r="N2545" s="3"/>
      <c r="O2545" s="3"/>
      <c r="P2545" s="3"/>
      <c r="Q2545" s="3"/>
      <c r="R2545" s="3"/>
      <c r="S2545" s="3"/>
      <c r="T2545" s="3"/>
      <c r="U2545" s="3"/>
      <c r="V2545" s="3"/>
      <c r="W2545" s="3"/>
      <c r="X2545" s="3"/>
    </row>
    <row r="2546" spans="1:24" ht="22.5" x14ac:dyDescent="0.25">
      <c r="A2546" s="6">
        <v>3491</v>
      </c>
      <c r="B2546" s="3"/>
      <c r="C2546" s="3"/>
      <c r="D2546" s="3" t="s">
        <v>19558</v>
      </c>
      <c r="E2546" s="3"/>
      <c r="F2546" s="3" t="s">
        <v>19559</v>
      </c>
      <c r="G2546" s="3" t="s">
        <v>87</v>
      </c>
      <c r="H2546" s="3" t="s">
        <v>9330</v>
      </c>
      <c r="I2546" s="3" t="s">
        <v>19560</v>
      </c>
      <c r="J2546" s="3" t="s">
        <v>19561</v>
      </c>
      <c r="K2546" s="3" t="s">
        <v>19562</v>
      </c>
      <c r="L2546" s="3" t="s">
        <v>19563</v>
      </c>
      <c r="M2546" s="3" t="s">
        <v>19564</v>
      </c>
      <c r="N2546" s="3"/>
      <c r="O2546" s="3"/>
      <c r="P2546" s="3"/>
      <c r="Q2546" s="3"/>
      <c r="R2546" s="3"/>
      <c r="S2546" s="3"/>
      <c r="T2546" s="3"/>
      <c r="U2546" s="3"/>
      <c r="V2546" s="3"/>
      <c r="W2546" s="3"/>
      <c r="X2546" s="3"/>
    </row>
    <row r="2547" spans="1:24" ht="22.5" x14ac:dyDescent="0.25">
      <c r="A2547" s="6">
        <v>3492</v>
      </c>
      <c r="B2547" s="3"/>
      <c r="C2547" s="3"/>
      <c r="D2547" s="3" t="s">
        <v>15773</v>
      </c>
      <c r="E2547" s="3"/>
      <c r="F2547" s="3" t="s">
        <v>19569</v>
      </c>
      <c r="G2547" s="3" t="s">
        <v>532</v>
      </c>
      <c r="H2547" s="3" t="s">
        <v>3394</v>
      </c>
      <c r="I2547" s="3" t="s">
        <v>3114</v>
      </c>
      <c r="J2547" s="3" t="s">
        <v>19570</v>
      </c>
      <c r="K2547" s="3" t="s">
        <v>19571</v>
      </c>
      <c r="L2547" s="3" t="s">
        <v>19572</v>
      </c>
      <c r="M2547" s="3" t="s">
        <v>12653</v>
      </c>
      <c r="N2547" s="3"/>
      <c r="O2547" s="3"/>
      <c r="P2547" s="3"/>
      <c r="Q2547" s="3"/>
      <c r="R2547" s="3"/>
      <c r="S2547" s="3"/>
      <c r="T2547" s="3"/>
      <c r="U2547" s="3"/>
      <c r="V2547" s="3"/>
      <c r="W2547" s="3"/>
      <c r="X2547" s="3"/>
    </row>
    <row r="2548" spans="1:24" x14ac:dyDescent="0.25">
      <c r="A2548" s="6">
        <v>3493</v>
      </c>
      <c r="B2548" s="3"/>
      <c r="C2548" s="3"/>
      <c r="D2548" s="3" t="s">
        <v>19574</v>
      </c>
      <c r="E2548" s="3"/>
      <c r="F2548" s="3" t="s">
        <v>19575</v>
      </c>
      <c r="G2548" s="3" t="s">
        <v>827</v>
      </c>
      <c r="H2548" s="3" t="s">
        <v>1243</v>
      </c>
      <c r="I2548" s="3" t="s">
        <v>19576</v>
      </c>
      <c r="J2548" s="3" t="s">
        <v>799</v>
      </c>
      <c r="K2548" s="3" t="s">
        <v>19577</v>
      </c>
      <c r="L2548" s="3" t="s">
        <v>2293</v>
      </c>
      <c r="M2548" s="3" t="s">
        <v>799</v>
      </c>
      <c r="N2548" s="3"/>
      <c r="O2548" s="3"/>
      <c r="P2548" s="3"/>
      <c r="Q2548" s="3"/>
      <c r="R2548" s="3"/>
      <c r="S2548" s="3"/>
      <c r="T2548" s="3"/>
      <c r="U2548" s="3"/>
      <c r="V2548" s="3"/>
      <c r="W2548" s="3"/>
      <c r="X2548" s="3"/>
    </row>
    <row r="2549" spans="1:24" ht="22.5" x14ac:dyDescent="0.25">
      <c r="A2549" s="6">
        <v>3494</v>
      </c>
      <c r="B2549" s="3"/>
      <c r="C2549" s="3"/>
      <c r="D2549" s="3" t="s">
        <v>614</v>
      </c>
      <c r="E2549" s="3"/>
      <c r="F2549" s="3" t="s">
        <v>19582</v>
      </c>
      <c r="G2549" s="3" t="s">
        <v>9</v>
      </c>
      <c r="H2549" s="3" t="s">
        <v>13054</v>
      </c>
      <c r="I2549" s="3" t="s">
        <v>416</v>
      </c>
      <c r="J2549" s="3" t="s">
        <v>19583</v>
      </c>
      <c r="K2549" s="3" t="s">
        <v>19584</v>
      </c>
      <c r="L2549" s="3" t="s">
        <v>19585</v>
      </c>
      <c r="M2549" s="3" t="s">
        <v>19583</v>
      </c>
      <c r="N2549" s="3"/>
      <c r="O2549" s="3"/>
      <c r="P2549" s="3"/>
      <c r="Q2549" s="3"/>
      <c r="R2549" s="3"/>
      <c r="S2549" s="3"/>
      <c r="T2549" s="3" t="s">
        <v>19586</v>
      </c>
      <c r="U2549" s="3"/>
      <c r="V2549" s="3"/>
      <c r="W2549" s="3"/>
      <c r="X2549" s="3"/>
    </row>
    <row r="2550" spans="1:24" x14ac:dyDescent="0.25">
      <c r="A2550" s="6">
        <v>3495</v>
      </c>
      <c r="B2550" s="3"/>
      <c r="C2550" s="3"/>
      <c r="D2550" s="3" t="s">
        <v>19591</v>
      </c>
      <c r="E2550" s="3"/>
      <c r="F2550" s="3" t="s">
        <v>9843</v>
      </c>
      <c r="G2550" s="3" t="s">
        <v>532</v>
      </c>
      <c r="H2550" s="3" t="s">
        <v>19592</v>
      </c>
      <c r="I2550" s="3" t="s">
        <v>19593</v>
      </c>
      <c r="J2550" s="3" t="s">
        <v>19594</v>
      </c>
      <c r="K2550" s="3" t="s">
        <v>778</v>
      </c>
      <c r="L2550" s="3" t="s">
        <v>5558</v>
      </c>
      <c r="M2550" s="3" t="s">
        <v>778</v>
      </c>
      <c r="N2550" s="3"/>
      <c r="O2550" s="3"/>
      <c r="P2550" s="3"/>
      <c r="Q2550" s="3"/>
      <c r="R2550" s="3"/>
      <c r="S2550" s="3"/>
      <c r="T2550" s="3"/>
      <c r="U2550" s="3"/>
      <c r="V2550" s="3"/>
      <c r="W2550" s="3"/>
      <c r="X2550" s="3"/>
    </row>
    <row r="2551" spans="1:24" ht="22.5" x14ac:dyDescent="0.25">
      <c r="A2551" s="6">
        <v>3496</v>
      </c>
      <c r="B2551" s="3"/>
      <c r="C2551" s="3"/>
      <c r="D2551" s="3" t="s">
        <v>71</v>
      </c>
      <c r="E2551" s="3"/>
      <c r="F2551" s="3" t="s">
        <v>477</v>
      </c>
      <c r="G2551" s="3" t="s">
        <v>9</v>
      </c>
      <c r="H2551" s="3" t="s">
        <v>477</v>
      </c>
      <c r="I2551" s="3" t="s">
        <v>477</v>
      </c>
      <c r="J2551" s="3" t="s">
        <v>19598</v>
      </c>
      <c r="K2551" s="3" t="s">
        <v>8630</v>
      </c>
      <c r="L2551" s="3" t="s">
        <v>19599</v>
      </c>
      <c r="M2551" s="3" t="s">
        <v>8640</v>
      </c>
      <c r="N2551" s="3"/>
      <c r="O2551" s="3"/>
      <c r="P2551" s="3"/>
      <c r="Q2551" s="3"/>
      <c r="R2551" s="3"/>
      <c r="S2551" s="3"/>
      <c r="T2551" s="3"/>
      <c r="U2551" s="3"/>
      <c r="V2551" s="3"/>
      <c r="W2551" s="3"/>
      <c r="X2551" s="3"/>
    </row>
    <row r="2552" spans="1:24" x14ac:dyDescent="0.25">
      <c r="A2552" s="6">
        <v>3497</v>
      </c>
      <c r="B2552" s="3"/>
      <c r="C2552" s="3"/>
      <c r="D2552" s="3" t="s">
        <v>19604</v>
      </c>
      <c r="E2552" s="3"/>
      <c r="F2552" s="3" t="s">
        <v>100</v>
      </c>
      <c r="G2552" s="3" t="s">
        <v>9</v>
      </c>
      <c r="H2552" s="3" t="s">
        <v>8791</v>
      </c>
      <c r="I2552" s="3" t="s">
        <v>8791</v>
      </c>
      <c r="J2552" s="3" t="s">
        <v>19605</v>
      </c>
      <c r="K2552" s="3" t="s">
        <v>19606</v>
      </c>
      <c r="L2552" s="3" t="s">
        <v>19607</v>
      </c>
      <c r="M2552" s="3" t="s">
        <v>11592</v>
      </c>
      <c r="N2552" s="3"/>
      <c r="O2552" s="3"/>
      <c r="P2552" s="3"/>
      <c r="Q2552" s="3"/>
      <c r="R2552" s="3"/>
      <c r="S2552" s="3"/>
      <c r="T2552" s="3"/>
      <c r="U2552" s="3"/>
      <c r="V2552" s="3"/>
      <c r="W2552" s="3"/>
      <c r="X2552" s="3"/>
    </row>
    <row r="2553" spans="1:24" x14ac:dyDescent="0.25">
      <c r="A2553" s="6">
        <v>3498</v>
      </c>
      <c r="B2553" s="3"/>
      <c r="C2553" s="3"/>
      <c r="D2553" s="3" t="s">
        <v>19613</v>
      </c>
      <c r="E2553" s="3"/>
      <c r="F2553" s="3" t="s">
        <v>3114</v>
      </c>
      <c r="G2553" s="3" t="s">
        <v>532</v>
      </c>
      <c r="H2553" s="3" t="s">
        <v>3114</v>
      </c>
      <c r="I2553" s="3" t="s">
        <v>3114</v>
      </c>
      <c r="J2553" s="3" t="s">
        <v>19614</v>
      </c>
      <c r="K2553" s="3" t="s">
        <v>2525</v>
      </c>
      <c r="L2553" s="3" t="s">
        <v>15805</v>
      </c>
      <c r="M2553" s="3" t="s">
        <v>19615</v>
      </c>
      <c r="N2553" s="3"/>
      <c r="O2553" s="3"/>
      <c r="P2553" s="3"/>
      <c r="Q2553" s="3"/>
      <c r="R2553" s="3"/>
      <c r="S2553" s="3"/>
      <c r="T2553" s="3"/>
      <c r="U2553" s="3"/>
      <c r="V2553" s="3"/>
      <c r="W2553" s="3"/>
      <c r="X2553" s="3"/>
    </row>
    <row r="2554" spans="1:24" x14ac:dyDescent="0.25">
      <c r="A2554" s="6">
        <v>3499</v>
      </c>
      <c r="B2554" s="3"/>
      <c r="C2554" s="3"/>
      <c r="D2554" s="3" t="s">
        <v>218</v>
      </c>
      <c r="E2554" s="3"/>
      <c r="F2554" s="3" t="s">
        <v>107</v>
      </c>
      <c r="G2554" s="3" t="s">
        <v>19621</v>
      </c>
      <c r="H2554" s="3" t="s">
        <v>19622</v>
      </c>
      <c r="I2554" s="3" t="s">
        <v>19623</v>
      </c>
      <c r="J2554" s="3" t="s">
        <v>19624</v>
      </c>
      <c r="K2554" s="3" t="s">
        <v>19625</v>
      </c>
      <c r="L2554" s="3" t="s">
        <v>19626</v>
      </c>
      <c r="M2554" s="3" t="s">
        <v>19627</v>
      </c>
      <c r="N2554" s="3"/>
      <c r="O2554" s="3"/>
      <c r="P2554" s="3"/>
      <c r="Q2554" s="3"/>
      <c r="R2554" s="3"/>
      <c r="S2554" s="3"/>
      <c r="T2554" s="3"/>
      <c r="U2554" s="3"/>
      <c r="V2554" s="3"/>
      <c r="W2554" s="3"/>
      <c r="X2554" s="3"/>
    </row>
    <row r="2555" spans="1:24" ht="22.5" x14ac:dyDescent="0.25">
      <c r="A2555" s="6">
        <v>3500</v>
      </c>
      <c r="B2555" s="3"/>
      <c r="C2555" s="3"/>
      <c r="D2555" s="3" t="s">
        <v>19633</v>
      </c>
      <c r="E2555" s="3"/>
      <c r="F2555" s="3" t="s">
        <v>756</v>
      </c>
      <c r="G2555" s="3" t="s">
        <v>39</v>
      </c>
      <c r="H2555" s="3" t="s">
        <v>15538</v>
      </c>
      <c r="I2555" s="3" t="s">
        <v>15538</v>
      </c>
      <c r="J2555" s="3" t="s">
        <v>19634</v>
      </c>
      <c r="K2555" s="3" t="s">
        <v>19635</v>
      </c>
      <c r="L2555" s="3" t="s">
        <v>15805</v>
      </c>
      <c r="M2555" s="3" t="s">
        <v>19636</v>
      </c>
      <c r="N2555" s="3"/>
      <c r="O2555" s="3"/>
      <c r="P2555" s="3"/>
      <c r="Q2555" s="3"/>
      <c r="R2555" s="3"/>
      <c r="S2555" s="3"/>
      <c r="T2555" s="3"/>
      <c r="U2555" s="3"/>
      <c r="V2555" s="3"/>
      <c r="W2555" s="3"/>
      <c r="X2555" s="3"/>
    </row>
    <row r="2556" spans="1:24" ht="22.5" x14ac:dyDescent="0.25">
      <c r="A2556" s="6">
        <v>3501</v>
      </c>
      <c r="B2556" s="3"/>
      <c r="C2556" s="3"/>
      <c r="D2556" s="3" t="s">
        <v>6767</v>
      </c>
      <c r="E2556" s="3"/>
      <c r="F2556" s="3" t="s">
        <v>100</v>
      </c>
      <c r="G2556" s="3" t="s">
        <v>9</v>
      </c>
      <c r="H2556" s="3" t="s">
        <v>1552</v>
      </c>
      <c r="I2556" s="3" t="s">
        <v>1307</v>
      </c>
      <c r="J2556" s="3" t="s">
        <v>19643</v>
      </c>
      <c r="K2556" s="3" t="s">
        <v>19644</v>
      </c>
      <c r="L2556" s="3" t="s">
        <v>19645</v>
      </c>
      <c r="M2556" s="3" t="s">
        <v>19646</v>
      </c>
      <c r="N2556" s="3" t="s">
        <v>19647</v>
      </c>
      <c r="O2556" s="3"/>
      <c r="P2556" s="3"/>
      <c r="Q2556" s="3"/>
      <c r="R2556" s="3"/>
      <c r="S2556" s="3"/>
      <c r="T2556" s="3"/>
      <c r="U2556" s="3"/>
      <c r="V2556" s="3"/>
      <c r="W2556" s="3"/>
      <c r="X2556" s="3"/>
    </row>
    <row r="2557" spans="1:24" ht="56.25" x14ac:dyDescent="0.25">
      <c r="A2557" s="6">
        <v>3502</v>
      </c>
      <c r="B2557" s="3"/>
      <c r="C2557" s="3"/>
      <c r="D2557" s="3" t="s">
        <v>19650</v>
      </c>
      <c r="E2557" s="3"/>
      <c r="F2557" s="3" t="s">
        <v>19651</v>
      </c>
      <c r="G2557" s="3" t="s">
        <v>9</v>
      </c>
      <c r="H2557" s="3" t="s">
        <v>19652</v>
      </c>
      <c r="I2557" s="3" t="s">
        <v>14873</v>
      </c>
      <c r="J2557" s="3" t="s">
        <v>19653</v>
      </c>
      <c r="K2557" s="3" t="s">
        <v>584</v>
      </c>
      <c r="L2557" s="3" t="s">
        <v>8066</v>
      </c>
      <c r="M2557" s="3" t="s">
        <v>19654</v>
      </c>
      <c r="N2557" s="3"/>
      <c r="O2557" s="3"/>
      <c r="P2557" s="3"/>
      <c r="Q2557" s="3"/>
      <c r="R2557" s="3"/>
      <c r="S2557" s="3"/>
      <c r="T2557" s="3"/>
      <c r="U2557" s="3"/>
      <c r="V2557" s="3"/>
      <c r="W2557" s="3"/>
      <c r="X2557" s="3"/>
    </row>
    <row r="2558" spans="1:24" x14ac:dyDescent="0.25">
      <c r="A2558" s="6">
        <v>3503</v>
      </c>
      <c r="B2558" s="3"/>
      <c r="C2558" s="3"/>
      <c r="D2558" s="3" t="s">
        <v>15773</v>
      </c>
      <c r="E2558" s="3"/>
      <c r="F2558" s="3" t="s">
        <v>756</v>
      </c>
      <c r="G2558" s="3" t="s">
        <v>39</v>
      </c>
      <c r="H2558" s="3" t="s">
        <v>360</v>
      </c>
      <c r="I2558" s="3" t="s">
        <v>360</v>
      </c>
      <c r="J2558" s="3" t="s">
        <v>19658</v>
      </c>
      <c r="K2558" s="3" t="s">
        <v>3678</v>
      </c>
      <c r="L2558" s="3" t="s">
        <v>12154</v>
      </c>
      <c r="M2558" s="3" t="s">
        <v>19658</v>
      </c>
      <c r="N2558" s="3"/>
      <c r="O2558" s="3"/>
      <c r="P2558" s="3"/>
      <c r="Q2558" s="3"/>
      <c r="R2558" s="3"/>
      <c r="S2558" s="3"/>
      <c r="T2558" s="3"/>
      <c r="U2558" s="3"/>
      <c r="V2558" s="3"/>
      <c r="W2558" s="3"/>
      <c r="X2558" s="3"/>
    </row>
    <row r="2559" spans="1:24" ht="123.75" x14ac:dyDescent="0.25">
      <c r="A2559" s="6">
        <v>3504</v>
      </c>
      <c r="B2559" s="3"/>
      <c r="C2559" s="3"/>
      <c r="D2559" s="3" t="s">
        <v>19666</v>
      </c>
      <c r="E2559" s="3"/>
      <c r="F2559" s="3" t="s">
        <v>4409</v>
      </c>
      <c r="G2559" s="3" t="s">
        <v>19667</v>
      </c>
      <c r="H2559" s="3" t="s">
        <v>19668</v>
      </c>
      <c r="I2559" s="3" t="s">
        <v>19669</v>
      </c>
      <c r="J2559" s="3" t="s">
        <v>19670</v>
      </c>
      <c r="K2559" s="3" t="s">
        <v>19671</v>
      </c>
      <c r="L2559" s="3" t="s">
        <v>19672</v>
      </c>
      <c r="M2559" s="3" t="s">
        <v>5751</v>
      </c>
      <c r="N2559" s="3" t="s">
        <v>19673</v>
      </c>
      <c r="O2559" s="3"/>
      <c r="P2559" s="3"/>
      <c r="Q2559" s="3"/>
      <c r="R2559" s="3"/>
      <c r="S2559" s="3"/>
      <c r="T2559" s="3"/>
      <c r="U2559" s="3"/>
      <c r="V2559" s="3"/>
      <c r="W2559" s="3"/>
      <c r="X2559" s="3"/>
    </row>
    <row r="2560" spans="1:24" ht="22.5" x14ac:dyDescent="0.25">
      <c r="A2560" s="6">
        <v>3505</v>
      </c>
      <c r="B2560" s="3"/>
      <c r="C2560" s="3"/>
      <c r="D2560" s="3" t="s">
        <v>19681</v>
      </c>
      <c r="E2560" s="3"/>
      <c r="F2560" s="3" t="s">
        <v>360</v>
      </c>
      <c r="G2560" s="3" t="s">
        <v>9</v>
      </c>
      <c r="H2560" s="3" t="s">
        <v>19682</v>
      </c>
      <c r="I2560" s="3" t="s">
        <v>360</v>
      </c>
      <c r="J2560" s="3" t="s">
        <v>19683</v>
      </c>
      <c r="K2560" s="3" t="s">
        <v>19684</v>
      </c>
      <c r="L2560" s="3" t="s">
        <v>19685</v>
      </c>
      <c r="M2560" s="3" t="s">
        <v>56</v>
      </c>
      <c r="N2560" s="3" t="s">
        <v>19686</v>
      </c>
      <c r="O2560" s="3"/>
      <c r="P2560" s="3"/>
      <c r="Q2560" s="3"/>
      <c r="R2560" s="3"/>
      <c r="S2560" s="3"/>
      <c r="T2560" s="3"/>
      <c r="U2560" s="3"/>
      <c r="V2560" s="3"/>
      <c r="W2560" s="3"/>
      <c r="X2560" s="3"/>
    </row>
    <row r="2561" spans="1:24" x14ac:dyDescent="0.25">
      <c r="A2561" s="6">
        <v>3506</v>
      </c>
      <c r="B2561" s="3"/>
      <c r="C2561" s="3"/>
      <c r="D2561" s="3" t="s">
        <v>14439</v>
      </c>
      <c r="E2561" s="3"/>
      <c r="F2561" s="3" t="s">
        <v>136</v>
      </c>
      <c r="G2561" s="3" t="s">
        <v>532</v>
      </c>
      <c r="H2561" s="3" t="s">
        <v>360</v>
      </c>
      <c r="I2561" s="3" t="s">
        <v>360</v>
      </c>
      <c r="J2561" s="3" t="s">
        <v>19690</v>
      </c>
      <c r="K2561" s="3" t="s">
        <v>19691</v>
      </c>
      <c r="L2561" s="3" t="s">
        <v>19692</v>
      </c>
      <c r="M2561" s="3" t="s">
        <v>19690</v>
      </c>
      <c r="N2561" s="3"/>
      <c r="O2561" s="3"/>
      <c r="P2561" s="3"/>
      <c r="Q2561" s="3"/>
      <c r="R2561" s="3"/>
      <c r="S2561" s="3"/>
      <c r="T2561" s="3"/>
      <c r="U2561" s="3"/>
      <c r="V2561" s="3"/>
      <c r="W2561" s="3"/>
      <c r="X2561" s="3"/>
    </row>
    <row r="2562" spans="1:24" x14ac:dyDescent="0.25">
      <c r="A2562" s="6">
        <v>3507</v>
      </c>
      <c r="B2562" s="3"/>
      <c r="C2562" s="3"/>
      <c r="D2562" s="3" t="s">
        <v>19698</v>
      </c>
      <c r="E2562" s="3"/>
      <c r="F2562" s="3" t="s">
        <v>107</v>
      </c>
      <c r="G2562" s="3" t="s">
        <v>827</v>
      </c>
      <c r="H2562" s="3" t="s">
        <v>2605</v>
      </c>
      <c r="I2562" s="3" t="s">
        <v>19699</v>
      </c>
      <c r="J2562" s="3" t="s">
        <v>19700</v>
      </c>
      <c r="K2562" s="3" t="s">
        <v>19701</v>
      </c>
      <c r="L2562" s="3" t="s">
        <v>11592</v>
      </c>
      <c r="M2562" s="3" t="s">
        <v>19700</v>
      </c>
      <c r="N2562" s="3"/>
      <c r="O2562" s="3"/>
      <c r="P2562" s="3"/>
      <c r="Q2562" s="3"/>
      <c r="R2562" s="3"/>
      <c r="S2562" s="3"/>
      <c r="T2562" s="3"/>
      <c r="U2562" s="3"/>
      <c r="V2562" s="3"/>
      <c r="W2562" s="3"/>
      <c r="X2562" s="3"/>
    </row>
    <row r="2563" spans="1:24" x14ac:dyDescent="0.25">
      <c r="A2563" s="6">
        <v>3508</v>
      </c>
      <c r="B2563" s="3"/>
      <c r="C2563" s="3"/>
      <c r="D2563" s="3" t="s">
        <v>15773</v>
      </c>
      <c r="E2563" s="3"/>
      <c r="F2563" s="3" t="s">
        <v>15805</v>
      </c>
      <c r="G2563" s="3" t="s">
        <v>532</v>
      </c>
      <c r="H2563" s="3" t="s">
        <v>16298</v>
      </c>
      <c r="I2563" s="3" t="s">
        <v>4078</v>
      </c>
      <c r="J2563" s="3" t="s">
        <v>19705</v>
      </c>
      <c r="K2563" s="3" t="s">
        <v>19706</v>
      </c>
      <c r="L2563" s="3" t="s">
        <v>19707</v>
      </c>
      <c r="M2563" s="3" t="s">
        <v>56</v>
      </c>
      <c r="N2563" s="3"/>
      <c r="O2563" s="3"/>
      <c r="P2563" s="3"/>
      <c r="Q2563" s="3"/>
      <c r="R2563" s="3"/>
      <c r="S2563" s="3"/>
      <c r="T2563" s="3"/>
      <c r="U2563" s="3"/>
      <c r="V2563" s="3"/>
      <c r="W2563" s="3"/>
      <c r="X2563" s="3"/>
    </row>
    <row r="2564" spans="1:24" ht="157.5" x14ac:dyDescent="0.25">
      <c r="A2564" s="6">
        <v>3509</v>
      </c>
      <c r="B2564" s="3"/>
      <c r="C2564" s="3"/>
      <c r="D2564" s="3" t="s">
        <v>19717</v>
      </c>
      <c r="E2564" s="3"/>
      <c r="F2564" s="3" t="s">
        <v>19718</v>
      </c>
      <c r="G2564" s="3" t="s">
        <v>19719</v>
      </c>
      <c r="H2564" s="3" t="s">
        <v>1242</v>
      </c>
      <c r="I2564" s="3" t="s">
        <v>16521</v>
      </c>
      <c r="J2564" s="3" t="s">
        <v>19720</v>
      </c>
      <c r="K2564" s="3" t="s">
        <v>19721</v>
      </c>
      <c r="L2564" s="3" t="s">
        <v>19722</v>
      </c>
      <c r="M2564" s="3" t="s">
        <v>19723</v>
      </c>
      <c r="N2564" s="3"/>
      <c r="O2564" s="3"/>
      <c r="P2564" s="3"/>
      <c r="Q2564" s="3"/>
      <c r="R2564" s="3"/>
      <c r="S2564" s="3"/>
      <c r="T2564" s="3"/>
      <c r="U2564" s="3"/>
      <c r="V2564" s="3"/>
      <c r="W2564" s="3"/>
      <c r="X2564" s="3"/>
    </row>
    <row r="2565" spans="1:24" ht="33.75" x14ac:dyDescent="0.25">
      <c r="A2565" s="6">
        <v>3510</v>
      </c>
      <c r="B2565" s="3"/>
      <c r="C2565" s="3"/>
      <c r="D2565" s="3" t="s">
        <v>19730</v>
      </c>
      <c r="E2565" s="3"/>
      <c r="F2565" s="3" t="s">
        <v>19731</v>
      </c>
      <c r="G2565" s="3" t="s">
        <v>19732</v>
      </c>
      <c r="H2565" s="3" t="s">
        <v>19733</v>
      </c>
      <c r="I2565" s="3" t="s">
        <v>16100</v>
      </c>
      <c r="J2565" s="3" t="s">
        <v>19734</v>
      </c>
      <c r="K2565" s="3" t="s">
        <v>19735</v>
      </c>
      <c r="L2565" s="3" t="s">
        <v>19736</v>
      </c>
      <c r="M2565" s="3" t="s">
        <v>19737</v>
      </c>
      <c r="N2565" s="3"/>
      <c r="O2565" s="3"/>
      <c r="P2565" s="3"/>
      <c r="Q2565" s="3"/>
      <c r="R2565" s="3"/>
      <c r="S2565" s="3"/>
      <c r="T2565" s="3"/>
      <c r="U2565" s="3"/>
      <c r="V2565" s="3"/>
      <c r="W2565" s="3"/>
      <c r="X2565" s="3"/>
    </row>
    <row r="2566" spans="1:24" ht="33.75" x14ac:dyDescent="0.25">
      <c r="A2566" s="6">
        <v>3511</v>
      </c>
      <c r="B2566" s="3" t="s">
        <v>19743</v>
      </c>
      <c r="C2566" s="3"/>
      <c r="D2566" s="3" t="s">
        <v>19744</v>
      </c>
      <c r="E2566" s="3"/>
      <c r="F2566" s="3" t="s">
        <v>19745</v>
      </c>
      <c r="G2566" s="3" t="s">
        <v>9</v>
      </c>
      <c r="H2566" s="3" t="s">
        <v>19746</v>
      </c>
      <c r="I2566" s="3" t="s">
        <v>19747</v>
      </c>
      <c r="J2566" s="3" t="s">
        <v>19748</v>
      </c>
      <c r="K2566" s="3" t="s">
        <v>2860</v>
      </c>
      <c r="L2566" s="3" t="s">
        <v>19749</v>
      </c>
      <c r="M2566" s="3" t="s">
        <v>19750</v>
      </c>
      <c r="N2566" s="3"/>
      <c r="O2566" s="3"/>
      <c r="P2566" s="3"/>
      <c r="Q2566" s="3"/>
      <c r="R2566" s="3"/>
      <c r="S2566" s="3"/>
      <c r="T2566" s="3"/>
      <c r="U2566" s="3"/>
      <c r="V2566" s="3"/>
      <c r="W2566" s="3"/>
      <c r="X2566" s="3"/>
    </row>
    <row r="2567" spans="1:24" x14ac:dyDescent="0.25">
      <c r="A2567" s="6">
        <v>3512</v>
      </c>
      <c r="B2567" s="3"/>
      <c r="C2567" s="3"/>
      <c r="D2567" s="3" t="s">
        <v>19758</v>
      </c>
      <c r="E2567" s="3"/>
      <c r="F2567" s="3" t="s">
        <v>19759</v>
      </c>
      <c r="G2567" s="3" t="s">
        <v>827</v>
      </c>
      <c r="H2567" s="3" t="s">
        <v>19760</v>
      </c>
      <c r="I2567" s="3" t="s">
        <v>14873</v>
      </c>
      <c r="J2567" s="3" t="s">
        <v>19761</v>
      </c>
      <c r="K2567" s="3" t="s">
        <v>19762</v>
      </c>
      <c r="L2567" s="3" t="s">
        <v>671</v>
      </c>
      <c r="M2567" s="3" t="s">
        <v>56</v>
      </c>
      <c r="N2567" s="3"/>
      <c r="O2567" s="3"/>
      <c r="P2567" s="3"/>
      <c r="Q2567" s="3"/>
      <c r="R2567" s="3"/>
      <c r="S2567" s="3"/>
      <c r="T2567" s="3"/>
      <c r="U2567" s="3"/>
      <c r="V2567" s="3"/>
      <c r="W2567" s="3"/>
      <c r="X2567" s="3"/>
    </row>
    <row r="2568" spans="1:24" x14ac:dyDescent="0.25">
      <c r="A2568" s="6">
        <v>3513</v>
      </c>
      <c r="B2568" s="3"/>
      <c r="C2568" s="3"/>
      <c r="D2568" s="3" t="s">
        <v>19144</v>
      </c>
      <c r="E2568" s="3"/>
      <c r="F2568" s="3" t="s">
        <v>2638</v>
      </c>
      <c r="G2568" s="3" t="s">
        <v>196</v>
      </c>
      <c r="H2568" s="3" t="s">
        <v>1243</v>
      </c>
      <c r="I2568" s="3" t="s">
        <v>1243</v>
      </c>
      <c r="J2568" s="3" t="s">
        <v>19764</v>
      </c>
      <c r="K2568" s="3" t="s">
        <v>19765</v>
      </c>
      <c r="L2568" s="3" t="s">
        <v>6819</v>
      </c>
      <c r="M2568" s="3" t="s">
        <v>140</v>
      </c>
      <c r="N2568" s="3"/>
      <c r="O2568" s="3"/>
      <c r="P2568" s="3"/>
      <c r="Q2568" s="3"/>
      <c r="R2568" s="3"/>
      <c r="S2568" s="3"/>
      <c r="T2568" s="3"/>
      <c r="U2568" s="3"/>
      <c r="V2568" s="3"/>
      <c r="W2568" s="3"/>
      <c r="X2568" s="3"/>
    </row>
    <row r="2569" spans="1:24" x14ac:dyDescent="0.25">
      <c r="A2569" s="6">
        <v>3514</v>
      </c>
      <c r="B2569" s="3"/>
      <c r="C2569" s="3"/>
      <c r="D2569" s="3" t="s">
        <v>15773</v>
      </c>
      <c r="E2569" s="3"/>
      <c r="F2569" s="3" t="s">
        <v>8</v>
      </c>
      <c r="G2569" s="3" t="s">
        <v>12273</v>
      </c>
      <c r="H2569" s="3" t="s">
        <v>19768</v>
      </c>
      <c r="I2569" s="3" t="s">
        <v>19769</v>
      </c>
      <c r="J2569" s="3" t="s">
        <v>19770</v>
      </c>
      <c r="K2569" s="3" t="s">
        <v>11</v>
      </c>
      <c r="L2569" s="3" t="s">
        <v>1378</v>
      </c>
      <c r="M2569" s="3" t="s">
        <v>19771</v>
      </c>
      <c r="N2569" s="3"/>
      <c r="O2569" s="3"/>
      <c r="P2569" s="3"/>
      <c r="Q2569" s="3"/>
      <c r="R2569" s="3"/>
      <c r="S2569" s="3"/>
      <c r="T2569" s="3"/>
      <c r="U2569" s="3"/>
      <c r="V2569" s="3"/>
      <c r="W2569" s="3"/>
      <c r="X2569" s="3"/>
    </row>
    <row r="2570" spans="1:24" x14ac:dyDescent="0.25">
      <c r="A2570" s="6">
        <v>3515</v>
      </c>
      <c r="B2570" s="3"/>
      <c r="C2570" s="3"/>
      <c r="D2570" s="3" t="s">
        <v>19777</v>
      </c>
      <c r="E2570" s="3"/>
      <c r="F2570" s="3" t="s">
        <v>100</v>
      </c>
      <c r="G2570" s="3" t="s">
        <v>9</v>
      </c>
      <c r="H2570" s="3" t="s">
        <v>1243</v>
      </c>
      <c r="I2570" s="3" t="s">
        <v>360</v>
      </c>
      <c r="J2570" s="3" t="s">
        <v>19778</v>
      </c>
      <c r="K2570" s="3" t="s">
        <v>11262</v>
      </c>
      <c r="L2570" s="3" t="s">
        <v>58</v>
      </c>
      <c r="M2570" s="3" t="s">
        <v>11262</v>
      </c>
      <c r="N2570" s="3"/>
      <c r="O2570" s="3"/>
      <c r="P2570" s="3"/>
      <c r="Q2570" s="3"/>
      <c r="R2570" s="3"/>
      <c r="S2570" s="3"/>
      <c r="T2570" s="3"/>
      <c r="U2570" s="3"/>
      <c r="V2570" s="3"/>
      <c r="W2570" s="3"/>
      <c r="X2570" s="3"/>
    </row>
    <row r="2571" spans="1:24" x14ac:dyDescent="0.25">
      <c r="A2571" s="6">
        <v>3516</v>
      </c>
      <c r="B2571" s="3"/>
      <c r="C2571" s="3"/>
      <c r="D2571" s="3"/>
      <c r="E2571" s="3"/>
      <c r="F2571" s="3"/>
      <c r="G2571" s="3"/>
      <c r="H2571" s="3"/>
      <c r="I2571" s="3"/>
      <c r="J2571" s="3"/>
      <c r="K2571" s="3"/>
      <c r="L2571" s="3"/>
      <c r="M2571" s="3"/>
      <c r="N2571" s="3"/>
      <c r="O2571" s="3"/>
      <c r="P2571" s="3"/>
      <c r="Q2571" s="3"/>
      <c r="R2571" s="3"/>
      <c r="S2571" s="3"/>
      <c r="T2571" s="3"/>
      <c r="U2571" s="3"/>
      <c r="V2571" s="3"/>
      <c r="W2571" s="3"/>
      <c r="X2571" s="3"/>
    </row>
    <row r="2572" spans="1:24" ht="22.5" x14ac:dyDescent="0.25">
      <c r="A2572" s="6">
        <v>3517</v>
      </c>
      <c r="B2572" s="3"/>
      <c r="C2572" s="3"/>
      <c r="D2572" s="3" t="s">
        <v>18166</v>
      </c>
      <c r="E2572" s="3"/>
      <c r="F2572" s="3" t="s">
        <v>100</v>
      </c>
      <c r="G2572" s="3" t="s">
        <v>272</v>
      </c>
      <c r="H2572" s="3" t="s">
        <v>13054</v>
      </c>
      <c r="I2572" s="3" t="s">
        <v>416</v>
      </c>
      <c r="J2572" s="3" t="s">
        <v>19784</v>
      </c>
      <c r="K2572" s="3" t="s">
        <v>19785</v>
      </c>
      <c r="L2572" s="3" t="s">
        <v>15805</v>
      </c>
      <c r="M2572" s="3" t="s">
        <v>140</v>
      </c>
      <c r="N2572" s="3"/>
      <c r="O2572" s="3"/>
      <c r="P2572" s="3"/>
      <c r="Q2572" s="3"/>
      <c r="R2572" s="3"/>
      <c r="S2572" s="3"/>
      <c r="T2572" s="3"/>
      <c r="U2572" s="3"/>
      <c r="V2572" s="3"/>
      <c r="W2572" s="3"/>
      <c r="X2572" s="3"/>
    </row>
    <row r="2573" spans="1:24" ht="67.5" x14ac:dyDescent="0.25">
      <c r="A2573" s="6">
        <v>3518</v>
      </c>
      <c r="B2573" s="3"/>
      <c r="C2573" s="3"/>
      <c r="D2573" s="3" t="s">
        <v>826</v>
      </c>
      <c r="E2573" s="3"/>
      <c r="F2573" s="3" t="s">
        <v>19791</v>
      </c>
      <c r="G2573" s="3" t="s">
        <v>72</v>
      </c>
      <c r="H2573" s="3" t="s">
        <v>19792</v>
      </c>
      <c r="I2573" s="3" t="s">
        <v>2479</v>
      </c>
      <c r="J2573" s="3" t="s">
        <v>19793</v>
      </c>
      <c r="K2573" s="3" t="s">
        <v>1258</v>
      </c>
      <c r="L2573" s="3" t="s">
        <v>19794</v>
      </c>
      <c r="M2573" s="3" t="s">
        <v>2248</v>
      </c>
      <c r="N2573" s="3"/>
      <c r="O2573" s="3"/>
      <c r="P2573" s="3"/>
      <c r="Q2573" s="3"/>
      <c r="R2573" s="3"/>
      <c r="S2573" s="3"/>
      <c r="T2573" s="3"/>
      <c r="U2573" s="3"/>
      <c r="V2573" s="3"/>
      <c r="W2573" s="3"/>
      <c r="X2573" s="3"/>
    </row>
    <row r="2574" spans="1:24" ht="22.5" x14ac:dyDescent="0.25">
      <c r="A2574" s="6">
        <v>3519</v>
      </c>
      <c r="B2574" s="3"/>
      <c r="C2574" s="3"/>
      <c r="D2574" s="3" t="s">
        <v>19801</v>
      </c>
      <c r="E2574" s="3"/>
      <c r="F2574" s="3" t="s">
        <v>756</v>
      </c>
      <c r="G2574" s="3" t="s">
        <v>532</v>
      </c>
      <c r="H2574" s="3" t="s">
        <v>2017</v>
      </c>
      <c r="I2574" s="3" t="s">
        <v>19802</v>
      </c>
      <c r="J2574" s="3" t="s">
        <v>19803</v>
      </c>
      <c r="K2574" s="3" t="s">
        <v>19804</v>
      </c>
      <c r="L2574" s="3" t="s">
        <v>19805</v>
      </c>
      <c r="M2574" s="3" t="s">
        <v>3299</v>
      </c>
      <c r="N2574" s="3"/>
      <c r="O2574" s="3"/>
      <c r="P2574" s="3"/>
      <c r="Q2574" s="3"/>
      <c r="R2574" s="3"/>
      <c r="S2574" s="3"/>
      <c r="T2574" s="3"/>
      <c r="U2574" s="3"/>
      <c r="V2574" s="3"/>
      <c r="W2574" s="3"/>
      <c r="X2574" s="3"/>
    </row>
    <row r="2575" spans="1:24" ht="22.5" x14ac:dyDescent="0.25">
      <c r="A2575" s="6">
        <v>3520</v>
      </c>
      <c r="B2575" s="3"/>
      <c r="C2575" s="3"/>
      <c r="D2575" s="3" t="s">
        <v>19809</v>
      </c>
      <c r="E2575" s="3"/>
      <c r="F2575" s="3" t="s">
        <v>9222</v>
      </c>
      <c r="G2575" s="3" t="s">
        <v>19810</v>
      </c>
      <c r="H2575" s="3" t="s">
        <v>9222</v>
      </c>
      <c r="I2575" s="3" t="s">
        <v>572</v>
      </c>
      <c r="J2575" s="3" t="s">
        <v>19811</v>
      </c>
      <c r="K2575" s="3" t="s">
        <v>15805</v>
      </c>
      <c r="L2575" s="3" t="s">
        <v>15773</v>
      </c>
      <c r="M2575" s="3"/>
      <c r="N2575" s="3"/>
      <c r="O2575" s="3"/>
      <c r="P2575" s="3"/>
      <c r="Q2575" s="3"/>
      <c r="R2575" s="3"/>
      <c r="S2575" s="3"/>
      <c r="T2575" s="3"/>
      <c r="U2575" s="3"/>
      <c r="V2575" s="3"/>
      <c r="W2575" s="3"/>
      <c r="X2575" s="3"/>
    </row>
    <row r="2576" spans="1:24" ht="101.25" x14ac:dyDescent="0.25">
      <c r="A2576" s="6">
        <v>3521</v>
      </c>
      <c r="B2576" s="3"/>
      <c r="C2576" s="3"/>
      <c r="D2576" s="3" t="s">
        <v>19817</v>
      </c>
      <c r="E2576" s="3"/>
      <c r="F2576" s="3" t="s">
        <v>6395</v>
      </c>
      <c r="G2576" s="3" t="s">
        <v>9</v>
      </c>
      <c r="H2576" s="3" t="s">
        <v>13784</v>
      </c>
      <c r="I2576" s="3" t="s">
        <v>19818</v>
      </c>
      <c r="J2576" s="3" t="s">
        <v>19819</v>
      </c>
      <c r="K2576" s="3" t="s">
        <v>19820</v>
      </c>
      <c r="L2576" s="3" t="s">
        <v>19821</v>
      </c>
      <c r="M2576" s="3" t="s">
        <v>19822</v>
      </c>
      <c r="N2576" s="3"/>
      <c r="O2576" s="3"/>
      <c r="P2576" s="3"/>
      <c r="Q2576" s="3"/>
      <c r="R2576" s="3"/>
      <c r="S2576" s="3"/>
      <c r="T2576" s="3"/>
      <c r="U2576" s="3"/>
      <c r="V2576" s="3"/>
      <c r="W2576" s="3"/>
      <c r="X2576" s="3"/>
    </row>
    <row r="2577" spans="1:24" x14ac:dyDescent="0.25">
      <c r="A2577" s="6">
        <v>3522</v>
      </c>
      <c r="B2577" s="3"/>
      <c r="C2577" s="3"/>
      <c r="D2577" s="3" t="s">
        <v>19826</v>
      </c>
      <c r="E2577" s="3"/>
      <c r="F2577" s="3" t="s">
        <v>1305</v>
      </c>
      <c r="G2577" s="3" t="s">
        <v>12273</v>
      </c>
      <c r="H2577" s="3" t="s">
        <v>1243</v>
      </c>
      <c r="I2577" s="3" t="s">
        <v>7677</v>
      </c>
      <c r="J2577" s="3" t="s">
        <v>19827</v>
      </c>
      <c r="K2577" s="3" t="s">
        <v>15805</v>
      </c>
      <c r="L2577" s="3" t="s">
        <v>15773</v>
      </c>
      <c r="M2577" s="3"/>
      <c r="N2577" s="3"/>
      <c r="O2577" s="3"/>
      <c r="P2577" s="3"/>
      <c r="Q2577" s="3"/>
      <c r="R2577" s="3"/>
      <c r="S2577" s="3"/>
      <c r="T2577" s="3"/>
      <c r="U2577" s="3"/>
      <c r="V2577" s="3"/>
      <c r="W2577" s="3"/>
      <c r="X2577" s="3"/>
    </row>
    <row r="2578" spans="1:24" x14ac:dyDescent="0.25">
      <c r="A2578" s="6">
        <v>3523</v>
      </c>
      <c r="B2578" s="3"/>
      <c r="C2578" s="3"/>
      <c r="D2578" s="3" t="s">
        <v>19829</v>
      </c>
      <c r="E2578" s="3"/>
      <c r="F2578" s="3" t="s">
        <v>3138</v>
      </c>
      <c r="G2578" s="3" t="s">
        <v>3138</v>
      </c>
      <c r="H2578" s="3" t="s">
        <v>3138</v>
      </c>
      <c r="I2578" s="3" t="s">
        <v>3138</v>
      </c>
      <c r="J2578" s="3" t="s">
        <v>19830</v>
      </c>
      <c r="K2578" s="3" t="s">
        <v>15805</v>
      </c>
      <c r="L2578" s="3" t="s">
        <v>15773</v>
      </c>
      <c r="M2578" s="3"/>
      <c r="N2578" s="3"/>
      <c r="O2578" s="3"/>
      <c r="P2578" s="3"/>
      <c r="Q2578" s="3"/>
      <c r="R2578" s="3"/>
      <c r="S2578" s="3"/>
      <c r="T2578" s="3"/>
      <c r="U2578" s="3"/>
      <c r="V2578" s="3"/>
      <c r="W2578" s="3"/>
      <c r="X2578" s="3"/>
    </row>
    <row r="2579" spans="1:24" ht="22.5" x14ac:dyDescent="0.25">
      <c r="A2579" s="6">
        <v>3524</v>
      </c>
      <c r="B2579" s="3"/>
      <c r="C2579" s="3"/>
      <c r="D2579" s="3" t="s">
        <v>19837</v>
      </c>
      <c r="E2579" s="3"/>
      <c r="F2579" s="3" t="s">
        <v>7946</v>
      </c>
      <c r="G2579" s="3" t="s">
        <v>9</v>
      </c>
      <c r="H2579" s="3" t="s">
        <v>7947</v>
      </c>
      <c r="I2579" s="3" t="s">
        <v>10518</v>
      </c>
      <c r="J2579" s="3" t="s">
        <v>19838</v>
      </c>
      <c r="K2579" s="3" t="s">
        <v>3299</v>
      </c>
      <c r="L2579" s="3" t="s">
        <v>58</v>
      </c>
      <c r="M2579" s="3" t="s">
        <v>56</v>
      </c>
      <c r="N2579" s="3"/>
      <c r="O2579" s="3"/>
      <c r="P2579" s="3"/>
      <c r="Q2579" s="3"/>
      <c r="R2579" s="3"/>
      <c r="S2579" s="3"/>
      <c r="T2579" s="3"/>
      <c r="U2579" s="3"/>
      <c r="V2579" s="3"/>
      <c r="W2579" s="3"/>
      <c r="X2579" s="3"/>
    </row>
    <row r="2580" spans="1:24" x14ac:dyDescent="0.25">
      <c r="A2580" s="6">
        <v>3525</v>
      </c>
      <c r="B2580" s="3"/>
      <c r="C2580" s="3"/>
      <c r="D2580" s="3" t="s">
        <v>15773</v>
      </c>
      <c r="E2580" s="3"/>
      <c r="F2580" s="3" t="s">
        <v>19845</v>
      </c>
      <c r="G2580" s="3" t="s">
        <v>532</v>
      </c>
      <c r="H2580" s="3" t="s">
        <v>19846</v>
      </c>
      <c r="I2580" s="3" t="s">
        <v>360</v>
      </c>
      <c r="J2580" s="3" t="s">
        <v>19847</v>
      </c>
      <c r="K2580" s="3" t="s">
        <v>14325</v>
      </c>
      <c r="L2580" s="3" t="s">
        <v>19848</v>
      </c>
      <c r="M2580" s="3" t="s">
        <v>778</v>
      </c>
      <c r="N2580" s="3"/>
      <c r="O2580" s="3"/>
      <c r="P2580" s="3"/>
      <c r="Q2580" s="3"/>
      <c r="R2580" s="3"/>
      <c r="S2580" s="3"/>
      <c r="T2580" s="3"/>
      <c r="U2580" s="3"/>
      <c r="V2580" s="3"/>
      <c r="W2580" s="3"/>
      <c r="X2580" s="3"/>
    </row>
    <row r="2581" spans="1:24" ht="45" x14ac:dyDescent="0.25">
      <c r="A2581" s="6">
        <v>3526</v>
      </c>
      <c r="B2581" s="3"/>
      <c r="C2581" s="3"/>
      <c r="D2581" s="3" t="s">
        <v>19858</v>
      </c>
      <c r="E2581" s="3"/>
      <c r="F2581" s="3" t="s">
        <v>19859</v>
      </c>
      <c r="G2581" s="3" t="s">
        <v>19860</v>
      </c>
      <c r="H2581" s="3" t="s">
        <v>15490</v>
      </c>
      <c r="I2581" s="3" t="s">
        <v>19861</v>
      </c>
      <c r="J2581" s="3" t="s">
        <v>19862</v>
      </c>
      <c r="K2581" s="3" t="s">
        <v>19863</v>
      </c>
      <c r="L2581" s="3" t="s">
        <v>19864</v>
      </c>
      <c r="M2581" s="3" t="s">
        <v>42</v>
      </c>
      <c r="N2581" s="3"/>
      <c r="O2581" s="3"/>
      <c r="P2581" s="3"/>
      <c r="Q2581" s="3"/>
      <c r="R2581" s="3"/>
      <c r="S2581" s="3"/>
      <c r="T2581" s="3"/>
      <c r="U2581" s="3"/>
      <c r="V2581" s="3"/>
      <c r="W2581" s="3"/>
      <c r="X2581" s="3"/>
    </row>
    <row r="2582" spans="1:24" ht="33.75" x14ac:dyDescent="0.25">
      <c r="A2582" s="6">
        <v>3527</v>
      </c>
      <c r="B2582" s="3"/>
      <c r="C2582" s="3"/>
      <c r="D2582" s="3" t="s">
        <v>19871</v>
      </c>
      <c r="E2582" s="3"/>
      <c r="F2582" s="3" t="s">
        <v>756</v>
      </c>
      <c r="G2582" s="3" t="s">
        <v>9</v>
      </c>
      <c r="H2582" s="3" t="s">
        <v>1242</v>
      </c>
      <c r="I2582" s="3" t="s">
        <v>19872</v>
      </c>
      <c r="J2582" s="3" t="s">
        <v>19873</v>
      </c>
      <c r="K2582" s="3" t="s">
        <v>5012</v>
      </c>
      <c r="L2582" s="3" t="s">
        <v>19874</v>
      </c>
      <c r="M2582" s="3" t="s">
        <v>19875</v>
      </c>
      <c r="N2582" s="3"/>
      <c r="O2582" s="3"/>
      <c r="P2582" s="3"/>
      <c r="Q2582" s="3"/>
      <c r="R2582" s="3"/>
      <c r="S2582" s="3"/>
      <c r="T2582" s="3"/>
      <c r="U2582" s="3"/>
      <c r="V2582" s="3"/>
      <c r="W2582" s="3"/>
      <c r="X2582" s="3"/>
    </row>
    <row r="2583" spans="1:24" ht="45" x14ac:dyDescent="0.25">
      <c r="A2583" s="6">
        <v>3528</v>
      </c>
      <c r="B2583" s="3"/>
      <c r="C2583" s="3"/>
      <c r="D2583" s="3" t="s">
        <v>15773</v>
      </c>
      <c r="E2583" s="3"/>
      <c r="F2583" s="3" t="s">
        <v>19884</v>
      </c>
      <c r="G2583" s="3" t="s">
        <v>19810</v>
      </c>
      <c r="H2583" s="3" t="s">
        <v>19885</v>
      </c>
      <c r="I2583" s="3" t="s">
        <v>19886</v>
      </c>
      <c r="J2583" s="3" t="s">
        <v>19887</v>
      </c>
      <c r="K2583" s="3" t="s">
        <v>19888</v>
      </c>
      <c r="L2583" s="3" t="s">
        <v>19889</v>
      </c>
      <c r="M2583" s="3" t="s">
        <v>19890</v>
      </c>
      <c r="N2583" s="3"/>
      <c r="O2583" s="3"/>
      <c r="P2583" s="3"/>
      <c r="Q2583" s="3"/>
      <c r="R2583" s="3"/>
      <c r="S2583" s="3"/>
      <c r="T2583" s="3"/>
      <c r="U2583" s="3"/>
      <c r="V2583" s="3"/>
      <c r="W2583" s="3"/>
      <c r="X2583" s="3"/>
    </row>
    <row r="2584" spans="1:24" ht="22.5" x14ac:dyDescent="0.25">
      <c r="A2584" s="6">
        <v>3529</v>
      </c>
      <c r="B2584" s="3"/>
      <c r="C2584" s="3"/>
      <c r="D2584" s="3" t="s">
        <v>19897</v>
      </c>
      <c r="E2584" s="3"/>
      <c r="F2584" s="3" t="s">
        <v>100</v>
      </c>
      <c r="G2584" s="3" t="s">
        <v>9</v>
      </c>
      <c r="H2584" s="3" t="s">
        <v>19898</v>
      </c>
      <c r="I2584" s="3" t="s">
        <v>19898</v>
      </c>
      <c r="J2584" s="3" t="s">
        <v>19899</v>
      </c>
      <c r="K2584" s="3" t="s">
        <v>57</v>
      </c>
      <c r="L2584" s="3" t="s">
        <v>19900</v>
      </c>
      <c r="M2584" s="3" t="s">
        <v>501</v>
      </c>
      <c r="N2584" s="3" t="s">
        <v>19901</v>
      </c>
      <c r="O2584" s="3"/>
      <c r="P2584" s="3"/>
      <c r="Q2584" s="3"/>
      <c r="R2584" s="3"/>
      <c r="S2584" s="3"/>
      <c r="T2584" s="3"/>
      <c r="U2584" s="3"/>
      <c r="V2584" s="3"/>
      <c r="W2584" s="3"/>
      <c r="X2584" s="3"/>
    </row>
    <row r="2585" spans="1:24" ht="45" x14ac:dyDescent="0.25">
      <c r="A2585" s="6">
        <v>3530</v>
      </c>
      <c r="B2585" s="3"/>
      <c r="C2585" s="3"/>
      <c r="D2585" s="3" t="s">
        <v>19910</v>
      </c>
      <c r="E2585" s="3"/>
      <c r="F2585" s="3" t="s">
        <v>136</v>
      </c>
      <c r="G2585" s="3" t="s">
        <v>72</v>
      </c>
      <c r="H2585" s="3" t="s">
        <v>19911</v>
      </c>
      <c r="I2585" s="3" t="s">
        <v>1307</v>
      </c>
      <c r="J2585" s="3" t="s">
        <v>19912</v>
      </c>
      <c r="K2585" s="3" t="s">
        <v>19913</v>
      </c>
      <c r="L2585" s="3" t="s">
        <v>19914</v>
      </c>
      <c r="M2585" s="3" t="s">
        <v>19915</v>
      </c>
      <c r="N2585" s="3"/>
      <c r="O2585" s="3"/>
      <c r="P2585" s="3"/>
      <c r="Q2585" s="3"/>
      <c r="R2585" s="3"/>
      <c r="S2585" s="3"/>
      <c r="T2585" s="3"/>
      <c r="U2585" s="3"/>
      <c r="V2585" s="3"/>
      <c r="W2585" s="3"/>
      <c r="X2585" s="3"/>
    </row>
    <row r="2586" spans="1:24" ht="22.5" x14ac:dyDescent="0.25">
      <c r="A2586" s="6">
        <v>3531</v>
      </c>
      <c r="B2586" s="3"/>
      <c r="C2586" s="3"/>
      <c r="D2586" s="3" t="s">
        <v>19918</v>
      </c>
      <c r="E2586" s="3"/>
      <c r="F2586" s="3" t="s">
        <v>7946</v>
      </c>
      <c r="G2586" s="3" t="s">
        <v>272</v>
      </c>
      <c r="H2586" s="3" t="s">
        <v>1242</v>
      </c>
      <c r="I2586" s="3" t="s">
        <v>17814</v>
      </c>
      <c r="J2586" s="3" t="s">
        <v>19919</v>
      </c>
      <c r="K2586" s="3" t="s">
        <v>19920</v>
      </c>
      <c r="L2586" s="3" t="s">
        <v>19921</v>
      </c>
      <c r="M2586" s="3" t="s">
        <v>19922</v>
      </c>
      <c r="N2586" s="3"/>
      <c r="O2586" s="3"/>
      <c r="P2586" s="3"/>
      <c r="Q2586" s="3"/>
      <c r="R2586" s="3"/>
      <c r="S2586" s="3"/>
      <c r="T2586" s="3"/>
      <c r="U2586" s="3"/>
      <c r="V2586" s="3"/>
      <c r="W2586" s="3"/>
      <c r="X2586" s="3"/>
    </row>
    <row r="2587" spans="1:24" x14ac:dyDescent="0.25">
      <c r="A2587" s="6">
        <v>3532</v>
      </c>
      <c r="B2587" s="3"/>
      <c r="C2587" s="3"/>
      <c r="D2587" s="3"/>
      <c r="E2587" s="3"/>
      <c r="F2587" s="3"/>
      <c r="G2587" s="3"/>
      <c r="H2587" s="3"/>
      <c r="I2587" s="3"/>
      <c r="J2587" s="3"/>
      <c r="K2587" s="3"/>
      <c r="L2587" s="3"/>
      <c r="M2587" s="3"/>
      <c r="N2587" s="3"/>
      <c r="O2587" s="3"/>
      <c r="P2587" s="3"/>
      <c r="Q2587" s="3"/>
      <c r="R2587" s="3"/>
      <c r="S2587" s="3"/>
      <c r="T2587" s="3"/>
      <c r="U2587" s="3"/>
      <c r="V2587" s="3"/>
      <c r="W2587" s="3"/>
      <c r="X2587" s="3"/>
    </row>
    <row r="2588" spans="1:24" x14ac:dyDescent="0.25">
      <c r="A2588" s="6">
        <v>3533</v>
      </c>
      <c r="B2588" s="3"/>
      <c r="C2588" s="3"/>
      <c r="D2588" s="3" t="s">
        <v>19928</v>
      </c>
      <c r="E2588" s="3"/>
      <c r="F2588" s="3" t="s">
        <v>756</v>
      </c>
      <c r="G2588" s="3" t="s">
        <v>532</v>
      </c>
      <c r="H2588" s="3" t="s">
        <v>15538</v>
      </c>
      <c r="I2588" s="3" t="s">
        <v>15538</v>
      </c>
      <c r="J2588" s="3" t="s">
        <v>19929</v>
      </c>
      <c r="K2588" s="3" t="s">
        <v>58</v>
      </c>
      <c r="L2588" s="3" t="s">
        <v>15805</v>
      </c>
      <c r="M2588" s="3" t="s">
        <v>56</v>
      </c>
      <c r="N2588" s="3"/>
      <c r="O2588" s="3"/>
      <c r="P2588" s="3"/>
      <c r="Q2588" s="3"/>
      <c r="R2588" s="3"/>
      <c r="S2588" s="3"/>
      <c r="T2588" s="3"/>
      <c r="U2588" s="3"/>
      <c r="V2588" s="3"/>
      <c r="W2588" s="3"/>
      <c r="X2588" s="3"/>
    </row>
    <row r="2589" spans="1:24" x14ac:dyDescent="0.25">
      <c r="A2589" s="6">
        <v>3534</v>
      </c>
      <c r="B2589" s="3"/>
      <c r="C2589" s="3"/>
      <c r="D2589" s="3" t="s">
        <v>71</v>
      </c>
      <c r="E2589" s="3"/>
      <c r="F2589" s="3" t="s">
        <v>100</v>
      </c>
      <c r="G2589" s="3" t="s">
        <v>9</v>
      </c>
      <c r="H2589" s="3" t="s">
        <v>1242</v>
      </c>
      <c r="I2589" s="3" t="s">
        <v>416</v>
      </c>
      <c r="J2589" s="3" t="s">
        <v>19935</v>
      </c>
      <c r="K2589" s="3" t="s">
        <v>19936</v>
      </c>
      <c r="L2589" s="3" t="s">
        <v>19937</v>
      </c>
      <c r="M2589" s="3" t="s">
        <v>1247</v>
      </c>
      <c r="N2589" s="3"/>
      <c r="O2589" s="3"/>
      <c r="P2589" s="3"/>
      <c r="Q2589" s="3"/>
      <c r="R2589" s="3"/>
      <c r="S2589" s="3"/>
      <c r="T2589" s="3"/>
      <c r="U2589" s="3"/>
      <c r="V2589" s="3"/>
      <c r="W2589" s="3"/>
      <c r="X2589" s="3"/>
    </row>
    <row r="2590" spans="1:24" x14ac:dyDescent="0.25">
      <c r="A2590" s="6">
        <v>3535</v>
      </c>
      <c r="B2590" s="3"/>
      <c r="C2590" s="3"/>
      <c r="D2590" s="3" t="s">
        <v>19942</v>
      </c>
      <c r="E2590" s="3"/>
      <c r="F2590" s="3" t="s">
        <v>19943</v>
      </c>
      <c r="G2590" s="3" t="s">
        <v>532</v>
      </c>
      <c r="H2590" s="3" t="s">
        <v>360</v>
      </c>
      <c r="I2590" s="3" t="s">
        <v>2605</v>
      </c>
      <c r="J2590" s="3" t="s">
        <v>19944</v>
      </c>
      <c r="K2590" s="3" t="s">
        <v>19945</v>
      </c>
      <c r="L2590" s="3" t="s">
        <v>427</v>
      </c>
      <c r="M2590" s="3" t="s">
        <v>778</v>
      </c>
      <c r="N2590" s="3"/>
      <c r="O2590" s="3"/>
      <c r="P2590" s="3"/>
      <c r="Q2590" s="3"/>
      <c r="R2590" s="3"/>
      <c r="S2590" s="3"/>
      <c r="T2590" s="3"/>
      <c r="U2590" s="3"/>
      <c r="V2590" s="3"/>
      <c r="W2590" s="3"/>
      <c r="X2590" s="3"/>
    </row>
    <row r="2591" spans="1:24" x14ac:dyDescent="0.25">
      <c r="A2591" s="6">
        <v>3536</v>
      </c>
      <c r="B2591" s="3"/>
      <c r="C2591" s="3"/>
      <c r="D2591" s="3" t="s">
        <v>826</v>
      </c>
      <c r="E2591" s="3"/>
      <c r="F2591" s="3" t="s">
        <v>19951</v>
      </c>
      <c r="G2591" s="3" t="s">
        <v>72</v>
      </c>
      <c r="H2591" s="3" t="s">
        <v>19952</v>
      </c>
      <c r="I2591" s="3" t="s">
        <v>19953</v>
      </c>
      <c r="J2591" s="3" t="s">
        <v>19954</v>
      </c>
      <c r="K2591" s="3" t="s">
        <v>56</v>
      </c>
      <c r="L2591" s="3" t="s">
        <v>3810</v>
      </c>
      <c r="M2591" s="3" t="s">
        <v>19955</v>
      </c>
      <c r="N2591" s="3"/>
      <c r="O2591" s="3"/>
      <c r="P2591" s="3"/>
      <c r="Q2591" s="3"/>
      <c r="R2591" s="3"/>
      <c r="S2591" s="3"/>
      <c r="T2591" s="3"/>
      <c r="U2591" s="3"/>
      <c r="V2591" s="3"/>
      <c r="W2591" s="3"/>
      <c r="X2591" s="3"/>
    </row>
    <row r="2592" spans="1:24" ht="22.5" x14ac:dyDescent="0.25">
      <c r="A2592" s="6">
        <v>3537</v>
      </c>
      <c r="B2592" s="3"/>
      <c r="C2592" s="3"/>
      <c r="D2592" s="3" t="s">
        <v>15773</v>
      </c>
      <c r="E2592" s="3"/>
      <c r="F2592" s="3" t="s">
        <v>756</v>
      </c>
      <c r="G2592" s="3" t="s">
        <v>19965</v>
      </c>
      <c r="H2592" s="3" t="s">
        <v>1726</v>
      </c>
      <c r="I2592" s="3" t="s">
        <v>4078</v>
      </c>
      <c r="J2592" s="3" t="s">
        <v>19966</v>
      </c>
      <c r="K2592" s="3" t="s">
        <v>1109</v>
      </c>
      <c r="L2592" s="3" t="s">
        <v>56</v>
      </c>
      <c r="M2592" s="3" t="s">
        <v>19967</v>
      </c>
      <c r="N2592" s="3" t="s">
        <v>19968</v>
      </c>
      <c r="O2592" s="3"/>
      <c r="P2592" s="3"/>
      <c r="Q2592" s="3"/>
      <c r="R2592" s="3"/>
      <c r="S2592" s="3"/>
      <c r="T2592" s="3"/>
      <c r="U2592" s="3"/>
      <c r="V2592" s="3"/>
      <c r="W2592" s="3"/>
      <c r="X2592" s="3"/>
    </row>
    <row r="2593" spans="1:24" x14ac:dyDescent="0.25">
      <c r="A2593" s="6">
        <v>3538</v>
      </c>
      <c r="B2593" s="3"/>
      <c r="C2593" s="3"/>
      <c r="D2593" s="3" t="s">
        <v>15773</v>
      </c>
      <c r="E2593" s="3"/>
      <c r="F2593" s="3" t="s">
        <v>15805</v>
      </c>
      <c r="G2593" s="3" t="s">
        <v>15805</v>
      </c>
      <c r="H2593" s="3" t="s">
        <v>15805</v>
      </c>
      <c r="I2593" s="3" t="s">
        <v>15805</v>
      </c>
      <c r="J2593" s="3" t="s">
        <v>15805</v>
      </c>
      <c r="K2593" s="3" t="s">
        <v>15773</v>
      </c>
      <c r="L2593" s="3" t="s">
        <v>15773</v>
      </c>
      <c r="M2593" s="3"/>
      <c r="N2593" s="3"/>
      <c r="O2593" s="3"/>
      <c r="P2593" s="3"/>
      <c r="Q2593" s="3"/>
      <c r="R2593" s="3"/>
      <c r="S2593" s="3"/>
      <c r="T2593" s="3"/>
      <c r="U2593" s="3"/>
      <c r="V2593" s="3"/>
      <c r="W2593" s="3"/>
      <c r="X2593" s="3"/>
    </row>
    <row r="2594" spans="1:24" ht="45" x14ac:dyDescent="0.25">
      <c r="A2594" s="6">
        <v>3539</v>
      </c>
      <c r="B2594" s="3"/>
      <c r="C2594" s="3"/>
      <c r="D2594" s="3" t="s">
        <v>19972</v>
      </c>
      <c r="E2594" s="3"/>
      <c r="F2594" s="3" t="s">
        <v>100</v>
      </c>
      <c r="G2594" s="3" t="s">
        <v>72</v>
      </c>
      <c r="H2594" s="3" t="s">
        <v>7677</v>
      </c>
      <c r="I2594" s="3" t="s">
        <v>2605</v>
      </c>
      <c r="J2594" s="3" t="s">
        <v>19973</v>
      </c>
      <c r="K2594" s="3" t="s">
        <v>19974</v>
      </c>
      <c r="L2594" s="3" t="s">
        <v>9981</v>
      </c>
      <c r="M2594" s="3" t="s">
        <v>19975</v>
      </c>
      <c r="N2594" s="3"/>
      <c r="O2594" s="3"/>
      <c r="P2594" s="3"/>
      <c r="Q2594" s="3"/>
      <c r="R2594" s="3"/>
      <c r="S2594" s="3"/>
      <c r="T2594" s="3"/>
      <c r="U2594" s="3"/>
      <c r="V2594" s="3"/>
      <c r="W2594" s="3"/>
      <c r="X2594" s="3"/>
    </row>
    <row r="2595" spans="1:24" ht="33.75" x14ac:dyDescent="0.25">
      <c r="A2595" s="6">
        <v>3540</v>
      </c>
      <c r="B2595" s="3"/>
      <c r="C2595" s="3"/>
      <c r="D2595" s="3" t="s">
        <v>2230</v>
      </c>
      <c r="E2595" s="3"/>
      <c r="F2595" s="3" t="s">
        <v>544</v>
      </c>
      <c r="G2595" s="3" t="s">
        <v>72</v>
      </c>
      <c r="H2595" s="3" t="s">
        <v>19982</v>
      </c>
      <c r="I2595" s="3" t="s">
        <v>3394</v>
      </c>
      <c r="J2595" s="3" t="s">
        <v>19983</v>
      </c>
      <c r="K2595" s="3" t="s">
        <v>1048</v>
      </c>
      <c r="L2595" s="3" t="s">
        <v>671</v>
      </c>
      <c r="M2595" s="3" t="s">
        <v>1049</v>
      </c>
      <c r="N2595" s="3"/>
      <c r="O2595" s="3"/>
      <c r="P2595" s="3"/>
      <c r="Q2595" s="3"/>
      <c r="R2595" s="3"/>
      <c r="S2595" s="3"/>
      <c r="T2595" s="3" t="s">
        <v>19984</v>
      </c>
      <c r="U2595" s="3"/>
      <c r="V2595" s="3"/>
      <c r="W2595" s="3"/>
      <c r="X2595" s="3"/>
    </row>
    <row r="2596" spans="1:24" ht="22.5" x14ac:dyDescent="0.25">
      <c r="A2596" s="6">
        <v>3541</v>
      </c>
      <c r="B2596" s="3"/>
      <c r="C2596" s="3"/>
      <c r="D2596" s="3" t="s">
        <v>15773</v>
      </c>
      <c r="E2596" s="3"/>
      <c r="F2596" s="3" t="s">
        <v>19990</v>
      </c>
      <c r="G2596" s="3" t="s">
        <v>19991</v>
      </c>
      <c r="H2596" s="3" t="s">
        <v>6883</v>
      </c>
      <c r="I2596" s="3" t="s">
        <v>19992</v>
      </c>
      <c r="J2596" s="3" t="s">
        <v>19993</v>
      </c>
      <c r="K2596" s="3" t="s">
        <v>19994</v>
      </c>
      <c r="L2596" s="3" t="s">
        <v>19995</v>
      </c>
      <c r="M2596" s="3" t="s">
        <v>9778</v>
      </c>
      <c r="N2596" s="3"/>
      <c r="O2596" s="3"/>
      <c r="P2596" s="3"/>
      <c r="Q2596" s="3"/>
      <c r="R2596" s="3"/>
      <c r="S2596" s="3"/>
      <c r="T2596" s="3"/>
      <c r="U2596" s="3"/>
      <c r="V2596" s="3"/>
      <c r="W2596" s="3"/>
      <c r="X2596" s="3"/>
    </row>
    <row r="2597" spans="1:24" ht="56.25" x14ac:dyDescent="0.25">
      <c r="A2597" s="6">
        <v>3542</v>
      </c>
      <c r="B2597" s="3"/>
      <c r="C2597" s="3"/>
      <c r="D2597" s="3" t="s">
        <v>20001</v>
      </c>
      <c r="E2597" s="3"/>
      <c r="F2597" s="3" t="s">
        <v>100</v>
      </c>
      <c r="G2597" s="3" t="s">
        <v>9</v>
      </c>
      <c r="H2597" s="3" t="s">
        <v>20002</v>
      </c>
      <c r="I2597" s="3" t="s">
        <v>20003</v>
      </c>
      <c r="J2597" s="3" t="s">
        <v>20004</v>
      </c>
      <c r="K2597" s="3" t="s">
        <v>20005</v>
      </c>
      <c r="L2597" s="3" t="s">
        <v>20006</v>
      </c>
      <c r="M2597" s="3" t="s">
        <v>140</v>
      </c>
      <c r="N2597" s="3"/>
      <c r="O2597" s="3"/>
      <c r="P2597" s="3"/>
      <c r="Q2597" s="3"/>
      <c r="R2597" s="3"/>
      <c r="S2597" s="3"/>
      <c r="T2597" s="3"/>
      <c r="U2597" s="3"/>
      <c r="V2597" s="3"/>
      <c r="W2597" s="3"/>
      <c r="X2597" s="3"/>
    </row>
    <row r="2598" spans="1:24" ht="45" x14ac:dyDescent="0.25">
      <c r="A2598" s="6">
        <v>3543</v>
      </c>
      <c r="B2598" s="3"/>
      <c r="C2598" s="3"/>
      <c r="D2598" s="3" t="s">
        <v>20011</v>
      </c>
      <c r="E2598" s="3"/>
      <c r="F2598" s="3" t="s">
        <v>1243</v>
      </c>
      <c r="G2598" s="3" t="s">
        <v>9</v>
      </c>
      <c r="H2598" s="3" t="s">
        <v>1243</v>
      </c>
      <c r="I2598" s="3" t="s">
        <v>1243</v>
      </c>
      <c r="J2598" s="3" t="s">
        <v>20012</v>
      </c>
      <c r="K2598" s="3" t="s">
        <v>20013</v>
      </c>
      <c r="L2598" s="3" t="s">
        <v>20014</v>
      </c>
      <c r="M2598" s="3" t="s">
        <v>20015</v>
      </c>
      <c r="N2598" s="3"/>
      <c r="O2598" s="3"/>
      <c r="P2598" s="3"/>
      <c r="Q2598" s="3"/>
      <c r="R2598" s="3"/>
      <c r="S2598" s="3"/>
      <c r="T2598" s="3"/>
      <c r="U2598" s="3"/>
      <c r="V2598" s="3"/>
      <c r="W2598" s="3"/>
      <c r="X2598" s="3"/>
    </row>
    <row r="2599" spans="1:24" x14ac:dyDescent="0.25">
      <c r="A2599" s="6">
        <v>3544</v>
      </c>
      <c r="B2599" s="3"/>
      <c r="C2599" s="3"/>
      <c r="D2599" s="3" t="s">
        <v>20019</v>
      </c>
      <c r="E2599" s="3"/>
      <c r="F2599" s="3" t="s">
        <v>756</v>
      </c>
      <c r="G2599" s="3" t="s">
        <v>9</v>
      </c>
      <c r="H2599" s="3" t="s">
        <v>2074</v>
      </c>
      <c r="I2599" s="3" t="s">
        <v>159</v>
      </c>
      <c r="J2599" s="3" t="s">
        <v>20020</v>
      </c>
      <c r="K2599" s="3" t="s">
        <v>20021</v>
      </c>
      <c r="L2599" s="3" t="s">
        <v>15805</v>
      </c>
      <c r="M2599" s="3" t="s">
        <v>56</v>
      </c>
      <c r="N2599" s="3"/>
      <c r="O2599" s="3"/>
      <c r="P2599" s="3"/>
      <c r="Q2599" s="3"/>
      <c r="R2599" s="3"/>
      <c r="S2599" s="3"/>
      <c r="T2599" s="3"/>
      <c r="U2599" s="3"/>
      <c r="V2599" s="3"/>
      <c r="W2599" s="3"/>
      <c r="X2599" s="3"/>
    </row>
    <row r="2600" spans="1:24" ht="22.5" x14ac:dyDescent="0.25">
      <c r="A2600" s="6">
        <v>3545</v>
      </c>
      <c r="B2600" s="3"/>
      <c r="C2600" s="3" t="s">
        <v>20024</v>
      </c>
      <c r="D2600" s="3" t="s">
        <v>20025</v>
      </c>
      <c r="E2600" s="3"/>
      <c r="F2600" s="3" t="s">
        <v>756</v>
      </c>
      <c r="G2600" s="3" t="s">
        <v>39</v>
      </c>
      <c r="H2600" s="3" t="s">
        <v>5458</v>
      </c>
      <c r="I2600" s="3" t="s">
        <v>2605</v>
      </c>
      <c r="J2600" s="3" t="s">
        <v>20026</v>
      </c>
      <c r="K2600" s="3" t="s">
        <v>501</v>
      </c>
      <c r="L2600" s="3" t="s">
        <v>20027</v>
      </c>
      <c r="M2600" s="3" t="s">
        <v>501</v>
      </c>
      <c r="N2600" s="3"/>
      <c r="O2600" s="3"/>
      <c r="P2600" s="3"/>
      <c r="Q2600" s="3"/>
      <c r="R2600" s="3"/>
      <c r="S2600" s="3"/>
      <c r="T2600" s="3"/>
      <c r="U2600" s="3"/>
      <c r="V2600" s="3"/>
      <c r="W2600" s="3"/>
      <c r="X2600" s="3"/>
    </row>
    <row r="2601" spans="1:24" ht="67.5" x14ac:dyDescent="0.25">
      <c r="A2601" s="6">
        <v>3546</v>
      </c>
      <c r="B2601" s="3"/>
      <c r="C2601" s="3" t="s">
        <v>3786</v>
      </c>
      <c r="D2601" s="3" t="s">
        <v>20033</v>
      </c>
      <c r="E2601" s="3"/>
      <c r="F2601" s="3" t="s">
        <v>756</v>
      </c>
      <c r="G2601" s="3" t="s">
        <v>532</v>
      </c>
      <c r="H2601" s="3" t="s">
        <v>13185</v>
      </c>
      <c r="I2601" s="3" t="s">
        <v>2466</v>
      </c>
      <c r="J2601" s="3" t="s">
        <v>20034</v>
      </c>
      <c r="K2601" s="3" t="s">
        <v>20035</v>
      </c>
      <c r="L2601" s="3" t="s">
        <v>20036</v>
      </c>
      <c r="M2601" s="3" t="s">
        <v>879</v>
      </c>
      <c r="N2601" s="3"/>
      <c r="O2601" s="3"/>
      <c r="P2601" s="3"/>
      <c r="Q2601" s="3"/>
      <c r="R2601" s="3"/>
      <c r="S2601" s="3"/>
      <c r="T2601" s="3"/>
      <c r="U2601" s="3"/>
      <c r="V2601" s="3"/>
      <c r="W2601" s="3"/>
      <c r="X2601" s="3"/>
    </row>
    <row r="2602" spans="1:24" ht="22.5" x14ac:dyDescent="0.25">
      <c r="A2602" s="6">
        <v>3547</v>
      </c>
      <c r="B2602" s="3"/>
      <c r="C2602" s="3"/>
      <c r="D2602" s="3" t="s">
        <v>20043</v>
      </c>
      <c r="E2602" s="3"/>
      <c r="F2602" s="3" t="s">
        <v>20044</v>
      </c>
      <c r="G2602" s="3" t="s">
        <v>20045</v>
      </c>
      <c r="H2602" s="3" t="s">
        <v>20046</v>
      </c>
      <c r="I2602" s="3" t="s">
        <v>16521</v>
      </c>
      <c r="J2602" s="3" t="s">
        <v>20047</v>
      </c>
      <c r="K2602" s="3" t="s">
        <v>17958</v>
      </c>
      <c r="L2602" s="3" t="s">
        <v>74</v>
      </c>
      <c r="M2602" s="3" t="s">
        <v>18464</v>
      </c>
      <c r="N2602" s="3" t="s">
        <v>20048</v>
      </c>
      <c r="O2602" s="3"/>
      <c r="P2602" s="3"/>
      <c r="Q2602" s="3"/>
      <c r="R2602" s="3"/>
      <c r="S2602" s="3"/>
      <c r="T2602" s="3"/>
      <c r="U2602" s="3"/>
      <c r="V2602" s="3"/>
      <c r="W2602" s="3"/>
      <c r="X2602" s="3"/>
    </row>
    <row r="2603" spans="1:24" x14ac:dyDescent="0.25">
      <c r="A2603" s="6">
        <v>3548</v>
      </c>
      <c r="B2603" s="3" t="s">
        <v>20055</v>
      </c>
      <c r="C2603" s="3"/>
      <c r="D2603" s="3" t="s">
        <v>16369</v>
      </c>
      <c r="E2603" s="3"/>
      <c r="F2603" s="3" t="s">
        <v>7946</v>
      </c>
      <c r="G2603" s="3" t="s">
        <v>9</v>
      </c>
      <c r="H2603" s="3" t="s">
        <v>3138</v>
      </c>
      <c r="I2603" s="3" t="s">
        <v>20056</v>
      </c>
      <c r="J2603" s="3" t="s">
        <v>20057</v>
      </c>
      <c r="K2603" s="3" t="s">
        <v>20058</v>
      </c>
      <c r="L2603" s="3" t="s">
        <v>879</v>
      </c>
      <c r="M2603" s="3" t="s">
        <v>58</v>
      </c>
      <c r="N2603" s="3"/>
      <c r="O2603" s="3"/>
      <c r="P2603" s="3"/>
      <c r="Q2603" s="3"/>
      <c r="R2603" s="3"/>
      <c r="S2603" s="3"/>
      <c r="T2603" s="3" t="s">
        <v>20059</v>
      </c>
      <c r="U2603" s="3"/>
      <c r="V2603" s="3"/>
      <c r="W2603" s="3"/>
      <c r="X2603" s="3"/>
    </row>
    <row r="2604" spans="1:24" x14ac:dyDescent="0.25">
      <c r="A2604" s="6">
        <v>3549</v>
      </c>
      <c r="B2604" s="3"/>
      <c r="C2604" s="3"/>
      <c r="D2604" s="3" t="s">
        <v>15773</v>
      </c>
      <c r="E2604" s="3"/>
      <c r="F2604" s="3" t="s">
        <v>1243</v>
      </c>
      <c r="G2604" s="3" t="s">
        <v>9</v>
      </c>
      <c r="H2604" s="3" t="s">
        <v>1243</v>
      </c>
      <c r="I2604" s="3" t="s">
        <v>1243</v>
      </c>
      <c r="J2604" s="3" t="s">
        <v>1439</v>
      </c>
      <c r="K2604" s="3" t="s">
        <v>20060</v>
      </c>
      <c r="L2604" s="3" t="s">
        <v>20060</v>
      </c>
      <c r="M2604" s="3" t="s">
        <v>1439</v>
      </c>
      <c r="N2604" s="3"/>
      <c r="O2604" s="3"/>
      <c r="P2604" s="3"/>
      <c r="Q2604" s="3"/>
      <c r="R2604" s="3"/>
      <c r="S2604" s="3"/>
      <c r="T2604" s="3"/>
      <c r="U2604" s="3"/>
      <c r="V2604" s="3"/>
      <c r="W2604" s="3"/>
      <c r="X2604" s="3"/>
    </row>
    <row r="2605" spans="1:24" ht="33.75" x14ac:dyDescent="0.25">
      <c r="A2605" s="6">
        <v>3550</v>
      </c>
      <c r="B2605" s="3"/>
      <c r="C2605" s="3"/>
      <c r="D2605" s="3" t="s">
        <v>20064</v>
      </c>
      <c r="E2605" s="3"/>
      <c r="F2605" s="3" t="s">
        <v>100</v>
      </c>
      <c r="G2605" s="3" t="s">
        <v>272</v>
      </c>
      <c r="H2605" s="3" t="s">
        <v>7947</v>
      </c>
      <c r="I2605" s="3" t="s">
        <v>16521</v>
      </c>
      <c r="J2605" s="3" t="s">
        <v>20065</v>
      </c>
      <c r="K2605" s="3" t="s">
        <v>20066</v>
      </c>
      <c r="L2605" s="3" t="s">
        <v>2267</v>
      </c>
      <c r="M2605" s="3" t="s">
        <v>140</v>
      </c>
      <c r="N2605" s="3" t="s">
        <v>20067</v>
      </c>
      <c r="O2605" s="3"/>
      <c r="P2605" s="3"/>
      <c r="Q2605" s="3"/>
      <c r="R2605" s="3"/>
      <c r="S2605" s="3"/>
      <c r="T2605" s="3"/>
      <c r="U2605" s="3"/>
      <c r="V2605" s="3"/>
      <c r="W2605" s="3"/>
      <c r="X2605" s="3"/>
    </row>
    <row r="2606" spans="1:24" ht="22.5" x14ac:dyDescent="0.25">
      <c r="A2606" s="6">
        <v>3551</v>
      </c>
      <c r="B2606" s="3"/>
      <c r="C2606" s="3"/>
      <c r="D2606" s="3" t="s">
        <v>20074</v>
      </c>
      <c r="E2606" s="3"/>
      <c r="F2606" s="3" t="s">
        <v>20075</v>
      </c>
      <c r="G2606" s="3" t="s">
        <v>532</v>
      </c>
      <c r="H2606" s="3" t="s">
        <v>20076</v>
      </c>
      <c r="I2606" s="3" t="s">
        <v>5980</v>
      </c>
      <c r="J2606" s="3" t="s">
        <v>20077</v>
      </c>
      <c r="K2606" s="3" t="s">
        <v>20078</v>
      </c>
      <c r="L2606" s="3" t="s">
        <v>20079</v>
      </c>
      <c r="M2606" s="3" t="s">
        <v>56</v>
      </c>
      <c r="N2606" s="3"/>
      <c r="O2606" s="3"/>
      <c r="P2606" s="3"/>
      <c r="Q2606" s="3"/>
      <c r="R2606" s="3"/>
      <c r="S2606" s="3"/>
      <c r="T2606" s="3"/>
      <c r="U2606" s="3"/>
      <c r="V2606" s="3"/>
      <c r="W2606" s="3"/>
      <c r="X2606" s="3"/>
    </row>
    <row r="2607" spans="1:24" x14ac:dyDescent="0.25">
      <c r="A2607" s="6">
        <v>3552</v>
      </c>
      <c r="B2607" s="3"/>
      <c r="C2607" s="3"/>
      <c r="D2607" s="3" t="s">
        <v>20083</v>
      </c>
      <c r="E2607" s="3"/>
      <c r="F2607" s="3" t="s">
        <v>13105</v>
      </c>
      <c r="G2607" s="3" t="s">
        <v>9</v>
      </c>
      <c r="H2607" s="3" t="s">
        <v>18334</v>
      </c>
      <c r="I2607" s="3" t="s">
        <v>18334</v>
      </c>
      <c r="J2607" s="3" t="s">
        <v>20084</v>
      </c>
      <c r="K2607" s="3" t="s">
        <v>1045</v>
      </c>
      <c r="L2607" s="3" t="s">
        <v>1378</v>
      </c>
      <c r="M2607" s="3" t="s">
        <v>14556</v>
      </c>
      <c r="N2607" s="3"/>
      <c r="O2607" s="3"/>
      <c r="P2607" s="3"/>
      <c r="Q2607" s="3"/>
      <c r="R2607" s="3"/>
      <c r="S2607" s="3"/>
      <c r="T2607" s="3"/>
      <c r="U2607" s="3"/>
      <c r="V2607" s="3"/>
      <c r="W2607" s="3"/>
      <c r="X2607" s="3"/>
    </row>
    <row r="2608" spans="1:24" x14ac:dyDescent="0.25">
      <c r="A2608" s="6">
        <v>3553</v>
      </c>
      <c r="B2608" s="3"/>
      <c r="C2608" s="3"/>
      <c r="D2608" s="3" t="s">
        <v>20085</v>
      </c>
      <c r="E2608" s="3"/>
      <c r="F2608" s="3" t="s">
        <v>1243</v>
      </c>
      <c r="G2608" s="3" t="s">
        <v>7761</v>
      </c>
      <c r="H2608" s="3" t="s">
        <v>360</v>
      </c>
      <c r="I2608" s="3" t="s">
        <v>360</v>
      </c>
      <c r="J2608" s="3" t="s">
        <v>20086</v>
      </c>
      <c r="K2608" s="3" t="s">
        <v>20087</v>
      </c>
      <c r="L2608" s="3" t="s">
        <v>427</v>
      </c>
      <c r="M2608" s="3" t="s">
        <v>20088</v>
      </c>
      <c r="N2608" s="3"/>
      <c r="O2608" s="3"/>
      <c r="P2608" s="3"/>
      <c r="Q2608" s="3"/>
      <c r="R2608" s="3"/>
      <c r="S2608" s="3"/>
      <c r="T2608" s="3"/>
      <c r="U2608" s="3"/>
      <c r="V2608" s="3"/>
      <c r="W2608" s="3"/>
      <c r="X2608" s="3"/>
    </row>
    <row r="2609" spans="1:24" ht="67.5" x14ac:dyDescent="0.25">
      <c r="A2609" s="6">
        <v>3554</v>
      </c>
      <c r="B2609" s="3"/>
      <c r="C2609" s="3"/>
      <c r="D2609" s="3" t="s">
        <v>71</v>
      </c>
      <c r="E2609" s="3"/>
      <c r="F2609" s="3" t="s">
        <v>20093</v>
      </c>
      <c r="G2609" s="3" t="s">
        <v>9</v>
      </c>
      <c r="H2609" s="3" t="s">
        <v>1243</v>
      </c>
      <c r="I2609" s="3" t="s">
        <v>203</v>
      </c>
      <c r="J2609" s="3" t="s">
        <v>20094</v>
      </c>
      <c r="K2609" s="3" t="s">
        <v>20095</v>
      </c>
      <c r="L2609" s="3" t="s">
        <v>20096</v>
      </c>
      <c r="M2609" s="3" t="s">
        <v>20097</v>
      </c>
      <c r="N2609" s="3"/>
      <c r="O2609" s="3"/>
      <c r="P2609" s="3"/>
      <c r="Q2609" s="3"/>
      <c r="R2609" s="3"/>
      <c r="S2609" s="3"/>
      <c r="T2609" s="3"/>
      <c r="U2609" s="3"/>
      <c r="V2609" s="3"/>
      <c r="W2609" s="3"/>
      <c r="X2609" s="3"/>
    </row>
    <row r="2610" spans="1:24" x14ac:dyDescent="0.25">
      <c r="A2610" s="6">
        <v>3555</v>
      </c>
      <c r="B2610" s="3"/>
      <c r="C2610" s="3"/>
      <c r="D2610" s="3" t="s">
        <v>6843</v>
      </c>
      <c r="E2610" s="3"/>
      <c r="F2610" s="3" t="s">
        <v>756</v>
      </c>
      <c r="G2610" s="3" t="s">
        <v>532</v>
      </c>
      <c r="H2610" s="3" t="s">
        <v>2068</v>
      </c>
      <c r="I2610" s="3" t="s">
        <v>733</v>
      </c>
      <c r="J2610" s="3" t="s">
        <v>2195</v>
      </c>
      <c r="K2610" s="3" t="s">
        <v>20103</v>
      </c>
      <c r="L2610" s="3" t="s">
        <v>20104</v>
      </c>
      <c r="M2610" s="3" t="s">
        <v>778</v>
      </c>
      <c r="N2610" s="3"/>
      <c r="O2610" s="3"/>
      <c r="P2610" s="3"/>
      <c r="Q2610" s="3"/>
      <c r="R2610" s="3"/>
      <c r="S2610" s="3"/>
      <c r="T2610" s="3"/>
      <c r="U2610" s="3"/>
      <c r="V2610" s="3"/>
      <c r="W2610" s="3"/>
      <c r="X2610" s="3"/>
    </row>
    <row r="2611" spans="1:24" ht="22.5" x14ac:dyDescent="0.25">
      <c r="A2611" s="6">
        <v>3556</v>
      </c>
      <c r="B2611" s="3"/>
      <c r="C2611" s="3"/>
      <c r="D2611" s="3" t="s">
        <v>20113</v>
      </c>
      <c r="E2611" s="3"/>
      <c r="F2611" s="3" t="s">
        <v>100</v>
      </c>
      <c r="G2611" s="3" t="s">
        <v>15840</v>
      </c>
      <c r="H2611" s="3" t="s">
        <v>20114</v>
      </c>
      <c r="I2611" s="3" t="s">
        <v>18065</v>
      </c>
      <c r="J2611" s="3" t="s">
        <v>20115</v>
      </c>
      <c r="K2611" s="3" t="s">
        <v>20116</v>
      </c>
      <c r="L2611" s="3" t="s">
        <v>20117</v>
      </c>
      <c r="M2611" s="3" t="s">
        <v>20118</v>
      </c>
      <c r="N2611" s="3"/>
      <c r="O2611" s="3"/>
      <c r="P2611" s="3"/>
      <c r="Q2611" s="3"/>
      <c r="R2611" s="3"/>
      <c r="S2611" s="3"/>
      <c r="T2611" s="3"/>
      <c r="U2611" s="3"/>
      <c r="V2611" s="3"/>
      <c r="W2611" s="3"/>
      <c r="X2611" s="3"/>
    </row>
    <row r="2612" spans="1:24" ht="45" x14ac:dyDescent="0.25">
      <c r="A2612" s="6">
        <v>3557</v>
      </c>
      <c r="B2612" s="3"/>
      <c r="C2612" s="3"/>
      <c r="D2612" s="3" t="s">
        <v>11040</v>
      </c>
      <c r="E2612" s="3"/>
      <c r="F2612" s="3" t="s">
        <v>20124</v>
      </c>
      <c r="G2612" s="3" t="s">
        <v>520</v>
      </c>
      <c r="H2612" s="3" t="s">
        <v>20125</v>
      </c>
      <c r="I2612" s="3" t="s">
        <v>1645</v>
      </c>
      <c r="J2612" s="3" t="s">
        <v>20126</v>
      </c>
      <c r="K2612" s="3" t="s">
        <v>20127</v>
      </c>
      <c r="L2612" s="3" t="s">
        <v>16585</v>
      </c>
      <c r="M2612" s="3" t="s">
        <v>56</v>
      </c>
      <c r="N2612" s="3"/>
      <c r="O2612" s="3"/>
      <c r="P2612" s="3"/>
      <c r="Q2612" s="3"/>
      <c r="R2612" s="3"/>
      <c r="S2612" s="3"/>
      <c r="T2612" s="3"/>
      <c r="U2612" s="3"/>
      <c r="V2612" s="3"/>
      <c r="W2612" s="3"/>
      <c r="X2612" s="3"/>
    </row>
    <row r="2613" spans="1:24" ht="22.5" x14ac:dyDescent="0.25">
      <c r="A2613" s="6">
        <v>3558</v>
      </c>
      <c r="B2613" s="3"/>
      <c r="C2613" s="3"/>
      <c r="D2613" s="3" t="s">
        <v>20132</v>
      </c>
      <c r="E2613" s="3"/>
      <c r="F2613" s="3" t="s">
        <v>100</v>
      </c>
      <c r="G2613" s="3" t="s">
        <v>9</v>
      </c>
      <c r="H2613" s="3" t="s">
        <v>16041</v>
      </c>
      <c r="I2613" s="3" t="s">
        <v>1307</v>
      </c>
      <c r="J2613" s="3" t="s">
        <v>20133</v>
      </c>
      <c r="K2613" s="3" t="s">
        <v>56</v>
      </c>
      <c r="L2613" s="3" t="s">
        <v>658</v>
      </c>
      <c r="M2613" s="3" t="s">
        <v>17958</v>
      </c>
      <c r="N2613" s="3"/>
      <c r="O2613" s="3"/>
      <c r="P2613" s="3"/>
      <c r="Q2613" s="3"/>
      <c r="R2613" s="3"/>
      <c r="S2613" s="3"/>
      <c r="T2613" s="3"/>
      <c r="U2613" s="3"/>
      <c r="V2613" s="3"/>
      <c r="W2613" s="3"/>
      <c r="X2613" s="3"/>
    </row>
    <row r="2614" spans="1:24" x14ac:dyDescent="0.25">
      <c r="A2614" s="6">
        <v>3559</v>
      </c>
      <c r="B2614" s="3"/>
      <c r="C2614" s="3"/>
      <c r="D2614" s="3"/>
      <c r="E2614" s="3"/>
      <c r="F2614" s="3"/>
      <c r="G2614" s="3"/>
      <c r="H2614" s="3"/>
      <c r="I2614" s="3"/>
      <c r="J2614" s="3"/>
      <c r="K2614" s="3"/>
      <c r="L2614" s="3"/>
      <c r="M2614" s="3"/>
      <c r="N2614" s="3"/>
      <c r="O2614" s="3"/>
      <c r="P2614" s="3"/>
      <c r="Q2614" s="3"/>
      <c r="R2614" s="3"/>
      <c r="S2614" s="3"/>
      <c r="T2614" s="3"/>
      <c r="U2614" s="3"/>
      <c r="V2614" s="3"/>
      <c r="W2614" s="3"/>
      <c r="X2614" s="3"/>
    </row>
    <row r="2615" spans="1:24" ht="33.75" x14ac:dyDescent="0.25">
      <c r="A2615" s="6">
        <v>3560</v>
      </c>
      <c r="B2615" s="3"/>
      <c r="C2615" s="3"/>
      <c r="D2615" s="3" t="s">
        <v>20141</v>
      </c>
      <c r="E2615" s="3"/>
      <c r="F2615" s="3" t="s">
        <v>20142</v>
      </c>
      <c r="G2615" s="3" t="s">
        <v>532</v>
      </c>
      <c r="H2615" s="3" t="s">
        <v>2605</v>
      </c>
      <c r="I2615" s="3" t="s">
        <v>2605</v>
      </c>
      <c r="J2615" s="3" t="s">
        <v>20143</v>
      </c>
      <c r="K2615" s="3" t="s">
        <v>20144</v>
      </c>
      <c r="L2615" s="3" t="s">
        <v>20145</v>
      </c>
      <c r="M2615" s="3" t="s">
        <v>879</v>
      </c>
      <c r="N2615" s="3"/>
      <c r="O2615" s="3"/>
      <c r="P2615" s="3"/>
      <c r="Q2615" s="3"/>
      <c r="R2615" s="3"/>
      <c r="S2615" s="3"/>
      <c r="T2615" s="3"/>
      <c r="U2615" s="3"/>
      <c r="V2615" s="3"/>
      <c r="W2615" s="3"/>
      <c r="X2615" s="3"/>
    </row>
    <row r="2616" spans="1:24" ht="22.5" x14ac:dyDescent="0.25">
      <c r="A2616" s="6">
        <v>3561</v>
      </c>
      <c r="B2616" s="3"/>
      <c r="C2616" s="3"/>
      <c r="D2616" s="3" t="s">
        <v>15773</v>
      </c>
      <c r="E2616" s="3"/>
      <c r="F2616" s="3" t="s">
        <v>15538</v>
      </c>
      <c r="G2616" s="3" t="s">
        <v>72</v>
      </c>
      <c r="H2616" s="3" t="s">
        <v>15538</v>
      </c>
      <c r="I2616" s="3" t="s">
        <v>15538</v>
      </c>
      <c r="J2616" s="3" t="s">
        <v>20146</v>
      </c>
      <c r="K2616" s="3" t="s">
        <v>6120</v>
      </c>
      <c r="L2616" s="3" t="s">
        <v>20147</v>
      </c>
      <c r="M2616" s="3" t="s">
        <v>56</v>
      </c>
      <c r="N2616" s="3"/>
      <c r="O2616" s="3"/>
      <c r="P2616" s="3"/>
      <c r="Q2616" s="3"/>
      <c r="R2616" s="3"/>
      <c r="S2616" s="3"/>
      <c r="T2616" s="3"/>
      <c r="U2616" s="3"/>
      <c r="V2616" s="3"/>
      <c r="W2616" s="3"/>
      <c r="X2616" s="3"/>
    </row>
    <row r="2617" spans="1:24" ht="67.5" x14ac:dyDescent="0.25">
      <c r="A2617" s="6">
        <v>3562</v>
      </c>
      <c r="B2617" s="3"/>
      <c r="C2617" s="3"/>
      <c r="D2617" s="3" t="s">
        <v>20154</v>
      </c>
      <c r="E2617" s="3"/>
      <c r="F2617" s="3" t="s">
        <v>100</v>
      </c>
      <c r="G2617" s="3" t="s">
        <v>9</v>
      </c>
      <c r="H2617" s="3" t="s">
        <v>20155</v>
      </c>
      <c r="I2617" s="3" t="s">
        <v>20156</v>
      </c>
      <c r="J2617" s="3" t="s">
        <v>20157</v>
      </c>
      <c r="K2617" s="3" t="s">
        <v>20158</v>
      </c>
      <c r="L2617" s="3" t="s">
        <v>20159</v>
      </c>
      <c r="M2617" s="3" t="s">
        <v>20160</v>
      </c>
      <c r="N2617" s="3"/>
      <c r="O2617" s="3"/>
      <c r="P2617" s="3"/>
      <c r="Q2617" s="3"/>
      <c r="R2617" s="3"/>
      <c r="S2617" s="3"/>
      <c r="T2617" s="3"/>
      <c r="U2617" s="3"/>
      <c r="V2617" s="3"/>
      <c r="W2617" s="3"/>
      <c r="X2617" s="3"/>
    </row>
    <row r="2618" spans="1:24" x14ac:dyDescent="0.25">
      <c r="A2618" s="6">
        <v>3563</v>
      </c>
      <c r="B2618" s="3"/>
      <c r="C2618" s="3"/>
      <c r="D2618" s="3" t="s">
        <v>15773</v>
      </c>
      <c r="E2618" s="3"/>
      <c r="F2618" s="3" t="s">
        <v>9222</v>
      </c>
      <c r="G2618" s="3" t="s">
        <v>827</v>
      </c>
      <c r="H2618" s="3" t="s">
        <v>9222</v>
      </c>
      <c r="I2618" s="3" t="s">
        <v>1243</v>
      </c>
      <c r="J2618" s="3" t="s">
        <v>8709</v>
      </c>
      <c r="K2618" s="3" t="s">
        <v>337</v>
      </c>
      <c r="L2618" s="3" t="s">
        <v>20166</v>
      </c>
      <c r="M2618" s="3" t="s">
        <v>337</v>
      </c>
      <c r="N2618" s="3"/>
      <c r="O2618" s="3"/>
      <c r="P2618" s="3"/>
      <c r="Q2618" s="3"/>
      <c r="R2618" s="3"/>
      <c r="S2618" s="3"/>
      <c r="T2618" s="3"/>
      <c r="U2618" s="3"/>
      <c r="V2618" s="3"/>
      <c r="W2618" s="3"/>
      <c r="X2618" s="3"/>
    </row>
    <row r="2619" spans="1:24" ht="45" x14ac:dyDescent="0.25">
      <c r="A2619" s="6">
        <v>3564</v>
      </c>
      <c r="B2619" s="3"/>
      <c r="C2619" s="3"/>
      <c r="D2619" s="3" t="s">
        <v>2400</v>
      </c>
      <c r="E2619" s="3"/>
      <c r="F2619" s="3" t="s">
        <v>15538</v>
      </c>
      <c r="G2619" s="3" t="s">
        <v>9</v>
      </c>
      <c r="H2619" s="3" t="s">
        <v>15805</v>
      </c>
      <c r="I2619" s="3" t="s">
        <v>15805</v>
      </c>
      <c r="J2619" s="3" t="s">
        <v>20168</v>
      </c>
      <c r="K2619" s="3" t="s">
        <v>15805</v>
      </c>
      <c r="L2619" s="3" t="s">
        <v>15773</v>
      </c>
      <c r="M2619" s="3"/>
      <c r="N2619" s="3"/>
      <c r="O2619" s="3"/>
      <c r="P2619" s="3"/>
      <c r="Q2619" s="3"/>
      <c r="R2619" s="3"/>
      <c r="S2619" s="3"/>
      <c r="T2619" s="3"/>
      <c r="U2619" s="3"/>
      <c r="V2619" s="3"/>
      <c r="W2619" s="3"/>
      <c r="X2619" s="3"/>
    </row>
    <row r="2620" spans="1:24" x14ac:dyDescent="0.25">
      <c r="A2620" s="6">
        <v>3565</v>
      </c>
      <c r="B2620" s="3"/>
      <c r="C2620" s="3"/>
      <c r="D2620" s="3" t="s">
        <v>20172</v>
      </c>
      <c r="E2620" s="3"/>
      <c r="F2620" s="3" t="s">
        <v>136</v>
      </c>
      <c r="G2620" s="3" t="s">
        <v>9</v>
      </c>
      <c r="H2620" s="3" t="s">
        <v>9222</v>
      </c>
      <c r="I2620" s="3" t="s">
        <v>6448</v>
      </c>
      <c r="J2620" s="3" t="s">
        <v>20173</v>
      </c>
      <c r="K2620" s="3" t="s">
        <v>20174</v>
      </c>
      <c r="L2620" s="3" t="s">
        <v>20175</v>
      </c>
      <c r="M2620" s="3" t="s">
        <v>140</v>
      </c>
      <c r="N2620" s="3"/>
      <c r="O2620" s="3"/>
      <c r="P2620" s="3"/>
      <c r="Q2620" s="3"/>
      <c r="R2620" s="3"/>
      <c r="S2620" s="3"/>
      <c r="T2620" s="3"/>
      <c r="U2620" s="3"/>
      <c r="V2620" s="3"/>
      <c r="W2620" s="3"/>
      <c r="X2620" s="3"/>
    </row>
    <row r="2621" spans="1:24" ht="33.75" x14ac:dyDescent="0.25">
      <c r="A2621" s="6">
        <v>3566</v>
      </c>
      <c r="B2621" s="3"/>
      <c r="C2621" s="3"/>
      <c r="D2621" s="3" t="s">
        <v>980</v>
      </c>
      <c r="E2621" s="3"/>
      <c r="F2621" s="3" t="s">
        <v>15538</v>
      </c>
      <c r="G2621" s="3" t="s">
        <v>520</v>
      </c>
      <c r="H2621" s="3" t="s">
        <v>15538</v>
      </c>
      <c r="I2621" s="3" t="s">
        <v>15538</v>
      </c>
      <c r="J2621" s="3" t="s">
        <v>20178</v>
      </c>
      <c r="K2621" s="3" t="s">
        <v>20179</v>
      </c>
      <c r="L2621" s="3" t="s">
        <v>25</v>
      </c>
      <c r="M2621" s="3" t="s">
        <v>3377</v>
      </c>
      <c r="N2621" s="3"/>
      <c r="O2621" s="3"/>
      <c r="P2621" s="3"/>
      <c r="Q2621" s="3"/>
      <c r="R2621" s="3"/>
      <c r="S2621" s="3"/>
      <c r="T2621" s="3"/>
      <c r="U2621" s="3"/>
      <c r="V2621" s="3"/>
      <c r="W2621" s="3"/>
      <c r="X2621" s="3"/>
    </row>
    <row r="2622" spans="1:24" x14ac:dyDescent="0.25">
      <c r="A2622" s="6">
        <v>3567</v>
      </c>
      <c r="B2622" s="3"/>
      <c r="C2622" s="3"/>
      <c r="D2622" s="3" t="s">
        <v>427</v>
      </c>
      <c r="E2622" s="3"/>
      <c r="F2622" s="3" t="s">
        <v>360</v>
      </c>
      <c r="G2622" s="3" t="s">
        <v>39</v>
      </c>
      <c r="H2622" s="3" t="s">
        <v>360</v>
      </c>
      <c r="I2622" s="3" t="s">
        <v>14184</v>
      </c>
      <c r="J2622" s="3" t="s">
        <v>20184</v>
      </c>
      <c r="K2622" s="3" t="s">
        <v>20185</v>
      </c>
      <c r="L2622" s="3" t="s">
        <v>427</v>
      </c>
      <c r="M2622" s="3" t="s">
        <v>20186</v>
      </c>
      <c r="N2622" s="3"/>
      <c r="O2622" s="3"/>
      <c r="P2622" s="3"/>
      <c r="Q2622" s="3"/>
      <c r="R2622" s="3"/>
      <c r="S2622" s="3"/>
      <c r="T2622" s="3"/>
      <c r="U2622" s="3"/>
      <c r="V2622" s="3"/>
      <c r="W2622" s="3"/>
      <c r="X2622" s="3"/>
    </row>
    <row r="2623" spans="1:24" x14ac:dyDescent="0.25">
      <c r="A2623" s="6">
        <v>3568</v>
      </c>
      <c r="B2623" s="3"/>
      <c r="C2623" s="3"/>
      <c r="D2623" s="3" t="s">
        <v>15773</v>
      </c>
      <c r="E2623" s="3"/>
      <c r="F2623" s="3" t="s">
        <v>3394</v>
      </c>
      <c r="G2623" s="3" t="s">
        <v>39</v>
      </c>
      <c r="H2623" s="3" t="s">
        <v>15538</v>
      </c>
      <c r="I2623" s="3" t="s">
        <v>15538</v>
      </c>
      <c r="J2623" s="3" t="s">
        <v>15805</v>
      </c>
      <c r="K2623" s="3" t="s">
        <v>15773</v>
      </c>
      <c r="L2623" s="3" t="s">
        <v>15773</v>
      </c>
      <c r="M2623" s="3"/>
      <c r="N2623" s="3"/>
      <c r="O2623" s="3"/>
      <c r="P2623" s="3"/>
      <c r="Q2623" s="3"/>
      <c r="R2623" s="3"/>
      <c r="S2623" s="3"/>
      <c r="T2623" s="3"/>
      <c r="U2623" s="3"/>
      <c r="V2623" s="3"/>
      <c r="W2623" s="3"/>
      <c r="X2623" s="3"/>
    </row>
    <row r="2624" spans="1:24" ht="22.5" x14ac:dyDescent="0.25">
      <c r="A2624" s="6">
        <v>3569</v>
      </c>
      <c r="B2624" s="3"/>
      <c r="C2624" s="3"/>
      <c r="D2624" s="3" t="s">
        <v>826</v>
      </c>
      <c r="E2624" s="3"/>
      <c r="F2624" s="3" t="s">
        <v>756</v>
      </c>
      <c r="G2624" s="3" t="s">
        <v>20189</v>
      </c>
      <c r="H2624" s="3" t="s">
        <v>18627</v>
      </c>
      <c r="I2624" s="3" t="s">
        <v>20190</v>
      </c>
      <c r="J2624" s="3" t="s">
        <v>20191</v>
      </c>
      <c r="K2624" s="3" t="s">
        <v>20192</v>
      </c>
      <c r="L2624" s="3" t="s">
        <v>15805</v>
      </c>
      <c r="M2624" s="3" t="s">
        <v>20193</v>
      </c>
      <c r="N2624" s="3"/>
      <c r="O2624" s="3"/>
      <c r="P2624" s="3"/>
      <c r="Q2624" s="3"/>
      <c r="R2624" s="3"/>
      <c r="S2624" s="3"/>
      <c r="T2624" s="3"/>
      <c r="U2624" s="3"/>
      <c r="V2624" s="3"/>
      <c r="W2624" s="3"/>
      <c r="X2624" s="3"/>
    </row>
    <row r="2625" spans="1:24" ht="22.5" x14ac:dyDescent="0.25">
      <c r="A2625" s="6">
        <v>3570</v>
      </c>
      <c r="B2625" s="3"/>
      <c r="C2625" s="3"/>
      <c r="D2625" s="3" t="s">
        <v>20201</v>
      </c>
      <c r="E2625" s="3"/>
      <c r="F2625" s="3" t="s">
        <v>7946</v>
      </c>
      <c r="G2625" s="3" t="s">
        <v>272</v>
      </c>
      <c r="H2625" s="3" t="s">
        <v>20202</v>
      </c>
      <c r="I2625" s="3" t="s">
        <v>1243</v>
      </c>
      <c r="J2625" s="3" t="s">
        <v>20203</v>
      </c>
      <c r="K2625" s="3" t="s">
        <v>20204</v>
      </c>
      <c r="L2625" s="3" t="s">
        <v>20205</v>
      </c>
      <c r="M2625" s="3" t="s">
        <v>20206</v>
      </c>
      <c r="N2625" s="3"/>
      <c r="O2625" s="3"/>
      <c r="P2625" s="3"/>
      <c r="Q2625" s="3"/>
      <c r="R2625" s="3"/>
      <c r="S2625" s="3"/>
      <c r="T2625" s="3"/>
      <c r="U2625" s="3"/>
      <c r="V2625" s="3"/>
      <c r="W2625" s="3"/>
      <c r="X2625" s="3"/>
    </row>
    <row r="2626" spans="1:24" x14ac:dyDescent="0.25">
      <c r="A2626" s="6">
        <v>3571</v>
      </c>
      <c r="B2626" s="3"/>
      <c r="C2626" s="3"/>
      <c r="D2626" s="3" t="s">
        <v>15773</v>
      </c>
      <c r="E2626" s="3"/>
      <c r="F2626" s="3" t="s">
        <v>15805</v>
      </c>
      <c r="G2626" s="3" t="s">
        <v>15805</v>
      </c>
      <c r="H2626" s="3" t="s">
        <v>15805</v>
      </c>
      <c r="I2626" s="3" t="s">
        <v>15805</v>
      </c>
      <c r="J2626" s="3" t="s">
        <v>15805</v>
      </c>
      <c r="K2626" s="3" t="s">
        <v>15773</v>
      </c>
      <c r="L2626" s="3" t="s">
        <v>15773</v>
      </c>
      <c r="M2626" s="3"/>
      <c r="N2626" s="3"/>
      <c r="O2626" s="3"/>
      <c r="P2626" s="3"/>
      <c r="Q2626" s="3"/>
      <c r="R2626" s="3"/>
      <c r="S2626" s="3"/>
      <c r="T2626" s="3"/>
      <c r="U2626" s="3"/>
      <c r="V2626" s="3"/>
      <c r="W2626" s="3"/>
      <c r="X2626" s="3"/>
    </row>
    <row r="2627" spans="1:24" ht="22.5" x14ac:dyDescent="0.25">
      <c r="A2627" s="6">
        <v>3572</v>
      </c>
      <c r="B2627" s="3"/>
      <c r="C2627" s="3"/>
      <c r="D2627" s="3" t="s">
        <v>20215</v>
      </c>
      <c r="E2627" s="3"/>
      <c r="F2627" s="3" t="s">
        <v>100</v>
      </c>
      <c r="G2627" s="3" t="s">
        <v>9</v>
      </c>
      <c r="H2627" s="3" t="s">
        <v>1242</v>
      </c>
      <c r="I2627" s="3" t="s">
        <v>19861</v>
      </c>
      <c r="J2627" s="3" t="s">
        <v>20216</v>
      </c>
      <c r="K2627" s="3" t="s">
        <v>16300</v>
      </c>
      <c r="L2627" s="3" t="s">
        <v>3299</v>
      </c>
      <c r="M2627" s="3" t="s">
        <v>20217</v>
      </c>
      <c r="N2627" s="3"/>
      <c r="O2627" s="3"/>
      <c r="P2627" s="3"/>
      <c r="Q2627" s="3"/>
      <c r="R2627" s="3"/>
      <c r="S2627" s="3"/>
      <c r="T2627" s="3"/>
      <c r="U2627" s="3"/>
      <c r="V2627" s="3"/>
      <c r="W2627" s="3"/>
      <c r="X2627" s="3"/>
    </row>
    <row r="2628" spans="1:24" ht="45" x14ac:dyDescent="0.25">
      <c r="A2628" s="6">
        <v>3573</v>
      </c>
      <c r="B2628" s="3"/>
      <c r="C2628" s="3"/>
      <c r="D2628" s="3" t="s">
        <v>15773</v>
      </c>
      <c r="E2628" s="3"/>
      <c r="F2628" s="3" t="s">
        <v>100</v>
      </c>
      <c r="G2628" s="3" t="s">
        <v>9</v>
      </c>
      <c r="H2628" s="3" t="s">
        <v>20223</v>
      </c>
      <c r="I2628" s="3" t="s">
        <v>15460</v>
      </c>
      <c r="J2628" s="3" t="s">
        <v>20224</v>
      </c>
      <c r="K2628" s="3" t="s">
        <v>20225</v>
      </c>
      <c r="L2628" s="3" t="s">
        <v>20226</v>
      </c>
      <c r="M2628" s="3" t="s">
        <v>20227</v>
      </c>
      <c r="N2628" s="3"/>
      <c r="O2628" s="3"/>
      <c r="P2628" s="3"/>
      <c r="Q2628" s="3"/>
      <c r="R2628" s="3"/>
      <c r="S2628" s="3"/>
      <c r="T2628" s="3"/>
      <c r="U2628" s="3"/>
      <c r="V2628" s="3"/>
      <c r="W2628" s="3"/>
      <c r="X2628" s="3"/>
    </row>
    <row r="2629" spans="1:24" ht="22.5" x14ac:dyDescent="0.25">
      <c r="A2629" s="6">
        <v>3574</v>
      </c>
      <c r="B2629" s="3"/>
      <c r="C2629" s="3"/>
      <c r="D2629" s="3" t="s">
        <v>20233</v>
      </c>
      <c r="E2629" s="3"/>
      <c r="F2629" s="3" t="s">
        <v>20234</v>
      </c>
      <c r="G2629" s="3" t="s">
        <v>9</v>
      </c>
      <c r="H2629" s="3" t="s">
        <v>1242</v>
      </c>
      <c r="I2629" s="3" t="s">
        <v>12820</v>
      </c>
      <c r="J2629" s="3" t="s">
        <v>20235</v>
      </c>
      <c r="K2629" s="3" t="s">
        <v>11</v>
      </c>
      <c r="L2629" s="3" t="s">
        <v>1043</v>
      </c>
      <c r="M2629" s="3" t="s">
        <v>2046</v>
      </c>
      <c r="N2629" s="3"/>
      <c r="O2629" s="3"/>
      <c r="P2629" s="3"/>
      <c r="Q2629" s="3"/>
      <c r="R2629" s="3"/>
      <c r="S2629" s="3"/>
      <c r="T2629" s="3"/>
      <c r="U2629" s="3"/>
      <c r="V2629" s="3"/>
      <c r="W2629" s="3"/>
      <c r="X2629" s="3"/>
    </row>
    <row r="2630" spans="1:24" ht="22.5" x14ac:dyDescent="0.25">
      <c r="A2630" s="6">
        <v>3575</v>
      </c>
      <c r="B2630" s="3"/>
      <c r="C2630" s="3"/>
      <c r="D2630" s="3" t="s">
        <v>20241</v>
      </c>
      <c r="E2630" s="3"/>
      <c r="F2630" s="3" t="s">
        <v>756</v>
      </c>
      <c r="G2630" s="3" t="s">
        <v>39</v>
      </c>
      <c r="H2630" s="3" t="s">
        <v>17096</v>
      </c>
      <c r="I2630" s="3" t="s">
        <v>17126</v>
      </c>
      <c r="J2630" s="3" t="s">
        <v>20242</v>
      </c>
      <c r="K2630" s="3" t="s">
        <v>20243</v>
      </c>
      <c r="L2630" s="3" t="s">
        <v>20244</v>
      </c>
      <c r="M2630" s="3" t="s">
        <v>20245</v>
      </c>
      <c r="N2630" s="3"/>
      <c r="O2630" s="3"/>
      <c r="P2630" s="3"/>
      <c r="Q2630" s="3"/>
      <c r="R2630" s="3"/>
      <c r="S2630" s="3"/>
      <c r="T2630" s="3"/>
      <c r="U2630" s="3"/>
      <c r="V2630" s="3"/>
      <c r="W2630" s="3"/>
      <c r="X2630" s="3"/>
    </row>
    <row r="2631" spans="1:24" ht="22.5" x14ac:dyDescent="0.25">
      <c r="A2631" s="6">
        <v>3576</v>
      </c>
      <c r="B2631" s="3"/>
      <c r="C2631" s="3"/>
      <c r="D2631" s="3" t="s">
        <v>20251</v>
      </c>
      <c r="E2631" s="3"/>
      <c r="F2631" s="3" t="s">
        <v>100</v>
      </c>
      <c r="G2631" s="3" t="s">
        <v>9</v>
      </c>
      <c r="H2631" s="3" t="s">
        <v>1243</v>
      </c>
      <c r="I2631" s="3" t="s">
        <v>159</v>
      </c>
      <c r="J2631" s="3" t="s">
        <v>20252</v>
      </c>
      <c r="K2631" s="3" t="s">
        <v>20253</v>
      </c>
      <c r="L2631" s="3" t="s">
        <v>20254</v>
      </c>
      <c r="M2631" s="3" t="s">
        <v>20255</v>
      </c>
      <c r="N2631" s="3"/>
      <c r="O2631" s="3"/>
      <c r="P2631" s="3"/>
      <c r="Q2631" s="3"/>
      <c r="R2631" s="3"/>
      <c r="S2631" s="3"/>
      <c r="T2631" s="3"/>
      <c r="U2631" s="3"/>
      <c r="V2631" s="3"/>
      <c r="W2631" s="3"/>
      <c r="X2631" s="3"/>
    </row>
    <row r="2632" spans="1:24" x14ac:dyDescent="0.25">
      <c r="A2632" s="6">
        <v>3577</v>
      </c>
      <c r="B2632" s="3"/>
      <c r="C2632" s="3"/>
      <c r="D2632" s="3" t="s">
        <v>20257</v>
      </c>
      <c r="E2632" s="3"/>
      <c r="F2632" s="3" t="s">
        <v>360</v>
      </c>
      <c r="G2632" s="3" t="s">
        <v>39</v>
      </c>
      <c r="H2632" s="3" t="s">
        <v>360</v>
      </c>
      <c r="I2632" s="3" t="s">
        <v>3114</v>
      </c>
      <c r="J2632" s="3" t="s">
        <v>58</v>
      </c>
      <c r="K2632" s="3" t="s">
        <v>20258</v>
      </c>
      <c r="L2632" s="3" t="s">
        <v>658</v>
      </c>
      <c r="M2632" s="3" t="s">
        <v>1093</v>
      </c>
      <c r="N2632" s="3"/>
      <c r="O2632" s="3"/>
      <c r="P2632" s="3"/>
      <c r="Q2632" s="3"/>
      <c r="R2632" s="3"/>
      <c r="S2632" s="3"/>
      <c r="T2632" s="3"/>
      <c r="U2632" s="3"/>
      <c r="V2632" s="3"/>
      <c r="W2632" s="3"/>
      <c r="X2632" s="3"/>
    </row>
    <row r="2633" spans="1:24" ht="22.5" x14ac:dyDescent="0.25">
      <c r="A2633" s="6">
        <v>3578</v>
      </c>
      <c r="B2633" s="3"/>
      <c r="C2633" s="3"/>
      <c r="D2633" s="3" t="s">
        <v>20265</v>
      </c>
      <c r="E2633" s="3"/>
      <c r="F2633" s="3" t="s">
        <v>5552</v>
      </c>
      <c r="G2633" s="3" t="s">
        <v>532</v>
      </c>
      <c r="H2633" s="3" t="s">
        <v>15490</v>
      </c>
      <c r="I2633" s="3" t="s">
        <v>16100</v>
      </c>
      <c r="J2633" s="3" t="s">
        <v>20266</v>
      </c>
      <c r="K2633" s="3" t="s">
        <v>42</v>
      </c>
      <c r="L2633" s="3" t="s">
        <v>15805</v>
      </c>
      <c r="M2633" s="3" t="s">
        <v>140</v>
      </c>
      <c r="N2633" s="3"/>
      <c r="O2633" s="3"/>
      <c r="P2633" s="3"/>
      <c r="Q2633" s="3"/>
      <c r="R2633" s="3"/>
      <c r="S2633" s="3"/>
      <c r="T2633" s="3"/>
      <c r="U2633" s="3"/>
      <c r="V2633" s="3"/>
      <c r="W2633" s="3"/>
      <c r="X2633" s="3"/>
    </row>
    <row r="2634" spans="1:24" x14ac:dyDescent="0.25">
      <c r="A2634" s="6">
        <v>3579</v>
      </c>
      <c r="B2634" s="3"/>
      <c r="C2634" s="3"/>
      <c r="D2634" s="3" t="s">
        <v>15773</v>
      </c>
      <c r="E2634" s="3"/>
      <c r="F2634" s="3" t="s">
        <v>377</v>
      </c>
      <c r="G2634" s="3" t="s">
        <v>72</v>
      </c>
      <c r="H2634" s="3" t="s">
        <v>20269</v>
      </c>
      <c r="I2634" s="3" t="s">
        <v>20270</v>
      </c>
      <c r="J2634" s="3" t="s">
        <v>1043</v>
      </c>
      <c r="K2634" s="3" t="s">
        <v>15805</v>
      </c>
      <c r="L2634" s="3" t="s">
        <v>15773</v>
      </c>
      <c r="M2634" s="3"/>
      <c r="N2634" s="3"/>
      <c r="O2634" s="3"/>
      <c r="P2634" s="3"/>
      <c r="Q2634" s="3"/>
      <c r="R2634" s="3"/>
      <c r="S2634" s="3"/>
      <c r="T2634" s="3"/>
      <c r="U2634" s="3"/>
      <c r="V2634" s="3"/>
      <c r="W2634" s="3"/>
      <c r="X2634" s="3"/>
    </row>
    <row r="2635" spans="1:24" ht="45" x14ac:dyDescent="0.25">
      <c r="A2635" s="6">
        <v>3580</v>
      </c>
      <c r="B2635" s="3"/>
      <c r="C2635" s="3"/>
      <c r="D2635" s="3" t="s">
        <v>15773</v>
      </c>
      <c r="E2635" s="3"/>
      <c r="F2635" s="3" t="s">
        <v>20276</v>
      </c>
      <c r="G2635" s="3" t="s">
        <v>72</v>
      </c>
      <c r="H2635" s="3" t="s">
        <v>16445</v>
      </c>
      <c r="I2635" s="3" t="s">
        <v>5980</v>
      </c>
      <c r="J2635" s="3" t="s">
        <v>20277</v>
      </c>
      <c r="K2635" s="3" t="s">
        <v>20278</v>
      </c>
      <c r="L2635" s="3" t="s">
        <v>20279</v>
      </c>
      <c r="M2635" s="3" t="s">
        <v>20280</v>
      </c>
      <c r="N2635" s="3"/>
      <c r="O2635" s="3"/>
      <c r="P2635" s="3"/>
      <c r="Q2635" s="3"/>
      <c r="R2635" s="3"/>
      <c r="S2635" s="3"/>
      <c r="T2635" s="3"/>
      <c r="U2635" s="3"/>
      <c r="V2635" s="3"/>
      <c r="W2635" s="3"/>
      <c r="X2635" s="3"/>
    </row>
    <row r="2636" spans="1:24" x14ac:dyDescent="0.25">
      <c r="A2636" s="6">
        <v>3581</v>
      </c>
      <c r="B2636" s="3"/>
      <c r="C2636" s="3" t="s">
        <v>512</v>
      </c>
      <c r="D2636" s="3" t="s">
        <v>1189</v>
      </c>
      <c r="E2636" s="3"/>
      <c r="F2636" s="3" t="s">
        <v>20288</v>
      </c>
      <c r="G2636" s="3" t="s">
        <v>642</v>
      </c>
      <c r="H2636" s="3" t="s">
        <v>14326</v>
      </c>
      <c r="I2636" s="3" t="s">
        <v>20289</v>
      </c>
      <c r="J2636" s="3" t="s">
        <v>20290</v>
      </c>
      <c r="K2636" s="3" t="s">
        <v>20291</v>
      </c>
      <c r="L2636" s="3" t="s">
        <v>15805</v>
      </c>
      <c r="M2636" s="3" t="s">
        <v>501</v>
      </c>
      <c r="N2636" s="3"/>
      <c r="O2636" s="3"/>
      <c r="P2636" s="3"/>
      <c r="Q2636" s="3"/>
      <c r="R2636" s="3"/>
      <c r="S2636" s="3"/>
      <c r="T2636" s="3"/>
      <c r="U2636" s="3"/>
      <c r="V2636" s="3"/>
      <c r="W2636" s="3"/>
      <c r="X2636" s="3"/>
    </row>
    <row r="2637" spans="1:24" x14ac:dyDescent="0.25">
      <c r="A2637" s="6">
        <v>3582</v>
      </c>
      <c r="B2637" s="3"/>
      <c r="C2637" s="3"/>
      <c r="D2637" s="3" t="s">
        <v>18931</v>
      </c>
      <c r="E2637" s="3"/>
      <c r="F2637" s="3" t="s">
        <v>100</v>
      </c>
      <c r="G2637" s="3" t="s">
        <v>9</v>
      </c>
      <c r="H2637" s="3" t="s">
        <v>16041</v>
      </c>
      <c r="I2637" s="3" t="s">
        <v>416</v>
      </c>
      <c r="J2637" s="3" t="s">
        <v>20298</v>
      </c>
      <c r="K2637" s="3" t="s">
        <v>11</v>
      </c>
      <c r="L2637" s="3" t="s">
        <v>1815</v>
      </c>
      <c r="M2637" s="3" t="s">
        <v>337</v>
      </c>
      <c r="N2637" s="3"/>
      <c r="O2637" s="3"/>
      <c r="P2637" s="3"/>
      <c r="Q2637" s="3"/>
      <c r="R2637" s="3"/>
      <c r="S2637" s="3"/>
      <c r="T2637" s="3"/>
      <c r="U2637" s="3"/>
      <c r="V2637" s="3"/>
      <c r="W2637" s="3"/>
      <c r="X2637" s="3"/>
    </row>
    <row r="2638" spans="1:24" ht="22.5" x14ac:dyDescent="0.25">
      <c r="A2638" s="6">
        <v>3583</v>
      </c>
      <c r="B2638" s="3"/>
      <c r="C2638" s="3"/>
      <c r="D2638" s="3" t="s">
        <v>20303</v>
      </c>
      <c r="E2638" s="3"/>
      <c r="F2638" s="3" t="s">
        <v>756</v>
      </c>
      <c r="G2638" s="3" t="s">
        <v>532</v>
      </c>
      <c r="H2638" s="3" t="s">
        <v>2605</v>
      </c>
      <c r="I2638" s="3" t="s">
        <v>733</v>
      </c>
      <c r="J2638" s="3" t="s">
        <v>20304</v>
      </c>
      <c r="K2638" s="3" t="s">
        <v>20305</v>
      </c>
      <c r="L2638" s="3" t="s">
        <v>427</v>
      </c>
      <c r="M2638" s="3" t="s">
        <v>337</v>
      </c>
      <c r="N2638" s="3"/>
      <c r="O2638" s="3"/>
      <c r="P2638" s="3"/>
      <c r="Q2638" s="3"/>
      <c r="R2638" s="3"/>
      <c r="S2638" s="3"/>
      <c r="T2638" s="3"/>
      <c r="U2638" s="3"/>
      <c r="V2638" s="3"/>
      <c r="W2638" s="3"/>
      <c r="X2638" s="3"/>
    </row>
    <row r="2639" spans="1:24" ht="45" x14ac:dyDescent="0.25">
      <c r="A2639" s="6">
        <v>3584</v>
      </c>
      <c r="B2639" s="3"/>
      <c r="C2639" s="3"/>
      <c r="D2639" s="3" t="s">
        <v>99</v>
      </c>
      <c r="E2639" s="3"/>
      <c r="F2639" s="3" t="s">
        <v>136</v>
      </c>
      <c r="G2639" s="3" t="s">
        <v>9</v>
      </c>
      <c r="H2639" s="3" t="s">
        <v>16424</v>
      </c>
      <c r="I2639" s="3" t="s">
        <v>20312</v>
      </c>
      <c r="J2639" s="3" t="s">
        <v>20313</v>
      </c>
      <c r="K2639" s="3" t="s">
        <v>20314</v>
      </c>
      <c r="L2639" s="3" t="s">
        <v>11592</v>
      </c>
      <c r="M2639" s="3" t="s">
        <v>20315</v>
      </c>
      <c r="N2639" s="3"/>
      <c r="O2639" s="3"/>
      <c r="P2639" s="3"/>
      <c r="Q2639" s="3"/>
      <c r="R2639" s="3"/>
      <c r="S2639" s="3"/>
      <c r="T2639" s="3"/>
      <c r="U2639" s="3"/>
      <c r="V2639" s="3"/>
      <c r="W2639" s="3"/>
      <c r="X2639" s="3"/>
    </row>
    <row r="2640" spans="1:24" ht="56.25" x14ac:dyDescent="0.25">
      <c r="A2640" s="6">
        <v>3585</v>
      </c>
      <c r="B2640" s="3"/>
      <c r="C2640" s="3"/>
      <c r="D2640" s="3" t="s">
        <v>15773</v>
      </c>
      <c r="E2640" s="3"/>
      <c r="F2640" s="3" t="s">
        <v>360</v>
      </c>
      <c r="G2640" s="3" t="s">
        <v>532</v>
      </c>
      <c r="H2640" s="3" t="s">
        <v>360</v>
      </c>
      <c r="I2640" s="3" t="s">
        <v>360</v>
      </c>
      <c r="J2640" s="3" t="s">
        <v>20319</v>
      </c>
      <c r="K2640" s="3" t="s">
        <v>15805</v>
      </c>
      <c r="L2640" s="3" t="s">
        <v>15773</v>
      </c>
      <c r="M2640" s="3"/>
      <c r="N2640" s="3"/>
      <c r="O2640" s="3"/>
      <c r="P2640" s="3"/>
      <c r="Q2640" s="3"/>
      <c r="R2640" s="3"/>
      <c r="S2640" s="3"/>
      <c r="T2640" s="3"/>
      <c r="U2640" s="3"/>
      <c r="V2640" s="3"/>
      <c r="W2640" s="3"/>
      <c r="X2640" s="3"/>
    </row>
    <row r="2641" spans="1:24" ht="33.75" x14ac:dyDescent="0.25">
      <c r="A2641" s="6">
        <v>3586</v>
      </c>
      <c r="B2641" s="3"/>
      <c r="C2641" s="3"/>
      <c r="D2641" s="3" t="s">
        <v>20324</v>
      </c>
      <c r="E2641" s="3"/>
      <c r="F2641" s="3" t="s">
        <v>136</v>
      </c>
      <c r="G2641" s="3" t="s">
        <v>9</v>
      </c>
      <c r="H2641" s="3" t="s">
        <v>1243</v>
      </c>
      <c r="I2641" s="3" t="s">
        <v>572</v>
      </c>
      <c r="J2641" s="3" t="s">
        <v>20325</v>
      </c>
      <c r="K2641" s="3" t="s">
        <v>20326</v>
      </c>
      <c r="L2641" s="3" t="s">
        <v>3768</v>
      </c>
      <c r="M2641" s="3" t="s">
        <v>778</v>
      </c>
      <c r="N2641" s="3"/>
      <c r="O2641" s="3"/>
      <c r="P2641" s="3"/>
      <c r="Q2641" s="3"/>
      <c r="R2641" s="3"/>
      <c r="S2641" s="3"/>
      <c r="T2641" s="3"/>
      <c r="U2641" s="3"/>
      <c r="V2641" s="3"/>
      <c r="W2641" s="3"/>
      <c r="X2641" s="3"/>
    </row>
    <row r="2642" spans="1:24" ht="22.5" x14ac:dyDescent="0.25">
      <c r="A2642" s="6">
        <v>3587</v>
      </c>
      <c r="B2642" s="3"/>
      <c r="C2642" s="3"/>
      <c r="D2642" s="3" t="s">
        <v>20335</v>
      </c>
      <c r="E2642" s="3"/>
      <c r="F2642" s="3" t="s">
        <v>100</v>
      </c>
      <c r="G2642" s="3" t="s">
        <v>9</v>
      </c>
      <c r="H2642" s="3" t="s">
        <v>1242</v>
      </c>
      <c r="I2642" s="3" t="s">
        <v>159</v>
      </c>
      <c r="J2642" s="3" t="s">
        <v>20336</v>
      </c>
      <c r="K2642" s="3" t="s">
        <v>20337</v>
      </c>
      <c r="L2642" s="3" t="s">
        <v>20338</v>
      </c>
      <c r="M2642" s="3" t="s">
        <v>20339</v>
      </c>
      <c r="N2642" s="3"/>
      <c r="O2642" s="3"/>
      <c r="P2642" s="3"/>
      <c r="Q2642" s="3"/>
      <c r="R2642" s="3"/>
      <c r="S2642" s="3"/>
      <c r="T2642" s="3"/>
      <c r="U2642" s="3"/>
      <c r="V2642" s="3"/>
      <c r="W2642" s="3"/>
      <c r="X2642" s="3"/>
    </row>
    <row r="2643" spans="1:24" ht="67.5" x14ac:dyDescent="0.25">
      <c r="A2643" s="6">
        <v>3588</v>
      </c>
      <c r="B2643" s="3"/>
      <c r="C2643" s="3"/>
      <c r="D2643" s="3" t="s">
        <v>20347</v>
      </c>
      <c r="E2643" s="3"/>
      <c r="F2643" s="3" t="s">
        <v>20348</v>
      </c>
      <c r="G2643" s="3" t="s">
        <v>72</v>
      </c>
      <c r="H2643" s="3" t="s">
        <v>1243</v>
      </c>
      <c r="I2643" s="3" t="s">
        <v>17126</v>
      </c>
      <c r="J2643" s="3" t="s">
        <v>20349</v>
      </c>
      <c r="K2643" s="3" t="s">
        <v>20350</v>
      </c>
      <c r="L2643" s="3" t="s">
        <v>20351</v>
      </c>
      <c r="M2643" s="3" t="s">
        <v>140</v>
      </c>
      <c r="N2643" s="3" t="s">
        <v>20352</v>
      </c>
      <c r="O2643" s="3"/>
      <c r="P2643" s="3"/>
      <c r="Q2643" s="3"/>
      <c r="R2643" s="3"/>
      <c r="S2643" s="3"/>
      <c r="T2643" s="3"/>
      <c r="U2643" s="3"/>
      <c r="V2643" s="3"/>
      <c r="W2643" s="3"/>
      <c r="X2643" s="3"/>
    </row>
    <row r="2644" spans="1:24" x14ac:dyDescent="0.25">
      <c r="A2644" s="6">
        <v>3589</v>
      </c>
      <c r="B2644" s="3"/>
      <c r="C2644" s="3"/>
      <c r="D2644" s="3" t="s">
        <v>2528</v>
      </c>
      <c r="E2644" s="3"/>
      <c r="F2644" s="3" t="s">
        <v>100</v>
      </c>
      <c r="G2644" s="3" t="s">
        <v>20357</v>
      </c>
      <c r="H2644" s="3" t="s">
        <v>12696</v>
      </c>
      <c r="I2644" s="3" t="s">
        <v>1307</v>
      </c>
      <c r="J2644" s="3" t="s">
        <v>778</v>
      </c>
      <c r="K2644" s="3" t="s">
        <v>20358</v>
      </c>
      <c r="L2644" s="3" t="s">
        <v>15805</v>
      </c>
      <c r="M2644" s="3" t="s">
        <v>20359</v>
      </c>
      <c r="N2644" s="3"/>
      <c r="O2644" s="3"/>
      <c r="P2644" s="3"/>
      <c r="Q2644" s="3"/>
      <c r="R2644" s="3"/>
      <c r="S2644" s="3"/>
      <c r="T2644" s="3"/>
      <c r="U2644" s="3"/>
      <c r="V2644" s="3"/>
      <c r="W2644" s="3"/>
      <c r="X2644" s="3"/>
    </row>
    <row r="2645" spans="1:24" ht="33.75" x14ac:dyDescent="0.25">
      <c r="A2645" s="6">
        <v>3590</v>
      </c>
      <c r="B2645" s="3"/>
      <c r="C2645" s="3"/>
      <c r="D2645" s="3" t="s">
        <v>20368</v>
      </c>
      <c r="E2645" s="3"/>
      <c r="F2645" s="3" t="s">
        <v>100</v>
      </c>
      <c r="G2645" s="3" t="s">
        <v>72</v>
      </c>
      <c r="H2645" s="3" t="s">
        <v>16424</v>
      </c>
      <c r="I2645" s="3" t="s">
        <v>572</v>
      </c>
      <c r="J2645" s="3" t="s">
        <v>20369</v>
      </c>
      <c r="K2645" s="3" t="s">
        <v>20370</v>
      </c>
      <c r="L2645" s="3" t="s">
        <v>20371</v>
      </c>
      <c r="M2645" s="3" t="s">
        <v>20372</v>
      </c>
      <c r="N2645" s="3"/>
      <c r="O2645" s="3"/>
      <c r="P2645" s="3"/>
      <c r="Q2645" s="3"/>
      <c r="R2645" s="3"/>
      <c r="S2645" s="3"/>
      <c r="T2645" s="3"/>
      <c r="U2645" s="3"/>
      <c r="V2645" s="3"/>
      <c r="W2645" s="3"/>
      <c r="X2645" s="3"/>
    </row>
    <row r="2646" spans="1:24" ht="22.5" x14ac:dyDescent="0.25">
      <c r="A2646" s="6">
        <v>3591</v>
      </c>
      <c r="B2646" s="3"/>
      <c r="C2646" s="3"/>
      <c r="D2646" s="3" t="s">
        <v>20201</v>
      </c>
      <c r="E2646" s="3"/>
      <c r="F2646" s="3" t="s">
        <v>100</v>
      </c>
      <c r="G2646" s="3" t="s">
        <v>9</v>
      </c>
      <c r="H2646" s="3" t="s">
        <v>20382</v>
      </c>
      <c r="I2646" s="3" t="s">
        <v>416</v>
      </c>
      <c r="J2646" s="3" t="s">
        <v>20383</v>
      </c>
      <c r="K2646" s="3" t="s">
        <v>20384</v>
      </c>
      <c r="L2646" s="3" t="s">
        <v>184</v>
      </c>
      <c r="M2646" s="3" t="s">
        <v>799</v>
      </c>
      <c r="N2646" s="3"/>
      <c r="O2646" s="3"/>
      <c r="P2646" s="3"/>
      <c r="Q2646" s="3"/>
      <c r="R2646" s="3"/>
      <c r="S2646" s="3"/>
      <c r="T2646" s="3"/>
      <c r="U2646" s="3"/>
      <c r="V2646" s="3"/>
      <c r="W2646" s="3"/>
      <c r="X2646" s="3"/>
    </row>
    <row r="2647" spans="1:24" x14ac:dyDescent="0.25">
      <c r="A2647" s="6">
        <v>3592</v>
      </c>
      <c r="B2647" s="3"/>
      <c r="C2647" s="3"/>
      <c r="D2647" s="3"/>
      <c r="E2647" s="3"/>
      <c r="F2647" s="3"/>
      <c r="G2647" s="3"/>
      <c r="H2647" s="3"/>
      <c r="I2647" s="3"/>
      <c r="J2647" s="3"/>
      <c r="K2647" s="3"/>
      <c r="L2647" s="3"/>
      <c r="M2647" s="3"/>
      <c r="N2647" s="3"/>
      <c r="O2647" s="3"/>
      <c r="P2647" s="3"/>
      <c r="Q2647" s="3"/>
      <c r="R2647" s="3"/>
      <c r="S2647" s="3"/>
      <c r="T2647" s="3"/>
      <c r="U2647" s="3"/>
      <c r="V2647" s="3"/>
      <c r="W2647" s="3"/>
      <c r="X2647" s="3"/>
    </row>
    <row r="2648" spans="1:24" ht="67.5" x14ac:dyDescent="0.25">
      <c r="A2648" s="6">
        <v>3593</v>
      </c>
      <c r="B2648" s="3"/>
      <c r="C2648" s="3"/>
      <c r="D2648" s="3" t="s">
        <v>20393</v>
      </c>
      <c r="E2648" s="3"/>
      <c r="F2648" s="3" t="s">
        <v>20394</v>
      </c>
      <c r="G2648" s="3" t="s">
        <v>13913</v>
      </c>
      <c r="H2648" s="3" t="s">
        <v>3394</v>
      </c>
      <c r="I2648" s="3" t="s">
        <v>3394</v>
      </c>
      <c r="J2648" s="3" t="s">
        <v>20395</v>
      </c>
      <c r="K2648" s="3" t="s">
        <v>20396</v>
      </c>
      <c r="L2648" s="3" t="s">
        <v>20397</v>
      </c>
      <c r="M2648" s="3" t="s">
        <v>20398</v>
      </c>
      <c r="N2648" s="3"/>
      <c r="O2648" s="3"/>
      <c r="P2648" s="3"/>
      <c r="Q2648" s="3"/>
      <c r="R2648" s="3"/>
      <c r="S2648" s="3"/>
      <c r="T2648" s="3"/>
      <c r="U2648" s="3"/>
      <c r="V2648" s="3"/>
      <c r="W2648" s="3"/>
      <c r="X2648" s="3"/>
    </row>
    <row r="2649" spans="1:24" x14ac:dyDescent="0.25">
      <c r="A2649" s="6">
        <v>3594</v>
      </c>
      <c r="B2649" s="3"/>
      <c r="C2649" s="3"/>
      <c r="D2649" s="3" t="s">
        <v>20399</v>
      </c>
      <c r="E2649" s="3"/>
      <c r="F2649" s="3" t="s">
        <v>15805</v>
      </c>
      <c r="G2649" s="3" t="s">
        <v>827</v>
      </c>
      <c r="H2649" s="3" t="s">
        <v>20400</v>
      </c>
      <c r="I2649" s="3" t="s">
        <v>15538</v>
      </c>
      <c r="J2649" s="3" t="s">
        <v>15805</v>
      </c>
      <c r="K2649" s="3" t="s">
        <v>15773</v>
      </c>
      <c r="L2649" s="3" t="s">
        <v>15773</v>
      </c>
      <c r="M2649" s="3"/>
      <c r="N2649" s="3"/>
      <c r="O2649" s="3"/>
      <c r="P2649" s="3"/>
      <c r="Q2649" s="3"/>
      <c r="R2649" s="3"/>
      <c r="S2649" s="3"/>
      <c r="T2649" s="3"/>
      <c r="U2649" s="3"/>
      <c r="V2649" s="3"/>
      <c r="W2649" s="3"/>
      <c r="X2649" s="3"/>
    </row>
    <row r="2650" spans="1:24" x14ac:dyDescent="0.25">
      <c r="A2650" s="6">
        <v>3595</v>
      </c>
      <c r="B2650" s="3"/>
      <c r="C2650" s="3"/>
      <c r="D2650" s="3" t="s">
        <v>20407</v>
      </c>
      <c r="E2650" s="3"/>
      <c r="F2650" s="3" t="s">
        <v>756</v>
      </c>
      <c r="G2650" s="3" t="s">
        <v>72</v>
      </c>
      <c r="H2650" s="3" t="s">
        <v>360</v>
      </c>
      <c r="I2650" s="3" t="s">
        <v>1645</v>
      </c>
      <c r="J2650" s="3" t="s">
        <v>20408</v>
      </c>
      <c r="K2650" s="3" t="s">
        <v>20409</v>
      </c>
      <c r="L2650" s="3" t="s">
        <v>20410</v>
      </c>
      <c r="M2650" s="3" t="s">
        <v>20408</v>
      </c>
      <c r="N2650" s="3"/>
      <c r="O2650" s="3"/>
      <c r="P2650" s="3"/>
      <c r="Q2650" s="3"/>
      <c r="R2650" s="3"/>
      <c r="S2650" s="3"/>
      <c r="T2650" s="3"/>
      <c r="U2650" s="3"/>
      <c r="V2650" s="3"/>
      <c r="W2650" s="3"/>
      <c r="X2650" s="3"/>
    </row>
    <row r="2651" spans="1:24" ht="67.5" x14ac:dyDescent="0.25">
      <c r="A2651" s="6">
        <v>3596</v>
      </c>
      <c r="B2651" s="3"/>
      <c r="C2651" s="3"/>
      <c r="D2651" s="3" t="s">
        <v>20413</v>
      </c>
      <c r="E2651" s="3"/>
      <c r="F2651" s="3" t="s">
        <v>20414</v>
      </c>
      <c r="G2651" s="3" t="s">
        <v>20415</v>
      </c>
      <c r="H2651" s="3" t="s">
        <v>360</v>
      </c>
      <c r="I2651" s="3" t="s">
        <v>360</v>
      </c>
      <c r="J2651" s="3" t="s">
        <v>20416</v>
      </c>
      <c r="K2651" s="3" t="s">
        <v>20417</v>
      </c>
      <c r="L2651" s="3" t="s">
        <v>20418</v>
      </c>
      <c r="M2651" s="3" t="s">
        <v>20419</v>
      </c>
      <c r="N2651" s="3"/>
      <c r="O2651" s="3"/>
      <c r="P2651" s="3"/>
      <c r="Q2651" s="3"/>
      <c r="R2651" s="3"/>
      <c r="S2651" s="3"/>
      <c r="T2651" s="3"/>
      <c r="U2651" s="3"/>
      <c r="V2651" s="3"/>
      <c r="W2651" s="3"/>
      <c r="X2651" s="3"/>
    </row>
    <row r="2652" spans="1:24" ht="33.75" x14ac:dyDescent="0.25">
      <c r="A2652" s="6">
        <v>3597</v>
      </c>
      <c r="B2652" s="3" t="s">
        <v>20428</v>
      </c>
      <c r="C2652" s="3"/>
      <c r="D2652" s="3" t="s">
        <v>20429</v>
      </c>
      <c r="E2652" s="3"/>
      <c r="F2652" s="3" t="s">
        <v>12696</v>
      </c>
      <c r="G2652" s="3" t="s">
        <v>9</v>
      </c>
      <c r="H2652" s="3" t="s">
        <v>12696</v>
      </c>
      <c r="I2652" s="3" t="s">
        <v>12696</v>
      </c>
      <c r="J2652" s="3" t="s">
        <v>20430</v>
      </c>
      <c r="K2652" s="3" t="s">
        <v>140</v>
      </c>
      <c r="L2652" s="3" t="s">
        <v>20431</v>
      </c>
      <c r="M2652" s="3" t="s">
        <v>20432</v>
      </c>
      <c r="N2652" s="3" t="s">
        <v>20433</v>
      </c>
      <c r="O2652" s="3"/>
      <c r="P2652" s="3"/>
      <c r="Q2652" s="3"/>
      <c r="R2652" s="3"/>
      <c r="S2652" s="3"/>
      <c r="T2652" s="3" t="s">
        <v>20434</v>
      </c>
      <c r="U2652" s="3"/>
      <c r="V2652" s="3"/>
      <c r="W2652" s="3"/>
      <c r="X2652" s="3"/>
    </row>
    <row r="2653" spans="1:24" ht="90" x14ac:dyDescent="0.25">
      <c r="A2653" s="6">
        <v>3598</v>
      </c>
      <c r="B2653" s="3"/>
      <c r="C2653" s="3"/>
      <c r="D2653" s="3" t="s">
        <v>20441</v>
      </c>
      <c r="E2653" s="3"/>
      <c r="F2653" s="3" t="s">
        <v>20442</v>
      </c>
      <c r="G2653" s="3" t="s">
        <v>272</v>
      </c>
      <c r="H2653" s="3" t="s">
        <v>1318</v>
      </c>
      <c r="I2653" s="3" t="s">
        <v>19861</v>
      </c>
      <c r="J2653" s="3" t="s">
        <v>20443</v>
      </c>
      <c r="K2653" s="3" t="s">
        <v>20444</v>
      </c>
      <c r="L2653" s="3" t="s">
        <v>20445</v>
      </c>
      <c r="M2653" s="3" t="s">
        <v>20446</v>
      </c>
      <c r="N2653" s="3"/>
      <c r="O2653" s="3"/>
      <c r="P2653" s="3"/>
      <c r="Q2653" s="3"/>
      <c r="R2653" s="3"/>
      <c r="S2653" s="3"/>
      <c r="T2653" s="3"/>
      <c r="U2653" s="3"/>
      <c r="V2653" s="3"/>
      <c r="W2653" s="3"/>
      <c r="X2653" s="3"/>
    </row>
    <row r="2654" spans="1:24" ht="56.25" x14ac:dyDescent="0.25">
      <c r="A2654" s="6">
        <v>3599</v>
      </c>
      <c r="B2654" s="3"/>
      <c r="C2654" s="3"/>
      <c r="D2654" s="3" t="s">
        <v>15773</v>
      </c>
      <c r="E2654" s="3"/>
      <c r="F2654" s="3" t="s">
        <v>756</v>
      </c>
      <c r="G2654" s="3" t="s">
        <v>527</v>
      </c>
      <c r="H2654" s="3" t="s">
        <v>20452</v>
      </c>
      <c r="I2654" s="3" t="s">
        <v>757</v>
      </c>
      <c r="J2654" s="3" t="s">
        <v>20453</v>
      </c>
      <c r="K2654" s="3" t="s">
        <v>20454</v>
      </c>
      <c r="L2654" s="3" t="s">
        <v>20455</v>
      </c>
      <c r="M2654" s="3" t="s">
        <v>13762</v>
      </c>
      <c r="N2654" s="3"/>
      <c r="O2654" s="3"/>
      <c r="P2654" s="3"/>
      <c r="Q2654" s="3"/>
      <c r="R2654" s="3"/>
      <c r="S2654" s="3"/>
      <c r="T2654" s="3"/>
      <c r="U2654" s="3"/>
      <c r="V2654" s="3"/>
      <c r="W2654" s="3"/>
      <c r="X2654" s="3"/>
    </row>
    <row r="2655" spans="1:24" ht="22.5" x14ac:dyDescent="0.25">
      <c r="A2655" s="6">
        <v>3600</v>
      </c>
      <c r="B2655" s="3"/>
      <c r="C2655" s="3"/>
      <c r="D2655" s="3" t="s">
        <v>20460</v>
      </c>
      <c r="E2655" s="3"/>
      <c r="F2655" s="3" t="s">
        <v>756</v>
      </c>
      <c r="G2655" s="3" t="s">
        <v>532</v>
      </c>
      <c r="H2655" s="3" t="s">
        <v>360</v>
      </c>
      <c r="I2655" s="3" t="s">
        <v>20461</v>
      </c>
      <c r="J2655" s="3" t="s">
        <v>20462</v>
      </c>
      <c r="K2655" s="3" t="s">
        <v>20463</v>
      </c>
      <c r="L2655" s="3" t="s">
        <v>20464</v>
      </c>
      <c r="M2655" s="3" t="s">
        <v>13833</v>
      </c>
      <c r="N2655" s="3"/>
      <c r="O2655" s="3"/>
      <c r="P2655" s="3"/>
      <c r="Q2655" s="3"/>
      <c r="R2655" s="3"/>
      <c r="S2655" s="3"/>
      <c r="T2655" s="3"/>
      <c r="U2655" s="3"/>
      <c r="V2655" s="3"/>
      <c r="W2655" s="3"/>
      <c r="X2655" s="3"/>
    </row>
    <row r="2656" spans="1:24" x14ac:dyDescent="0.25">
      <c r="A2656" s="6">
        <v>3601</v>
      </c>
      <c r="B2656" s="3"/>
      <c r="C2656" s="3"/>
      <c r="D2656" s="3" t="s">
        <v>20468</v>
      </c>
      <c r="E2656" s="3"/>
      <c r="F2656" s="3" t="s">
        <v>5458</v>
      </c>
      <c r="G2656" s="3" t="s">
        <v>532</v>
      </c>
      <c r="H2656" s="3" t="s">
        <v>477</v>
      </c>
      <c r="I2656" s="3" t="s">
        <v>477</v>
      </c>
      <c r="J2656" s="3" t="s">
        <v>20469</v>
      </c>
      <c r="K2656" s="3" t="s">
        <v>20470</v>
      </c>
      <c r="L2656" s="3" t="s">
        <v>15805</v>
      </c>
      <c r="M2656" s="3" t="s">
        <v>10225</v>
      </c>
      <c r="N2656" s="3"/>
      <c r="O2656" s="3"/>
      <c r="P2656" s="3"/>
      <c r="Q2656" s="3"/>
      <c r="R2656" s="3"/>
      <c r="S2656" s="3"/>
      <c r="T2656" s="3"/>
      <c r="U2656" s="3"/>
      <c r="V2656" s="3"/>
      <c r="W2656" s="3"/>
      <c r="X2656" s="3"/>
    </row>
    <row r="2657" spans="1:24" ht="33.75" x14ac:dyDescent="0.25">
      <c r="A2657" s="6">
        <v>3602</v>
      </c>
      <c r="B2657" s="3"/>
      <c r="C2657" s="3"/>
      <c r="D2657" s="3" t="s">
        <v>20474</v>
      </c>
      <c r="E2657" s="3"/>
      <c r="F2657" s="3" t="s">
        <v>3114</v>
      </c>
      <c r="G2657" s="3" t="s">
        <v>532</v>
      </c>
      <c r="H2657" s="3" t="s">
        <v>3114</v>
      </c>
      <c r="I2657" s="3" t="s">
        <v>3114</v>
      </c>
      <c r="J2657" s="3" t="s">
        <v>20475</v>
      </c>
      <c r="K2657" s="3" t="s">
        <v>15805</v>
      </c>
      <c r="L2657" s="3" t="s">
        <v>15773</v>
      </c>
      <c r="M2657" s="3"/>
      <c r="N2657" s="3"/>
      <c r="O2657" s="3"/>
      <c r="P2657" s="3"/>
      <c r="Q2657" s="3"/>
      <c r="R2657" s="3"/>
      <c r="S2657" s="3"/>
      <c r="T2657" s="3"/>
      <c r="U2657" s="3"/>
      <c r="V2657" s="3"/>
      <c r="W2657" s="3"/>
      <c r="X2657" s="3"/>
    </row>
    <row r="2658" spans="1:24" ht="22.5" x14ac:dyDescent="0.25">
      <c r="A2658" s="6">
        <v>3603</v>
      </c>
      <c r="B2658" s="3"/>
      <c r="C2658" s="3"/>
      <c r="D2658" s="3" t="s">
        <v>20483</v>
      </c>
      <c r="E2658" s="3"/>
      <c r="F2658" s="3" t="s">
        <v>6395</v>
      </c>
      <c r="G2658" s="3" t="s">
        <v>9</v>
      </c>
      <c r="H2658" s="3" t="s">
        <v>4274</v>
      </c>
      <c r="I2658" s="3" t="s">
        <v>159</v>
      </c>
      <c r="J2658" s="3" t="s">
        <v>20484</v>
      </c>
      <c r="K2658" s="3" t="s">
        <v>140</v>
      </c>
      <c r="L2658" s="3" t="s">
        <v>7690</v>
      </c>
      <c r="M2658" s="3" t="s">
        <v>20485</v>
      </c>
      <c r="N2658" s="3" t="s">
        <v>20486</v>
      </c>
      <c r="O2658" s="3"/>
      <c r="P2658" s="3"/>
      <c r="Q2658" s="3"/>
      <c r="R2658" s="3"/>
      <c r="S2658" s="3"/>
      <c r="T2658" s="3"/>
      <c r="U2658" s="3"/>
      <c r="V2658" s="3"/>
      <c r="W2658" s="3"/>
      <c r="X2658" s="3"/>
    </row>
    <row r="2659" spans="1:24" ht="33.75" x14ac:dyDescent="0.25">
      <c r="A2659" s="6">
        <v>3604</v>
      </c>
      <c r="B2659" s="3"/>
      <c r="C2659" s="3"/>
      <c r="D2659" s="3" t="s">
        <v>20491</v>
      </c>
      <c r="E2659" s="3"/>
      <c r="F2659" s="3" t="s">
        <v>20492</v>
      </c>
      <c r="G2659" s="3" t="s">
        <v>16804</v>
      </c>
      <c r="H2659" s="3" t="s">
        <v>20493</v>
      </c>
      <c r="I2659" s="3" t="s">
        <v>7746</v>
      </c>
      <c r="J2659" s="3" t="s">
        <v>20494</v>
      </c>
      <c r="K2659" s="3" t="s">
        <v>20495</v>
      </c>
      <c r="L2659" s="3" t="s">
        <v>5751</v>
      </c>
      <c r="M2659" s="3" t="s">
        <v>9981</v>
      </c>
      <c r="N2659" s="3"/>
      <c r="O2659" s="3"/>
      <c r="P2659" s="3"/>
      <c r="Q2659" s="3"/>
      <c r="R2659" s="3"/>
      <c r="S2659" s="3"/>
      <c r="T2659" s="3"/>
      <c r="U2659" s="3"/>
      <c r="V2659" s="3"/>
      <c r="W2659" s="3"/>
      <c r="X2659" s="3"/>
    </row>
    <row r="2660" spans="1:24" ht="45" x14ac:dyDescent="0.25">
      <c r="A2660" s="6">
        <v>3605</v>
      </c>
      <c r="B2660" s="3"/>
      <c r="C2660" s="3"/>
      <c r="D2660" s="3" t="s">
        <v>810</v>
      </c>
      <c r="E2660" s="3"/>
      <c r="F2660" s="3" t="s">
        <v>100</v>
      </c>
      <c r="G2660" s="3" t="s">
        <v>827</v>
      </c>
      <c r="H2660" s="3" t="s">
        <v>2028</v>
      </c>
      <c r="I2660" s="3" t="s">
        <v>20500</v>
      </c>
      <c r="J2660" s="3" t="s">
        <v>20501</v>
      </c>
      <c r="K2660" s="3" t="s">
        <v>20502</v>
      </c>
      <c r="L2660" s="3" t="s">
        <v>20503</v>
      </c>
      <c r="M2660" s="3" t="s">
        <v>501</v>
      </c>
      <c r="N2660" s="3"/>
      <c r="O2660" s="3"/>
      <c r="P2660" s="3"/>
      <c r="Q2660" s="3"/>
      <c r="R2660" s="3"/>
      <c r="S2660" s="3"/>
      <c r="T2660" s="3"/>
      <c r="U2660" s="3"/>
      <c r="V2660" s="3"/>
      <c r="W2660" s="3"/>
      <c r="X2660" s="3"/>
    </row>
    <row r="2661" spans="1:24" ht="22.5" x14ac:dyDescent="0.25">
      <c r="A2661" s="6">
        <v>3606</v>
      </c>
      <c r="B2661" s="3"/>
      <c r="C2661" s="3"/>
      <c r="D2661" s="3" t="s">
        <v>20509</v>
      </c>
      <c r="E2661" s="3"/>
      <c r="F2661" s="3" t="s">
        <v>20510</v>
      </c>
      <c r="G2661" s="3" t="s">
        <v>9</v>
      </c>
      <c r="H2661" s="3" t="s">
        <v>13676</v>
      </c>
      <c r="I2661" s="3" t="s">
        <v>20511</v>
      </c>
      <c r="J2661" s="3" t="s">
        <v>20512</v>
      </c>
      <c r="K2661" s="3" t="s">
        <v>20513</v>
      </c>
      <c r="L2661" s="3" t="s">
        <v>20514</v>
      </c>
      <c r="M2661" s="3" t="s">
        <v>20515</v>
      </c>
      <c r="N2661" s="3"/>
      <c r="O2661" s="3"/>
      <c r="P2661" s="3"/>
      <c r="Q2661" s="3"/>
      <c r="R2661" s="3"/>
      <c r="S2661" s="3"/>
      <c r="T2661" s="3"/>
      <c r="U2661" s="3"/>
      <c r="V2661" s="3"/>
      <c r="W2661" s="3"/>
      <c r="X2661" s="3"/>
    </row>
    <row r="2662" spans="1:24" x14ac:dyDescent="0.25">
      <c r="A2662" s="6">
        <v>3607</v>
      </c>
      <c r="B2662" s="3"/>
      <c r="C2662" s="3"/>
      <c r="D2662" s="3"/>
      <c r="E2662" s="3"/>
      <c r="F2662" s="3"/>
      <c r="G2662" s="3"/>
      <c r="H2662" s="3"/>
      <c r="I2662" s="3"/>
      <c r="J2662" s="3"/>
      <c r="K2662" s="3"/>
      <c r="L2662" s="3"/>
      <c r="M2662" s="3"/>
      <c r="N2662" s="3"/>
      <c r="O2662" s="3"/>
      <c r="P2662" s="3"/>
      <c r="Q2662" s="3"/>
      <c r="R2662" s="3"/>
      <c r="S2662" s="3"/>
      <c r="T2662" s="3"/>
      <c r="U2662" s="3"/>
      <c r="V2662" s="3"/>
      <c r="W2662" s="3"/>
      <c r="X2662" s="3"/>
    </row>
    <row r="2663" spans="1:24" ht="22.5" x14ac:dyDescent="0.25">
      <c r="A2663" s="6">
        <v>3608</v>
      </c>
      <c r="B2663" s="3"/>
      <c r="C2663" s="3"/>
      <c r="D2663" s="3" t="s">
        <v>20524</v>
      </c>
      <c r="E2663" s="3"/>
      <c r="F2663" s="3" t="s">
        <v>20525</v>
      </c>
      <c r="G2663" s="3" t="s">
        <v>20526</v>
      </c>
      <c r="H2663" s="3" t="s">
        <v>20527</v>
      </c>
      <c r="I2663" s="3" t="s">
        <v>10518</v>
      </c>
      <c r="J2663" s="3" t="s">
        <v>20528</v>
      </c>
      <c r="K2663" s="3" t="s">
        <v>1064</v>
      </c>
      <c r="L2663" s="3" t="s">
        <v>1109</v>
      </c>
      <c r="M2663" s="3" t="s">
        <v>56</v>
      </c>
      <c r="N2663" s="3"/>
      <c r="O2663" s="3"/>
      <c r="P2663" s="3"/>
      <c r="Q2663" s="3"/>
      <c r="R2663" s="3"/>
      <c r="S2663" s="3"/>
      <c r="T2663" s="3"/>
      <c r="U2663" s="3"/>
      <c r="V2663" s="3"/>
      <c r="W2663" s="3"/>
      <c r="X2663" s="3"/>
    </row>
    <row r="2664" spans="1:24" x14ac:dyDescent="0.25">
      <c r="A2664" s="6">
        <v>3609</v>
      </c>
      <c r="B2664" s="3"/>
      <c r="C2664" s="3"/>
      <c r="D2664" s="3" t="s">
        <v>768</v>
      </c>
      <c r="E2664" s="3"/>
      <c r="F2664" s="3" t="s">
        <v>756</v>
      </c>
      <c r="G2664" s="3" t="s">
        <v>39</v>
      </c>
      <c r="H2664" s="3" t="s">
        <v>20535</v>
      </c>
      <c r="I2664" s="3" t="s">
        <v>733</v>
      </c>
      <c r="J2664" s="3" t="s">
        <v>20536</v>
      </c>
      <c r="K2664" s="3" t="s">
        <v>56</v>
      </c>
      <c r="L2664" s="3" t="s">
        <v>20537</v>
      </c>
      <c r="M2664" s="3" t="s">
        <v>1109</v>
      </c>
      <c r="N2664" s="3"/>
      <c r="O2664" s="3"/>
      <c r="P2664" s="3"/>
      <c r="Q2664" s="3"/>
      <c r="R2664" s="3"/>
      <c r="S2664" s="3"/>
      <c r="T2664" s="3"/>
      <c r="U2664" s="3"/>
      <c r="V2664" s="3"/>
      <c r="W2664" s="3"/>
      <c r="X2664" s="3"/>
    </row>
    <row r="2665" spans="1:24" ht="22.5" x14ac:dyDescent="0.25">
      <c r="A2665" s="6">
        <v>3610</v>
      </c>
      <c r="B2665" s="3"/>
      <c r="C2665" s="3"/>
      <c r="D2665" s="3" t="s">
        <v>20542</v>
      </c>
      <c r="E2665" s="3"/>
      <c r="F2665" s="3" t="s">
        <v>14705</v>
      </c>
      <c r="G2665" s="3" t="s">
        <v>9</v>
      </c>
      <c r="H2665" s="3" t="s">
        <v>14705</v>
      </c>
      <c r="I2665" s="3" t="s">
        <v>14705</v>
      </c>
      <c r="J2665" s="3" t="s">
        <v>20543</v>
      </c>
      <c r="K2665" s="3" t="s">
        <v>20544</v>
      </c>
      <c r="L2665" s="3" t="s">
        <v>20545</v>
      </c>
      <c r="M2665" s="3" t="s">
        <v>20546</v>
      </c>
      <c r="N2665" s="3"/>
      <c r="O2665" s="3"/>
      <c r="P2665" s="3"/>
      <c r="Q2665" s="3"/>
      <c r="R2665" s="3"/>
      <c r="S2665" s="3"/>
      <c r="T2665" s="3"/>
      <c r="U2665" s="3"/>
      <c r="V2665" s="3"/>
      <c r="W2665" s="3"/>
      <c r="X2665" s="3"/>
    </row>
    <row r="2666" spans="1:24" ht="22.5" x14ac:dyDescent="0.25">
      <c r="A2666" s="6">
        <v>3611</v>
      </c>
      <c r="B2666" s="3"/>
      <c r="C2666" s="3"/>
      <c r="D2666" s="3" t="s">
        <v>20551</v>
      </c>
      <c r="E2666" s="3"/>
      <c r="F2666" s="3" t="s">
        <v>14326</v>
      </c>
      <c r="G2666" s="3" t="s">
        <v>72</v>
      </c>
      <c r="H2666" s="3" t="s">
        <v>14326</v>
      </c>
      <c r="I2666" s="3" t="s">
        <v>5264</v>
      </c>
      <c r="J2666" s="3" t="s">
        <v>20552</v>
      </c>
      <c r="K2666" s="3" t="s">
        <v>427</v>
      </c>
      <c r="L2666" s="3" t="s">
        <v>20553</v>
      </c>
      <c r="M2666" s="3" t="s">
        <v>20554</v>
      </c>
      <c r="N2666" s="3"/>
      <c r="O2666" s="3"/>
      <c r="P2666" s="3"/>
      <c r="Q2666" s="3"/>
      <c r="R2666" s="3"/>
      <c r="S2666" s="3"/>
      <c r="T2666" s="3"/>
      <c r="U2666" s="3"/>
      <c r="V2666" s="3"/>
      <c r="W2666" s="3"/>
      <c r="X2666" s="3"/>
    </row>
    <row r="2667" spans="1:24" ht="33.75" x14ac:dyDescent="0.25">
      <c r="A2667" s="6">
        <v>3612</v>
      </c>
      <c r="B2667" s="3"/>
      <c r="C2667" s="3"/>
      <c r="D2667" s="3" t="s">
        <v>20559</v>
      </c>
      <c r="E2667" s="3"/>
      <c r="F2667" s="3" t="s">
        <v>756</v>
      </c>
      <c r="G2667" s="3" t="s">
        <v>532</v>
      </c>
      <c r="H2667" s="3" t="s">
        <v>2074</v>
      </c>
      <c r="I2667" s="3" t="s">
        <v>8967</v>
      </c>
      <c r="J2667" s="3" t="s">
        <v>20560</v>
      </c>
      <c r="K2667" s="3" t="s">
        <v>20561</v>
      </c>
      <c r="L2667" s="3" t="s">
        <v>2125</v>
      </c>
      <c r="M2667" s="3" t="s">
        <v>56</v>
      </c>
      <c r="N2667" s="3"/>
      <c r="O2667" s="3"/>
      <c r="P2667" s="3"/>
      <c r="Q2667" s="3"/>
      <c r="R2667" s="3"/>
      <c r="S2667" s="3"/>
      <c r="T2667" s="3"/>
      <c r="U2667" s="3"/>
      <c r="V2667" s="3"/>
      <c r="W2667" s="3"/>
      <c r="X2667" s="3"/>
    </row>
    <row r="2668" spans="1:24" ht="22.5" x14ac:dyDescent="0.25">
      <c r="A2668" s="6">
        <v>3613</v>
      </c>
      <c r="B2668" s="3"/>
      <c r="C2668" s="3"/>
      <c r="D2668" s="3" t="s">
        <v>15773</v>
      </c>
      <c r="E2668" s="3"/>
      <c r="F2668" s="3" t="s">
        <v>20563</v>
      </c>
      <c r="G2668" s="3" t="s">
        <v>13638</v>
      </c>
      <c r="H2668" s="3" t="s">
        <v>13638</v>
      </c>
      <c r="I2668" s="3" t="s">
        <v>13638</v>
      </c>
      <c r="J2668" s="3" t="s">
        <v>20564</v>
      </c>
      <c r="K2668" s="3" t="s">
        <v>20565</v>
      </c>
      <c r="L2668" s="3" t="s">
        <v>20566</v>
      </c>
      <c r="M2668" s="3" t="s">
        <v>20567</v>
      </c>
      <c r="N2668" s="3"/>
      <c r="O2668" s="3"/>
      <c r="P2668" s="3"/>
      <c r="Q2668" s="3"/>
      <c r="R2668" s="3"/>
      <c r="S2668" s="3"/>
      <c r="T2668" s="3"/>
      <c r="U2668" s="3"/>
      <c r="V2668" s="3"/>
      <c r="W2668" s="3"/>
      <c r="X2668" s="3"/>
    </row>
    <row r="2669" spans="1:24" ht="33.75" x14ac:dyDescent="0.25">
      <c r="A2669" s="6">
        <v>3614</v>
      </c>
      <c r="B2669" s="3"/>
      <c r="C2669" s="3"/>
      <c r="D2669" s="3" t="s">
        <v>768</v>
      </c>
      <c r="E2669" s="3"/>
      <c r="F2669" s="3" t="s">
        <v>756</v>
      </c>
      <c r="G2669" s="3" t="s">
        <v>9</v>
      </c>
      <c r="H2669" s="3" t="s">
        <v>2605</v>
      </c>
      <c r="I2669" s="3" t="s">
        <v>2605</v>
      </c>
      <c r="J2669" s="3" t="s">
        <v>20570</v>
      </c>
      <c r="K2669" s="3" t="s">
        <v>20571</v>
      </c>
      <c r="L2669" s="3" t="s">
        <v>20572</v>
      </c>
      <c r="M2669" s="3" t="s">
        <v>20573</v>
      </c>
      <c r="N2669" s="3"/>
      <c r="O2669" s="3"/>
      <c r="P2669" s="3"/>
      <c r="Q2669" s="3"/>
      <c r="R2669" s="3"/>
      <c r="S2669" s="3"/>
      <c r="T2669" s="3"/>
      <c r="U2669" s="3"/>
      <c r="V2669" s="3"/>
      <c r="W2669" s="3"/>
      <c r="X2669" s="3"/>
    </row>
    <row r="2670" spans="1:24" x14ac:dyDescent="0.25">
      <c r="A2670" s="6">
        <v>3615</v>
      </c>
      <c r="B2670" s="3"/>
      <c r="C2670" s="3"/>
      <c r="D2670" s="3" t="s">
        <v>980</v>
      </c>
      <c r="E2670" s="3"/>
      <c r="F2670" s="3" t="s">
        <v>20582</v>
      </c>
      <c r="G2670" s="3" t="s">
        <v>9</v>
      </c>
      <c r="H2670" s="3" t="s">
        <v>20583</v>
      </c>
      <c r="I2670" s="3" t="s">
        <v>20584</v>
      </c>
      <c r="J2670" s="3" t="s">
        <v>8860</v>
      </c>
      <c r="K2670" s="3" t="s">
        <v>20585</v>
      </c>
      <c r="L2670" s="3" t="s">
        <v>20586</v>
      </c>
      <c r="M2670" s="3" t="s">
        <v>8860</v>
      </c>
      <c r="N2670" s="3"/>
      <c r="O2670" s="3"/>
      <c r="P2670" s="3"/>
      <c r="Q2670" s="3"/>
      <c r="R2670" s="3"/>
      <c r="S2670" s="3"/>
      <c r="T2670" s="3"/>
      <c r="U2670" s="3"/>
      <c r="V2670" s="3"/>
      <c r="W2670" s="3"/>
      <c r="X2670" s="3"/>
    </row>
    <row r="2671" spans="1:24" x14ac:dyDescent="0.25">
      <c r="A2671" s="6">
        <v>3616</v>
      </c>
      <c r="B2671" s="3"/>
      <c r="C2671" s="3"/>
      <c r="D2671" s="3" t="s">
        <v>20592</v>
      </c>
      <c r="E2671" s="3"/>
      <c r="F2671" s="3" t="s">
        <v>544</v>
      </c>
      <c r="G2671" s="3" t="s">
        <v>532</v>
      </c>
      <c r="H2671" s="3" t="s">
        <v>2605</v>
      </c>
      <c r="I2671" s="3" t="s">
        <v>4078</v>
      </c>
      <c r="J2671" s="3" t="s">
        <v>20593</v>
      </c>
      <c r="K2671" s="3" t="s">
        <v>1434</v>
      </c>
      <c r="L2671" s="3" t="s">
        <v>20594</v>
      </c>
      <c r="M2671" s="3" t="s">
        <v>20595</v>
      </c>
      <c r="N2671" s="3"/>
      <c r="O2671" s="3"/>
      <c r="P2671" s="3"/>
      <c r="Q2671" s="3"/>
      <c r="R2671" s="3"/>
      <c r="S2671" s="3"/>
      <c r="T2671" s="3"/>
      <c r="U2671" s="3"/>
      <c r="V2671" s="3"/>
      <c r="W2671" s="3"/>
      <c r="X2671" s="3"/>
    </row>
    <row r="2672" spans="1:24" ht="33.75" x14ac:dyDescent="0.25">
      <c r="A2672" s="6">
        <v>3617</v>
      </c>
      <c r="B2672" s="3"/>
      <c r="C2672" s="3"/>
      <c r="D2672" s="3" t="s">
        <v>9916</v>
      </c>
      <c r="E2672" s="3"/>
      <c r="F2672" s="3" t="s">
        <v>4549</v>
      </c>
      <c r="G2672" s="3" t="s">
        <v>87</v>
      </c>
      <c r="H2672" s="3" t="s">
        <v>20603</v>
      </c>
      <c r="I2672" s="3" t="s">
        <v>2897</v>
      </c>
      <c r="J2672" s="3" t="s">
        <v>20604</v>
      </c>
      <c r="K2672" s="3" t="s">
        <v>20605</v>
      </c>
      <c r="L2672" s="3" t="s">
        <v>15805</v>
      </c>
      <c r="M2672" s="3" t="s">
        <v>4554</v>
      </c>
      <c r="N2672" s="3" t="s">
        <v>20606</v>
      </c>
      <c r="O2672" s="3"/>
      <c r="P2672" s="3"/>
      <c r="Q2672" s="3"/>
      <c r="R2672" s="3"/>
      <c r="S2672" s="3"/>
      <c r="T2672" s="3"/>
      <c r="U2672" s="3"/>
      <c r="V2672" s="3"/>
      <c r="W2672" s="3"/>
      <c r="X2672" s="3"/>
    </row>
    <row r="2673" spans="1:24" x14ac:dyDescent="0.25">
      <c r="A2673" s="6">
        <v>3618</v>
      </c>
      <c r="B2673" s="3"/>
      <c r="C2673" s="3"/>
      <c r="D2673" s="3" t="s">
        <v>246</v>
      </c>
      <c r="E2673" s="3"/>
      <c r="F2673" s="3" t="s">
        <v>1243</v>
      </c>
      <c r="G2673" s="3" t="s">
        <v>9</v>
      </c>
      <c r="H2673" s="3" t="s">
        <v>1243</v>
      </c>
      <c r="I2673" s="3" t="s">
        <v>572</v>
      </c>
      <c r="J2673" s="3" t="s">
        <v>20409</v>
      </c>
      <c r="K2673" s="3" t="s">
        <v>20616</v>
      </c>
      <c r="L2673" s="3" t="s">
        <v>20617</v>
      </c>
      <c r="M2673" s="3" t="s">
        <v>56</v>
      </c>
      <c r="N2673" s="3"/>
      <c r="O2673" s="3"/>
      <c r="P2673" s="3"/>
      <c r="Q2673" s="3"/>
      <c r="R2673" s="3"/>
      <c r="S2673" s="3"/>
      <c r="T2673" s="3"/>
      <c r="U2673" s="3"/>
      <c r="V2673" s="3"/>
      <c r="W2673" s="3"/>
      <c r="X2673" s="3"/>
    </row>
    <row r="2674" spans="1:24" ht="22.5" x14ac:dyDescent="0.25">
      <c r="A2674" s="6">
        <v>3619</v>
      </c>
      <c r="B2674" s="3"/>
      <c r="C2674" s="3"/>
      <c r="D2674" s="3" t="s">
        <v>980</v>
      </c>
      <c r="E2674" s="3"/>
      <c r="F2674" s="3" t="s">
        <v>100</v>
      </c>
      <c r="G2674" s="3" t="s">
        <v>9</v>
      </c>
      <c r="H2674" s="3" t="s">
        <v>20621</v>
      </c>
      <c r="I2674" s="3" t="s">
        <v>10518</v>
      </c>
      <c r="J2674" s="3" t="s">
        <v>20622</v>
      </c>
      <c r="K2674" s="3" t="s">
        <v>20623</v>
      </c>
      <c r="L2674" s="3" t="s">
        <v>20624</v>
      </c>
      <c r="M2674" s="3" t="s">
        <v>20625</v>
      </c>
      <c r="N2674" s="3"/>
      <c r="O2674" s="3"/>
      <c r="P2674" s="3"/>
      <c r="Q2674" s="3"/>
      <c r="R2674" s="3"/>
      <c r="S2674" s="3"/>
      <c r="T2674" s="3"/>
      <c r="U2674" s="3"/>
      <c r="V2674" s="3"/>
      <c r="W2674" s="3"/>
      <c r="X2674" s="3"/>
    </row>
    <row r="2675" spans="1:24" x14ac:dyDescent="0.25">
      <c r="A2675" s="6">
        <v>3620</v>
      </c>
      <c r="B2675" s="3"/>
      <c r="C2675" s="3"/>
      <c r="D2675" s="3"/>
      <c r="E2675" s="3"/>
      <c r="F2675" s="3"/>
      <c r="G2675" s="3"/>
      <c r="H2675" s="3"/>
      <c r="I2675" s="3"/>
      <c r="J2675" s="3"/>
      <c r="K2675" s="3"/>
      <c r="L2675" s="3"/>
      <c r="M2675" s="3"/>
      <c r="N2675" s="3"/>
      <c r="O2675" s="3"/>
      <c r="P2675" s="3"/>
      <c r="Q2675" s="3"/>
      <c r="R2675" s="3"/>
      <c r="S2675" s="3"/>
      <c r="T2675" s="3"/>
      <c r="U2675" s="3"/>
      <c r="V2675" s="3"/>
      <c r="W2675" s="3"/>
      <c r="X2675" s="3"/>
    </row>
    <row r="2676" spans="1:24" ht="33.75" x14ac:dyDescent="0.25">
      <c r="A2676" s="6">
        <v>3621</v>
      </c>
      <c r="B2676" s="3"/>
      <c r="C2676" s="3"/>
      <c r="D2676" s="3" t="s">
        <v>659</v>
      </c>
      <c r="E2676" s="3"/>
      <c r="F2676" s="3" t="s">
        <v>1442</v>
      </c>
      <c r="G2676" s="3" t="s">
        <v>9</v>
      </c>
      <c r="H2676" s="3" t="s">
        <v>7677</v>
      </c>
      <c r="I2676" s="3" t="s">
        <v>3394</v>
      </c>
      <c r="J2676" s="3" t="s">
        <v>20634</v>
      </c>
      <c r="K2676" s="3" t="s">
        <v>20635</v>
      </c>
      <c r="L2676" s="3" t="s">
        <v>20636</v>
      </c>
      <c r="M2676" s="3" t="s">
        <v>19700</v>
      </c>
      <c r="N2676" s="3"/>
      <c r="O2676" s="3"/>
      <c r="P2676" s="3"/>
      <c r="Q2676" s="3"/>
      <c r="R2676" s="3"/>
      <c r="S2676" s="3"/>
      <c r="T2676" s="3"/>
      <c r="U2676" s="3"/>
      <c r="V2676" s="3"/>
      <c r="W2676" s="3"/>
      <c r="X2676" s="3"/>
    </row>
    <row r="2677" spans="1:24" x14ac:dyDescent="0.25">
      <c r="A2677" s="6">
        <v>3622</v>
      </c>
      <c r="B2677" s="3"/>
      <c r="C2677" s="3"/>
      <c r="D2677" s="3" t="s">
        <v>2528</v>
      </c>
      <c r="E2677" s="3"/>
      <c r="F2677" s="3" t="s">
        <v>100</v>
      </c>
      <c r="G2677" s="3" t="s">
        <v>9</v>
      </c>
      <c r="H2677" s="3" t="s">
        <v>3138</v>
      </c>
      <c r="I2677" s="3" t="s">
        <v>416</v>
      </c>
      <c r="J2677" s="3" t="s">
        <v>20642</v>
      </c>
      <c r="K2677" s="3" t="s">
        <v>20643</v>
      </c>
      <c r="L2677" s="3" t="s">
        <v>140</v>
      </c>
      <c r="M2677" s="3" t="s">
        <v>1389</v>
      </c>
      <c r="N2677" s="3"/>
      <c r="O2677" s="3"/>
      <c r="P2677" s="3"/>
      <c r="Q2677" s="3"/>
      <c r="R2677" s="3"/>
      <c r="S2677" s="3"/>
      <c r="T2677" s="3"/>
      <c r="U2677" s="3"/>
      <c r="V2677" s="3"/>
      <c r="W2677" s="3"/>
      <c r="X2677" s="3"/>
    </row>
    <row r="2678" spans="1:24" x14ac:dyDescent="0.25">
      <c r="A2678" s="6">
        <v>3623</v>
      </c>
      <c r="B2678" s="3"/>
      <c r="C2678" s="3"/>
      <c r="D2678" s="3"/>
      <c r="E2678" s="3"/>
      <c r="F2678" s="3"/>
      <c r="G2678" s="3"/>
      <c r="H2678" s="3"/>
      <c r="I2678" s="3"/>
      <c r="J2678" s="3"/>
      <c r="K2678" s="3"/>
      <c r="L2678" s="3"/>
      <c r="M2678" s="3"/>
      <c r="N2678" s="3"/>
      <c r="O2678" s="3"/>
      <c r="P2678" s="3"/>
      <c r="Q2678" s="3"/>
      <c r="R2678" s="3"/>
      <c r="S2678" s="3"/>
      <c r="T2678" s="3"/>
      <c r="U2678" s="3"/>
      <c r="V2678" s="3"/>
      <c r="W2678" s="3"/>
      <c r="X2678" s="3"/>
    </row>
    <row r="2679" spans="1:24" x14ac:dyDescent="0.25">
      <c r="A2679" s="6">
        <v>3624</v>
      </c>
      <c r="B2679" s="3"/>
      <c r="C2679" s="3"/>
      <c r="D2679" s="3" t="s">
        <v>13783</v>
      </c>
      <c r="E2679" s="3"/>
      <c r="F2679" s="3" t="s">
        <v>756</v>
      </c>
      <c r="G2679" s="3" t="s">
        <v>20654</v>
      </c>
      <c r="H2679" s="3" t="s">
        <v>13054</v>
      </c>
      <c r="I2679" s="3" t="s">
        <v>416</v>
      </c>
      <c r="J2679" s="3" t="s">
        <v>20655</v>
      </c>
      <c r="K2679" s="3" t="s">
        <v>20656</v>
      </c>
      <c r="L2679" s="3" t="s">
        <v>1439</v>
      </c>
      <c r="M2679" s="3" t="s">
        <v>20657</v>
      </c>
      <c r="N2679" s="3"/>
      <c r="O2679" s="3"/>
      <c r="P2679" s="3"/>
      <c r="Q2679" s="3"/>
      <c r="R2679" s="3"/>
      <c r="S2679" s="3"/>
      <c r="T2679" s="3"/>
      <c r="U2679" s="3"/>
      <c r="V2679" s="3"/>
      <c r="W2679" s="3"/>
      <c r="X2679" s="3"/>
    </row>
    <row r="2680" spans="1:24" ht="33.75" x14ac:dyDescent="0.25">
      <c r="A2680" s="6">
        <v>3625</v>
      </c>
      <c r="B2680" s="3"/>
      <c r="C2680" s="3"/>
      <c r="D2680" s="3" t="s">
        <v>3113</v>
      </c>
      <c r="E2680" s="3"/>
      <c r="F2680" s="3" t="s">
        <v>20666</v>
      </c>
      <c r="G2680" s="3" t="s">
        <v>20667</v>
      </c>
      <c r="H2680" s="3" t="s">
        <v>15538</v>
      </c>
      <c r="I2680" s="3" t="s">
        <v>15538</v>
      </c>
      <c r="J2680" s="3" t="s">
        <v>20668</v>
      </c>
      <c r="K2680" s="3" t="s">
        <v>20669</v>
      </c>
      <c r="L2680" s="3" t="s">
        <v>427</v>
      </c>
      <c r="M2680" s="3" t="s">
        <v>20670</v>
      </c>
      <c r="N2680" s="3" t="s">
        <v>20671</v>
      </c>
      <c r="O2680" s="3"/>
      <c r="P2680" s="3"/>
      <c r="Q2680" s="3"/>
      <c r="R2680" s="3"/>
      <c r="S2680" s="3"/>
      <c r="T2680" s="3"/>
      <c r="U2680" s="3"/>
      <c r="V2680" s="3"/>
      <c r="W2680" s="3"/>
      <c r="X2680" s="3"/>
    </row>
    <row r="2681" spans="1:24" ht="22.5" x14ac:dyDescent="0.25">
      <c r="A2681" s="6">
        <v>3626</v>
      </c>
      <c r="B2681" s="3"/>
      <c r="C2681" s="3"/>
      <c r="D2681" s="3" t="s">
        <v>18931</v>
      </c>
      <c r="E2681" s="3"/>
      <c r="F2681" s="3" t="s">
        <v>20679</v>
      </c>
      <c r="G2681" s="3" t="s">
        <v>9</v>
      </c>
      <c r="H2681" s="3" t="s">
        <v>20680</v>
      </c>
      <c r="I2681" s="3" t="s">
        <v>16521</v>
      </c>
      <c r="J2681" s="3" t="s">
        <v>20681</v>
      </c>
      <c r="K2681" s="3" t="s">
        <v>20682</v>
      </c>
      <c r="L2681" s="3" t="s">
        <v>20683</v>
      </c>
      <c r="M2681" s="3" t="s">
        <v>20684</v>
      </c>
      <c r="N2681" s="3"/>
      <c r="O2681" s="3"/>
      <c r="P2681" s="3"/>
      <c r="Q2681" s="3"/>
      <c r="R2681" s="3"/>
      <c r="S2681" s="3"/>
      <c r="T2681" s="3"/>
      <c r="U2681" s="3"/>
      <c r="V2681" s="3"/>
      <c r="W2681" s="3"/>
      <c r="X2681" s="3"/>
    </row>
    <row r="2682" spans="1:24" ht="33.75" x14ac:dyDescent="0.25">
      <c r="A2682" s="6">
        <v>3627</v>
      </c>
      <c r="B2682" s="3"/>
      <c r="C2682" s="3"/>
      <c r="D2682" s="3" t="s">
        <v>15773</v>
      </c>
      <c r="E2682" s="3"/>
      <c r="F2682" s="3" t="s">
        <v>100</v>
      </c>
      <c r="G2682" s="3" t="s">
        <v>9</v>
      </c>
      <c r="H2682" s="3" t="s">
        <v>20693</v>
      </c>
      <c r="I2682" s="3" t="s">
        <v>20694</v>
      </c>
      <c r="J2682" s="3" t="s">
        <v>20695</v>
      </c>
      <c r="K2682" s="3" t="s">
        <v>20696</v>
      </c>
      <c r="L2682" s="3" t="s">
        <v>20697</v>
      </c>
      <c r="M2682" s="3" t="s">
        <v>1793</v>
      </c>
      <c r="N2682" s="3"/>
      <c r="O2682" s="3"/>
      <c r="P2682" s="3"/>
      <c r="Q2682" s="3"/>
      <c r="R2682" s="3"/>
      <c r="S2682" s="3"/>
      <c r="T2682" s="3"/>
      <c r="U2682" s="3"/>
      <c r="V2682" s="3"/>
      <c r="W2682" s="3"/>
      <c r="X2682" s="3"/>
    </row>
    <row r="2683" spans="1:24" x14ac:dyDescent="0.25">
      <c r="A2683" s="6">
        <v>3628</v>
      </c>
      <c r="B2683" s="3"/>
      <c r="C2683" s="3"/>
      <c r="D2683" s="3" t="s">
        <v>2888</v>
      </c>
      <c r="E2683" s="3"/>
      <c r="F2683" s="3" t="s">
        <v>756</v>
      </c>
      <c r="G2683" s="3" t="s">
        <v>532</v>
      </c>
      <c r="H2683" s="3" t="s">
        <v>2074</v>
      </c>
      <c r="I2683" s="3" t="s">
        <v>4078</v>
      </c>
      <c r="J2683" s="3" t="s">
        <v>20700</v>
      </c>
      <c r="K2683" s="3" t="s">
        <v>56</v>
      </c>
      <c r="L2683" s="3" t="s">
        <v>58</v>
      </c>
      <c r="M2683" s="3" t="s">
        <v>56</v>
      </c>
      <c r="N2683" s="3"/>
      <c r="O2683" s="3"/>
      <c r="P2683" s="3"/>
      <c r="Q2683" s="3"/>
      <c r="R2683" s="3"/>
      <c r="S2683" s="3"/>
      <c r="T2683" s="3"/>
      <c r="U2683" s="3"/>
      <c r="V2683" s="3"/>
      <c r="W2683" s="3"/>
      <c r="X2683" s="3"/>
    </row>
    <row r="2684" spans="1:24" ht="45" x14ac:dyDescent="0.25">
      <c r="A2684" s="6">
        <v>3629</v>
      </c>
      <c r="B2684" s="3"/>
      <c r="C2684" s="3"/>
      <c r="D2684" s="3" t="s">
        <v>20706</v>
      </c>
      <c r="E2684" s="3"/>
      <c r="F2684" s="3" t="s">
        <v>1397</v>
      </c>
      <c r="G2684" s="3" t="s">
        <v>72</v>
      </c>
      <c r="H2684" s="3" t="s">
        <v>15538</v>
      </c>
      <c r="I2684" s="3" t="s">
        <v>20707</v>
      </c>
      <c r="J2684" s="3" t="s">
        <v>20708</v>
      </c>
      <c r="K2684" s="3" t="s">
        <v>799</v>
      </c>
      <c r="L2684" s="3" t="s">
        <v>18748</v>
      </c>
      <c r="M2684" s="3" t="s">
        <v>20709</v>
      </c>
      <c r="N2684" s="3"/>
      <c r="O2684" s="3"/>
      <c r="P2684" s="3"/>
      <c r="Q2684" s="3"/>
      <c r="R2684" s="3"/>
      <c r="S2684" s="3"/>
      <c r="T2684" s="3"/>
      <c r="U2684" s="3"/>
      <c r="V2684" s="3"/>
      <c r="W2684" s="3"/>
      <c r="X2684" s="3"/>
    </row>
    <row r="2685" spans="1:24" ht="33.75" x14ac:dyDescent="0.25">
      <c r="A2685" s="6">
        <v>3630</v>
      </c>
      <c r="B2685" s="3"/>
      <c r="C2685" s="3"/>
      <c r="D2685" s="3" t="s">
        <v>20714</v>
      </c>
      <c r="E2685" s="3"/>
      <c r="F2685" s="3" t="s">
        <v>20715</v>
      </c>
      <c r="G2685" s="3" t="s">
        <v>9</v>
      </c>
      <c r="H2685" s="3" t="s">
        <v>2945</v>
      </c>
      <c r="I2685" s="3" t="s">
        <v>20716</v>
      </c>
      <c r="J2685" s="3" t="s">
        <v>20717</v>
      </c>
      <c r="K2685" s="3" t="s">
        <v>7955</v>
      </c>
      <c r="L2685" s="3" t="s">
        <v>20718</v>
      </c>
      <c r="M2685" s="3" t="s">
        <v>7955</v>
      </c>
      <c r="N2685" s="3"/>
      <c r="O2685" s="3"/>
      <c r="P2685" s="3"/>
      <c r="Q2685" s="3"/>
      <c r="R2685" s="3"/>
      <c r="S2685" s="3"/>
      <c r="T2685" s="3"/>
      <c r="U2685" s="3"/>
      <c r="V2685" s="3"/>
      <c r="W2685" s="3"/>
      <c r="X2685" s="3"/>
    </row>
    <row r="2686" spans="1:24" ht="90" x14ac:dyDescent="0.25">
      <c r="A2686" s="6">
        <v>3631</v>
      </c>
      <c r="B2686" s="3"/>
      <c r="C2686" s="3"/>
      <c r="D2686" s="3" t="s">
        <v>20725</v>
      </c>
      <c r="E2686" s="3"/>
      <c r="F2686" s="3" t="s">
        <v>100</v>
      </c>
      <c r="G2686" s="3" t="s">
        <v>9</v>
      </c>
      <c r="H2686" s="3" t="s">
        <v>1242</v>
      </c>
      <c r="I2686" s="3" t="s">
        <v>159</v>
      </c>
      <c r="J2686" s="3" t="s">
        <v>20726</v>
      </c>
      <c r="K2686" s="3" t="s">
        <v>20727</v>
      </c>
      <c r="L2686" s="3" t="s">
        <v>15805</v>
      </c>
      <c r="M2686" s="3" t="s">
        <v>20728</v>
      </c>
      <c r="N2686" s="3"/>
      <c r="O2686" s="3"/>
      <c r="P2686" s="3"/>
      <c r="Q2686" s="3"/>
      <c r="R2686" s="3"/>
      <c r="S2686" s="3"/>
      <c r="T2686" s="3"/>
      <c r="U2686" s="3"/>
      <c r="V2686" s="3"/>
      <c r="W2686" s="3"/>
      <c r="X2686" s="3"/>
    </row>
    <row r="2687" spans="1:24" x14ac:dyDescent="0.25">
      <c r="A2687" s="6">
        <v>3632</v>
      </c>
      <c r="B2687" s="3"/>
      <c r="C2687" s="3"/>
      <c r="D2687" s="3" t="s">
        <v>2341</v>
      </c>
      <c r="E2687" s="3"/>
      <c r="F2687" s="3" t="s">
        <v>100</v>
      </c>
      <c r="G2687" s="3" t="s">
        <v>9</v>
      </c>
      <c r="H2687" s="3" t="s">
        <v>2074</v>
      </c>
      <c r="I2687" s="3" t="s">
        <v>15254</v>
      </c>
      <c r="J2687" s="3" t="s">
        <v>56</v>
      </c>
      <c r="K2687" s="3" t="s">
        <v>778</v>
      </c>
      <c r="L2687" s="3" t="s">
        <v>501</v>
      </c>
      <c r="M2687" s="3" t="s">
        <v>1439</v>
      </c>
      <c r="N2687" s="3"/>
      <c r="O2687" s="3"/>
      <c r="P2687" s="3"/>
      <c r="Q2687" s="3"/>
      <c r="R2687" s="3"/>
      <c r="S2687" s="3"/>
      <c r="T2687" s="3"/>
      <c r="U2687" s="3"/>
      <c r="V2687" s="3"/>
      <c r="W2687" s="3"/>
      <c r="X2687" s="3"/>
    </row>
    <row r="2688" spans="1:24" x14ac:dyDescent="0.25">
      <c r="A2688" s="6">
        <v>3633</v>
      </c>
      <c r="B2688" s="3"/>
      <c r="C2688" s="3"/>
      <c r="D2688" s="3" t="s">
        <v>3531</v>
      </c>
      <c r="E2688" s="3"/>
      <c r="F2688" s="3" t="s">
        <v>2074</v>
      </c>
      <c r="G2688" s="3" t="s">
        <v>72</v>
      </c>
      <c r="H2688" s="3" t="s">
        <v>2074</v>
      </c>
      <c r="I2688" s="3" t="s">
        <v>2074</v>
      </c>
      <c r="J2688" s="3" t="s">
        <v>20739</v>
      </c>
      <c r="K2688" s="3" t="s">
        <v>427</v>
      </c>
      <c r="L2688" s="3" t="s">
        <v>658</v>
      </c>
      <c r="M2688" s="3" t="s">
        <v>20739</v>
      </c>
      <c r="N2688" s="3"/>
      <c r="O2688" s="3"/>
      <c r="P2688" s="3"/>
      <c r="Q2688" s="3"/>
      <c r="R2688" s="3"/>
      <c r="S2688" s="3"/>
      <c r="T2688" s="3"/>
      <c r="U2688" s="3"/>
      <c r="V2688" s="3"/>
      <c r="W2688" s="3"/>
      <c r="X2688" s="3"/>
    </row>
    <row r="2689" spans="1:24" ht="22.5" x14ac:dyDescent="0.25">
      <c r="A2689" s="6">
        <v>3634</v>
      </c>
      <c r="B2689" s="3"/>
      <c r="C2689" s="3"/>
      <c r="D2689" s="3" t="s">
        <v>20744</v>
      </c>
      <c r="E2689" s="3"/>
      <c r="F2689" s="3" t="s">
        <v>20745</v>
      </c>
      <c r="G2689" s="3" t="s">
        <v>9</v>
      </c>
      <c r="H2689" s="3" t="s">
        <v>3114</v>
      </c>
      <c r="I2689" s="3" t="s">
        <v>20746</v>
      </c>
      <c r="J2689" s="3" t="s">
        <v>20747</v>
      </c>
      <c r="K2689" s="3" t="s">
        <v>7262</v>
      </c>
      <c r="L2689" s="3" t="s">
        <v>20748</v>
      </c>
      <c r="M2689" s="3" t="s">
        <v>20748</v>
      </c>
      <c r="N2689" s="3"/>
      <c r="O2689" s="3"/>
      <c r="P2689" s="3"/>
      <c r="Q2689" s="3"/>
      <c r="R2689" s="3"/>
      <c r="S2689" s="3"/>
      <c r="T2689" s="3"/>
      <c r="U2689" s="3"/>
      <c r="V2689" s="3"/>
      <c r="W2689" s="3"/>
      <c r="X2689" s="3"/>
    </row>
    <row r="2690" spans="1:24" ht="22.5" x14ac:dyDescent="0.25">
      <c r="A2690" s="6">
        <v>3635</v>
      </c>
      <c r="B2690" s="3"/>
      <c r="C2690" s="3"/>
      <c r="D2690" s="3" t="s">
        <v>20755</v>
      </c>
      <c r="E2690" s="3"/>
      <c r="F2690" s="3" t="s">
        <v>756</v>
      </c>
      <c r="G2690" s="3" t="s">
        <v>9</v>
      </c>
      <c r="H2690" s="3" t="s">
        <v>3700</v>
      </c>
      <c r="I2690" s="3" t="s">
        <v>4078</v>
      </c>
      <c r="J2690" s="3" t="s">
        <v>20756</v>
      </c>
      <c r="K2690" s="3" t="s">
        <v>20757</v>
      </c>
      <c r="L2690" s="3" t="s">
        <v>20758</v>
      </c>
      <c r="M2690" s="3" t="s">
        <v>20759</v>
      </c>
      <c r="N2690" s="3"/>
      <c r="O2690" s="3"/>
      <c r="P2690" s="3"/>
      <c r="Q2690" s="3"/>
      <c r="R2690" s="3"/>
      <c r="S2690" s="3"/>
      <c r="T2690" s="3"/>
      <c r="U2690" s="3"/>
      <c r="V2690" s="3"/>
      <c r="W2690" s="3"/>
      <c r="X2690" s="3"/>
    </row>
    <row r="2691" spans="1:24" x14ac:dyDescent="0.25">
      <c r="A2691" s="6">
        <v>3636</v>
      </c>
      <c r="B2691" s="3"/>
      <c r="C2691" s="3"/>
      <c r="D2691" s="3" t="s">
        <v>15773</v>
      </c>
      <c r="E2691" s="3"/>
      <c r="F2691" s="3" t="s">
        <v>15805</v>
      </c>
      <c r="G2691" s="3" t="s">
        <v>15805</v>
      </c>
      <c r="H2691" s="3" t="s">
        <v>15805</v>
      </c>
      <c r="I2691" s="3" t="s">
        <v>15805</v>
      </c>
      <c r="J2691" s="3" t="s">
        <v>15805</v>
      </c>
      <c r="K2691" s="3" t="s">
        <v>15773</v>
      </c>
      <c r="L2691" s="3" t="s">
        <v>15773</v>
      </c>
      <c r="M2691" s="3"/>
      <c r="N2691" s="3"/>
      <c r="O2691" s="3"/>
      <c r="P2691" s="3"/>
      <c r="Q2691" s="3"/>
      <c r="R2691" s="3"/>
      <c r="S2691" s="3"/>
      <c r="T2691" s="3"/>
      <c r="U2691" s="3"/>
      <c r="V2691" s="3"/>
      <c r="W2691" s="3"/>
      <c r="X2691" s="3"/>
    </row>
    <row r="2692" spans="1:24" x14ac:dyDescent="0.25">
      <c r="A2692" s="6">
        <v>3637</v>
      </c>
      <c r="B2692" s="3"/>
      <c r="C2692" s="3"/>
      <c r="D2692" s="3" t="s">
        <v>15773</v>
      </c>
      <c r="E2692" s="3"/>
      <c r="F2692" s="3" t="s">
        <v>15538</v>
      </c>
      <c r="G2692" s="3" t="s">
        <v>20764</v>
      </c>
      <c r="H2692" s="3" t="s">
        <v>15538</v>
      </c>
      <c r="I2692" s="3" t="s">
        <v>15538</v>
      </c>
      <c r="J2692" s="3" t="s">
        <v>15805</v>
      </c>
      <c r="K2692" s="3" t="s">
        <v>15773</v>
      </c>
      <c r="L2692" s="3" t="s">
        <v>15773</v>
      </c>
      <c r="M2692" s="3"/>
      <c r="N2692" s="3"/>
      <c r="O2692" s="3"/>
      <c r="P2692" s="3"/>
      <c r="Q2692" s="3"/>
      <c r="R2692" s="3"/>
      <c r="S2692" s="3"/>
      <c r="T2692" s="3"/>
      <c r="U2692" s="3"/>
      <c r="V2692" s="3"/>
      <c r="W2692" s="3"/>
      <c r="X2692" s="3"/>
    </row>
    <row r="2693" spans="1:24" ht="56.25" x14ac:dyDescent="0.25">
      <c r="A2693" s="6">
        <v>3638</v>
      </c>
      <c r="B2693" s="3"/>
      <c r="C2693" s="3"/>
      <c r="D2693" s="3" t="s">
        <v>20768</v>
      </c>
      <c r="E2693" s="3"/>
      <c r="F2693" s="3" t="s">
        <v>100</v>
      </c>
      <c r="G2693" s="3" t="s">
        <v>9</v>
      </c>
      <c r="H2693" s="3" t="s">
        <v>14326</v>
      </c>
      <c r="I2693" s="3" t="s">
        <v>14326</v>
      </c>
      <c r="J2693" s="3" t="s">
        <v>20769</v>
      </c>
      <c r="K2693" s="3" t="s">
        <v>20770</v>
      </c>
      <c r="L2693" s="3" t="s">
        <v>20771</v>
      </c>
      <c r="M2693" s="3" t="s">
        <v>20772</v>
      </c>
      <c r="N2693" s="3"/>
      <c r="O2693" s="3"/>
      <c r="P2693" s="3"/>
      <c r="Q2693" s="3"/>
      <c r="R2693" s="3"/>
      <c r="S2693" s="3"/>
      <c r="T2693" s="3"/>
      <c r="U2693" s="3"/>
      <c r="V2693" s="3"/>
      <c r="W2693" s="3"/>
      <c r="X2693" s="3"/>
    </row>
    <row r="2694" spans="1:24" ht="22.5" x14ac:dyDescent="0.25">
      <c r="A2694" s="6">
        <v>3639</v>
      </c>
      <c r="B2694" s="3"/>
      <c r="C2694" s="3"/>
      <c r="D2694" s="3" t="s">
        <v>20778</v>
      </c>
      <c r="E2694" s="3"/>
      <c r="F2694" s="3" t="s">
        <v>20</v>
      </c>
      <c r="G2694" s="3" t="s">
        <v>532</v>
      </c>
      <c r="H2694" s="3" t="s">
        <v>3700</v>
      </c>
      <c r="I2694" s="3" t="s">
        <v>20779</v>
      </c>
      <c r="J2694" s="3" t="s">
        <v>20776</v>
      </c>
      <c r="K2694" s="3" t="s">
        <v>20780</v>
      </c>
      <c r="L2694" s="3" t="s">
        <v>11174</v>
      </c>
      <c r="M2694" s="3" t="s">
        <v>3861</v>
      </c>
      <c r="N2694" s="3" t="s">
        <v>20781</v>
      </c>
      <c r="O2694" s="3"/>
      <c r="P2694" s="3"/>
      <c r="Q2694" s="3"/>
      <c r="R2694" s="3"/>
      <c r="S2694" s="3"/>
      <c r="T2694" s="3"/>
      <c r="U2694" s="3"/>
      <c r="V2694" s="3"/>
      <c r="W2694" s="3"/>
      <c r="X2694" s="3"/>
    </row>
    <row r="2695" spans="1:24" x14ac:dyDescent="0.25">
      <c r="A2695" s="6">
        <v>3640</v>
      </c>
      <c r="B2695" s="3"/>
      <c r="C2695" s="3"/>
      <c r="D2695" s="3" t="s">
        <v>14935</v>
      </c>
      <c r="E2695" s="3"/>
      <c r="F2695" s="3" t="s">
        <v>15538</v>
      </c>
      <c r="G2695" s="3" t="s">
        <v>39</v>
      </c>
      <c r="H2695" s="3" t="s">
        <v>15538</v>
      </c>
      <c r="I2695" s="3" t="s">
        <v>15538</v>
      </c>
      <c r="J2695" s="3" t="s">
        <v>20784</v>
      </c>
      <c r="K2695" s="3" t="s">
        <v>20785</v>
      </c>
      <c r="L2695" s="3" t="s">
        <v>427</v>
      </c>
      <c r="M2695" s="3" t="s">
        <v>56</v>
      </c>
      <c r="N2695" s="3"/>
      <c r="O2695" s="3"/>
      <c r="P2695" s="3"/>
      <c r="Q2695" s="3"/>
      <c r="R2695" s="3"/>
      <c r="S2695" s="3"/>
      <c r="T2695" s="3"/>
      <c r="U2695" s="3"/>
      <c r="V2695" s="3"/>
      <c r="W2695" s="3"/>
      <c r="X2695" s="3"/>
    </row>
    <row r="2696" spans="1:24" ht="22.5" x14ac:dyDescent="0.25">
      <c r="A2696" s="6">
        <v>3641</v>
      </c>
      <c r="B2696" s="3"/>
      <c r="C2696" s="3"/>
      <c r="D2696" s="3" t="s">
        <v>20786</v>
      </c>
      <c r="E2696" s="3"/>
      <c r="F2696" s="3" t="s">
        <v>643</v>
      </c>
      <c r="G2696" s="3" t="s">
        <v>520</v>
      </c>
      <c r="H2696" s="3" t="s">
        <v>3700</v>
      </c>
      <c r="I2696" s="3" t="s">
        <v>2466</v>
      </c>
      <c r="J2696" s="3" t="s">
        <v>20787</v>
      </c>
      <c r="K2696" s="3" t="s">
        <v>20788</v>
      </c>
      <c r="L2696" s="3" t="s">
        <v>2503</v>
      </c>
      <c r="M2696" s="3" t="s">
        <v>15805</v>
      </c>
      <c r="N2696" s="3"/>
      <c r="O2696" s="3"/>
      <c r="P2696" s="3"/>
      <c r="Q2696" s="3"/>
      <c r="R2696" s="3"/>
      <c r="S2696" s="3"/>
      <c r="T2696" s="3"/>
      <c r="U2696" s="3"/>
      <c r="V2696" s="3"/>
      <c r="W2696" s="3"/>
      <c r="X2696" s="3"/>
    </row>
    <row r="2697" spans="1:24" x14ac:dyDescent="0.25">
      <c r="A2697" s="6">
        <v>3642</v>
      </c>
      <c r="B2697" s="3"/>
      <c r="C2697" s="3"/>
      <c r="D2697" s="3" t="s">
        <v>20794</v>
      </c>
      <c r="E2697" s="3"/>
      <c r="F2697" s="3" t="s">
        <v>4549</v>
      </c>
      <c r="G2697" s="3" t="s">
        <v>9</v>
      </c>
      <c r="H2697" s="3" t="s">
        <v>1243</v>
      </c>
      <c r="I2697" s="3" t="s">
        <v>1307</v>
      </c>
      <c r="J2697" s="3" t="s">
        <v>778</v>
      </c>
      <c r="K2697" s="3" t="s">
        <v>58</v>
      </c>
      <c r="L2697" s="3" t="s">
        <v>879</v>
      </c>
      <c r="M2697" s="3" t="s">
        <v>778</v>
      </c>
      <c r="N2697" s="3"/>
      <c r="O2697" s="3"/>
      <c r="P2697" s="3"/>
      <c r="Q2697" s="3"/>
      <c r="R2697" s="3"/>
      <c r="S2697" s="3"/>
      <c r="T2697" s="3"/>
      <c r="U2697" s="3"/>
      <c r="V2697" s="3"/>
      <c r="W2697" s="3"/>
      <c r="X2697" s="3"/>
    </row>
    <row r="2698" spans="1:24" ht="45" x14ac:dyDescent="0.25">
      <c r="A2698" s="6">
        <v>3643</v>
      </c>
      <c r="B2698" s="3"/>
      <c r="C2698" s="3"/>
      <c r="D2698" s="3" t="s">
        <v>20799</v>
      </c>
      <c r="E2698" s="3"/>
      <c r="F2698" s="3" t="s">
        <v>20800</v>
      </c>
      <c r="G2698" s="3" t="s">
        <v>9</v>
      </c>
      <c r="H2698" s="3" t="s">
        <v>1243</v>
      </c>
      <c r="I2698" s="3" t="s">
        <v>721</v>
      </c>
      <c r="J2698" s="3" t="s">
        <v>20801</v>
      </c>
      <c r="K2698" s="3" t="s">
        <v>337</v>
      </c>
      <c r="L2698" s="3" t="s">
        <v>20802</v>
      </c>
      <c r="M2698" s="3" t="s">
        <v>20803</v>
      </c>
      <c r="N2698" s="3"/>
      <c r="O2698" s="3"/>
      <c r="P2698" s="3"/>
      <c r="Q2698" s="3"/>
      <c r="R2698" s="3"/>
      <c r="S2698" s="3"/>
      <c r="T2698" s="3"/>
      <c r="U2698" s="3"/>
      <c r="V2698" s="3"/>
      <c r="W2698" s="3"/>
      <c r="X2698" s="3"/>
    </row>
    <row r="2699" spans="1:24" ht="45" x14ac:dyDescent="0.25">
      <c r="A2699" s="6">
        <v>3644</v>
      </c>
      <c r="B2699" s="3"/>
      <c r="C2699" s="3"/>
      <c r="D2699" s="3" t="s">
        <v>18616</v>
      </c>
      <c r="E2699" s="3"/>
      <c r="F2699" s="3" t="s">
        <v>13530</v>
      </c>
      <c r="G2699" s="3" t="s">
        <v>9</v>
      </c>
      <c r="H2699" s="3" t="s">
        <v>9222</v>
      </c>
      <c r="I2699" s="3" t="s">
        <v>159</v>
      </c>
      <c r="J2699" s="3" t="s">
        <v>20813</v>
      </c>
      <c r="K2699" s="3" t="s">
        <v>20814</v>
      </c>
      <c r="L2699" s="3" t="s">
        <v>20815</v>
      </c>
      <c r="M2699" s="3" t="s">
        <v>163</v>
      </c>
      <c r="N2699" s="3"/>
      <c r="O2699" s="3"/>
      <c r="P2699" s="3"/>
      <c r="Q2699" s="3"/>
      <c r="R2699" s="3"/>
      <c r="S2699" s="3"/>
      <c r="T2699" s="3"/>
      <c r="U2699" s="3"/>
      <c r="V2699" s="3"/>
      <c r="W2699" s="3"/>
      <c r="X2699" s="3"/>
    </row>
    <row r="2700" spans="1:24" ht="33.75" x14ac:dyDescent="0.25">
      <c r="A2700" s="6">
        <v>3645</v>
      </c>
      <c r="B2700" s="3"/>
      <c r="C2700" s="3"/>
      <c r="D2700" s="3" t="s">
        <v>20818</v>
      </c>
      <c r="E2700" s="3"/>
      <c r="F2700" s="3" t="s">
        <v>1440</v>
      </c>
      <c r="G2700" s="3" t="s">
        <v>532</v>
      </c>
      <c r="H2700" s="3" t="s">
        <v>14326</v>
      </c>
      <c r="I2700" s="3" t="s">
        <v>159</v>
      </c>
      <c r="J2700" s="3" t="s">
        <v>20819</v>
      </c>
      <c r="K2700" s="3" t="s">
        <v>20820</v>
      </c>
      <c r="L2700" s="3" t="s">
        <v>658</v>
      </c>
      <c r="M2700" s="3" t="s">
        <v>658</v>
      </c>
      <c r="N2700" s="3"/>
      <c r="O2700" s="3"/>
      <c r="P2700" s="3"/>
      <c r="Q2700" s="3"/>
      <c r="R2700" s="3"/>
      <c r="S2700" s="3"/>
      <c r="T2700" s="3"/>
      <c r="U2700" s="3"/>
      <c r="V2700" s="3"/>
      <c r="W2700" s="3"/>
      <c r="X2700" s="3"/>
    </row>
    <row r="2701" spans="1:24" x14ac:dyDescent="0.25">
      <c r="A2701" s="6">
        <v>3646</v>
      </c>
      <c r="B2701" s="3"/>
      <c r="C2701" s="3"/>
      <c r="D2701" s="3" t="s">
        <v>1189</v>
      </c>
      <c r="E2701" s="3"/>
      <c r="F2701" s="3" t="s">
        <v>100</v>
      </c>
      <c r="G2701" s="3" t="s">
        <v>532</v>
      </c>
      <c r="H2701" s="3" t="s">
        <v>15805</v>
      </c>
      <c r="I2701" s="3" t="s">
        <v>15805</v>
      </c>
      <c r="J2701" s="3" t="s">
        <v>20823</v>
      </c>
      <c r="K2701" s="3" t="s">
        <v>20824</v>
      </c>
      <c r="L2701" s="3" t="s">
        <v>1109</v>
      </c>
      <c r="M2701" s="3" t="s">
        <v>20825</v>
      </c>
      <c r="N2701" s="3"/>
      <c r="O2701" s="3"/>
      <c r="P2701" s="3"/>
      <c r="Q2701" s="3"/>
      <c r="R2701" s="3"/>
      <c r="S2701" s="3"/>
      <c r="T2701" s="3"/>
      <c r="U2701" s="3"/>
      <c r="V2701" s="3"/>
      <c r="W2701" s="3"/>
      <c r="X2701" s="3"/>
    </row>
    <row r="2702" spans="1:24" x14ac:dyDescent="0.25">
      <c r="A2702" s="6">
        <v>3647</v>
      </c>
      <c r="B2702" s="3"/>
      <c r="C2702" s="3"/>
      <c r="D2702" s="3" t="s">
        <v>15773</v>
      </c>
      <c r="E2702" s="3"/>
      <c r="F2702" s="3" t="s">
        <v>756</v>
      </c>
      <c r="G2702" s="3" t="s">
        <v>11565</v>
      </c>
      <c r="H2702" s="3" t="s">
        <v>20827</v>
      </c>
      <c r="I2702" s="3" t="s">
        <v>15805</v>
      </c>
      <c r="J2702" s="3" t="s">
        <v>20828</v>
      </c>
      <c r="K2702" s="3" t="s">
        <v>1074</v>
      </c>
      <c r="L2702" s="3" t="s">
        <v>20829</v>
      </c>
      <c r="M2702" s="3" t="s">
        <v>20830</v>
      </c>
      <c r="N2702" s="3"/>
      <c r="O2702" s="3"/>
      <c r="P2702" s="3"/>
      <c r="Q2702" s="3"/>
      <c r="R2702" s="3"/>
      <c r="S2702" s="3"/>
      <c r="T2702" s="3"/>
      <c r="U2702" s="3"/>
      <c r="V2702" s="3"/>
      <c r="W2702" s="3"/>
      <c r="X2702" s="3"/>
    </row>
    <row r="2703" spans="1:24" x14ac:dyDescent="0.25">
      <c r="A2703" s="6">
        <v>3648</v>
      </c>
      <c r="B2703" s="3"/>
      <c r="C2703" s="3"/>
      <c r="D2703" s="3"/>
      <c r="E2703" s="3"/>
      <c r="F2703" s="3"/>
      <c r="G2703" s="3"/>
      <c r="H2703" s="3"/>
      <c r="I2703" s="3"/>
      <c r="J2703" s="3"/>
      <c r="K2703" s="3"/>
      <c r="L2703" s="3"/>
      <c r="M2703" s="3"/>
      <c r="N2703" s="3"/>
      <c r="O2703" s="3"/>
      <c r="P2703" s="3"/>
      <c r="Q2703" s="3"/>
      <c r="R2703" s="3"/>
      <c r="S2703" s="3"/>
      <c r="T2703" s="3"/>
      <c r="U2703" s="3"/>
      <c r="V2703" s="3"/>
      <c r="W2703" s="3"/>
      <c r="X2703" s="3"/>
    </row>
    <row r="2704" spans="1:24" ht="22.5" x14ac:dyDescent="0.25">
      <c r="A2704" s="6">
        <v>3649</v>
      </c>
      <c r="B2704" s="3"/>
      <c r="C2704" s="3"/>
      <c r="D2704" s="3" t="s">
        <v>99</v>
      </c>
      <c r="E2704" s="3"/>
      <c r="F2704" s="3" t="s">
        <v>544</v>
      </c>
      <c r="G2704" s="3" t="s">
        <v>39</v>
      </c>
      <c r="H2704" s="3" t="s">
        <v>15538</v>
      </c>
      <c r="I2704" s="3" t="s">
        <v>15538</v>
      </c>
      <c r="J2704" s="3" t="s">
        <v>20835</v>
      </c>
      <c r="K2704" s="3" t="s">
        <v>15805</v>
      </c>
      <c r="L2704" s="3" t="s">
        <v>15773</v>
      </c>
      <c r="M2704" s="3"/>
      <c r="N2704" s="3"/>
      <c r="O2704" s="3"/>
      <c r="P2704" s="3"/>
      <c r="Q2704" s="3"/>
      <c r="R2704" s="3"/>
      <c r="S2704" s="3"/>
      <c r="T2704" s="3"/>
      <c r="U2704" s="3"/>
      <c r="V2704" s="3"/>
      <c r="W2704" s="3"/>
      <c r="X2704" s="3"/>
    </row>
    <row r="2705" spans="1:24" ht="22.5" x14ac:dyDescent="0.25">
      <c r="A2705" s="6">
        <v>3650</v>
      </c>
      <c r="B2705" s="3"/>
      <c r="C2705" s="3"/>
      <c r="D2705" s="3" t="s">
        <v>20842</v>
      </c>
      <c r="E2705" s="3"/>
      <c r="F2705" s="3" t="s">
        <v>136</v>
      </c>
      <c r="G2705" s="3" t="s">
        <v>827</v>
      </c>
      <c r="H2705" s="3" t="s">
        <v>20843</v>
      </c>
      <c r="I2705" s="3" t="s">
        <v>20500</v>
      </c>
      <c r="J2705" s="3" t="s">
        <v>20844</v>
      </c>
      <c r="K2705" s="3" t="s">
        <v>20845</v>
      </c>
      <c r="L2705" s="3" t="s">
        <v>20846</v>
      </c>
      <c r="M2705" s="3" t="s">
        <v>20844</v>
      </c>
      <c r="N2705" s="3"/>
      <c r="O2705" s="3"/>
      <c r="P2705" s="3"/>
      <c r="Q2705" s="3"/>
      <c r="R2705" s="3"/>
      <c r="S2705" s="3"/>
      <c r="T2705" s="3"/>
      <c r="U2705" s="3"/>
      <c r="V2705" s="3"/>
      <c r="W2705" s="3"/>
      <c r="X2705" s="3"/>
    </row>
    <row r="2706" spans="1:24" ht="22.5" x14ac:dyDescent="0.25">
      <c r="A2706" s="6">
        <v>3651</v>
      </c>
      <c r="B2706" s="3"/>
      <c r="C2706" s="3"/>
      <c r="D2706" s="3" t="s">
        <v>20851</v>
      </c>
      <c r="E2706" s="3"/>
      <c r="F2706" s="3" t="s">
        <v>756</v>
      </c>
      <c r="G2706" s="3" t="s">
        <v>532</v>
      </c>
      <c r="H2706" s="3" t="s">
        <v>20852</v>
      </c>
      <c r="I2706" s="3" t="s">
        <v>5980</v>
      </c>
      <c r="J2706" s="3" t="s">
        <v>20853</v>
      </c>
      <c r="K2706" s="3" t="s">
        <v>1434</v>
      </c>
      <c r="L2706" s="3" t="s">
        <v>20854</v>
      </c>
      <c r="M2706" s="3" t="s">
        <v>18611</v>
      </c>
      <c r="N2706" s="3"/>
      <c r="O2706" s="3"/>
      <c r="P2706" s="3"/>
      <c r="Q2706" s="3"/>
      <c r="R2706" s="3"/>
      <c r="S2706" s="3"/>
      <c r="T2706" s="3"/>
      <c r="U2706" s="3"/>
      <c r="V2706" s="3"/>
      <c r="W2706" s="3"/>
      <c r="X2706" s="3"/>
    </row>
    <row r="2707" spans="1:24" x14ac:dyDescent="0.25">
      <c r="A2707" s="6">
        <v>3652</v>
      </c>
      <c r="B2707" s="3"/>
      <c r="C2707" s="3"/>
      <c r="D2707" s="3"/>
      <c r="E2707" s="3"/>
      <c r="F2707" s="3"/>
      <c r="G2707" s="3"/>
      <c r="H2707" s="3"/>
      <c r="I2707" s="3"/>
      <c r="J2707" s="3"/>
      <c r="K2707" s="3"/>
      <c r="L2707" s="3"/>
      <c r="M2707" s="3"/>
      <c r="N2707" s="3"/>
      <c r="O2707" s="3"/>
      <c r="P2707" s="3"/>
      <c r="Q2707" s="3"/>
      <c r="R2707" s="3"/>
      <c r="S2707" s="3"/>
      <c r="T2707" s="3"/>
      <c r="U2707" s="3"/>
      <c r="V2707" s="3"/>
      <c r="W2707" s="3"/>
      <c r="X2707" s="3"/>
    </row>
    <row r="2708" spans="1:24" ht="56.25" x14ac:dyDescent="0.25">
      <c r="A2708" s="6">
        <v>3653</v>
      </c>
      <c r="B2708" s="3"/>
      <c r="C2708" s="3"/>
      <c r="D2708" s="3" t="s">
        <v>768</v>
      </c>
      <c r="E2708" s="3"/>
      <c r="F2708" s="3" t="s">
        <v>20866</v>
      </c>
      <c r="G2708" s="3" t="s">
        <v>20867</v>
      </c>
      <c r="H2708" s="3" t="s">
        <v>20868</v>
      </c>
      <c r="I2708" s="3" t="s">
        <v>20869</v>
      </c>
      <c r="J2708" s="3" t="s">
        <v>20870</v>
      </c>
      <c r="K2708" s="3" t="s">
        <v>20871</v>
      </c>
      <c r="L2708" s="3" t="s">
        <v>20872</v>
      </c>
      <c r="M2708" s="3" t="s">
        <v>20873</v>
      </c>
      <c r="N2708" s="3"/>
      <c r="O2708" s="3"/>
      <c r="P2708" s="3"/>
      <c r="Q2708" s="3"/>
      <c r="R2708" s="3"/>
      <c r="S2708" s="3"/>
      <c r="T2708" s="3"/>
      <c r="U2708" s="3"/>
      <c r="V2708" s="3"/>
      <c r="W2708" s="3"/>
      <c r="X2708" s="3"/>
    </row>
    <row r="2709" spans="1:24" ht="22.5" x14ac:dyDescent="0.25">
      <c r="A2709" s="6">
        <v>3654</v>
      </c>
      <c r="B2709" s="3"/>
      <c r="C2709" s="3"/>
      <c r="D2709" s="3" t="s">
        <v>15773</v>
      </c>
      <c r="E2709" s="3"/>
      <c r="F2709" s="3" t="s">
        <v>20876</v>
      </c>
      <c r="G2709" s="3" t="s">
        <v>532</v>
      </c>
      <c r="H2709" s="3" t="s">
        <v>360</v>
      </c>
      <c r="I2709" s="3" t="s">
        <v>360</v>
      </c>
      <c r="J2709" s="3" t="s">
        <v>20877</v>
      </c>
      <c r="K2709" s="3" t="s">
        <v>726</v>
      </c>
      <c r="L2709" s="3" t="s">
        <v>20878</v>
      </c>
      <c r="M2709" s="3" t="s">
        <v>726</v>
      </c>
      <c r="N2709" s="3"/>
      <c r="O2709" s="3"/>
      <c r="P2709" s="3"/>
      <c r="Q2709" s="3"/>
      <c r="R2709" s="3"/>
      <c r="S2709" s="3"/>
      <c r="T2709" s="3"/>
      <c r="U2709" s="3"/>
      <c r="V2709" s="3"/>
      <c r="W2709" s="3"/>
      <c r="X2709" s="3"/>
    </row>
    <row r="2710" spans="1:24" ht="33.75" x14ac:dyDescent="0.25">
      <c r="A2710" s="6">
        <v>3655</v>
      </c>
      <c r="B2710" s="3"/>
      <c r="C2710" s="3"/>
      <c r="D2710" s="3" t="s">
        <v>20887</v>
      </c>
      <c r="E2710" s="3"/>
      <c r="F2710" s="3" t="s">
        <v>756</v>
      </c>
      <c r="G2710" s="3" t="s">
        <v>9</v>
      </c>
      <c r="H2710" s="3" t="s">
        <v>273</v>
      </c>
      <c r="I2710" s="3" t="s">
        <v>19511</v>
      </c>
      <c r="J2710" s="3" t="s">
        <v>20888</v>
      </c>
      <c r="K2710" s="3" t="s">
        <v>20889</v>
      </c>
      <c r="L2710" s="3" t="s">
        <v>20890</v>
      </c>
      <c r="M2710" s="3" t="s">
        <v>20891</v>
      </c>
      <c r="N2710" s="3"/>
      <c r="O2710" s="3"/>
      <c r="P2710" s="3"/>
      <c r="Q2710" s="3"/>
      <c r="R2710" s="3"/>
      <c r="S2710" s="3"/>
      <c r="T2710" s="3"/>
      <c r="U2710" s="3"/>
      <c r="V2710" s="3"/>
      <c r="W2710" s="3"/>
      <c r="X2710" s="3"/>
    </row>
    <row r="2711" spans="1:24" x14ac:dyDescent="0.25">
      <c r="A2711" s="6">
        <v>3656</v>
      </c>
      <c r="B2711" s="3"/>
      <c r="C2711" s="3"/>
      <c r="D2711" s="3" t="s">
        <v>2605</v>
      </c>
      <c r="E2711" s="3"/>
      <c r="F2711" s="3" t="s">
        <v>2605</v>
      </c>
      <c r="G2711" s="3" t="s">
        <v>72</v>
      </c>
      <c r="H2711" s="3" t="s">
        <v>2605</v>
      </c>
      <c r="I2711" s="3" t="s">
        <v>2605</v>
      </c>
      <c r="J2711" s="3" t="s">
        <v>20898</v>
      </c>
      <c r="K2711" s="3" t="s">
        <v>20899</v>
      </c>
      <c r="L2711" s="3" t="s">
        <v>15805</v>
      </c>
      <c r="M2711" s="3" t="s">
        <v>140</v>
      </c>
      <c r="N2711" s="3"/>
      <c r="O2711" s="3"/>
      <c r="P2711" s="3"/>
      <c r="Q2711" s="3"/>
      <c r="R2711" s="3"/>
      <c r="S2711" s="3"/>
      <c r="T2711" s="3"/>
      <c r="U2711" s="3"/>
      <c r="V2711" s="3"/>
      <c r="W2711" s="3"/>
      <c r="X2711" s="3"/>
    </row>
    <row r="2712" spans="1:24" x14ac:dyDescent="0.25">
      <c r="A2712" s="6">
        <v>3657</v>
      </c>
      <c r="B2712" s="3" t="s">
        <v>20901</v>
      </c>
      <c r="C2712" s="3"/>
      <c r="D2712" s="3" t="s">
        <v>15773</v>
      </c>
      <c r="E2712" s="3"/>
      <c r="F2712" s="3" t="s">
        <v>20902</v>
      </c>
      <c r="G2712" s="3" t="s">
        <v>20903</v>
      </c>
      <c r="H2712" s="3" t="s">
        <v>20904</v>
      </c>
      <c r="I2712" s="3" t="s">
        <v>427</v>
      </c>
      <c r="J2712" s="3" t="s">
        <v>427</v>
      </c>
      <c r="K2712" s="3" t="s">
        <v>427</v>
      </c>
      <c r="L2712" s="3" t="s">
        <v>427</v>
      </c>
      <c r="M2712" s="3" t="s">
        <v>20905</v>
      </c>
      <c r="N2712" s="3"/>
      <c r="O2712" s="3"/>
      <c r="P2712" s="3"/>
      <c r="Q2712" s="3"/>
      <c r="R2712" s="3"/>
      <c r="S2712" s="3"/>
      <c r="T2712" s="3"/>
      <c r="U2712" s="3"/>
      <c r="V2712" s="3"/>
      <c r="W2712" s="3"/>
      <c r="X2712" s="3"/>
    </row>
    <row r="2713" spans="1:24" ht="22.5" x14ac:dyDescent="0.25">
      <c r="A2713" s="6">
        <v>3658</v>
      </c>
      <c r="B2713" s="3"/>
      <c r="C2713" s="3"/>
      <c r="D2713" s="3" t="s">
        <v>659</v>
      </c>
      <c r="E2713" s="3"/>
      <c r="F2713" s="3" t="s">
        <v>20913</v>
      </c>
      <c r="G2713" s="3" t="s">
        <v>196</v>
      </c>
      <c r="H2713" s="3" t="s">
        <v>17096</v>
      </c>
      <c r="I2713" s="3" t="s">
        <v>17096</v>
      </c>
      <c r="J2713" s="3" t="s">
        <v>20914</v>
      </c>
      <c r="K2713" s="3" t="s">
        <v>818</v>
      </c>
      <c r="L2713" s="3" t="s">
        <v>20915</v>
      </c>
      <c r="M2713" s="3" t="s">
        <v>140</v>
      </c>
      <c r="N2713" s="3"/>
      <c r="O2713" s="3"/>
      <c r="P2713" s="3"/>
      <c r="Q2713" s="3"/>
      <c r="R2713" s="3"/>
      <c r="S2713" s="3"/>
      <c r="T2713" s="3"/>
      <c r="U2713" s="3"/>
      <c r="V2713" s="3"/>
      <c r="W2713" s="3"/>
      <c r="X2713" s="3"/>
    </row>
    <row r="2714" spans="1:24" x14ac:dyDescent="0.25">
      <c r="A2714" s="6">
        <v>3659</v>
      </c>
      <c r="B2714" s="3"/>
      <c r="C2714" s="3"/>
      <c r="D2714" s="3" t="s">
        <v>1189</v>
      </c>
      <c r="E2714" s="3"/>
      <c r="F2714" s="3" t="s">
        <v>756</v>
      </c>
      <c r="G2714" s="3" t="s">
        <v>39</v>
      </c>
      <c r="H2714" s="3" t="s">
        <v>3114</v>
      </c>
      <c r="I2714" s="3" t="s">
        <v>20918</v>
      </c>
      <c r="J2714" s="3" t="s">
        <v>20919</v>
      </c>
      <c r="K2714" s="3" t="s">
        <v>20920</v>
      </c>
      <c r="L2714" s="3" t="s">
        <v>20921</v>
      </c>
      <c r="M2714" s="3" t="s">
        <v>778</v>
      </c>
      <c r="N2714" s="3" t="s">
        <v>20922</v>
      </c>
      <c r="O2714" s="3"/>
      <c r="P2714" s="3"/>
      <c r="Q2714" s="3"/>
      <c r="R2714" s="3"/>
      <c r="S2714" s="3"/>
      <c r="T2714" s="3"/>
      <c r="U2714" s="3"/>
      <c r="V2714" s="3"/>
      <c r="W2714" s="3"/>
      <c r="X2714" s="3"/>
    </row>
    <row r="2715" spans="1:24" x14ac:dyDescent="0.25">
      <c r="A2715" s="6">
        <v>3660</v>
      </c>
      <c r="B2715" s="3"/>
      <c r="C2715" s="3"/>
      <c r="D2715" s="3"/>
      <c r="E2715" s="3"/>
      <c r="F2715" s="3"/>
      <c r="G2715" s="3"/>
      <c r="H2715" s="3"/>
      <c r="I2715" s="3"/>
      <c r="J2715" s="3"/>
      <c r="K2715" s="3"/>
      <c r="L2715" s="3"/>
      <c r="M2715" s="3"/>
      <c r="N2715" s="3"/>
      <c r="O2715" s="3"/>
      <c r="P2715" s="3"/>
      <c r="Q2715" s="3"/>
      <c r="R2715" s="3"/>
      <c r="S2715" s="3"/>
      <c r="T2715" s="3"/>
      <c r="U2715" s="3"/>
      <c r="V2715" s="3"/>
      <c r="W2715" s="3"/>
      <c r="X2715" s="3"/>
    </row>
    <row r="2716" spans="1:24" ht="22.5" x14ac:dyDescent="0.25">
      <c r="A2716" s="6">
        <v>3661</v>
      </c>
      <c r="B2716" s="3"/>
      <c r="C2716" s="3"/>
      <c r="D2716" s="3" t="s">
        <v>20934</v>
      </c>
      <c r="E2716" s="3"/>
      <c r="F2716" s="3" t="s">
        <v>20935</v>
      </c>
      <c r="G2716" s="3" t="s">
        <v>532</v>
      </c>
      <c r="H2716" s="3" t="s">
        <v>3394</v>
      </c>
      <c r="I2716" s="3" t="s">
        <v>3394</v>
      </c>
      <c r="J2716" s="3" t="s">
        <v>20936</v>
      </c>
      <c r="K2716" s="3" t="s">
        <v>20937</v>
      </c>
      <c r="L2716" s="3" t="s">
        <v>2605</v>
      </c>
      <c r="M2716" s="3" t="s">
        <v>20938</v>
      </c>
      <c r="N2716" s="3"/>
      <c r="O2716" s="3"/>
      <c r="P2716" s="3"/>
      <c r="Q2716" s="3"/>
      <c r="R2716" s="3"/>
      <c r="S2716" s="3"/>
      <c r="T2716" s="3"/>
      <c r="U2716" s="3"/>
      <c r="V2716" s="3"/>
      <c r="W2716" s="3"/>
      <c r="X2716" s="3"/>
    </row>
    <row r="2717" spans="1:24" ht="22.5" x14ac:dyDescent="0.25">
      <c r="A2717" s="6">
        <v>3662</v>
      </c>
      <c r="B2717" s="3"/>
      <c r="C2717" s="3"/>
      <c r="D2717" s="3" t="s">
        <v>20940</v>
      </c>
      <c r="E2717" s="3"/>
      <c r="F2717" s="3" t="s">
        <v>3114</v>
      </c>
      <c r="G2717" s="3" t="s">
        <v>532</v>
      </c>
      <c r="H2717" s="3" t="s">
        <v>15538</v>
      </c>
      <c r="I2717" s="3" t="s">
        <v>15538</v>
      </c>
      <c r="J2717" s="3" t="s">
        <v>20941</v>
      </c>
      <c r="K2717" s="3" t="s">
        <v>20942</v>
      </c>
      <c r="L2717" s="3" t="s">
        <v>20943</v>
      </c>
      <c r="M2717" s="3" t="s">
        <v>20944</v>
      </c>
      <c r="N2717" s="3"/>
      <c r="O2717" s="3"/>
      <c r="P2717" s="3"/>
      <c r="Q2717" s="3"/>
      <c r="R2717" s="3"/>
      <c r="S2717" s="3"/>
      <c r="T2717" s="3"/>
      <c r="U2717" s="3"/>
      <c r="V2717" s="3"/>
      <c r="W2717" s="3"/>
      <c r="X2717" s="3"/>
    </row>
    <row r="2718" spans="1:24" x14ac:dyDescent="0.25">
      <c r="A2718" s="6">
        <v>3663</v>
      </c>
      <c r="B2718" s="3"/>
      <c r="C2718" s="3"/>
      <c r="D2718" s="3" t="s">
        <v>20948</v>
      </c>
      <c r="E2718" s="3"/>
      <c r="F2718" s="3" t="s">
        <v>15805</v>
      </c>
      <c r="G2718" s="3" t="s">
        <v>20949</v>
      </c>
      <c r="H2718" s="3" t="s">
        <v>15805</v>
      </c>
      <c r="I2718" s="3" t="s">
        <v>15805</v>
      </c>
      <c r="J2718" s="3" t="s">
        <v>778</v>
      </c>
      <c r="K2718" s="3" t="s">
        <v>778</v>
      </c>
      <c r="L2718" s="3" t="s">
        <v>778</v>
      </c>
      <c r="M2718" s="3" t="s">
        <v>778</v>
      </c>
      <c r="N2718" s="3"/>
      <c r="O2718" s="3"/>
      <c r="P2718" s="3"/>
      <c r="Q2718" s="3"/>
      <c r="R2718" s="3"/>
      <c r="S2718" s="3"/>
      <c r="T2718" s="3"/>
      <c r="U2718" s="3"/>
      <c r="V2718" s="3"/>
      <c r="W2718" s="3"/>
      <c r="X2718" s="3"/>
    </row>
    <row r="2719" spans="1:24" ht="22.5" x14ac:dyDescent="0.25">
      <c r="A2719" s="6">
        <v>3664</v>
      </c>
      <c r="B2719" s="3"/>
      <c r="C2719" s="3"/>
      <c r="D2719" s="3" t="s">
        <v>15773</v>
      </c>
      <c r="E2719" s="3"/>
      <c r="F2719" s="3" t="s">
        <v>20952</v>
      </c>
      <c r="G2719" s="3" t="s">
        <v>20953</v>
      </c>
      <c r="H2719" s="3" t="s">
        <v>457</v>
      </c>
      <c r="I2719" s="3" t="s">
        <v>20954</v>
      </c>
      <c r="J2719" s="3" t="s">
        <v>20955</v>
      </c>
      <c r="K2719" s="3" t="s">
        <v>20956</v>
      </c>
      <c r="L2719" s="3" t="s">
        <v>20957</v>
      </c>
      <c r="M2719" s="3" t="s">
        <v>20958</v>
      </c>
      <c r="N2719" s="3"/>
      <c r="O2719" s="3"/>
      <c r="P2719" s="3"/>
      <c r="Q2719" s="3"/>
      <c r="R2719" s="3"/>
      <c r="S2719" s="3"/>
      <c r="T2719" s="3"/>
      <c r="U2719" s="3"/>
      <c r="V2719" s="3"/>
      <c r="W2719" s="3"/>
      <c r="X2719" s="3"/>
    </row>
    <row r="2720" spans="1:24" ht="45" x14ac:dyDescent="0.25">
      <c r="A2720" s="6">
        <v>3665</v>
      </c>
      <c r="B2720" s="3"/>
      <c r="C2720" s="3"/>
      <c r="D2720" s="3" t="s">
        <v>15773</v>
      </c>
      <c r="E2720" s="3"/>
      <c r="F2720" s="3" t="s">
        <v>20964</v>
      </c>
      <c r="G2720" s="3" t="s">
        <v>20965</v>
      </c>
      <c r="H2720" s="3" t="s">
        <v>3138</v>
      </c>
      <c r="I2720" s="3" t="s">
        <v>416</v>
      </c>
      <c r="J2720" s="3" t="s">
        <v>20966</v>
      </c>
      <c r="K2720" s="3" t="s">
        <v>20967</v>
      </c>
      <c r="L2720" s="3" t="s">
        <v>15805</v>
      </c>
      <c r="M2720" s="3" t="s">
        <v>41</v>
      </c>
      <c r="N2720" s="3" t="s">
        <v>20968</v>
      </c>
      <c r="O2720" s="3"/>
      <c r="P2720" s="3"/>
      <c r="Q2720" s="3"/>
      <c r="R2720" s="3"/>
      <c r="S2720" s="3"/>
      <c r="T2720" s="3"/>
      <c r="U2720" s="3"/>
      <c r="V2720" s="3"/>
      <c r="W2720" s="3"/>
      <c r="X2720" s="3"/>
    </row>
    <row r="2721" spans="1:24" ht="22.5" x14ac:dyDescent="0.25">
      <c r="A2721" s="6">
        <v>3666</v>
      </c>
      <c r="B2721" s="3"/>
      <c r="C2721" s="3"/>
      <c r="D2721" s="3" t="s">
        <v>20976</v>
      </c>
      <c r="E2721" s="3"/>
      <c r="F2721" s="3" t="s">
        <v>100</v>
      </c>
      <c r="G2721" s="3" t="s">
        <v>9</v>
      </c>
      <c r="H2721" s="3" t="s">
        <v>1242</v>
      </c>
      <c r="I2721" s="3" t="s">
        <v>17814</v>
      </c>
      <c r="J2721" s="3" t="s">
        <v>7420</v>
      </c>
      <c r="K2721" s="3" t="s">
        <v>337</v>
      </c>
      <c r="L2721" s="3" t="s">
        <v>7690</v>
      </c>
      <c r="M2721" s="3" t="s">
        <v>20977</v>
      </c>
      <c r="N2721" s="3"/>
      <c r="O2721" s="3"/>
      <c r="P2721" s="3"/>
      <c r="Q2721" s="3"/>
      <c r="R2721" s="3"/>
      <c r="S2721" s="3"/>
      <c r="T2721" s="3" t="s">
        <v>20978</v>
      </c>
      <c r="U2721" s="3"/>
      <c r="V2721" s="3"/>
      <c r="W2721" s="3"/>
      <c r="X2721" s="3"/>
    </row>
    <row r="2722" spans="1:24" ht="45" x14ac:dyDescent="0.25">
      <c r="A2722" s="6">
        <v>3667</v>
      </c>
      <c r="B2722" s="3"/>
      <c r="C2722" s="3"/>
      <c r="D2722" s="3" t="s">
        <v>20983</v>
      </c>
      <c r="E2722" s="3"/>
      <c r="F2722" s="3" t="s">
        <v>756</v>
      </c>
      <c r="G2722" s="3" t="s">
        <v>532</v>
      </c>
      <c r="H2722" s="3" t="s">
        <v>360</v>
      </c>
      <c r="I2722" s="3" t="s">
        <v>360</v>
      </c>
      <c r="J2722" s="3" t="s">
        <v>20984</v>
      </c>
      <c r="K2722" s="3" t="s">
        <v>20985</v>
      </c>
      <c r="L2722" s="3" t="s">
        <v>20986</v>
      </c>
      <c r="M2722" s="3" t="s">
        <v>778</v>
      </c>
      <c r="N2722" s="3"/>
      <c r="O2722" s="3"/>
      <c r="P2722" s="3"/>
      <c r="Q2722" s="3"/>
      <c r="R2722" s="3"/>
      <c r="S2722" s="3"/>
      <c r="T2722" s="3"/>
      <c r="U2722" s="3"/>
      <c r="V2722" s="3"/>
      <c r="W2722" s="3"/>
      <c r="X2722" s="3"/>
    </row>
    <row r="2723" spans="1:24" ht="56.25" x14ac:dyDescent="0.25">
      <c r="A2723" s="6">
        <v>3668</v>
      </c>
      <c r="B2723" s="3"/>
      <c r="C2723" s="3"/>
      <c r="D2723" s="3" t="s">
        <v>768</v>
      </c>
      <c r="E2723" s="3"/>
      <c r="F2723" s="3" t="s">
        <v>20991</v>
      </c>
      <c r="G2723" s="3" t="s">
        <v>20992</v>
      </c>
      <c r="H2723" s="3" t="s">
        <v>15538</v>
      </c>
      <c r="I2723" s="3" t="s">
        <v>15538</v>
      </c>
      <c r="J2723" s="3" t="s">
        <v>20993</v>
      </c>
      <c r="K2723" s="3" t="s">
        <v>20994</v>
      </c>
      <c r="L2723" s="3" t="s">
        <v>20995</v>
      </c>
      <c r="M2723" s="3" t="s">
        <v>20996</v>
      </c>
      <c r="N2723" s="3"/>
      <c r="O2723" s="3"/>
      <c r="P2723" s="3"/>
      <c r="Q2723" s="3"/>
      <c r="R2723" s="3"/>
      <c r="S2723" s="3"/>
      <c r="T2723" s="3"/>
      <c r="U2723" s="3"/>
      <c r="V2723" s="3"/>
      <c r="W2723" s="3"/>
      <c r="X2723" s="3"/>
    </row>
    <row r="2724" spans="1:24" ht="33.75" x14ac:dyDescent="0.25">
      <c r="A2724" s="6">
        <v>3669</v>
      </c>
      <c r="B2724" s="3"/>
      <c r="C2724" s="3"/>
      <c r="D2724" s="3" t="s">
        <v>3113</v>
      </c>
      <c r="E2724" s="3"/>
      <c r="F2724" s="3" t="s">
        <v>100</v>
      </c>
      <c r="G2724" s="3" t="s">
        <v>9</v>
      </c>
      <c r="H2724" s="3" t="s">
        <v>1243</v>
      </c>
      <c r="I2724" s="3" t="s">
        <v>1243</v>
      </c>
      <c r="J2724" s="3" t="s">
        <v>21001</v>
      </c>
      <c r="K2724" s="3" t="s">
        <v>21002</v>
      </c>
      <c r="L2724" s="3" t="s">
        <v>21003</v>
      </c>
      <c r="M2724" s="3" t="s">
        <v>21004</v>
      </c>
      <c r="N2724" s="3"/>
      <c r="O2724" s="3"/>
      <c r="P2724" s="3"/>
      <c r="Q2724" s="3"/>
      <c r="R2724" s="3"/>
      <c r="S2724" s="3"/>
      <c r="T2724" s="3"/>
      <c r="U2724" s="3"/>
      <c r="V2724" s="3"/>
      <c r="W2724" s="3"/>
      <c r="X2724" s="3"/>
    </row>
    <row r="2725" spans="1:24" ht="45" x14ac:dyDescent="0.25">
      <c r="A2725" s="6">
        <v>3670</v>
      </c>
      <c r="B2725" s="3"/>
      <c r="C2725" s="3"/>
      <c r="D2725" s="3" t="s">
        <v>15773</v>
      </c>
      <c r="E2725" s="3"/>
      <c r="F2725" s="3" t="s">
        <v>100</v>
      </c>
      <c r="G2725" s="3" t="s">
        <v>9</v>
      </c>
      <c r="H2725" s="3" t="s">
        <v>1552</v>
      </c>
      <c r="I2725" s="3" t="s">
        <v>21009</v>
      </c>
      <c r="J2725" s="3" t="s">
        <v>21010</v>
      </c>
      <c r="K2725" s="3" t="s">
        <v>21011</v>
      </c>
      <c r="L2725" s="3" t="s">
        <v>427</v>
      </c>
      <c r="M2725" s="3" t="s">
        <v>778</v>
      </c>
      <c r="N2725" s="3" t="s">
        <v>21012</v>
      </c>
      <c r="O2725" s="3"/>
      <c r="P2725" s="3"/>
      <c r="Q2725" s="3"/>
      <c r="R2725" s="3"/>
      <c r="S2725" s="3"/>
      <c r="T2725" s="3"/>
      <c r="U2725" s="3"/>
      <c r="V2725" s="3"/>
      <c r="W2725" s="3"/>
      <c r="X2725" s="3"/>
    </row>
    <row r="2726" spans="1:24" ht="45" x14ac:dyDescent="0.25">
      <c r="A2726" s="6">
        <v>3671</v>
      </c>
      <c r="B2726" s="3"/>
      <c r="C2726" s="3"/>
      <c r="D2726" s="3" t="s">
        <v>21019</v>
      </c>
      <c r="E2726" s="3"/>
      <c r="F2726" s="3" t="s">
        <v>7946</v>
      </c>
      <c r="G2726" s="3" t="s">
        <v>9</v>
      </c>
      <c r="H2726" s="3" t="s">
        <v>7947</v>
      </c>
      <c r="I2726" s="3" t="s">
        <v>16521</v>
      </c>
      <c r="J2726" s="3" t="s">
        <v>1815</v>
      </c>
      <c r="K2726" s="3" t="s">
        <v>21020</v>
      </c>
      <c r="L2726" s="3" t="s">
        <v>5085</v>
      </c>
      <c r="M2726" s="3" t="s">
        <v>1815</v>
      </c>
      <c r="N2726" s="3"/>
      <c r="O2726" s="3"/>
      <c r="P2726" s="3"/>
      <c r="Q2726" s="3"/>
      <c r="R2726" s="3"/>
      <c r="S2726" s="3"/>
      <c r="T2726" s="3"/>
      <c r="U2726" s="3"/>
      <c r="V2726" s="3"/>
      <c r="W2726" s="3"/>
      <c r="X2726" s="3"/>
    </row>
    <row r="2727" spans="1:24" ht="22.5" x14ac:dyDescent="0.25">
      <c r="A2727" s="6">
        <v>3672</v>
      </c>
      <c r="B2727" s="3"/>
      <c r="C2727" s="3"/>
      <c r="D2727" s="3" t="s">
        <v>18931</v>
      </c>
      <c r="E2727" s="3"/>
      <c r="F2727" s="3" t="s">
        <v>21027</v>
      </c>
      <c r="G2727" s="3" t="s">
        <v>9</v>
      </c>
      <c r="H2727" s="3" t="s">
        <v>21027</v>
      </c>
      <c r="I2727" s="3" t="s">
        <v>21027</v>
      </c>
      <c r="J2727" s="3" t="s">
        <v>21028</v>
      </c>
      <c r="K2727" s="3" t="s">
        <v>10222</v>
      </c>
      <c r="L2727" s="3" t="s">
        <v>15805</v>
      </c>
      <c r="M2727" s="3" t="s">
        <v>21029</v>
      </c>
      <c r="N2727" s="3"/>
      <c r="O2727" s="3"/>
      <c r="P2727" s="3"/>
      <c r="Q2727" s="3"/>
      <c r="R2727" s="3"/>
      <c r="S2727" s="3"/>
      <c r="T2727" s="3"/>
      <c r="U2727" s="3"/>
      <c r="V2727" s="3"/>
      <c r="W2727" s="3"/>
      <c r="X2727" s="3"/>
    </row>
    <row r="2728" spans="1:24" x14ac:dyDescent="0.25">
      <c r="A2728" s="6">
        <v>3673</v>
      </c>
      <c r="B2728" s="3"/>
      <c r="C2728" s="3"/>
      <c r="D2728" s="3" t="s">
        <v>21032</v>
      </c>
      <c r="E2728" s="3"/>
      <c r="F2728" s="3" t="s">
        <v>544</v>
      </c>
      <c r="G2728" s="3" t="s">
        <v>72</v>
      </c>
      <c r="H2728" s="3" t="s">
        <v>2605</v>
      </c>
      <c r="I2728" s="3" t="s">
        <v>2605</v>
      </c>
      <c r="J2728" s="3" t="s">
        <v>56</v>
      </c>
      <c r="K2728" s="3" t="s">
        <v>21033</v>
      </c>
      <c r="L2728" s="3" t="s">
        <v>21034</v>
      </c>
      <c r="M2728" s="3" t="s">
        <v>56</v>
      </c>
      <c r="N2728" s="3"/>
      <c r="O2728" s="3"/>
      <c r="P2728" s="3"/>
      <c r="Q2728" s="3"/>
      <c r="R2728" s="3"/>
      <c r="S2728" s="3"/>
      <c r="T2728" s="3"/>
      <c r="U2728" s="3"/>
      <c r="V2728" s="3"/>
      <c r="W2728" s="3"/>
      <c r="X2728" s="3"/>
    </row>
    <row r="2729" spans="1:24" x14ac:dyDescent="0.25">
      <c r="A2729" s="6">
        <v>3674</v>
      </c>
      <c r="B2729" s="3"/>
      <c r="C2729" s="3"/>
      <c r="D2729" s="3" t="s">
        <v>15773</v>
      </c>
      <c r="E2729" s="3"/>
      <c r="F2729" s="3" t="s">
        <v>15805</v>
      </c>
      <c r="G2729" s="3" t="s">
        <v>520</v>
      </c>
      <c r="H2729" s="3" t="s">
        <v>15805</v>
      </c>
      <c r="I2729" s="3" t="s">
        <v>15805</v>
      </c>
      <c r="J2729" s="3" t="s">
        <v>15805</v>
      </c>
      <c r="K2729" s="3" t="s">
        <v>15773</v>
      </c>
      <c r="L2729" s="3" t="s">
        <v>15773</v>
      </c>
      <c r="M2729" s="3"/>
      <c r="N2729" s="3"/>
      <c r="O2729" s="3"/>
      <c r="P2729" s="3"/>
      <c r="Q2729" s="3"/>
      <c r="R2729" s="3"/>
      <c r="S2729" s="3"/>
      <c r="T2729" s="3"/>
      <c r="U2729" s="3"/>
      <c r="V2729" s="3"/>
      <c r="W2729" s="3"/>
      <c r="X2729" s="3"/>
    </row>
    <row r="2730" spans="1:24" x14ac:dyDescent="0.25">
      <c r="A2730" s="6">
        <v>3675</v>
      </c>
      <c r="B2730" s="3"/>
      <c r="C2730" s="3"/>
      <c r="D2730" s="3" t="s">
        <v>15773</v>
      </c>
      <c r="E2730" s="3"/>
      <c r="F2730" s="3" t="s">
        <v>21040</v>
      </c>
      <c r="G2730" s="3" t="s">
        <v>39</v>
      </c>
      <c r="H2730" s="3" t="s">
        <v>7746</v>
      </c>
      <c r="I2730" s="3" t="s">
        <v>7746</v>
      </c>
      <c r="J2730" s="3" t="s">
        <v>21041</v>
      </c>
      <c r="K2730" s="3" t="s">
        <v>1439</v>
      </c>
      <c r="L2730" s="3" t="s">
        <v>5471</v>
      </c>
      <c r="M2730" s="3" t="s">
        <v>690</v>
      </c>
      <c r="N2730" s="3"/>
      <c r="O2730" s="3"/>
      <c r="P2730" s="3"/>
      <c r="Q2730" s="3"/>
      <c r="R2730" s="3"/>
      <c r="S2730" s="3"/>
      <c r="T2730" s="3"/>
      <c r="U2730" s="3"/>
      <c r="V2730" s="3"/>
      <c r="W2730" s="3"/>
      <c r="X2730" s="3"/>
    </row>
    <row r="2731" spans="1:24" ht="22.5" x14ac:dyDescent="0.25">
      <c r="A2731" s="6">
        <v>3676</v>
      </c>
      <c r="B2731" s="3"/>
      <c r="C2731" s="3"/>
      <c r="D2731" s="3" t="s">
        <v>15773</v>
      </c>
      <c r="E2731" s="3"/>
      <c r="F2731" s="3" t="s">
        <v>21046</v>
      </c>
      <c r="G2731" s="3" t="s">
        <v>18594</v>
      </c>
      <c r="H2731" s="3" t="s">
        <v>15538</v>
      </c>
      <c r="I2731" s="3" t="s">
        <v>15538</v>
      </c>
      <c r="J2731" s="3" t="s">
        <v>21047</v>
      </c>
      <c r="K2731" s="3" t="s">
        <v>21048</v>
      </c>
      <c r="L2731" s="3" t="s">
        <v>21049</v>
      </c>
      <c r="M2731" s="3" t="s">
        <v>56</v>
      </c>
      <c r="N2731" s="3"/>
      <c r="O2731" s="3"/>
      <c r="P2731" s="3"/>
      <c r="Q2731" s="3"/>
      <c r="R2731" s="3"/>
      <c r="S2731" s="3"/>
      <c r="T2731" s="3"/>
      <c r="U2731" s="3"/>
      <c r="V2731" s="3"/>
      <c r="W2731" s="3"/>
      <c r="X2731" s="3"/>
    </row>
    <row r="2732" spans="1:24" ht="45" x14ac:dyDescent="0.25">
      <c r="A2732" s="6">
        <v>3677</v>
      </c>
      <c r="B2732" s="3"/>
      <c r="C2732" s="3"/>
      <c r="D2732" s="3" t="s">
        <v>21056</v>
      </c>
      <c r="E2732" s="3"/>
      <c r="F2732" s="3" t="s">
        <v>21057</v>
      </c>
      <c r="G2732" s="3" t="s">
        <v>21058</v>
      </c>
      <c r="H2732" s="3" t="s">
        <v>15805</v>
      </c>
      <c r="I2732" s="3" t="s">
        <v>15805</v>
      </c>
      <c r="J2732" s="3" t="s">
        <v>21059</v>
      </c>
      <c r="K2732" s="3" t="s">
        <v>16601</v>
      </c>
      <c r="L2732" s="3" t="s">
        <v>2959</v>
      </c>
      <c r="M2732" s="3" t="s">
        <v>21060</v>
      </c>
      <c r="N2732" s="3"/>
      <c r="O2732" s="3"/>
      <c r="P2732" s="3"/>
      <c r="Q2732" s="3"/>
      <c r="R2732" s="3"/>
      <c r="S2732" s="3"/>
      <c r="T2732" s="3"/>
      <c r="U2732" s="3"/>
      <c r="V2732" s="3"/>
      <c r="W2732" s="3"/>
      <c r="X2732" s="3"/>
    </row>
    <row r="2733" spans="1:24" x14ac:dyDescent="0.25">
      <c r="A2733" s="6">
        <v>3678</v>
      </c>
      <c r="B2733" s="3"/>
      <c r="C2733" s="3"/>
      <c r="D2733" s="3" t="s">
        <v>614</v>
      </c>
      <c r="E2733" s="3"/>
      <c r="F2733" s="3" t="s">
        <v>100</v>
      </c>
      <c r="G2733" s="3" t="s">
        <v>9</v>
      </c>
      <c r="H2733" s="3" t="s">
        <v>360</v>
      </c>
      <c r="I2733" s="3" t="s">
        <v>360</v>
      </c>
      <c r="J2733" s="3" t="s">
        <v>21064</v>
      </c>
      <c r="K2733" s="3" t="s">
        <v>21065</v>
      </c>
      <c r="L2733" s="3" t="s">
        <v>21066</v>
      </c>
      <c r="M2733" s="3" t="s">
        <v>56</v>
      </c>
      <c r="N2733" s="3"/>
      <c r="O2733" s="3"/>
      <c r="P2733" s="3"/>
      <c r="Q2733" s="3"/>
      <c r="R2733" s="3"/>
      <c r="S2733" s="3"/>
      <c r="T2733" s="3"/>
      <c r="U2733" s="3"/>
      <c r="V2733" s="3"/>
      <c r="W2733" s="3"/>
      <c r="X2733" s="3"/>
    </row>
    <row r="2734" spans="1:24" ht="22.5" x14ac:dyDescent="0.25">
      <c r="A2734" s="6">
        <v>3679</v>
      </c>
      <c r="B2734" s="3"/>
      <c r="C2734" s="3"/>
      <c r="D2734" s="3" t="s">
        <v>21071</v>
      </c>
      <c r="E2734" s="3"/>
      <c r="F2734" s="3" t="s">
        <v>21072</v>
      </c>
      <c r="G2734" s="3" t="s">
        <v>532</v>
      </c>
      <c r="H2734" s="3" t="s">
        <v>360</v>
      </c>
      <c r="I2734" s="3" t="s">
        <v>21073</v>
      </c>
      <c r="J2734" s="3" t="s">
        <v>21074</v>
      </c>
      <c r="K2734" s="3" t="s">
        <v>5871</v>
      </c>
      <c r="L2734" s="3" t="s">
        <v>658</v>
      </c>
      <c r="M2734" s="3" t="s">
        <v>21075</v>
      </c>
      <c r="N2734" s="3"/>
      <c r="O2734" s="3"/>
      <c r="P2734" s="3"/>
      <c r="Q2734" s="3"/>
      <c r="R2734" s="3"/>
      <c r="S2734" s="3"/>
      <c r="T2734" s="3"/>
      <c r="U2734" s="3"/>
      <c r="V2734" s="3"/>
      <c r="W2734" s="3"/>
      <c r="X2734" s="3"/>
    </row>
    <row r="2735" spans="1:24" ht="78.75" x14ac:dyDescent="0.25">
      <c r="A2735" s="6">
        <v>3680</v>
      </c>
      <c r="B2735" s="3"/>
      <c r="C2735" s="3"/>
      <c r="D2735" s="3" t="s">
        <v>21081</v>
      </c>
      <c r="E2735" s="3"/>
      <c r="F2735" s="3" t="s">
        <v>21082</v>
      </c>
      <c r="G2735" s="3" t="s">
        <v>15840</v>
      </c>
      <c r="H2735" s="3" t="s">
        <v>21083</v>
      </c>
      <c r="I2735" s="3" t="s">
        <v>21084</v>
      </c>
      <c r="J2735" s="3" t="s">
        <v>21085</v>
      </c>
      <c r="K2735" s="3" t="s">
        <v>21086</v>
      </c>
      <c r="L2735" s="3" t="s">
        <v>2959</v>
      </c>
      <c r="M2735" s="3" t="s">
        <v>21087</v>
      </c>
      <c r="N2735" s="3"/>
      <c r="O2735" s="3"/>
      <c r="P2735" s="3"/>
      <c r="Q2735" s="3"/>
      <c r="R2735" s="3"/>
      <c r="S2735" s="3"/>
      <c r="T2735" s="3"/>
      <c r="U2735" s="3"/>
      <c r="V2735" s="3"/>
      <c r="W2735" s="3"/>
      <c r="X2735" s="3"/>
    </row>
    <row r="2736" spans="1:24" ht="33.75" x14ac:dyDescent="0.25">
      <c r="A2736" s="6">
        <v>3681</v>
      </c>
      <c r="B2736" s="3"/>
      <c r="C2736" s="3"/>
      <c r="D2736" s="3" t="s">
        <v>15773</v>
      </c>
      <c r="E2736" s="3" t="s">
        <v>16690</v>
      </c>
      <c r="F2736" s="3" t="s">
        <v>2945</v>
      </c>
      <c r="G2736" s="3" t="s">
        <v>21090</v>
      </c>
      <c r="H2736" s="3" t="s">
        <v>2945</v>
      </c>
      <c r="I2736" s="3" t="s">
        <v>2945</v>
      </c>
      <c r="J2736" s="3" t="s">
        <v>21091</v>
      </c>
      <c r="K2736" s="3" t="s">
        <v>21092</v>
      </c>
      <c r="L2736" s="3" t="s">
        <v>21093</v>
      </c>
      <c r="M2736" s="3" t="s">
        <v>21094</v>
      </c>
      <c r="N2736" s="3" t="s">
        <v>21095</v>
      </c>
      <c r="O2736" s="3"/>
      <c r="P2736" s="3"/>
      <c r="Q2736" s="3"/>
      <c r="R2736" s="3"/>
      <c r="S2736" s="3"/>
      <c r="T2736" s="3"/>
      <c r="U2736" s="3"/>
      <c r="V2736" s="3"/>
      <c r="W2736" s="3"/>
      <c r="X2736" s="3"/>
    </row>
    <row r="2737" spans="1:24" x14ac:dyDescent="0.25">
      <c r="A2737" s="6">
        <v>3682</v>
      </c>
      <c r="B2737" s="3"/>
      <c r="C2737" s="3"/>
      <c r="D2737" s="3" t="s">
        <v>15773</v>
      </c>
      <c r="E2737" s="3"/>
      <c r="F2737" s="3" t="s">
        <v>756</v>
      </c>
      <c r="G2737" s="3" t="s">
        <v>532</v>
      </c>
      <c r="H2737" s="3" t="s">
        <v>6372</v>
      </c>
      <c r="I2737" s="3" t="s">
        <v>21097</v>
      </c>
      <c r="J2737" s="3" t="s">
        <v>21098</v>
      </c>
      <c r="K2737" s="3" t="s">
        <v>1064</v>
      </c>
      <c r="L2737" s="3" t="s">
        <v>21099</v>
      </c>
      <c r="M2737" s="3" t="s">
        <v>21100</v>
      </c>
      <c r="N2737" s="3"/>
      <c r="O2737" s="3"/>
      <c r="P2737" s="3"/>
      <c r="Q2737" s="3"/>
      <c r="R2737" s="3"/>
      <c r="S2737" s="3"/>
      <c r="T2737" s="3"/>
      <c r="U2737" s="3"/>
      <c r="V2737" s="3"/>
      <c r="W2737" s="3"/>
      <c r="X2737" s="3"/>
    </row>
    <row r="2738" spans="1:24" x14ac:dyDescent="0.25">
      <c r="A2738" s="6">
        <v>3683</v>
      </c>
      <c r="B2738" s="3"/>
      <c r="C2738" s="3"/>
      <c r="D2738" s="3" t="s">
        <v>21103</v>
      </c>
      <c r="E2738" s="3"/>
      <c r="F2738" s="3" t="s">
        <v>15538</v>
      </c>
      <c r="G2738" s="3" t="s">
        <v>13676</v>
      </c>
      <c r="H2738" s="3" t="s">
        <v>13676</v>
      </c>
      <c r="I2738" s="3" t="s">
        <v>21104</v>
      </c>
      <c r="J2738" s="3" t="s">
        <v>21105</v>
      </c>
      <c r="K2738" s="3" t="s">
        <v>16861</v>
      </c>
      <c r="L2738" s="3" t="s">
        <v>1378</v>
      </c>
      <c r="M2738" s="3" t="s">
        <v>584</v>
      </c>
      <c r="N2738" s="3"/>
      <c r="O2738" s="3"/>
      <c r="P2738" s="3"/>
      <c r="Q2738" s="3"/>
      <c r="R2738" s="3"/>
      <c r="S2738" s="3"/>
      <c r="T2738" s="3"/>
      <c r="U2738" s="3"/>
      <c r="V2738" s="3"/>
      <c r="W2738" s="3"/>
      <c r="X2738" s="3"/>
    </row>
    <row r="2739" spans="1:24" ht="22.5" x14ac:dyDescent="0.25">
      <c r="A2739" s="6">
        <v>3684</v>
      </c>
      <c r="B2739" s="3"/>
      <c r="C2739" s="3"/>
      <c r="D2739" s="3" t="s">
        <v>21107</v>
      </c>
      <c r="E2739" s="3"/>
      <c r="F2739" s="3" t="s">
        <v>21108</v>
      </c>
      <c r="G2739" s="3" t="s">
        <v>21109</v>
      </c>
      <c r="H2739" s="3" t="s">
        <v>2605</v>
      </c>
      <c r="I2739" s="3" t="s">
        <v>3114</v>
      </c>
      <c r="J2739" s="3" t="s">
        <v>21110</v>
      </c>
      <c r="K2739" s="3" t="s">
        <v>778</v>
      </c>
      <c r="L2739" s="3" t="s">
        <v>21111</v>
      </c>
      <c r="M2739" s="3" t="s">
        <v>21112</v>
      </c>
      <c r="N2739" s="3"/>
      <c r="O2739" s="3"/>
      <c r="P2739" s="3"/>
      <c r="Q2739" s="3"/>
      <c r="R2739" s="3"/>
      <c r="S2739" s="3"/>
      <c r="T2739" s="3"/>
      <c r="U2739" s="3"/>
      <c r="V2739" s="3"/>
      <c r="W2739" s="3"/>
      <c r="X2739" s="3"/>
    </row>
    <row r="2740" spans="1:24" x14ac:dyDescent="0.25">
      <c r="A2740" s="6">
        <v>3685</v>
      </c>
      <c r="B2740" s="3"/>
      <c r="C2740" s="3"/>
      <c r="D2740" s="3" t="s">
        <v>21118</v>
      </c>
      <c r="E2740" s="3"/>
      <c r="F2740" s="3" t="s">
        <v>21119</v>
      </c>
      <c r="G2740" s="3" t="s">
        <v>21120</v>
      </c>
      <c r="H2740" s="3" t="s">
        <v>21121</v>
      </c>
      <c r="I2740" s="3" t="s">
        <v>21122</v>
      </c>
      <c r="J2740" s="3" t="s">
        <v>21123</v>
      </c>
      <c r="K2740" s="3" t="s">
        <v>21124</v>
      </c>
      <c r="L2740" s="3" t="s">
        <v>21125</v>
      </c>
      <c r="M2740" s="3" t="s">
        <v>21126</v>
      </c>
      <c r="N2740" s="3"/>
      <c r="O2740" s="3"/>
      <c r="P2740" s="3"/>
      <c r="Q2740" s="3"/>
      <c r="R2740" s="3"/>
      <c r="S2740" s="3"/>
      <c r="T2740" s="3"/>
      <c r="U2740" s="3"/>
      <c r="V2740" s="3"/>
      <c r="W2740" s="3"/>
      <c r="X2740" s="3"/>
    </row>
    <row r="2741" spans="1:24" x14ac:dyDescent="0.25">
      <c r="A2741" s="6">
        <v>3686</v>
      </c>
      <c r="B2741" s="3"/>
      <c r="C2741" s="3"/>
      <c r="D2741" s="3" t="s">
        <v>901</v>
      </c>
      <c r="E2741" s="3"/>
      <c r="F2741" s="3" t="s">
        <v>756</v>
      </c>
      <c r="G2741" s="3" t="s">
        <v>532</v>
      </c>
      <c r="H2741" s="3" t="s">
        <v>2074</v>
      </c>
      <c r="I2741" s="3" t="s">
        <v>2074</v>
      </c>
      <c r="J2741" s="3" t="s">
        <v>21131</v>
      </c>
      <c r="K2741" s="3" t="s">
        <v>74</v>
      </c>
      <c r="L2741" s="3" t="s">
        <v>21132</v>
      </c>
      <c r="M2741" s="3" t="s">
        <v>21133</v>
      </c>
      <c r="N2741" s="3"/>
      <c r="O2741" s="3"/>
      <c r="P2741" s="3"/>
      <c r="Q2741" s="3"/>
      <c r="R2741" s="3"/>
      <c r="S2741" s="3"/>
      <c r="T2741" s="3"/>
      <c r="U2741" s="3"/>
      <c r="V2741" s="3"/>
      <c r="W2741" s="3"/>
      <c r="X2741" s="3"/>
    </row>
    <row r="2742" spans="1:24" ht="33.75" x14ac:dyDescent="0.25">
      <c r="A2742" s="6">
        <v>3687</v>
      </c>
      <c r="B2742" s="3"/>
      <c r="C2742" s="3"/>
      <c r="D2742" s="3" t="s">
        <v>21140</v>
      </c>
      <c r="E2742" s="3"/>
      <c r="F2742" s="3" t="s">
        <v>21141</v>
      </c>
      <c r="G2742" s="3" t="s">
        <v>9</v>
      </c>
      <c r="H2742" s="3" t="s">
        <v>21142</v>
      </c>
      <c r="I2742" s="3" t="s">
        <v>21143</v>
      </c>
      <c r="J2742" s="3" t="s">
        <v>21144</v>
      </c>
      <c r="K2742" s="3" t="s">
        <v>21145</v>
      </c>
      <c r="L2742" s="3" t="s">
        <v>9965</v>
      </c>
      <c r="M2742" s="3" t="s">
        <v>849</v>
      </c>
      <c r="N2742" s="3" t="s">
        <v>21146</v>
      </c>
      <c r="O2742" s="3"/>
      <c r="P2742" s="3"/>
      <c r="Q2742" s="3"/>
      <c r="R2742" s="3"/>
      <c r="S2742" s="3"/>
      <c r="T2742" s="3"/>
      <c r="U2742" s="3"/>
      <c r="V2742" s="3"/>
      <c r="W2742" s="3"/>
      <c r="X2742" s="3"/>
    </row>
    <row r="2743" spans="1:24" x14ac:dyDescent="0.25">
      <c r="A2743" s="6">
        <v>3688</v>
      </c>
      <c r="B2743" s="3"/>
      <c r="C2743" s="3"/>
      <c r="D2743" s="3" t="s">
        <v>4839</v>
      </c>
      <c r="E2743" s="3"/>
      <c r="F2743" s="3" t="s">
        <v>7946</v>
      </c>
      <c r="G2743" s="3" t="s">
        <v>21155</v>
      </c>
      <c r="H2743" s="3" t="s">
        <v>21156</v>
      </c>
      <c r="I2743" s="3" t="s">
        <v>21157</v>
      </c>
      <c r="J2743" s="3" t="s">
        <v>21158</v>
      </c>
      <c r="K2743" s="3" t="s">
        <v>21159</v>
      </c>
      <c r="L2743" s="3" t="s">
        <v>671</v>
      </c>
      <c r="M2743" s="3" t="s">
        <v>21160</v>
      </c>
      <c r="N2743" s="3"/>
      <c r="O2743" s="3"/>
      <c r="P2743" s="3"/>
      <c r="Q2743" s="3"/>
      <c r="R2743" s="3"/>
      <c r="S2743" s="3"/>
      <c r="T2743" s="3"/>
      <c r="U2743" s="3"/>
      <c r="V2743" s="3"/>
      <c r="W2743" s="3"/>
      <c r="X2743" s="3"/>
    </row>
    <row r="2744" spans="1:24" ht="22.5" x14ac:dyDescent="0.25">
      <c r="A2744" s="6">
        <v>3689</v>
      </c>
      <c r="B2744" s="3"/>
      <c r="C2744" s="3"/>
      <c r="D2744" s="3" t="s">
        <v>21168</v>
      </c>
      <c r="E2744" s="3"/>
      <c r="F2744" s="3" t="s">
        <v>4409</v>
      </c>
      <c r="G2744" s="3" t="s">
        <v>9</v>
      </c>
      <c r="H2744" s="3" t="s">
        <v>1242</v>
      </c>
      <c r="I2744" s="3" t="s">
        <v>1243</v>
      </c>
      <c r="J2744" s="3" t="s">
        <v>21169</v>
      </c>
      <c r="K2744" s="3" t="s">
        <v>21170</v>
      </c>
      <c r="L2744" s="3" t="s">
        <v>2248</v>
      </c>
      <c r="M2744" s="3" t="s">
        <v>1487</v>
      </c>
      <c r="N2744" s="3"/>
      <c r="O2744" s="3"/>
      <c r="P2744" s="3"/>
      <c r="Q2744" s="3"/>
      <c r="R2744" s="3"/>
      <c r="S2744" s="3"/>
      <c r="T2744" s="3"/>
      <c r="U2744" s="3"/>
      <c r="V2744" s="3"/>
      <c r="W2744" s="3"/>
      <c r="X2744" s="3"/>
    </row>
    <row r="2745" spans="1:24" ht="45" x14ac:dyDescent="0.25">
      <c r="A2745" s="6">
        <v>3690</v>
      </c>
      <c r="B2745" s="3"/>
      <c r="C2745" s="3"/>
      <c r="D2745" s="3" t="s">
        <v>15773</v>
      </c>
      <c r="E2745" s="3"/>
      <c r="F2745" s="3" t="s">
        <v>7946</v>
      </c>
      <c r="G2745" s="3" t="s">
        <v>9</v>
      </c>
      <c r="H2745" s="3" t="s">
        <v>7947</v>
      </c>
      <c r="I2745" s="3" t="s">
        <v>16021</v>
      </c>
      <c r="J2745" s="3" t="s">
        <v>21178</v>
      </c>
      <c r="K2745" s="3" t="s">
        <v>21179</v>
      </c>
      <c r="L2745" s="3" t="s">
        <v>21180</v>
      </c>
      <c r="M2745" s="3" t="s">
        <v>21181</v>
      </c>
      <c r="N2745" s="3"/>
      <c r="O2745" s="3"/>
      <c r="P2745" s="3"/>
      <c r="Q2745" s="3"/>
      <c r="R2745" s="3"/>
      <c r="S2745" s="3"/>
      <c r="T2745" s="3"/>
      <c r="U2745" s="3"/>
      <c r="V2745" s="3"/>
      <c r="W2745" s="3"/>
      <c r="X2745" s="3"/>
    </row>
    <row r="2746" spans="1:24" x14ac:dyDescent="0.25">
      <c r="A2746" s="6">
        <v>3691</v>
      </c>
      <c r="B2746" s="3"/>
      <c r="C2746" s="3"/>
      <c r="D2746" s="3" t="s">
        <v>218</v>
      </c>
      <c r="E2746" s="3"/>
      <c r="F2746" s="3" t="s">
        <v>21185</v>
      </c>
      <c r="G2746" s="3" t="s">
        <v>532</v>
      </c>
      <c r="H2746" s="3" t="s">
        <v>360</v>
      </c>
      <c r="I2746" s="3" t="s">
        <v>658</v>
      </c>
      <c r="J2746" s="3" t="s">
        <v>21186</v>
      </c>
      <c r="K2746" s="3" t="s">
        <v>21187</v>
      </c>
      <c r="L2746" s="3" t="s">
        <v>427</v>
      </c>
      <c r="M2746" s="3" t="s">
        <v>778</v>
      </c>
      <c r="N2746" s="3"/>
      <c r="O2746" s="3"/>
      <c r="P2746" s="3"/>
      <c r="Q2746" s="3"/>
      <c r="R2746" s="3"/>
      <c r="S2746" s="3"/>
      <c r="T2746" s="3"/>
      <c r="U2746" s="3"/>
      <c r="V2746" s="3"/>
      <c r="W2746" s="3"/>
      <c r="X2746" s="3"/>
    </row>
    <row r="2747" spans="1:24" ht="22.5" x14ac:dyDescent="0.25">
      <c r="A2747" s="6">
        <v>3692</v>
      </c>
      <c r="B2747" s="3"/>
      <c r="C2747" s="3"/>
      <c r="D2747" s="3" t="s">
        <v>15773</v>
      </c>
      <c r="E2747" s="3"/>
      <c r="F2747" s="3" t="s">
        <v>1318</v>
      </c>
      <c r="G2747" s="3" t="s">
        <v>21090</v>
      </c>
      <c r="H2747" s="3" t="s">
        <v>1318</v>
      </c>
      <c r="I2747" s="3" t="s">
        <v>1318</v>
      </c>
      <c r="J2747" s="3" t="s">
        <v>3108</v>
      </c>
      <c r="K2747" s="3" t="s">
        <v>21188</v>
      </c>
      <c r="L2747" s="3" t="s">
        <v>21189</v>
      </c>
      <c r="M2747" s="3" t="s">
        <v>3108</v>
      </c>
      <c r="N2747" s="3"/>
      <c r="O2747" s="3"/>
      <c r="P2747" s="3"/>
      <c r="Q2747" s="3"/>
      <c r="R2747" s="3"/>
      <c r="S2747" s="3"/>
      <c r="T2747" s="3"/>
      <c r="U2747" s="3"/>
      <c r="V2747" s="3"/>
      <c r="W2747" s="3"/>
      <c r="X2747" s="3"/>
    </row>
    <row r="2748" spans="1:24" x14ac:dyDescent="0.25">
      <c r="A2748" s="6">
        <v>3693</v>
      </c>
      <c r="B2748" s="3"/>
      <c r="C2748" s="3"/>
      <c r="D2748" s="3" t="s">
        <v>21193</v>
      </c>
      <c r="E2748" s="3"/>
      <c r="F2748" s="3" t="s">
        <v>15538</v>
      </c>
      <c r="G2748" s="3" t="s">
        <v>21194</v>
      </c>
      <c r="H2748" s="3" t="s">
        <v>15538</v>
      </c>
      <c r="I2748" s="3" t="s">
        <v>15538</v>
      </c>
      <c r="J2748" s="3" t="s">
        <v>21195</v>
      </c>
      <c r="K2748" s="3" t="s">
        <v>15805</v>
      </c>
      <c r="L2748" s="3" t="s">
        <v>15773</v>
      </c>
      <c r="M2748" s="3"/>
      <c r="N2748" s="3"/>
      <c r="O2748" s="3"/>
      <c r="P2748" s="3"/>
      <c r="Q2748" s="3"/>
      <c r="R2748" s="3"/>
      <c r="S2748" s="3"/>
      <c r="T2748" s="3"/>
      <c r="U2748" s="3"/>
      <c r="V2748" s="3"/>
      <c r="W2748" s="3"/>
      <c r="X2748" s="3"/>
    </row>
    <row r="2749" spans="1:24" ht="78.75" x14ac:dyDescent="0.25">
      <c r="A2749" s="6">
        <v>3694</v>
      </c>
      <c r="B2749" s="3"/>
      <c r="C2749" s="3"/>
      <c r="D2749" s="3" t="s">
        <v>21201</v>
      </c>
      <c r="E2749" s="3"/>
      <c r="F2749" s="3" t="s">
        <v>756</v>
      </c>
      <c r="G2749" s="3" t="s">
        <v>72</v>
      </c>
      <c r="H2749" s="3" t="s">
        <v>15805</v>
      </c>
      <c r="I2749" s="3" t="s">
        <v>21202</v>
      </c>
      <c r="J2749" s="3" t="s">
        <v>21203</v>
      </c>
      <c r="K2749" s="3" t="s">
        <v>21204</v>
      </c>
      <c r="L2749" s="3" t="s">
        <v>21205</v>
      </c>
      <c r="M2749" s="3" t="s">
        <v>5606</v>
      </c>
      <c r="N2749" s="3" t="s">
        <v>21206</v>
      </c>
      <c r="O2749" s="3"/>
      <c r="P2749" s="3"/>
      <c r="Q2749" s="3"/>
      <c r="R2749" s="3"/>
      <c r="S2749" s="3"/>
      <c r="T2749" s="3"/>
      <c r="U2749" s="3"/>
      <c r="V2749" s="3"/>
      <c r="W2749" s="3"/>
      <c r="X2749" s="3"/>
    </row>
    <row r="2750" spans="1:24" x14ac:dyDescent="0.25">
      <c r="A2750" s="6">
        <v>3695</v>
      </c>
      <c r="B2750" s="3"/>
      <c r="C2750" s="3"/>
      <c r="D2750" s="3"/>
      <c r="E2750" s="3"/>
      <c r="F2750" s="3"/>
      <c r="G2750" s="3"/>
      <c r="H2750" s="3"/>
      <c r="I2750" s="3"/>
      <c r="J2750" s="3"/>
      <c r="K2750" s="3"/>
      <c r="L2750" s="3"/>
      <c r="M2750" s="3"/>
      <c r="N2750" s="3"/>
      <c r="O2750" s="3"/>
      <c r="P2750" s="3"/>
      <c r="Q2750" s="3"/>
      <c r="R2750" s="3"/>
      <c r="S2750" s="3"/>
      <c r="T2750" s="3"/>
      <c r="U2750" s="3"/>
      <c r="V2750" s="3"/>
      <c r="W2750" s="3"/>
      <c r="X2750" s="3"/>
    </row>
    <row r="2751" spans="1:24" x14ac:dyDescent="0.25">
      <c r="A2751" s="6">
        <v>3696</v>
      </c>
      <c r="B2751" s="3"/>
      <c r="C2751" s="3"/>
      <c r="D2751" s="3" t="s">
        <v>21213</v>
      </c>
      <c r="E2751" s="3"/>
      <c r="F2751" s="3" t="s">
        <v>544</v>
      </c>
      <c r="G2751" s="3" t="s">
        <v>11565</v>
      </c>
      <c r="H2751" s="3" t="s">
        <v>3114</v>
      </c>
      <c r="I2751" s="3" t="s">
        <v>757</v>
      </c>
      <c r="J2751" s="3" t="s">
        <v>21214</v>
      </c>
      <c r="K2751" s="3" t="s">
        <v>19167</v>
      </c>
      <c r="L2751" s="3" t="s">
        <v>15805</v>
      </c>
      <c r="M2751" s="3" t="s">
        <v>879</v>
      </c>
      <c r="N2751" s="3"/>
      <c r="O2751" s="3"/>
      <c r="P2751" s="3"/>
      <c r="Q2751" s="3"/>
      <c r="R2751" s="3"/>
      <c r="S2751" s="3"/>
      <c r="T2751" s="3"/>
      <c r="U2751" s="3"/>
      <c r="V2751" s="3"/>
      <c r="W2751" s="3"/>
      <c r="X2751" s="3"/>
    </row>
    <row r="2752" spans="1:24" x14ac:dyDescent="0.25">
      <c r="A2752" s="6">
        <v>3697</v>
      </c>
      <c r="B2752" s="3"/>
      <c r="C2752" s="3"/>
      <c r="D2752" s="3" t="s">
        <v>71</v>
      </c>
      <c r="E2752" s="3"/>
      <c r="F2752" s="3" t="s">
        <v>756</v>
      </c>
      <c r="G2752" s="3" t="s">
        <v>532</v>
      </c>
      <c r="H2752" s="3" t="s">
        <v>20852</v>
      </c>
      <c r="I2752" s="3" t="s">
        <v>757</v>
      </c>
      <c r="J2752" s="3" t="s">
        <v>21219</v>
      </c>
      <c r="K2752" s="3" t="s">
        <v>849</v>
      </c>
      <c r="L2752" s="3" t="s">
        <v>57</v>
      </c>
      <c r="M2752" s="3" t="s">
        <v>849</v>
      </c>
      <c r="N2752" s="3"/>
      <c r="O2752" s="3"/>
      <c r="P2752" s="3"/>
      <c r="Q2752" s="3"/>
      <c r="R2752" s="3"/>
      <c r="S2752" s="3"/>
      <c r="T2752" s="3"/>
      <c r="U2752" s="3"/>
      <c r="V2752" s="3"/>
      <c r="W2752" s="3"/>
      <c r="X2752" s="3"/>
    </row>
    <row r="2753" spans="1:24" ht="45" x14ac:dyDescent="0.25">
      <c r="A2753" s="6">
        <v>3698</v>
      </c>
      <c r="B2753" s="3"/>
      <c r="C2753" s="3"/>
      <c r="D2753" s="3" t="s">
        <v>21225</v>
      </c>
      <c r="E2753" s="3"/>
      <c r="F2753" s="3" t="s">
        <v>756</v>
      </c>
      <c r="G2753" s="3" t="s">
        <v>827</v>
      </c>
      <c r="H2753" s="3" t="s">
        <v>16116</v>
      </c>
      <c r="I2753" s="3" t="s">
        <v>10518</v>
      </c>
      <c r="J2753" s="3" t="s">
        <v>2503</v>
      </c>
      <c r="K2753" s="3" t="s">
        <v>501</v>
      </c>
      <c r="L2753" s="3" t="s">
        <v>5552</v>
      </c>
      <c r="M2753" s="3" t="s">
        <v>2503</v>
      </c>
      <c r="N2753" s="3"/>
      <c r="O2753" s="3"/>
      <c r="P2753" s="3"/>
      <c r="Q2753" s="3"/>
      <c r="R2753" s="3"/>
      <c r="S2753" s="3"/>
      <c r="T2753" s="3"/>
      <c r="U2753" s="3"/>
      <c r="V2753" s="3"/>
      <c r="W2753" s="3"/>
      <c r="X2753" s="3"/>
    </row>
    <row r="2754" spans="1:24" ht="33.75" x14ac:dyDescent="0.25">
      <c r="A2754" s="6">
        <v>3699</v>
      </c>
      <c r="B2754" s="3"/>
      <c r="C2754" s="3"/>
      <c r="D2754" s="3" t="s">
        <v>21230</v>
      </c>
      <c r="E2754" s="3"/>
      <c r="F2754" s="3" t="s">
        <v>100</v>
      </c>
      <c r="G2754" s="3" t="s">
        <v>9</v>
      </c>
      <c r="H2754" s="3" t="s">
        <v>17676</v>
      </c>
      <c r="I2754" s="3" t="s">
        <v>1474</v>
      </c>
      <c r="J2754" s="3" t="s">
        <v>21231</v>
      </c>
      <c r="K2754" s="3" t="s">
        <v>21232</v>
      </c>
      <c r="L2754" s="3" t="s">
        <v>15805</v>
      </c>
      <c r="M2754" s="3" t="s">
        <v>21233</v>
      </c>
      <c r="N2754" s="3" t="s">
        <v>1378</v>
      </c>
      <c r="O2754" s="3"/>
      <c r="P2754" s="3"/>
      <c r="Q2754" s="3"/>
      <c r="R2754" s="3"/>
      <c r="S2754" s="3"/>
      <c r="T2754" s="3"/>
      <c r="U2754" s="3"/>
      <c r="V2754" s="3"/>
      <c r="W2754" s="3"/>
      <c r="X2754" s="3"/>
    </row>
    <row r="2755" spans="1:24" ht="22.5" x14ac:dyDescent="0.25">
      <c r="A2755" s="6">
        <v>3700</v>
      </c>
      <c r="B2755" s="3"/>
      <c r="C2755" s="3"/>
      <c r="D2755" s="3" t="s">
        <v>1189</v>
      </c>
      <c r="E2755" s="3"/>
      <c r="F2755" s="3" t="s">
        <v>21238</v>
      </c>
      <c r="G2755" s="3" t="s">
        <v>827</v>
      </c>
      <c r="H2755" s="3" t="s">
        <v>21239</v>
      </c>
      <c r="I2755" s="3" t="s">
        <v>18433</v>
      </c>
      <c r="J2755" s="3" t="s">
        <v>21240</v>
      </c>
      <c r="K2755" s="3" t="s">
        <v>671</v>
      </c>
      <c r="L2755" s="3" t="s">
        <v>21241</v>
      </c>
      <c r="M2755" s="3" t="s">
        <v>21242</v>
      </c>
      <c r="N2755" s="3"/>
      <c r="O2755" s="3"/>
      <c r="P2755" s="3"/>
      <c r="Q2755" s="3"/>
      <c r="R2755" s="3"/>
      <c r="S2755" s="3"/>
      <c r="T2755" s="3"/>
      <c r="U2755" s="3"/>
      <c r="V2755" s="3"/>
      <c r="W2755" s="3"/>
      <c r="X2755" s="3"/>
    </row>
    <row r="2756" spans="1:24" ht="22.5" x14ac:dyDescent="0.25">
      <c r="A2756" s="6">
        <v>3701</v>
      </c>
      <c r="B2756" s="3"/>
      <c r="C2756" s="3"/>
      <c r="D2756" s="3" t="s">
        <v>19574</v>
      </c>
      <c r="E2756" s="3"/>
      <c r="F2756" s="3" t="s">
        <v>21251</v>
      </c>
      <c r="G2756" s="3" t="s">
        <v>9</v>
      </c>
      <c r="H2756" s="3" t="s">
        <v>21252</v>
      </c>
      <c r="I2756" s="3" t="s">
        <v>416</v>
      </c>
      <c r="J2756" s="3" t="s">
        <v>19936</v>
      </c>
      <c r="K2756" s="3" t="s">
        <v>21253</v>
      </c>
      <c r="L2756" s="3" t="s">
        <v>21254</v>
      </c>
      <c r="M2756" s="3" t="s">
        <v>21255</v>
      </c>
      <c r="N2756" s="3"/>
      <c r="O2756" s="3"/>
      <c r="P2756" s="3"/>
      <c r="Q2756" s="3"/>
      <c r="R2756" s="3"/>
      <c r="S2756" s="3"/>
      <c r="T2756" s="3"/>
      <c r="U2756" s="3"/>
      <c r="V2756" s="3"/>
      <c r="W2756" s="3"/>
      <c r="X2756" s="3"/>
    </row>
    <row r="2757" spans="1:24" ht="22.5" x14ac:dyDescent="0.25">
      <c r="A2757" s="6">
        <v>3702</v>
      </c>
      <c r="B2757" s="3"/>
      <c r="C2757" s="3"/>
      <c r="D2757" s="3" t="s">
        <v>21259</v>
      </c>
      <c r="E2757" s="3"/>
      <c r="F2757" s="3" t="s">
        <v>477</v>
      </c>
      <c r="G2757" s="3" t="s">
        <v>9</v>
      </c>
      <c r="H2757" s="3" t="s">
        <v>477</v>
      </c>
      <c r="I2757" s="3" t="s">
        <v>477</v>
      </c>
      <c r="J2757" s="3" t="s">
        <v>21260</v>
      </c>
      <c r="K2757" s="3" t="s">
        <v>21261</v>
      </c>
      <c r="L2757" s="3" t="s">
        <v>21262</v>
      </c>
      <c r="M2757" s="3" t="s">
        <v>337</v>
      </c>
      <c r="N2757" s="3"/>
      <c r="O2757" s="3"/>
      <c r="P2757" s="3"/>
      <c r="Q2757" s="3"/>
      <c r="R2757" s="3"/>
      <c r="S2757" s="3"/>
      <c r="T2757" s="3"/>
      <c r="U2757" s="3"/>
      <c r="V2757" s="3"/>
      <c r="W2757" s="3"/>
      <c r="X2757" s="3"/>
    </row>
    <row r="2758" spans="1:24" ht="45" x14ac:dyDescent="0.25">
      <c r="A2758" s="6">
        <v>3703</v>
      </c>
      <c r="B2758" s="3"/>
      <c r="C2758" s="3"/>
      <c r="D2758" s="3" t="s">
        <v>21268</v>
      </c>
      <c r="E2758" s="3"/>
      <c r="F2758" s="3" t="s">
        <v>21269</v>
      </c>
      <c r="G2758" s="3" t="s">
        <v>72</v>
      </c>
      <c r="H2758" s="3" t="s">
        <v>21270</v>
      </c>
      <c r="I2758" s="3" t="s">
        <v>159</v>
      </c>
      <c r="J2758" s="3" t="s">
        <v>21271</v>
      </c>
      <c r="K2758" s="3" t="s">
        <v>21272</v>
      </c>
      <c r="L2758" s="3" t="s">
        <v>1247</v>
      </c>
      <c r="M2758" s="3" t="s">
        <v>140</v>
      </c>
      <c r="N2758" s="3"/>
      <c r="O2758" s="3"/>
      <c r="P2758" s="3"/>
      <c r="Q2758" s="3"/>
      <c r="R2758" s="3"/>
      <c r="S2758" s="3"/>
      <c r="T2758" s="3"/>
      <c r="U2758" s="3"/>
      <c r="V2758" s="3"/>
      <c r="W2758" s="3"/>
      <c r="X2758" s="3"/>
    </row>
    <row r="2759" spans="1:24" x14ac:dyDescent="0.25">
      <c r="A2759" s="6">
        <v>3704</v>
      </c>
      <c r="B2759" s="3"/>
      <c r="C2759" s="3"/>
      <c r="D2759" s="3" t="s">
        <v>15773</v>
      </c>
      <c r="E2759" s="3"/>
      <c r="F2759" s="3" t="s">
        <v>756</v>
      </c>
      <c r="G2759" s="3" t="s">
        <v>39</v>
      </c>
      <c r="H2759" s="3" t="s">
        <v>13185</v>
      </c>
      <c r="I2759" s="3" t="s">
        <v>1645</v>
      </c>
      <c r="J2759" s="3" t="s">
        <v>21274</v>
      </c>
      <c r="K2759" s="3" t="s">
        <v>2143</v>
      </c>
      <c r="L2759" s="3" t="s">
        <v>213</v>
      </c>
      <c r="M2759" s="3" t="s">
        <v>56</v>
      </c>
      <c r="N2759" s="3"/>
      <c r="O2759" s="3"/>
      <c r="P2759" s="3"/>
      <c r="Q2759" s="3"/>
      <c r="R2759" s="3"/>
      <c r="S2759" s="3"/>
      <c r="T2759" s="3"/>
      <c r="U2759" s="3"/>
      <c r="V2759" s="3"/>
      <c r="W2759" s="3"/>
      <c r="X2759" s="3"/>
    </row>
    <row r="2760" spans="1:24" x14ac:dyDescent="0.25">
      <c r="A2760" s="6">
        <v>3705</v>
      </c>
      <c r="B2760" s="3"/>
      <c r="C2760" s="3"/>
      <c r="D2760" s="3" t="s">
        <v>21279</v>
      </c>
      <c r="E2760" s="3"/>
      <c r="F2760" s="3" t="s">
        <v>136</v>
      </c>
      <c r="G2760" s="3" t="s">
        <v>827</v>
      </c>
      <c r="H2760" s="3" t="s">
        <v>5158</v>
      </c>
      <c r="I2760" s="3" t="s">
        <v>14873</v>
      </c>
      <c r="J2760" s="3" t="s">
        <v>21280</v>
      </c>
      <c r="K2760" s="3" t="s">
        <v>21281</v>
      </c>
      <c r="L2760" s="3" t="s">
        <v>21282</v>
      </c>
      <c r="M2760" s="3" t="s">
        <v>1247</v>
      </c>
      <c r="N2760" s="3"/>
      <c r="O2760" s="3"/>
      <c r="P2760" s="3"/>
      <c r="Q2760" s="3"/>
      <c r="R2760" s="3"/>
      <c r="S2760" s="3"/>
      <c r="T2760" s="3"/>
      <c r="U2760" s="3"/>
      <c r="V2760" s="3"/>
      <c r="W2760" s="3"/>
      <c r="X2760" s="3"/>
    </row>
    <row r="2761" spans="1:24" ht="33.75" x14ac:dyDescent="0.25">
      <c r="A2761" s="6">
        <v>3706</v>
      </c>
      <c r="B2761" s="3"/>
      <c r="C2761" s="3"/>
      <c r="D2761" s="3" t="s">
        <v>15773</v>
      </c>
      <c r="E2761" s="3"/>
      <c r="F2761" s="3" t="s">
        <v>13638</v>
      </c>
      <c r="G2761" s="3" t="s">
        <v>9</v>
      </c>
      <c r="H2761" s="3" t="s">
        <v>13638</v>
      </c>
      <c r="I2761" s="3" t="s">
        <v>159</v>
      </c>
      <c r="J2761" s="3" t="s">
        <v>21290</v>
      </c>
      <c r="K2761" s="3" t="s">
        <v>21291</v>
      </c>
      <c r="L2761" s="3" t="s">
        <v>21292</v>
      </c>
      <c r="M2761" s="3" t="s">
        <v>11</v>
      </c>
      <c r="N2761" s="3"/>
      <c r="O2761" s="3"/>
      <c r="P2761" s="3"/>
      <c r="Q2761" s="3"/>
      <c r="R2761" s="3"/>
      <c r="S2761" s="3"/>
      <c r="T2761" s="3"/>
      <c r="U2761" s="3"/>
      <c r="V2761" s="3"/>
      <c r="W2761" s="3"/>
      <c r="X2761" s="3"/>
    </row>
    <row r="2762" spans="1:24" x14ac:dyDescent="0.25">
      <c r="A2762" s="6">
        <v>3707</v>
      </c>
      <c r="B2762" s="3"/>
      <c r="C2762" s="3"/>
      <c r="D2762" s="3" t="s">
        <v>21296</v>
      </c>
      <c r="E2762" s="3"/>
      <c r="F2762" s="3" t="s">
        <v>3394</v>
      </c>
      <c r="G2762" s="3" t="s">
        <v>827</v>
      </c>
      <c r="H2762" s="3" t="s">
        <v>3394</v>
      </c>
      <c r="I2762" s="3" t="s">
        <v>3394</v>
      </c>
      <c r="J2762" s="3" t="s">
        <v>21297</v>
      </c>
      <c r="K2762" s="3" t="s">
        <v>849</v>
      </c>
      <c r="L2762" s="3" t="s">
        <v>21298</v>
      </c>
      <c r="M2762" s="3" t="s">
        <v>2351</v>
      </c>
      <c r="N2762" s="3"/>
      <c r="O2762" s="3"/>
      <c r="P2762" s="3"/>
      <c r="Q2762" s="3"/>
      <c r="R2762" s="3"/>
      <c r="S2762" s="3"/>
      <c r="T2762" s="3"/>
      <c r="U2762" s="3"/>
      <c r="V2762" s="3"/>
      <c r="W2762" s="3"/>
      <c r="X2762" s="3"/>
    </row>
    <row r="2763" spans="1:24" x14ac:dyDescent="0.25">
      <c r="A2763" s="6">
        <v>3708</v>
      </c>
      <c r="B2763" s="3"/>
      <c r="C2763" s="3"/>
      <c r="D2763" s="3" t="s">
        <v>826</v>
      </c>
      <c r="E2763" s="3"/>
      <c r="F2763" s="3" t="s">
        <v>15805</v>
      </c>
      <c r="G2763" s="3" t="s">
        <v>532</v>
      </c>
      <c r="H2763" s="3" t="s">
        <v>15035</v>
      </c>
      <c r="I2763" s="3" t="s">
        <v>757</v>
      </c>
      <c r="J2763" s="3" t="s">
        <v>56</v>
      </c>
      <c r="K2763" s="3" t="s">
        <v>1109</v>
      </c>
      <c r="L2763" s="3" t="s">
        <v>671</v>
      </c>
      <c r="M2763" s="3" t="s">
        <v>56</v>
      </c>
      <c r="N2763" s="3"/>
      <c r="O2763" s="3"/>
      <c r="P2763" s="3"/>
      <c r="Q2763" s="3"/>
      <c r="R2763" s="3"/>
      <c r="S2763" s="3"/>
      <c r="T2763" s="3"/>
      <c r="U2763" s="3"/>
      <c r="V2763" s="3"/>
      <c r="W2763" s="3"/>
      <c r="X2763" s="3"/>
    </row>
    <row r="2764" spans="1:24" ht="33.75" x14ac:dyDescent="0.25">
      <c r="A2764" s="6">
        <v>3709</v>
      </c>
      <c r="B2764" s="3"/>
      <c r="C2764" s="3"/>
      <c r="D2764" s="3" t="s">
        <v>21306</v>
      </c>
      <c r="E2764" s="3"/>
      <c r="F2764" s="3" t="s">
        <v>100</v>
      </c>
      <c r="G2764" s="3" t="s">
        <v>9</v>
      </c>
      <c r="H2764" s="3" t="s">
        <v>591</v>
      </c>
      <c r="I2764" s="3" t="s">
        <v>1307</v>
      </c>
      <c r="J2764" s="3" t="s">
        <v>21307</v>
      </c>
      <c r="K2764" s="3" t="s">
        <v>1487</v>
      </c>
      <c r="L2764" s="3" t="s">
        <v>11</v>
      </c>
      <c r="M2764" s="3" t="s">
        <v>1488</v>
      </c>
      <c r="N2764" s="3" t="s">
        <v>21308</v>
      </c>
      <c r="O2764" s="3"/>
      <c r="P2764" s="3"/>
      <c r="Q2764" s="3"/>
      <c r="R2764" s="3"/>
      <c r="S2764" s="3"/>
      <c r="T2764" s="3"/>
      <c r="U2764" s="3"/>
      <c r="V2764" s="3"/>
      <c r="W2764" s="3"/>
      <c r="X2764" s="3"/>
    </row>
    <row r="2765" spans="1:24" x14ac:dyDescent="0.25">
      <c r="A2765" s="6">
        <v>3710</v>
      </c>
      <c r="B2765" s="3"/>
      <c r="C2765" s="3"/>
      <c r="D2765" s="3"/>
      <c r="E2765" s="3"/>
      <c r="F2765" s="3"/>
      <c r="G2765" s="3"/>
      <c r="H2765" s="3"/>
      <c r="I2765" s="3"/>
      <c r="J2765" s="3"/>
      <c r="K2765" s="3"/>
      <c r="L2765" s="3"/>
      <c r="M2765" s="3"/>
      <c r="N2765" s="3"/>
      <c r="O2765" s="3"/>
      <c r="P2765" s="3"/>
      <c r="Q2765" s="3"/>
      <c r="R2765" s="3"/>
      <c r="S2765" s="3"/>
      <c r="T2765" s="3"/>
      <c r="U2765" s="3"/>
      <c r="V2765" s="3"/>
      <c r="W2765" s="3"/>
      <c r="X2765" s="3"/>
    </row>
    <row r="2766" spans="1:24" x14ac:dyDescent="0.25">
      <c r="A2766" s="6">
        <v>3711</v>
      </c>
      <c r="B2766" s="3"/>
      <c r="C2766" s="3"/>
      <c r="D2766" s="3"/>
      <c r="E2766" s="3"/>
      <c r="F2766" s="3"/>
      <c r="G2766" s="3"/>
      <c r="H2766" s="3"/>
      <c r="I2766" s="3"/>
      <c r="J2766" s="3"/>
      <c r="K2766" s="3"/>
      <c r="L2766" s="3"/>
      <c r="M2766" s="3"/>
      <c r="N2766" s="3"/>
      <c r="O2766" s="3"/>
      <c r="P2766" s="3"/>
      <c r="Q2766" s="3"/>
      <c r="R2766" s="3"/>
      <c r="S2766" s="3"/>
      <c r="T2766" s="3"/>
      <c r="U2766" s="3"/>
      <c r="V2766" s="3"/>
      <c r="W2766" s="3"/>
      <c r="X2766" s="3"/>
    </row>
    <row r="2767" spans="1:24" ht="33.75" x14ac:dyDescent="0.25">
      <c r="A2767" s="6">
        <v>3712</v>
      </c>
      <c r="B2767" s="3"/>
      <c r="C2767" s="3"/>
      <c r="D2767" s="3" t="s">
        <v>21322</v>
      </c>
      <c r="E2767" s="3"/>
      <c r="F2767" s="3" t="s">
        <v>2605</v>
      </c>
      <c r="G2767" s="3" t="s">
        <v>9</v>
      </c>
      <c r="H2767" s="3" t="s">
        <v>2605</v>
      </c>
      <c r="I2767" s="3" t="s">
        <v>2605</v>
      </c>
      <c r="J2767" s="3" t="s">
        <v>21323</v>
      </c>
      <c r="K2767" s="3" t="s">
        <v>21324</v>
      </c>
      <c r="L2767" s="3" t="s">
        <v>21325</v>
      </c>
      <c r="M2767" s="3" t="s">
        <v>56</v>
      </c>
      <c r="N2767" s="3"/>
      <c r="O2767" s="3"/>
      <c r="P2767" s="3"/>
      <c r="Q2767" s="3"/>
      <c r="R2767" s="3"/>
      <c r="S2767" s="3"/>
      <c r="T2767" s="3"/>
      <c r="U2767" s="3"/>
      <c r="V2767" s="3"/>
      <c r="W2767" s="3"/>
      <c r="X2767" s="3"/>
    </row>
    <row r="2768" spans="1:24" ht="67.5" x14ac:dyDescent="0.25">
      <c r="A2768" s="6">
        <v>3713</v>
      </c>
      <c r="B2768" s="3"/>
      <c r="C2768" s="3"/>
      <c r="D2768" s="3" t="s">
        <v>21327</v>
      </c>
      <c r="E2768" s="3"/>
      <c r="F2768" s="3" t="s">
        <v>100</v>
      </c>
      <c r="G2768" s="3" t="s">
        <v>827</v>
      </c>
      <c r="H2768" s="3" t="s">
        <v>360</v>
      </c>
      <c r="I2768" s="3" t="s">
        <v>360</v>
      </c>
      <c r="J2768" s="3" t="s">
        <v>21328</v>
      </c>
      <c r="K2768" s="3" t="s">
        <v>21329</v>
      </c>
      <c r="L2768" s="3" t="s">
        <v>15805</v>
      </c>
      <c r="M2768" s="3" t="s">
        <v>140</v>
      </c>
      <c r="N2768" s="3" t="s">
        <v>21330</v>
      </c>
      <c r="O2768" s="3"/>
      <c r="P2768" s="3"/>
      <c r="Q2768" s="3"/>
      <c r="R2768" s="3"/>
      <c r="S2768" s="3"/>
      <c r="T2768" s="3"/>
      <c r="U2768" s="3"/>
      <c r="V2768" s="3"/>
      <c r="W2768" s="3"/>
      <c r="X2768" s="3"/>
    </row>
    <row r="2769" spans="1:24" ht="22.5" x14ac:dyDescent="0.25">
      <c r="A2769" s="6">
        <v>3714</v>
      </c>
      <c r="B2769" s="3"/>
      <c r="C2769" s="3"/>
      <c r="D2769" s="3" t="s">
        <v>3068</v>
      </c>
      <c r="E2769" s="3"/>
      <c r="F2769" s="3" t="s">
        <v>756</v>
      </c>
      <c r="G2769" s="3" t="s">
        <v>532</v>
      </c>
      <c r="H2769" s="3" t="s">
        <v>360</v>
      </c>
      <c r="I2769" s="3" t="s">
        <v>360</v>
      </c>
      <c r="J2769" s="3" t="s">
        <v>21335</v>
      </c>
      <c r="K2769" s="3" t="s">
        <v>21336</v>
      </c>
      <c r="L2769" s="3" t="s">
        <v>21337</v>
      </c>
      <c r="M2769" s="3" t="s">
        <v>21337</v>
      </c>
      <c r="N2769" s="3"/>
      <c r="O2769" s="3"/>
      <c r="P2769" s="3"/>
      <c r="Q2769" s="3"/>
      <c r="R2769" s="3"/>
      <c r="S2769" s="3"/>
      <c r="T2769" s="3"/>
      <c r="U2769" s="3"/>
      <c r="V2769" s="3"/>
      <c r="W2769" s="3"/>
      <c r="X2769" s="3"/>
    </row>
    <row r="2770" spans="1:24" ht="22.5" x14ac:dyDescent="0.25">
      <c r="A2770" s="6">
        <v>3715</v>
      </c>
      <c r="B2770" s="3"/>
      <c r="C2770" s="3"/>
      <c r="D2770" s="3" t="s">
        <v>21345</v>
      </c>
      <c r="E2770" s="3"/>
      <c r="F2770" s="3" t="s">
        <v>756</v>
      </c>
      <c r="G2770" s="3" t="s">
        <v>72</v>
      </c>
      <c r="H2770" s="3" t="s">
        <v>360</v>
      </c>
      <c r="I2770" s="3" t="s">
        <v>4078</v>
      </c>
      <c r="J2770" s="3" t="s">
        <v>21346</v>
      </c>
      <c r="K2770" s="3" t="s">
        <v>21347</v>
      </c>
      <c r="L2770" s="3" t="s">
        <v>21348</v>
      </c>
      <c r="M2770" s="3" t="s">
        <v>21349</v>
      </c>
      <c r="N2770" s="3"/>
      <c r="O2770" s="3"/>
      <c r="P2770" s="3"/>
      <c r="Q2770" s="3"/>
      <c r="R2770" s="3"/>
      <c r="S2770" s="3"/>
      <c r="T2770" s="3"/>
      <c r="U2770" s="3"/>
      <c r="V2770" s="3"/>
      <c r="W2770" s="3"/>
      <c r="X2770" s="3"/>
    </row>
    <row r="2771" spans="1:24" x14ac:dyDescent="0.25">
      <c r="A2771" s="6">
        <v>3716</v>
      </c>
      <c r="B2771" s="3"/>
      <c r="C2771" s="3"/>
      <c r="D2771" s="3" t="s">
        <v>3807</v>
      </c>
      <c r="E2771" s="3"/>
      <c r="F2771" s="3" t="s">
        <v>6851</v>
      </c>
      <c r="G2771" s="3" t="s">
        <v>9</v>
      </c>
      <c r="H2771" s="3" t="s">
        <v>21353</v>
      </c>
      <c r="I2771" s="3" t="s">
        <v>682</v>
      </c>
      <c r="J2771" s="3" t="s">
        <v>18307</v>
      </c>
      <c r="K2771" s="3" t="s">
        <v>2367</v>
      </c>
      <c r="L2771" s="3" t="s">
        <v>21354</v>
      </c>
      <c r="M2771" s="3" t="s">
        <v>46</v>
      </c>
      <c r="N2771" s="3"/>
      <c r="O2771" s="3"/>
      <c r="P2771" s="3"/>
      <c r="Q2771" s="3"/>
      <c r="R2771" s="3"/>
      <c r="S2771" s="3"/>
      <c r="T2771" s="3"/>
      <c r="U2771" s="3"/>
      <c r="V2771" s="3"/>
      <c r="W2771" s="3"/>
      <c r="X2771" s="3"/>
    </row>
    <row r="2772" spans="1:24" ht="22.5" x14ac:dyDescent="0.25">
      <c r="A2772" s="6">
        <v>3717</v>
      </c>
      <c r="B2772" s="3"/>
      <c r="C2772" s="3"/>
      <c r="D2772" s="3" t="s">
        <v>21361</v>
      </c>
      <c r="E2772" s="3"/>
      <c r="F2772" s="3" t="s">
        <v>100</v>
      </c>
      <c r="G2772" s="3" t="s">
        <v>9</v>
      </c>
      <c r="H2772" s="3" t="s">
        <v>21362</v>
      </c>
      <c r="I2772" s="3" t="s">
        <v>416</v>
      </c>
      <c r="J2772" s="3" t="s">
        <v>21363</v>
      </c>
      <c r="K2772" s="3" t="s">
        <v>140</v>
      </c>
      <c r="L2772" s="3" t="s">
        <v>461</v>
      </c>
      <c r="M2772" s="3" t="s">
        <v>21364</v>
      </c>
      <c r="N2772" s="3"/>
      <c r="O2772" s="3"/>
      <c r="P2772" s="3"/>
      <c r="Q2772" s="3"/>
      <c r="R2772" s="3"/>
      <c r="S2772" s="3"/>
      <c r="T2772" s="3"/>
      <c r="U2772" s="3"/>
      <c r="V2772" s="3"/>
      <c r="W2772" s="3"/>
      <c r="X2772" s="3"/>
    </row>
    <row r="2773" spans="1:24" ht="90" x14ac:dyDescent="0.25">
      <c r="A2773" s="6">
        <v>3718</v>
      </c>
      <c r="B2773" s="3"/>
      <c r="C2773" s="3"/>
      <c r="D2773" s="3" t="s">
        <v>21369</v>
      </c>
      <c r="E2773" s="3"/>
      <c r="F2773" s="3" t="s">
        <v>136</v>
      </c>
      <c r="G2773" s="3" t="s">
        <v>72</v>
      </c>
      <c r="H2773" s="3" t="s">
        <v>21370</v>
      </c>
      <c r="I2773" s="3" t="s">
        <v>1307</v>
      </c>
      <c r="J2773" s="3" t="s">
        <v>21371</v>
      </c>
      <c r="K2773" s="3" t="s">
        <v>21372</v>
      </c>
      <c r="L2773" s="3" t="s">
        <v>21373</v>
      </c>
      <c r="M2773" s="3" t="s">
        <v>56</v>
      </c>
      <c r="N2773" s="3"/>
      <c r="O2773" s="3"/>
      <c r="P2773" s="3"/>
      <c r="Q2773" s="3"/>
      <c r="R2773" s="3"/>
      <c r="S2773" s="3"/>
      <c r="T2773" s="3"/>
      <c r="U2773" s="3"/>
      <c r="V2773" s="3"/>
      <c r="W2773" s="3"/>
      <c r="X2773" s="3"/>
    </row>
    <row r="2774" spans="1:24" x14ac:dyDescent="0.25">
      <c r="A2774" s="6">
        <v>3719</v>
      </c>
      <c r="B2774" s="3"/>
      <c r="C2774" s="3"/>
      <c r="D2774" s="3" t="s">
        <v>21378</v>
      </c>
      <c r="E2774" s="3"/>
      <c r="F2774" s="3" t="s">
        <v>21379</v>
      </c>
      <c r="G2774" s="3" t="s">
        <v>19027</v>
      </c>
      <c r="H2774" s="3" t="s">
        <v>3114</v>
      </c>
      <c r="I2774" s="3" t="s">
        <v>3114</v>
      </c>
      <c r="J2774" s="3" t="s">
        <v>21380</v>
      </c>
      <c r="K2774" s="3" t="s">
        <v>21381</v>
      </c>
      <c r="L2774" s="3" t="s">
        <v>21382</v>
      </c>
      <c r="M2774" s="3" t="s">
        <v>2605</v>
      </c>
      <c r="N2774" s="3"/>
      <c r="O2774" s="3"/>
      <c r="P2774" s="3"/>
      <c r="Q2774" s="3"/>
      <c r="R2774" s="3"/>
      <c r="S2774" s="3"/>
      <c r="T2774" s="3"/>
      <c r="U2774" s="3"/>
      <c r="V2774" s="3"/>
      <c r="W2774" s="3"/>
      <c r="X2774" s="3"/>
    </row>
    <row r="2775" spans="1:24" x14ac:dyDescent="0.25">
      <c r="A2775" s="6">
        <v>3720</v>
      </c>
      <c r="B2775" s="3"/>
      <c r="C2775" s="3"/>
      <c r="D2775" s="3" t="s">
        <v>15773</v>
      </c>
      <c r="E2775" s="3"/>
      <c r="F2775" s="3" t="s">
        <v>17032</v>
      </c>
      <c r="G2775" s="3" t="s">
        <v>21383</v>
      </c>
      <c r="H2775" s="3" t="s">
        <v>3114</v>
      </c>
      <c r="I2775" s="3" t="s">
        <v>3114</v>
      </c>
      <c r="J2775" s="3" t="s">
        <v>21384</v>
      </c>
      <c r="K2775" s="3" t="s">
        <v>15805</v>
      </c>
      <c r="L2775" s="3" t="s">
        <v>15773</v>
      </c>
      <c r="M2775" s="3"/>
      <c r="N2775" s="3"/>
      <c r="O2775" s="3"/>
      <c r="P2775" s="3"/>
      <c r="Q2775" s="3"/>
      <c r="R2775" s="3"/>
      <c r="S2775" s="3"/>
      <c r="T2775" s="3"/>
      <c r="U2775" s="3"/>
      <c r="V2775" s="3"/>
      <c r="W2775" s="3"/>
      <c r="X2775" s="3"/>
    </row>
    <row r="2776" spans="1:24" ht="22.5" x14ac:dyDescent="0.25">
      <c r="A2776" s="6">
        <v>3721</v>
      </c>
      <c r="B2776" s="3"/>
      <c r="C2776" s="3"/>
      <c r="D2776" s="3" t="s">
        <v>19164</v>
      </c>
      <c r="E2776" s="3"/>
      <c r="F2776" s="3" t="s">
        <v>477</v>
      </c>
      <c r="G2776" s="3" t="s">
        <v>532</v>
      </c>
      <c r="H2776" s="3" t="s">
        <v>477</v>
      </c>
      <c r="I2776" s="3" t="s">
        <v>477</v>
      </c>
      <c r="J2776" s="3" t="s">
        <v>21392</v>
      </c>
      <c r="K2776" s="3" t="s">
        <v>21393</v>
      </c>
      <c r="L2776" s="3" t="s">
        <v>21394</v>
      </c>
      <c r="M2776" s="3" t="s">
        <v>1632</v>
      </c>
      <c r="N2776" s="3" t="s">
        <v>21395</v>
      </c>
      <c r="O2776" s="3"/>
      <c r="P2776" s="3"/>
      <c r="Q2776" s="3"/>
      <c r="R2776" s="3"/>
      <c r="S2776" s="3"/>
      <c r="T2776" s="3"/>
      <c r="U2776" s="3"/>
      <c r="V2776" s="3"/>
      <c r="W2776" s="3"/>
      <c r="X2776" s="3"/>
    </row>
    <row r="2777" spans="1:24" x14ac:dyDescent="0.25">
      <c r="A2777" s="6">
        <v>3722</v>
      </c>
      <c r="B2777" s="3"/>
      <c r="C2777" s="3"/>
      <c r="D2777" s="3" t="s">
        <v>21397</v>
      </c>
      <c r="E2777" s="3"/>
      <c r="F2777" s="3" t="s">
        <v>2605</v>
      </c>
      <c r="G2777" s="3" t="s">
        <v>532</v>
      </c>
      <c r="H2777" s="3" t="s">
        <v>2605</v>
      </c>
      <c r="I2777" s="3" t="s">
        <v>2605</v>
      </c>
      <c r="J2777" s="3" t="s">
        <v>5605</v>
      </c>
      <c r="K2777" s="3" t="s">
        <v>21398</v>
      </c>
      <c r="L2777" s="3" t="s">
        <v>15805</v>
      </c>
      <c r="M2777" s="3" t="s">
        <v>5605</v>
      </c>
      <c r="N2777" s="3"/>
      <c r="O2777" s="3"/>
      <c r="P2777" s="3"/>
      <c r="Q2777" s="3"/>
      <c r="R2777" s="3"/>
      <c r="S2777" s="3"/>
      <c r="T2777" s="3"/>
      <c r="U2777" s="3"/>
      <c r="V2777" s="3"/>
      <c r="W2777" s="3"/>
      <c r="X2777" s="3"/>
    </row>
    <row r="2778" spans="1:24" x14ac:dyDescent="0.25">
      <c r="A2778" s="6">
        <v>3723</v>
      </c>
      <c r="B2778" s="3"/>
      <c r="C2778" s="3"/>
      <c r="D2778" s="3" t="s">
        <v>15773</v>
      </c>
      <c r="E2778" s="3"/>
      <c r="F2778" s="3" t="s">
        <v>16090</v>
      </c>
      <c r="G2778" s="3" t="s">
        <v>72</v>
      </c>
      <c r="H2778" s="3" t="s">
        <v>16090</v>
      </c>
      <c r="I2778" s="3" t="s">
        <v>572</v>
      </c>
      <c r="J2778" s="3" t="s">
        <v>15805</v>
      </c>
      <c r="K2778" s="3" t="s">
        <v>15773</v>
      </c>
      <c r="L2778" s="3" t="s">
        <v>15773</v>
      </c>
      <c r="M2778" s="3"/>
      <c r="N2778" s="3"/>
      <c r="O2778" s="3"/>
      <c r="P2778" s="3"/>
      <c r="Q2778" s="3"/>
      <c r="R2778" s="3"/>
      <c r="S2778" s="3"/>
      <c r="T2778" s="3"/>
      <c r="U2778" s="3"/>
      <c r="V2778" s="3"/>
      <c r="W2778" s="3"/>
      <c r="X2778" s="3"/>
    </row>
    <row r="2779" spans="1:24" ht="67.5" x14ac:dyDescent="0.25">
      <c r="A2779" s="6">
        <v>3724</v>
      </c>
      <c r="B2779" s="3"/>
      <c r="C2779" s="3"/>
      <c r="D2779" s="3" t="s">
        <v>15773</v>
      </c>
      <c r="E2779" s="3"/>
      <c r="F2779" s="3" t="s">
        <v>21408</v>
      </c>
      <c r="G2779" s="3" t="s">
        <v>532</v>
      </c>
      <c r="H2779" s="3" t="s">
        <v>1541</v>
      </c>
      <c r="I2779" s="3" t="s">
        <v>21409</v>
      </c>
      <c r="J2779" s="3" t="s">
        <v>21410</v>
      </c>
      <c r="K2779" s="3" t="s">
        <v>21411</v>
      </c>
      <c r="L2779" s="3" t="s">
        <v>21412</v>
      </c>
      <c r="M2779" s="3" t="s">
        <v>21413</v>
      </c>
      <c r="N2779" s="3" t="s">
        <v>21414</v>
      </c>
      <c r="O2779" s="3"/>
      <c r="P2779" s="3"/>
      <c r="Q2779" s="3"/>
      <c r="R2779" s="3"/>
      <c r="S2779" s="3"/>
      <c r="T2779" s="3" t="s">
        <v>21415</v>
      </c>
      <c r="U2779" s="3"/>
      <c r="V2779" s="3"/>
      <c r="W2779" s="3"/>
      <c r="X2779" s="3"/>
    </row>
    <row r="2780" spans="1:24" ht="56.25" x14ac:dyDescent="0.25">
      <c r="A2780" s="6">
        <v>3725</v>
      </c>
      <c r="B2780" s="3"/>
      <c r="C2780" s="3"/>
      <c r="D2780" s="3" t="s">
        <v>21420</v>
      </c>
      <c r="E2780" s="3"/>
      <c r="F2780" s="3" t="s">
        <v>100</v>
      </c>
      <c r="G2780" s="3" t="s">
        <v>272</v>
      </c>
      <c r="H2780" s="3" t="s">
        <v>7947</v>
      </c>
      <c r="I2780" s="3" t="s">
        <v>2479</v>
      </c>
      <c r="J2780" s="3" t="s">
        <v>21421</v>
      </c>
      <c r="K2780" s="3" t="s">
        <v>21422</v>
      </c>
      <c r="L2780" s="3" t="s">
        <v>21423</v>
      </c>
      <c r="M2780" s="3" t="s">
        <v>21424</v>
      </c>
      <c r="N2780" s="3"/>
      <c r="O2780" s="3"/>
      <c r="P2780" s="3"/>
      <c r="Q2780" s="3"/>
      <c r="R2780" s="3"/>
      <c r="S2780" s="3"/>
      <c r="T2780" s="3"/>
      <c r="U2780" s="3"/>
      <c r="V2780" s="3"/>
      <c r="W2780" s="3"/>
      <c r="X2780" s="3"/>
    </row>
    <row r="2781" spans="1:24" ht="22.5" x14ac:dyDescent="0.25">
      <c r="A2781" s="6">
        <v>3726</v>
      </c>
      <c r="B2781" s="3"/>
      <c r="C2781" s="3"/>
      <c r="D2781" s="3" t="s">
        <v>21430</v>
      </c>
      <c r="E2781" s="3"/>
      <c r="F2781" s="3" t="s">
        <v>756</v>
      </c>
      <c r="G2781" s="3" t="s">
        <v>532</v>
      </c>
      <c r="H2781" s="3" t="s">
        <v>21431</v>
      </c>
      <c r="I2781" s="3" t="s">
        <v>13638</v>
      </c>
      <c r="J2781" s="3" t="s">
        <v>21432</v>
      </c>
      <c r="K2781" s="3" t="s">
        <v>21433</v>
      </c>
      <c r="L2781" s="3" t="s">
        <v>21434</v>
      </c>
      <c r="M2781" s="3" t="s">
        <v>879</v>
      </c>
      <c r="N2781" s="3"/>
      <c r="O2781" s="3"/>
      <c r="P2781" s="3"/>
      <c r="Q2781" s="3"/>
      <c r="R2781" s="3"/>
      <c r="S2781" s="3"/>
      <c r="T2781" s="3"/>
      <c r="U2781" s="3"/>
      <c r="V2781" s="3"/>
      <c r="W2781" s="3"/>
      <c r="X2781" s="3"/>
    </row>
    <row r="2782" spans="1:24" ht="22.5" x14ac:dyDescent="0.25">
      <c r="A2782" s="6">
        <v>3727</v>
      </c>
      <c r="B2782" s="3"/>
      <c r="C2782" s="3"/>
      <c r="D2782" s="3" t="s">
        <v>2888</v>
      </c>
      <c r="E2782" s="3"/>
      <c r="F2782" s="3" t="s">
        <v>756</v>
      </c>
      <c r="G2782" s="3" t="s">
        <v>532</v>
      </c>
      <c r="H2782" s="3" t="s">
        <v>15538</v>
      </c>
      <c r="I2782" s="3" t="s">
        <v>15538</v>
      </c>
      <c r="J2782" s="3" t="s">
        <v>21439</v>
      </c>
      <c r="K2782" s="3" t="s">
        <v>10945</v>
      </c>
      <c r="L2782" s="3" t="s">
        <v>427</v>
      </c>
      <c r="M2782" s="3" t="s">
        <v>1109</v>
      </c>
      <c r="N2782" s="3"/>
      <c r="O2782" s="3"/>
      <c r="P2782" s="3"/>
      <c r="Q2782" s="3"/>
      <c r="R2782" s="3"/>
      <c r="S2782" s="3"/>
      <c r="T2782" s="3"/>
      <c r="U2782" s="3"/>
      <c r="V2782" s="3"/>
      <c r="W2782" s="3"/>
      <c r="X2782" s="3"/>
    </row>
    <row r="2783" spans="1:24" ht="33.75" x14ac:dyDescent="0.25">
      <c r="A2783" s="6">
        <v>3728</v>
      </c>
      <c r="B2783" s="3"/>
      <c r="C2783" s="3"/>
      <c r="D2783" s="3" t="s">
        <v>790</v>
      </c>
      <c r="E2783" s="3"/>
      <c r="F2783" s="3" t="s">
        <v>4549</v>
      </c>
      <c r="G2783" s="3" t="s">
        <v>72</v>
      </c>
      <c r="H2783" s="3" t="s">
        <v>17096</v>
      </c>
      <c r="I2783" s="3" t="s">
        <v>17096</v>
      </c>
      <c r="J2783" s="3" t="s">
        <v>21444</v>
      </c>
      <c r="K2783" s="3" t="s">
        <v>21445</v>
      </c>
      <c r="L2783" s="3" t="s">
        <v>21446</v>
      </c>
      <c r="M2783" s="3" t="s">
        <v>21447</v>
      </c>
      <c r="N2783" s="3"/>
      <c r="O2783" s="3"/>
      <c r="P2783" s="3"/>
      <c r="Q2783" s="3"/>
      <c r="R2783" s="3"/>
      <c r="S2783" s="3"/>
      <c r="T2783" s="3"/>
      <c r="U2783" s="3"/>
      <c r="V2783" s="3"/>
      <c r="W2783" s="3"/>
      <c r="X2783" s="3"/>
    </row>
    <row r="2784" spans="1:24" ht="45" x14ac:dyDescent="0.25">
      <c r="A2784" s="6">
        <v>3729</v>
      </c>
      <c r="B2784" s="3"/>
      <c r="C2784" s="3"/>
      <c r="D2784" s="3" t="s">
        <v>15773</v>
      </c>
      <c r="E2784" s="3"/>
      <c r="F2784" s="3" t="s">
        <v>100</v>
      </c>
      <c r="G2784" s="3" t="s">
        <v>9</v>
      </c>
      <c r="H2784" s="3" t="s">
        <v>360</v>
      </c>
      <c r="I2784" s="3" t="s">
        <v>360</v>
      </c>
      <c r="J2784" s="3" t="s">
        <v>21456</v>
      </c>
      <c r="K2784" s="3" t="s">
        <v>21457</v>
      </c>
      <c r="L2784" s="3" t="s">
        <v>21458</v>
      </c>
      <c r="M2784" s="3" t="s">
        <v>21459</v>
      </c>
      <c r="N2784" s="3"/>
      <c r="O2784" s="3"/>
      <c r="P2784" s="3"/>
      <c r="Q2784" s="3"/>
      <c r="R2784" s="3"/>
      <c r="S2784" s="3"/>
      <c r="T2784" s="3"/>
      <c r="U2784" s="3"/>
      <c r="V2784" s="3"/>
      <c r="W2784" s="3"/>
      <c r="X2784" s="3"/>
    </row>
    <row r="2785" spans="1:24" x14ac:dyDescent="0.25">
      <c r="A2785" s="6">
        <v>3730</v>
      </c>
      <c r="B2785" s="3"/>
      <c r="C2785" s="3"/>
      <c r="D2785" s="3"/>
      <c r="E2785" s="3"/>
      <c r="F2785" s="3"/>
      <c r="G2785" s="3"/>
      <c r="H2785" s="3"/>
      <c r="I2785" s="3"/>
      <c r="J2785" s="3"/>
      <c r="K2785" s="3"/>
      <c r="L2785" s="3"/>
      <c r="M2785" s="3"/>
      <c r="N2785" s="3"/>
      <c r="O2785" s="3"/>
      <c r="P2785" s="3"/>
      <c r="Q2785" s="3"/>
      <c r="R2785" s="3"/>
      <c r="S2785" s="3"/>
      <c r="T2785" s="3"/>
      <c r="U2785" s="3"/>
      <c r="V2785" s="3"/>
      <c r="W2785" s="3"/>
      <c r="X2785" s="3"/>
    </row>
    <row r="2786" spans="1:24" x14ac:dyDescent="0.25">
      <c r="A2786" s="6">
        <v>3731</v>
      </c>
      <c r="B2786" s="3"/>
      <c r="C2786" s="3"/>
      <c r="D2786" s="3" t="s">
        <v>21466</v>
      </c>
      <c r="E2786" s="3"/>
      <c r="F2786" s="3" t="s">
        <v>360</v>
      </c>
      <c r="G2786" s="3" t="s">
        <v>9</v>
      </c>
      <c r="H2786" s="3" t="s">
        <v>360</v>
      </c>
      <c r="I2786" s="3" t="s">
        <v>360</v>
      </c>
      <c r="J2786" s="3" t="s">
        <v>21467</v>
      </c>
      <c r="K2786" s="3" t="s">
        <v>21468</v>
      </c>
      <c r="L2786" s="3" t="s">
        <v>427</v>
      </c>
      <c r="M2786" s="3" t="s">
        <v>56</v>
      </c>
      <c r="N2786" s="3"/>
      <c r="O2786" s="3"/>
      <c r="P2786" s="3"/>
      <c r="Q2786" s="3"/>
      <c r="R2786" s="3"/>
      <c r="S2786" s="3"/>
      <c r="T2786" s="3"/>
      <c r="U2786" s="3"/>
      <c r="V2786" s="3"/>
      <c r="W2786" s="3"/>
      <c r="X2786" s="3"/>
    </row>
    <row r="2787" spans="1:24" ht="33.75" x14ac:dyDescent="0.25">
      <c r="A2787" s="6">
        <v>3732</v>
      </c>
      <c r="B2787" s="3"/>
      <c r="C2787" s="3"/>
      <c r="D2787" s="3" t="s">
        <v>21475</v>
      </c>
      <c r="E2787" s="3"/>
      <c r="F2787" s="3" t="s">
        <v>100</v>
      </c>
      <c r="G2787" s="3" t="s">
        <v>9</v>
      </c>
      <c r="H2787" s="3" t="s">
        <v>7602</v>
      </c>
      <c r="I2787" s="3" t="s">
        <v>682</v>
      </c>
      <c r="J2787" s="3" t="s">
        <v>21476</v>
      </c>
      <c r="K2787" s="3" t="s">
        <v>140</v>
      </c>
      <c r="L2787" s="3" t="s">
        <v>21477</v>
      </c>
      <c r="M2787" s="3" t="s">
        <v>8556</v>
      </c>
      <c r="N2787" s="3"/>
      <c r="O2787" s="3"/>
      <c r="P2787" s="3"/>
      <c r="Q2787" s="3"/>
      <c r="R2787" s="3"/>
      <c r="S2787" s="3"/>
      <c r="T2787" s="3"/>
      <c r="U2787" s="3"/>
      <c r="V2787" s="3"/>
      <c r="W2787" s="3"/>
      <c r="X2787" s="3"/>
    </row>
    <row r="2788" spans="1:24" ht="33.75" x14ac:dyDescent="0.25">
      <c r="A2788" s="6">
        <v>3733</v>
      </c>
      <c r="B2788" s="3"/>
      <c r="C2788" s="3"/>
      <c r="D2788" s="3" t="s">
        <v>21483</v>
      </c>
      <c r="E2788" s="3"/>
      <c r="F2788" s="3" t="s">
        <v>8</v>
      </c>
      <c r="G2788" s="3" t="s">
        <v>21484</v>
      </c>
      <c r="H2788" s="3" t="s">
        <v>21485</v>
      </c>
      <c r="I2788" s="3" t="s">
        <v>1307</v>
      </c>
      <c r="J2788" s="3" t="s">
        <v>21486</v>
      </c>
      <c r="K2788" s="3" t="s">
        <v>2248</v>
      </c>
      <c r="L2788" s="3" t="s">
        <v>21487</v>
      </c>
      <c r="M2788" s="3" t="s">
        <v>21488</v>
      </c>
      <c r="N2788" s="3"/>
      <c r="O2788" s="3"/>
      <c r="P2788" s="3"/>
      <c r="Q2788" s="3"/>
      <c r="R2788" s="3"/>
      <c r="S2788" s="3"/>
      <c r="T2788" s="3"/>
      <c r="U2788" s="3"/>
      <c r="V2788" s="3"/>
      <c r="W2788" s="3"/>
      <c r="X2788" s="3"/>
    </row>
    <row r="2789" spans="1:24" ht="22.5" x14ac:dyDescent="0.25">
      <c r="A2789" s="6">
        <v>3734</v>
      </c>
      <c r="B2789" s="3"/>
      <c r="C2789" s="3"/>
      <c r="D2789" s="3" t="s">
        <v>21497</v>
      </c>
      <c r="E2789" s="3"/>
      <c r="F2789" s="3" t="s">
        <v>100</v>
      </c>
      <c r="G2789" s="3" t="s">
        <v>9</v>
      </c>
      <c r="H2789" s="3" t="s">
        <v>4274</v>
      </c>
      <c r="I2789" s="3" t="s">
        <v>721</v>
      </c>
      <c r="J2789" s="3" t="s">
        <v>21498</v>
      </c>
      <c r="K2789" s="3" t="s">
        <v>13</v>
      </c>
      <c r="L2789" s="3" t="s">
        <v>3768</v>
      </c>
      <c r="M2789" s="3" t="s">
        <v>799</v>
      </c>
      <c r="N2789" s="3"/>
      <c r="O2789" s="3"/>
      <c r="P2789" s="3"/>
      <c r="Q2789" s="3"/>
      <c r="R2789" s="3"/>
      <c r="S2789" s="3"/>
      <c r="T2789" s="3"/>
      <c r="U2789" s="3"/>
      <c r="V2789" s="3"/>
      <c r="W2789" s="3"/>
      <c r="X2789" s="3"/>
    </row>
    <row r="2790" spans="1:24" ht="22.5" x14ac:dyDescent="0.25">
      <c r="A2790" s="6">
        <v>3735</v>
      </c>
      <c r="B2790" s="3"/>
      <c r="C2790" s="3"/>
      <c r="D2790" s="3" t="s">
        <v>1189</v>
      </c>
      <c r="E2790" s="3"/>
      <c r="F2790" s="3" t="s">
        <v>21505</v>
      </c>
      <c r="G2790" s="3" t="s">
        <v>9</v>
      </c>
      <c r="H2790" s="3" t="s">
        <v>7947</v>
      </c>
      <c r="I2790" s="3" t="s">
        <v>1307</v>
      </c>
      <c r="J2790" s="3" t="s">
        <v>21506</v>
      </c>
      <c r="K2790" s="3" t="s">
        <v>21507</v>
      </c>
      <c r="L2790" s="3" t="s">
        <v>21508</v>
      </c>
      <c r="M2790" s="3" t="s">
        <v>1332</v>
      </c>
      <c r="N2790" s="3"/>
      <c r="O2790" s="3"/>
      <c r="P2790" s="3"/>
      <c r="Q2790" s="3"/>
      <c r="R2790" s="3"/>
      <c r="S2790" s="3"/>
      <c r="T2790" s="3"/>
      <c r="U2790" s="3"/>
      <c r="V2790" s="3"/>
      <c r="W2790" s="3"/>
      <c r="X2790" s="3"/>
    </row>
    <row r="2791" spans="1:24" x14ac:dyDescent="0.25">
      <c r="A2791" s="6">
        <v>3736</v>
      </c>
      <c r="B2791" s="3"/>
      <c r="C2791" s="3"/>
      <c r="D2791" s="3" t="s">
        <v>15773</v>
      </c>
      <c r="E2791" s="3"/>
      <c r="F2791" s="3" t="s">
        <v>21514</v>
      </c>
      <c r="G2791" s="3" t="s">
        <v>18594</v>
      </c>
      <c r="H2791" s="3" t="s">
        <v>21515</v>
      </c>
      <c r="I2791" s="3" t="s">
        <v>21515</v>
      </c>
      <c r="J2791" s="3" t="s">
        <v>21516</v>
      </c>
      <c r="K2791" s="3" t="s">
        <v>427</v>
      </c>
      <c r="L2791" s="3" t="s">
        <v>427</v>
      </c>
      <c r="M2791" s="3" t="s">
        <v>778</v>
      </c>
      <c r="N2791" s="3"/>
      <c r="O2791" s="3"/>
      <c r="P2791" s="3"/>
      <c r="Q2791" s="3"/>
      <c r="R2791" s="3"/>
      <c r="S2791" s="3"/>
      <c r="T2791" s="3"/>
      <c r="U2791" s="3"/>
      <c r="V2791" s="3"/>
      <c r="W2791" s="3"/>
      <c r="X2791" s="3"/>
    </row>
    <row r="2792" spans="1:24" x14ac:dyDescent="0.25">
      <c r="A2792" s="6">
        <v>3737</v>
      </c>
      <c r="B2792" s="3"/>
      <c r="C2792" s="3"/>
      <c r="D2792" s="3" t="s">
        <v>15773</v>
      </c>
      <c r="E2792" s="3"/>
      <c r="F2792" s="3" t="s">
        <v>16298</v>
      </c>
      <c r="G2792" s="3" t="s">
        <v>21517</v>
      </c>
      <c r="H2792" s="3" t="s">
        <v>16298</v>
      </c>
      <c r="I2792" s="3" t="s">
        <v>16298</v>
      </c>
      <c r="J2792" s="3" t="s">
        <v>2144</v>
      </c>
      <c r="K2792" s="3" t="s">
        <v>220</v>
      </c>
      <c r="L2792" s="3" t="s">
        <v>21518</v>
      </c>
      <c r="M2792" s="3" t="s">
        <v>74</v>
      </c>
      <c r="N2792" s="3"/>
      <c r="O2792" s="3"/>
      <c r="P2792" s="3"/>
      <c r="Q2792" s="3"/>
      <c r="R2792" s="3"/>
      <c r="S2792" s="3"/>
      <c r="T2792" s="3"/>
      <c r="U2792" s="3"/>
      <c r="V2792" s="3"/>
      <c r="W2792" s="3"/>
      <c r="X2792" s="3"/>
    </row>
    <row r="2793" spans="1:24" x14ac:dyDescent="0.25">
      <c r="A2793" s="6">
        <v>3738</v>
      </c>
      <c r="B2793" s="3"/>
      <c r="C2793" s="3"/>
      <c r="D2793" s="3" t="s">
        <v>15773</v>
      </c>
      <c r="E2793" s="3"/>
      <c r="F2793" s="3" t="s">
        <v>293</v>
      </c>
      <c r="G2793" s="3" t="s">
        <v>9</v>
      </c>
      <c r="H2793" s="3" t="s">
        <v>203</v>
      </c>
      <c r="I2793" s="3" t="s">
        <v>202</v>
      </c>
      <c r="J2793" s="3" t="s">
        <v>163</v>
      </c>
      <c r="K2793" s="3" t="s">
        <v>140</v>
      </c>
      <c r="L2793" s="3" t="s">
        <v>21519</v>
      </c>
      <c r="M2793" s="3" t="s">
        <v>163</v>
      </c>
      <c r="N2793" s="3"/>
      <c r="O2793" s="3"/>
      <c r="P2793" s="3"/>
      <c r="Q2793" s="3"/>
      <c r="R2793" s="3"/>
      <c r="S2793" s="3"/>
      <c r="T2793" s="3"/>
      <c r="U2793" s="3"/>
      <c r="V2793" s="3"/>
      <c r="W2793" s="3"/>
      <c r="X2793" s="3"/>
    </row>
    <row r="2794" spans="1:24" ht="22.5" x14ac:dyDescent="0.25">
      <c r="A2794" s="6">
        <v>3739</v>
      </c>
      <c r="B2794" s="3"/>
      <c r="C2794" s="3"/>
      <c r="D2794" s="3" t="s">
        <v>768</v>
      </c>
      <c r="E2794" s="3"/>
      <c r="F2794" s="3" t="s">
        <v>756</v>
      </c>
      <c r="G2794" s="3" t="s">
        <v>532</v>
      </c>
      <c r="H2794" s="3" t="s">
        <v>15805</v>
      </c>
      <c r="I2794" s="3" t="s">
        <v>4078</v>
      </c>
      <c r="J2794" s="3" t="s">
        <v>56</v>
      </c>
      <c r="K2794" s="3" t="s">
        <v>21522</v>
      </c>
      <c r="L2794" s="3" t="s">
        <v>15805</v>
      </c>
      <c r="M2794" s="3" t="s">
        <v>21523</v>
      </c>
      <c r="N2794" s="3"/>
      <c r="O2794" s="3"/>
      <c r="P2794" s="3"/>
      <c r="Q2794" s="3"/>
      <c r="R2794" s="3"/>
      <c r="S2794" s="3"/>
      <c r="T2794" s="3"/>
      <c r="U2794" s="3"/>
      <c r="V2794" s="3"/>
      <c r="W2794" s="3"/>
      <c r="X2794" s="3"/>
    </row>
    <row r="2795" spans="1:24" ht="22.5" x14ac:dyDescent="0.25">
      <c r="A2795" s="6">
        <v>3740</v>
      </c>
      <c r="B2795" s="3"/>
      <c r="C2795" s="3"/>
      <c r="D2795" s="3" t="s">
        <v>15773</v>
      </c>
      <c r="E2795" s="3"/>
      <c r="F2795" s="3" t="s">
        <v>8552</v>
      </c>
      <c r="G2795" s="3" t="s">
        <v>9</v>
      </c>
      <c r="H2795" s="3" t="s">
        <v>21083</v>
      </c>
      <c r="I2795" s="3" t="s">
        <v>1307</v>
      </c>
      <c r="J2795" s="3" t="s">
        <v>21529</v>
      </c>
      <c r="K2795" s="3" t="s">
        <v>21530</v>
      </c>
      <c r="L2795" s="3" t="s">
        <v>21531</v>
      </c>
      <c r="M2795" s="3" t="s">
        <v>140</v>
      </c>
      <c r="N2795" s="3"/>
      <c r="O2795" s="3"/>
      <c r="P2795" s="3"/>
      <c r="Q2795" s="3"/>
      <c r="R2795" s="3"/>
      <c r="S2795" s="3"/>
      <c r="T2795" s="3"/>
      <c r="U2795" s="3"/>
      <c r="V2795" s="3"/>
      <c r="W2795" s="3"/>
      <c r="X2795" s="3"/>
    </row>
    <row r="2796" spans="1:24" ht="45" x14ac:dyDescent="0.25">
      <c r="A2796" s="6">
        <v>3741</v>
      </c>
      <c r="B2796" s="3"/>
      <c r="C2796" s="3"/>
      <c r="D2796" s="3" t="s">
        <v>21538</v>
      </c>
      <c r="E2796" s="3"/>
      <c r="F2796" s="3" t="s">
        <v>377</v>
      </c>
      <c r="G2796" s="3" t="s">
        <v>72</v>
      </c>
      <c r="H2796" s="3" t="s">
        <v>2074</v>
      </c>
      <c r="I2796" s="3" t="s">
        <v>4078</v>
      </c>
      <c r="J2796" s="3" t="s">
        <v>21539</v>
      </c>
      <c r="K2796" s="3" t="s">
        <v>5185</v>
      </c>
      <c r="L2796" s="3" t="s">
        <v>21540</v>
      </c>
      <c r="M2796" s="3" t="s">
        <v>11174</v>
      </c>
      <c r="N2796" s="3"/>
      <c r="O2796" s="3"/>
      <c r="P2796" s="3"/>
      <c r="Q2796" s="3"/>
      <c r="R2796" s="3"/>
      <c r="S2796" s="3"/>
      <c r="T2796" s="3"/>
      <c r="U2796" s="3"/>
      <c r="V2796" s="3"/>
      <c r="W2796" s="3"/>
      <c r="X2796" s="3"/>
    </row>
    <row r="2797" spans="1:24" x14ac:dyDescent="0.25">
      <c r="A2797" s="6">
        <v>3742</v>
      </c>
      <c r="B2797" s="3"/>
      <c r="C2797" s="3"/>
      <c r="D2797" s="3"/>
      <c r="E2797" s="3"/>
      <c r="F2797" s="3"/>
      <c r="G2797" s="3"/>
      <c r="H2797" s="3"/>
      <c r="I2797" s="3"/>
      <c r="J2797" s="3"/>
      <c r="K2797" s="3"/>
      <c r="L2797" s="3"/>
      <c r="M2797" s="3"/>
      <c r="N2797" s="3"/>
      <c r="O2797" s="3"/>
      <c r="P2797" s="3"/>
      <c r="Q2797" s="3"/>
      <c r="R2797" s="3"/>
      <c r="S2797" s="3"/>
      <c r="T2797" s="3"/>
      <c r="U2797" s="3"/>
      <c r="V2797" s="3"/>
      <c r="W2797" s="3"/>
      <c r="X2797" s="3"/>
    </row>
    <row r="2798" spans="1:24" ht="45" x14ac:dyDescent="0.25">
      <c r="A2798" s="6">
        <v>3743</v>
      </c>
      <c r="B2798" s="3"/>
      <c r="C2798" s="3"/>
      <c r="D2798" s="3" t="s">
        <v>21550</v>
      </c>
      <c r="E2798" s="3"/>
      <c r="F2798" s="3" t="s">
        <v>21057</v>
      </c>
      <c r="G2798" s="3" t="s">
        <v>3245</v>
      </c>
      <c r="H2798" s="3" t="s">
        <v>21551</v>
      </c>
      <c r="I2798" s="3" t="s">
        <v>21551</v>
      </c>
      <c r="J2798" s="3" t="s">
        <v>21552</v>
      </c>
      <c r="K2798" s="3" t="s">
        <v>21553</v>
      </c>
      <c r="L2798" s="3" t="s">
        <v>21554</v>
      </c>
      <c r="M2798" s="3" t="s">
        <v>21555</v>
      </c>
      <c r="N2798" s="3"/>
      <c r="O2798" s="3"/>
      <c r="P2798" s="3"/>
      <c r="Q2798" s="3"/>
      <c r="R2798" s="3"/>
      <c r="S2798" s="3"/>
      <c r="T2798" s="3"/>
      <c r="U2798" s="3"/>
      <c r="V2798" s="3"/>
      <c r="W2798" s="3"/>
      <c r="X2798" s="3"/>
    </row>
    <row r="2799" spans="1:24" x14ac:dyDescent="0.25">
      <c r="A2799" s="6">
        <v>3744</v>
      </c>
      <c r="B2799" s="3"/>
      <c r="C2799" s="3"/>
      <c r="D2799" s="3" t="s">
        <v>15773</v>
      </c>
      <c r="E2799" s="3"/>
      <c r="F2799" s="3" t="s">
        <v>756</v>
      </c>
      <c r="G2799" s="3" t="s">
        <v>532</v>
      </c>
      <c r="H2799" s="3" t="s">
        <v>3700</v>
      </c>
      <c r="I2799" s="3" t="s">
        <v>757</v>
      </c>
      <c r="J2799" s="3" t="s">
        <v>15805</v>
      </c>
      <c r="K2799" s="3" t="s">
        <v>15773</v>
      </c>
      <c r="L2799" s="3" t="s">
        <v>15773</v>
      </c>
      <c r="M2799" s="3"/>
      <c r="N2799" s="3"/>
      <c r="O2799" s="3"/>
      <c r="P2799" s="3"/>
      <c r="Q2799" s="3"/>
      <c r="R2799" s="3"/>
      <c r="S2799" s="3"/>
      <c r="T2799" s="3"/>
      <c r="U2799" s="3"/>
      <c r="V2799" s="3"/>
      <c r="W2799" s="3"/>
      <c r="X2799" s="3"/>
    </row>
    <row r="2800" spans="1:24" ht="22.5" x14ac:dyDescent="0.25">
      <c r="A2800" s="6">
        <v>3745</v>
      </c>
      <c r="B2800" s="3"/>
      <c r="C2800" s="3"/>
      <c r="D2800" s="3" t="s">
        <v>21561</v>
      </c>
      <c r="E2800" s="3"/>
      <c r="F2800" s="3" t="s">
        <v>756</v>
      </c>
      <c r="G2800" s="3" t="s">
        <v>21562</v>
      </c>
      <c r="H2800" s="3" t="s">
        <v>21563</v>
      </c>
      <c r="I2800" s="3" t="s">
        <v>1307</v>
      </c>
      <c r="J2800" s="3" t="s">
        <v>21564</v>
      </c>
      <c r="K2800" s="3" t="s">
        <v>21565</v>
      </c>
      <c r="L2800" s="3" t="s">
        <v>427</v>
      </c>
      <c r="M2800" s="3" t="s">
        <v>21566</v>
      </c>
      <c r="N2800" s="3"/>
      <c r="O2800" s="3"/>
      <c r="P2800" s="3"/>
      <c r="Q2800" s="3"/>
      <c r="R2800" s="3"/>
      <c r="S2800" s="3"/>
      <c r="T2800" s="3"/>
      <c r="U2800" s="3"/>
      <c r="V2800" s="3"/>
      <c r="W2800" s="3"/>
      <c r="X2800" s="3"/>
    </row>
    <row r="2801" spans="1:24" x14ac:dyDescent="0.25">
      <c r="A2801" s="6">
        <v>3746</v>
      </c>
      <c r="B2801" s="3"/>
      <c r="C2801" s="3"/>
      <c r="D2801" s="3" t="s">
        <v>21568</v>
      </c>
      <c r="E2801" s="3"/>
      <c r="F2801" s="3" t="s">
        <v>3114</v>
      </c>
      <c r="G2801" s="3" t="s">
        <v>532</v>
      </c>
      <c r="H2801" s="3" t="s">
        <v>3114</v>
      </c>
      <c r="I2801" s="3" t="s">
        <v>3114</v>
      </c>
      <c r="J2801" s="3" t="s">
        <v>21569</v>
      </c>
      <c r="K2801" s="3" t="s">
        <v>15805</v>
      </c>
      <c r="L2801" s="3" t="s">
        <v>15773</v>
      </c>
      <c r="M2801" s="3"/>
      <c r="N2801" s="3"/>
      <c r="O2801" s="3"/>
      <c r="P2801" s="3"/>
      <c r="Q2801" s="3"/>
      <c r="R2801" s="3"/>
      <c r="S2801" s="3"/>
      <c r="T2801" s="3"/>
      <c r="U2801" s="3"/>
      <c r="V2801" s="3"/>
      <c r="W2801" s="3"/>
      <c r="X2801" s="3"/>
    </row>
    <row r="2802" spans="1:24" ht="45" x14ac:dyDescent="0.25">
      <c r="A2802" s="6">
        <v>3747</v>
      </c>
      <c r="B2802" s="3"/>
      <c r="C2802" s="3"/>
      <c r="D2802" s="3" t="s">
        <v>21575</v>
      </c>
      <c r="E2802" s="3"/>
      <c r="F2802" s="3" t="s">
        <v>360</v>
      </c>
      <c r="G2802" s="3" t="s">
        <v>9</v>
      </c>
      <c r="H2802" s="3" t="s">
        <v>360</v>
      </c>
      <c r="I2802" s="3" t="s">
        <v>360</v>
      </c>
      <c r="J2802" s="3" t="s">
        <v>21576</v>
      </c>
      <c r="K2802" s="3" t="s">
        <v>21577</v>
      </c>
      <c r="L2802" s="3" t="s">
        <v>21578</v>
      </c>
      <c r="M2802" s="3" t="s">
        <v>15805</v>
      </c>
      <c r="N2802" s="3"/>
      <c r="O2802" s="3"/>
      <c r="P2802" s="3"/>
      <c r="Q2802" s="3"/>
      <c r="R2802" s="3"/>
      <c r="S2802" s="3"/>
      <c r="T2802" s="3"/>
      <c r="U2802" s="3"/>
      <c r="V2802" s="3"/>
      <c r="W2802" s="3"/>
      <c r="X2802" s="3"/>
    </row>
    <row r="2803" spans="1:24" ht="45" x14ac:dyDescent="0.25">
      <c r="A2803" s="6">
        <v>3748</v>
      </c>
      <c r="B2803" s="3"/>
      <c r="C2803" s="3"/>
      <c r="D2803" s="3" t="s">
        <v>15773</v>
      </c>
      <c r="E2803" s="3"/>
      <c r="F2803" s="3" t="s">
        <v>1318</v>
      </c>
      <c r="G2803" s="3" t="s">
        <v>9</v>
      </c>
      <c r="H2803" s="3" t="s">
        <v>1318</v>
      </c>
      <c r="I2803" s="3" t="s">
        <v>1318</v>
      </c>
      <c r="J2803" s="3" t="s">
        <v>21587</v>
      </c>
      <c r="K2803" s="3" t="s">
        <v>21588</v>
      </c>
      <c r="L2803" s="3" t="s">
        <v>21589</v>
      </c>
      <c r="M2803" s="3" t="s">
        <v>2959</v>
      </c>
      <c r="N2803" s="3"/>
      <c r="O2803" s="3"/>
      <c r="P2803" s="3"/>
      <c r="Q2803" s="3"/>
      <c r="R2803" s="3"/>
      <c r="S2803" s="3"/>
      <c r="T2803" s="3"/>
      <c r="U2803" s="3"/>
      <c r="V2803" s="3"/>
      <c r="W2803" s="3"/>
      <c r="X2803" s="3"/>
    </row>
    <row r="2804" spans="1:24" ht="33.75" x14ac:dyDescent="0.25">
      <c r="A2804" s="6">
        <v>3749</v>
      </c>
      <c r="B2804" s="3"/>
      <c r="C2804" s="3"/>
      <c r="D2804" s="3" t="s">
        <v>15773</v>
      </c>
      <c r="E2804" s="3"/>
      <c r="F2804" s="3" t="s">
        <v>20</v>
      </c>
      <c r="G2804" s="3" t="s">
        <v>16238</v>
      </c>
      <c r="H2804" s="3" t="s">
        <v>3114</v>
      </c>
      <c r="I2804" s="3" t="s">
        <v>21593</v>
      </c>
      <c r="J2804" s="3" t="s">
        <v>21594</v>
      </c>
      <c r="K2804" s="3" t="s">
        <v>56</v>
      </c>
      <c r="L2804" s="3" t="s">
        <v>21595</v>
      </c>
      <c r="M2804" s="3" t="s">
        <v>58</v>
      </c>
      <c r="N2804" s="3" t="s">
        <v>21596</v>
      </c>
      <c r="O2804" s="3"/>
      <c r="P2804" s="3"/>
      <c r="Q2804" s="3"/>
      <c r="R2804" s="3"/>
      <c r="S2804" s="3"/>
      <c r="T2804" s="3"/>
      <c r="U2804" s="3"/>
      <c r="V2804" s="3"/>
      <c r="W2804" s="3"/>
      <c r="X2804" s="3"/>
    </row>
    <row r="2805" spans="1:24" x14ac:dyDescent="0.25">
      <c r="A2805" s="6">
        <v>3750</v>
      </c>
      <c r="B2805" s="3"/>
      <c r="C2805" s="3" t="s">
        <v>8257</v>
      </c>
      <c r="D2805" s="3" t="s">
        <v>21598</v>
      </c>
      <c r="E2805" s="3"/>
      <c r="F2805" s="3" t="s">
        <v>21599</v>
      </c>
      <c r="G2805" s="3" t="s">
        <v>21600</v>
      </c>
      <c r="H2805" s="3" t="s">
        <v>21601</v>
      </c>
      <c r="I2805" s="3" t="s">
        <v>21602</v>
      </c>
      <c r="J2805" s="3" t="s">
        <v>21603</v>
      </c>
      <c r="K2805" s="3" t="s">
        <v>21604</v>
      </c>
      <c r="L2805" s="3" t="s">
        <v>21605</v>
      </c>
      <c r="M2805" s="3" t="s">
        <v>21606</v>
      </c>
      <c r="N2805" s="3"/>
      <c r="O2805" s="3"/>
      <c r="P2805" s="3"/>
      <c r="Q2805" s="3"/>
      <c r="R2805" s="3"/>
      <c r="S2805" s="3"/>
      <c r="T2805" s="3"/>
      <c r="U2805" s="3"/>
      <c r="V2805" s="3"/>
      <c r="W2805" s="3"/>
      <c r="X2805" s="3"/>
    </row>
    <row r="2806" spans="1:24" ht="22.5" x14ac:dyDescent="0.25">
      <c r="A2806" s="6">
        <v>3751</v>
      </c>
      <c r="B2806" s="3"/>
      <c r="C2806" s="3"/>
      <c r="D2806" s="3" t="s">
        <v>18804</v>
      </c>
      <c r="E2806" s="3"/>
      <c r="F2806" s="3" t="s">
        <v>21612</v>
      </c>
      <c r="G2806" s="3" t="s">
        <v>9</v>
      </c>
      <c r="H2806" s="3" t="s">
        <v>1242</v>
      </c>
      <c r="I2806" s="3" t="s">
        <v>21613</v>
      </c>
      <c r="J2806" s="3" t="s">
        <v>41</v>
      </c>
      <c r="K2806" s="3" t="s">
        <v>11</v>
      </c>
      <c r="L2806" s="3" t="s">
        <v>1389</v>
      </c>
      <c r="M2806" s="3" t="s">
        <v>41</v>
      </c>
      <c r="N2806" s="3"/>
      <c r="O2806" s="3"/>
      <c r="P2806" s="3"/>
      <c r="Q2806" s="3"/>
      <c r="R2806" s="3"/>
      <c r="S2806" s="3"/>
      <c r="T2806" s="3"/>
      <c r="U2806" s="3"/>
      <c r="V2806" s="3"/>
      <c r="W2806" s="3"/>
      <c r="X2806" s="3"/>
    </row>
    <row r="2807" spans="1:24" ht="22.5" x14ac:dyDescent="0.25">
      <c r="A2807" s="6">
        <v>3752</v>
      </c>
      <c r="B2807" s="3"/>
      <c r="C2807" s="3"/>
      <c r="D2807" s="3" t="s">
        <v>2348</v>
      </c>
      <c r="E2807" s="3"/>
      <c r="F2807" s="3" t="s">
        <v>21619</v>
      </c>
      <c r="G2807" s="3" t="s">
        <v>21620</v>
      </c>
      <c r="H2807" s="3" t="s">
        <v>1388</v>
      </c>
      <c r="I2807" s="3" t="s">
        <v>14873</v>
      </c>
      <c r="J2807" s="3" t="s">
        <v>21621</v>
      </c>
      <c r="K2807" s="3" t="s">
        <v>15805</v>
      </c>
      <c r="L2807" s="3" t="s">
        <v>15773</v>
      </c>
      <c r="M2807" s="3"/>
      <c r="N2807" s="3"/>
      <c r="O2807" s="3"/>
      <c r="P2807" s="3"/>
      <c r="Q2807" s="3"/>
      <c r="R2807" s="3"/>
      <c r="S2807" s="3"/>
      <c r="T2807" s="3"/>
      <c r="U2807" s="3"/>
      <c r="V2807" s="3"/>
      <c r="W2807" s="3"/>
      <c r="X2807" s="3"/>
    </row>
    <row r="2808" spans="1:24" x14ac:dyDescent="0.25">
      <c r="A2808" s="6">
        <v>3753</v>
      </c>
      <c r="B2808" s="3"/>
      <c r="C2808" s="3"/>
      <c r="D2808" s="3" t="s">
        <v>218</v>
      </c>
      <c r="E2808" s="3"/>
      <c r="F2808" s="3" t="s">
        <v>100</v>
      </c>
      <c r="G2808" s="3" t="s">
        <v>642</v>
      </c>
      <c r="H2808" s="3" t="s">
        <v>360</v>
      </c>
      <c r="I2808" s="3" t="s">
        <v>360</v>
      </c>
      <c r="J2808" s="3" t="s">
        <v>21626</v>
      </c>
      <c r="K2808" s="3" t="s">
        <v>1064</v>
      </c>
      <c r="L2808" s="3" t="s">
        <v>15805</v>
      </c>
      <c r="M2808" s="3" t="s">
        <v>21627</v>
      </c>
      <c r="N2808" s="3"/>
      <c r="O2808" s="3"/>
      <c r="P2808" s="3"/>
      <c r="Q2808" s="3"/>
      <c r="R2808" s="3"/>
      <c r="S2808" s="3"/>
      <c r="T2808" s="3"/>
      <c r="U2808" s="3"/>
      <c r="V2808" s="3"/>
      <c r="W2808" s="3"/>
      <c r="X2808" s="3"/>
    </row>
    <row r="2809" spans="1:24" ht="45" x14ac:dyDescent="0.25">
      <c r="A2809" s="6">
        <v>3754</v>
      </c>
      <c r="B2809" s="3"/>
      <c r="C2809" s="3"/>
      <c r="D2809" s="3" t="s">
        <v>21633</v>
      </c>
      <c r="E2809" s="3"/>
      <c r="F2809" s="3" t="s">
        <v>21634</v>
      </c>
      <c r="G2809" s="3" t="s">
        <v>4523</v>
      </c>
      <c r="H2809" s="3" t="s">
        <v>2945</v>
      </c>
      <c r="I2809" s="3" t="s">
        <v>21635</v>
      </c>
      <c r="J2809" s="3" t="s">
        <v>17026</v>
      </c>
      <c r="K2809" s="3" t="s">
        <v>21636</v>
      </c>
      <c r="L2809" s="3" t="s">
        <v>21637</v>
      </c>
      <c r="M2809" s="3" t="s">
        <v>21638</v>
      </c>
      <c r="N2809" s="3" t="s">
        <v>21639</v>
      </c>
      <c r="O2809" s="3"/>
      <c r="P2809" s="3"/>
      <c r="Q2809" s="3"/>
      <c r="R2809" s="3"/>
      <c r="S2809" s="3"/>
      <c r="T2809" s="3"/>
      <c r="U2809" s="3"/>
      <c r="V2809" s="3"/>
      <c r="W2809" s="3"/>
      <c r="X2809" s="3"/>
    </row>
    <row r="2810" spans="1:24" x14ac:dyDescent="0.25">
      <c r="A2810" s="6">
        <v>3755</v>
      </c>
      <c r="B2810" s="3"/>
      <c r="C2810" s="3"/>
      <c r="D2810" s="3" t="s">
        <v>15805</v>
      </c>
      <c r="E2810" s="3"/>
      <c r="F2810" s="3" t="s">
        <v>211</v>
      </c>
      <c r="G2810" s="3" t="s">
        <v>827</v>
      </c>
      <c r="H2810" s="3" t="s">
        <v>15805</v>
      </c>
      <c r="I2810" s="3" t="s">
        <v>15805</v>
      </c>
      <c r="J2810" s="3" t="s">
        <v>140</v>
      </c>
      <c r="K2810" s="3" t="s">
        <v>15805</v>
      </c>
      <c r="L2810" s="3" t="s">
        <v>15773</v>
      </c>
      <c r="M2810" s="3"/>
      <c r="N2810" s="3"/>
      <c r="O2810" s="3"/>
      <c r="P2810" s="3"/>
      <c r="Q2810" s="3"/>
      <c r="R2810" s="3"/>
      <c r="S2810" s="3"/>
      <c r="T2810" s="3"/>
      <c r="U2810" s="3"/>
      <c r="V2810" s="3"/>
      <c r="W2810" s="3"/>
      <c r="X2810" s="3"/>
    </row>
    <row r="2811" spans="1:24" ht="45" x14ac:dyDescent="0.25">
      <c r="A2811" s="6">
        <v>3756</v>
      </c>
      <c r="B2811" s="3"/>
      <c r="C2811" s="3"/>
      <c r="D2811" s="3" t="s">
        <v>21644</v>
      </c>
      <c r="E2811" s="3"/>
      <c r="F2811" s="3" t="s">
        <v>21645</v>
      </c>
      <c r="G2811" s="3" t="s">
        <v>532</v>
      </c>
      <c r="H2811" s="3" t="s">
        <v>2028</v>
      </c>
      <c r="I2811" s="3" t="s">
        <v>21646</v>
      </c>
      <c r="J2811" s="3" t="s">
        <v>21647</v>
      </c>
      <c r="K2811" s="3" t="s">
        <v>21648</v>
      </c>
      <c r="L2811" s="3" t="s">
        <v>21649</v>
      </c>
      <c r="M2811" s="3" t="s">
        <v>21650</v>
      </c>
      <c r="N2811" s="3"/>
      <c r="O2811" s="3"/>
      <c r="P2811" s="3"/>
      <c r="Q2811" s="3"/>
      <c r="R2811" s="3"/>
      <c r="S2811" s="3"/>
      <c r="T2811" s="3"/>
      <c r="U2811" s="3"/>
      <c r="V2811" s="3"/>
      <c r="W2811" s="3"/>
      <c r="X2811" s="3"/>
    </row>
    <row r="2812" spans="1:24" ht="33.75" x14ac:dyDescent="0.25">
      <c r="A2812" s="6">
        <v>3757</v>
      </c>
      <c r="B2812" s="3"/>
      <c r="C2812" s="3"/>
      <c r="D2812" s="3" t="s">
        <v>15773</v>
      </c>
      <c r="E2812" s="3"/>
      <c r="F2812" s="3" t="s">
        <v>21657</v>
      </c>
      <c r="G2812" s="3" t="s">
        <v>9</v>
      </c>
      <c r="H2812" s="3" t="s">
        <v>21658</v>
      </c>
      <c r="I2812" s="3" t="s">
        <v>15538</v>
      </c>
      <c r="J2812" s="3" t="s">
        <v>21659</v>
      </c>
      <c r="K2812" s="3" t="s">
        <v>21660</v>
      </c>
      <c r="L2812" s="3" t="s">
        <v>15805</v>
      </c>
      <c r="M2812" s="3" t="s">
        <v>163</v>
      </c>
      <c r="N2812" s="3"/>
      <c r="O2812" s="3"/>
      <c r="P2812" s="3"/>
      <c r="Q2812" s="3"/>
      <c r="R2812" s="3"/>
      <c r="S2812" s="3"/>
      <c r="T2812" s="3"/>
      <c r="U2812" s="3"/>
      <c r="V2812" s="3"/>
      <c r="W2812" s="3"/>
      <c r="X2812" s="3"/>
    </row>
    <row r="2813" spans="1:24" ht="22.5" x14ac:dyDescent="0.25">
      <c r="A2813" s="6">
        <v>3758</v>
      </c>
      <c r="B2813" s="3"/>
      <c r="C2813" s="3"/>
      <c r="D2813" s="3" t="s">
        <v>21668</v>
      </c>
      <c r="E2813" s="3"/>
      <c r="F2813" s="3" t="s">
        <v>100</v>
      </c>
      <c r="G2813" s="3" t="s">
        <v>196</v>
      </c>
      <c r="H2813" s="3" t="s">
        <v>15500</v>
      </c>
      <c r="I2813" s="3" t="s">
        <v>21669</v>
      </c>
      <c r="J2813" s="3" t="s">
        <v>21670</v>
      </c>
      <c r="K2813" s="3" t="s">
        <v>21671</v>
      </c>
      <c r="L2813" s="3" t="s">
        <v>21672</v>
      </c>
      <c r="M2813" s="3" t="s">
        <v>21673</v>
      </c>
      <c r="N2813" s="3"/>
      <c r="O2813" s="3"/>
      <c r="P2813" s="3"/>
      <c r="Q2813" s="3"/>
      <c r="R2813" s="3"/>
      <c r="S2813" s="3"/>
      <c r="T2813" s="3"/>
      <c r="U2813" s="3"/>
      <c r="V2813" s="3"/>
      <c r="W2813" s="3"/>
      <c r="X2813" s="3"/>
    </row>
    <row r="2814" spans="1:24" ht="78.75" x14ac:dyDescent="0.25">
      <c r="A2814" s="6">
        <v>3759</v>
      </c>
      <c r="B2814" s="3"/>
      <c r="C2814" s="3"/>
      <c r="D2814" s="3" t="s">
        <v>13476</v>
      </c>
      <c r="E2814" s="3"/>
      <c r="F2814" s="3" t="s">
        <v>756</v>
      </c>
      <c r="G2814" s="3" t="s">
        <v>532</v>
      </c>
      <c r="H2814" s="3" t="s">
        <v>17583</v>
      </c>
      <c r="I2814" s="3" t="s">
        <v>21682</v>
      </c>
      <c r="J2814" s="3" t="s">
        <v>21683</v>
      </c>
      <c r="K2814" s="3" t="s">
        <v>21684</v>
      </c>
      <c r="L2814" s="3" t="s">
        <v>21685</v>
      </c>
      <c r="M2814" s="3" t="s">
        <v>21686</v>
      </c>
      <c r="N2814" s="3" t="s">
        <v>21687</v>
      </c>
      <c r="O2814" s="3"/>
      <c r="P2814" s="3"/>
      <c r="Q2814" s="3"/>
      <c r="R2814" s="3"/>
      <c r="S2814" s="3"/>
      <c r="T2814" s="3" t="s">
        <v>21688</v>
      </c>
      <c r="U2814" s="3"/>
      <c r="V2814" s="3"/>
      <c r="W2814" s="3"/>
      <c r="X2814" s="3"/>
    </row>
    <row r="2815" spans="1:24" x14ac:dyDescent="0.25">
      <c r="A2815" s="6">
        <v>3760</v>
      </c>
      <c r="B2815" s="3"/>
      <c r="C2815" s="3"/>
      <c r="D2815" s="3" t="s">
        <v>15773</v>
      </c>
      <c r="E2815" s="3"/>
      <c r="F2815" s="3" t="s">
        <v>15805</v>
      </c>
      <c r="G2815" s="3" t="s">
        <v>15805</v>
      </c>
      <c r="H2815" s="3" t="s">
        <v>15805</v>
      </c>
      <c r="I2815" s="3" t="s">
        <v>15805</v>
      </c>
      <c r="J2815" s="3" t="s">
        <v>15805</v>
      </c>
      <c r="K2815" s="3" t="s">
        <v>15773</v>
      </c>
      <c r="L2815" s="3" t="s">
        <v>15773</v>
      </c>
      <c r="M2815" s="3"/>
      <c r="N2815" s="3"/>
      <c r="O2815" s="3"/>
      <c r="P2815" s="3"/>
      <c r="Q2815" s="3"/>
      <c r="R2815" s="3"/>
      <c r="S2815" s="3"/>
      <c r="T2815" s="3"/>
      <c r="U2815" s="3"/>
      <c r="V2815" s="3"/>
      <c r="W2815" s="3"/>
      <c r="X2815" s="3"/>
    </row>
    <row r="2816" spans="1:24" ht="78.75" x14ac:dyDescent="0.25">
      <c r="A2816" s="6">
        <v>3761</v>
      </c>
      <c r="B2816" s="3"/>
      <c r="C2816" s="3"/>
      <c r="D2816" s="3" t="s">
        <v>826</v>
      </c>
      <c r="E2816" s="3"/>
      <c r="F2816" s="3" t="s">
        <v>19510</v>
      </c>
      <c r="G2816" s="3" t="s">
        <v>9</v>
      </c>
      <c r="H2816" s="3" t="s">
        <v>16424</v>
      </c>
      <c r="I2816" s="3" t="s">
        <v>159</v>
      </c>
      <c r="J2816" s="3" t="s">
        <v>21694</v>
      </c>
      <c r="K2816" s="3" t="s">
        <v>21695</v>
      </c>
      <c r="L2816" s="3" t="s">
        <v>21696</v>
      </c>
      <c r="M2816" s="3" t="s">
        <v>21697</v>
      </c>
      <c r="N2816" s="3"/>
      <c r="O2816" s="3"/>
      <c r="P2816" s="3"/>
      <c r="Q2816" s="3"/>
      <c r="R2816" s="3"/>
      <c r="S2816" s="3"/>
      <c r="T2816" s="3"/>
      <c r="U2816" s="3"/>
      <c r="V2816" s="3"/>
      <c r="W2816" s="3"/>
      <c r="X2816" s="3"/>
    </row>
    <row r="2817" spans="1:24" ht="33.75" x14ac:dyDescent="0.25">
      <c r="A2817" s="6">
        <v>3762</v>
      </c>
      <c r="B2817" s="3"/>
      <c r="C2817" s="3"/>
      <c r="D2817" s="3" t="s">
        <v>21703</v>
      </c>
      <c r="E2817" s="3"/>
      <c r="F2817" s="3" t="s">
        <v>15239</v>
      </c>
      <c r="G2817" s="3" t="s">
        <v>72</v>
      </c>
      <c r="H2817" s="3" t="s">
        <v>1243</v>
      </c>
      <c r="I2817" s="3" t="s">
        <v>1243</v>
      </c>
      <c r="J2817" s="3" t="s">
        <v>21704</v>
      </c>
      <c r="K2817" s="3" t="s">
        <v>21705</v>
      </c>
      <c r="L2817" s="3" t="s">
        <v>21706</v>
      </c>
      <c r="M2817" s="3" t="s">
        <v>21707</v>
      </c>
      <c r="N2817" s="3"/>
      <c r="O2817" s="3"/>
      <c r="P2817" s="3"/>
      <c r="Q2817" s="3"/>
      <c r="R2817" s="3"/>
      <c r="S2817" s="3"/>
      <c r="T2817" s="3"/>
      <c r="U2817" s="3"/>
      <c r="V2817" s="3"/>
      <c r="W2817" s="3"/>
      <c r="X2817" s="3"/>
    </row>
    <row r="2818" spans="1:24" x14ac:dyDescent="0.25">
      <c r="A2818" s="6">
        <v>3763</v>
      </c>
      <c r="B2818" s="3"/>
      <c r="C2818" s="3"/>
      <c r="D2818" s="3" t="s">
        <v>21716</v>
      </c>
      <c r="E2818" s="3"/>
      <c r="F2818" s="3" t="s">
        <v>225</v>
      </c>
      <c r="G2818" s="3" t="s">
        <v>9</v>
      </c>
      <c r="H2818" s="3" t="s">
        <v>1243</v>
      </c>
      <c r="I2818" s="3" t="s">
        <v>136</v>
      </c>
      <c r="J2818" s="3" t="s">
        <v>21717</v>
      </c>
      <c r="K2818" s="3" t="s">
        <v>21718</v>
      </c>
      <c r="L2818" s="3" t="s">
        <v>1118</v>
      </c>
      <c r="M2818" s="3" t="s">
        <v>56</v>
      </c>
      <c r="N2818" s="3"/>
      <c r="O2818" s="3"/>
      <c r="P2818" s="3"/>
      <c r="Q2818" s="3"/>
      <c r="R2818" s="3"/>
      <c r="S2818" s="3"/>
      <c r="T2818" s="3"/>
      <c r="U2818" s="3"/>
      <c r="V2818" s="3"/>
      <c r="W2818" s="3"/>
      <c r="X2818" s="3"/>
    </row>
    <row r="2819" spans="1:24" ht="33.75" x14ac:dyDescent="0.25">
      <c r="A2819" s="6">
        <v>3764</v>
      </c>
      <c r="B2819" s="3"/>
      <c r="C2819" s="3"/>
      <c r="D2819" s="3" t="s">
        <v>21724</v>
      </c>
      <c r="E2819" s="3"/>
      <c r="F2819" s="3" t="s">
        <v>10036</v>
      </c>
      <c r="G2819" s="3" t="s">
        <v>9</v>
      </c>
      <c r="H2819" s="3" t="s">
        <v>21725</v>
      </c>
      <c r="I2819" s="3" t="s">
        <v>21726</v>
      </c>
      <c r="J2819" s="3" t="s">
        <v>21727</v>
      </c>
      <c r="K2819" s="3" t="s">
        <v>21728</v>
      </c>
      <c r="L2819" s="3" t="s">
        <v>21729</v>
      </c>
      <c r="M2819" s="3" t="s">
        <v>42</v>
      </c>
      <c r="N2819" s="3"/>
      <c r="O2819" s="3"/>
      <c r="P2819" s="3"/>
      <c r="Q2819" s="3"/>
      <c r="R2819" s="3"/>
      <c r="S2819" s="3"/>
      <c r="T2819" s="3"/>
      <c r="U2819" s="3"/>
      <c r="V2819" s="3"/>
      <c r="W2819" s="3"/>
      <c r="X2819" s="3"/>
    </row>
    <row r="2820" spans="1:24" x14ac:dyDescent="0.25">
      <c r="A2820" s="6">
        <v>3765</v>
      </c>
      <c r="B2820" s="3"/>
      <c r="C2820" s="3"/>
      <c r="D2820" s="3" t="s">
        <v>1189</v>
      </c>
      <c r="E2820" s="3"/>
      <c r="F2820" s="3" t="s">
        <v>14326</v>
      </c>
      <c r="G2820" s="3" t="s">
        <v>532</v>
      </c>
      <c r="H2820" s="3" t="s">
        <v>14326</v>
      </c>
      <c r="I2820" s="3" t="s">
        <v>14326</v>
      </c>
      <c r="J2820" s="3" t="s">
        <v>21731</v>
      </c>
      <c r="K2820" s="3" t="s">
        <v>163</v>
      </c>
      <c r="L2820" s="3" t="s">
        <v>21732</v>
      </c>
      <c r="M2820" s="3" t="s">
        <v>57</v>
      </c>
      <c r="N2820" s="3"/>
      <c r="O2820" s="3"/>
      <c r="P2820" s="3"/>
      <c r="Q2820" s="3"/>
      <c r="R2820" s="3"/>
      <c r="S2820" s="3"/>
      <c r="T2820" s="3"/>
      <c r="U2820" s="3"/>
      <c r="V2820" s="3"/>
      <c r="W2820" s="3"/>
      <c r="X2820" s="3"/>
    </row>
    <row r="2821" spans="1:24" ht="22.5" x14ac:dyDescent="0.25">
      <c r="A2821" s="6">
        <v>3766</v>
      </c>
      <c r="B2821" s="3"/>
      <c r="C2821" s="3"/>
      <c r="D2821" s="3" t="s">
        <v>21734</v>
      </c>
      <c r="E2821" s="3"/>
      <c r="F2821" s="3" t="s">
        <v>3394</v>
      </c>
      <c r="G2821" s="3" t="s">
        <v>532</v>
      </c>
      <c r="H2821" s="3" t="s">
        <v>3114</v>
      </c>
      <c r="I2821" s="3" t="s">
        <v>3114</v>
      </c>
      <c r="J2821" s="3" t="s">
        <v>21735</v>
      </c>
      <c r="K2821" s="3" t="s">
        <v>12653</v>
      </c>
      <c r="L2821" s="3" t="s">
        <v>1434</v>
      </c>
      <c r="M2821" s="3" t="s">
        <v>879</v>
      </c>
      <c r="N2821" s="3"/>
      <c r="O2821" s="3"/>
      <c r="P2821" s="3"/>
      <c r="Q2821" s="3"/>
      <c r="R2821" s="3"/>
      <c r="S2821" s="3"/>
      <c r="T2821" s="3"/>
      <c r="U2821" s="3"/>
      <c r="V2821" s="3"/>
      <c r="W2821" s="3"/>
      <c r="X2821" s="3"/>
    </row>
    <row r="2822" spans="1:24" ht="22.5" x14ac:dyDescent="0.25">
      <c r="A2822" s="6">
        <v>3767</v>
      </c>
      <c r="B2822" s="3"/>
      <c r="C2822" s="3"/>
      <c r="D2822" s="3" t="s">
        <v>15773</v>
      </c>
      <c r="E2822" s="3"/>
      <c r="F2822" s="3" t="s">
        <v>21741</v>
      </c>
      <c r="G2822" s="3" t="s">
        <v>9</v>
      </c>
      <c r="H2822" s="3" t="s">
        <v>21742</v>
      </c>
      <c r="I2822" s="3" t="s">
        <v>3114</v>
      </c>
      <c r="J2822" s="3" t="s">
        <v>21743</v>
      </c>
      <c r="K2822" s="3" t="s">
        <v>15805</v>
      </c>
      <c r="L2822" s="3" t="s">
        <v>15773</v>
      </c>
      <c r="M2822" s="3"/>
      <c r="N2822" s="3"/>
      <c r="O2822" s="3"/>
      <c r="P2822" s="3"/>
      <c r="Q2822" s="3"/>
      <c r="R2822" s="3"/>
      <c r="S2822" s="3"/>
      <c r="T2822" s="3"/>
      <c r="U2822" s="3"/>
      <c r="V2822" s="3"/>
      <c r="W2822" s="3"/>
      <c r="X2822" s="3"/>
    </row>
    <row r="2823" spans="1:24" x14ac:dyDescent="0.25">
      <c r="A2823" s="6">
        <v>3768</v>
      </c>
      <c r="B2823" s="3"/>
      <c r="C2823" s="3"/>
      <c r="D2823" s="3" t="s">
        <v>1339</v>
      </c>
      <c r="E2823" s="3"/>
      <c r="F2823" s="3" t="s">
        <v>3394</v>
      </c>
      <c r="G2823" s="3" t="s">
        <v>532</v>
      </c>
      <c r="H2823" s="3" t="s">
        <v>21748</v>
      </c>
      <c r="I2823" s="3" t="s">
        <v>21749</v>
      </c>
      <c r="J2823" s="3" t="s">
        <v>21750</v>
      </c>
      <c r="K2823" s="3" t="s">
        <v>778</v>
      </c>
      <c r="L2823" s="3" t="s">
        <v>21751</v>
      </c>
      <c r="M2823" s="3" t="s">
        <v>778</v>
      </c>
      <c r="N2823" s="3"/>
      <c r="O2823" s="3"/>
      <c r="P2823" s="3"/>
      <c r="Q2823" s="3"/>
      <c r="R2823" s="3"/>
      <c r="S2823" s="3"/>
      <c r="T2823" s="3"/>
      <c r="U2823" s="3"/>
      <c r="V2823" s="3"/>
      <c r="W2823" s="3"/>
      <c r="X2823" s="3"/>
    </row>
    <row r="2824" spans="1:24" ht="22.5" x14ac:dyDescent="0.25">
      <c r="A2824" s="6">
        <v>3769</v>
      </c>
      <c r="B2824" s="3"/>
      <c r="C2824" s="3"/>
      <c r="D2824" s="3" t="s">
        <v>21756</v>
      </c>
      <c r="E2824" s="3"/>
      <c r="F2824" s="3" t="s">
        <v>21757</v>
      </c>
      <c r="G2824" s="3" t="s">
        <v>9</v>
      </c>
      <c r="H2824" s="3" t="s">
        <v>1243</v>
      </c>
      <c r="I2824" s="3" t="s">
        <v>10518</v>
      </c>
      <c r="J2824" s="3" t="s">
        <v>21758</v>
      </c>
      <c r="K2824" s="3" t="s">
        <v>21759</v>
      </c>
      <c r="L2824" s="3" t="s">
        <v>21760</v>
      </c>
      <c r="M2824" s="3" t="s">
        <v>140</v>
      </c>
      <c r="N2824" s="3"/>
      <c r="O2824" s="3"/>
      <c r="P2824" s="3"/>
      <c r="Q2824" s="3"/>
      <c r="R2824" s="3"/>
      <c r="S2824" s="3"/>
      <c r="T2824" s="3"/>
      <c r="U2824" s="3"/>
      <c r="V2824" s="3"/>
      <c r="W2824" s="3"/>
      <c r="X2824" s="3"/>
    </row>
    <row r="2825" spans="1:24" x14ac:dyDescent="0.25">
      <c r="A2825" s="6">
        <v>3770</v>
      </c>
      <c r="B2825" s="3"/>
      <c r="C2825" s="3"/>
      <c r="D2825" s="3"/>
      <c r="E2825" s="3"/>
      <c r="F2825" s="3"/>
      <c r="G2825" s="3"/>
      <c r="H2825" s="3"/>
      <c r="I2825" s="3"/>
      <c r="J2825" s="3"/>
      <c r="K2825" s="3"/>
      <c r="L2825" s="3"/>
      <c r="M2825" s="3"/>
      <c r="N2825" s="3"/>
      <c r="O2825" s="3"/>
      <c r="P2825" s="3"/>
      <c r="Q2825" s="3"/>
      <c r="R2825" s="3"/>
      <c r="S2825" s="3"/>
      <c r="T2825" s="3"/>
      <c r="U2825" s="3"/>
      <c r="V2825" s="3"/>
      <c r="W2825" s="3"/>
      <c r="X2825" s="3"/>
    </row>
    <row r="2826" spans="1:24" ht="22.5" x14ac:dyDescent="0.25">
      <c r="A2826" s="6">
        <v>3771</v>
      </c>
      <c r="B2826" s="3"/>
      <c r="C2826" s="3"/>
      <c r="D2826" s="3" t="s">
        <v>21378</v>
      </c>
      <c r="E2826" s="3"/>
      <c r="F2826" s="3" t="s">
        <v>15805</v>
      </c>
      <c r="G2826" s="3" t="s">
        <v>532</v>
      </c>
      <c r="H2826" s="3" t="s">
        <v>15805</v>
      </c>
      <c r="I2826" s="3" t="s">
        <v>15805</v>
      </c>
      <c r="J2826" s="3" t="s">
        <v>4041</v>
      </c>
      <c r="K2826" s="3" t="s">
        <v>21768</v>
      </c>
      <c r="L2826" s="3" t="s">
        <v>15730</v>
      </c>
      <c r="M2826" s="3" t="s">
        <v>2525</v>
      </c>
      <c r="N2826" s="3"/>
      <c r="O2826" s="3"/>
      <c r="P2826" s="3"/>
      <c r="Q2826" s="3"/>
      <c r="R2826" s="3"/>
      <c r="S2826" s="3"/>
      <c r="T2826" s="3"/>
      <c r="U2826" s="3"/>
      <c r="V2826" s="3"/>
      <c r="W2826" s="3"/>
      <c r="X2826" s="3"/>
    </row>
    <row r="2827" spans="1:24" x14ac:dyDescent="0.25">
      <c r="A2827" s="6">
        <v>3772</v>
      </c>
      <c r="B2827" s="3"/>
      <c r="C2827" s="3"/>
      <c r="D2827" s="3"/>
      <c r="E2827" s="3"/>
      <c r="F2827" s="3"/>
      <c r="G2827" s="3"/>
      <c r="H2827" s="3"/>
      <c r="I2827" s="3"/>
      <c r="J2827" s="3"/>
      <c r="K2827" s="3"/>
      <c r="L2827" s="3"/>
      <c r="M2827" s="3"/>
      <c r="N2827" s="3"/>
      <c r="O2827" s="3"/>
      <c r="P2827" s="3"/>
      <c r="Q2827" s="3"/>
      <c r="R2827" s="3"/>
      <c r="S2827" s="3"/>
      <c r="T2827" s="3"/>
      <c r="U2827" s="3"/>
      <c r="V2827" s="3"/>
      <c r="W2827" s="3"/>
      <c r="X2827" s="3"/>
    </row>
    <row r="2828" spans="1:24" ht="33.75" x14ac:dyDescent="0.25">
      <c r="A2828" s="6">
        <v>3773</v>
      </c>
      <c r="B2828" s="3"/>
      <c r="C2828" s="3"/>
      <c r="D2828" s="3" t="s">
        <v>5209</v>
      </c>
      <c r="E2828" s="3"/>
      <c r="F2828" s="3" t="s">
        <v>100</v>
      </c>
      <c r="G2828" s="3" t="s">
        <v>9</v>
      </c>
      <c r="H2828" s="3" t="s">
        <v>7947</v>
      </c>
      <c r="I2828" s="3" t="s">
        <v>10518</v>
      </c>
      <c r="J2828" s="3" t="s">
        <v>21782</v>
      </c>
      <c r="K2828" s="3" t="s">
        <v>21783</v>
      </c>
      <c r="L2828" s="3" t="s">
        <v>21784</v>
      </c>
      <c r="M2828" s="3" t="s">
        <v>21785</v>
      </c>
      <c r="N2828" s="3"/>
      <c r="O2828" s="3"/>
      <c r="P2828" s="3"/>
      <c r="Q2828" s="3"/>
      <c r="R2828" s="3"/>
      <c r="S2828" s="3"/>
      <c r="T2828" s="3"/>
      <c r="U2828" s="3"/>
      <c r="V2828" s="3"/>
      <c r="W2828" s="3"/>
      <c r="X2828" s="3"/>
    </row>
    <row r="2829" spans="1:24" ht="101.25" x14ac:dyDescent="0.25">
      <c r="A2829" s="6">
        <v>3774</v>
      </c>
      <c r="B2829" s="3"/>
      <c r="C2829" s="3"/>
      <c r="D2829" s="3" t="s">
        <v>21790</v>
      </c>
      <c r="E2829" s="3"/>
      <c r="F2829" s="3" t="s">
        <v>136</v>
      </c>
      <c r="G2829" s="3" t="s">
        <v>532</v>
      </c>
      <c r="H2829" s="3" t="s">
        <v>16011</v>
      </c>
      <c r="I2829" s="3" t="s">
        <v>21791</v>
      </c>
      <c r="J2829" s="3" t="s">
        <v>21792</v>
      </c>
      <c r="K2829" s="3" t="s">
        <v>21793</v>
      </c>
      <c r="L2829" s="3" t="s">
        <v>21794</v>
      </c>
      <c r="M2829" s="3" t="s">
        <v>2900</v>
      </c>
      <c r="N2829" s="3"/>
      <c r="O2829" s="3"/>
      <c r="P2829" s="3"/>
      <c r="Q2829" s="3"/>
      <c r="R2829" s="3"/>
      <c r="S2829" s="3"/>
      <c r="T2829" s="3"/>
      <c r="U2829" s="3"/>
      <c r="V2829" s="3"/>
      <c r="W2829" s="3"/>
      <c r="X2829" s="3"/>
    </row>
    <row r="2830" spans="1:24" x14ac:dyDescent="0.25">
      <c r="A2830" s="6">
        <v>3775</v>
      </c>
      <c r="B2830" s="3"/>
      <c r="C2830" s="3"/>
      <c r="D2830" s="3" t="s">
        <v>218</v>
      </c>
      <c r="E2830" s="3"/>
      <c r="F2830" s="3" t="s">
        <v>756</v>
      </c>
      <c r="G2830" s="3" t="s">
        <v>532</v>
      </c>
      <c r="H2830" s="3" t="s">
        <v>360</v>
      </c>
      <c r="I2830" s="3" t="s">
        <v>669</v>
      </c>
      <c r="J2830" s="3" t="s">
        <v>21795</v>
      </c>
      <c r="K2830" s="3" t="s">
        <v>501</v>
      </c>
      <c r="L2830" s="3" t="s">
        <v>15805</v>
      </c>
      <c r="M2830" s="3" t="s">
        <v>21796</v>
      </c>
      <c r="N2830" s="3"/>
      <c r="O2830" s="3"/>
      <c r="P2830" s="3"/>
      <c r="Q2830" s="3"/>
      <c r="R2830" s="3"/>
      <c r="S2830" s="3"/>
      <c r="T2830" s="3"/>
      <c r="U2830" s="3"/>
      <c r="V2830" s="3"/>
      <c r="W2830" s="3"/>
      <c r="X2830" s="3"/>
    </row>
    <row r="2831" spans="1:24" ht="45" x14ac:dyDescent="0.25">
      <c r="A2831" s="6">
        <v>3776</v>
      </c>
      <c r="B2831" s="3"/>
      <c r="C2831" s="3"/>
      <c r="D2831" s="3" t="s">
        <v>15489</v>
      </c>
      <c r="E2831" s="3"/>
      <c r="F2831" s="3" t="s">
        <v>360</v>
      </c>
      <c r="G2831" s="3" t="s">
        <v>9</v>
      </c>
      <c r="H2831" s="3" t="s">
        <v>360</v>
      </c>
      <c r="I2831" s="3" t="s">
        <v>360</v>
      </c>
      <c r="J2831" s="3" t="s">
        <v>21801</v>
      </c>
      <c r="K2831" s="3" t="s">
        <v>21802</v>
      </c>
      <c r="L2831" s="3" t="s">
        <v>21803</v>
      </c>
      <c r="M2831" s="3" t="s">
        <v>21804</v>
      </c>
      <c r="N2831" s="3"/>
      <c r="O2831" s="3"/>
      <c r="P2831" s="3"/>
      <c r="Q2831" s="3"/>
      <c r="R2831" s="3"/>
      <c r="S2831" s="3"/>
      <c r="T2831" s="3"/>
      <c r="U2831" s="3"/>
      <c r="V2831" s="3"/>
      <c r="W2831" s="3"/>
      <c r="X2831" s="3"/>
    </row>
    <row r="2832" spans="1:24" ht="22.5" x14ac:dyDescent="0.25">
      <c r="A2832" s="6">
        <v>3777</v>
      </c>
      <c r="B2832" s="3"/>
      <c r="C2832" s="3"/>
      <c r="D2832" s="3" t="s">
        <v>15773</v>
      </c>
      <c r="E2832" s="3"/>
      <c r="F2832" s="3" t="s">
        <v>360</v>
      </c>
      <c r="G2832" s="3" t="s">
        <v>532</v>
      </c>
      <c r="H2832" s="3" t="s">
        <v>360</v>
      </c>
      <c r="I2832" s="3" t="s">
        <v>360</v>
      </c>
      <c r="J2832" s="3" t="s">
        <v>21807</v>
      </c>
      <c r="K2832" s="3" t="s">
        <v>21808</v>
      </c>
      <c r="L2832" s="3" t="s">
        <v>427</v>
      </c>
      <c r="M2832" s="3" t="s">
        <v>879</v>
      </c>
      <c r="N2832" s="3"/>
      <c r="O2832" s="3"/>
      <c r="P2832" s="3"/>
      <c r="Q2832" s="3"/>
      <c r="R2832" s="3"/>
      <c r="S2832" s="3"/>
      <c r="T2832" s="3"/>
      <c r="U2832" s="3"/>
      <c r="V2832" s="3"/>
      <c r="W2832" s="3"/>
      <c r="X2832" s="3"/>
    </row>
    <row r="2833" spans="1:24" x14ac:dyDescent="0.25">
      <c r="A2833" s="6">
        <v>3778</v>
      </c>
      <c r="B2833" s="3"/>
      <c r="C2833" s="3"/>
      <c r="D2833" s="3" t="s">
        <v>21810</v>
      </c>
      <c r="E2833" s="3"/>
      <c r="F2833" s="3" t="s">
        <v>20</v>
      </c>
      <c r="G2833" s="3" t="s">
        <v>7753</v>
      </c>
      <c r="H2833" s="3" t="s">
        <v>21485</v>
      </c>
      <c r="I2833" s="3" t="s">
        <v>21811</v>
      </c>
      <c r="J2833" s="3" t="s">
        <v>21812</v>
      </c>
      <c r="K2833" s="3" t="s">
        <v>21813</v>
      </c>
      <c r="L2833" s="3" t="s">
        <v>15805</v>
      </c>
      <c r="M2833" s="3" t="s">
        <v>1049</v>
      </c>
      <c r="N2833" s="3"/>
      <c r="O2833" s="3"/>
      <c r="P2833" s="3"/>
      <c r="Q2833" s="3"/>
      <c r="R2833" s="3"/>
      <c r="S2833" s="3"/>
      <c r="T2833" s="3"/>
      <c r="U2833" s="3"/>
      <c r="V2833" s="3"/>
      <c r="W2833" s="3"/>
      <c r="X2833" s="3"/>
    </row>
    <row r="2834" spans="1:24" x14ac:dyDescent="0.25">
      <c r="A2834" s="6">
        <v>3779</v>
      </c>
      <c r="B2834" s="3"/>
      <c r="C2834" s="3"/>
      <c r="D2834" s="3" t="s">
        <v>15773</v>
      </c>
      <c r="E2834" s="3"/>
      <c r="F2834" s="3" t="s">
        <v>1243</v>
      </c>
      <c r="G2834" s="3" t="s">
        <v>21817</v>
      </c>
      <c r="H2834" s="3" t="s">
        <v>7602</v>
      </c>
      <c r="I2834" s="3" t="s">
        <v>7602</v>
      </c>
      <c r="J2834" s="3" t="s">
        <v>21818</v>
      </c>
      <c r="K2834" s="3" t="s">
        <v>21819</v>
      </c>
      <c r="L2834" s="3" t="s">
        <v>21820</v>
      </c>
      <c r="M2834" s="3" t="s">
        <v>140</v>
      </c>
      <c r="N2834" s="3"/>
      <c r="O2834" s="3"/>
      <c r="P2834" s="3"/>
      <c r="Q2834" s="3"/>
      <c r="R2834" s="3"/>
      <c r="S2834" s="3"/>
      <c r="T2834" s="3"/>
      <c r="U2834" s="3"/>
      <c r="V2834" s="3"/>
      <c r="W2834" s="3"/>
      <c r="X2834" s="3"/>
    </row>
    <row r="2835" spans="1:24" ht="22.5" x14ac:dyDescent="0.25">
      <c r="A2835" s="6">
        <v>3780</v>
      </c>
      <c r="B2835" s="3"/>
      <c r="C2835" s="3"/>
      <c r="D2835" s="3" t="s">
        <v>15773</v>
      </c>
      <c r="E2835" s="3"/>
      <c r="F2835" s="3" t="s">
        <v>21827</v>
      </c>
      <c r="G2835" s="3" t="s">
        <v>19020</v>
      </c>
      <c r="H2835" s="3" t="s">
        <v>13054</v>
      </c>
      <c r="I2835" s="3" t="s">
        <v>2479</v>
      </c>
      <c r="J2835" s="3" t="s">
        <v>21828</v>
      </c>
      <c r="K2835" s="3" t="s">
        <v>849</v>
      </c>
      <c r="L2835" s="3" t="s">
        <v>21829</v>
      </c>
      <c r="M2835" s="3" t="s">
        <v>21830</v>
      </c>
      <c r="N2835" s="3" t="s">
        <v>21831</v>
      </c>
      <c r="O2835" s="3"/>
      <c r="P2835" s="3"/>
      <c r="Q2835" s="3"/>
      <c r="R2835" s="3"/>
      <c r="S2835" s="3"/>
      <c r="T2835" s="3"/>
      <c r="U2835" s="3"/>
      <c r="V2835" s="3"/>
      <c r="W2835" s="3"/>
      <c r="X2835" s="3"/>
    </row>
    <row r="2836" spans="1:24" x14ac:dyDescent="0.25">
      <c r="A2836" s="6">
        <v>3781</v>
      </c>
      <c r="B2836" s="3"/>
      <c r="C2836" s="3"/>
      <c r="D2836" s="3" t="s">
        <v>16737</v>
      </c>
      <c r="E2836" s="3"/>
      <c r="F2836" s="3" t="s">
        <v>3403</v>
      </c>
      <c r="G2836" s="3" t="s">
        <v>39</v>
      </c>
      <c r="H2836" s="3" t="s">
        <v>16000</v>
      </c>
      <c r="I2836" s="3" t="s">
        <v>669</v>
      </c>
      <c r="J2836" s="3" t="s">
        <v>21834</v>
      </c>
      <c r="K2836" s="3" t="s">
        <v>15805</v>
      </c>
      <c r="L2836" s="3" t="s">
        <v>15773</v>
      </c>
      <c r="M2836" s="3"/>
      <c r="N2836" s="3"/>
      <c r="O2836" s="3"/>
      <c r="P2836" s="3"/>
      <c r="Q2836" s="3"/>
      <c r="R2836" s="3"/>
      <c r="S2836" s="3"/>
      <c r="T2836" s="3"/>
      <c r="U2836" s="3"/>
      <c r="V2836" s="3"/>
      <c r="W2836" s="3"/>
      <c r="X2836" s="3"/>
    </row>
    <row r="2837" spans="1:24" ht="22.5" x14ac:dyDescent="0.25">
      <c r="A2837" s="6">
        <v>3782</v>
      </c>
      <c r="B2837" s="3"/>
      <c r="C2837" s="3"/>
      <c r="D2837" s="3" t="s">
        <v>21837</v>
      </c>
      <c r="E2837" s="3"/>
      <c r="F2837" s="3" t="s">
        <v>360</v>
      </c>
      <c r="G2837" s="3" t="s">
        <v>9</v>
      </c>
      <c r="H2837" s="3" t="s">
        <v>21838</v>
      </c>
      <c r="I2837" s="3" t="s">
        <v>159</v>
      </c>
      <c r="J2837" s="3" t="s">
        <v>21839</v>
      </c>
      <c r="K2837" s="3" t="s">
        <v>15805</v>
      </c>
      <c r="L2837" s="3" t="s">
        <v>15773</v>
      </c>
      <c r="M2837" s="3"/>
      <c r="N2837" s="3" t="s">
        <v>21840</v>
      </c>
      <c r="O2837" s="3"/>
      <c r="P2837" s="3"/>
      <c r="Q2837" s="3"/>
      <c r="R2837" s="3"/>
      <c r="S2837" s="3"/>
      <c r="T2837" s="3"/>
      <c r="U2837" s="3"/>
      <c r="V2837" s="3"/>
      <c r="W2837" s="3"/>
      <c r="X2837" s="3"/>
    </row>
    <row r="2838" spans="1:24" ht="33.75" x14ac:dyDescent="0.25">
      <c r="A2838" s="6">
        <v>3783</v>
      </c>
      <c r="B2838" s="3"/>
      <c r="C2838" s="3"/>
      <c r="D2838" s="3" t="s">
        <v>21847</v>
      </c>
      <c r="E2838" s="3"/>
      <c r="F2838" s="3" t="s">
        <v>100</v>
      </c>
      <c r="G2838" s="3" t="s">
        <v>9</v>
      </c>
      <c r="H2838" s="3" t="s">
        <v>16424</v>
      </c>
      <c r="I2838" s="3" t="s">
        <v>159</v>
      </c>
      <c r="J2838" s="3" t="s">
        <v>21848</v>
      </c>
      <c r="K2838" s="3" t="s">
        <v>21849</v>
      </c>
      <c r="L2838" s="3" t="s">
        <v>21850</v>
      </c>
      <c r="M2838" s="3" t="s">
        <v>5012</v>
      </c>
      <c r="N2838" s="3"/>
      <c r="O2838" s="3"/>
      <c r="P2838" s="3"/>
      <c r="Q2838" s="3"/>
      <c r="R2838" s="3"/>
      <c r="S2838" s="3"/>
      <c r="T2838" s="3"/>
      <c r="U2838" s="3"/>
      <c r="V2838" s="3"/>
      <c r="W2838" s="3"/>
      <c r="X2838" s="3"/>
    </row>
    <row r="2839" spans="1:24" x14ac:dyDescent="0.25">
      <c r="A2839" s="6">
        <v>3784</v>
      </c>
      <c r="B2839" s="3"/>
      <c r="C2839" s="3"/>
      <c r="D2839" s="3" t="s">
        <v>21856</v>
      </c>
      <c r="E2839" s="3"/>
      <c r="F2839" s="3" t="s">
        <v>756</v>
      </c>
      <c r="G2839" s="3" t="s">
        <v>532</v>
      </c>
      <c r="H2839" s="3" t="s">
        <v>21857</v>
      </c>
      <c r="I2839" s="3" t="s">
        <v>21857</v>
      </c>
      <c r="J2839" s="3" t="s">
        <v>21858</v>
      </c>
      <c r="K2839" s="3" t="s">
        <v>21859</v>
      </c>
      <c r="L2839" s="3" t="s">
        <v>21860</v>
      </c>
      <c r="M2839" s="3" t="s">
        <v>21861</v>
      </c>
      <c r="N2839" s="3"/>
      <c r="O2839" s="3"/>
      <c r="P2839" s="3"/>
      <c r="Q2839" s="3"/>
      <c r="R2839" s="3"/>
      <c r="S2839" s="3"/>
      <c r="T2839" s="3"/>
      <c r="U2839" s="3"/>
      <c r="V2839" s="3"/>
      <c r="W2839" s="3"/>
      <c r="X2839" s="3"/>
    </row>
    <row r="2840" spans="1:24" ht="22.5" x14ac:dyDescent="0.25">
      <c r="A2840" s="6">
        <v>3785</v>
      </c>
      <c r="B2840" s="3"/>
      <c r="C2840" s="3"/>
      <c r="D2840" s="3" t="s">
        <v>21868</v>
      </c>
      <c r="E2840" s="3"/>
      <c r="F2840" s="3" t="s">
        <v>100</v>
      </c>
      <c r="G2840" s="3" t="s">
        <v>9</v>
      </c>
      <c r="H2840" s="3" t="s">
        <v>1243</v>
      </c>
      <c r="I2840" s="3" t="s">
        <v>21869</v>
      </c>
      <c r="J2840" s="3" t="s">
        <v>21870</v>
      </c>
      <c r="K2840" s="3" t="s">
        <v>818</v>
      </c>
      <c r="L2840" s="3" t="s">
        <v>18792</v>
      </c>
      <c r="M2840" s="3" t="s">
        <v>21871</v>
      </c>
      <c r="N2840" s="3"/>
      <c r="O2840" s="3"/>
      <c r="P2840" s="3"/>
      <c r="Q2840" s="3"/>
      <c r="R2840" s="3"/>
      <c r="S2840" s="3"/>
      <c r="T2840" s="3"/>
      <c r="U2840" s="3"/>
      <c r="V2840" s="3"/>
      <c r="W2840" s="3"/>
      <c r="X2840" s="3"/>
    </row>
    <row r="2841" spans="1:24" x14ac:dyDescent="0.25">
      <c r="A2841" s="6">
        <v>3786</v>
      </c>
      <c r="B2841" s="3"/>
      <c r="C2841" s="3"/>
      <c r="D2841" s="3" t="s">
        <v>21876</v>
      </c>
      <c r="E2841" s="3"/>
      <c r="F2841" s="3" t="s">
        <v>756</v>
      </c>
      <c r="G2841" s="3" t="s">
        <v>532</v>
      </c>
      <c r="H2841" s="3" t="s">
        <v>21877</v>
      </c>
      <c r="I2841" s="3" t="s">
        <v>21878</v>
      </c>
      <c r="J2841" s="3" t="s">
        <v>21879</v>
      </c>
      <c r="K2841" s="3" t="s">
        <v>1074</v>
      </c>
      <c r="L2841" s="3" t="s">
        <v>2503</v>
      </c>
      <c r="M2841" s="3" t="s">
        <v>2367</v>
      </c>
      <c r="N2841" s="3"/>
      <c r="O2841" s="3"/>
      <c r="P2841" s="3"/>
      <c r="Q2841" s="3"/>
      <c r="R2841" s="3"/>
      <c r="S2841" s="3"/>
      <c r="T2841" s="3"/>
      <c r="U2841" s="3"/>
      <c r="V2841" s="3"/>
      <c r="W2841" s="3"/>
      <c r="X2841" s="3"/>
    </row>
    <row r="2842" spans="1:24" ht="33.75" x14ac:dyDescent="0.25">
      <c r="A2842" s="6">
        <v>3787</v>
      </c>
      <c r="B2842" s="3"/>
      <c r="C2842" s="3"/>
      <c r="D2842" s="3" t="s">
        <v>15773</v>
      </c>
      <c r="E2842" s="3"/>
      <c r="F2842" s="3" t="s">
        <v>21883</v>
      </c>
      <c r="G2842" s="3" t="s">
        <v>16974</v>
      </c>
      <c r="H2842" s="3" t="s">
        <v>21884</v>
      </c>
      <c r="I2842" s="3" t="s">
        <v>21885</v>
      </c>
      <c r="J2842" s="3" t="s">
        <v>21886</v>
      </c>
      <c r="K2842" s="3" t="s">
        <v>21887</v>
      </c>
      <c r="L2842" s="3" t="s">
        <v>21888</v>
      </c>
      <c r="M2842" s="3" t="s">
        <v>140</v>
      </c>
      <c r="N2842" s="3"/>
      <c r="O2842" s="3"/>
      <c r="P2842" s="3"/>
      <c r="Q2842" s="3"/>
      <c r="R2842" s="3"/>
      <c r="S2842" s="3"/>
      <c r="T2842" s="3"/>
      <c r="U2842" s="3"/>
      <c r="V2842" s="3"/>
      <c r="W2842" s="3"/>
      <c r="X2842" s="3"/>
    </row>
    <row r="2843" spans="1:24" ht="67.5" x14ac:dyDescent="0.25">
      <c r="A2843" s="6">
        <v>3788</v>
      </c>
      <c r="B2843" s="3"/>
      <c r="C2843" s="3"/>
      <c r="D2843" s="3" t="s">
        <v>21895</v>
      </c>
      <c r="E2843" s="3"/>
      <c r="F2843" s="3" t="s">
        <v>21896</v>
      </c>
      <c r="G2843" s="3" t="s">
        <v>21897</v>
      </c>
      <c r="H2843" s="3" t="s">
        <v>15538</v>
      </c>
      <c r="I2843" s="3" t="s">
        <v>17096</v>
      </c>
      <c r="J2843" s="3" t="s">
        <v>21898</v>
      </c>
      <c r="K2843" s="3" t="s">
        <v>21899</v>
      </c>
      <c r="L2843" s="3" t="s">
        <v>21900</v>
      </c>
      <c r="M2843" s="3" t="s">
        <v>11592</v>
      </c>
      <c r="N2843" s="3"/>
      <c r="O2843" s="3"/>
      <c r="P2843" s="3"/>
      <c r="Q2843" s="3"/>
      <c r="R2843" s="3"/>
      <c r="S2843" s="3"/>
      <c r="T2843" s="3"/>
      <c r="U2843" s="3"/>
      <c r="V2843" s="3"/>
      <c r="W2843" s="3"/>
      <c r="X2843" s="3"/>
    </row>
    <row r="2844" spans="1:24" x14ac:dyDescent="0.25">
      <c r="A2844" s="6">
        <v>3789</v>
      </c>
      <c r="B2844" s="3"/>
      <c r="C2844" s="3"/>
      <c r="D2844" s="3" t="s">
        <v>21904</v>
      </c>
      <c r="E2844" s="3"/>
      <c r="F2844" s="3" t="s">
        <v>8576</v>
      </c>
      <c r="G2844" s="3" t="s">
        <v>72</v>
      </c>
      <c r="H2844" s="3" t="s">
        <v>1855</v>
      </c>
      <c r="I2844" s="3" t="s">
        <v>8576</v>
      </c>
      <c r="J2844" s="3" t="s">
        <v>10622</v>
      </c>
      <c r="K2844" s="3" t="s">
        <v>15805</v>
      </c>
      <c r="L2844" s="3" t="s">
        <v>15773</v>
      </c>
      <c r="M2844" s="3"/>
      <c r="N2844" s="3" t="s">
        <v>21905</v>
      </c>
      <c r="O2844" s="3"/>
      <c r="P2844" s="3"/>
      <c r="Q2844" s="3"/>
      <c r="R2844" s="3"/>
      <c r="S2844" s="3"/>
      <c r="T2844" s="3"/>
      <c r="U2844" s="3"/>
      <c r="V2844" s="3"/>
      <c r="W2844" s="3"/>
      <c r="X2844" s="3"/>
    </row>
    <row r="2845" spans="1:24" x14ac:dyDescent="0.25">
      <c r="A2845" s="6">
        <v>3790</v>
      </c>
      <c r="B2845" s="3"/>
      <c r="C2845" s="3"/>
      <c r="D2845" s="3" t="s">
        <v>15773</v>
      </c>
      <c r="E2845" s="3"/>
      <c r="F2845" s="3" t="s">
        <v>21906</v>
      </c>
      <c r="G2845" s="3" t="s">
        <v>21907</v>
      </c>
      <c r="H2845" s="3" t="s">
        <v>15805</v>
      </c>
      <c r="I2845" s="3" t="s">
        <v>15805</v>
      </c>
      <c r="J2845" s="3" t="s">
        <v>15805</v>
      </c>
      <c r="K2845" s="3" t="s">
        <v>15773</v>
      </c>
      <c r="L2845" s="3" t="s">
        <v>15773</v>
      </c>
      <c r="M2845" s="3"/>
      <c r="N2845" s="3"/>
      <c r="O2845" s="3"/>
      <c r="P2845" s="3"/>
      <c r="Q2845" s="3"/>
      <c r="R2845" s="3"/>
      <c r="S2845" s="3"/>
      <c r="T2845" s="3"/>
      <c r="U2845" s="3"/>
      <c r="V2845" s="3"/>
      <c r="W2845" s="3"/>
      <c r="X2845" s="3"/>
    </row>
    <row r="2846" spans="1:24" ht="45" x14ac:dyDescent="0.25">
      <c r="A2846" s="6">
        <v>3791</v>
      </c>
      <c r="B2846" s="3"/>
      <c r="C2846" s="3"/>
      <c r="D2846" s="3" t="s">
        <v>218</v>
      </c>
      <c r="E2846" s="3"/>
      <c r="F2846" s="3" t="s">
        <v>756</v>
      </c>
      <c r="G2846" s="3" t="s">
        <v>72</v>
      </c>
      <c r="H2846" s="3" t="s">
        <v>17096</v>
      </c>
      <c r="I2846" s="3" t="s">
        <v>17096</v>
      </c>
      <c r="J2846" s="3" t="s">
        <v>21912</v>
      </c>
      <c r="K2846" s="3" t="s">
        <v>21913</v>
      </c>
      <c r="L2846" s="3" t="s">
        <v>21913</v>
      </c>
      <c r="M2846" s="3" t="s">
        <v>21914</v>
      </c>
      <c r="N2846" s="3"/>
      <c r="O2846" s="3"/>
      <c r="P2846" s="3"/>
      <c r="Q2846" s="3"/>
      <c r="R2846" s="3"/>
      <c r="S2846" s="3"/>
      <c r="T2846" s="3"/>
      <c r="U2846" s="3"/>
      <c r="V2846" s="3"/>
      <c r="W2846" s="3"/>
      <c r="X2846" s="3"/>
    </row>
    <row r="2847" spans="1:24" ht="22.5" x14ac:dyDescent="0.25">
      <c r="A2847" s="6">
        <v>3792</v>
      </c>
      <c r="B2847" s="3"/>
      <c r="C2847" s="3"/>
      <c r="D2847" s="3" t="s">
        <v>21920</v>
      </c>
      <c r="E2847" s="3"/>
      <c r="F2847" s="3" t="s">
        <v>10988</v>
      </c>
      <c r="G2847" s="3" t="s">
        <v>3245</v>
      </c>
      <c r="H2847" s="3" t="s">
        <v>2945</v>
      </c>
      <c r="I2847" s="3" t="s">
        <v>2945</v>
      </c>
      <c r="J2847" s="3" t="s">
        <v>21921</v>
      </c>
      <c r="K2847" s="3" t="s">
        <v>21922</v>
      </c>
      <c r="L2847" s="3" t="s">
        <v>5751</v>
      </c>
      <c r="M2847" s="3" t="s">
        <v>11592</v>
      </c>
      <c r="N2847" s="3"/>
      <c r="O2847" s="3"/>
      <c r="P2847" s="3"/>
      <c r="Q2847" s="3"/>
      <c r="R2847" s="3"/>
      <c r="S2847" s="3"/>
      <c r="T2847" s="3"/>
      <c r="U2847" s="3"/>
      <c r="V2847" s="3"/>
      <c r="W2847" s="3"/>
      <c r="X2847" s="3"/>
    </row>
    <row r="2848" spans="1:24" ht="22.5" x14ac:dyDescent="0.25">
      <c r="A2848" s="6">
        <v>3793</v>
      </c>
      <c r="B2848" s="3"/>
      <c r="C2848" s="3" t="s">
        <v>512</v>
      </c>
      <c r="D2848" s="3" t="s">
        <v>218</v>
      </c>
      <c r="E2848" s="3"/>
      <c r="F2848" s="3" t="s">
        <v>21932</v>
      </c>
      <c r="G2848" s="3" t="s">
        <v>9</v>
      </c>
      <c r="H2848" s="3" t="s">
        <v>21933</v>
      </c>
      <c r="I2848" s="3" t="s">
        <v>21934</v>
      </c>
      <c r="J2848" s="3" t="s">
        <v>21935</v>
      </c>
      <c r="K2848" s="3" t="s">
        <v>21936</v>
      </c>
      <c r="L2848" s="3" t="s">
        <v>56</v>
      </c>
      <c r="M2848" s="3" t="s">
        <v>11158</v>
      </c>
      <c r="N2848" s="3" t="s">
        <v>21937</v>
      </c>
      <c r="O2848" s="3"/>
      <c r="P2848" s="3"/>
      <c r="Q2848" s="3"/>
      <c r="R2848" s="3"/>
      <c r="S2848" s="3"/>
      <c r="T2848" s="3"/>
      <c r="U2848" s="3"/>
      <c r="V2848" s="3"/>
      <c r="W2848" s="3"/>
      <c r="X2848" s="3"/>
    </row>
    <row r="2849" spans="1:24" x14ac:dyDescent="0.25">
      <c r="A2849" s="6">
        <v>3794</v>
      </c>
      <c r="B2849" s="3"/>
      <c r="C2849" s="3"/>
      <c r="D2849" s="3" t="s">
        <v>21942</v>
      </c>
      <c r="E2849" s="3"/>
      <c r="F2849" s="3" t="s">
        <v>756</v>
      </c>
      <c r="G2849" s="3" t="s">
        <v>532</v>
      </c>
      <c r="H2849" s="3" t="s">
        <v>21943</v>
      </c>
      <c r="I2849" s="3" t="s">
        <v>733</v>
      </c>
      <c r="J2849" s="3" t="s">
        <v>21944</v>
      </c>
      <c r="K2849" s="3" t="s">
        <v>21945</v>
      </c>
      <c r="L2849" s="3" t="s">
        <v>879</v>
      </c>
      <c r="M2849" s="3" t="s">
        <v>671</v>
      </c>
      <c r="N2849" s="3"/>
      <c r="O2849" s="3"/>
      <c r="P2849" s="3"/>
      <c r="Q2849" s="3"/>
      <c r="R2849" s="3"/>
      <c r="S2849" s="3"/>
      <c r="T2849" s="3"/>
      <c r="U2849" s="3"/>
      <c r="V2849" s="3"/>
      <c r="W2849" s="3"/>
      <c r="X2849" s="3"/>
    </row>
    <row r="2850" spans="1:24" x14ac:dyDescent="0.25">
      <c r="A2850" s="6">
        <v>3795</v>
      </c>
      <c r="B2850" s="3"/>
      <c r="C2850" s="3"/>
      <c r="D2850" s="3" t="s">
        <v>9271</v>
      </c>
      <c r="E2850" s="3"/>
      <c r="F2850" s="3" t="s">
        <v>100</v>
      </c>
      <c r="G2850" s="3" t="s">
        <v>9</v>
      </c>
      <c r="H2850" s="3" t="s">
        <v>21950</v>
      </c>
      <c r="I2850" s="3" t="s">
        <v>1307</v>
      </c>
      <c r="J2850" s="3" t="s">
        <v>21951</v>
      </c>
      <c r="K2850" s="3" t="s">
        <v>21952</v>
      </c>
      <c r="L2850" s="3" t="s">
        <v>6791</v>
      </c>
      <c r="M2850" s="3" t="s">
        <v>140</v>
      </c>
      <c r="N2850" s="3"/>
      <c r="O2850" s="3"/>
      <c r="P2850" s="3"/>
      <c r="Q2850" s="3"/>
      <c r="R2850" s="3"/>
      <c r="S2850" s="3"/>
      <c r="T2850" s="3"/>
      <c r="U2850" s="3"/>
      <c r="V2850" s="3"/>
      <c r="W2850" s="3"/>
      <c r="X2850" s="3"/>
    </row>
    <row r="2851" spans="1:24" ht="22.5" x14ac:dyDescent="0.25">
      <c r="A2851" s="6">
        <v>3796</v>
      </c>
      <c r="B2851" s="3"/>
      <c r="C2851" s="3"/>
      <c r="D2851" s="3" t="s">
        <v>21957</v>
      </c>
      <c r="E2851" s="3"/>
      <c r="F2851" s="3" t="s">
        <v>477</v>
      </c>
      <c r="G2851" s="3" t="s">
        <v>9</v>
      </c>
      <c r="H2851" s="3" t="s">
        <v>1243</v>
      </c>
      <c r="I2851" s="3" t="s">
        <v>1243</v>
      </c>
      <c r="J2851" s="3" t="s">
        <v>21958</v>
      </c>
      <c r="K2851" s="3" t="s">
        <v>21959</v>
      </c>
      <c r="L2851" s="3" t="s">
        <v>21960</v>
      </c>
      <c r="M2851" s="3" t="s">
        <v>21961</v>
      </c>
      <c r="N2851" s="3"/>
      <c r="O2851" s="3"/>
      <c r="P2851" s="3"/>
      <c r="Q2851" s="3"/>
      <c r="R2851" s="3"/>
      <c r="S2851" s="3"/>
      <c r="T2851" s="3"/>
      <c r="U2851" s="3"/>
      <c r="V2851" s="3"/>
      <c r="W2851" s="3"/>
      <c r="X2851" s="3"/>
    </row>
    <row r="2852" spans="1:24" x14ac:dyDescent="0.25">
      <c r="A2852" s="6">
        <v>3797</v>
      </c>
      <c r="B2852" s="3"/>
      <c r="C2852" s="3"/>
      <c r="D2852" s="3" t="s">
        <v>21967</v>
      </c>
      <c r="E2852" s="3"/>
      <c r="F2852" s="3" t="s">
        <v>21968</v>
      </c>
      <c r="G2852" s="3" t="s">
        <v>532</v>
      </c>
      <c r="H2852" s="3" t="s">
        <v>15538</v>
      </c>
      <c r="I2852" s="3" t="s">
        <v>733</v>
      </c>
      <c r="J2852" s="3" t="s">
        <v>21969</v>
      </c>
      <c r="K2852" s="3" t="s">
        <v>17018</v>
      </c>
      <c r="L2852" s="3" t="s">
        <v>21970</v>
      </c>
      <c r="M2852" s="3" t="s">
        <v>17018</v>
      </c>
      <c r="N2852" s="3"/>
      <c r="O2852" s="3"/>
      <c r="P2852" s="3"/>
      <c r="Q2852" s="3"/>
      <c r="R2852" s="3"/>
      <c r="S2852" s="3"/>
      <c r="T2852" s="3"/>
      <c r="U2852" s="3"/>
      <c r="V2852" s="3"/>
      <c r="W2852" s="3"/>
      <c r="X2852" s="3"/>
    </row>
    <row r="2853" spans="1:24" x14ac:dyDescent="0.25">
      <c r="A2853" s="6">
        <v>3798</v>
      </c>
      <c r="B2853" s="3"/>
      <c r="C2853" s="3"/>
      <c r="D2853" s="3" t="s">
        <v>15805</v>
      </c>
      <c r="E2853" s="3"/>
      <c r="F2853" s="3" t="s">
        <v>15805</v>
      </c>
      <c r="G2853" s="3" t="s">
        <v>72</v>
      </c>
      <c r="H2853" s="3" t="s">
        <v>15805</v>
      </c>
      <c r="I2853" s="3" t="s">
        <v>15805</v>
      </c>
      <c r="J2853" s="3" t="s">
        <v>15805</v>
      </c>
      <c r="K2853" s="3" t="s">
        <v>15773</v>
      </c>
      <c r="L2853" s="3" t="s">
        <v>15773</v>
      </c>
      <c r="M2853" s="3"/>
      <c r="N2853" s="3"/>
      <c r="O2853" s="3"/>
      <c r="P2853" s="3"/>
      <c r="Q2853" s="3"/>
      <c r="R2853" s="3"/>
      <c r="S2853" s="3"/>
      <c r="T2853" s="3"/>
      <c r="U2853" s="3"/>
      <c r="V2853" s="3"/>
      <c r="W2853" s="3"/>
      <c r="X2853" s="3"/>
    </row>
    <row r="2854" spans="1:24" x14ac:dyDescent="0.25">
      <c r="A2854" s="6">
        <v>3799</v>
      </c>
      <c r="B2854" s="3"/>
      <c r="C2854" s="3"/>
      <c r="D2854" s="3" t="s">
        <v>21977</v>
      </c>
      <c r="E2854" s="3"/>
      <c r="F2854" s="3" t="s">
        <v>21978</v>
      </c>
      <c r="G2854" s="3" t="s">
        <v>9</v>
      </c>
      <c r="H2854" s="3" t="s">
        <v>2605</v>
      </c>
      <c r="I2854" s="3" t="s">
        <v>16171</v>
      </c>
      <c r="J2854" s="3" t="s">
        <v>21979</v>
      </c>
      <c r="K2854" s="3" t="s">
        <v>21980</v>
      </c>
      <c r="L2854" s="3" t="s">
        <v>21981</v>
      </c>
      <c r="M2854" s="3" t="s">
        <v>8860</v>
      </c>
      <c r="N2854" s="3"/>
      <c r="O2854" s="3"/>
      <c r="P2854" s="3"/>
      <c r="Q2854" s="3"/>
      <c r="R2854" s="3"/>
      <c r="S2854" s="3"/>
      <c r="T2854" s="3"/>
      <c r="U2854" s="3"/>
      <c r="V2854" s="3"/>
      <c r="W2854" s="3"/>
      <c r="X2854" s="3"/>
    </row>
    <row r="2855" spans="1:24" ht="45" x14ac:dyDescent="0.25">
      <c r="A2855" s="6">
        <v>3800</v>
      </c>
      <c r="B2855" s="3"/>
      <c r="C2855" s="3"/>
      <c r="D2855" s="3" t="s">
        <v>21984</v>
      </c>
      <c r="E2855" s="3"/>
      <c r="F2855" s="3" t="s">
        <v>21985</v>
      </c>
      <c r="G2855" s="3" t="s">
        <v>9</v>
      </c>
      <c r="H2855" s="3" t="s">
        <v>17676</v>
      </c>
      <c r="I2855" s="3" t="s">
        <v>21986</v>
      </c>
      <c r="J2855" s="3" t="s">
        <v>21987</v>
      </c>
      <c r="K2855" s="3" t="s">
        <v>21988</v>
      </c>
      <c r="L2855" s="3" t="s">
        <v>21989</v>
      </c>
      <c r="M2855" s="3" t="s">
        <v>21990</v>
      </c>
      <c r="N2855" s="3"/>
      <c r="O2855" s="3"/>
      <c r="P2855" s="3"/>
      <c r="Q2855" s="3"/>
      <c r="R2855" s="3"/>
      <c r="S2855" s="3"/>
      <c r="T2855" s="3"/>
      <c r="U2855" s="3"/>
      <c r="V2855" s="3"/>
      <c r="W2855" s="3"/>
      <c r="X2855" s="3"/>
    </row>
    <row r="2856" spans="1:24" ht="22.5" x14ac:dyDescent="0.25">
      <c r="A2856" s="6">
        <v>3801</v>
      </c>
      <c r="B2856" s="3"/>
      <c r="C2856" s="3"/>
      <c r="D2856" s="3" t="s">
        <v>21997</v>
      </c>
      <c r="E2856" s="3"/>
      <c r="F2856" s="3" t="s">
        <v>756</v>
      </c>
      <c r="G2856" s="3" t="s">
        <v>532</v>
      </c>
      <c r="H2856" s="3" t="s">
        <v>2028</v>
      </c>
      <c r="I2856" s="3" t="s">
        <v>21998</v>
      </c>
      <c r="J2856" s="3" t="s">
        <v>21999</v>
      </c>
      <c r="K2856" s="3" t="s">
        <v>57</v>
      </c>
      <c r="L2856" s="3" t="s">
        <v>22000</v>
      </c>
      <c r="M2856" s="3" t="s">
        <v>22001</v>
      </c>
      <c r="N2856" s="3"/>
      <c r="O2856" s="3"/>
      <c r="P2856" s="3"/>
      <c r="Q2856" s="3"/>
      <c r="R2856" s="3"/>
      <c r="S2856" s="3"/>
      <c r="T2856" s="3"/>
      <c r="U2856" s="3"/>
      <c r="V2856" s="3"/>
      <c r="W2856" s="3"/>
      <c r="X2856" s="3"/>
    </row>
    <row r="2857" spans="1:24" ht="67.5" x14ac:dyDescent="0.25">
      <c r="A2857" s="6">
        <v>3802</v>
      </c>
      <c r="B2857" s="3"/>
      <c r="C2857" s="3"/>
      <c r="D2857" s="3" t="s">
        <v>22007</v>
      </c>
      <c r="E2857" s="3"/>
      <c r="F2857" s="3" t="s">
        <v>100</v>
      </c>
      <c r="G2857" s="3" t="s">
        <v>827</v>
      </c>
      <c r="H2857" s="3" t="s">
        <v>15490</v>
      </c>
      <c r="I2857" s="3" t="s">
        <v>22008</v>
      </c>
      <c r="J2857" s="3" t="s">
        <v>22009</v>
      </c>
      <c r="K2857" s="3" t="s">
        <v>22010</v>
      </c>
      <c r="L2857" s="3" t="s">
        <v>15805</v>
      </c>
      <c r="M2857" s="3" t="s">
        <v>337</v>
      </c>
      <c r="N2857" s="3"/>
      <c r="O2857" s="3"/>
      <c r="P2857" s="3"/>
      <c r="Q2857" s="3"/>
      <c r="R2857" s="3"/>
      <c r="S2857" s="3"/>
      <c r="T2857" s="3"/>
      <c r="U2857" s="3"/>
      <c r="V2857" s="3"/>
      <c r="W2857" s="3"/>
      <c r="X2857" s="3"/>
    </row>
    <row r="2858" spans="1:24" ht="45" x14ac:dyDescent="0.25">
      <c r="A2858" s="6">
        <v>3803</v>
      </c>
      <c r="B2858" s="3"/>
      <c r="C2858" s="3"/>
      <c r="D2858" s="3" t="s">
        <v>22019</v>
      </c>
      <c r="E2858" s="3"/>
      <c r="F2858" s="3" t="s">
        <v>7946</v>
      </c>
      <c r="G2858" s="3" t="s">
        <v>272</v>
      </c>
      <c r="H2858" s="3" t="s">
        <v>22020</v>
      </c>
      <c r="I2858" s="3" t="s">
        <v>416</v>
      </c>
      <c r="J2858" s="3" t="s">
        <v>22021</v>
      </c>
      <c r="K2858" s="3" t="s">
        <v>22022</v>
      </c>
      <c r="L2858" s="3" t="s">
        <v>22023</v>
      </c>
      <c r="M2858" s="3" t="s">
        <v>22024</v>
      </c>
      <c r="N2858" s="3"/>
      <c r="O2858" s="3"/>
      <c r="P2858" s="3"/>
      <c r="Q2858" s="3"/>
      <c r="R2858" s="3"/>
      <c r="S2858" s="3"/>
      <c r="T2858" s="3"/>
      <c r="U2858" s="3"/>
      <c r="V2858" s="3"/>
      <c r="W2858" s="3"/>
      <c r="X2858" s="3"/>
    </row>
    <row r="2859" spans="1:24" ht="22.5" x14ac:dyDescent="0.25">
      <c r="A2859" s="6">
        <v>3804</v>
      </c>
      <c r="B2859" s="3"/>
      <c r="C2859" s="3"/>
      <c r="D2859" s="3" t="s">
        <v>15773</v>
      </c>
      <c r="E2859" s="3"/>
      <c r="F2859" s="3" t="s">
        <v>7677</v>
      </c>
      <c r="G2859" s="3" t="s">
        <v>9</v>
      </c>
      <c r="H2859" s="3" t="s">
        <v>7677</v>
      </c>
      <c r="I2859" s="3" t="s">
        <v>7677</v>
      </c>
      <c r="J2859" s="3" t="s">
        <v>22027</v>
      </c>
      <c r="K2859" s="3" t="s">
        <v>15805</v>
      </c>
      <c r="L2859" s="3" t="s">
        <v>15773</v>
      </c>
      <c r="M2859" s="3"/>
      <c r="N2859" s="3"/>
      <c r="O2859" s="3"/>
      <c r="P2859" s="3"/>
      <c r="Q2859" s="3"/>
      <c r="R2859" s="3"/>
      <c r="S2859" s="3"/>
      <c r="T2859" s="3"/>
      <c r="U2859" s="3"/>
      <c r="V2859" s="3"/>
      <c r="W2859" s="3"/>
      <c r="X2859" s="3"/>
    </row>
    <row r="2860" spans="1:24" ht="33.75" x14ac:dyDescent="0.25">
      <c r="A2860" s="6">
        <v>3805</v>
      </c>
      <c r="B2860" s="3"/>
      <c r="C2860" s="3" t="s">
        <v>22035</v>
      </c>
      <c r="D2860" s="3" t="s">
        <v>21483</v>
      </c>
      <c r="E2860" s="3"/>
      <c r="F2860" s="3" t="s">
        <v>100</v>
      </c>
      <c r="G2860" s="3" t="s">
        <v>72</v>
      </c>
      <c r="H2860" s="3" t="s">
        <v>360</v>
      </c>
      <c r="I2860" s="3" t="s">
        <v>18065</v>
      </c>
      <c r="J2860" s="3" t="s">
        <v>22036</v>
      </c>
      <c r="K2860" s="3" t="s">
        <v>879</v>
      </c>
      <c r="L2860" s="3" t="s">
        <v>22037</v>
      </c>
      <c r="M2860" s="3" t="s">
        <v>2018</v>
      </c>
      <c r="N2860" s="3"/>
      <c r="O2860" s="3"/>
      <c r="P2860" s="3"/>
      <c r="Q2860" s="3"/>
      <c r="R2860" s="3"/>
      <c r="S2860" s="3"/>
      <c r="T2860" s="3"/>
      <c r="U2860" s="3"/>
      <c r="V2860" s="3"/>
      <c r="W2860" s="3"/>
      <c r="X2860" s="3"/>
    </row>
    <row r="2861" spans="1:24" ht="22.5" x14ac:dyDescent="0.25">
      <c r="A2861" s="6">
        <v>3806</v>
      </c>
      <c r="B2861" s="3"/>
      <c r="C2861" s="3"/>
      <c r="D2861" s="3" t="s">
        <v>15773</v>
      </c>
      <c r="E2861" s="3"/>
      <c r="F2861" s="3" t="s">
        <v>9976</v>
      </c>
      <c r="G2861" s="3" t="s">
        <v>22041</v>
      </c>
      <c r="H2861" s="3" t="s">
        <v>2605</v>
      </c>
      <c r="I2861" s="3" t="s">
        <v>2605</v>
      </c>
      <c r="J2861" s="3" t="s">
        <v>22042</v>
      </c>
      <c r="K2861" s="3" t="s">
        <v>22043</v>
      </c>
      <c r="L2861" s="3" t="s">
        <v>22044</v>
      </c>
      <c r="M2861" s="3" t="s">
        <v>22045</v>
      </c>
      <c r="N2861" s="3"/>
      <c r="O2861" s="3"/>
      <c r="P2861" s="3"/>
      <c r="Q2861" s="3"/>
      <c r="R2861" s="3"/>
      <c r="S2861" s="3"/>
      <c r="T2861" s="3"/>
      <c r="U2861" s="3"/>
      <c r="V2861" s="3"/>
      <c r="W2861" s="3"/>
      <c r="X2861" s="3"/>
    </row>
    <row r="2862" spans="1:24" ht="33.75" x14ac:dyDescent="0.25">
      <c r="A2862" s="6">
        <v>3807</v>
      </c>
      <c r="B2862" s="3"/>
      <c r="C2862" s="3"/>
      <c r="D2862" s="3" t="s">
        <v>22049</v>
      </c>
      <c r="E2862" s="3"/>
      <c r="F2862" s="3" t="s">
        <v>22050</v>
      </c>
      <c r="G2862" s="3" t="s">
        <v>532</v>
      </c>
      <c r="H2862" s="3" t="s">
        <v>22051</v>
      </c>
      <c r="I2862" s="3" t="s">
        <v>757</v>
      </c>
      <c r="J2862" s="3" t="s">
        <v>22052</v>
      </c>
      <c r="K2862" s="3" t="s">
        <v>22053</v>
      </c>
      <c r="L2862" s="3" t="s">
        <v>22054</v>
      </c>
      <c r="M2862" s="3" t="s">
        <v>879</v>
      </c>
      <c r="N2862" s="3"/>
      <c r="O2862" s="3"/>
      <c r="P2862" s="3"/>
      <c r="Q2862" s="3"/>
      <c r="R2862" s="3"/>
      <c r="S2862" s="3"/>
      <c r="T2862" s="3"/>
      <c r="U2862" s="3"/>
      <c r="V2862" s="3"/>
      <c r="W2862" s="3"/>
      <c r="X2862" s="3"/>
    </row>
    <row r="2863" spans="1:24" x14ac:dyDescent="0.25">
      <c r="A2863" s="6">
        <v>3808</v>
      </c>
      <c r="B2863" s="3"/>
      <c r="C2863" s="3"/>
      <c r="D2863" s="3" t="s">
        <v>2528</v>
      </c>
      <c r="E2863" s="3"/>
      <c r="F2863" s="3" t="s">
        <v>100</v>
      </c>
      <c r="G2863" s="3" t="s">
        <v>272</v>
      </c>
      <c r="H2863" s="3" t="s">
        <v>1243</v>
      </c>
      <c r="I2863" s="3" t="s">
        <v>1243</v>
      </c>
      <c r="J2863" s="3" t="s">
        <v>818</v>
      </c>
      <c r="K2863" s="3" t="s">
        <v>22059</v>
      </c>
      <c r="L2863" s="3" t="s">
        <v>22060</v>
      </c>
      <c r="M2863" s="3" t="s">
        <v>818</v>
      </c>
      <c r="N2863" s="3"/>
      <c r="O2863" s="3"/>
      <c r="P2863" s="3"/>
      <c r="Q2863" s="3"/>
      <c r="R2863" s="3"/>
      <c r="S2863" s="3"/>
      <c r="T2863" s="3"/>
      <c r="U2863" s="3"/>
      <c r="V2863" s="3"/>
      <c r="W2863" s="3"/>
      <c r="X2863" s="3"/>
    </row>
    <row r="2864" spans="1:24" x14ac:dyDescent="0.25">
      <c r="A2864" s="6">
        <v>3809</v>
      </c>
      <c r="B2864" s="3"/>
      <c r="C2864" s="3"/>
      <c r="D2864" s="3" t="s">
        <v>22064</v>
      </c>
      <c r="E2864" s="3"/>
      <c r="F2864" s="3" t="s">
        <v>22065</v>
      </c>
      <c r="G2864" s="3" t="s">
        <v>9</v>
      </c>
      <c r="H2864" s="3" t="s">
        <v>22066</v>
      </c>
      <c r="I2864" s="3" t="s">
        <v>159</v>
      </c>
      <c r="J2864" s="3" t="s">
        <v>22067</v>
      </c>
      <c r="K2864" s="3" t="s">
        <v>22068</v>
      </c>
      <c r="L2864" s="3" t="s">
        <v>22069</v>
      </c>
      <c r="M2864" s="3" t="s">
        <v>140</v>
      </c>
      <c r="N2864" s="3"/>
      <c r="O2864" s="3"/>
      <c r="P2864" s="3"/>
      <c r="Q2864" s="3"/>
      <c r="R2864" s="3"/>
      <c r="S2864" s="3"/>
      <c r="T2864" s="3"/>
      <c r="U2864" s="3"/>
      <c r="V2864" s="3"/>
      <c r="W2864" s="3"/>
      <c r="X2864" s="3"/>
    </row>
    <row r="2865" spans="1:24" ht="22.5" x14ac:dyDescent="0.25">
      <c r="A2865" s="6">
        <v>3810</v>
      </c>
      <c r="B2865" s="3"/>
      <c r="C2865" s="3"/>
      <c r="D2865" s="3" t="s">
        <v>15773</v>
      </c>
      <c r="E2865" s="3"/>
      <c r="F2865" s="3" t="s">
        <v>22075</v>
      </c>
      <c r="G2865" s="3" t="s">
        <v>827</v>
      </c>
      <c r="H2865" s="3" t="s">
        <v>22076</v>
      </c>
      <c r="I2865" s="3" t="s">
        <v>3114</v>
      </c>
      <c r="J2865" s="3" t="s">
        <v>22077</v>
      </c>
      <c r="K2865" s="3" t="s">
        <v>22078</v>
      </c>
      <c r="L2865" s="3" t="s">
        <v>22079</v>
      </c>
      <c r="M2865" s="3" t="s">
        <v>22080</v>
      </c>
      <c r="N2865" s="3"/>
      <c r="O2865" s="3"/>
      <c r="P2865" s="3"/>
      <c r="Q2865" s="3"/>
      <c r="R2865" s="3"/>
      <c r="S2865" s="3"/>
      <c r="T2865" s="3" t="s">
        <v>16102</v>
      </c>
      <c r="U2865" s="3"/>
      <c r="V2865" s="3"/>
      <c r="W2865" s="3"/>
      <c r="X2865" s="3"/>
    </row>
    <row r="2866" spans="1:24" ht="22.5" x14ac:dyDescent="0.25">
      <c r="A2866" s="6">
        <v>3811</v>
      </c>
      <c r="B2866" s="3"/>
      <c r="C2866" s="3"/>
      <c r="D2866" s="3" t="s">
        <v>768</v>
      </c>
      <c r="E2866" s="3"/>
      <c r="F2866" s="3" t="s">
        <v>756</v>
      </c>
      <c r="G2866" s="3" t="s">
        <v>532</v>
      </c>
      <c r="H2866" s="3" t="s">
        <v>22083</v>
      </c>
      <c r="I2866" s="3" t="s">
        <v>15805</v>
      </c>
      <c r="J2866" s="3" t="s">
        <v>22084</v>
      </c>
      <c r="K2866" s="3" t="s">
        <v>15805</v>
      </c>
      <c r="L2866" s="3" t="s">
        <v>15773</v>
      </c>
      <c r="M2866" s="3"/>
      <c r="N2866" s="3" t="s">
        <v>22085</v>
      </c>
      <c r="O2866" s="3"/>
      <c r="P2866" s="3"/>
      <c r="Q2866" s="3"/>
      <c r="R2866" s="3"/>
      <c r="S2866" s="3"/>
      <c r="T2866" s="3"/>
      <c r="U2866" s="3"/>
      <c r="V2866" s="3"/>
      <c r="W2866" s="3"/>
      <c r="X2866" s="3"/>
    </row>
    <row r="2867" spans="1:24" ht="168.75" x14ac:dyDescent="0.25">
      <c r="A2867" s="6">
        <v>3812</v>
      </c>
      <c r="B2867" s="3"/>
      <c r="C2867" s="3"/>
      <c r="D2867" s="3" t="s">
        <v>15773</v>
      </c>
      <c r="E2867" s="3"/>
      <c r="F2867" s="3" t="s">
        <v>756</v>
      </c>
      <c r="G2867" s="3" t="s">
        <v>22094</v>
      </c>
      <c r="H2867" s="3" t="s">
        <v>16020</v>
      </c>
      <c r="I2867" s="3" t="s">
        <v>16021</v>
      </c>
      <c r="J2867" s="3" t="s">
        <v>22095</v>
      </c>
      <c r="K2867" s="3" t="s">
        <v>22096</v>
      </c>
      <c r="L2867" s="3" t="s">
        <v>22097</v>
      </c>
      <c r="M2867" s="3" t="s">
        <v>22098</v>
      </c>
      <c r="N2867" s="3"/>
      <c r="O2867" s="3"/>
      <c r="P2867" s="3"/>
      <c r="Q2867" s="3"/>
      <c r="R2867" s="3"/>
      <c r="S2867" s="3"/>
      <c r="T2867" s="3"/>
      <c r="U2867" s="3"/>
      <c r="V2867" s="3"/>
      <c r="W2867" s="3"/>
      <c r="X2867" s="3"/>
    </row>
    <row r="2868" spans="1:24" ht="33.75" x14ac:dyDescent="0.25">
      <c r="A2868" s="6">
        <v>3813</v>
      </c>
      <c r="B2868" s="3"/>
      <c r="C2868" s="3"/>
      <c r="D2868" s="3" t="s">
        <v>826</v>
      </c>
      <c r="E2868" s="3"/>
      <c r="F2868" s="3" t="s">
        <v>22103</v>
      </c>
      <c r="G2868" s="3" t="s">
        <v>9</v>
      </c>
      <c r="H2868" s="3" t="s">
        <v>1242</v>
      </c>
      <c r="I2868" s="3" t="s">
        <v>1307</v>
      </c>
      <c r="J2868" s="3" t="s">
        <v>22104</v>
      </c>
      <c r="K2868" s="3" t="s">
        <v>879</v>
      </c>
      <c r="L2868" s="3" t="s">
        <v>22105</v>
      </c>
      <c r="M2868" s="3" t="s">
        <v>22106</v>
      </c>
      <c r="N2868" s="3"/>
      <c r="O2868" s="3"/>
      <c r="P2868" s="3"/>
      <c r="Q2868" s="3"/>
      <c r="R2868" s="3"/>
      <c r="S2868" s="3"/>
      <c r="T2868" s="3"/>
      <c r="U2868" s="3"/>
      <c r="V2868" s="3"/>
      <c r="W2868" s="3"/>
      <c r="X2868" s="3"/>
    </row>
    <row r="2869" spans="1:24" ht="33.75" x14ac:dyDescent="0.25">
      <c r="A2869" s="6">
        <v>3814</v>
      </c>
      <c r="B2869" s="3"/>
      <c r="C2869" s="3"/>
      <c r="D2869" s="3" t="s">
        <v>22110</v>
      </c>
      <c r="E2869" s="3"/>
      <c r="F2869" s="3" t="s">
        <v>22111</v>
      </c>
      <c r="G2869" s="3" t="s">
        <v>532</v>
      </c>
      <c r="H2869" s="3" t="s">
        <v>22112</v>
      </c>
      <c r="I2869" s="3" t="s">
        <v>3394</v>
      </c>
      <c r="J2869" s="3" t="s">
        <v>22113</v>
      </c>
      <c r="K2869" s="3" t="s">
        <v>22114</v>
      </c>
      <c r="L2869" s="3" t="s">
        <v>22115</v>
      </c>
      <c r="M2869" s="3" t="s">
        <v>22116</v>
      </c>
      <c r="N2869" s="3"/>
      <c r="O2869" s="3"/>
      <c r="P2869" s="3"/>
      <c r="Q2869" s="3"/>
      <c r="R2869" s="3"/>
      <c r="S2869" s="3"/>
      <c r="T2869" s="3"/>
      <c r="U2869" s="3"/>
      <c r="V2869" s="3"/>
      <c r="W2869" s="3"/>
      <c r="X2869" s="3"/>
    </row>
    <row r="2870" spans="1:24" ht="22.5" x14ac:dyDescent="0.25">
      <c r="A2870" s="6">
        <v>3815</v>
      </c>
      <c r="B2870" s="3"/>
      <c r="C2870" s="3"/>
      <c r="D2870" s="3" t="s">
        <v>22121</v>
      </c>
      <c r="E2870" s="3"/>
      <c r="F2870" s="3" t="s">
        <v>100</v>
      </c>
      <c r="G2870" s="3" t="s">
        <v>9</v>
      </c>
      <c r="H2870" s="3" t="s">
        <v>22122</v>
      </c>
      <c r="I2870" s="3" t="s">
        <v>22123</v>
      </c>
      <c r="J2870" s="3" t="s">
        <v>22124</v>
      </c>
      <c r="K2870" s="3" t="s">
        <v>22125</v>
      </c>
      <c r="L2870" s="3" t="s">
        <v>22126</v>
      </c>
      <c r="M2870" s="3" t="s">
        <v>22127</v>
      </c>
      <c r="N2870" s="3"/>
      <c r="O2870" s="3"/>
      <c r="P2870" s="3"/>
      <c r="Q2870" s="3"/>
      <c r="R2870" s="3"/>
      <c r="S2870" s="3"/>
      <c r="T2870" s="3"/>
      <c r="U2870" s="3"/>
      <c r="V2870" s="3"/>
      <c r="W2870" s="3"/>
      <c r="X2870" s="3"/>
    </row>
    <row r="2871" spans="1:24" ht="33.75" x14ac:dyDescent="0.25">
      <c r="A2871" s="6">
        <v>3816</v>
      </c>
      <c r="B2871" s="3"/>
      <c r="C2871" s="3"/>
      <c r="D2871" s="3" t="s">
        <v>22136</v>
      </c>
      <c r="E2871" s="3"/>
      <c r="F2871" s="3" t="s">
        <v>22137</v>
      </c>
      <c r="G2871" s="3" t="s">
        <v>827</v>
      </c>
      <c r="H2871" s="3" t="s">
        <v>10036</v>
      </c>
      <c r="I2871" s="3" t="s">
        <v>12820</v>
      </c>
      <c r="J2871" s="3" t="s">
        <v>22138</v>
      </c>
      <c r="K2871" s="3" t="s">
        <v>22139</v>
      </c>
      <c r="L2871" s="3" t="s">
        <v>22140</v>
      </c>
      <c r="M2871" s="3" t="s">
        <v>22141</v>
      </c>
      <c r="N2871" s="3"/>
      <c r="O2871" s="3"/>
      <c r="P2871" s="3"/>
      <c r="Q2871" s="3"/>
      <c r="R2871" s="3"/>
      <c r="S2871" s="3"/>
      <c r="T2871" s="3"/>
      <c r="U2871" s="3"/>
      <c r="V2871" s="3"/>
      <c r="W2871" s="3"/>
      <c r="X2871" s="3"/>
    </row>
    <row r="2872" spans="1:24" ht="101.25" x14ac:dyDescent="0.25">
      <c r="A2872" s="6">
        <v>3817</v>
      </c>
      <c r="B2872" s="3"/>
      <c r="C2872" s="3"/>
      <c r="D2872" s="3" t="s">
        <v>22147</v>
      </c>
      <c r="E2872" s="3"/>
      <c r="F2872" s="3" t="s">
        <v>22148</v>
      </c>
      <c r="G2872" s="3" t="s">
        <v>22149</v>
      </c>
      <c r="H2872" s="3" t="s">
        <v>22150</v>
      </c>
      <c r="I2872" s="3" t="s">
        <v>22151</v>
      </c>
      <c r="J2872" s="3" t="s">
        <v>22152</v>
      </c>
      <c r="K2872" s="3" t="s">
        <v>22153</v>
      </c>
      <c r="L2872" s="3" t="s">
        <v>22154</v>
      </c>
      <c r="M2872" s="3" t="s">
        <v>22155</v>
      </c>
      <c r="N2872" s="3" t="s">
        <v>22156</v>
      </c>
      <c r="O2872" s="3"/>
      <c r="P2872" s="3"/>
      <c r="Q2872" s="3"/>
      <c r="R2872" s="3"/>
      <c r="S2872" s="3"/>
      <c r="T2872" s="3" t="s">
        <v>22157</v>
      </c>
      <c r="U2872" s="3"/>
      <c r="V2872" s="3"/>
      <c r="W2872" s="3"/>
      <c r="X2872" s="3"/>
    </row>
    <row r="2873" spans="1:24" x14ac:dyDescent="0.25">
      <c r="A2873" s="6">
        <v>3818</v>
      </c>
      <c r="B2873" s="3"/>
      <c r="C2873" s="3"/>
      <c r="D2873" s="3" t="s">
        <v>1113</v>
      </c>
      <c r="E2873" s="3"/>
      <c r="F2873" s="3" t="s">
        <v>15538</v>
      </c>
      <c r="G2873" s="3" t="s">
        <v>18594</v>
      </c>
      <c r="H2873" s="3" t="s">
        <v>15538</v>
      </c>
      <c r="I2873" s="3" t="s">
        <v>15538</v>
      </c>
      <c r="J2873" s="3" t="s">
        <v>1109</v>
      </c>
      <c r="K2873" s="3" t="s">
        <v>15805</v>
      </c>
      <c r="L2873" s="3" t="s">
        <v>15773</v>
      </c>
      <c r="M2873" s="3"/>
      <c r="N2873" s="3"/>
      <c r="O2873" s="3"/>
      <c r="P2873" s="3"/>
      <c r="Q2873" s="3"/>
      <c r="R2873" s="3"/>
      <c r="S2873" s="3"/>
      <c r="T2873" s="3"/>
      <c r="U2873" s="3"/>
      <c r="V2873" s="3"/>
      <c r="W2873" s="3"/>
      <c r="X2873" s="3"/>
    </row>
    <row r="2874" spans="1:24" x14ac:dyDescent="0.25">
      <c r="A2874" s="6">
        <v>3819</v>
      </c>
      <c r="B2874" s="3"/>
      <c r="C2874" s="3"/>
      <c r="D2874" s="3" t="s">
        <v>19574</v>
      </c>
      <c r="E2874" s="3"/>
      <c r="F2874" s="3" t="s">
        <v>100</v>
      </c>
      <c r="G2874" s="3" t="s">
        <v>9</v>
      </c>
      <c r="H2874" s="3" t="s">
        <v>477</v>
      </c>
      <c r="I2874" s="3" t="s">
        <v>1307</v>
      </c>
      <c r="J2874" s="3" t="s">
        <v>22165</v>
      </c>
      <c r="K2874" s="3" t="s">
        <v>140</v>
      </c>
      <c r="L2874" s="3" t="s">
        <v>22166</v>
      </c>
      <c r="M2874" s="3" t="s">
        <v>22165</v>
      </c>
      <c r="N2874" s="3"/>
      <c r="O2874" s="3"/>
      <c r="P2874" s="3"/>
      <c r="Q2874" s="3"/>
      <c r="R2874" s="3"/>
      <c r="S2874" s="3"/>
      <c r="T2874" s="3"/>
      <c r="U2874" s="3"/>
      <c r="V2874" s="3"/>
      <c r="W2874" s="3"/>
      <c r="X2874" s="3"/>
    </row>
    <row r="2875" spans="1:24" ht="22.5" x14ac:dyDescent="0.25">
      <c r="A2875" s="6">
        <v>3820</v>
      </c>
      <c r="B2875" s="3"/>
      <c r="C2875" s="3"/>
      <c r="D2875" s="3" t="s">
        <v>22173</v>
      </c>
      <c r="E2875" s="3"/>
      <c r="F2875" s="3" t="s">
        <v>100</v>
      </c>
      <c r="G2875" s="3" t="s">
        <v>827</v>
      </c>
      <c r="H2875" s="3" t="s">
        <v>22174</v>
      </c>
      <c r="I2875" s="3" t="s">
        <v>159</v>
      </c>
      <c r="J2875" s="3" t="s">
        <v>22175</v>
      </c>
      <c r="K2875" s="3" t="s">
        <v>22176</v>
      </c>
      <c r="L2875" s="3" t="s">
        <v>22177</v>
      </c>
      <c r="M2875" s="3" t="s">
        <v>22178</v>
      </c>
      <c r="N2875" s="3"/>
      <c r="O2875" s="3"/>
      <c r="P2875" s="3"/>
      <c r="Q2875" s="3"/>
      <c r="R2875" s="3"/>
      <c r="S2875" s="3"/>
      <c r="T2875" s="3"/>
      <c r="U2875" s="3"/>
      <c r="V2875" s="3"/>
      <c r="W2875" s="3"/>
      <c r="X2875" s="3"/>
    </row>
    <row r="2876" spans="1:24" ht="90" x14ac:dyDescent="0.25">
      <c r="A2876" s="6">
        <v>3821</v>
      </c>
      <c r="B2876" s="3"/>
      <c r="C2876" s="3"/>
      <c r="D2876" s="3" t="s">
        <v>826</v>
      </c>
      <c r="E2876" s="3"/>
      <c r="F2876" s="3" t="s">
        <v>2605</v>
      </c>
      <c r="G2876" s="3" t="s">
        <v>39</v>
      </c>
      <c r="H2876" s="3" t="s">
        <v>2605</v>
      </c>
      <c r="I2876" s="3" t="s">
        <v>2605</v>
      </c>
      <c r="J2876" s="3" t="s">
        <v>22184</v>
      </c>
      <c r="K2876" s="3" t="s">
        <v>22185</v>
      </c>
      <c r="L2876" s="3" t="s">
        <v>1093</v>
      </c>
      <c r="M2876" s="3" t="s">
        <v>58</v>
      </c>
      <c r="N2876" s="3"/>
      <c r="O2876" s="3"/>
      <c r="P2876" s="3"/>
      <c r="Q2876" s="3"/>
      <c r="R2876" s="3"/>
      <c r="S2876" s="3"/>
      <c r="T2876" s="3"/>
      <c r="U2876" s="3"/>
      <c r="V2876" s="3"/>
      <c r="W2876" s="3"/>
      <c r="X2876" s="3"/>
    </row>
    <row r="2877" spans="1:24" x14ac:dyDescent="0.25">
      <c r="A2877" s="6">
        <v>3822</v>
      </c>
      <c r="B2877" s="3"/>
      <c r="C2877" s="3"/>
      <c r="D2877" s="3" t="s">
        <v>15805</v>
      </c>
      <c r="E2877" s="3"/>
      <c r="F2877" s="3" t="s">
        <v>15805</v>
      </c>
      <c r="G2877" s="3" t="s">
        <v>15805</v>
      </c>
      <c r="H2877" s="3" t="s">
        <v>15805</v>
      </c>
      <c r="I2877" s="3" t="s">
        <v>15805</v>
      </c>
      <c r="J2877" s="3" t="s">
        <v>15805</v>
      </c>
      <c r="K2877" s="3" t="s">
        <v>15773</v>
      </c>
      <c r="L2877" s="3" t="s">
        <v>15773</v>
      </c>
      <c r="M2877" s="3"/>
      <c r="N2877" s="3"/>
      <c r="O2877" s="3"/>
      <c r="P2877" s="3"/>
      <c r="Q2877" s="3"/>
      <c r="R2877" s="3"/>
      <c r="S2877" s="3"/>
      <c r="T2877" s="3"/>
      <c r="U2877" s="3"/>
      <c r="V2877" s="3"/>
      <c r="W2877" s="3"/>
      <c r="X2877" s="3"/>
    </row>
    <row r="2878" spans="1:24" ht="56.25" x14ac:dyDescent="0.25">
      <c r="A2878" s="6">
        <v>3823</v>
      </c>
      <c r="B2878" s="3"/>
      <c r="C2878" s="3"/>
      <c r="D2878" s="3" t="s">
        <v>15773</v>
      </c>
      <c r="E2878" s="3"/>
      <c r="F2878" s="3" t="s">
        <v>7677</v>
      </c>
      <c r="G2878" s="3" t="s">
        <v>72</v>
      </c>
      <c r="H2878" s="3" t="s">
        <v>16114</v>
      </c>
      <c r="I2878" s="3" t="s">
        <v>16114</v>
      </c>
      <c r="J2878" s="3" t="s">
        <v>22190</v>
      </c>
      <c r="K2878" s="3" t="s">
        <v>22191</v>
      </c>
      <c r="L2878" s="3" t="s">
        <v>22192</v>
      </c>
      <c r="M2878" s="3" t="s">
        <v>1793</v>
      </c>
      <c r="N2878" s="3" t="s">
        <v>22193</v>
      </c>
      <c r="O2878" s="3"/>
      <c r="P2878" s="3"/>
      <c r="Q2878" s="3"/>
      <c r="R2878" s="3"/>
      <c r="S2878" s="3"/>
      <c r="T2878" s="3"/>
      <c r="U2878" s="3"/>
      <c r="V2878" s="3"/>
      <c r="W2878" s="3"/>
      <c r="X2878" s="3"/>
    </row>
    <row r="2879" spans="1:24" ht="22.5" x14ac:dyDescent="0.25">
      <c r="A2879" s="6">
        <v>3824</v>
      </c>
      <c r="B2879" s="3"/>
      <c r="C2879" s="3"/>
      <c r="D2879" s="3" t="s">
        <v>22199</v>
      </c>
      <c r="E2879" s="3"/>
      <c r="F2879" s="3" t="s">
        <v>100</v>
      </c>
      <c r="G2879" s="3" t="s">
        <v>72</v>
      </c>
      <c r="H2879" s="3" t="s">
        <v>4274</v>
      </c>
      <c r="I2879" s="3" t="s">
        <v>7677</v>
      </c>
      <c r="J2879" s="3" t="s">
        <v>22200</v>
      </c>
      <c r="K2879" s="3" t="s">
        <v>48</v>
      </c>
      <c r="L2879" s="3" t="s">
        <v>48</v>
      </c>
      <c r="M2879" s="3" t="s">
        <v>140</v>
      </c>
      <c r="N2879" s="3"/>
      <c r="O2879" s="3"/>
      <c r="P2879" s="3"/>
      <c r="Q2879" s="3"/>
      <c r="R2879" s="3"/>
      <c r="S2879" s="3"/>
      <c r="T2879" s="3"/>
      <c r="U2879" s="3"/>
      <c r="V2879" s="3"/>
      <c r="W2879" s="3"/>
      <c r="X2879" s="3"/>
    </row>
    <row r="2880" spans="1:24" x14ac:dyDescent="0.25">
      <c r="A2880" s="6">
        <v>3825</v>
      </c>
      <c r="B2880" s="3"/>
      <c r="C2880" s="3"/>
      <c r="D2880" s="3" t="s">
        <v>22207</v>
      </c>
      <c r="E2880" s="3"/>
      <c r="F2880" s="3" t="s">
        <v>4409</v>
      </c>
      <c r="G2880" s="3" t="s">
        <v>9</v>
      </c>
      <c r="H2880" s="3" t="s">
        <v>3138</v>
      </c>
      <c r="I2880" s="3" t="s">
        <v>3138</v>
      </c>
      <c r="J2880" s="3" t="s">
        <v>22208</v>
      </c>
      <c r="K2880" s="3" t="s">
        <v>140</v>
      </c>
      <c r="L2880" s="3" t="s">
        <v>22209</v>
      </c>
      <c r="M2880" s="3" t="s">
        <v>140</v>
      </c>
      <c r="N2880" s="3"/>
      <c r="O2880" s="3"/>
      <c r="P2880" s="3"/>
      <c r="Q2880" s="3"/>
      <c r="R2880" s="3"/>
      <c r="S2880" s="3"/>
      <c r="T2880" s="3"/>
      <c r="U2880" s="3"/>
      <c r="V2880" s="3"/>
      <c r="W2880" s="3"/>
      <c r="X2880" s="3"/>
    </row>
    <row r="2881" spans="1:24" x14ac:dyDescent="0.25">
      <c r="A2881" s="6">
        <v>3826</v>
      </c>
      <c r="B2881" s="3"/>
      <c r="C2881" s="3"/>
      <c r="D2881" s="3" t="s">
        <v>15773</v>
      </c>
      <c r="E2881" s="3"/>
      <c r="F2881" s="3" t="s">
        <v>22210</v>
      </c>
      <c r="G2881" s="3" t="s">
        <v>532</v>
      </c>
      <c r="H2881" s="3" t="s">
        <v>22211</v>
      </c>
      <c r="I2881" s="3" t="s">
        <v>3114</v>
      </c>
      <c r="J2881" s="3" t="s">
        <v>22212</v>
      </c>
      <c r="K2881" s="3" t="s">
        <v>58</v>
      </c>
      <c r="L2881" s="3" t="s">
        <v>20829</v>
      </c>
      <c r="M2881" s="3" t="s">
        <v>22212</v>
      </c>
      <c r="N2881" s="3"/>
      <c r="O2881" s="3"/>
      <c r="P2881" s="3"/>
      <c r="Q2881" s="3"/>
      <c r="R2881" s="3"/>
      <c r="S2881" s="3"/>
      <c r="T2881" s="3"/>
      <c r="U2881" s="3"/>
      <c r="V2881" s="3"/>
      <c r="W2881" s="3"/>
      <c r="X2881" s="3"/>
    </row>
    <row r="2882" spans="1:24" ht="45" x14ac:dyDescent="0.25">
      <c r="A2882" s="6">
        <v>3827</v>
      </c>
      <c r="B2882" s="3"/>
      <c r="C2882" s="3"/>
      <c r="D2882" s="3" t="s">
        <v>22220</v>
      </c>
      <c r="E2882" s="3"/>
      <c r="F2882" s="3" t="s">
        <v>22221</v>
      </c>
      <c r="G2882" s="3" t="s">
        <v>9</v>
      </c>
      <c r="H2882" s="3" t="s">
        <v>9222</v>
      </c>
      <c r="I2882" s="3" t="s">
        <v>9222</v>
      </c>
      <c r="J2882" s="3" t="s">
        <v>22222</v>
      </c>
      <c r="K2882" s="3" t="s">
        <v>22223</v>
      </c>
      <c r="L2882" s="3" t="s">
        <v>22224</v>
      </c>
      <c r="M2882" s="3" t="s">
        <v>22225</v>
      </c>
      <c r="N2882" s="3"/>
      <c r="O2882" s="3"/>
      <c r="P2882" s="3"/>
      <c r="Q2882" s="3"/>
      <c r="R2882" s="3"/>
      <c r="S2882" s="3"/>
      <c r="T2882" s="3"/>
      <c r="U2882" s="3"/>
      <c r="V2882" s="3"/>
      <c r="W2882" s="3"/>
      <c r="X2882" s="3"/>
    </row>
    <row r="2883" spans="1:24" x14ac:dyDescent="0.25">
      <c r="A2883" s="6">
        <v>3828</v>
      </c>
      <c r="B2883" s="3"/>
      <c r="C2883" s="3"/>
      <c r="D2883" s="3" t="s">
        <v>5209</v>
      </c>
      <c r="E2883" s="3"/>
      <c r="F2883" s="3" t="s">
        <v>8967</v>
      </c>
      <c r="G2883" s="3" t="s">
        <v>9</v>
      </c>
      <c r="H2883" s="3" t="s">
        <v>15805</v>
      </c>
      <c r="I2883" s="3" t="s">
        <v>22228</v>
      </c>
      <c r="J2883" s="3" t="s">
        <v>18005</v>
      </c>
      <c r="K2883" s="3" t="s">
        <v>1064</v>
      </c>
      <c r="L2883" s="3" t="s">
        <v>15805</v>
      </c>
      <c r="M2883" s="3" t="s">
        <v>18005</v>
      </c>
      <c r="N2883" s="3"/>
      <c r="O2883" s="3"/>
      <c r="P2883" s="3"/>
      <c r="Q2883" s="3"/>
      <c r="R2883" s="3"/>
      <c r="S2883" s="3"/>
      <c r="T2883" s="3"/>
      <c r="U2883" s="3"/>
      <c r="V2883" s="3"/>
      <c r="W2883" s="3"/>
      <c r="X2883" s="3"/>
    </row>
    <row r="2884" spans="1:24" x14ac:dyDescent="0.25">
      <c r="A2884" s="6">
        <v>3829</v>
      </c>
      <c r="B2884" s="3"/>
      <c r="C2884" s="3"/>
      <c r="D2884" s="3"/>
      <c r="E2884" s="3"/>
      <c r="F2884" s="3"/>
      <c r="G2884" s="3"/>
      <c r="H2884" s="3"/>
      <c r="I2884" s="3"/>
      <c r="J2884" s="3"/>
      <c r="K2884" s="3"/>
      <c r="L2884" s="3"/>
      <c r="M2884" s="3"/>
      <c r="N2884" s="3"/>
      <c r="O2884" s="3"/>
      <c r="P2884" s="3"/>
      <c r="Q2884" s="3"/>
      <c r="R2884" s="3"/>
      <c r="S2884" s="3"/>
      <c r="T2884" s="3"/>
      <c r="U2884" s="3"/>
      <c r="V2884" s="3"/>
      <c r="W2884" s="3"/>
      <c r="X2884" s="3"/>
    </row>
    <row r="2885" spans="1:24" ht="22.5" x14ac:dyDescent="0.25">
      <c r="A2885" s="6">
        <v>3830</v>
      </c>
      <c r="B2885" s="3"/>
      <c r="C2885" s="3"/>
      <c r="D2885" s="3" t="s">
        <v>22235</v>
      </c>
      <c r="E2885" s="3"/>
      <c r="F2885" s="3" t="s">
        <v>100</v>
      </c>
      <c r="G2885" s="3" t="s">
        <v>72</v>
      </c>
      <c r="H2885" s="3" t="s">
        <v>1243</v>
      </c>
      <c r="I2885" s="3" t="s">
        <v>1307</v>
      </c>
      <c r="J2885" s="3" t="s">
        <v>22236</v>
      </c>
      <c r="K2885" s="3" t="s">
        <v>22237</v>
      </c>
      <c r="L2885" s="3" t="s">
        <v>22238</v>
      </c>
      <c r="M2885" s="3" t="s">
        <v>778</v>
      </c>
      <c r="N2885" s="3"/>
      <c r="O2885" s="3"/>
      <c r="P2885" s="3"/>
      <c r="Q2885" s="3"/>
      <c r="R2885" s="3"/>
      <c r="S2885" s="3"/>
      <c r="T2885" s="3"/>
      <c r="U2885" s="3"/>
      <c r="V2885" s="3"/>
      <c r="W2885" s="3"/>
      <c r="X2885" s="3"/>
    </row>
    <row r="2886" spans="1:24" ht="22.5" x14ac:dyDescent="0.25">
      <c r="A2886" s="6">
        <v>3831</v>
      </c>
      <c r="B2886" s="3"/>
      <c r="C2886" s="3"/>
      <c r="D2886" s="3" t="s">
        <v>5673</v>
      </c>
      <c r="E2886" s="3"/>
      <c r="F2886" s="3" t="s">
        <v>2605</v>
      </c>
      <c r="G2886" s="3" t="s">
        <v>532</v>
      </c>
      <c r="H2886" s="3" t="s">
        <v>2605</v>
      </c>
      <c r="I2886" s="3" t="s">
        <v>2605</v>
      </c>
      <c r="J2886" s="3" t="s">
        <v>22242</v>
      </c>
      <c r="K2886" s="3" t="s">
        <v>22243</v>
      </c>
      <c r="L2886" s="3" t="s">
        <v>22244</v>
      </c>
      <c r="M2886" s="3" t="s">
        <v>778</v>
      </c>
      <c r="N2886" s="3"/>
      <c r="O2886" s="3"/>
      <c r="P2886" s="3"/>
      <c r="Q2886" s="3"/>
      <c r="R2886" s="3"/>
      <c r="S2886" s="3"/>
      <c r="T2886" s="3"/>
      <c r="U2886" s="3"/>
      <c r="V2886" s="3"/>
      <c r="W2886" s="3"/>
      <c r="X2886" s="3"/>
    </row>
    <row r="2887" spans="1:24" ht="22.5" x14ac:dyDescent="0.25">
      <c r="A2887" s="6">
        <v>3832</v>
      </c>
      <c r="B2887" s="3"/>
      <c r="C2887" s="3"/>
      <c r="D2887" s="3" t="s">
        <v>1061</v>
      </c>
      <c r="E2887" s="3"/>
      <c r="F2887" s="3" t="s">
        <v>756</v>
      </c>
      <c r="G2887" s="3" t="s">
        <v>7497</v>
      </c>
      <c r="H2887" s="3" t="s">
        <v>3394</v>
      </c>
      <c r="I2887" s="3" t="s">
        <v>3394</v>
      </c>
      <c r="J2887" s="3" t="s">
        <v>22247</v>
      </c>
      <c r="K2887" s="3" t="s">
        <v>15805</v>
      </c>
      <c r="L2887" s="3" t="s">
        <v>15773</v>
      </c>
      <c r="M2887" s="3"/>
      <c r="N2887" s="3"/>
      <c r="O2887" s="3"/>
      <c r="P2887" s="3"/>
      <c r="Q2887" s="3"/>
      <c r="R2887" s="3"/>
      <c r="S2887" s="3"/>
      <c r="T2887" s="3"/>
      <c r="U2887" s="3"/>
      <c r="V2887" s="3"/>
      <c r="W2887" s="3"/>
      <c r="X2887" s="3"/>
    </row>
    <row r="2888" spans="1:24" ht="78.75" x14ac:dyDescent="0.25">
      <c r="A2888" s="6">
        <v>3833</v>
      </c>
      <c r="B2888" s="3"/>
      <c r="C2888" s="3"/>
      <c r="D2888" s="3" t="s">
        <v>22252</v>
      </c>
      <c r="E2888" s="3"/>
      <c r="F2888" s="3" t="s">
        <v>4409</v>
      </c>
      <c r="G2888" s="3" t="s">
        <v>9</v>
      </c>
      <c r="H2888" s="3" t="s">
        <v>360</v>
      </c>
      <c r="I2888" s="3" t="s">
        <v>1307</v>
      </c>
      <c r="J2888" s="3" t="s">
        <v>22253</v>
      </c>
      <c r="K2888" s="3" t="s">
        <v>22254</v>
      </c>
      <c r="L2888" s="3" t="s">
        <v>14089</v>
      </c>
      <c r="M2888" s="3" t="s">
        <v>22255</v>
      </c>
      <c r="N2888" s="3"/>
      <c r="O2888" s="3"/>
      <c r="P2888" s="3"/>
      <c r="Q2888" s="3"/>
      <c r="R2888" s="3"/>
      <c r="S2888" s="3"/>
      <c r="T2888" s="3"/>
      <c r="U2888" s="3"/>
      <c r="V2888" s="3"/>
      <c r="W2888" s="3"/>
      <c r="X2888" s="3"/>
    </row>
    <row r="2889" spans="1:24" ht="22.5" x14ac:dyDescent="0.25">
      <c r="A2889" s="6">
        <v>3834</v>
      </c>
      <c r="B2889" s="3"/>
      <c r="C2889" s="3"/>
      <c r="D2889" s="3" t="s">
        <v>15773</v>
      </c>
      <c r="E2889" s="3"/>
      <c r="F2889" s="3" t="s">
        <v>22261</v>
      </c>
      <c r="G2889" s="3" t="s">
        <v>532</v>
      </c>
      <c r="H2889" s="3" t="s">
        <v>2028</v>
      </c>
      <c r="I2889" s="3" t="s">
        <v>360</v>
      </c>
      <c r="J2889" s="3" t="s">
        <v>22262</v>
      </c>
      <c r="K2889" s="3" t="s">
        <v>22263</v>
      </c>
      <c r="L2889" s="3" t="s">
        <v>22264</v>
      </c>
      <c r="M2889" s="3" t="s">
        <v>19366</v>
      </c>
      <c r="N2889" s="3"/>
      <c r="O2889" s="3"/>
      <c r="P2889" s="3"/>
      <c r="Q2889" s="3"/>
      <c r="R2889" s="3"/>
      <c r="S2889" s="3"/>
      <c r="T2889" s="3"/>
      <c r="U2889" s="3"/>
      <c r="V2889" s="3"/>
      <c r="W2889" s="3"/>
      <c r="X2889" s="3"/>
    </row>
    <row r="2890" spans="1:24" x14ac:dyDescent="0.25">
      <c r="A2890" s="6">
        <v>3835</v>
      </c>
      <c r="B2890" s="3"/>
      <c r="C2890" s="3"/>
      <c r="D2890" s="3" t="s">
        <v>18846</v>
      </c>
      <c r="E2890" s="3"/>
      <c r="F2890" s="3" t="s">
        <v>100</v>
      </c>
      <c r="G2890" s="3" t="s">
        <v>9</v>
      </c>
      <c r="H2890" s="3" t="s">
        <v>22270</v>
      </c>
      <c r="I2890" s="3" t="s">
        <v>101</v>
      </c>
      <c r="J2890" s="3" t="s">
        <v>7420</v>
      </c>
      <c r="K2890" s="3" t="s">
        <v>22271</v>
      </c>
      <c r="L2890" s="3" t="s">
        <v>12803</v>
      </c>
      <c r="M2890" s="3" t="s">
        <v>22272</v>
      </c>
      <c r="N2890" s="3"/>
      <c r="O2890" s="3"/>
      <c r="P2890" s="3"/>
      <c r="Q2890" s="3"/>
      <c r="R2890" s="3"/>
      <c r="S2890" s="3"/>
      <c r="T2890" s="3"/>
      <c r="U2890" s="3"/>
      <c r="V2890" s="3"/>
      <c r="W2890" s="3"/>
      <c r="X2890" s="3"/>
    </row>
    <row r="2891" spans="1:24" x14ac:dyDescent="0.25">
      <c r="A2891" s="6">
        <v>3836</v>
      </c>
      <c r="B2891" s="3"/>
      <c r="C2891" s="3"/>
      <c r="D2891" s="3" t="s">
        <v>3114</v>
      </c>
      <c r="E2891" s="3"/>
      <c r="F2891" s="3" t="s">
        <v>3114</v>
      </c>
      <c r="G2891" s="3" t="s">
        <v>22274</v>
      </c>
      <c r="H2891" s="3" t="s">
        <v>13676</v>
      </c>
      <c r="I2891" s="3" t="s">
        <v>3114</v>
      </c>
      <c r="J2891" s="3" t="s">
        <v>13676</v>
      </c>
      <c r="K2891" s="3" t="s">
        <v>427</v>
      </c>
      <c r="L2891" s="3" t="s">
        <v>427</v>
      </c>
      <c r="M2891" s="3" t="s">
        <v>13676</v>
      </c>
      <c r="N2891" s="3"/>
      <c r="O2891" s="3"/>
      <c r="P2891" s="3"/>
      <c r="Q2891" s="3"/>
      <c r="R2891" s="3"/>
      <c r="S2891" s="3"/>
      <c r="T2891" s="3"/>
      <c r="U2891" s="3"/>
      <c r="V2891" s="3"/>
      <c r="W2891" s="3"/>
      <c r="X2891" s="3"/>
    </row>
    <row r="2892" spans="1:24" ht="33.75" x14ac:dyDescent="0.25">
      <c r="A2892" s="6">
        <v>3837</v>
      </c>
      <c r="B2892" s="3"/>
      <c r="C2892" s="3"/>
      <c r="D2892" s="3" t="s">
        <v>13053</v>
      </c>
      <c r="E2892" s="3"/>
      <c r="F2892" s="3" t="s">
        <v>14705</v>
      </c>
      <c r="G2892" s="3" t="s">
        <v>9</v>
      </c>
      <c r="H2892" s="3" t="s">
        <v>12696</v>
      </c>
      <c r="I2892" s="3" t="s">
        <v>1307</v>
      </c>
      <c r="J2892" s="3" t="s">
        <v>22280</v>
      </c>
      <c r="K2892" s="3" t="s">
        <v>22281</v>
      </c>
      <c r="L2892" s="3" t="s">
        <v>22282</v>
      </c>
      <c r="M2892" s="3" t="s">
        <v>22283</v>
      </c>
      <c r="N2892" s="3"/>
      <c r="O2892" s="3"/>
      <c r="P2892" s="3"/>
      <c r="Q2892" s="3"/>
      <c r="R2892" s="3"/>
      <c r="S2892" s="3"/>
      <c r="T2892" s="3"/>
      <c r="U2892" s="3"/>
      <c r="V2892" s="3"/>
      <c r="W2892" s="3"/>
      <c r="X2892" s="3"/>
    </row>
    <row r="2893" spans="1:24" x14ac:dyDescent="0.25">
      <c r="A2893" s="6">
        <v>3838</v>
      </c>
      <c r="B2893" s="3"/>
      <c r="C2893" s="3"/>
      <c r="D2893" s="3" t="s">
        <v>947</v>
      </c>
      <c r="E2893" s="3"/>
      <c r="F2893" s="3" t="s">
        <v>100</v>
      </c>
      <c r="G2893" s="3" t="s">
        <v>196</v>
      </c>
      <c r="H2893" s="3" t="s">
        <v>17676</v>
      </c>
      <c r="I2893" s="3" t="s">
        <v>1307</v>
      </c>
      <c r="J2893" s="3" t="s">
        <v>4344</v>
      </c>
      <c r="K2893" s="3" t="s">
        <v>22290</v>
      </c>
      <c r="L2893" s="3" t="s">
        <v>15805</v>
      </c>
      <c r="M2893" s="3" t="s">
        <v>4344</v>
      </c>
      <c r="N2893" s="3"/>
      <c r="O2893" s="3"/>
      <c r="P2893" s="3"/>
      <c r="Q2893" s="3"/>
      <c r="R2893" s="3"/>
      <c r="S2893" s="3"/>
      <c r="T2893" s="3"/>
      <c r="U2893" s="3"/>
      <c r="V2893" s="3"/>
      <c r="W2893" s="3"/>
      <c r="X2893" s="3"/>
    </row>
    <row r="2894" spans="1:24" ht="22.5" x14ac:dyDescent="0.25">
      <c r="A2894" s="6">
        <v>3839</v>
      </c>
      <c r="B2894" s="3"/>
      <c r="C2894" s="3"/>
      <c r="D2894" s="3" t="s">
        <v>22296</v>
      </c>
      <c r="E2894" s="3"/>
      <c r="F2894" s="3" t="s">
        <v>100</v>
      </c>
      <c r="G2894" s="3" t="s">
        <v>9</v>
      </c>
      <c r="H2894" s="3" t="s">
        <v>22297</v>
      </c>
      <c r="I2894" s="3" t="s">
        <v>159</v>
      </c>
      <c r="J2894" s="3" t="s">
        <v>22298</v>
      </c>
      <c r="K2894" s="3" t="s">
        <v>12</v>
      </c>
      <c r="L2894" s="3" t="s">
        <v>818</v>
      </c>
      <c r="M2894" s="3" t="s">
        <v>22299</v>
      </c>
      <c r="N2894" s="3"/>
      <c r="O2894" s="3"/>
      <c r="P2894" s="3"/>
      <c r="Q2894" s="3"/>
      <c r="R2894" s="3"/>
      <c r="S2894" s="3"/>
      <c r="T2894" s="3"/>
      <c r="U2894" s="3"/>
      <c r="V2894" s="3"/>
      <c r="W2894" s="3"/>
      <c r="X2894" s="3"/>
    </row>
    <row r="2895" spans="1:24" x14ac:dyDescent="0.25">
      <c r="A2895" s="6">
        <v>3840</v>
      </c>
      <c r="B2895" s="3"/>
      <c r="C2895" s="3"/>
      <c r="D2895" s="3"/>
      <c r="E2895" s="3"/>
      <c r="F2895" s="3"/>
      <c r="G2895" s="3"/>
      <c r="H2895" s="3"/>
      <c r="I2895" s="3"/>
      <c r="J2895" s="3"/>
      <c r="K2895" s="3"/>
      <c r="L2895" s="3"/>
      <c r="M2895" s="3"/>
      <c r="N2895" s="3"/>
      <c r="O2895" s="3"/>
      <c r="P2895" s="3"/>
      <c r="Q2895" s="3"/>
      <c r="R2895" s="3"/>
      <c r="S2895" s="3"/>
      <c r="T2895" s="3"/>
      <c r="U2895" s="3"/>
      <c r="V2895" s="3"/>
      <c r="W2895" s="3"/>
      <c r="X2895" s="3"/>
    </row>
    <row r="2896" spans="1:24" x14ac:dyDescent="0.25">
      <c r="A2896" s="6">
        <v>3841</v>
      </c>
      <c r="B2896" s="3"/>
      <c r="C2896" s="3"/>
      <c r="D2896" s="3" t="s">
        <v>980</v>
      </c>
      <c r="E2896" s="3"/>
      <c r="F2896" s="3" t="s">
        <v>22314</v>
      </c>
      <c r="G2896" s="3" t="s">
        <v>22315</v>
      </c>
      <c r="H2896" s="3" t="s">
        <v>2017</v>
      </c>
      <c r="I2896" s="3" t="s">
        <v>22316</v>
      </c>
      <c r="J2896" s="3" t="s">
        <v>2503</v>
      </c>
      <c r="K2896" s="3" t="s">
        <v>22317</v>
      </c>
      <c r="L2896" s="3" t="s">
        <v>671</v>
      </c>
      <c r="M2896" s="3" t="s">
        <v>2503</v>
      </c>
      <c r="N2896" s="3"/>
      <c r="O2896" s="3"/>
      <c r="P2896" s="3"/>
      <c r="Q2896" s="3"/>
      <c r="R2896" s="3"/>
      <c r="S2896" s="3"/>
      <c r="T2896" s="3" t="s">
        <v>22318</v>
      </c>
      <c r="U2896" s="3"/>
      <c r="V2896" s="3"/>
      <c r="W2896" s="3"/>
      <c r="X2896" s="3"/>
    </row>
    <row r="2897" spans="1:24" x14ac:dyDescent="0.25">
      <c r="A2897" s="6">
        <v>3842</v>
      </c>
      <c r="B2897" s="3"/>
      <c r="C2897" s="3"/>
      <c r="D2897" s="3" t="s">
        <v>15773</v>
      </c>
      <c r="E2897" s="3"/>
      <c r="F2897" s="3" t="s">
        <v>19521</v>
      </c>
      <c r="G2897" s="3" t="s">
        <v>9</v>
      </c>
      <c r="H2897" s="3" t="s">
        <v>4915</v>
      </c>
      <c r="I2897" s="3" t="s">
        <v>1307</v>
      </c>
      <c r="J2897" s="3" t="s">
        <v>7812</v>
      </c>
      <c r="K2897" s="3" t="s">
        <v>22321</v>
      </c>
      <c r="L2897" s="3" t="s">
        <v>22322</v>
      </c>
      <c r="M2897" s="3" t="s">
        <v>1793</v>
      </c>
      <c r="N2897" s="3"/>
      <c r="O2897" s="3"/>
      <c r="P2897" s="3"/>
      <c r="Q2897" s="3"/>
      <c r="R2897" s="3"/>
      <c r="S2897" s="3"/>
      <c r="T2897" s="3"/>
      <c r="U2897" s="3"/>
      <c r="V2897" s="3"/>
      <c r="W2897" s="3"/>
      <c r="X2897" s="3"/>
    </row>
    <row r="2898" spans="1:24" ht="22.5" x14ac:dyDescent="0.25">
      <c r="A2898" s="6">
        <v>3843</v>
      </c>
      <c r="B2898" s="3"/>
      <c r="C2898" s="3"/>
      <c r="D2898" s="3" t="s">
        <v>1189</v>
      </c>
      <c r="E2898" s="3"/>
      <c r="F2898" s="3" t="s">
        <v>100</v>
      </c>
      <c r="G2898" s="3" t="s">
        <v>9</v>
      </c>
      <c r="H2898" s="3" t="s">
        <v>7947</v>
      </c>
      <c r="I2898" s="3" t="s">
        <v>1307</v>
      </c>
      <c r="J2898" s="3" t="s">
        <v>22327</v>
      </c>
      <c r="K2898" s="3" t="s">
        <v>22328</v>
      </c>
      <c r="L2898" s="3" t="s">
        <v>22329</v>
      </c>
      <c r="M2898" s="3" t="s">
        <v>22330</v>
      </c>
      <c r="N2898" s="3"/>
      <c r="O2898" s="3"/>
      <c r="P2898" s="3"/>
      <c r="Q2898" s="3"/>
      <c r="R2898" s="3"/>
      <c r="S2898" s="3"/>
      <c r="T2898" s="3"/>
      <c r="U2898" s="3"/>
      <c r="V2898" s="3"/>
      <c r="W2898" s="3"/>
      <c r="X2898" s="3"/>
    </row>
    <row r="2899" spans="1:24" x14ac:dyDescent="0.25">
      <c r="A2899" s="6">
        <v>3844</v>
      </c>
      <c r="B2899" s="3"/>
      <c r="C2899" s="3"/>
      <c r="D2899" s="3" t="s">
        <v>2888</v>
      </c>
      <c r="E2899" s="3"/>
      <c r="F2899" s="3" t="s">
        <v>22334</v>
      </c>
      <c r="G2899" s="3" t="s">
        <v>39</v>
      </c>
      <c r="H2899" s="3" t="s">
        <v>360</v>
      </c>
      <c r="I2899" s="3" t="s">
        <v>22335</v>
      </c>
      <c r="J2899" s="3" t="s">
        <v>22336</v>
      </c>
      <c r="K2899" s="3" t="s">
        <v>726</v>
      </c>
      <c r="L2899" s="3" t="s">
        <v>22337</v>
      </c>
      <c r="M2899" s="3" t="s">
        <v>778</v>
      </c>
      <c r="N2899" s="3"/>
      <c r="O2899" s="3"/>
      <c r="P2899" s="3"/>
      <c r="Q2899" s="3"/>
      <c r="R2899" s="3"/>
      <c r="S2899" s="3"/>
      <c r="T2899" s="3" t="s">
        <v>22338</v>
      </c>
      <c r="U2899" s="3"/>
      <c r="V2899" s="3"/>
      <c r="W2899" s="3"/>
      <c r="X2899" s="3"/>
    </row>
    <row r="2900" spans="1:24" ht="45" x14ac:dyDescent="0.25">
      <c r="A2900" s="6">
        <v>3845</v>
      </c>
      <c r="B2900" s="3"/>
      <c r="C2900" s="3"/>
      <c r="D2900" s="3" t="s">
        <v>22345</v>
      </c>
      <c r="E2900" s="3"/>
      <c r="F2900" s="3" t="s">
        <v>100</v>
      </c>
      <c r="G2900" s="3" t="s">
        <v>72</v>
      </c>
      <c r="H2900" s="3" t="s">
        <v>1242</v>
      </c>
      <c r="I2900" s="3" t="s">
        <v>1307</v>
      </c>
      <c r="J2900" s="3" t="s">
        <v>22346</v>
      </c>
      <c r="K2900" s="3" t="s">
        <v>22347</v>
      </c>
      <c r="L2900" s="3" t="s">
        <v>2293</v>
      </c>
      <c r="M2900" s="3" t="s">
        <v>22348</v>
      </c>
      <c r="N2900" s="3"/>
      <c r="O2900" s="3"/>
      <c r="P2900" s="3"/>
      <c r="Q2900" s="3"/>
      <c r="R2900" s="3"/>
      <c r="S2900" s="3"/>
      <c r="T2900" s="3"/>
      <c r="U2900" s="3"/>
      <c r="V2900" s="3"/>
      <c r="W2900" s="3"/>
      <c r="X2900" s="3"/>
    </row>
    <row r="2901" spans="1:24" x14ac:dyDescent="0.25">
      <c r="A2901" s="6">
        <v>3846</v>
      </c>
      <c r="B2901" s="3"/>
      <c r="C2901" s="3"/>
      <c r="D2901" s="3" t="s">
        <v>22353</v>
      </c>
      <c r="E2901" s="3"/>
      <c r="F2901" s="3" t="s">
        <v>2245</v>
      </c>
      <c r="G2901" s="3" t="s">
        <v>9</v>
      </c>
      <c r="H2901" s="3" t="s">
        <v>2605</v>
      </c>
      <c r="I2901" s="3" t="s">
        <v>22354</v>
      </c>
      <c r="J2901" s="3" t="s">
        <v>22355</v>
      </c>
      <c r="K2901" s="3" t="s">
        <v>20977</v>
      </c>
      <c r="L2901" s="3" t="s">
        <v>1434</v>
      </c>
      <c r="M2901" s="3" t="s">
        <v>56</v>
      </c>
      <c r="N2901" s="3"/>
      <c r="O2901" s="3"/>
      <c r="P2901" s="3"/>
      <c r="Q2901" s="3"/>
      <c r="R2901" s="3"/>
      <c r="S2901" s="3"/>
      <c r="T2901" s="3"/>
      <c r="U2901" s="3"/>
      <c r="V2901" s="3"/>
      <c r="W2901" s="3"/>
      <c r="X2901" s="3"/>
    </row>
    <row r="2902" spans="1:24" ht="45" x14ac:dyDescent="0.25">
      <c r="A2902" s="6">
        <v>3847</v>
      </c>
      <c r="B2902" s="3"/>
      <c r="C2902" s="3"/>
      <c r="D2902" s="3" t="s">
        <v>15773</v>
      </c>
      <c r="E2902" s="3"/>
      <c r="F2902" s="3" t="s">
        <v>756</v>
      </c>
      <c r="G2902" s="3" t="s">
        <v>39</v>
      </c>
      <c r="H2902" s="3" t="s">
        <v>3700</v>
      </c>
      <c r="I2902" s="3" t="s">
        <v>1645</v>
      </c>
      <c r="J2902" s="3" t="s">
        <v>22367</v>
      </c>
      <c r="K2902" s="3" t="s">
        <v>22368</v>
      </c>
      <c r="L2902" s="3" t="s">
        <v>1109</v>
      </c>
      <c r="M2902" s="3" t="s">
        <v>22369</v>
      </c>
      <c r="N2902" s="3" t="s">
        <v>22370</v>
      </c>
      <c r="O2902" s="3"/>
      <c r="P2902" s="3"/>
      <c r="Q2902" s="3"/>
      <c r="R2902" s="3"/>
      <c r="S2902" s="3"/>
      <c r="T2902" s="3"/>
      <c r="U2902" s="3"/>
      <c r="V2902" s="3"/>
      <c r="W2902" s="3"/>
      <c r="X2902" s="3"/>
    </row>
    <row r="2903" spans="1:24" x14ac:dyDescent="0.25">
      <c r="A2903" s="6">
        <v>3848</v>
      </c>
      <c r="B2903" s="3"/>
      <c r="C2903" s="3"/>
      <c r="D2903" s="3" t="s">
        <v>15773</v>
      </c>
      <c r="E2903" s="3"/>
      <c r="F2903" s="3" t="s">
        <v>20289</v>
      </c>
      <c r="G2903" s="3" t="s">
        <v>532</v>
      </c>
      <c r="H2903" s="3" t="s">
        <v>20289</v>
      </c>
      <c r="I2903" s="3" t="s">
        <v>20289</v>
      </c>
      <c r="J2903" s="3" t="s">
        <v>22375</v>
      </c>
      <c r="K2903" s="3" t="s">
        <v>22376</v>
      </c>
      <c r="L2903" s="3" t="s">
        <v>22377</v>
      </c>
      <c r="M2903" s="3" t="s">
        <v>22378</v>
      </c>
      <c r="N2903" s="3"/>
      <c r="O2903" s="3"/>
      <c r="P2903" s="3"/>
      <c r="Q2903" s="3"/>
      <c r="R2903" s="3"/>
      <c r="S2903" s="3"/>
      <c r="T2903" s="3"/>
      <c r="U2903" s="3"/>
      <c r="V2903" s="3"/>
      <c r="W2903" s="3"/>
      <c r="X2903" s="3"/>
    </row>
    <row r="2904" spans="1:24" x14ac:dyDescent="0.25">
      <c r="A2904" s="6">
        <v>3849</v>
      </c>
      <c r="B2904" s="3"/>
      <c r="C2904" s="3"/>
      <c r="D2904" s="3" t="s">
        <v>15773</v>
      </c>
      <c r="E2904" s="3"/>
      <c r="F2904" s="3" t="s">
        <v>756</v>
      </c>
      <c r="G2904" s="3" t="s">
        <v>39</v>
      </c>
      <c r="H2904" s="3" t="s">
        <v>2074</v>
      </c>
      <c r="I2904" s="3" t="s">
        <v>733</v>
      </c>
      <c r="J2904" s="3" t="s">
        <v>13972</v>
      </c>
      <c r="K2904" s="3" t="s">
        <v>427</v>
      </c>
      <c r="L2904" s="3" t="s">
        <v>427</v>
      </c>
      <c r="M2904" s="3" t="s">
        <v>22380</v>
      </c>
      <c r="N2904" s="3"/>
      <c r="O2904" s="3"/>
      <c r="P2904" s="3"/>
      <c r="Q2904" s="3"/>
      <c r="R2904" s="3"/>
      <c r="S2904" s="3"/>
      <c r="T2904" s="3"/>
      <c r="U2904" s="3"/>
      <c r="V2904" s="3"/>
      <c r="W2904" s="3"/>
      <c r="X2904" s="3"/>
    </row>
    <row r="2905" spans="1:24" ht="22.5" x14ac:dyDescent="0.25">
      <c r="A2905" s="6">
        <v>3850</v>
      </c>
      <c r="B2905" s="3"/>
      <c r="C2905" s="3"/>
      <c r="D2905" s="3" t="s">
        <v>15773</v>
      </c>
      <c r="E2905" s="3"/>
      <c r="F2905" s="3" t="s">
        <v>15805</v>
      </c>
      <c r="G2905" s="3" t="s">
        <v>15805</v>
      </c>
      <c r="H2905" s="3" t="s">
        <v>15805</v>
      </c>
      <c r="I2905" s="3" t="s">
        <v>15805</v>
      </c>
      <c r="J2905" s="3" t="s">
        <v>22381</v>
      </c>
      <c r="K2905" s="3" t="s">
        <v>15805</v>
      </c>
      <c r="L2905" s="3" t="s">
        <v>15773</v>
      </c>
      <c r="M2905" s="3"/>
      <c r="N2905" s="3"/>
      <c r="O2905" s="3"/>
      <c r="P2905" s="3"/>
      <c r="Q2905" s="3"/>
      <c r="R2905" s="3"/>
      <c r="S2905" s="3"/>
      <c r="T2905" s="3"/>
      <c r="U2905" s="3"/>
      <c r="V2905" s="3"/>
      <c r="W2905" s="3"/>
      <c r="X2905" s="3"/>
    </row>
    <row r="2906" spans="1:24" ht="22.5" x14ac:dyDescent="0.25">
      <c r="A2906" s="6">
        <v>3851</v>
      </c>
      <c r="B2906" s="3"/>
      <c r="C2906" s="3"/>
      <c r="D2906" s="3" t="s">
        <v>22387</v>
      </c>
      <c r="E2906" s="3"/>
      <c r="F2906" s="3" t="s">
        <v>22388</v>
      </c>
      <c r="G2906" s="3" t="s">
        <v>272</v>
      </c>
      <c r="H2906" s="3" t="s">
        <v>2357</v>
      </c>
      <c r="I2906" s="3" t="s">
        <v>22389</v>
      </c>
      <c r="J2906" s="3" t="s">
        <v>18464</v>
      </c>
      <c r="K2906" s="3" t="s">
        <v>22390</v>
      </c>
      <c r="L2906" s="3" t="s">
        <v>22391</v>
      </c>
      <c r="M2906" s="3" t="s">
        <v>18464</v>
      </c>
      <c r="N2906" s="3"/>
      <c r="O2906" s="3"/>
      <c r="P2906" s="3"/>
      <c r="Q2906" s="3"/>
      <c r="R2906" s="3"/>
      <c r="S2906" s="3"/>
      <c r="T2906" s="3"/>
      <c r="U2906" s="3"/>
      <c r="V2906" s="3"/>
      <c r="W2906" s="3"/>
      <c r="X2906" s="3"/>
    </row>
    <row r="2907" spans="1:24" x14ac:dyDescent="0.25">
      <c r="A2907" s="6">
        <v>3852</v>
      </c>
      <c r="B2907" s="3"/>
      <c r="C2907" s="3"/>
      <c r="D2907" s="3" t="s">
        <v>15773</v>
      </c>
      <c r="E2907" s="3"/>
      <c r="F2907" s="3" t="s">
        <v>4409</v>
      </c>
      <c r="G2907" s="3" t="s">
        <v>72</v>
      </c>
      <c r="H2907" s="3" t="s">
        <v>16310</v>
      </c>
      <c r="I2907" s="3" t="s">
        <v>22397</v>
      </c>
      <c r="J2907" s="3" t="s">
        <v>22398</v>
      </c>
      <c r="K2907" s="3" t="s">
        <v>22399</v>
      </c>
      <c r="L2907" s="3" t="s">
        <v>22400</v>
      </c>
      <c r="M2907" s="3" t="s">
        <v>58</v>
      </c>
      <c r="N2907" s="3"/>
      <c r="O2907" s="3"/>
      <c r="P2907" s="3"/>
      <c r="Q2907" s="3"/>
      <c r="R2907" s="3"/>
      <c r="S2907" s="3"/>
      <c r="T2907" s="3"/>
      <c r="U2907" s="3"/>
      <c r="V2907" s="3"/>
      <c r="W2907" s="3"/>
      <c r="X2907" s="3"/>
    </row>
    <row r="2908" spans="1:24" x14ac:dyDescent="0.25">
      <c r="A2908" s="6">
        <v>3853</v>
      </c>
      <c r="B2908" s="3"/>
      <c r="C2908" s="3"/>
      <c r="D2908" s="3" t="s">
        <v>15773</v>
      </c>
      <c r="E2908" s="3"/>
      <c r="F2908" s="3" t="s">
        <v>16694</v>
      </c>
      <c r="G2908" s="3" t="s">
        <v>39</v>
      </c>
      <c r="H2908" s="3" t="s">
        <v>15538</v>
      </c>
      <c r="I2908" s="3" t="s">
        <v>15538</v>
      </c>
      <c r="J2908" s="3" t="s">
        <v>22405</v>
      </c>
      <c r="K2908" s="3" t="s">
        <v>19459</v>
      </c>
      <c r="L2908" s="3" t="s">
        <v>778</v>
      </c>
      <c r="M2908" s="3" t="s">
        <v>16210</v>
      </c>
      <c r="N2908" s="3"/>
      <c r="O2908" s="3"/>
      <c r="P2908" s="3"/>
      <c r="Q2908" s="3"/>
      <c r="R2908" s="3"/>
      <c r="S2908" s="3"/>
      <c r="T2908" s="3"/>
      <c r="U2908" s="3"/>
      <c r="V2908" s="3"/>
      <c r="W2908" s="3"/>
      <c r="X2908" s="3"/>
    </row>
    <row r="2909" spans="1:24" ht="56.25" x14ac:dyDescent="0.25">
      <c r="A2909" s="6">
        <v>3854</v>
      </c>
      <c r="B2909" s="3"/>
      <c r="C2909" s="3"/>
      <c r="D2909" s="3" t="s">
        <v>22413</v>
      </c>
      <c r="E2909" s="3"/>
      <c r="F2909" s="3" t="s">
        <v>100</v>
      </c>
      <c r="G2909" s="3" t="s">
        <v>16804</v>
      </c>
      <c r="H2909" s="3" t="s">
        <v>13676</v>
      </c>
      <c r="I2909" s="3" t="s">
        <v>13676</v>
      </c>
      <c r="J2909" s="3" t="s">
        <v>22414</v>
      </c>
      <c r="K2909" s="3" t="s">
        <v>22415</v>
      </c>
      <c r="L2909" s="3" t="s">
        <v>22416</v>
      </c>
      <c r="M2909" s="3" t="s">
        <v>22417</v>
      </c>
      <c r="N2909" s="3"/>
      <c r="O2909" s="3"/>
      <c r="P2909" s="3"/>
      <c r="Q2909" s="3"/>
      <c r="R2909" s="3"/>
      <c r="S2909" s="3"/>
      <c r="T2909" s="3"/>
      <c r="U2909" s="3"/>
      <c r="V2909" s="3"/>
      <c r="W2909" s="3"/>
      <c r="X2909" s="3"/>
    </row>
    <row r="2910" spans="1:24" x14ac:dyDescent="0.25">
      <c r="A2910" s="6">
        <v>3855</v>
      </c>
      <c r="B2910" s="3"/>
      <c r="C2910" s="3"/>
      <c r="D2910" s="3" t="s">
        <v>826</v>
      </c>
      <c r="E2910" s="3"/>
      <c r="F2910" s="3" t="s">
        <v>756</v>
      </c>
      <c r="G2910" s="3" t="s">
        <v>532</v>
      </c>
      <c r="H2910" s="3" t="s">
        <v>360</v>
      </c>
      <c r="I2910" s="3" t="s">
        <v>1645</v>
      </c>
      <c r="J2910" s="3" t="s">
        <v>22419</v>
      </c>
      <c r="K2910" s="3" t="s">
        <v>22420</v>
      </c>
      <c r="L2910" s="3" t="s">
        <v>15805</v>
      </c>
      <c r="M2910" s="3" t="s">
        <v>849</v>
      </c>
      <c r="N2910" s="3"/>
      <c r="O2910" s="3"/>
      <c r="P2910" s="3"/>
      <c r="Q2910" s="3"/>
      <c r="R2910" s="3"/>
      <c r="S2910" s="3"/>
      <c r="T2910" s="3"/>
      <c r="U2910" s="3"/>
      <c r="V2910" s="3"/>
      <c r="W2910" s="3"/>
      <c r="X2910" s="3"/>
    </row>
    <row r="2911" spans="1:24" ht="90" x14ac:dyDescent="0.25">
      <c r="A2911" s="6">
        <v>3856</v>
      </c>
      <c r="B2911" s="3"/>
      <c r="C2911" s="3"/>
      <c r="D2911" s="3" t="s">
        <v>22430</v>
      </c>
      <c r="E2911" s="3"/>
      <c r="F2911" s="3" t="s">
        <v>21599</v>
      </c>
      <c r="G2911" s="3" t="s">
        <v>22431</v>
      </c>
      <c r="H2911" s="3" t="s">
        <v>16041</v>
      </c>
      <c r="I2911" s="3" t="s">
        <v>1307</v>
      </c>
      <c r="J2911" s="3" t="s">
        <v>22432</v>
      </c>
      <c r="K2911" s="3" t="s">
        <v>22433</v>
      </c>
      <c r="L2911" s="3" t="s">
        <v>22434</v>
      </c>
      <c r="M2911" s="3" t="s">
        <v>22435</v>
      </c>
      <c r="N2911" s="3" t="s">
        <v>22436</v>
      </c>
      <c r="O2911" s="3"/>
      <c r="P2911" s="3"/>
      <c r="Q2911" s="3"/>
      <c r="R2911" s="3"/>
      <c r="S2911" s="3"/>
      <c r="T2911" s="3"/>
      <c r="U2911" s="3"/>
      <c r="V2911" s="3"/>
      <c r="W2911" s="3"/>
      <c r="X2911" s="3"/>
    </row>
    <row r="2912" spans="1:24" ht="33.75" x14ac:dyDescent="0.25">
      <c r="A2912" s="6">
        <v>3857</v>
      </c>
      <c r="B2912" s="3"/>
      <c r="C2912" s="3"/>
      <c r="D2912" s="3" t="s">
        <v>15773</v>
      </c>
      <c r="E2912" s="3"/>
      <c r="F2912" s="3" t="s">
        <v>15538</v>
      </c>
      <c r="G2912" s="3" t="s">
        <v>72</v>
      </c>
      <c r="H2912" s="3" t="s">
        <v>15538</v>
      </c>
      <c r="I2912" s="3" t="s">
        <v>15538</v>
      </c>
      <c r="J2912" s="3" t="s">
        <v>22443</v>
      </c>
      <c r="K2912" s="3" t="s">
        <v>22444</v>
      </c>
      <c r="L2912" s="3" t="s">
        <v>22445</v>
      </c>
      <c r="M2912" s="3" t="s">
        <v>22443</v>
      </c>
      <c r="N2912" s="3" t="s">
        <v>22446</v>
      </c>
      <c r="O2912" s="3"/>
      <c r="P2912" s="3"/>
      <c r="Q2912" s="3"/>
      <c r="R2912" s="3"/>
      <c r="S2912" s="3"/>
      <c r="T2912" s="3"/>
      <c r="U2912" s="3"/>
      <c r="V2912" s="3"/>
      <c r="W2912" s="3"/>
      <c r="X2912" s="3"/>
    </row>
    <row r="2913" spans="1:24" x14ac:dyDescent="0.25">
      <c r="A2913" s="6">
        <v>3858</v>
      </c>
      <c r="B2913" s="3"/>
      <c r="C2913" s="3"/>
      <c r="D2913" s="3" t="s">
        <v>15773</v>
      </c>
      <c r="E2913" s="3"/>
      <c r="F2913" s="3" t="s">
        <v>1844</v>
      </c>
      <c r="G2913" s="3" t="s">
        <v>9</v>
      </c>
      <c r="H2913" s="3" t="s">
        <v>1242</v>
      </c>
      <c r="I2913" s="3" t="s">
        <v>416</v>
      </c>
      <c r="J2913" s="3" t="s">
        <v>19921</v>
      </c>
      <c r="K2913" s="3" t="s">
        <v>22455</v>
      </c>
      <c r="L2913" s="3" t="s">
        <v>22456</v>
      </c>
      <c r="M2913" s="3" t="s">
        <v>19921</v>
      </c>
      <c r="N2913" s="3"/>
      <c r="O2913" s="3"/>
      <c r="P2913" s="3"/>
      <c r="Q2913" s="3"/>
      <c r="R2913" s="3"/>
      <c r="S2913" s="3"/>
      <c r="T2913" s="3"/>
      <c r="U2913" s="3"/>
      <c r="V2913" s="3"/>
      <c r="W2913" s="3"/>
      <c r="X2913" s="3"/>
    </row>
    <row r="2914" spans="1:24" x14ac:dyDescent="0.25">
      <c r="A2914" s="6">
        <v>3859</v>
      </c>
      <c r="B2914" s="3"/>
      <c r="C2914" s="3"/>
      <c r="D2914" s="3"/>
      <c r="E2914" s="3"/>
      <c r="F2914" s="3"/>
      <c r="G2914" s="3"/>
      <c r="H2914" s="3"/>
      <c r="I2914" s="3"/>
      <c r="J2914" s="3"/>
      <c r="K2914" s="3"/>
      <c r="L2914" s="3"/>
      <c r="M2914" s="3"/>
      <c r="N2914" s="3"/>
      <c r="O2914" s="3"/>
      <c r="P2914" s="3"/>
      <c r="Q2914" s="3"/>
      <c r="R2914" s="3"/>
      <c r="S2914" s="3"/>
      <c r="T2914" s="3"/>
      <c r="U2914" s="3"/>
      <c r="V2914" s="3"/>
      <c r="W2914" s="3"/>
      <c r="X2914" s="3"/>
    </row>
    <row r="2915" spans="1:24" ht="45" x14ac:dyDescent="0.25">
      <c r="A2915" s="6">
        <v>3860</v>
      </c>
      <c r="B2915" s="3"/>
      <c r="C2915" s="3"/>
      <c r="D2915" s="3" t="s">
        <v>22467</v>
      </c>
      <c r="E2915" s="3"/>
      <c r="F2915" s="3" t="s">
        <v>22468</v>
      </c>
      <c r="G2915" s="3" t="s">
        <v>9</v>
      </c>
      <c r="H2915" s="3" t="s">
        <v>591</v>
      </c>
      <c r="I2915" s="3" t="s">
        <v>22469</v>
      </c>
      <c r="J2915" s="3" t="s">
        <v>22470</v>
      </c>
      <c r="K2915" s="3" t="s">
        <v>22471</v>
      </c>
      <c r="L2915" s="3" t="s">
        <v>22472</v>
      </c>
      <c r="M2915" s="3" t="s">
        <v>1247</v>
      </c>
      <c r="N2915" s="3"/>
      <c r="O2915" s="3"/>
      <c r="P2915" s="3"/>
      <c r="Q2915" s="3"/>
      <c r="R2915" s="3"/>
      <c r="S2915" s="3"/>
      <c r="T2915" s="3"/>
      <c r="U2915" s="3"/>
      <c r="V2915" s="3"/>
      <c r="W2915" s="3"/>
      <c r="X2915" s="3"/>
    </row>
    <row r="2916" spans="1:24" x14ac:dyDescent="0.25">
      <c r="A2916" s="6">
        <v>3861</v>
      </c>
      <c r="B2916" s="3"/>
      <c r="C2916" s="3"/>
      <c r="D2916" s="3" t="s">
        <v>22478</v>
      </c>
      <c r="E2916" s="3"/>
      <c r="F2916" s="3" t="s">
        <v>136</v>
      </c>
      <c r="G2916" s="3" t="s">
        <v>532</v>
      </c>
      <c r="H2916" s="3" t="s">
        <v>360</v>
      </c>
      <c r="I2916" s="3" t="s">
        <v>360</v>
      </c>
      <c r="J2916" s="3" t="s">
        <v>22479</v>
      </c>
      <c r="K2916" s="3" t="s">
        <v>849</v>
      </c>
      <c r="L2916" s="3" t="s">
        <v>22480</v>
      </c>
      <c r="M2916" s="3" t="s">
        <v>22479</v>
      </c>
      <c r="N2916" s="3"/>
      <c r="O2916" s="3"/>
      <c r="P2916" s="3"/>
      <c r="Q2916" s="3"/>
      <c r="R2916" s="3"/>
      <c r="S2916" s="3"/>
      <c r="T2916" s="3"/>
      <c r="U2916" s="3"/>
      <c r="V2916" s="3"/>
      <c r="W2916" s="3"/>
      <c r="X2916" s="3"/>
    </row>
    <row r="2917" spans="1:24" ht="45" x14ac:dyDescent="0.25">
      <c r="A2917" s="6">
        <v>3862</v>
      </c>
      <c r="B2917" s="3"/>
      <c r="C2917" s="3"/>
      <c r="D2917" s="3" t="s">
        <v>22484</v>
      </c>
      <c r="E2917" s="3"/>
      <c r="F2917" s="3" t="s">
        <v>21057</v>
      </c>
      <c r="G2917" s="3" t="s">
        <v>9</v>
      </c>
      <c r="H2917" s="3" t="s">
        <v>1242</v>
      </c>
      <c r="I2917" s="3" t="s">
        <v>10036</v>
      </c>
      <c r="J2917" s="3" t="s">
        <v>22485</v>
      </c>
      <c r="K2917" s="3" t="s">
        <v>22486</v>
      </c>
      <c r="L2917" s="3" t="s">
        <v>22487</v>
      </c>
      <c r="M2917" s="3" t="s">
        <v>4042</v>
      </c>
      <c r="N2917" s="3" t="s">
        <v>22488</v>
      </c>
      <c r="O2917" s="3"/>
      <c r="P2917" s="3"/>
      <c r="Q2917" s="3"/>
      <c r="R2917" s="3"/>
      <c r="S2917" s="3"/>
      <c r="T2917" s="3"/>
      <c r="U2917" s="3"/>
      <c r="V2917" s="3"/>
      <c r="W2917" s="3"/>
      <c r="X2917" s="3"/>
    </row>
    <row r="2918" spans="1:24" x14ac:dyDescent="0.25">
      <c r="A2918" s="6">
        <v>3863</v>
      </c>
      <c r="B2918" s="3"/>
      <c r="C2918" s="3"/>
      <c r="D2918" s="3" t="s">
        <v>15489</v>
      </c>
      <c r="E2918" s="3"/>
      <c r="F2918" s="3" t="s">
        <v>20525</v>
      </c>
      <c r="G2918" s="3" t="s">
        <v>9</v>
      </c>
      <c r="H2918" s="3" t="s">
        <v>1242</v>
      </c>
      <c r="I2918" s="3" t="s">
        <v>682</v>
      </c>
      <c r="J2918" s="3" t="s">
        <v>22491</v>
      </c>
      <c r="K2918" s="3" t="s">
        <v>2293</v>
      </c>
      <c r="L2918" s="3" t="s">
        <v>15805</v>
      </c>
      <c r="M2918" s="3" t="s">
        <v>1247</v>
      </c>
      <c r="N2918" s="3"/>
      <c r="O2918" s="3"/>
      <c r="P2918" s="3"/>
      <c r="Q2918" s="3"/>
      <c r="R2918" s="3"/>
      <c r="S2918" s="3"/>
      <c r="T2918" s="3"/>
      <c r="U2918" s="3"/>
      <c r="V2918" s="3"/>
      <c r="W2918" s="3"/>
      <c r="X2918" s="3"/>
    </row>
    <row r="2919" spans="1:24" ht="22.5" x14ac:dyDescent="0.25">
      <c r="A2919" s="6">
        <v>3864</v>
      </c>
      <c r="B2919" s="3"/>
      <c r="C2919" s="3"/>
      <c r="D2919" s="3" t="s">
        <v>22498</v>
      </c>
      <c r="E2919" s="3"/>
      <c r="F2919" s="3" t="s">
        <v>22499</v>
      </c>
      <c r="G2919" s="3" t="s">
        <v>22500</v>
      </c>
      <c r="H2919" s="3" t="s">
        <v>21885</v>
      </c>
      <c r="I2919" s="3" t="s">
        <v>21885</v>
      </c>
      <c r="J2919" s="3" t="s">
        <v>22501</v>
      </c>
      <c r="K2919" s="3" t="s">
        <v>11</v>
      </c>
      <c r="L2919" s="3" t="s">
        <v>22330</v>
      </c>
      <c r="M2919" s="3" t="s">
        <v>163</v>
      </c>
      <c r="N2919" s="3"/>
      <c r="O2919" s="3"/>
      <c r="P2919" s="3"/>
      <c r="Q2919" s="3"/>
      <c r="R2919" s="3"/>
      <c r="S2919" s="3"/>
      <c r="T2919" s="3"/>
      <c r="U2919" s="3"/>
      <c r="V2919" s="3"/>
      <c r="W2919" s="3"/>
      <c r="X2919" s="3"/>
    </row>
    <row r="2920" spans="1:24" x14ac:dyDescent="0.25">
      <c r="A2920" s="6">
        <v>3865</v>
      </c>
      <c r="B2920" s="3"/>
      <c r="C2920" s="3"/>
      <c r="D2920" s="3" t="s">
        <v>15773</v>
      </c>
      <c r="E2920" s="3"/>
      <c r="F2920" s="3" t="s">
        <v>15805</v>
      </c>
      <c r="G2920" s="3" t="s">
        <v>15805</v>
      </c>
      <c r="H2920" s="3" t="s">
        <v>15805</v>
      </c>
      <c r="I2920" s="3" t="s">
        <v>15805</v>
      </c>
      <c r="J2920" s="3" t="s">
        <v>15805</v>
      </c>
      <c r="K2920" s="3" t="s">
        <v>15773</v>
      </c>
      <c r="L2920" s="3" t="s">
        <v>15773</v>
      </c>
      <c r="M2920" s="3"/>
      <c r="N2920" s="3"/>
      <c r="O2920" s="3"/>
      <c r="P2920" s="3"/>
      <c r="Q2920" s="3"/>
      <c r="R2920" s="3"/>
      <c r="S2920" s="3"/>
      <c r="T2920" s="3"/>
      <c r="U2920" s="3"/>
      <c r="V2920" s="3"/>
      <c r="W2920" s="3"/>
      <c r="X2920" s="3"/>
    </row>
    <row r="2921" spans="1:24" x14ac:dyDescent="0.25">
      <c r="A2921" s="6">
        <v>3866</v>
      </c>
      <c r="B2921" s="3"/>
      <c r="C2921" s="3"/>
      <c r="D2921" s="3" t="s">
        <v>22510</v>
      </c>
      <c r="E2921" s="3"/>
      <c r="F2921" s="3" t="s">
        <v>100</v>
      </c>
      <c r="G2921" s="3" t="s">
        <v>15840</v>
      </c>
      <c r="H2921" s="3" t="s">
        <v>22511</v>
      </c>
      <c r="I2921" s="3" t="s">
        <v>2479</v>
      </c>
      <c r="J2921" s="3" t="s">
        <v>13073</v>
      </c>
      <c r="K2921" s="3" t="s">
        <v>42</v>
      </c>
      <c r="L2921" s="3" t="s">
        <v>3613</v>
      </c>
      <c r="M2921" s="3" t="s">
        <v>41</v>
      </c>
      <c r="N2921" s="3"/>
      <c r="O2921" s="3"/>
      <c r="P2921" s="3"/>
      <c r="Q2921" s="3"/>
      <c r="R2921" s="3"/>
      <c r="S2921" s="3"/>
      <c r="T2921" s="3"/>
      <c r="U2921" s="3"/>
      <c r="V2921" s="3"/>
      <c r="W2921" s="3"/>
      <c r="X2921" s="3"/>
    </row>
    <row r="2922" spans="1:24" x14ac:dyDescent="0.25">
      <c r="A2922" s="6">
        <v>3867</v>
      </c>
      <c r="B2922" s="3"/>
      <c r="C2922" s="3"/>
      <c r="D2922" s="3" t="s">
        <v>15773</v>
      </c>
      <c r="E2922" s="3"/>
      <c r="F2922" s="3" t="s">
        <v>6024</v>
      </c>
      <c r="G2922" s="3" t="s">
        <v>22512</v>
      </c>
      <c r="H2922" s="3" t="s">
        <v>6024</v>
      </c>
      <c r="I2922" s="3" t="s">
        <v>6024</v>
      </c>
      <c r="J2922" s="3" t="s">
        <v>22513</v>
      </c>
      <c r="K2922" s="3" t="s">
        <v>22514</v>
      </c>
      <c r="L2922" s="3" t="s">
        <v>1715</v>
      </c>
      <c r="M2922" s="3" t="s">
        <v>92</v>
      </c>
      <c r="N2922" s="3"/>
      <c r="O2922" s="3"/>
      <c r="P2922" s="3"/>
      <c r="Q2922" s="3"/>
      <c r="R2922" s="3"/>
      <c r="S2922" s="3"/>
      <c r="T2922" s="3"/>
      <c r="U2922" s="3"/>
      <c r="V2922" s="3"/>
      <c r="W2922" s="3"/>
      <c r="X2922" s="3"/>
    </row>
    <row r="2923" spans="1:24" x14ac:dyDescent="0.25">
      <c r="A2923" s="6">
        <v>3868</v>
      </c>
      <c r="B2923" s="3"/>
      <c r="C2923" s="3"/>
      <c r="D2923" s="3" t="s">
        <v>17167</v>
      </c>
      <c r="E2923" s="3"/>
      <c r="F2923" s="3" t="s">
        <v>211</v>
      </c>
      <c r="G2923" s="3" t="s">
        <v>827</v>
      </c>
      <c r="H2923" s="3" t="s">
        <v>211</v>
      </c>
      <c r="I2923" s="3" t="s">
        <v>211</v>
      </c>
      <c r="J2923" s="3" t="s">
        <v>22517</v>
      </c>
      <c r="K2923" s="3" t="s">
        <v>15805</v>
      </c>
      <c r="L2923" s="3" t="s">
        <v>15773</v>
      </c>
      <c r="M2923" s="3"/>
      <c r="N2923" s="3"/>
      <c r="O2923" s="3"/>
      <c r="P2923" s="3"/>
      <c r="Q2923" s="3"/>
      <c r="R2923" s="3"/>
      <c r="S2923" s="3"/>
      <c r="T2923" s="3"/>
      <c r="U2923" s="3"/>
      <c r="V2923" s="3"/>
      <c r="W2923" s="3"/>
      <c r="X2923" s="3"/>
    </row>
    <row r="2924" spans="1:24" x14ac:dyDescent="0.25">
      <c r="A2924" s="6">
        <v>3869</v>
      </c>
      <c r="B2924" s="3"/>
      <c r="C2924" s="3"/>
      <c r="D2924" s="3" t="s">
        <v>22522</v>
      </c>
      <c r="E2924" s="3"/>
      <c r="F2924" s="3" t="s">
        <v>22523</v>
      </c>
      <c r="G2924" s="3" t="s">
        <v>9</v>
      </c>
      <c r="H2924" s="3" t="s">
        <v>1243</v>
      </c>
      <c r="I2924" s="3" t="s">
        <v>22523</v>
      </c>
      <c r="J2924" s="3" t="s">
        <v>22524</v>
      </c>
      <c r="K2924" s="3" t="s">
        <v>22525</v>
      </c>
      <c r="L2924" s="3" t="s">
        <v>22526</v>
      </c>
      <c r="M2924" s="3" t="s">
        <v>22527</v>
      </c>
      <c r="N2924" s="3"/>
      <c r="O2924" s="3"/>
      <c r="P2924" s="3"/>
      <c r="Q2924" s="3"/>
      <c r="R2924" s="3"/>
      <c r="S2924" s="3"/>
      <c r="T2924" s="3"/>
      <c r="U2924" s="3"/>
      <c r="V2924" s="3"/>
      <c r="W2924" s="3"/>
      <c r="X2924" s="3"/>
    </row>
    <row r="2925" spans="1:24" x14ac:dyDescent="0.25">
      <c r="A2925" s="6">
        <v>3870</v>
      </c>
      <c r="B2925" s="3"/>
      <c r="C2925" s="3"/>
      <c r="D2925" s="3"/>
      <c r="E2925" s="3"/>
      <c r="F2925" s="3"/>
      <c r="G2925" s="3"/>
      <c r="H2925" s="3"/>
      <c r="I2925" s="3"/>
      <c r="J2925" s="3"/>
      <c r="K2925" s="3"/>
      <c r="L2925" s="3"/>
      <c r="M2925" s="3"/>
      <c r="N2925" s="3"/>
      <c r="O2925" s="3"/>
      <c r="P2925" s="3"/>
      <c r="Q2925" s="3"/>
      <c r="R2925" s="3"/>
      <c r="S2925" s="3"/>
      <c r="T2925" s="3"/>
      <c r="U2925" s="3"/>
      <c r="V2925" s="3"/>
      <c r="W2925" s="3"/>
      <c r="X2925" s="3"/>
    </row>
    <row r="2926" spans="1:24" ht="22.5" x14ac:dyDescent="0.25">
      <c r="A2926" s="6">
        <v>3871</v>
      </c>
      <c r="B2926" s="3"/>
      <c r="C2926" s="3"/>
      <c r="D2926" s="3" t="s">
        <v>4176</v>
      </c>
      <c r="E2926" s="3"/>
      <c r="F2926" s="3" t="s">
        <v>360</v>
      </c>
      <c r="G2926" s="3" t="s">
        <v>827</v>
      </c>
      <c r="H2926" s="3" t="s">
        <v>18837</v>
      </c>
      <c r="I2926" s="3" t="s">
        <v>477</v>
      </c>
      <c r="J2926" s="3" t="s">
        <v>22538</v>
      </c>
      <c r="K2926" s="3" t="s">
        <v>22539</v>
      </c>
      <c r="L2926" s="3" t="s">
        <v>22540</v>
      </c>
      <c r="M2926" s="3" t="s">
        <v>22541</v>
      </c>
      <c r="N2926" s="3"/>
      <c r="O2926" s="3"/>
      <c r="P2926" s="3"/>
      <c r="Q2926" s="3"/>
      <c r="R2926" s="3"/>
      <c r="S2926" s="3"/>
      <c r="T2926" s="3"/>
      <c r="U2926" s="3"/>
      <c r="V2926" s="3"/>
      <c r="W2926" s="3"/>
      <c r="X2926" s="3"/>
    </row>
    <row r="2927" spans="1:24" ht="22.5" x14ac:dyDescent="0.25">
      <c r="A2927" s="6">
        <v>3872</v>
      </c>
      <c r="B2927" s="3"/>
      <c r="C2927" s="3"/>
      <c r="D2927" s="3" t="s">
        <v>768</v>
      </c>
      <c r="E2927" s="3"/>
      <c r="F2927" s="3" t="s">
        <v>10074</v>
      </c>
      <c r="G2927" s="3" t="s">
        <v>39</v>
      </c>
      <c r="H2927" s="3" t="s">
        <v>3114</v>
      </c>
      <c r="I2927" s="3" t="s">
        <v>3114</v>
      </c>
      <c r="J2927" s="3" t="s">
        <v>22545</v>
      </c>
      <c r="K2927" s="3" t="s">
        <v>15407</v>
      </c>
      <c r="L2927" s="3" t="s">
        <v>15805</v>
      </c>
      <c r="M2927" s="3" t="s">
        <v>56</v>
      </c>
      <c r="N2927" s="3"/>
      <c r="O2927" s="3"/>
      <c r="P2927" s="3"/>
      <c r="Q2927" s="3"/>
      <c r="R2927" s="3"/>
      <c r="S2927" s="3"/>
      <c r="T2927" s="3"/>
      <c r="U2927" s="3"/>
      <c r="V2927" s="3"/>
      <c r="W2927" s="3"/>
      <c r="X2927" s="3"/>
    </row>
    <row r="2928" spans="1:24" x14ac:dyDescent="0.25">
      <c r="A2928" s="6">
        <v>3873</v>
      </c>
      <c r="B2928" s="3"/>
      <c r="C2928" s="3"/>
      <c r="D2928" s="3" t="s">
        <v>1339</v>
      </c>
      <c r="E2928" s="3"/>
      <c r="F2928" s="3" t="s">
        <v>3403</v>
      </c>
      <c r="G2928" s="3" t="s">
        <v>532</v>
      </c>
      <c r="H2928" s="3" t="s">
        <v>3394</v>
      </c>
      <c r="I2928" s="3" t="s">
        <v>3394</v>
      </c>
      <c r="J2928" s="3" t="s">
        <v>849</v>
      </c>
      <c r="K2928" s="3" t="s">
        <v>427</v>
      </c>
      <c r="L2928" s="3" t="s">
        <v>1439</v>
      </c>
      <c r="M2928" s="3" t="s">
        <v>849</v>
      </c>
      <c r="N2928" s="3"/>
      <c r="O2928" s="3"/>
      <c r="P2928" s="3"/>
      <c r="Q2928" s="3"/>
      <c r="R2928" s="3"/>
      <c r="S2928" s="3"/>
      <c r="T2928" s="3"/>
      <c r="U2928" s="3"/>
      <c r="V2928" s="3"/>
      <c r="W2928" s="3"/>
      <c r="X2928" s="3"/>
    </row>
    <row r="2929" spans="1:24" x14ac:dyDescent="0.25">
      <c r="A2929" s="6">
        <v>3874</v>
      </c>
      <c r="B2929" s="3"/>
      <c r="C2929" s="3"/>
      <c r="D2929" s="3" t="s">
        <v>19</v>
      </c>
      <c r="E2929" s="3"/>
      <c r="F2929" s="3" t="s">
        <v>22552</v>
      </c>
      <c r="G2929" s="3" t="s">
        <v>39</v>
      </c>
      <c r="H2929" s="3" t="s">
        <v>2605</v>
      </c>
      <c r="I2929" s="3" t="s">
        <v>2605</v>
      </c>
      <c r="J2929" s="3" t="s">
        <v>22553</v>
      </c>
      <c r="K2929" s="3" t="s">
        <v>778</v>
      </c>
      <c r="L2929" s="3" t="s">
        <v>22554</v>
      </c>
      <c r="M2929" s="3" t="s">
        <v>22555</v>
      </c>
      <c r="N2929" s="3"/>
      <c r="O2929" s="3"/>
      <c r="P2929" s="3"/>
      <c r="Q2929" s="3"/>
      <c r="R2929" s="3"/>
      <c r="S2929" s="3"/>
      <c r="T2929" s="3"/>
      <c r="U2929" s="3"/>
      <c r="V2929" s="3"/>
      <c r="W2929" s="3"/>
      <c r="X2929" s="3"/>
    </row>
    <row r="2930" spans="1:24" ht="56.25" x14ac:dyDescent="0.25">
      <c r="A2930" s="6">
        <v>3875</v>
      </c>
      <c r="B2930" s="3"/>
      <c r="C2930" s="3"/>
      <c r="D2930" s="3" t="s">
        <v>768</v>
      </c>
      <c r="E2930" s="3"/>
      <c r="F2930" s="3" t="s">
        <v>136</v>
      </c>
      <c r="G2930" s="3" t="s">
        <v>827</v>
      </c>
      <c r="H2930" s="3" t="s">
        <v>1243</v>
      </c>
      <c r="I2930" s="3" t="s">
        <v>1243</v>
      </c>
      <c r="J2930" s="3" t="s">
        <v>22560</v>
      </c>
      <c r="K2930" s="3" t="s">
        <v>22561</v>
      </c>
      <c r="L2930" s="3" t="s">
        <v>22562</v>
      </c>
      <c r="M2930" s="3" t="s">
        <v>582</v>
      </c>
      <c r="N2930" s="3"/>
      <c r="O2930" s="3"/>
      <c r="P2930" s="3"/>
      <c r="Q2930" s="3"/>
      <c r="R2930" s="3"/>
      <c r="S2930" s="3"/>
      <c r="T2930" s="3"/>
      <c r="U2930" s="3"/>
      <c r="V2930" s="3"/>
      <c r="W2930" s="3"/>
      <c r="X2930" s="3"/>
    </row>
    <row r="2931" spans="1:24" ht="33.75" x14ac:dyDescent="0.25">
      <c r="A2931" s="6">
        <v>3876</v>
      </c>
      <c r="B2931" s="3"/>
      <c r="C2931" s="3"/>
      <c r="D2931" s="3" t="s">
        <v>22567</v>
      </c>
      <c r="E2931" s="3"/>
      <c r="F2931" s="3" t="s">
        <v>1844</v>
      </c>
      <c r="G2931" s="3" t="s">
        <v>72</v>
      </c>
      <c r="H2931" s="3" t="s">
        <v>21083</v>
      </c>
      <c r="I2931" s="3" t="s">
        <v>360</v>
      </c>
      <c r="J2931" s="3" t="s">
        <v>12866</v>
      </c>
      <c r="K2931" s="3" t="s">
        <v>22568</v>
      </c>
      <c r="L2931" s="3" t="s">
        <v>2280</v>
      </c>
      <c r="M2931" s="3" t="s">
        <v>879</v>
      </c>
      <c r="N2931" s="3"/>
      <c r="O2931" s="3"/>
      <c r="P2931" s="3"/>
      <c r="Q2931" s="3"/>
      <c r="R2931" s="3"/>
      <c r="S2931" s="3"/>
      <c r="T2931" s="3"/>
      <c r="U2931" s="3"/>
      <c r="V2931" s="3"/>
      <c r="W2931" s="3"/>
      <c r="X2931" s="3"/>
    </row>
    <row r="2932" spans="1:24" ht="22.5" x14ac:dyDescent="0.25">
      <c r="A2932" s="6">
        <v>3877</v>
      </c>
      <c r="B2932" s="3"/>
      <c r="C2932" s="3"/>
      <c r="D2932" s="3" t="s">
        <v>11529</v>
      </c>
      <c r="E2932" s="3"/>
      <c r="F2932" s="3" t="s">
        <v>22575</v>
      </c>
      <c r="G2932" s="3" t="s">
        <v>520</v>
      </c>
      <c r="H2932" s="3" t="s">
        <v>2605</v>
      </c>
      <c r="I2932" s="3" t="s">
        <v>9843</v>
      </c>
      <c r="J2932" s="3" t="s">
        <v>22576</v>
      </c>
      <c r="K2932" s="3" t="s">
        <v>22577</v>
      </c>
      <c r="L2932" s="3" t="s">
        <v>427</v>
      </c>
      <c r="M2932" s="3" t="s">
        <v>22578</v>
      </c>
      <c r="N2932" s="3"/>
      <c r="O2932" s="3"/>
      <c r="P2932" s="3"/>
      <c r="Q2932" s="3"/>
      <c r="R2932" s="3"/>
      <c r="S2932" s="3"/>
      <c r="T2932" s="3"/>
      <c r="U2932" s="3"/>
      <c r="V2932" s="3"/>
      <c r="W2932" s="3"/>
      <c r="X2932" s="3"/>
    </row>
    <row r="2933" spans="1:24" x14ac:dyDescent="0.25">
      <c r="A2933" s="6">
        <v>3878</v>
      </c>
      <c r="B2933" s="3"/>
      <c r="C2933" s="3"/>
      <c r="D2933" s="3" t="s">
        <v>15805</v>
      </c>
      <c r="E2933" s="3"/>
      <c r="F2933" s="3" t="s">
        <v>15805</v>
      </c>
      <c r="G2933" s="3" t="s">
        <v>15805</v>
      </c>
      <c r="H2933" s="3" t="s">
        <v>15805</v>
      </c>
      <c r="I2933" s="3" t="s">
        <v>15805</v>
      </c>
      <c r="J2933" s="3" t="s">
        <v>15805</v>
      </c>
      <c r="K2933" s="3" t="s">
        <v>15773</v>
      </c>
      <c r="L2933" s="3" t="s">
        <v>15773</v>
      </c>
      <c r="M2933" s="3"/>
      <c r="N2933" s="3"/>
      <c r="O2933" s="3"/>
      <c r="P2933" s="3"/>
      <c r="Q2933" s="3"/>
      <c r="R2933" s="3"/>
      <c r="S2933" s="3"/>
      <c r="T2933" s="3"/>
      <c r="U2933" s="3"/>
      <c r="V2933" s="3"/>
      <c r="W2933" s="3"/>
      <c r="X2933" s="3"/>
    </row>
    <row r="2934" spans="1:24" x14ac:dyDescent="0.25">
      <c r="A2934" s="6">
        <v>3879</v>
      </c>
      <c r="B2934" s="3"/>
      <c r="C2934" s="3"/>
      <c r="D2934" s="3" t="s">
        <v>71</v>
      </c>
      <c r="E2934" s="3"/>
      <c r="F2934" s="3" t="s">
        <v>756</v>
      </c>
      <c r="G2934" s="3" t="s">
        <v>20667</v>
      </c>
      <c r="H2934" s="3" t="s">
        <v>3394</v>
      </c>
      <c r="I2934" s="3" t="s">
        <v>22588</v>
      </c>
      <c r="J2934" s="3" t="s">
        <v>22589</v>
      </c>
      <c r="K2934" s="3" t="s">
        <v>22590</v>
      </c>
      <c r="L2934" s="3" t="s">
        <v>22591</v>
      </c>
      <c r="M2934" s="3" t="s">
        <v>778</v>
      </c>
      <c r="N2934" s="3"/>
      <c r="O2934" s="3"/>
      <c r="P2934" s="3"/>
      <c r="Q2934" s="3"/>
      <c r="R2934" s="3"/>
      <c r="S2934" s="3"/>
      <c r="T2934" s="3"/>
      <c r="U2934" s="3"/>
      <c r="V2934" s="3"/>
      <c r="W2934" s="3"/>
      <c r="X2934" s="3"/>
    </row>
    <row r="2935" spans="1:24" ht="90" x14ac:dyDescent="0.25">
      <c r="A2935" s="6">
        <v>3880</v>
      </c>
      <c r="B2935" s="3"/>
      <c r="C2935" s="3"/>
      <c r="D2935" s="3" t="s">
        <v>22598</v>
      </c>
      <c r="E2935" s="3"/>
      <c r="F2935" s="3" t="s">
        <v>13638</v>
      </c>
      <c r="G2935" s="3" t="s">
        <v>22599</v>
      </c>
      <c r="H2935" s="3" t="s">
        <v>3394</v>
      </c>
      <c r="I2935" s="3" t="s">
        <v>3394</v>
      </c>
      <c r="J2935" s="3" t="s">
        <v>22600</v>
      </c>
      <c r="K2935" s="3" t="s">
        <v>22601</v>
      </c>
      <c r="L2935" s="3" t="s">
        <v>22602</v>
      </c>
      <c r="M2935" s="3" t="s">
        <v>1043</v>
      </c>
      <c r="N2935" s="3"/>
      <c r="O2935" s="3"/>
      <c r="P2935" s="3"/>
      <c r="Q2935" s="3"/>
      <c r="R2935" s="3"/>
      <c r="S2935" s="3"/>
      <c r="T2935" s="3"/>
      <c r="U2935" s="3"/>
      <c r="V2935" s="3"/>
      <c r="W2935" s="3"/>
      <c r="X2935" s="3"/>
    </row>
    <row r="2936" spans="1:24" x14ac:dyDescent="0.25">
      <c r="A2936" s="6">
        <v>3881</v>
      </c>
      <c r="B2936" s="3"/>
      <c r="C2936" s="3"/>
      <c r="D2936" s="3" t="s">
        <v>980</v>
      </c>
      <c r="E2936" s="3"/>
      <c r="F2936" s="3" t="s">
        <v>22606</v>
      </c>
      <c r="G2936" s="3" t="s">
        <v>22607</v>
      </c>
      <c r="H2936" s="3" t="s">
        <v>3394</v>
      </c>
      <c r="I2936" s="3" t="s">
        <v>3394</v>
      </c>
      <c r="J2936" s="3" t="s">
        <v>22608</v>
      </c>
      <c r="K2936" s="3" t="s">
        <v>2819</v>
      </c>
      <c r="L2936" s="3" t="s">
        <v>15805</v>
      </c>
      <c r="M2936" s="3" t="s">
        <v>2819</v>
      </c>
      <c r="N2936" s="3"/>
      <c r="O2936" s="3"/>
      <c r="P2936" s="3"/>
      <c r="Q2936" s="3"/>
      <c r="R2936" s="3"/>
      <c r="S2936" s="3"/>
      <c r="T2936" s="3"/>
      <c r="U2936" s="3"/>
      <c r="V2936" s="3"/>
      <c r="W2936" s="3"/>
      <c r="X2936" s="3"/>
    </row>
    <row r="2937" spans="1:24" ht="33.75" x14ac:dyDescent="0.25">
      <c r="A2937" s="6">
        <v>3882</v>
      </c>
      <c r="B2937" s="3"/>
      <c r="C2937" s="3"/>
      <c r="D2937" s="3" t="s">
        <v>22615</v>
      </c>
      <c r="E2937" s="3"/>
      <c r="F2937" s="3" t="s">
        <v>18022</v>
      </c>
      <c r="G2937" s="3" t="s">
        <v>14156</v>
      </c>
      <c r="H2937" s="3" t="s">
        <v>591</v>
      </c>
      <c r="I2937" s="3" t="s">
        <v>17814</v>
      </c>
      <c r="J2937" s="3" t="s">
        <v>22616</v>
      </c>
      <c r="K2937" s="3" t="s">
        <v>22617</v>
      </c>
      <c r="L2937" s="3" t="s">
        <v>22618</v>
      </c>
      <c r="M2937" s="3" t="s">
        <v>22619</v>
      </c>
      <c r="N2937" s="3" t="s">
        <v>22620</v>
      </c>
      <c r="O2937" s="3"/>
      <c r="P2937" s="3"/>
      <c r="Q2937" s="3"/>
      <c r="R2937" s="3"/>
      <c r="S2937" s="3"/>
      <c r="T2937" s="3"/>
      <c r="U2937" s="3"/>
      <c r="V2937" s="3"/>
      <c r="W2937" s="3"/>
      <c r="X2937" s="3"/>
    </row>
    <row r="2938" spans="1:24" ht="22.5" x14ac:dyDescent="0.25">
      <c r="A2938" s="6">
        <v>3883</v>
      </c>
      <c r="B2938" s="3"/>
      <c r="C2938" s="3"/>
      <c r="D2938" s="3" t="s">
        <v>22626</v>
      </c>
      <c r="E2938" s="3"/>
      <c r="F2938" s="3" t="s">
        <v>756</v>
      </c>
      <c r="G2938" s="3" t="s">
        <v>22627</v>
      </c>
      <c r="H2938" s="3" t="s">
        <v>3394</v>
      </c>
      <c r="I2938" s="3" t="s">
        <v>669</v>
      </c>
      <c r="J2938" s="3" t="s">
        <v>22628</v>
      </c>
      <c r="K2938" s="3" t="s">
        <v>22629</v>
      </c>
      <c r="L2938" s="3" t="s">
        <v>22630</v>
      </c>
      <c r="M2938" s="3" t="s">
        <v>778</v>
      </c>
      <c r="N2938" s="3"/>
      <c r="O2938" s="3"/>
      <c r="P2938" s="3"/>
      <c r="Q2938" s="3"/>
      <c r="R2938" s="3"/>
      <c r="S2938" s="3"/>
      <c r="T2938" s="3"/>
      <c r="U2938" s="3"/>
      <c r="V2938" s="3"/>
      <c r="W2938" s="3"/>
      <c r="X2938" s="3"/>
    </row>
    <row r="2939" spans="1:24" ht="33.75" x14ac:dyDescent="0.25">
      <c r="A2939" s="6">
        <v>3884</v>
      </c>
      <c r="B2939" s="3"/>
      <c r="C2939" s="3"/>
      <c r="D2939" s="3" t="s">
        <v>20460</v>
      </c>
      <c r="E2939" s="3"/>
      <c r="F2939" s="3" t="s">
        <v>7946</v>
      </c>
      <c r="G2939" s="3" t="s">
        <v>9</v>
      </c>
      <c r="H2939" s="3" t="s">
        <v>15490</v>
      </c>
      <c r="I2939" s="3" t="s">
        <v>159</v>
      </c>
      <c r="J2939" s="3" t="s">
        <v>22637</v>
      </c>
      <c r="K2939" s="3" t="s">
        <v>22638</v>
      </c>
      <c r="L2939" s="3" t="s">
        <v>22639</v>
      </c>
      <c r="M2939" s="3" t="s">
        <v>22640</v>
      </c>
      <c r="N2939" s="3" t="s">
        <v>22641</v>
      </c>
      <c r="O2939" s="3"/>
      <c r="P2939" s="3"/>
      <c r="Q2939" s="3"/>
      <c r="R2939" s="3"/>
      <c r="S2939" s="3"/>
      <c r="T2939" s="3"/>
      <c r="U2939" s="3"/>
      <c r="V2939" s="3"/>
      <c r="W2939" s="3"/>
      <c r="X2939" s="3"/>
    </row>
    <row r="2940" spans="1:24" ht="22.5" x14ac:dyDescent="0.25">
      <c r="A2940" s="6">
        <v>3885</v>
      </c>
      <c r="B2940" s="3"/>
      <c r="C2940" s="3"/>
      <c r="D2940" s="3" t="s">
        <v>22647</v>
      </c>
      <c r="E2940" s="3"/>
      <c r="F2940" s="3" t="s">
        <v>22648</v>
      </c>
      <c r="G2940" s="3" t="s">
        <v>22649</v>
      </c>
      <c r="H2940" s="3" t="s">
        <v>2293</v>
      </c>
      <c r="I2940" s="3" t="s">
        <v>22650</v>
      </c>
      <c r="J2940" s="3" t="s">
        <v>22651</v>
      </c>
      <c r="K2940" s="3" t="s">
        <v>22652</v>
      </c>
      <c r="L2940" s="3" t="s">
        <v>22653</v>
      </c>
      <c r="M2940" s="3" t="s">
        <v>22654</v>
      </c>
      <c r="N2940" s="3"/>
      <c r="O2940" s="3"/>
      <c r="P2940" s="3"/>
      <c r="Q2940" s="3"/>
      <c r="R2940" s="3"/>
      <c r="S2940" s="3"/>
      <c r="T2940" s="3"/>
      <c r="U2940" s="3"/>
      <c r="V2940" s="3"/>
      <c r="W2940" s="3"/>
      <c r="X2940" s="3"/>
    </row>
    <row r="2941" spans="1:24" x14ac:dyDescent="0.25">
      <c r="A2941" s="6">
        <v>3886</v>
      </c>
      <c r="B2941" s="3"/>
      <c r="C2941" s="3"/>
      <c r="D2941" s="3" t="s">
        <v>15773</v>
      </c>
      <c r="E2941" s="3"/>
      <c r="F2941" s="3" t="s">
        <v>100</v>
      </c>
      <c r="G2941" s="3" t="s">
        <v>9</v>
      </c>
      <c r="H2941" s="3" t="s">
        <v>1242</v>
      </c>
      <c r="I2941" s="3" t="s">
        <v>159</v>
      </c>
      <c r="J2941" s="3" t="s">
        <v>22657</v>
      </c>
      <c r="K2941" s="3" t="s">
        <v>22658</v>
      </c>
      <c r="L2941" s="3" t="s">
        <v>22659</v>
      </c>
      <c r="M2941" s="3" t="s">
        <v>22660</v>
      </c>
      <c r="N2941" s="3"/>
      <c r="O2941" s="3"/>
      <c r="P2941" s="3"/>
      <c r="Q2941" s="3"/>
      <c r="R2941" s="3"/>
      <c r="S2941" s="3"/>
      <c r="T2941" s="3"/>
      <c r="U2941" s="3"/>
      <c r="V2941" s="3"/>
      <c r="W2941" s="3"/>
      <c r="X2941" s="3"/>
    </row>
    <row r="2942" spans="1:24" ht="112.5" x14ac:dyDescent="0.25">
      <c r="A2942" s="6">
        <v>3887</v>
      </c>
      <c r="B2942" s="3"/>
      <c r="C2942" s="3"/>
      <c r="D2942" s="3" t="s">
        <v>22668</v>
      </c>
      <c r="E2942" s="3"/>
      <c r="F2942" s="3" t="s">
        <v>7946</v>
      </c>
      <c r="G2942" s="3" t="s">
        <v>9</v>
      </c>
      <c r="H2942" s="3" t="s">
        <v>22669</v>
      </c>
      <c r="I2942" s="3" t="s">
        <v>19349</v>
      </c>
      <c r="J2942" s="3" t="s">
        <v>22670</v>
      </c>
      <c r="K2942" s="3" t="s">
        <v>22671</v>
      </c>
      <c r="L2942" s="3" t="s">
        <v>22672</v>
      </c>
      <c r="M2942" s="3" t="s">
        <v>22673</v>
      </c>
      <c r="N2942" s="3" t="s">
        <v>22674</v>
      </c>
      <c r="O2942" s="3"/>
      <c r="P2942" s="3"/>
      <c r="Q2942" s="3"/>
      <c r="R2942" s="3"/>
      <c r="S2942" s="3"/>
      <c r="T2942" s="3"/>
      <c r="U2942" s="3"/>
      <c r="V2942" s="3"/>
      <c r="W2942" s="3"/>
      <c r="X2942" s="3"/>
    </row>
    <row r="2943" spans="1:24" ht="56.25" x14ac:dyDescent="0.25">
      <c r="A2943" s="6">
        <v>3888</v>
      </c>
      <c r="B2943" s="3"/>
      <c r="C2943" s="3"/>
      <c r="D2943" s="3" t="s">
        <v>22679</v>
      </c>
      <c r="E2943" s="3"/>
      <c r="F2943" s="3" t="s">
        <v>1844</v>
      </c>
      <c r="G2943" s="3" t="s">
        <v>9</v>
      </c>
      <c r="H2943" s="3" t="s">
        <v>16116</v>
      </c>
      <c r="I2943" s="3" t="s">
        <v>1307</v>
      </c>
      <c r="J2943" s="3" t="s">
        <v>22680</v>
      </c>
      <c r="K2943" s="3" t="s">
        <v>6296</v>
      </c>
      <c r="L2943" s="3" t="s">
        <v>22681</v>
      </c>
      <c r="M2943" s="3" t="s">
        <v>22682</v>
      </c>
      <c r="N2943" s="3"/>
      <c r="O2943" s="3"/>
      <c r="P2943" s="3"/>
      <c r="Q2943" s="3"/>
      <c r="R2943" s="3"/>
      <c r="S2943" s="3"/>
      <c r="T2943" s="3"/>
      <c r="U2943" s="3"/>
      <c r="V2943" s="3"/>
      <c r="W2943" s="3"/>
      <c r="X2943" s="3"/>
    </row>
    <row r="2944" spans="1:24" x14ac:dyDescent="0.25">
      <c r="A2944" s="6">
        <v>3889</v>
      </c>
      <c r="B2944" s="3"/>
      <c r="C2944" s="3"/>
      <c r="D2944" s="3" t="s">
        <v>790</v>
      </c>
      <c r="E2944" s="3"/>
      <c r="F2944" s="3" t="s">
        <v>100</v>
      </c>
      <c r="G2944" s="3" t="s">
        <v>72</v>
      </c>
      <c r="H2944" s="3" t="s">
        <v>360</v>
      </c>
      <c r="I2944" s="3" t="s">
        <v>360</v>
      </c>
      <c r="J2944" s="3" t="s">
        <v>3108</v>
      </c>
      <c r="K2944" s="3" t="s">
        <v>1434</v>
      </c>
      <c r="L2944" s="3" t="s">
        <v>15805</v>
      </c>
      <c r="M2944" s="3" t="s">
        <v>163</v>
      </c>
      <c r="N2944" s="3"/>
      <c r="O2944" s="3"/>
      <c r="P2944" s="3"/>
      <c r="Q2944" s="3"/>
      <c r="R2944" s="3"/>
      <c r="S2944" s="3"/>
      <c r="T2944" s="3"/>
      <c r="U2944" s="3"/>
      <c r="V2944" s="3"/>
      <c r="W2944" s="3"/>
      <c r="X2944" s="3"/>
    </row>
    <row r="2945" spans="1:24" ht="45" x14ac:dyDescent="0.25">
      <c r="A2945" s="6">
        <v>3890</v>
      </c>
      <c r="B2945" s="3"/>
      <c r="C2945" s="3"/>
      <c r="D2945" s="3" t="s">
        <v>22689</v>
      </c>
      <c r="E2945" s="3"/>
      <c r="F2945" s="3" t="s">
        <v>100</v>
      </c>
      <c r="G2945" s="3" t="s">
        <v>9</v>
      </c>
      <c r="H2945" s="3" t="s">
        <v>591</v>
      </c>
      <c r="I2945" s="3" t="s">
        <v>9222</v>
      </c>
      <c r="J2945" s="3" t="s">
        <v>22690</v>
      </c>
      <c r="K2945" s="3" t="s">
        <v>22691</v>
      </c>
      <c r="L2945" s="3" t="s">
        <v>22692</v>
      </c>
      <c r="M2945" s="3" t="s">
        <v>140</v>
      </c>
      <c r="N2945" s="3" t="s">
        <v>22693</v>
      </c>
      <c r="O2945" s="3"/>
      <c r="P2945" s="3"/>
      <c r="Q2945" s="3"/>
      <c r="R2945" s="3"/>
      <c r="S2945" s="3"/>
      <c r="T2945" s="3"/>
      <c r="U2945" s="3"/>
      <c r="V2945" s="3"/>
      <c r="W2945" s="3"/>
      <c r="X2945" s="3"/>
    </row>
    <row r="2946" spans="1:24" x14ac:dyDescent="0.25">
      <c r="A2946" s="6">
        <v>3891</v>
      </c>
      <c r="B2946" s="3"/>
      <c r="C2946" s="3"/>
      <c r="D2946" s="3"/>
      <c r="E2946" s="3"/>
      <c r="F2946" s="3"/>
      <c r="G2946" s="3"/>
      <c r="H2946" s="3"/>
      <c r="I2946" s="3"/>
      <c r="J2946" s="3"/>
      <c r="K2946" s="3"/>
      <c r="L2946" s="3"/>
      <c r="M2946" s="3"/>
      <c r="N2946" s="3"/>
      <c r="O2946" s="3"/>
      <c r="P2946" s="3"/>
      <c r="Q2946" s="3"/>
      <c r="R2946" s="3"/>
      <c r="S2946" s="3"/>
      <c r="T2946" s="3"/>
      <c r="U2946" s="3"/>
      <c r="V2946" s="3"/>
      <c r="W2946" s="3"/>
      <c r="X2946" s="3"/>
    </row>
    <row r="2947" spans="1:24" x14ac:dyDescent="0.25">
      <c r="A2947" s="6">
        <v>3892</v>
      </c>
      <c r="B2947" s="3"/>
      <c r="C2947" s="3"/>
      <c r="D2947" s="3" t="s">
        <v>15773</v>
      </c>
      <c r="E2947" s="3"/>
      <c r="F2947" s="3" t="s">
        <v>8196</v>
      </c>
      <c r="G2947" s="3" t="s">
        <v>72</v>
      </c>
      <c r="H2947" s="3" t="s">
        <v>22699</v>
      </c>
      <c r="I2947" s="3" t="s">
        <v>22700</v>
      </c>
      <c r="J2947" s="3" t="s">
        <v>22701</v>
      </c>
      <c r="K2947" s="3" t="s">
        <v>15805</v>
      </c>
      <c r="L2947" s="3" t="s">
        <v>15773</v>
      </c>
      <c r="M2947" s="3"/>
      <c r="N2947" s="3"/>
      <c r="O2947" s="3"/>
      <c r="P2947" s="3"/>
      <c r="Q2947" s="3"/>
      <c r="R2947" s="3"/>
      <c r="S2947" s="3"/>
      <c r="T2947" s="3"/>
      <c r="U2947" s="3"/>
      <c r="V2947" s="3"/>
      <c r="W2947" s="3"/>
      <c r="X2947" s="3"/>
    </row>
    <row r="2948" spans="1:24" ht="22.5" x14ac:dyDescent="0.25">
      <c r="A2948" s="6">
        <v>3893</v>
      </c>
      <c r="B2948" s="3"/>
      <c r="C2948" s="3"/>
      <c r="D2948" s="3" t="s">
        <v>18846</v>
      </c>
      <c r="E2948" s="3"/>
      <c r="F2948" s="3" t="s">
        <v>6851</v>
      </c>
      <c r="G2948" s="3" t="s">
        <v>9</v>
      </c>
      <c r="H2948" s="3" t="s">
        <v>22707</v>
      </c>
      <c r="I2948" s="3" t="s">
        <v>6845</v>
      </c>
      <c r="J2948" s="3" t="s">
        <v>22708</v>
      </c>
      <c r="K2948" s="3" t="s">
        <v>22709</v>
      </c>
      <c r="L2948" s="3" t="s">
        <v>22710</v>
      </c>
      <c r="M2948" s="3" t="s">
        <v>22711</v>
      </c>
      <c r="N2948" s="3"/>
      <c r="O2948" s="3"/>
      <c r="P2948" s="3"/>
      <c r="Q2948" s="3"/>
      <c r="R2948" s="3"/>
      <c r="S2948" s="3"/>
      <c r="T2948" s="3"/>
      <c r="U2948" s="3"/>
      <c r="V2948" s="3"/>
      <c r="W2948" s="3"/>
      <c r="X2948" s="3"/>
    </row>
    <row r="2949" spans="1:24" x14ac:dyDescent="0.25">
      <c r="A2949" s="6">
        <v>3894</v>
      </c>
      <c r="B2949" s="3"/>
      <c r="C2949" s="3"/>
      <c r="D2949" s="3" t="s">
        <v>22713</v>
      </c>
      <c r="E2949" s="3"/>
      <c r="F2949" s="3" t="s">
        <v>22714</v>
      </c>
      <c r="G2949" s="3" t="s">
        <v>22715</v>
      </c>
      <c r="H2949" s="3" t="s">
        <v>22716</v>
      </c>
      <c r="I2949" s="3" t="s">
        <v>22715</v>
      </c>
      <c r="J2949" s="3" t="s">
        <v>15805</v>
      </c>
      <c r="K2949" s="3" t="s">
        <v>15773</v>
      </c>
      <c r="L2949" s="3" t="s">
        <v>15773</v>
      </c>
      <c r="M2949" s="3"/>
      <c r="N2949" s="3"/>
      <c r="O2949" s="3"/>
      <c r="P2949" s="3"/>
      <c r="Q2949" s="3"/>
      <c r="R2949" s="3"/>
      <c r="S2949" s="3"/>
      <c r="T2949" s="3"/>
      <c r="U2949" s="3"/>
      <c r="V2949" s="3"/>
      <c r="W2949" s="3"/>
      <c r="X2949" s="3"/>
    </row>
    <row r="2950" spans="1:24" ht="67.5" x14ac:dyDescent="0.25">
      <c r="A2950" s="6">
        <v>3895</v>
      </c>
      <c r="B2950" s="3"/>
      <c r="C2950" s="3"/>
      <c r="D2950" s="3" t="s">
        <v>768</v>
      </c>
      <c r="E2950" s="3"/>
      <c r="F2950" s="3" t="s">
        <v>22721</v>
      </c>
      <c r="G2950" s="3" t="s">
        <v>22722</v>
      </c>
      <c r="H2950" s="3" t="s">
        <v>18812</v>
      </c>
      <c r="I2950" s="3" t="s">
        <v>22723</v>
      </c>
      <c r="J2950" s="3" t="s">
        <v>22724</v>
      </c>
      <c r="K2950" s="3" t="s">
        <v>22725</v>
      </c>
      <c r="L2950" s="3" t="s">
        <v>22726</v>
      </c>
      <c r="M2950" s="3" t="s">
        <v>22727</v>
      </c>
      <c r="N2950" s="3"/>
      <c r="O2950" s="3"/>
      <c r="P2950" s="3"/>
      <c r="Q2950" s="3"/>
      <c r="R2950" s="3"/>
      <c r="S2950" s="3"/>
      <c r="T2950" s="3" t="s">
        <v>594</v>
      </c>
      <c r="U2950" s="3"/>
      <c r="V2950" s="3"/>
      <c r="W2950" s="3"/>
      <c r="X2950" s="3"/>
    </row>
    <row r="2951" spans="1:24" ht="67.5" x14ac:dyDescent="0.25">
      <c r="A2951" s="6">
        <v>3896</v>
      </c>
      <c r="B2951" s="3"/>
      <c r="C2951" s="3"/>
      <c r="D2951" s="3" t="s">
        <v>810</v>
      </c>
      <c r="E2951" s="3"/>
      <c r="F2951" s="3" t="s">
        <v>22736</v>
      </c>
      <c r="G2951" s="3" t="s">
        <v>532</v>
      </c>
      <c r="H2951" s="3" t="s">
        <v>5861</v>
      </c>
      <c r="I2951" s="3" t="s">
        <v>22737</v>
      </c>
      <c r="J2951" s="3" t="s">
        <v>22738</v>
      </c>
      <c r="K2951" s="3" t="s">
        <v>22739</v>
      </c>
      <c r="L2951" s="3" t="s">
        <v>22740</v>
      </c>
      <c r="M2951" s="3" t="s">
        <v>22741</v>
      </c>
      <c r="N2951" s="3"/>
      <c r="O2951" s="3"/>
      <c r="P2951" s="3"/>
      <c r="Q2951" s="3"/>
      <c r="R2951" s="3"/>
      <c r="S2951" s="3"/>
      <c r="T2951" s="3"/>
      <c r="U2951" s="3"/>
      <c r="V2951" s="3"/>
      <c r="W2951" s="3"/>
      <c r="X2951" s="3"/>
    </row>
    <row r="2952" spans="1:24" x14ac:dyDescent="0.25">
      <c r="A2952" s="6">
        <v>3897</v>
      </c>
      <c r="B2952" s="3"/>
      <c r="C2952" s="3"/>
      <c r="D2952" s="3" t="s">
        <v>22746</v>
      </c>
      <c r="E2952" s="3"/>
      <c r="F2952" s="3" t="s">
        <v>7677</v>
      </c>
      <c r="G2952" s="3" t="s">
        <v>827</v>
      </c>
      <c r="H2952" s="3" t="s">
        <v>15787</v>
      </c>
      <c r="I2952" s="3" t="s">
        <v>14873</v>
      </c>
      <c r="J2952" s="3" t="s">
        <v>17702</v>
      </c>
      <c r="K2952" s="3" t="s">
        <v>22747</v>
      </c>
      <c r="L2952" s="3" t="s">
        <v>17877</v>
      </c>
      <c r="M2952" s="3" t="s">
        <v>22748</v>
      </c>
      <c r="N2952" s="3"/>
      <c r="O2952" s="3"/>
      <c r="P2952" s="3"/>
      <c r="Q2952" s="3"/>
      <c r="R2952" s="3"/>
      <c r="S2952" s="3"/>
      <c r="T2952" s="3"/>
      <c r="U2952" s="3"/>
      <c r="V2952" s="3"/>
      <c r="W2952" s="3"/>
      <c r="X2952" s="3"/>
    </row>
    <row r="2953" spans="1:24" ht="56.25" x14ac:dyDescent="0.25">
      <c r="A2953" s="6">
        <v>3898</v>
      </c>
      <c r="B2953" s="3"/>
      <c r="C2953" s="3"/>
      <c r="D2953" s="3" t="s">
        <v>4559</v>
      </c>
      <c r="E2953" s="3"/>
      <c r="F2953" s="3" t="s">
        <v>21645</v>
      </c>
      <c r="G2953" s="3" t="s">
        <v>9</v>
      </c>
      <c r="H2953" s="3" t="s">
        <v>3138</v>
      </c>
      <c r="I2953" s="3" t="s">
        <v>1243</v>
      </c>
      <c r="J2953" s="3" t="s">
        <v>22754</v>
      </c>
      <c r="K2953" s="3" t="s">
        <v>22755</v>
      </c>
      <c r="L2953" s="3" t="s">
        <v>22756</v>
      </c>
      <c r="M2953" s="3" t="s">
        <v>22757</v>
      </c>
      <c r="N2953" s="3"/>
      <c r="O2953" s="3"/>
      <c r="P2953" s="3"/>
      <c r="Q2953" s="3"/>
      <c r="R2953" s="3"/>
      <c r="S2953" s="3"/>
      <c r="T2953" s="3"/>
      <c r="U2953" s="3"/>
      <c r="V2953" s="3"/>
      <c r="W2953" s="3"/>
      <c r="X2953" s="3"/>
    </row>
    <row r="2954" spans="1:24" ht="56.25" x14ac:dyDescent="0.25">
      <c r="A2954" s="6">
        <v>3899</v>
      </c>
      <c r="B2954" s="3"/>
      <c r="C2954" s="3"/>
      <c r="D2954" s="3" t="s">
        <v>15773</v>
      </c>
      <c r="E2954" s="3"/>
      <c r="F2954" s="3" t="s">
        <v>22759</v>
      </c>
      <c r="G2954" s="3" t="s">
        <v>9</v>
      </c>
      <c r="H2954" s="3" t="s">
        <v>22760</v>
      </c>
      <c r="I2954" s="3" t="s">
        <v>101</v>
      </c>
      <c r="J2954" s="3" t="s">
        <v>22761</v>
      </c>
      <c r="K2954" s="3" t="s">
        <v>22762</v>
      </c>
      <c r="L2954" s="3" t="s">
        <v>22763</v>
      </c>
      <c r="M2954" s="3" t="s">
        <v>22764</v>
      </c>
      <c r="N2954" s="3"/>
      <c r="O2954" s="3"/>
      <c r="P2954" s="3"/>
      <c r="Q2954" s="3"/>
      <c r="R2954" s="3"/>
      <c r="S2954" s="3"/>
      <c r="T2954" s="3"/>
      <c r="U2954" s="3"/>
      <c r="V2954" s="3"/>
      <c r="W2954" s="3"/>
      <c r="X2954" s="3"/>
    </row>
    <row r="2955" spans="1:24" x14ac:dyDescent="0.25">
      <c r="A2955" s="6">
        <v>3900</v>
      </c>
      <c r="B2955" s="3"/>
      <c r="C2955" s="3"/>
      <c r="D2955" s="3" t="s">
        <v>901</v>
      </c>
      <c r="E2955" s="3"/>
      <c r="F2955" s="3" t="s">
        <v>360</v>
      </c>
      <c r="G2955" s="3" t="s">
        <v>9</v>
      </c>
      <c r="H2955" s="3" t="s">
        <v>360</v>
      </c>
      <c r="I2955" s="3" t="s">
        <v>360</v>
      </c>
      <c r="J2955" s="3" t="s">
        <v>22768</v>
      </c>
      <c r="K2955" s="3" t="s">
        <v>22769</v>
      </c>
      <c r="L2955" s="3" t="s">
        <v>22770</v>
      </c>
      <c r="M2955" s="3" t="s">
        <v>22771</v>
      </c>
      <c r="N2955" s="3"/>
      <c r="O2955" s="3"/>
      <c r="P2955" s="3"/>
      <c r="Q2955" s="3"/>
      <c r="R2955" s="3"/>
      <c r="S2955" s="3"/>
      <c r="T2955" s="3"/>
      <c r="U2955" s="3"/>
      <c r="V2955" s="3"/>
      <c r="W2955" s="3"/>
      <c r="X2955" s="3"/>
    </row>
    <row r="2956" spans="1:24" x14ac:dyDescent="0.25">
      <c r="A2956" s="6">
        <v>3901</v>
      </c>
      <c r="B2956" s="3"/>
      <c r="C2956" s="3"/>
      <c r="D2956" s="3" t="s">
        <v>22772</v>
      </c>
      <c r="E2956" s="3"/>
      <c r="F2956" s="3" t="s">
        <v>3403</v>
      </c>
      <c r="G2956" s="3" t="s">
        <v>532</v>
      </c>
      <c r="H2956" s="3" t="s">
        <v>15538</v>
      </c>
      <c r="I2956" s="3" t="s">
        <v>15538</v>
      </c>
      <c r="J2956" s="3" t="s">
        <v>22773</v>
      </c>
      <c r="K2956" s="3" t="s">
        <v>22774</v>
      </c>
      <c r="L2956" s="3" t="s">
        <v>427</v>
      </c>
      <c r="M2956" s="3" t="s">
        <v>778</v>
      </c>
      <c r="N2956" s="3"/>
      <c r="O2956" s="3"/>
      <c r="P2956" s="3"/>
      <c r="Q2956" s="3"/>
      <c r="R2956" s="3"/>
      <c r="S2956" s="3"/>
      <c r="T2956" s="3"/>
      <c r="U2956" s="3"/>
      <c r="V2956" s="3"/>
      <c r="W2956" s="3"/>
      <c r="X2956" s="3"/>
    </row>
    <row r="2957" spans="1:24" ht="22.5" x14ac:dyDescent="0.25">
      <c r="A2957" s="6">
        <v>3902</v>
      </c>
      <c r="B2957" s="3"/>
      <c r="C2957" s="3"/>
      <c r="D2957" s="3" t="s">
        <v>15773</v>
      </c>
      <c r="E2957" s="3"/>
      <c r="F2957" s="3" t="s">
        <v>360</v>
      </c>
      <c r="G2957" s="3" t="s">
        <v>11565</v>
      </c>
      <c r="H2957" s="3" t="s">
        <v>360</v>
      </c>
      <c r="I2957" s="3" t="s">
        <v>360</v>
      </c>
      <c r="J2957" s="3" t="s">
        <v>22775</v>
      </c>
      <c r="K2957" s="3" t="s">
        <v>427</v>
      </c>
      <c r="L2957" s="3" t="s">
        <v>427</v>
      </c>
      <c r="M2957" s="3" t="s">
        <v>22776</v>
      </c>
      <c r="N2957" s="3"/>
      <c r="O2957" s="3"/>
      <c r="P2957" s="3"/>
      <c r="Q2957" s="3"/>
      <c r="R2957" s="3"/>
      <c r="S2957" s="3"/>
      <c r="T2957" s="3"/>
      <c r="U2957" s="3"/>
      <c r="V2957" s="3"/>
      <c r="W2957" s="3"/>
      <c r="X2957" s="3"/>
    </row>
    <row r="2958" spans="1:24" x14ac:dyDescent="0.25">
      <c r="A2958" s="6">
        <v>3903</v>
      </c>
      <c r="B2958" s="3"/>
      <c r="C2958" s="3"/>
      <c r="D2958" s="3" t="s">
        <v>22783</v>
      </c>
      <c r="E2958" s="3"/>
      <c r="F2958" s="3" t="s">
        <v>15805</v>
      </c>
      <c r="G2958" s="3" t="s">
        <v>196</v>
      </c>
      <c r="H2958" s="3" t="s">
        <v>1318</v>
      </c>
      <c r="I2958" s="3" t="s">
        <v>159</v>
      </c>
      <c r="J2958" s="3" t="s">
        <v>22784</v>
      </c>
      <c r="K2958" s="3" t="s">
        <v>11</v>
      </c>
      <c r="L2958" s="3" t="s">
        <v>15805</v>
      </c>
      <c r="M2958" s="3" t="s">
        <v>22785</v>
      </c>
      <c r="N2958" s="3"/>
      <c r="O2958" s="3"/>
      <c r="P2958" s="3"/>
      <c r="Q2958" s="3"/>
      <c r="R2958" s="3"/>
      <c r="S2958" s="3"/>
      <c r="T2958" s="3"/>
      <c r="U2958" s="3"/>
      <c r="V2958" s="3"/>
      <c r="W2958" s="3"/>
      <c r="X2958" s="3"/>
    </row>
    <row r="2959" spans="1:24" x14ac:dyDescent="0.25">
      <c r="A2959" s="6">
        <v>3904</v>
      </c>
      <c r="B2959" s="3"/>
      <c r="C2959" s="3"/>
      <c r="D2959" s="3" t="s">
        <v>218</v>
      </c>
      <c r="E2959" s="3"/>
      <c r="F2959" s="3" t="s">
        <v>360</v>
      </c>
      <c r="G2959" s="3" t="s">
        <v>9</v>
      </c>
      <c r="H2959" s="3" t="s">
        <v>360</v>
      </c>
      <c r="I2959" s="3" t="s">
        <v>360</v>
      </c>
      <c r="J2959" s="3" t="s">
        <v>21839</v>
      </c>
      <c r="K2959" s="3" t="s">
        <v>15805</v>
      </c>
      <c r="L2959" s="3" t="s">
        <v>15773</v>
      </c>
      <c r="M2959" s="3"/>
      <c r="N2959" s="3"/>
      <c r="O2959" s="3"/>
      <c r="P2959" s="3"/>
      <c r="Q2959" s="3"/>
      <c r="R2959" s="3"/>
      <c r="S2959" s="3"/>
      <c r="T2959" s="3"/>
      <c r="U2959" s="3"/>
      <c r="V2959" s="3"/>
      <c r="W2959" s="3"/>
      <c r="X2959" s="3"/>
    </row>
    <row r="2960" spans="1:24" x14ac:dyDescent="0.25">
      <c r="A2960" s="6">
        <v>3905</v>
      </c>
      <c r="B2960" s="3"/>
      <c r="C2960" s="3"/>
      <c r="D2960" s="3" t="s">
        <v>15773</v>
      </c>
      <c r="E2960" s="3"/>
      <c r="F2960" s="3" t="s">
        <v>136</v>
      </c>
      <c r="G2960" s="3" t="s">
        <v>9</v>
      </c>
      <c r="H2960" s="3" t="s">
        <v>1552</v>
      </c>
      <c r="I2960" s="3" t="s">
        <v>21791</v>
      </c>
      <c r="J2960" s="3" t="s">
        <v>22790</v>
      </c>
      <c r="K2960" s="3" t="s">
        <v>2540</v>
      </c>
      <c r="L2960" s="3" t="s">
        <v>11198</v>
      </c>
      <c r="M2960" s="3" t="s">
        <v>56</v>
      </c>
      <c r="N2960" s="3"/>
      <c r="O2960" s="3"/>
      <c r="P2960" s="3"/>
      <c r="Q2960" s="3"/>
      <c r="R2960" s="3"/>
      <c r="S2960" s="3"/>
      <c r="T2960" s="3"/>
      <c r="U2960" s="3"/>
      <c r="V2960" s="3"/>
      <c r="W2960" s="3"/>
      <c r="X2960" s="3"/>
    </row>
    <row r="2961" spans="1:24" x14ac:dyDescent="0.25">
      <c r="A2961" s="6">
        <v>3906</v>
      </c>
      <c r="B2961" s="3"/>
      <c r="C2961" s="3"/>
      <c r="D2961" s="3" t="s">
        <v>22795</v>
      </c>
      <c r="E2961" s="3"/>
      <c r="F2961" s="3" t="s">
        <v>756</v>
      </c>
      <c r="G2961" s="3" t="s">
        <v>15804</v>
      </c>
      <c r="H2961" s="3" t="s">
        <v>14326</v>
      </c>
      <c r="I2961" s="3" t="s">
        <v>3114</v>
      </c>
      <c r="J2961" s="3" t="s">
        <v>22796</v>
      </c>
      <c r="K2961" s="3" t="s">
        <v>1064</v>
      </c>
      <c r="L2961" s="3" t="s">
        <v>5512</v>
      </c>
      <c r="M2961" s="3" t="s">
        <v>778</v>
      </c>
      <c r="N2961" s="3"/>
      <c r="O2961" s="3"/>
      <c r="P2961" s="3"/>
      <c r="Q2961" s="3"/>
      <c r="R2961" s="3"/>
      <c r="S2961" s="3"/>
      <c r="T2961" s="3"/>
      <c r="U2961" s="3"/>
      <c r="V2961" s="3"/>
      <c r="W2961" s="3"/>
      <c r="X2961" s="3"/>
    </row>
    <row r="2962" spans="1:24" ht="67.5" x14ac:dyDescent="0.25">
      <c r="A2962" s="6">
        <v>3907</v>
      </c>
      <c r="B2962" s="3"/>
      <c r="C2962" s="3"/>
      <c r="D2962" s="3" t="s">
        <v>22801</v>
      </c>
      <c r="E2962" s="3"/>
      <c r="F2962" s="3" t="s">
        <v>5919</v>
      </c>
      <c r="G2962" s="3" t="s">
        <v>18548</v>
      </c>
      <c r="H2962" s="3" t="s">
        <v>22802</v>
      </c>
      <c r="I2962" s="3" t="s">
        <v>17947</v>
      </c>
      <c r="J2962" s="3" t="s">
        <v>22803</v>
      </c>
      <c r="K2962" s="3" t="s">
        <v>22804</v>
      </c>
      <c r="L2962" s="3" t="s">
        <v>1378</v>
      </c>
      <c r="M2962" s="3" t="s">
        <v>140</v>
      </c>
      <c r="N2962" s="3"/>
      <c r="O2962" s="3"/>
      <c r="P2962" s="3"/>
      <c r="Q2962" s="3"/>
      <c r="R2962" s="3"/>
      <c r="S2962" s="3"/>
      <c r="T2962" s="3"/>
      <c r="U2962" s="3"/>
      <c r="V2962" s="3"/>
      <c r="W2962" s="3"/>
      <c r="X2962" s="3"/>
    </row>
    <row r="2963" spans="1:24" ht="56.25" x14ac:dyDescent="0.25">
      <c r="A2963" s="6">
        <v>3908</v>
      </c>
      <c r="B2963" s="3"/>
      <c r="C2963" s="3"/>
      <c r="D2963" s="3" t="s">
        <v>16088</v>
      </c>
      <c r="E2963" s="3"/>
      <c r="F2963" s="3" t="s">
        <v>100</v>
      </c>
      <c r="G2963" s="3" t="s">
        <v>9</v>
      </c>
      <c r="H2963" s="3" t="s">
        <v>22810</v>
      </c>
      <c r="I2963" s="3" t="s">
        <v>22810</v>
      </c>
      <c r="J2963" s="3" t="s">
        <v>22811</v>
      </c>
      <c r="K2963" s="3" t="s">
        <v>22812</v>
      </c>
      <c r="L2963" s="3" t="s">
        <v>22813</v>
      </c>
      <c r="M2963" s="3" t="s">
        <v>337</v>
      </c>
      <c r="N2963" s="3"/>
      <c r="O2963" s="3"/>
      <c r="P2963" s="3"/>
      <c r="Q2963" s="3"/>
      <c r="R2963" s="3"/>
      <c r="S2963" s="3"/>
      <c r="T2963" s="3"/>
      <c r="U2963" s="3"/>
      <c r="V2963" s="3"/>
      <c r="W2963" s="3"/>
      <c r="X2963" s="3"/>
    </row>
    <row r="2964" spans="1:24" ht="45" x14ac:dyDescent="0.25">
      <c r="A2964" s="6">
        <v>3909</v>
      </c>
      <c r="B2964" s="3"/>
      <c r="C2964" s="3"/>
      <c r="D2964" s="3" t="s">
        <v>15773</v>
      </c>
      <c r="E2964" s="3"/>
      <c r="F2964" s="3" t="s">
        <v>2189</v>
      </c>
      <c r="G2964" s="3" t="s">
        <v>9</v>
      </c>
      <c r="H2964" s="3" t="s">
        <v>2189</v>
      </c>
      <c r="I2964" s="3" t="s">
        <v>2189</v>
      </c>
      <c r="J2964" s="3" t="s">
        <v>22819</v>
      </c>
      <c r="K2964" s="3" t="s">
        <v>501</v>
      </c>
      <c r="L2964" s="3" t="s">
        <v>1577</v>
      </c>
      <c r="M2964" s="3" t="s">
        <v>22820</v>
      </c>
      <c r="N2964" s="3" t="s">
        <v>22821</v>
      </c>
      <c r="O2964" s="3"/>
      <c r="P2964" s="3"/>
      <c r="Q2964" s="3"/>
      <c r="R2964" s="3"/>
      <c r="S2964" s="3"/>
      <c r="T2964" s="3"/>
      <c r="U2964" s="3"/>
      <c r="V2964" s="3"/>
      <c r="W2964" s="3"/>
      <c r="X2964" s="3"/>
    </row>
    <row r="2965" spans="1:24" x14ac:dyDescent="0.25">
      <c r="A2965" s="6">
        <v>3910</v>
      </c>
      <c r="B2965" s="3"/>
      <c r="C2965" s="3"/>
      <c r="D2965" s="3" t="s">
        <v>22826</v>
      </c>
      <c r="E2965" s="3"/>
      <c r="F2965" s="3" t="s">
        <v>1356</v>
      </c>
      <c r="G2965" s="3" t="s">
        <v>2440</v>
      </c>
      <c r="H2965" s="3" t="s">
        <v>22827</v>
      </c>
      <c r="I2965" s="3" t="s">
        <v>933</v>
      </c>
      <c r="J2965" s="3" t="s">
        <v>22828</v>
      </c>
      <c r="K2965" s="3" t="s">
        <v>1715</v>
      </c>
      <c r="L2965" s="3" t="s">
        <v>48</v>
      </c>
      <c r="M2965" s="3" t="s">
        <v>48</v>
      </c>
      <c r="N2965" s="3"/>
      <c r="O2965" s="3"/>
      <c r="P2965" s="3"/>
      <c r="Q2965" s="3"/>
      <c r="R2965" s="3"/>
      <c r="S2965" s="3"/>
      <c r="T2965" s="3"/>
      <c r="U2965" s="3"/>
      <c r="V2965" s="3"/>
      <c r="W2965" s="3"/>
      <c r="X2965" s="3"/>
    </row>
    <row r="2966" spans="1:24" x14ac:dyDescent="0.25">
      <c r="A2966" s="6">
        <v>3911</v>
      </c>
      <c r="B2966" s="3"/>
      <c r="C2966" s="3"/>
      <c r="D2966" s="3" t="s">
        <v>768</v>
      </c>
      <c r="E2966" s="3"/>
      <c r="F2966" s="3" t="s">
        <v>6228</v>
      </c>
      <c r="G2966" s="3" t="s">
        <v>9</v>
      </c>
      <c r="H2966" s="3" t="s">
        <v>14326</v>
      </c>
      <c r="I2966" s="3" t="s">
        <v>22832</v>
      </c>
      <c r="J2966" s="3" t="s">
        <v>849</v>
      </c>
      <c r="K2966" s="3" t="s">
        <v>22833</v>
      </c>
      <c r="L2966" s="3" t="s">
        <v>22834</v>
      </c>
      <c r="M2966" s="3" t="s">
        <v>163</v>
      </c>
      <c r="N2966" s="3"/>
      <c r="O2966" s="3"/>
      <c r="P2966" s="3"/>
      <c r="Q2966" s="3"/>
      <c r="R2966" s="3"/>
      <c r="S2966" s="3"/>
      <c r="T2966" s="3"/>
      <c r="U2966" s="3"/>
      <c r="V2966" s="3"/>
      <c r="W2966" s="3"/>
      <c r="X2966" s="3"/>
    </row>
    <row r="2967" spans="1:24" ht="22.5" x14ac:dyDescent="0.25">
      <c r="A2967" s="6">
        <v>3912</v>
      </c>
      <c r="B2967" s="3"/>
      <c r="C2967" s="3"/>
      <c r="D2967" s="3" t="s">
        <v>22837</v>
      </c>
      <c r="E2967" s="3"/>
      <c r="F2967" s="3" t="s">
        <v>4549</v>
      </c>
      <c r="G2967" s="3" t="s">
        <v>87</v>
      </c>
      <c r="H2967" s="3" t="s">
        <v>5709</v>
      </c>
      <c r="I2967" s="3" t="s">
        <v>4550</v>
      </c>
      <c r="J2967" s="3" t="s">
        <v>22838</v>
      </c>
      <c r="K2967" s="3" t="s">
        <v>22839</v>
      </c>
      <c r="L2967" s="3" t="s">
        <v>22840</v>
      </c>
      <c r="M2967" s="3" t="s">
        <v>46</v>
      </c>
      <c r="N2967" s="3"/>
      <c r="O2967" s="3"/>
      <c r="P2967" s="3"/>
      <c r="Q2967" s="3"/>
      <c r="R2967" s="3"/>
      <c r="S2967" s="3"/>
      <c r="T2967" s="3"/>
      <c r="U2967" s="3"/>
      <c r="V2967" s="3"/>
      <c r="W2967" s="3"/>
      <c r="X2967" s="3"/>
    </row>
    <row r="2968" spans="1:24" x14ac:dyDescent="0.25">
      <c r="A2968" s="6">
        <v>3913</v>
      </c>
      <c r="B2968" s="3"/>
      <c r="C2968" s="3"/>
      <c r="D2968" s="3" t="s">
        <v>13817</v>
      </c>
      <c r="E2968" s="3"/>
      <c r="F2968" s="3" t="s">
        <v>100</v>
      </c>
      <c r="G2968" s="3" t="s">
        <v>827</v>
      </c>
      <c r="H2968" s="3" t="s">
        <v>22847</v>
      </c>
      <c r="I2968" s="3" t="s">
        <v>22848</v>
      </c>
      <c r="J2968" s="3" t="s">
        <v>15987</v>
      </c>
      <c r="K2968" s="3" t="s">
        <v>22849</v>
      </c>
      <c r="L2968" s="3" t="s">
        <v>2860</v>
      </c>
      <c r="M2968" s="3" t="s">
        <v>15987</v>
      </c>
      <c r="N2968" s="3"/>
      <c r="O2968" s="3"/>
      <c r="P2968" s="3"/>
      <c r="Q2968" s="3"/>
      <c r="R2968" s="3"/>
      <c r="S2968" s="3"/>
      <c r="T2968" s="3"/>
      <c r="U2968" s="3"/>
      <c r="V2968" s="3"/>
      <c r="W2968" s="3"/>
      <c r="X2968" s="3"/>
    </row>
    <row r="2969" spans="1:24" x14ac:dyDescent="0.25">
      <c r="A2969" s="6">
        <v>3914</v>
      </c>
      <c r="B2969" s="3"/>
      <c r="C2969" s="3"/>
      <c r="D2969" s="3" t="s">
        <v>980</v>
      </c>
      <c r="E2969" s="3"/>
      <c r="F2969" s="3" t="s">
        <v>7946</v>
      </c>
      <c r="G2969" s="3" t="s">
        <v>9</v>
      </c>
      <c r="H2969" s="3" t="s">
        <v>16325</v>
      </c>
      <c r="I2969" s="3" t="s">
        <v>416</v>
      </c>
      <c r="J2969" s="3" t="s">
        <v>22856</v>
      </c>
      <c r="K2969" s="3" t="s">
        <v>22857</v>
      </c>
      <c r="L2969" s="3" t="s">
        <v>1378</v>
      </c>
      <c r="M2969" s="3" t="s">
        <v>1793</v>
      </c>
      <c r="N2969" s="3"/>
      <c r="O2969" s="3"/>
      <c r="P2969" s="3"/>
      <c r="Q2969" s="3"/>
      <c r="R2969" s="3"/>
      <c r="S2969" s="3"/>
      <c r="T2969" s="3"/>
      <c r="U2969" s="3"/>
      <c r="V2969" s="3"/>
      <c r="W2969" s="3"/>
      <c r="X2969" s="3"/>
    </row>
    <row r="2970" spans="1:24" ht="45" x14ac:dyDescent="0.25">
      <c r="A2970" s="6">
        <v>3915</v>
      </c>
      <c r="B2970" s="3"/>
      <c r="C2970" s="3"/>
      <c r="D2970" s="3" t="s">
        <v>22861</v>
      </c>
      <c r="E2970" s="3"/>
      <c r="F2970" s="3" t="s">
        <v>756</v>
      </c>
      <c r="G2970" s="3" t="s">
        <v>532</v>
      </c>
      <c r="H2970" s="3" t="s">
        <v>360</v>
      </c>
      <c r="I2970" s="3" t="s">
        <v>5980</v>
      </c>
      <c r="J2970" s="3" t="s">
        <v>22862</v>
      </c>
      <c r="K2970" s="3" t="s">
        <v>22863</v>
      </c>
      <c r="L2970" s="3" t="s">
        <v>1109</v>
      </c>
      <c r="M2970" s="3" t="s">
        <v>56</v>
      </c>
      <c r="N2970" s="3"/>
      <c r="O2970" s="3"/>
      <c r="P2970" s="3"/>
      <c r="Q2970" s="3"/>
      <c r="R2970" s="3"/>
      <c r="S2970" s="3"/>
      <c r="T2970" s="3"/>
      <c r="U2970" s="3"/>
      <c r="V2970" s="3"/>
      <c r="W2970" s="3"/>
      <c r="X2970" s="3"/>
    </row>
    <row r="2971" spans="1:24" x14ac:dyDescent="0.25">
      <c r="A2971" s="6">
        <v>3916</v>
      </c>
      <c r="B2971" s="3"/>
      <c r="C2971" s="3"/>
      <c r="D2971" s="3" t="s">
        <v>2986</v>
      </c>
      <c r="E2971" s="3"/>
      <c r="F2971" s="3" t="s">
        <v>756</v>
      </c>
      <c r="G2971" s="3" t="s">
        <v>532</v>
      </c>
      <c r="H2971" s="3" t="s">
        <v>360</v>
      </c>
      <c r="I2971" s="3" t="s">
        <v>2927</v>
      </c>
      <c r="J2971" s="3" t="s">
        <v>22869</v>
      </c>
      <c r="K2971" s="3" t="s">
        <v>58</v>
      </c>
      <c r="L2971" s="3" t="s">
        <v>1632</v>
      </c>
      <c r="M2971" s="3" t="s">
        <v>22869</v>
      </c>
      <c r="N2971" s="3"/>
      <c r="O2971" s="3"/>
      <c r="P2971" s="3"/>
      <c r="Q2971" s="3"/>
      <c r="R2971" s="3"/>
      <c r="S2971" s="3"/>
      <c r="T2971" s="3"/>
      <c r="U2971" s="3"/>
      <c r="V2971" s="3"/>
      <c r="W2971" s="3"/>
      <c r="X2971" s="3"/>
    </row>
    <row r="2972" spans="1:24" ht="22.5" x14ac:dyDescent="0.25">
      <c r="A2972" s="6">
        <v>3917</v>
      </c>
      <c r="B2972" s="3"/>
      <c r="C2972" s="3"/>
      <c r="D2972" s="3" t="s">
        <v>5683</v>
      </c>
      <c r="E2972" s="3"/>
      <c r="F2972" s="3" t="s">
        <v>100</v>
      </c>
      <c r="G2972" s="3" t="s">
        <v>9</v>
      </c>
      <c r="H2972" s="3" t="s">
        <v>1242</v>
      </c>
      <c r="I2972" s="3" t="s">
        <v>721</v>
      </c>
      <c r="J2972" s="3" t="s">
        <v>22876</v>
      </c>
      <c r="K2972" s="3" t="s">
        <v>4232</v>
      </c>
      <c r="L2972" s="3" t="s">
        <v>22877</v>
      </c>
      <c r="M2972" s="3" t="s">
        <v>22878</v>
      </c>
      <c r="N2972" s="3"/>
      <c r="O2972" s="3"/>
      <c r="P2972" s="3"/>
      <c r="Q2972" s="3"/>
      <c r="R2972" s="3"/>
      <c r="S2972" s="3"/>
      <c r="T2972" s="3"/>
      <c r="U2972" s="3"/>
      <c r="V2972" s="3"/>
      <c r="W2972" s="3"/>
      <c r="X2972" s="3"/>
    </row>
    <row r="2973" spans="1:24" x14ac:dyDescent="0.25">
      <c r="A2973" s="6">
        <v>3918</v>
      </c>
      <c r="B2973" s="3"/>
      <c r="C2973" s="3"/>
      <c r="D2973" s="3" t="s">
        <v>22881</v>
      </c>
      <c r="E2973" s="3"/>
      <c r="F2973" s="3" t="s">
        <v>11687</v>
      </c>
      <c r="G2973" s="3" t="s">
        <v>16238</v>
      </c>
      <c r="H2973" s="3" t="s">
        <v>3114</v>
      </c>
      <c r="I2973" s="3" t="s">
        <v>3114</v>
      </c>
      <c r="J2973" s="3" t="s">
        <v>22882</v>
      </c>
      <c r="K2973" s="3" t="s">
        <v>22883</v>
      </c>
      <c r="L2973" s="3" t="s">
        <v>22884</v>
      </c>
      <c r="M2973" s="3" t="s">
        <v>22885</v>
      </c>
      <c r="N2973" s="3"/>
      <c r="O2973" s="3"/>
      <c r="P2973" s="3"/>
      <c r="Q2973" s="3"/>
      <c r="R2973" s="3"/>
      <c r="S2973" s="3"/>
      <c r="T2973" s="3"/>
      <c r="U2973" s="3"/>
      <c r="V2973" s="3"/>
      <c r="W2973" s="3"/>
      <c r="X2973" s="3"/>
    </row>
    <row r="2974" spans="1:24" ht="22.5" x14ac:dyDescent="0.25">
      <c r="A2974" s="6">
        <v>3919</v>
      </c>
      <c r="B2974" s="3"/>
      <c r="C2974" s="3"/>
      <c r="D2974" s="3" t="s">
        <v>15773</v>
      </c>
      <c r="E2974" s="3"/>
      <c r="F2974" s="3" t="s">
        <v>22887</v>
      </c>
      <c r="G2974" s="3" t="s">
        <v>17974</v>
      </c>
      <c r="H2974" s="3" t="s">
        <v>12820</v>
      </c>
      <c r="I2974" s="3" t="s">
        <v>12820</v>
      </c>
      <c r="J2974" s="3" t="s">
        <v>22888</v>
      </c>
      <c r="K2974" s="3" t="s">
        <v>22889</v>
      </c>
      <c r="L2974" s="3" t="s">
        <v>616</v>
      </c>
      <c r="M2974" s="3" t="s">
        <v>22890</v>
      </c>
      <c r="N2974" s="3" t="s">
        <v>22891</v>
      </c>
      <c r="O2974" s="3"/>
      <c r="P2974" s="3"/>
      <c r="Q2974" s="3"/>
      <c r="R2974" s="3"/>
      <c r="S2974" s="3"/>
      <c r="T2974" s="3"/>
      <c r="U2974" s="3"/>
      <c r="V2974" s="3"/>
      <c r="W2974" s="3"/>
      <c r="X2974" s="3"/>
    </row>
    <row r="2975" spans="1:24" ht="22.5" x14ac:dyDescent="0.25">
      <c r="A2975" s="6">
        <v>3920</v>
      </c>
      <c r="B2975" s="3"/>
      <c r="C2975" s="3"/>
      <c r="D2975" s="3" t="s">
        <v>22898</v>
      </c>
      <c r="E2975" s="3"/>
      <c r="F2975" s="3" t="s">
        <v>22899</v>
      </c>
      <c r="G2975" s="3" t="s">
        <v>22900</v>
      </c>
      <c r="H2975" s="3" t="s">
        <v>16041</v>
      </c>
      <c r="I2975" s="3" t="s">
        <v>19049</v>
      </c>
      <c r="J2975" s="3" t="s">
        <v>22901</v>
      </c>
      <c r="K2975" s="3" t="s">
        <v>1043</v>
      </c>
      <c r="L2975" s="3" t="s">
        <v>11</v>
      </c>
      <c r="M2975" s="3" t="s">
        <v>140</v>
      </c>
      <c r="N2975" s="3"/>
      <c r="O2975" s="3"/>
      <c r="P2975" s="3"/>
      <c r="Q2975" s="3"/>
      <c r="R2975" s="3"/>
      <c r="S2975" s="3"/>
      <c r="T2975" s="3"/>
      <c r="U2975" s="3"/>
      <c r="V2975" s="3"/>
      <c r="W2975" s="3"/>
      <c r="X2975" s="3"/>
    </row>
    <row r="2976" spans="1:24" ht="22.5" x14ac:dyDescent="0.25">
      <c r="A2976" s="6">
        <v>3921</v>
      </c>
      <c r="B2976" s="3"/>
      <c r="C2976" s="3"/>
      <c r="D2976" s="3" t="s">
        <v>22906</v>
      </c>
      <c r="E2976" s="3"/>
      <c r="F2976" s="3" t="s">
        <v>22907</v>
      </c>
      <c r="G2976" s="3" t="s">
        <v>22908</v>
      </c>
      <c r="H2976" s="3" t="s">
        <v>22909</v>
      </c>
      <c r="I2976" s="3" t="s">
        <v>22910</v>
      </c>
      <c r="J2976" s="3" t="s">
        <v>22911</v>
      </c>
      <c r="K2976" s="3" t="s">
        <v>22912</v>
      </c>
      <c r="L2976" s="3" t="s">
        <v>22913</v>
      </c>
      <c r="M2976" s="3" t="s">
        <v>22914</v>
      </c>
      <c r="N2976" s="3"/>
      <c r="O2976" s="3"/>
      <c r="P2976" s="3"/>
      <c r="Q2976" s="3"/>
      <c r="R2976" s="3"/>
      <c r="S2976" s="3"/>
      <c r="T2976" s="3"/>
      <c r="U2976" s="3"/>
      <c r="V2976" s="3"/>
      <c r="W2976" s="3"/>
      <c r="X2976" s="3"/>
    </row>
    <row r="2977" spans="1:24" ht="33.75" x14ac:dyDescent="0.25">
      <c r="A2977" s="6">
        <v>3922</v>
      </c>
      <c r="B2977" s="3"/>
      <c r="C2977" s="3"/>
      <c r="D2977" s="3" t="s">
        <v>22922</v>
      </c>
      <c r="E2977" s="3"/>
      <c r="F2977" s="3" t="s">
        <v>22923</v>
      </c>
      <c r="G2977" s="3" t="s">
        <v>9</v>
      </c>
      <c r="H2977" s="3" t="s">
        <v>22924</v>
      </c>
      <c r="I2977" s="3" t="s">
        <v>22924</v>
      </c>
      <c r="J2977" s="3" t="s">
        <v>22925</v>
      </c>
      <c r="K2977" s="3" t="s">
        <v>22926</v>
      </c>
      <c r="L2977" s="3" t="s">
        <v>22927</v>
      </c>
      <c r="M2977" s="3" t="s">
        <v>22928</v>
      </c>
      <c r="N2977" s="3"/>
      <c r="O2977" s="3"/>
      <c r="P2977" s="3"/>
      <c r="Q2977" s="3"/>
      <c r="R2977" s="3"/>
      <c r="S2977" s="3"/>
      <c r="T2977" s="3"/>
      <c r="U2977" s="3"/>
      <c r="V2977" s="3"/>
      <c r="W2977" s="3"/>
      <c r="X2977" s="3"/>
    </row>
    <row r="2978" spans="1:24" x14ac:dyDescent="0.25">
      <c r="A2978" s="6">
        <v>3923</v>
      </c>
      <c r="B2978" s="3"/>
      <c r="C2978" s="3"/>
      <c r="D2978" s="3" t="s">
        <v>10182</v>
      </c>
      <c r="E2978" s="3"/>
      <c r="F2978" s="3" t="s">
        <v>756</v>
      </c>
      <c r="G2978" s="3" t="s">
        <v>532</v>
      </c>
      <c r="H2978" s="3" t="s">
        <v>2605</v>
      </c>
      <c r="I2978" s="3" t="s">
        <v>22934</v>
      </c>
      <c r="J2978" s="3" t="s">
        <v>22935</v>
      </c>
      <c r="K2978" s="3" t="s">
        <v>778</v>
      </c>
      <c r="L2978" s="3" t="s">
        <v>17958</v>
      </c>
      <c r="M2978" s="3" t="s">
        <v>778</v>
      </c>
      <c r="N2978" s="3"/>
      <c r="O2978" s="3"/>
      <c r="P2978" s="3"/>
      <c r="Q2978" s="3"/>
      <c r="R2978" s="3"/>
      <c r="S2978" s="3"/>
      <c r="T2978" s="3"/>
      <c r="U2978" s="3"/>
      <c r="V2978" s="3"/>
      <c r="W2978" s="3"/>
      <c r="X2978" s="3"/>
    </row>
    <row r="2979" spans="1:24" x14ac:dyDescent="0.25">
      <c r="A2979" s="6">
        <v>3924</v>
      </c>
      <c r="B2979" s="3"/>
      <c r="C2979" s="3"/>
      <c r="D2979" s="3" t="s">
        <v>15773</v>
      </c>
      <c r="E2979" s="3"/>
      <c r="F2979" s="3" t="s">
        <v>22941</v>
      </c>
      <c r="G2979" s="3" t="s">
        <v>14156</v>
      </c>
      <c r="H2979" s="3" t="s">
        <v>9222</v>
      </c>
      <c r="I2979" s="3" t="s">
        <v>9222</v>
      </c>
      <c r="J2979" s="3" t="s">
        <v>13073</v>
      </c>
      <c r="K2979" s="3" t="s">
        <v>22942</v>
      </c>
      <c r="L2979" s="3" t="s">
        <v>11</v>
      </c>
      <c r="M2979" s="3" t="s">
        <v>13073</v>
      </c>
      <c r="N2979" s="3"/>
      <c r="O2979" s="3"/>
      <c r="P2979" s="3"/>
      <c r="Q2979" s="3"/>
      <c r="R2979" s="3"/>
      <c r="S2979" s="3"/>
      <c r="T2979" s="3"/>
      <c r="U2979" s="3"/>
      <c r="V2979" s="3"/>
      <c r="W2979" s="3"/>
      <c r="X2979" s="3"/>
    </row>
    <row r="2980" spans="1:24" x14ac:dyDescent="0.25">
      <c r="A2980" s="6">
        <v>3925</v>
      </c>
      <c r="B2980" s="3"/>
      <c r="C2980" s="3"/>
      <c r="D2980" s="3"/>
      <c r="E2980" s="3"/>
      <c r="F2980" s="3"/>
      <c r="G2980" s="3"/>
      <c r="H2980" s="3"/>
      <c r="I2980" s="3"/>
      <c r="J2980" s="3"/>
      <c r="K2980" s="3"/>
      <c r="L2980" s="3"/>
      <c r="M2980" s="3"/>
      <c r="N2980" s="3"/>
      <c r="O2980" s="3"/>
      <c r="P2980" s="3"/>
      <c r="Q2980" s="3"/>
      <c r="R2980" s="3"/>
      <c r="S2980" s="3"/>
      <c r="T2980" s="3"/>
      <c r="U2980" s="3"/>
      <c r="V2980" s="3"/>
      <c r="W2980" s="3"/>
      <c r="X2980" s="3"/>
    </row>
    <row r="2981" spans="1:24" ht="22.5" x14ac:dyDescent="0.25">
      <c r="A2981" s="6">
        <v>3926</v>
      </c>
      <c r="B2981" s="3"/>
      <c r="C2981" s="3"/>
      <c r="D2981" s="3" t="s">
        <v>768</v>
      </c>
      <c r="E2981" s="3"/>
      <c r="F2981" s="3" t="s">
        <v>22953</v>
      </c>
      <c r="G2981" s="3" t="s">
        <v>9</v>
      </c>
      <c r="H2981" s="3" t="s">
        <v>16041</v>
      </c>
      <c r="I2981" s="3" t="s">
        <v>1307</v>
      </c>
      <c r="J2981" s="3" t="s">
        <v>22954</v>
      </c>
      <c r="K2981" s="3" t="s">
        <v>22955</v>
      </c>
      <c r="L2981" s="3" t="s">
        <v>22956</v>
      </c>
      <c r="M2981" s="3" t="s">
        <v>22957</v>
      </c>
      <c r="N2981" s="3"/>
      <c r="O2981" s="3"/>
      <c r="P2981" s="3"/>
      <c r="Q2981" s="3"/>
      <c r="R2981" s="3"/>
      <c r="S2981" s="3"/>
      <c r="T2981" s="3"/>
      <c r="U2981" s="3"/>
      <c r="V2981" s="3"/>
      <c r="W2981" s="3"/>
      <c r="X2981" s="3"/>
    </row>
    <row r="2982" spans="1:24" x14ac:dyDescent="0.25">
      <c r="A2982" s="6">
        <v>3927</v>
      </c>
      <c r="B2982" s="3"/>
      <c r="C2982" s="3"/>
      <c r="D2982" s="3"/>
      <c r="E2982" s="3"/>
      <c r="F2982" s="3"/>
      <c r="G2982" s="3"/>
      <c r="H2982" s="3"/>
      <c r="I2982" s="3"/>
      <c r="J2982" s="3"/>
      <c r="K2982" s="3"/>
      <c r="L2982" s="3"/>
      <c r="M2982" s="3"/>
      <c r="N2982" s="3"/>
      <c r="O2982" s="3"/>
      <c r="P2982" s="3"/>
      <c r="Q2982" s="3"/>
      <c r="R2982" s="3"/>
      <c r="S2982" s="3"/>
      <c r="T2982" s="3"/>
      <c r="U2982" s="3"/>
      <c r="V2982" s="3"/>
      <c r="W2982" s="3"/>
      <c r="X2982" s="3"/>
    </row>
    <row r="2983" spans="1:24" x14ac:dyDescent="0.25">
      <c r="A2983" s="6">
        <v>3928</v>
      </c>
      <c r="B2983" s="3"/>
      <c r="C2983" s="3"/>
      <c r="D2983" s="3" t="s">
        <v>6498</v>
      </c>
      <c r="E2983" s="3"/>
      <c r="F2983" s="3" t="s">
        <v>20075</v>
      </c>
      <c r="G2983" s="3" t="s">
        <v>532</v>
      </c>
      <c r="H2983" s="3" t="s">
        <v>360</v>
      </c>
      <c r="I2983" s="3" t="s">
        <v>669</v>
      </c>
      <c r="J2983" s="3" t="s">
        <v>22967</v>
      </c>
      <c r="K2983" s="3" t="s">
        <v>15805</v>
      </c>
      <c r="L2983" s="3" t="s">
        <v>15773</v>
      </c>
      <c r="M2983" s="3"/>
      <c r="N2983" s="3"/>
      <c r="O2983" s="3"/>
      <c r="P2983" s="3"/>
      <c r="Q2983" s="3"/>
      <c r="R2983" s="3"/>
      <c r="S2983" s="3"/>
      <c r="T2983" s="3"/>
      <c r="U2983" s="3"/>
      <c r="V2983" s="3"/>
      <c r="W2983" s="3"/>
      <c r="X2983" s="3"/>
    </row>
    <row r="2984" spans="1:24" ht="22.5" x14ac:dyDescent="0.25">
      <c r="A2984" s="6">
        <v>3929</v>
      </c>
      <c r="B2984" s="3"/>
      <c r="C2984" s="3"/>
      <c r="D2984" s="3" t="s">
        <v>22969</v>
      </c>
      <c r="E2984" s="3"/>
      <c r="F2984" s="3" t="s">
        <v>2605</v>
      </c>
      <c r="G2984" s="3" t="s">
        <v>532</v>
      </c>
      <c r="H2984" s="3" t="s">
        <v>1440</v>
      </c>
      <c r="I2984" s="3" t="s">
        <v>1440</v>
      </c>
      <c r="J2984" s="3" t="s">
        <v>22970</v>
      </c>
      <c r="K2984" s="3" t="s">
        <v>22971</v>
      </c>
      <c r="L2984" s="3" t="s">
        <v>22972</v>
      </c>
      <c r="M2984" s="3" t="s">
        <v>6296</v>
      </c>
      <c r="N2984" s="3"/>
      <c r="O2984" s="3"/>
      <c r="P2984" s="3"/>
      <c r="Q2984" s="3"/>
      <c r="R2984" s="3"/>
      <c r="S2984" s="3"/>
      <c r="T2984" s="3"/>
      <c r="U2984" s="3"/>
      <c r="V2984" s="3"/>
      <c r="W2984" s="3"/>
      <c r="X2984" s="3"/>
    </row>
    <row r="2985" spans="1:24" ht="33.75" x14ac:dyDescent="0.25">
      <c r="A2985" s="6">
        <v>3930</v>
      </c>
      <c r="B2985" s="3"/>
      <c r="C2985" s="3"/>
      <c r="D2985" s="3" t="s">
        <v>22980</v>
      </c>
      <c r="E2985" s="3"/>
      <c r="F2985" s="3" t="s">
        <v>756</v>
      </c>
      <c r="G2985" s="3" t="s">
        <v>520</v>
      </c>
      <c r="H2985" s="3" t="s">
        <v>1242</v>
      </c>
      <c r="I2985" s="3" t="s">
        <v>2605</v>
      </c>
      <c r="J2985" s="3" t="s">
        <v>22981</v>
      </c>
      <c r="K2985" s="3" t="s">
        <v>22982</v>
      </c>
      <c r="L2985" s="3" t="s">
        <v>22983</v>
      </c>
      <c r="M2985" s="3" t="s">
        <v>22984</v>
      </c>
      <c r="N2985" s="3"/>
      <c r="O2985" s="3"/>
      <c r="P2985" s="3"/>
      <c r="Q2985" s="3"/>
      <c r="R2985" s="3"/>
      <c r="S2985" s="3"/>
      <c r="T2985" s="3" t="s">
        <v>22973</v>
      </c>
      <c r="U2985" s="3"/>
      <c r="V2985" s="3"/>
      <c r="W2985" s="3"/>
      <c r="X2985" s="3"/>
    </row>
    <row r="2986" spans="1:24" ht="22.5" x14ac:dyDescent="0.25">
      <c r="A2986" s="6">
        <v>3931</v>
      </c>
      <c r="B2986" s="3"/>
      <c r="C2986" s="3"/>
      <c r="D2986" s="3" t="s">
        <v>15773</v>
      </c>
      <c r="E2986" s="3"/>
      <c r="F2986" s="3" t="s">
        <v>22991</v>
      </c>
      <c r="G2986" s="3" t="s">
        <v>9</v>
      </c>
      <c r="H2986" s="3" t="s">
        <v>22992</v>
      </c>
      <c r="I2986" s="3" t="s">
        <v>1243</v>
      </c>
      <c r="J2986" s="3" t="s">
        <v>22993</v>
      </c>
      <c r="K2986" s="3" t="s">
        <v>22994</v>
      </c>
      <c r="L2986" s="3" t="s">
        <v>22995</v>
      </c>
      <c r="M2986" s="3" t="s">
        <v>140</v>
      </c>
      <c r="N2986" s="3"/>
      <c r="O2986" s="3"/>
      <c r="P2986" s="3"/>
      <c r="Q2986" s="3"/>
      <c r="R2986" s="3"/>
      <c r="S2986" s="3"/>
      <c r="T2986" s="3"/>
      <c r="U2986" s="3"/>
      <c r="V2986" s="3"/>
      <c r="W2986" s="3"/>
      <c r="X2986" s="3"/>
    </row>
    <row r="2987" spans="1:24" ht="33.75" x14ac:dyDescent="0.25">
      <c r="A2987" s="6">
        <v>3932</v>
      </c>
      <c r="B2987" s="3"/>
      <c r="C2987" s="3"/>
      <c r="D2987" s="3" t="s">
        <v>23000</v>
      </c>
      <c r="E2987" s="3"/>
      <c r="F2987" s="3" t="s">
        <v>7946</v>
      </c>
      <c r="G2987" s="3" t="s">
        <v>9</v>
      </c>
      <c r="H2987" s="3" t="s">
        <v>1242</v>
      </c>
      <c r="I2987" s="3" t="s">
        <v>16521</v>
      </c>
      <c r="J2987" s="3" t="s">
        <v>23001</v>
      </c>
      <c r="K2987" s="3" t="s">
        <v>23002</v>
      </c>
      <c r="L2987" s="3" t="s">
        <v>23003</v>
      </c>
      <c r="M2987" s="3" t="s">
        <v>16387</v>
      </c>
      <c r="N2987" s="3"/>
      <c r="O2987" s="3"/>
      <c r="P2987" s="3"/>
      <c r="Q2987" s="3"/>
      <c r="R2987" s="3"/>
      <c r="S2987" s="3"/>
      <c r="T2987" s="3"/>
      <c r="U2987" s="3"/>
      <c r="V2987" s="3"/>
      <c r="W2987" s="3"/>
      <c r="X2987" s="3"/>
    </row>
    <row r="2988" spans="1:24" x14ac:dyDescent="0.25">
      <c r="A2988" s="6">
        <v>3933</v>
      </c>
      <c r="B2988" s="3"/>
      <c r="C2988" s="3"/>
      <c r="D2988" s="3" t="s">
        <v>7788</v>
      </c>
      <c r="E2988" s="3"/>
      <c r="F2988" s="3" t="s">
        <v>23007</v>
      </c>
      <c r="G2988" s="3" t="s">
        <v>532</v>
      </c>
      <c r="H2988" s="3" t="s">
        <v>23008</v>
      </c>
      <c r="I2988" s="3" t="s">
        <v>4078</v>
      </c>
      <c r="J2988" s="3" t="s">
        <v>57</v>
      </c>
      <c r="K2988" s="3" t="s">
        <v>23009</v>
      </c>
      <c r="L2988" s="3" t="s">
        <v>15805</v>
      </c>
      <c r="M2988" s="3" t="s">
        <v>57</v>
      </c>
      <c r="N2988" s="3"/>
      <c r="O2988" s="3"/>
      <c r="P2988" s="3"/>
      <c r="Q2988" s="3"/>
      <c r="R2988" s="3"/>
      <c r="S2988" s="3"/>
      <c r="T2988" s="3"/>
      <c r="U2988" s="3"/>
      <c r="V2988" s="3"/>
      <c r="W2988" s="3"/>
      <c r="X2988" s="3"/>
    </row>
    <row r="2989" spans="1:24" x14ac:dyDescent="0.25">
      <c r="A2989" s="6">
        <v>3934</v>
      </c>
      <c r="B2989" s="3"/>
      <c r="C2989" s="3"/>
      <c r="D2989" s="3" t="s">
        <v>15773</v>
      </c>
      <c r="E2989" s="3"/>
      <c r="F2989" s="3" t="s">
        <v>15805</v>
      </c>
      <c r="G2989" s="3" t="s">
        <v>23015</v>
      </c>
      <c r="H2989" s="3" t="s">
        <v>15805</v>
      </c>
      <c r="I2989" s="3" t="s">
        <v>15805</v>
      </c>
      <c r="J2989" s="3" t="s">
        <v>23016</v>
      </c>
      <c r="K2989" s="3" t="s">
        <v>23017</v>
      </c>
      <c r="L2989" s="3" t="s">
        <v>23018</v>
      </c>
      <c r="M2989" s="3" t="s">
        <v>23019</v>
      </c>
      <c r="N2989" s="3"/>
      <c r="O2989" s="3"/>
      <c r="P2989" s="3"/>
      <c r="Q2989" s="3"/>
      <c r="R2989" s="3"/>
      <c r="S2989" s="3"/>
      <c r="T2989" s="3"/>
      <c r="U2989" s="3"/>
      <c r="V2989" s="3"/>
      <c r="W2989" s="3"/>
      <c r="X2989" s="3"/>
    </row>
    <row r="2990" spans="1:24" x14ac:dyDescent="0.25">
      <c r="A2990" s="6">
        <v>3935</v>
      </c>
      <c r="B2990" s="3"/>
      <c r="C2990" s="3"/>
      <c r="D2990" s="3" t="s">
        <v>3531</v>
      </c>
      <c r="E2990" s="3"/>
      <c r="F2990" s="3" t="s">
        <v>23021</v>
      </c>
      <c r="G2990" s="3" t="s">
        <v>532</v>
      </c>
      <c r="H2990" s="3" t="s">
        <v>360</v>
      </c>
      <c r="I2990" s="3" t="s">
        <v>360</v>
      </c>
      <c r="J2990" s="3" t="s">
        <v>23022</v>
      </c>
      <c r="K2990" s="3" t="s">
        <v>23023</v>
      </c>
      <c r="L2990" s="3" t="s">
        <v>23024</v>
      </c>
      <c r="M2990" s="3" t="s">
        <v>23025</v>
      </c>
      <c r="N2990" s="3"/>
      <c r="O2990" s="3"/>
      <c r="P2990" s="3"/>
      <c r="Q2990" s="3"/>
      <c r="R2990" s="3"/>
      <c r="S2990" s="3"/>
      <c r="T2990" s="3"/>
      <c r="U2990" s="3"/>
      <c r="V2990" s="3"/>
      <c r="W2990" s="3"/>
      <c r="X2990" s="3"/>
    </row>
    <row r="2991" spans="1:24" ht="213.75" x14ac:dyDescent="0.25">
      <c r="A2991" s="6">
        <v>3936</v>
      </c>
      <c r="B2991" s="3"/>
      <c r="C2991" s="3"/>
      <c r="D2991" s="3" t="s">
        <v>23031</v>
      </c>
      <c r="E2991" s="3"/>
      <c r="F2991" s="3" t="s">
        <v>23032</v>
      </c>
      <c r="G2991" s="3" t="s">
        <v>15840</v>
      </c>
      <c r="H2991" s="3" t="s">
        <v>23033</v>
      </c>
      <c r="I2991" s="3" t="s">
        <v>159</v>
      </c>
      <c r="J2991" s="3" t="s">
        <v>23034</v>
      </c>
      <c r="K2991" s="3" t="s">
        <v>23035</v>
      </c>
      <c r="L2991" s="3" t="s">
        <v>23036</v>
      </c>
      <c r="M2991" s="3" t="s">
        <v>23037</v>
      </c>
      <c r="N2991" s="3"/>
      <c r="O2991" s="3"/>
      <c r="P2991" s="3"/>
      <c r="Q2991" s="3"/>
      <c r="R2991" s="3"/>
      <c r="S2991" s="3"/>
      <c r="T2991" s="3"/>
      <c r="U2991" s="3"/>
      <c r="V2991" s="3"/>
      <c r="W2991" s="3"/>
      <c r="X2991" s="3"/>
    </row>
    <row r="2992" spans="1:24" ht="22.5" x14ac:dyDescent="0.25">
      <c r="A2992" s="6">
        <v>3937</v>
      </c>
      <c r="B2992" s="3"/>
      <c r="C2992" s="3"/>
      <c r="D2992" s="3" t="s">
        <v>23043</v>
      </c>
      <c r="E2992" s="3"/>
      <c r="F2992" s="3" t="s">
        <v>23044</v>
      </c>
      <c r="G2992" s="3" t="s">
        <v>9</v>
      </c>
      <c r="H2992" s="3" t="s">
        <v>2605</v>
      </c>
      <c r="I2992" s="3" t="s">
        <v>23045</v>
      </c>
      <c r="J2992" s="3" t="s">
        <v>23046</v>
      </c>
      <c r="K2992" s="3" t="s">
        <v>2775</v>
      </c>
      <c r="L2992" s="3" t="s">
        <v>56</v>
      </c>
      <c r="M2992" s="3" t="s">
        <v>23047</v>
      </c>
      <c r="N2992" s="3"/>
      <c r="O2992" s="3"/>
      <c r="P2992" s="3"/>
      <c r="Q2992" s="3"/>
      <c r="R2992" s="3"/>
      <c r="S2992" s="3"/>
      <c r="T2992" s="3"/>
      <c r="U2992" s="3"/>
      <c r="V2992" s="3"/>
      <c r="W2992" s="3"/>
      <c r="X2992" s="3"/>
    </row>
    <row r="2993" spans="1:24" x14ac:dyDescent="0.25">
      <c r="A2993" s="6">
        <v>3938</v>
      </c>
      <c r="B2993" s="3"/>
      <c r="C2993" s="3"/>
      <c r="D2993" s="3" t="s">
        <v>18100</v>
      </c>
      <c r="E2993" s="3"/>
      <c r="F2993" s="3" t="s">
        <v>100</v>
      </c>
      <c r="G2993" s="3" t="s">
        <v>9</v>
      </c>
      <c r="H2993" s="3" t="s">
        <v>23052</v>
      </c>
      <c r="I2993" s="3" t="s">
        <v>416</v>
      </c>
      <c r="J2993" s="3" t="s">
        <v>23053</v>
      </c>
      <c r="K2993" s="3" t="s">
        <v>15805</v>
      </c>
      <c r="L2993" s="3" t="s">
        <v>15773</v>
      </c>
      <c r="M2993" s="3"/>
      <c r="N2993" s="3"/>
      <c r="O2993" s="3"/>
      <c r="P2993" s="3"/>
      <c r="Q2993" s="3"/>
      <c r="R2993" s="3"/>
      <c r="S2993" s="3"/>
      <c r="T2993" s="3"/>
      <c r="U2993" s="3"/>
      <c r="V2993" s="3"/>
      <c r="W2993" s="3"/>
      <c r="X2993" s="3"/>
    </row>
    <row r="2994" spans="1:24" ht="56.25" x14ac:dyDescent="0.25">
      <c r="A2994" s="6">
        <v>3939</v>
      </c>
      <c r="B2994" s="3"/>
      <c r="C2994" s="3"/>
      <c r="D2994" s="3" t="s">
        <v>23057</v>
      </c>
      <c r="E2994" s="3"/>
      <c r="F2994" s="3" t="s">
        <v>643</v>
      </c>
      <c r="G2994" s="3" t="s">
        <v>532</v>
      </c>
      <c r="H2994" s="3" t="s">
        <v>3114</v>
      </c>
      <c r="I2994" s="3" t="s">
        <v>3114</v>
      </c>
      <c r="J2994" s="3" t="s">
        <v>23058</v>
      </c>
      <c r="K2994" s="3" t="s">
        <v>23059</v>
      </c>
      <c r="L2994" s="3" t="s">
        <v>23060</v>
      </c>
      <c r="M2994" s="3" t="s">
        <v>23061</v>
      </c>
      <c r="N2994" s="3"/>
      <c r="O2994" s="3"/>
      <c r="P2994" s="3"/>
      <c r="Q2994" s="3"/>
      <c r="R2994" s="3"/>
      <c r="S2994" s="3"/>
      <c r="T2994" s="3"/>
      <c r="U2994" s="3"/>
      <c r="V2994" s="3"/>
      <c r="W2994" s="3"/>
      <c r="X2994" s="3"/>
    </row>
    <row r="2995" spans="1:24" ht="22.5" x14ac:dyDescent="0.25">
      <c r="A2995" s="6">
        <v>3940</v>
      </c>
      <c r="B2995" s="3"/>
      <c r="C2995" s="3"/>
      <c r="D2995" s="3" t="s">
        <v>23064</v>
      </c>
      <c r="E2995" s="3"/>
      <c r="F2995" s="3" t="s">
        <v>23065</v>
      </c>
      <c r="G2995" s="3" t="s">
        <v>16545</v>
      </c>
      <c r="H2995" s="3" t="s">
        <v>1318</v>
      </c>
      <c r="I2995" s="3" t="s">
        <v>1318</v>
      </c>
      <c r="J2995" s="3" t="s">
        <v>23066</v>
      </c>
      <c r="K2995" s="3" t="s">
        <v>23067</v>
      </c>
      <c r="L2995" s="3" t="s">
        <v>23068</v>
      </c>
      <c r="M2995" s="3" t="s">
        <v>2959</v>
      </c>
      <c r="N2995" s="3"/>
      <c r="O2995" s="3"/>
      <c r="P2995" s="3"/>
      <c r="Q2995" s="3"/>
      <c r="R2995" s="3"/>
      <c r="S2995" s="3"/>
      <c r="T2995" s="3"/>
      <c r="U2995" s="3"/>
      <c r="V2995" s="3"/>
      <c r="W2995" s="3"/>
      <c r="X2995" s="3"/>
    </row>
    <row r="2996" spans="1:24" x14ac:dyDescent="0.25">
      <c r="A2996" s="6">
        <v>3941</v>
      </c>
      <c r="B2996" s="3"/>
      <c r="C2996" s="3"/>
      <c r="D2996" s="3" t="s">
        <v>632</v>
      </c>
      <c r="E2996" s="3"/>
      <c r="F2996" s="3" t="s">
        <v>100</v>
      </c>
      <c r="G2996" s="3" t="s">
        <v>9</v>
      </c>
      <c r="H2996" s="3" t="s">
        <v>7677</v>
      </c>
      <c r="I2996" s="3" t="s">
        <v>1307</v>
      </c>
      <c r="J2996" s="3" t="s">
        <v>23073</v>
      </c>
      <c r="K2996" s="3" t="s">
        <v>11419</v>
      </c>
      <c r="L2996" s="3" t="s">
        <v>671</v>
      </c>
      <c r="M2996" s="3" t="s">
        <v>1049</v>
      </c>
      <c r="N2996" s="3"/>
      <c r="O2996" s="3"/>
      <c r="P2996" s="3"/>
      <c r="Q2996" s="3"/>
      <c r="R2996" s="3"/>
      <c r="S2996" s="3"/>
      <c r="T2996" s="3"/>
      <c r="U2996" s="3"/>
      <c r="V2996" s="3"/>
      <c r="W2996" s="3"/>
      <c r="X2996" s="3"/>
    </row>
    <row r="2997" spans="1:24" ht="33.75" x14ac:dyDescent="0.25">
      <c r="A2997" s="6">
        <v>3942</v>
      </c>
      <c r="B2997" s="3"/>
      <c r="C2997" s="3"/>
      <c r="D2997" s="3" t="s">
        <v>23077</v>
      </c>
      <c r="E2997" s="3"/>
      <c r="F2997" s="3" t="s">
        <v>23078</v>
      </c>
      <c r="G2997" s="3" t="s">
        <v>87</v>
      </c>
      <c r="H2997" s="3" t="s">
        <v>23079</v>
      </c>
      <c r="I2997" s="3" t="s">
        <v>23079</v>
      </c>
      <c r="J2997" s="3" t="s">
        <v>23080</v>
      </c>
      <c r="K2997" s="3" t="s">
        <v>23081</v>
      </c>
      <c r="L2997" s="3" t="s">
        <v>23082</v>
      </c>
      <c r="M2997" s="3" t="s">
        <v>23083</v>
      </c>
      <c r="N2997" s="3"/>
      <c r="O2997" s="3"/>
      <c r="P2997" s="3"/>
      <c r="Q2997" s="3"/>
      <c r="R2997" s="3"/>
      <c r="S2997" s="3"/>
      <c r="T2997" s="3"/>
      <c r="U2997" s="3"/>
      <c r="V2997" s="3"/>
      <c r="W2997" s="3"/>
      <c r="X2997" s="3"/>
    </row>
    <row r="2998" spans="1:24" x14ac:dyDescent="0.25">
      <c r="A2998" s="6">
        <v>3943</v>
      </c>
      <c r="B2998" s="3"/>
      <c r="C2998" s="3"/>
      <c r="D2998" s="3" t="s">
        <v>23088</v>
      </c>
      <c r="E2998" s="3"/>
      <c r="F2998" s="3" t="s">
        <v>136</v>
      </c>
      <c r="G2998" s="3" t="s">
        <v>9</v>
      </c>
      <c r="H2998" s="3" t="s">
        <v>9406</v>
      </c>
      <c r="I2998" s="3" t="s">
        <v>9406</v>
      </c>
      <c r="J2998" s="3" t="s">
        <v>23089</v>
      </c>
      <c r="K2998" s="3" t="s">
        <v>23090</v>
      </c>
      <c r="L2998" s="3" t="s">
        <v>4554</v>
      </c>
      <c r="M2998" s="3" t="s">
        <v>23091</v>
      </c>
      <c r="N2998" s="3"/>
      <c r="O2998" s="3"/>
      <c r="P2998" s="3"/>
      <c r="Q2998" s="3"/>
      <c r="R2998" s="3"/>
      <c r="S2998" s="3"/>
      <c r="T2998" s="3"/>
      <c r="U2998" s="3"/>
      <c r="V2998" s="3"/>
      <c r="W2998" s="3"/>
      <c r="X2998" s="3"/>
    </row>
    <row r="2999" spans="1:24" x14ac:dyDescent="0.25">
      <c r="A2999" s="6">
        <v>3944</v>
      </c>
      <c r="B2999" s="3"/>
      <c r="C2999" s="3"/>
      <c r="D2999" s="3" t="s">
        <v>1499</v>
      </c>
      <c r="E2999" s="3"/>
      <c r="F2999" s="3" t="s">
        <v>11538</v>
      </c>
      <c r="G2999" s="3" t="s">
        <v>520</v>
      </c>
      <c r="H2999" s="3" t="s">
        <v>360</v>
      </c>
      <c r="I2999" s="3" t="s">
        <v>23096</v>
      </c>
      <c r="J2999" s="3" t="s">
        <v>23097</v>
      </c>
      <c r="K2999" s="3" t="s">
        <v>23098</v>
      </c>
      <c r="L2999" s="3" t="s">
        <v>23099</v>
      </c>
      <c r="M2999" s="3" t="s">
        <v>11</v>
      </c>
      <c r="N2999" s="3"/>
      <c r="O2999" s="3"/>
      <c r="P2999" s="3"/>
      <c r="Q2999" s="3"/>
      <c r="R2999" s="3"/>
      <c r="S2999" s="3"/>
      <c r="T2999" s="3"/>
      <c r="U2999" s="3"/>
      <c r="V2999" s="3"/>
      <c r="W2999" s="3"/>
      <c r="X2999" s="3"/>
    </row>
    <row r="3000" spans="1:24" ht="33.75" x14ac:dyDescent="0.25">
      <c r="A3000" s="6">
        <v>3945</v>
      </c>
      <c r="B3000" s="3"/>
      <c r="C3000" s="3"/>
      <c r="D3000" s="3" t="s">
        <v>15773</v>
      </c>
      <c r="E3000" s="3" t="s">
        <v>23103</v>
      </c>
      <c r="F3000" s="3" t="s">
        <v>1855</v>
      </c>
      <c r="G3000" s="3" t="s">
        <v>9</v>
      </c>
      <c r="H3000" s="3" t="s">
        <v>23104</v>
      </c>
      <c r="I3000" s="3" t="s">
        <v>1318</v>
      </c>
      <c r="J3000" s="3" t="s">
        <v>23105</v>
      </c>
      <c r="K3000" s="3" t="s">
        <v>23106</v>
      </c>
      <c r="L3000" s="3" t="s">
        <v>23107</v>
      </c>
      <c r="M3000" s="3" t="s">
        <v>7325</v>
      </c>
      <c r="N3000" s="3"/>
      <c r="O3000" s="3"/>
      <c r="P3000" s="3"/>
      <c r="Q3000" s="3"/>
      <c r="R3000" s="3"/>
      <c r="S3000" s="3"/>
      <c r="T3000" s="3"/>
      <c r="U3000" s="3"/>
      <c r="V3000" s="3"/>
      <c r="W3000" s="3"/>
      <c r="X3000" s="3"/>
    </row>
    <row r="3001" spans="1:24" ht="33.75" x14ac:dyDescent="0.25">
      <c r="A3001" s="6">
        <v>3946</v>
      </c>
      <c r="B3001" s="3"/>
      <c r="C3001" s="3"/>
      <c r="D3001" s="3" t="s">
        <v>5052</v>
      </c>
      <c r="E3001" s="3"/>
      <c r="F3001" s="3" t="s">
        <v>23116</v>
      </c>
      <c r="G3001" s="3" t="s">
        <v>827</v>
      </c>
      <c r="H3001" s="3" t="s">
        <v>6372</v>
      </c>
      <c r="I3001" s="3" t="s">
        <v>6373</v>
      </c>
      <c r="J3001" s="3" t="s">
        <v>23117</v>
      </c>
      <c r="K3001" s="3" t="s">
        <v>23118</v>
      </c>
      <c r="L3001" s="3" t="s">
        <v>15805</v>
      </c>
      <c r="M3001" s="3" t="s">
        <v>140</v>
      </c>
      <c r="N3001" s="3"/>
      <c r="O3001" s="3"/>
      <c r="P3001" s="3"/>
      <c r="Q3001" s="3"/>
      <c r="R3001" s="3"/>
      <c r="S3001" s="3"/>
      <c r="T3001" s="3"/>
      <c r="U3001" s="3"/>
      <c r="V3001" s="3"/>
      <c r="W3001" s="3"/>
      <c r="X3001" s="3"/>
    </row>
    <row r="3002" spans="1:24" x14ac:dyDescent="0.25">
      <c r="A3002" s="6">
        <v>3947</v>
      </c>
      <c r="B3002" s="3"/>
      <c r="C3002" s="3"/>
      <c r="D3002" s="3" t="s">
        <v>3113</v>
      </c>
      <c r="E3002" s="3"/>
      <c r="F3002" s="3" t="s">
        <v>13105</v>
      </c>
      <c r="G3002" s="3" t="s">
        <v>16804</v>
      </c>
      <c r="H3002" s="3" t="s">
        <v>360</v>
      </c>
      <c r="I3002" s="3" t="s">
        <v>682</v>
      </c>
      <c r="J3002" s="3" t="s">
        <v>23125</v>
      </c>
      <c r="K3002" s="3" t="s">
        <v>23126</v>
      </c>
      <c r="L3002" s="3" t="s">
        <v>23127</v>
      </c>
      <c r="M3002" s="3" t="s">
        <v>23128</v>
      </c>
      <c r="N3002" s="3"/>
      <c r="O3002" s="3"/>
      <c r="P3002" s="3"/>
      <c r="Q3002" s="3"/>
      <c r="R3002" s="3"/>
      <c r="S3002" s="3"/>
      <c r="T3002" s="3"/>
      <c r="U3002" s="3"/>
      <c r="V3002" s="3"/>
      <c r="W3002" s="3"/>
      <c r="X3002" s="3"/>
    </row>
    <row r="3003" spans="1:24" ht="56.25" x14ac:dyDescent="0.25">
      <c r="A3003" s="6">
        <v>3948</v>
      </c>
      <c r="B3003" s="3"/>
      <c r="C3003" s="3"/>
      <c r="D3003" s="3" t="s">
        <v>23136</v>
      </c>
      <c r="E3003" s="3"/>
      <c r="F3003" s="3" t="s">
        <v>23137</v>
      </c>
      <c r="G3003" s="3" t="s">
        <v>196</v>
      </c>
      <c r="H3003" s="3" t="s">
        <v>18812</v>
      </c>
      <c r="I3003" s="3" t="s">
        <v>17814</v>
      </c>
      <c r="J3003" s="3" t="s">
        <v>23138</v>
      </c>
      <c r="K3003" s="3" t="s">
        <v>23139</v>
      </c>
      <c r="L3003" s="3" t="s">
        <v>23140</v>
      </c>
      <c r="M3003" s="3" t="s">
        <v>23141</v>
      </c>
      <c r="N3003" s="3" t="s">
        <v>23142</v>
      </c>
      <c r="O3003" s="3"/>
      <c r="P3003" s="3"/>
      <c r="Q3003" s="3"/>
      <c r="R3003" s="3"/>
      <c r="S3003" s="3"/>
      <c r="T3003" s="3"/>
      <c r="U3003" s="3"/>
      <c r="V3003" s="3"/>
      <c r="W3003" s="3"/>
      <c r="X3003" s="3"/>
    </row>
    <row r="3004" spans="1:24" x14ac:dyDescent="0.25">
      <c r="A3004" s="6">
        <v>3949</v>
      </c>
      <c r="B3004" s="3"/>
      <c r="C3004" s="3"/>
      <c r="D3004" s="3" t="s">
        <v>2528</v>
      </c>
      <c r="E3004" s="3"/>
      <c r="F3004" s="3" t="s">
        <v>136</v>
      </c>
      <c r="G3004" s="3" t="s">
        <v>9</v>
      </c>
      <c r="H3004" s="3" t="s">
        <v>23149</v>
      </c>
      <c r="I3004" s="3" t="s">
        <v>101</v>
      </c>
      <c r="J3004" s="3" t="s">
        <v>23150</v>
      </c>
      <c r="K3004" s="3" t="s">
        <v>23151</v>
      </c>
      <c r="L3004" s="3" t="s">
        <v>56</v>
      </c>
      <c r="M3004" s="3" t="s">
        <v>23152</v>
      </c>
      <c r="N3004" s="3"/>
      <c r="O3004" s="3"/>
      <c r="P3004" s="3"/>
      <c r="Q3004" s="3"/>
      <c r="R3004" s="3"/>
      <c r="S3004" s="3"/>
      <c r="T3004" s="3"/>
      <c r="U3004" s="3"/>
      <c r="V3004" s="3"/>
      <c r="W3004" s="3"/>
      <c r="X3004" s="3"/>
    </row>
    <row r="3005" spans="1:24" ht="33.75" x14ac:dyDescent="0.25">
      <c r="A3005" s="6">
        <v>3950</v>
      </c>
      <c r="B3005" s="3"/>
      <c r="C3005" s="3"/>
      <c r="D3005" s="3" t="s">
        <v>15773</v>
      </c>
      <c r="E3005" s="3"/>
      <c r="F3005" s="3" t="s">
        <v>23158</v>
      </c>
      <c r="G3005" s="3" t="s">
        <v>9</v>
      </c>
      <c r="H3005" s="3" t="s">
        <v>360</v>
      </c>
      <c r="I3005" s="3" t="s">
        <v>360</v>
      </c>
      <c r="J3005" s="3" t="s">
        <v>23159</v>
      </c>
      <c r="K3005" s="3" t="s">
        <v>23160</v>
      </c>
      <c r="L3005" s="3" t="s">
        <v>15805</v>
      </c>
      <c r="M3005" s="3" t="s">
        <v>56</v>
      </c>
      <c r="N3005" s="3"/>
      <c r="O3005" s="3"/>
      <c r="P3005" s="3"/>
      <c r="Q3005" s="3"/>
      <c r="R3005" s="3"/>
      <c r="S3005" s="3"/>
      <c r="T3005" s="3"/>
      <c r="U3005" s="3"/>
      <c r="V3005" s="3"/>
      <c r="W3005" s="3"/>
      <c r="X3005" s="3"/>
    </row>
    <row r="3006" spans="1:24" x14ac:dyDescent="0.25">
      <c r="A3006" s="6">
        <v>3951</v>
      </c>
      <c r="B3006" s="3"/>
      <c r="C3006" s="3"/>
      <c r="D3006" s="3" t="s">
        <v>23164</v>
      </c>
      <c r="E3006" s="3"/>
      <c r="F3006" s="3" t="s">
        <v>15805</v>
      </c>
      <c r="G3006" s="3" t="s">
        <v>18631</v>
      </c>
      <c r="H3006" s="3" t="s">
        <v>15805</v>
      </c>
      <c r="I3006" s="3" t="s">
        <v>15805</v>
      </c>
      <c r="J3006" s="3" t="s">
        <v>1064</v>
      </c>
      <c r="K3006" s="3" t="s">
        <v>778</v>
      </c>
      <c r="L3006" s="3" t="s">
        <v>23165</v>
      </c>
      <c r="M3006" s="3" t="s">
        <v>1064</v>
      </c>
      <c r="N3006" s="3"/>
      <c r="O3006" s="3"/>
      <c r="P3006" s="3"/>
      <c r="Q3006" s="3"/>
      <c r="R3006" s="3"/>
      <c r="S3006" s="3"/>
      <c r="T3006" s="3"/>
      <c r="U3006" s="3"/>
      <c r="V3006" s="3"/>
      <c r="W3006" s="3"/>
      <c r="X3006" s="3"/>
    </row>
    <row r="3007" spans="1:24" x14ac:dyDescent="0.25">
      <c r="A3007" s="6">
        <v>3952</v>
      </c>
      <c r="B3007" s="3"/>
      <c r="C3007" s="3"/>
      <c r="D3007" s="3" t="s">
        <v>23169</v>
      </c>
      <c r="E3007" s="3"/>
      <c r="F3007" s="3" t="s">
        <v>23170</v>
      </c>
      <c r="G3007" s="3" t="s">
        <v>532</v>
      </c>
      <c r="H3007" s="3" t="s">
        <v>360</v>
      </c>
      <c r="I3007" s="3" t="s">
        <v>757</v>
      </c>
      <c r="J3007" s="3" t="s">
        <v>23171</v>
      </c>
      <c r="K3007" s="3" t="s">
        <v>23172</v>
      </c>
      <c r="L3007" s="3" t="s">
        <v>778</v>
      </c>
      <c r="M3007" s="3" t="s">
        <v>9965</v>
      </c>
      <c r="N3007" s="3"/>
      <c r="O3007" s="3"/>
      <c r="P3007" s="3"/>
      <c r="Q3007" s="3"/>
      <c r="R3007" s="3"/>
      <c r="S3007" s="3"/>
      <c r="T3007" s="3"/>
      <c r="U3007" s="3"/>
      <c r="V3007" s="3"/>
      <c r="W3007" s="3"/>
      <c r="X3007" s="3"/>
    </row>
    <row r="3008" spans="1:24" x14ac:dyDescent="0.25">
      <c r="A3008" s="6">
        <v>3953</v>
      </c>
      <c r="B3008" s="3"/>
      <c r="C3008" s="3"/>
      <c r="D3008" s="3"/>
      <c r="E3008" s="3"/>
      <c r="F3008" s="3"/>
      <c r="G3008" s="3"/>
      <c r="H3008" s="3"/>
      <c r="I3008" s="3"/>
      <c r="J3008" s="3"/>
      <c r="K3008" s="3"/>
      <c r="L3008" s="3"/>
      <c r="M3008" s="3"/>
      <c r="N3008" s="3"/>
      <c r="O3008" s="3"/>
      <c r="P3008" s="3"/>
      <c r="Q3008" s="3"/>
      <c r="R3008" s="3"/>
      <c r="S3008" s="3"/>
      <c r="T3008" s="3"/>
      <c r="U3008" s="3"/>
      <c r="V3008" s="3"/>
      <c r="W3008" s="3"/>
      <c r="X3008" s="3"/>
    </row>
    <row r="3009" spans="1:24" ht="22.5" x14ac:dyDescent="0.25">
      <c r="A3009" s="6">
        <v>3954</v>
      </c>
      <c r="B3009" s="3"/>
      <c r="C3009" s="3"/>
      <c r="D3009" s="3" t="s">
        <v>23182</v>
      </c>
      <c r="E3009" s="3"/>
      <c r="F3009" s="3" t="s">
        <v>100</v>
      </c>
      <c r="G3009" s="3" t="s">
        <v>9</v>
      </c>
      <c r="H3009" s="3" t="s">
        <v>16424</v>
      </c>
      <c r="I3009" s="3" t="s">
        <v>360</v>
      </c>
      <c r="J3009" s="3" t="s">
        <v>23183</v>
      </c>
      <c r="K3009" s="3" t="s">
        <v>23184</v>
      </c>
      <c r="L3009" s="3" t="s">
        <v>23185</v>
      </c>
      <c r="M3009" s="3" t="s">
        <v>1109</v>
      </c>
      <c r="N3009" s="3"/>
      <c r="O3009" s="3"/>
      <c r="P3009" s="3"/>
      <c r="Q3009" s="3"/>
      <c r="R3009" s="3"/>
      <c r="S3009" s="3"/>
      <c r="T3009" s="3"/>
      <c r="U3009" s="3"/>
      <c r="V3009" s="3"/>
      <c r="W3009" s="3"/>
      <c r="X3009" s="3"/>
    </row>
    <row r="3010" spans="1:24" x14ac:dyDescent="0.25">
      <c r="A3010" s="6">
        <v>3955</v>
      </c>
      <c r="B3010" s="3"/>
      <c r="C3010" s="3"/>
      <c r="D3010" s="3" t="s">
        <v>23190</v>
      </c>
      <c r="E3010" s="3"/>
      <c r="F3010" s="3" t="s">
        <v>756</v>
      </c>
      <c r="G3010" s="3" t="s">
        <v>532</v>
      </c>
      <c r="H3010" s="3" t="s">
        <v>3114</v>
      </c>
      <c r="I3010" s="3" t="s">
        <v>3114</v>
      </c>
      <c r="J3010" s="3" t="s">
        <v>23191</v>
      </c>
      <c r="K3010" s="3" t="s">
        <v>23192</v>
      </c>
      <c r="L3010" s="3" t="s">
        <v>2909</v>
      </c>
      <c r="M3010" s="3" t="s">
        <v>778</v>
      </c>
      <c r="N3010" s="3"/>
      <c r="O3010" s="3"/>
      <c r="P3010" s="3"/>
      <c r="Q3010" s="3"/>
      <c r="R3010" s="3"/>
      <c r="S3010" s="3"/>
      <c r="T3010" s="3"/>
      <c r="U3010" s="3"/>
      <c r="V3010" s="3"/>
      <c r="W3010" s="3"/>
      <c r="X3010" s="3"/>
    </row>
    <row r="3011" spans="1:24" ht="56.25" x14ac:dyDescent="0.25">
      <c r="A3011" s="6">
        <v>3956</v>
      </c>
      <c r="B3011" s="3"/>
      <c r="C3011" s="3"/>
      <c r="D3011" s="3" t="s">
        <v>23199</v>
      </c>
      <c r="E3011" s="3"/>
      <c r="F3011" s="3" t="s">
        <v>23200</v>
      </c>
      <c r="G3011" s="3" t="s">
        <v>9</v>
      </c>
      <c r="H3011" s="3" t="s">
        <v>18812</v>
      </c>
      <c r="I3011" s="3" t="s">
        <v>159</v>
      </c>
      <c r="J3011" s="3" t="s">
        <v>23201</v>
      </c>
      <c r="K3011" s="3" t="s">
        <v>23202</v>
      </c>
      <c r="L3011" s="3" t="s">
        <v>23203</v>
      </c>
      <c r="M3011" s="3" t="s">
        <v>140</v>
      </c>
      <c r="N3011" s="3"/>
      <c r="O3011" s="3"/>
      <c r="P3011" s="3"/>
      <c r="Q3011" s="3"/>
      <c r="R3011" s="3"/>
      <c r="S3011" s="3"/>
      <c r="T3011" s="3"/>
      <c r="U3011" s="3"/>
      <c r="V3011" s="3"/>
      <c r="W3011" s="3"/>
      <c r="X3011" s="3"/>
    </row>
    <row r="3012" spans="1:24" ht="45" x14ac:dyDescent="0.25">
      <c r="A3012" s="6">
        <v>3957</v>
      </c>
      <c r="B3012" s="3"/>
      <c r="C3012" s="3"/>
      <c r="D3012" s="3" t="s">
        <v>23209</v>
      </c>
      <c r="E3012" s="3"/>
      <c r="F3012" s="3" t="s">
        <v>100</v>
      </c>
      <c r="G3012" s="3" t="s">
        <v>14156</v>
      </c>
      <c r="H3012" s="3" t="s">
        <v>1243</v>
      </c>
      <c r="I3012" s="3" t="s">
        <v>416</v>
      </c>
      <c r="J3012" s="3" t="s">
        <v>23210</v>
      </c>
      <c r="K3012" s="3" t="s">
        <v>23211</v>
      </c>
      <c r="L3012" s="3" t="s">
        <v>15805</v>
      </c>
      <c r="M3012" s="3" t="s">
        <v>23212</v>
      </c>
      <c r="N3012" s="3"/>
      <c r="O3012" s="3"/>
      <c r="P3012" s="3"/>
      <c r="Q3012" s="3"/>
      <c r="R3012" s="3"/>
      <c r="S3012" s="3"/>
      <c r="T3012" s="3"/>
      <c r="U3012" s="3"/>
      <c r="V3012" s="3"/>
      <c r="W3012" s="3"/>
      <c r="X3012" s="3"/>
    </row>
    <row r="3013" spans="1:24" x14ac:dyDescent="0.25">
      <c r="A3013" s="6">
        <v>3958</v>
      </c>
      <c r="B3013" s="3"/>
      <c r="C3013" s="3"/>
      <c r="D3013" s="3" t="s">
        <v>23217</v>
      </c>
      <c r="E3013" s="3"/>
      <c r="F3013" s="3" t="s">
        <v>100</v>
      </c>
      <c r="G3013" s="3" t="s">
        <v>532</v>
      </c>
      <c r="H3013" s="3" t="s">
        <v>3700</v>
      </c>
      <c r="I3013" s="3" t="s">
        <v>1307</v>
      </c>
      <c r="J3013" s="3" t="s">
        <v>23218</v>
      </c>
      <c r="K3013" s="3" t="s">
        <v>23219</v>
      </c>
      <c r="L3013" s="3" t="s">
        <v>15805</v>
      </c>
      <c r="M3013" s="3" t="s">
        <v>23218</v>
      </c>
      <c r="N3013" s="3"/>
      <c r="O3013" s="3"/>
      <c r="P3013" s="3"/>
      <c r="Q3013" s="3"/>
      <c r="R3013" s="3"/>
      <c r="S3013" s="3"/>
      <c r="T3013" s="3"/>
      <c r="U3013" s="3"/>
      <c r="V3013" s="3"/>
      <c r="W3013" s="3"/>
      <c r="X3013" s="3"/>
    </row>
    <row r="3014" spans="1:24" ht="33.75" x14ac:dyDescent="0.25">
      <c r="A3014" s="6">
        <v>3959</v>
      </c>
      <c r="B3014" s="3"/>
      <c r="C3014" s="3"/>
      <c r="D3014" s="3" t="s">
        <v>23226</v>
      </c>
      <c r="E3014" s="3"/>
      <c r="F3014" s="3" t="s">
        <v>23227</v>
      </c>
      <c r="G3014" s="3" t="s">
        <v>532</v>
      </c>
      <c r="H3014" s="3" t="s">
        <v>2605</v>
      </c>
      <c r="I3014" s="3" t="s">
        <v>2605</v>
      </c>
      <c r="J3014" s="3" t="s">
        <v>23228</v>
      </c>
      <c r="K3014" s="3" t="s">
        <v>23229</v>
      </c>
      <c r="L3014" s="3" t="s">
        <v>23230</v>
      </c>
      <c r="M3014" s="3" t="s">
        <v>3279</v>
      </c>
      <c r="N3014" s="3"/>
      <c r="O3014" s="3"/>
      <c r="P3014" s="3"/>
      <c r="Q3014" s="3"/>
      <c r="R3014" s="3"/>
      <c r="S3014" s="3"/>
      <c r="T3014" s="3"/>
      <c r="U3014" s="3"/>
      <c r="V3014" s="3"/>
      <c r="W3014" s="3"/>
      <c r="X3014" s="3"/>
    </row>
    <row r="3015" spans="1:24" ht="33.75" x14ac:dyDescent="0.25">
      <c r="A3015" s="6">
        <v>3960</v>
      </c>
      <c r="B3015" s="3"/>
      <c r="C3015" s="3"/>
      <c r="D3015" s="3" t="s">
        <v>23236</v>
      </c>
      <c r="E3015" s="3"/>
      <c r="F3015" s="3" t="s">
        <v>23237</v>
      </c>
      <c r="G3015" s="3" t="s">
        <v>9</v>
      </c>
      <c r="H3015" s="3" t="s">
        <v>2945</v>
      </c>
      <c r="I3015" s="3" t="s">
        <v>2945</v>
      </c>
      <c r="J3015" s="3" t="s">
        <v>23238</v>
      </c>
      <c r="K3015" s="3" t="s">
        <v>23239</v>
      </c>
      <c r="L3015" s="3" t="s">
        <v>23240</v>
      </c>
      <c r="M3015" s="3" t="s">
        <v>23241</v>
      </c>
      <c r="N3015" s="3"/>
      <c r="O3015" s="3"/>
      <c r="P3015" s="3"/>
      <c r="Q3015" s="3"/>
      <c r="R3015" s="3"/>
      <c r="S3015" s="3"/>
      <c r="T3015" s="3"/>
      <c r="U3015" s="3"/>
      <c r="V3015" s="3"/>
      <c r="W3015" s="3"/>
      <c r="X3015" s="3"/>
    </row>
    <row r="3016" spans="1:24" x14ac:dyDescent="0.25">
      <c r="A3016" s="6">
        <v>3961</v>
      </c>
      <c r="B3016" s="3"/>
      <c r="C3016" s="3"/>
      <c r="D3016" s="3" t="s">
        <v>15773</v>
      </c>
      <c r="E3016" s="3"/>
      <c r="F3016" s="3" t="s">
        <v>15805</v>
      </c>
      <c r="G3016" s="3" t="s">
        <v>72</v>
      </c>
      <c r="H3016" s="3" t="s">
        <v>15805</v>
      </c>
      <c r="I3016" s="3" t="s">
        <v>15805</v>
      </c>
      <c r="J3016" s="3" t="s">
        <v>23244</v>
      </c>
      <c r="K3016" s="3" t="s">
        <v>15805</v>
      </c>
      <c r="L3016" s="3" t="s">
        <v>15773</v>
      </c>
      <c r="M3016" s="3"/>
      <c r="N3016" s="3"/>
      <c r="O3016" s="3"/>
      <c r="P3016" s="3"/>
      <c r="Q3016" s="3"/>
      <c r="R3016" s="3"/>
      <c r="S3016" s="3"/>
      <c r="T3016" s="3"/>
      <c r="U3016" s="3"/>
      <c r="V3016" s="3"/>
      <c r="W3016" s="3"/>
      <c r="X3016" s="3"/>
    </row>
    <row r="3017" spans="1:24" x14ac:dyDescent="0.25">
      <c r="A3017" s="6">
        <v>3962</v>
      </c>
      <c r="B3017" s="3"/>
      <c r="C3017" s="3"/>
      <c r="D3017" s="3" t="s">
        <v>20714</v>
      </c>
      <c r="E3017" s="3"/>
      <c r="F3017" s="3" t="s">
        <v>23246</v>
      </c>
      <c r="G3017" s="3" t="s">
        <v>9</v>
      </c>
      <c r="H3017" s="3" t="s">
        <v>23247</v>
      </c>
      <c r="I3017" s="3" t="s">
        <v>23045</v>
      </c>
      <c r="J3017" s="3" t="s">
        <v>3278</v>
      </c>
      <c r="K3017" s="3" t="s">
        <v>726</v>
      </c>
      <c r="L3017" s="3" t="s">
        <v>15805</v>
      </c>
      <c r="M3017" s="3" t="s">
        <v>3278</v>
      </c>
      <c r="N3017" s="3"/>
      <c r="O3017" s="3"/>
      <c r="P3017" s="3"/>
      <c r="Q3017" s="3"/>
      <c r="R3017" s="3"/>
      <c r="S3017" s="3"/>
      <c r="T3017" s="3"/>
      <c r="U3017" s="3"/>
      <c r="V3017" s="3"/>
      <c r="W3017" s="3"/>
      <c r="X3017" s="3"/>
    </row>
    <row r="3018" spans="1:24" ht="22.5" x14ac:dyDescent="0.25">
      <c r="A3018" s="6">
        <v>3963</v>
      </c>
      <c r="B3018" s="3"/>
      <c r="C3018" s="3"/>
      <c r="D3018" s="3" t="s">
        <v>23252</v>
      </c>
      <c r="E3018" s="3"/>
      <c r="F3018" s="3" t="s">
        <v>20</v>
      </c>
      <c r="G3018" s="3" t="s">
        <v>532</v>
      </c>
      <c r="H3018" s="3" t="s">
        <v>360</v>
      </c>
      <c r="I3018" s="3" t="s">
        <v>13291</v>
      </c>
      <c r="J3018" s="3" t="s">
        <v>23253</v>
      </c>
      <c r="K3018" s="3" t="s">
        <v>23254</v>
      </c>
      <c r="L3018" s="3" t="s">
        <v>23255</v>
      </c>
      <c r="M3018" s="3" t="s">
        <v>56</v>
      </c>
      <c r="N3018" s="3"/>
      <c r="O3018" s="3"/>
      <c r="P3018" s="3"/>
      <c r="Q3018" s="3"/>
      <c r="R3018" s="3"/>
      <c r="S3018" s="3"/>
      <c r="T3018" s="3"/>
      <c r="U3018" s="3"/>
      <c r="V3018" s="3"/>
      <c r="W3018" s="3"/>
      <c r="X3018" s="3"/>
    </row>
    <row r="3019" spans="1:24" ht="22.5" x14ac:dyDescent="0.25">
      <c r="A3019" s="6">
        <v>3964</v>
      </c>
      <c r="B3019" s="3"/>
      <c r="C3019" s="3"/>
      <c r="D3019" s="3" t="s">
        <v>11529</v>
      </c>
      <c r="E3019" s="3"/>
      <c r="F3019" s="3" t="s">
        <v>15538</v>
      </c>
      <c r="G3019" s="3" t="s">
        <v>532</v>
      </c>
      <c r="H3019" s="3" t="s">
        <v>15538</v>
      </c>
      <c r="I3019" s="3" t="s">
        <v>15538</v>
      </c>
      <c r="J3019" s="3" t="s">
        <v>23263</v>
      </c>
      <c r="K3019" s="3" t="s">
        <v>23264</v>
      </c>
      <c r="L3019" s="3" t="s">
        <v>23265</v>
      </c>
      <c r="M3019" s="3" t="s">
        <v>23266</v>
      </c>
      <c r="N3019" s="3"/>
      <c r="O3019" s="3"/>
      <c r="P3019" s="3"/>
      <c r="Q3019" s="3"/>
      <c r="R3019" s="3"/>
      <c r="S3019" s="3"/>
      <c r="T3019" s="3"/>
      <c r="U3019" s="3"/>
      <c r="V3019" s="3"/>
      <c r="W3019" s="3"/>
      <c r="X3019" s="3"/>
    </row>
    <row r="3020" spans="1:24" x14ac:dyDescent="0.25">
      <c r="A3020" s="6">
        <v>3965</v>
      </c>
      <c r="B3020" s="3"/>
      <c r="C3020" s="3"/>
      <c r="D3020" s="3"/>
      <c r="E3020" s="3"/>
      <c r="F3020" s="3"/>
      <c r="G3020" s="3"/>
      <c r="H3020" s="3"/>
      <c r="I3020" s="3"/>
      <c r="J3020" s="3"/>
      <c r="K3020" s="3"/>
      <c r="L3020" s="3"/>
      <c r="M3020" s="3"/>
      <c r="N3020" s="3"/>
      <c r="O3020" s="3"/>
      <c r="P3020" s="3"/>
      <c r="Q3020" s="3"/>
      <c r="R3020" s="3"/>
      <c r="S3020" s="3"/>
      <c r="T3020" s="3"/>
      <c r="U3020" s="3"/>
      <c r="V3020" s="3"/>
      <c r="W3020" s="3"/>
      <c r="X3020" s="3"/>
    </row>
    <row r="3021" spans="1:24" ht="22.5" x14ac:dyDescent="0.25">
      <c r="A3021" s="6">
        <v>3966</v>
      </c>
      <c r="B3021" s="3"/>
      <c r="C3021" s="3"/>
      <c r="D3021" s="3" t="s">
        <v>15773</v>
      </c>
      <c r="E3021" s="3"/>
      <c r="F3021" s="3" t="s">
        <v>23278</v>
      </c>
      <c r="G3021" s="3" t="s">
        <v>19027</v>
      </c>
      <c r="H3021" s="3" t="s">
        <v>23279</v>
      </c>
      <c r="I3021" s="3" t="s">
        <v>23280</v>
      </c>
      <c r="J3021" s="3" t="s">
        <v>23281</v>
      </c>
      <c r="K3021" s="3" t="s">
        <v>23282</v>
      </c>
      <c r="L3021" s="3" t="s">
        <v>23283</v>
      </c>
      <c r="M3021" s="3" t="s">
        <v>23284</v>
      </c>
      <c r="N3021" s="3"/>
      <c r="O3021" s="3"/>
      <c r="P3021" s="3"/>
      <c r="Q3021" s="3"/>
      <c r="R3021" s="3"/>
      <c r="S3021" s="3"/>
      <c r="T3021" s="3"/>
      <c r="U3021" s="3"/>
      <c r="V3021" s="3"/>
      <c r="W3021" s="3"/>
      <c r="X3021" s="3"/>
    </row>
    <row r="3022" spans="1:24" x14ac:dyDescent="0.25">
      <c r="A3022" s="6">
        <v>3967</v>
      </c>
      <c r="B3022" s="3"/>
      <c r="C3022" s="3"/>
      <c r="D3022" s="3"/>
      <c r="E3022" s="3"/>
      <c r="F3022" s="3"/>
      <c r="G3022" s="3"/>
      <c r="H3022" s="3"/>
      <c r="I3022" s="3"/>
      <c r="J3022" s="3"/>
      <c r="K3022" s="3"/>
      <c r="L3022" s="3"/>
      <c r="M3022" s="3"/>
      <c r="N3022" s="3"/>
      <c r="O3022" s="3"/>
      <c r="P3022" s="3"/>
      <c r="Q3022" s="3"/>
      <c r="R3022" s="3"/>
      <c r="S3022" s="3"/>
      <c r="T3022" s="3"/>
      <c r="U3022" s="3"/>
      <c r="V3022" s="3"/>
      <c r="W3022" s="3"/>
      <c r="X3022" s="3"/>
    </row>
    <row r="3023" spans="1:24" ht="45" x14ac:dyDescent="0.25">
      <c r="A3023" s="6">
        <v>3968</v>
      </c>
      <c r="B3023" s="3"/>
      <c r="C3023" s="3"/>
      <c r="D3023" s="3" t="s">
        <v>23297</v>
      </c>
      <c r="E3023" s="3"/>
      <c r="F3023" s="3" t="s">
        <v>21057</v>
      </c>
      <c r="G3023" s="3" t="s">
        <v>9</v>
      </c>
      <c r="H3023" s="3" t="s">
        <v>23298</v>
      </c>
      <c r="I3023" s="3" t="s">
        <v>15538</v>
      </c>
      <c r="J3023" s="3" t="s">
        <v>23299</v>
      </c>
      <c r="K3023" s="3" t="s">
        <v>23300</v>
      </c>
      <c r="L3023" s="3" t="s">
        <v>17026</v>
      </c>
      <c r="M3023" s="3" t="s">
        <v>14556</v>
      </c>
      <c r="N3023" s="3"/>
      <c r="O3023" s="3"/>
      <c r="P3023" s="3"/>
      <c r="Q3023" s="3"/>
      <c r="R3023" s="3"/>
      <c r="S3023" s="3"/>
      <c r="T3023" s="3"/>
      <c r="U3023" s="3"/>
      <c r="V3023" s="3"/>
      <c r="W3023" s="3"/>
      <c r="X3023" s="3"/>
    </row>
    <row r="3024" spans="1:24" x14ac:dyDescent="0.25">
      <c r="A3024" s="6">
        <v>3969</v>
      </c>
      <c r="B3024" s="3"/>
      <c r="C3024" s="3"/>
      <c r="D3024" s="3" t="s">
        <v>8209</v>
      </c>
      <c r="E3024" s="3"/>
      <c r="F3024" s="3" t="s">
        <v>20</v>
      </c>
      <c r="G3024" s="3" t="s">
        <v>3366</v>
      </c>
      <c r="H3024" s="3" t="s">
        <v>3114</v>
      </c>
      <c r="I3024" s="3" t="s">
        <v>23305</v>
      </c>
      <c r="J3024" s="3" t="s">
        <v>23306</v>
      </c>
      <c r="K3024" s="3" t="s">
        <v>15805</v>
      </c>
      <c r="L3024" s="3" t="s">
        <v>15773</v>
      </c>
      <c r="M3024" s="3"/>
      <c r="N3024" s="3"/>
      <c r="O3024" s="3"/>
      <c r="P3024" s="3"/>
      <c r="Q3024" s="3"/>
      <c r="R3024" s="3"/>
      <c r="S3024" s="3"/>
      <c r="T3024" s="3"/>
      <c r="U3024" s="3"/>
      <c r="V3024" s="3"/>
      <c r="W3024" s="3"/>
      <c r="X3024" s="3"/>
    </row>
    <row r="3025" spans="1:24" ht="33.75" x14ac:dyDescent="0.25">
      <c r="A3025" s="6">
        <v>3970</v>
      </c>
      <c r="B3025" s="3"/>
      <c r="C3025" s="3"/>
      <c r="D3025" s="3" t="s">
        <v>23315</v>
      </c>
      <c r="E3025" s="3"/>
      <c r="F3025" s="3" t="s">
        <v>23316</v>
      </c>
      <c r="G3025" s="3" t="s">
        <v>23317</v>
      </c>
      <c r="H3025" s="3" t="s">
        <v>23318</v>
      </c>
      <c r="I3025" s="3" t="s">
        <v>2466</v>
      </c>
      <c r="J3025" s="3" t="s">
        <v>23319</v>
      </c>
      <c r="K3025" s="3" t="s">
        <v>23320</v>
      </c>
      <c r="L3025" s="3" t="s">
        <v>23321</v>
      </c>
      <c r="M3025" s="3" t="s">
        <v>1920</v>
      </c>
      <c r="N3025" s="3" t="s">
        <v>23322</v>
      </c>
      <c r="O3025" s="3"/>
      <c r="P3025" s="3"/>
      <c r="Q3025" s="3"/>
      <c r="R3025" s="3"/>
      <c r="S3025" s="3"/>
      <c r="T3025" s="3"/>
      <c r="U3025" s="3"/>
      <c r="V3025" s="3"/>
      <c r="W3025" s="3"/>
      <c r="X3025" s="3"/>
    </row>
    <row r="3026" spans="1:24" x14ac:dyDescent="0.25">
      <c r="A3026" s="6">
        <v>3971</v>
      </c>
      <c r="B3026" s="3"/>
      <c r="C3026" s="3"/>
      <c r="D3026" s="3" t="s">
        <v>23328</v>
      </c>
      <c r="E3026" s="3"/>
      <c r="F3026" s="3" t="s">
        <v>23329</v>
      </c>
      <c r="G3026" s="3" t="s">
        <v>642</v>
      </c>
      <c r="H3026" s="3" t="s">
        <v>1243</v>
      </c>
      <c r="I3026" s="3" t="s">
        <v>4078</v>
      </c>
      <c r="J3026" s="3" t="s">
        <v>23330</v>
      </c>
      <c r="K3026" s="3" t="s">
        <v>2367</v>
      </c>
      <c r="L3026" s="3" t="s">
        <v>15805</v>
      </c>
      <c r="M3026" s="3" t="s">
        <v>23330</v>
      </c>
      <c r="N3026" s="3"/>
      <c r="O3026" s="3"/>
      <c r="P3026" s="3"/>
      <c r="Q3026" s="3"/>
      <c r="R3026" s="3"/>
      <c r="S3026" s="3"/>
      <c r="T3026" s="3"/>
      <c r="U3026" s="3"/>
      <c r="V3026" s="3"/>
      <c r="W3026" s="3"/>
      <c r="X3026" s="3"/>
    </row>
    <row r="3027" spans="1:24" ht="33.75" x14ac:dyDescent="0.25">
      <c r="A3027" s="6">
        <v>3972</v>
      </c>
      <c r="B3027" s="3"/>
      <c r="C3027" s="3"/>
      <c r="D3027" s="3" t="s">
        <v>23338</v>
      </c>
      <c r="E3027" s="3"/>
      <c r="F3027" s="3" t="s">
        <v>136</v>
      </c>
      <c r="G3027" s="3" t="s">
        <v>23339</v>
      </c>
      <c r="H3027" s="3" t="s">
        <v>14326</v>
      </c>
      <c r="I3027" s="3" t="s">
        <v>14326</v>
      </c>
      <c r="J3027" s="3" t="s">
        <v>23340</v>
      </c>
      <c r="K3027" s="3" t="s">
        <v>16024</v>
      </c>
      <c r="L3027" s="3" t="s">
        <v>23341</v>
      </c>
      <c r="M3027" s="3" t="s">
        <v>337</v>
      </c>
      <c r="N3027" s="3" t="s">
        <v>23342</v>
      </c>
      <c r="O3027" s="3"/>
      <c r="P3027" s="3"/>
      <c r="Q3027" s="3"/>
      <c r="R3027" s="3"/>
      <c r="S3027" s="3"/>
      <c r="T3027" s="3"/>
      <c r="U3027" s="3"/>
      <c r="V3027" s="3"/>
      <c r="W3027" s="3"/>
      <c r="X3027" s="3"/>
    </row>
    <row r="3028" spans="1:24" ht="157.5" x14ac:dyDescent="0.25">
      <c r="A3028" s="6">
        <v>3973</v>
      </c>
      <c r="B3028" s="3"/>
      <c r="C3028" s="3"/>
      <c r="D3028" s="3" t="s">
        <v>23348</v>
      </c>
      <c r="E3028" s="3"/>
      <c r="F3028" s="3" t="s">
        <v>100</v>
      </c>
      <c r="G3028" s="3" t="s">
        <v>9</v>
      </c>
      <c r="H3028" s="3" t="s">
        <v>7677</v>
      </c>
      <c r="I3028" s="3" t="s">
        <v>23349</v>
      </c>
      <c r="J3028" s="3" t="s">
        <v>23350</v>
      </c>
      <c r="K3028" s="3" t="s">
        <v>23351</v>
      </c>
      <c r="L3028" s="3" t="s">
        <v>23352</v>
      </c>
      <c r="M3028" s="3" t="s">
        <v>23353</v>
      </c>
      <c r="N3028" s="3"/>
      <c r="O3028" s="3"/>
      <c r="P3028" s="3"/>
      <c r="Q3028" s="3"/>
      <c r="R3028" s="3"/>
      <c r="S3028" s="3"/>
      <c r="T3028" s="3"/>
      <c r="U3028" s="3"/>
      <c r="V3028" s="3"/>
      <c r="W3028" s="3"/>
      <c r="X3028" s="3"/>
    </row>
    <row r="3029" spans="1:24" x14ac:dyDescent="0.25">
      <c r="A3029" s="6">
        <v>3974</v>
      </c>
      <c r="B3029" s="3"/>
      <c r="C3029" s="3"/>
      <c r="D3029" s="3" t="s">
        <v>15773</v>
      </c>
      <c r="E3029" s="3"/>
      <c r="F3029" s="3" t="s">
        <v>3114</v>
      </c>
      <c r="G3029" s="3" t="s">
        <v>532</v>
      </c>
      <c r="H3029" s="3" t="s">
        <v>3114</v>
      </c>
      <c r="I3029" s="3" t="s">
        <v>3114</v>
      </c>
      <c r="J3029" s="3" t="s">
        <v>1434</v>
      </c>
      <c r="K3029" s="3" t="s">
        <v>56</v>
      </c>
      <c r="L3029" s="3" t="s">
        <v>778</v>
      </c>
      <c r="M3029" s="3" t="s">
        <v>1434</v>
      </c>
      <c r="N3029" s="3"/>
      <c r="O3029" s="3"/>
      <c r="P3029" s="3"/>
      <c r="Q3029" s="3"/>
      <c r="R3029" s="3"/>
      <c r="S3029" s="3"/>
      <c r="T3029" s="3"/>
      <c r="U3029" s="3"/>
      <c r="V3029" s="3"/>
      <c r="W3029" s="3"/>
      <c r="X3029" s="3"/>
    </row>
    <row r="3030" spans="1:24" x14ac:dyDescent="0.25">
      <c r="A3030" s="6">
        <v>3975</v>
      </c>
      <c r="B3030" s="3"/>
      <c r="C3030" s="3"/>
      <c r="D3030" s="3"/>
      <c r="E3030" s="3"/>
      <c r="F3030" s="3"/>
      <c r="G3030" s="3"/>
      <c r="H3030" s="3"/>
      <c r="I3030" s="3"/>
      <c r="J3030" s="3"/>
      <c r="K3030" s="3"/>
      <c r="L3030" s="3"/>
      <c r="M3030" s="3"/>
      <c r="N3030" s="3"/>
      <c r="O3030" s="3"/>
      <c r="P3030" s="3"/>
      <c r="Q3030" s="3"/>
      <c r="R3030" s="3"/>
      <c r="S3030" s="3"/>
      <c r="T3030" s="3"/>
      <c r="U3030" s="3"/>
      <c r="V3030" s="3"/>
      <c r="W3030" s="3"/>
      <c r="X3030" s="3"/>
    </row>
    <row r="3031" spans="1:24" x14ac:dyDescent="0.25">
      <c r="A3031" s="6">
        <v>3976</v>
      </c>
      <c r="B3031" s="3"/>
      <c r="C3031" s="3"/>
      <c r="D3031" s="3" t="s">
        <v>980</v>
      </c>
      <c r="E3031" s="3"/>
      <c r="F3031" s="3" t="s">
        <v>100</v>
      </c>
      <c r="G3031" s="3" t="s">
        <v>9</v>
      </c>
      <c r="H3031" s="3" t="s">
        <v>15490</v>
      </c>
      <c r="I3031" s="3" t="s">
        <v>16100</v>
      </c>
      <c r="J3031" s="3" t="s">
        <v>198</v>
      </c>
      <c r="K3031" s="3" t="s">
        <v>23367</v>
      </c>
      <c r="L3031" s="3" t="s">
        <v>56</v>
      </c>
      <c r="M3031" s="3" t="s">
        <v>198</v>
      </c>
      <c r="N3031" s="3"/>
      <c r="O3031" s="3"/>
      <c r="P3031" s="3"/>
      <c r="Q3031" s="3"/>
      <c r="R3031" s="3"/>
      <c r="S3031" s="3"/>
      <c r="T3031" s="3"/>
      <c r="U3031" s="3"/>
      <c r="V3031" s="3"/>
      <c r="W3031" s="3"/>
      <c r="X3031" s="3"/>
    </row>
    <row r="3032" spans="1:24" x14ac:dyDescent="0.25">
      <c r="A3032" s="6">
        <v>3977</v>
      </c>
      <c r="B3032" s="3"/>
      <c r="C3032" s="3"/>
      <c r="D3032" s="3" t="s">
        <v>23372</v>
      </c>
      <c r="E3032" s="3"/>
      <c r="F3032" s="3" t="s">
        <v>100</v>
      </c>
      <c r="G3032" s="3" t="s">
        <v>9</v>
      </c>
      <c r="H3032" s="3" t="s">
        <v>23373</v>
      </c>
      <c r="I3032" s="3" t="s">
        <v>23373</v>
      </c>
      <c r="J3032" s="3" t="s">
        <v>23374</v>
      </c>
      <c r="K3032" s="3" t="s">
        <v>23375</v>
      </c>
      <c r="L3032" s="3" t="s">
        <v>23376</v>
      </c>
      <c r="M3032" s="3" t="s">
        <v>337</v>
      </c>
      <c r="N3032" s="3"/>
      <c r="O3032" s="3"/>
      <c r="P3032" s="3"/>
      <c r="Q3032" s="3"/>
      <c r="R3032" s="3"/>
      <c r="S3032" s="3"/>
      <c r="T3032" s="3"/>
      <c r="U3032" s="3"/>
      <c r="V3032" s="3"/>
      <c r="W3032" s="3"/>
      <c r="X3032" s="3"/>
    </row>
    <row r="3033" spans="1:24" x14ac:dyDescent="0.25">
      <c r="A3033" s="6">
        <v>3978</v>
      </c>
      <c r="B3033" s="3"/>
      <c r="C3033" s="3"/>
      <c r="D3033" s="3" t="s">
        <v>23381</v>
      </c>
      <c r="E3033" s="3"/>
      <c r="F3033" s="3" t="s">
        <v>13069</v>
      </c>
      <c r="G3033" s="3" t="s">
        <v>23382</v>
      </c>
      <c r="H3033" s="3" t="s">
        <v>23383</v>
      </c>
      <c r="I3033" s="3" t="s">
        <v>416</v>
      </c>
      <c r="J3033" s="3" t="s">
        <v>23384</v>
      </c>
      <c r="K3033" s="3" t="s">
        <v>501</v>
      </c>
      <c r="L3033" s="3" t="s">
        <v>1109</v>
      </c>
      <c r="M3033" s="3" t="s">
        <v>778</v>
      </c>
      <c r="N3033" s="3"/>
      <c r="O3033" s="3"/>
      <c r="P3033" s="3"/>
      <c r="Q3033" s="3"/>
      <c r="R3033" s="3"/>
      <c r="S3033" s="3"/>
      <c r="T3033" s="3"/>
      <c r="U3033" s="3"/>
      <c r="V3033" s="3"/>
      <c r="W3033" s="3"/>
      <c r="X3033" s="3"/>
    </row>
    <row r="3034" spans="1:24" x14ac:dyDescent="0.25">
      <c r="A3034" s="6">
        <v>3979</v>
      </c>
      <c r="B3034" s="3"/>
      <c r="C3034" s="3"/>
      <c r="D3034" s="3" t="s">
        <v>13476</v>
      </c>
      <c r="E3034" s="3"/>
      <c r="F3034" s="3" t="s">
        <v>756</v>
      </c>
      <c r="G3034" s="3" t="s">
        <v>3929</v>
      </c>
      <c r="H3034" s="3" t="s">
        <v>2605</v>
      </c>
      <c r="I3034" s="3" t="s">
        <v>669</v>
      </c>
      <c r="J3034" s="3" t="s">
        <v>23387</v>
      </c>
      <c r="K3034" s="3" t="s">
        <v>58</v>
      </c>
      <c r="L3034" s="3" t="s">
        <v>23388</v>
      </c>
      <c r="M3034" s="3" t="s">
        <v>1439</v>
      </c>
      <c r="N3034" s="3"/>
      <c r="O3034" s="3"/>
      <c r="P3034" s="3"/>
      <c r="Q3034" s="3"/>
      <c r="R3034" s="3"/>
      <c r="S3034" s="3"/>
      <c r="T3034" s="3"/>
      <c r="U3034" s="3"/>
      <c r="V3034" s="3"/>
      <c r="W3034" s="3"/>
      <c r="X3034" s="3"/>
    </row>
    <row r="3035" spans="1:24" ht="33.75" x14ac:dyDescent="0.25">
      <c r="A3035" s="6">
        <v>3980</v>
      </c>
      <c r="B3035" s="3"/>
      <c r="C3035" s="3"/>
      <c r="D3035" s="3" t="s">
        <v>15773</v>
      </c>
      <c r="E3035" s="3"/>
      <c r="F3035" s="3" t="s">
        <v>23394</v>
      </c>
      <c r="G3035" s="3" t="s">
        <v>23395</v>
      </c>
      <c r="H3035" s="3" t="s">
        <v>1243</v>
      </c>
      <c r="I3035" s="3" t="s">
        <v>721</v>
      </c>
      <c r="J3035" s="3" t="s">
        <v>23396</v>
      </c>
      <c r="K3035" s="3" t="s">
        <v>23397</v>
      </c>
      <c r="L3035" s="3" t="s">
        <v>23398</v>
      </c>
      <c r="M3035" s="3" t="s">
        <v>23399</v>
      </c>
      <c r="N3035" s="3"/>
      <c r="O3035" s="3"/>
      <c r="P3035" s="3"/>
      <c r="Q3035" s="3"/>
      <c r="R3035" s="3"/>
      <c r="S3035" s="3"/>
      <c r="T3035" s="3"/>
      <c r="U3035" s="3"/>
      <c r="V3035" s="3"/>
      <c r="W3035" s="3"/>
      <c r="X3035" s="3"/>
    </row>
    <row r="3036" spans="1:24" x14ac:dyDescent="0.25">
      <c r="A3036" s="6">
        <v>3981</v>
      </c>
      <c r="B3036" s="3"/>
      <c r="C3036" s="3"/>
      <c r="D3036" s="3" t="s">
        <v>980</v>
      </c>
      <c r="E3036" s="3"/>
      <c r="F3036" s="3" t="s">
        <v>2605</v>
      </c>
      <c r="G3036" s="3" t="s">
        <v>9</v>
      </c>
      <c r="H3036" s="3" t="s">
        <v>2605</v>
      </c>
      <c r="I3036" s="3" t="s">
        <v>159</v>
      </c>
      <c r="J3036" s="3" t="s">
        <v>23405</v>
      </c>
      <c r="K3036" s="3" t="s">
        <v>23406</v>
      </c>
      <c r="L3036" s="3" t="s">
        <v>427</v>
      </c>
      <c r="M3036" s="3" t="s">
        <v>56</v>
      </c>
      <c r="N3036" s="3"/>
      <c r="O3036" s="3"/>
      <c r="P3036" s="3"/>
      <c r="Q3036" s="3"/>
      <c r="R3036" s="3"/>
      <c r="S3036" s="3"/>
      <c r="T3036" s="3"/>
      <c r="U3036" s="3"/>
      <c r="V3036" s="3"/>
      <c r="W3036" s="3"/>
      <c r="X3036" s="3"/>
    </row>
    <row r="3037" spans="1:24" x14ac:dyDescent="0.25">
      <c r="A3037" s="6">
        <v>3982</v>
      </c>
      <c r="B3037" s="3"/>
      <c r="C3037" s="3"/>
      <c r="D3037" s="3" t="s">
        <v>23408</v>
      </c>
      <c r="E3037" s="3"/>
      <c r="F3037" s="3" t="s">
        <v>3394</v>
      </c>
      <c r="G3037" s="3" t="s">
        <v>532</v>
      </c>
      <c r="H3037" s="3" t="s">
        <v>3394</v>
      </c>
      <c r="I3037" s="3" t="s">
        <v>3394</v>
      </c>
      <c r="J3037" s="3" t="s">
        <v>23409</v>
      </c>
      <c r="K3037" s="3" t="s">
        <v>23410</v>
      </c>
      <c r="L3037" s="3" t="s">
        <v>14215</v>
      </c>
      <c r="M3037" s="3" t="s">
        <v>23411</v>
      </c>
      <c r="N3037" s="3"/>
      <c r="O3037" s="3"/>
      <c r="P3037" s="3"/>
      <c r="Q3037" s="3"/>
      <c r="R3037" s="3"/>
      <c r="S3037" s="3"/>
      <c r="T3037" s="3"/>
      <c r="U3037" s="3"/>
      <c r="V3037" s="3"/>
      <c r="W3037" s="3"/>
      <c r="X3037" s="3"/>
    </row>
    <row r="3038" spans="1:24" ht="33.75" x14ac:dyDescent="0.25">
      <c r="A3038" s="6">
        <v>3983</v>
      </c>
      <c r="B3038" s="3"/>
      <c r="C3038" s="3"/>
      <c r="D3038" s="3" t="s">
        <v>23416</v>
      </c>
      <c r="E3038" s="3"/>
      <c r="F3038" s="3" t="s">
        <v>23417</v>
      </c>
      <c r="G3038" s="3" t="s">
        <v>17770</v>
      </c>
      <c r="H3038" s="3" t="s">
        <v>13054</v>
      </c>
      <c r="I3038" s="3" t="s">
        <v>16521</v>
      </c>
      <c r="J3038" s="3" t="s">
        <v>23418</v>
      </c>
      <c r="K3038" s="3" t="s">
        <v>23419</v>
      </c>
      <c r="L3038" s="3" t="s">
        <v>1109</v>
      </c>
      <c r="M3038" s="3" t="s">
        <v>778</v>
      </c>
      <c r="N3038" s="3"/>
      <c r="O3038" s="3"/>
      <c r="P3038" s="3"/>
      <c r="Q3038" s="3"/>
      <c r="R3038" s="3"/>
      <c r="S3038" s="3"/>
      <c r="T3038" s="3"/>
      <c r="U3038" s="3"/>
      <c r="V3038" s="3"/>
      <c r="W3038" s="3"/>
      <c r="X3038" s="3"/>
    </row>
    <row r="3039" spans="1:24" x14ac:dyDescent="0.25">
      <c r="A3039" s="6">
        <v>3984</v>
      </c>
      <c r="B3039" s="3"/>
      <c r="C3039" s="3"/>
      <c r="D3039" s="3" t="s">
        <v>15773</v>
      </c>
      <c r="E3039" s="3"/>
      <c r="F3039" s="3" t="s">
        <v>360</v>
      </c>
      <c r="G3039" s="3" t="s">
        <v>9</v>
      </c>
      <c r="H3039" s="3" t="s">
        <v>3138</v>
      </c>
      <c r="I3039" s="3" t="s">
        <v>3138</v>
      </c>
      <c r="J3039" s="3" t="s">
        <v>23424</v>
      </c>
      <c r="K3039" s="3" t="s">
        <v>658</v>
      </c>
      <c r="L3039" s="3" t="s">
        <v>658</v>
      </c>
      <c r="M3039" s="3" t="s">
        <v>778</v>
      </c>
      <c r="N3039" s="3"/>
      <c r="O3039" s="3"/>
      <c r="P3039" s="3"/>
      <c r="Q3039" s="3"/>
      <c r="R3039" s="3"/>
      <c r="S3039" s="3"/>
      <c r="T3039" s="3"/>
      <c r="U3039" s="3"/>
      <c r="V3039" s="3"/>
      <c r="W3039" s="3"/>
      <c r="X3039" s="3"/>
    </row>
    <row r="3040" spans="1:24" x14ac:dyDescent="0.25">
      <c r="A3040" s="6">
        <v>3985</v>
      </c>
      <c r="B3040" s="3"/>
      <c r="C3040" s="3"/>
      <c r="D3040" s="3" t="s">
        <v>23432</v>
      </c>
      <c r="E3040" s="3"/>
      <c r="F3040" s="3" t="s">
        <v>100</v>
      </c>
      <c r="G3040" s="3" t="s">
        <v>9</v>
      </c>
      <c r="H3040" s="3" t="s">
        <v>16424</v>
      </c>
      <c r="I3040" s="3" t="s">
        <v>15983</v>
      </c>
      <c r="J3040" s="3" t="s">
        <v>23433</v>
      </c>
      <c r="K3040" s="3" t="s">
        <v>23434</v>
      </c>
      <c r="L3040" s="3" t="s">
        <v>658</v>
      </c>
      <c r="M3040" s="3" t="s">
        <v>56</v>
      </c>
      <c r="N3040" s="3"/>
      <c r="O3040" s="3"/>
      <c r="P3040" s="3"/>
      <c r="Q3040" s="3"/>
      <c r="R3040" s="3"/>
      <c r="S3040" s="3"/>
      <c r="T3040" s="3"/>
      <c r="U3040" s="3"/>
      <c r="V3040" s="3"/>
      <c r="W3040" s="3"/>
      <c r="X3040" s="3"/>
    </row>
    <row r="3041" spans="1:24" x14ac:dyDescent="0.25">
      <c r="A3041" s="6">
        <v>3986</v>
      </c>
      <c r="B3041" s="3"/>
      <c r="C3041" s="3"/>
      <c r="D3041" s="3" t="s">
        <v>1339</v>
      </c>
      <c r="E3041" s="3"/>
      <c r="F3041" s="3" t="s">
        <v>17005</v>
      </c>
      <c r="G3041" s="3" t="s">
        <v>532</v>
      </c>
      <c r="H3041" s="3" t="s">
        <v>360</v>
      </c>
      <c r="I3041" s="3" t="s">
        <v>4078</v>
      </c>
      <c r="J3041" s="3" t="s">
        <v>23439</v>
      </c>
      <c r="K3041" s="3" t="s">
        <v>23440</v>
      </c>
      <c r="L3041" s="3" t="s">
        <v>671</v>
      </c>
      <c r="M3041" s="3" t="s">
        <v>11158</v>
      </c>
      <c r="N3041" s="3"/>
      <c r="O3041" s="3"/>
      <c r="P3041" s="3"/>
      <c r="Q3041" s="3"/>
      <c r="R3041" s="3"/>
      <c r="S3041" s="3"/>
      <c r="T3041" s="3"/>
      <c r="U3041" s="3"/>
      <c r="V3041" s="3"/>
      <c r="W3041" s="3"/>
      <c r="X3041" s="3"/>
    </row>
    <row r="3042" spans="1:24" x14ac:dyDescent="0.25">
      <c r="A3042" s="6">
        <v>3987</v>
      </c>
      <c r="B3042" s="3"/>
      <c r="C3042" s="3"/>
      <c r="D3042" s="3" t="s">
        <v>23445</v>
      </c>
      <c r="E3042" s="3"/>
      <c r="F3042" s="3" t="s">
        <v>3403</v>
      </c>
      <c r="G3042" s="3" t="s">
        <v>520</v>
      </c>
      <c r="H3042" s="3" t="s">
        <v>360</v>
      </c>
      <c r="I3042" s="3" t="s">
        <v>360</v>
      </c>
      <c r="J3042" s="3" t="s">
        <v>23446</v>
      </c>
      <c r="K3042" s="3" t="s">
        <v>671</v>
      </c>
      <c r="L3042" s="3" t="s">
        <v>23447</v>
      </c>
      <c r="M3042" s="3" t="s">
        <v>23448</v>
      </c>
      <c r="N3042" s="3"/>
      <c r="O3042" s="3"/>
      <c r="P3042" s="3"/>
      <c r="Q3042" s="3"/>
      <c r="R3042" s="3"/>
      <c r="S3042" s="3"/>
      <c r="T3042" s="3"/>
      <c r="U3042" s="3"/>
      <c r="V3042" s="3"/>
      <c r="W3042" s="3"/>
      <c r="X3042" s="3"/>
    </row>
    <row r="3043" spans="1:24" ht="22.5" x14ac:dyDescent="0.25">
      <c r="A3043" s="6">
        <v>3988</v>
      </c>
      <c r="B3043" s="3"/>
      <c r="C3043" s="3"/>
      <c r="D3043" s="3" t="s">
        <v>71</v>
      </c>
      <c r="E3043" s="3"/>
      <c r="F3043" s="3" t="s">
        <v>23454</v>
      </c>
      <c r="G3043" s="3" t="s">
        <v>532</v>
      </c>
      <c r="H3043" s="3" t="s">
        <v>2605</v>
      </c>
      <c r="I3043" s="3" t="s">
        <v>2605</v>
      </c>
      <c r="J3043" s="3" t="s">
        <v>23455</v>
      </c>
      <c r="K3043" s="3" t="s">
        <v>23456</v>
      </c>
      <c r="L3043" s="3" t="s">
        <v>23457</v>
      </c>
      <c r="M3043" s="3" t="s">
        <v>23458</v>
      </c>
      <c r="N3043" s="3"/>
      <c r="O3043" s="3"/>
      <c r="P3043" s="3"/>
      <c r="Q3043" s="3"/>
      <c r="R3043" s="3"/>
      <c r="S3043" s="3"/>
      <c r="T3043" s="3"/>
      <c r="U3043" s="3"/>
      <c r="V3043" s="3"/>
      <c r="W3043" s="3"/>
      <c r="X3043" s="3"/>
    </row>
    <row r="3044" spans="1:24" ht="78.75" x14ac:dyDescent="0.25">
      <c r="A3044" s="6">
        <v>3989</v>
      </c>
      <c r="B3044" s="3"/>
      <c r="C3044" s="3"/>
      <c r="D3044" s="3" t="s">
        <v>23468</v>
      </c>
      <c r="E3044" s="3"/>
      <c r="F3044" s="3" t="s">
        <v>8</v>
      </c>
      <c r="G3044" s="3" t="s">
        <v>12273</v>
      </c>
      <c r="H3044" s="3" t="s">
        <v>1243</v>
      </c>
      <c r="I3044" s="3" t="s">
        <v>14873</v>
      </c>
      <c r="J3044" s="3" t="s">
        <v>23469</v>
      </c>
      <c r="K3044" s="3" t="s">
        <v>140</v>
      </c>
      <c r="L3044" s="3" t="s">
        <v>23470</v>
      </c>
      <c r="M3044" s="3" t="s">
        <v>23471</v>
      </c>
      <c r="N3044" s="3"/>
      <c r="O3044" s="3"/>
      <c r="P3044" s="3"/>
      <c r="Q3044" s="3"/>
      <c r="R3044" s="3"/>
      <c r="S3044" s="3"/>
      <c r="T3044" s="3"/>
      <c r="U3044" s="3"/>
      <c r="V3044" s="3"/>
      <c r="W3044" s="3"/>
      <c r="X3044" s="3"/>
    </row>
    <row r="3045" spans="1:24" ht="22.5" x14ac:dyDescent="0.25">
      <c r="A3045" s="6">
        <v>3990</v>
      </c>
      <c r="B3045" s="3"/>
      <c r="C3045" s="3"/>
      <c r="D3045" s="3" t="s">
        <v>23473</v>
      </c>
      <c r="E3045" s="3"/>
      <c r="F3045" s="3" t="s">
        <v>3114</v>
      </c>
      <c r="G3045" s="3" t="s">
        <v>532</v>
      </c>
      <c r="H3045" s="3" t="s">
        <v>3114</v>
      </c>
      <c r="I3045" s="3" t="s">
        <v>3114</v>
      </c>
      <c r="J3045" s="3" t="s">
        <v>23474</v>
      </c>
      <c r="K3045" s="3" t="s">
        <v>427</v>
      </c>
      <c r="L3045" s="3" t="s">
        <v>15805</v>
      </c>
      <c r="M3045" s="3" t="s">
        <v>56</v>
      </c>
      <c r="N3045" s="3" t="s">
        <v>23475</v>
      </c>
      <c r="O3045" s="3"/>
      <c r="P3045" s="3"/>
      <c r="Q3045" s="3"/>
      <c r="R3045" s="3"/>
      <c r="S3045" s="3"/>
      <c r="T3045" s="3"/>
      <c r="U3045" s="3"/>
      <c r="V3045" s="3"/>
      <c r="W3045" s="3"/>
      <c r="X3045" s="3"/>
    </row>
    <row r="3046" spans="1:24" ht="22.5" x14ac:dyDescent="0.25">
      <c r="A3046" s="6">
        <v>3991</v>
      </c>
      <c r="B3046" s="3"/>
      <c r="C3046" s="3"/>
      <c r="D3046" s="3" t="s">
        <v>23481</v>
      </c>
      <c r="E3046" s="3"/>
      <c r="F3046" s="3" t="s">
        <v>18580</v>
      </c>
      <c r="G3046" s="3" t="s">
        <v>196</v>
      </c>
      <c r="H3046" s="3" t="s">
        <v>12820</v>
      </c>
      <c r="I3046" s="3" t="s">
        <v>23482</v>
      </c>
      <c r="J3046" s="3" t="s">
        <v>13073</v>
      </c>
      <c r="K3046" s="3" t="s">
        <v>23483</v>
      </c>
      <c r="L3046" s="3" t="s">
        <v>19921</v>
      </c>
      <c r="M3046" s="3" t="s">
        <v>13073</v>
      </c>
      <c r="N3046" s="3"/>
      <c r="O3046" s="3"/>
      <c r="P3046" s="3"/>
      <c r="Q3046" s="3"/>
      <c r="R3046" s="3"/>
      <c r="S3046" s="3"/>
      <c r="T3046" s="3" t="s">
        <v>13021</v>
      </c>
      <c r="U3046" s="3"/>
      <c r="V3046" s="3"/>
      <c r="W3046" s="3"/>
      <c r="X3046" s="3"/>
    </row>
    <row r="3047" spans="1:24" x14ac:dyDescent="0.25">
      <c r="A3047" s="6">
        <v>3992</v>
      </c>
      <c r="B3047" s="3"/>
      <c r="C3047" s="3"/>
      <c r="D3047" s="3" t="s">
        <v>15805</v>
      </c>
      <c r="E3047" s="3"/>
      <c r="F3047" s="3" t="s">
        <v>16694</v>
      </c>
      <c r="G3047" s="3" t="s">
        <v>39</v>
      </c>
      <c r="H3047" s="3" t="s">
        <v>15538</v>
      </c>
      <c r="I3047" s="3" t="s">
        <v>15538</v>
      </c>
      <c r="J3047" s="3" t="s">
        <v>56</v>
      </c>
      <c r="K3047" s="3" t="s">
        <v>23487</v>
      </c>
      <c r="L3047" s="3" t="s">
        <v>15805</v>
      </c>
      <c r="M3047" s="3" t="s">
        <v>15805</v>
      </c>
      <c r="N3047" s="3"/>
      <c r="O3047" s="3"/>
      <c r="P3047" s="3"/>
      <c r="Q3047" s="3"/>
      <c r="R3047" s="3"/>
      <c r="S3047" s="3"/>
      <c r="T3047" s="3"/>
      <c r="U3047" s="3"/>
      <c r="V3047" s="3"/>
      <c r="W3047" s="3"/>
      <c r="X3047" s="3"/>
    </row>
    <row r="3048" spans="1:24" x14ac:dyDescent="0.25">
      <c r="A3048" s="6">
        <v>3993</v>
      </c>
      <c r="B3048" s="3"/>
      <c r="C3048" s="3"/>
      <c r="D3048" s="3" t="s">
        <v>15773</v>
      </c>
      <c r="E3048" s="3"/>
      <c r="F3048" s="3" t="s">
        <v>9976</v>
      </c>
      <c r="G3048" s="3" t="s">
        <v>532</v>
      </c>
      <c r="H3048" s="3" t="s">
        <v>3114</v>
      </c>
      <c r="I3048" s="3" t="s">
        <v>643</v>
      </c>
      <c r="J3048" s="3" t="s">
        <v>23493</v>
      </c>
      <c r="K3048" s="3" t="s">
        <v>23494</v>
      </c>
      <c r="L3048" s="3" t="s">
        <v>15805</v>
      </c>
      <c r="M3048" s="3" t="s">
        <v>23495</v>
      </c>
      <c r="N3048" s="3"/>
      <c r="O3048" s="3"/>
      <c r="P3048" s="3"/>
      <c r="Q3048" s="3"/>
      <c r="R3048" s="3"/>
      <c r="S3048" s="3"/>
      <c r="T3048" s="3"/>
      <c r="U3048" s="3"/>
      <c r="V3048" s="3"/>
      <c r="W3048" s="3"/>
      <c r="X3048" s="3"/>
    </row>
    <row r="3049" spans="1:24" ht="22.5" x14ac:dyDescent="0.25">
      <c r="A3049" s="6">
        <v>3994</v>
      </c>
      <c r="B3049" s="3"/>
      <c r="C3049" s="3"/>
      <c r="D3049" s="3" t="s">
        <v>99</v>
      </c>
      <c r="E3049" s="3"/>
      <c r="F3049" s="3" t="s">
        <v>5458</v>
      </c>
      <c r="G3049" s="3" t="s">
        <v>23500</v>
      </c>
      <c r="H3049" s="3" t="s">
        <v>2017</v>
      </c>
      <c r="I3049" s="3" t="s">
        <v>23501</v>
      </c>
      <c r="J3049" s="3" t="s">
        <v>23502</v>
      </c>
      <c r="K3049" s="3" t="s">
        <v>23503</v>
      </c>
      <c r="L3049" s="3" t="s">
        <v>23504</v>
      </c>
      <c r="M3049" s="3" t="s">
        <v>18307</v>
      </c>
      <c r="N3049" s="3"/>
      <c r="O3049" s="3"/>
      <c r="P3049" s="3"/>
      <c r="Q3049" s="3"/>
      <c r="R3049" s="3"/>
      <c r="S3049" s="3"/>
      <c r="T3049" s="3"/>
      <c r="U3049" s="3"/>
      <c r="V3049" s="3"/>
      <c r="W3049" s="3"/>
      <c r="X3049" s="3"/>
    </row>
    <row r="3050" spans="1:24" ht="45" x14ac:dyDescent="0.25">
      <c r="A3050" s="6">
        <v>3995</v>
      </c>
      <c r="B3050" s="3"/>
      <c r="C3050" s="3"/>
      <c r="D3050" s="3" t="s">
        <v>23509</v>
      </c>
      <c r="E3050" s="3"/>
      <c r="F3050" s="3" t="s">
        <v>5056</v>
      </c>
      <c r="G3050" s="3" t="s">
        <v>827</v>
      </c>
      <c r="H3050" s="3" t="s">
        <v>23510</v>
      </c>
      <c r="I3050" s="3" t="s">
        <v>5056</v>
      </c>
      <c r="J3050" s="3" t="s">
        <v>23511</v>
      </c>
      <c r="K3050" s="3" t="s">
        <v>23512</v>
      </c>
      <c r="L3050" s="3" t="s">
        <v>23513</v>
      </c>
      <c r="M3050" s="3" t="s">
        <v>23514</v>
      </c>
      <c r="N3050" s="3"/>
      <c r="O3050" s="3"/>
      <c r="P3050" s="3"/>
      <c r="Q3050" s="3"/>
      <c r="R3050" s="3"/>
      <c r="S3050" s="3"/>
      <c r="T3050" s="3"/>
      <c r="U3050" s="3"/>
      <c r="V3050" s="3"/>
      <c r="W3050" s="3"/>
      <c r="X3050" s="3"/>
    </row>
    <row r="3051" spans="1:24" ht="33.75" x14ac:dyDescent="0.25">
      <c r="A3051" s="6">
        <v>3996</v>
      </c>
      <c r="B3051" s="3"/>
      <c r="C3051" s="3"/>
      <c r="D3051" s="3" t="s">
        <v>23517</v>
      </c>
      <c r="E3051" s="3"/>
      <c r="F3051" s="3" t="s">
        <v>100</v>
      </c>
      <c r="G3051" s="3" t="s">
        <v>9</v>
      </c>
      <c r="H3051" s="3" t="s">
        <v>15490</v>
      </c>
      <c r="I3051" s="3" t="s">
        <v>1307</v>
      </c>
      <c r="J3051" s="3" t="s">
        <v>23518</v>
      </c>
      <c r="K3051" s="3" t="s">
        <v>23519</v>
      </c>
      <c r="L3051" s="3" t="s">
        <v>23520</v>
      </c>
      <c r="M3051" s="3" t="s">
        <v>23521</v>
      </c>
      <c r="N3051" s="3"/>
      <c r="O3051" s="3"/>
      <c r="P3051" s="3"/>
      <c r="Q3051" s="3"/>
      <c r="R3051" s="3"/>
      <c r="S3051" s="3"/>
      <c r="T3051" s="3"/>
      <c r="U3051" s="3"/>
      <c r="V3051" s="3"/>
      <c r="W3051" s="3"/>
      <c r="X3051" s="3"/>
    </row>
    <row r="3052" spans="1:24" ht="90" x14ac:dyDescent="0.25">
      <c r="A3052" s="6">
        <v>3997</v>
      </c>
      <c r="B3052" s="3"/>
      <c r="C3052" s="3"/>
      <c r="D3052" s="3" t="s">
        <v>23527</v>
      </c>
      <c r="E3052" s="3"/>
      <c r="F3052" s="3" t="s">
        <v>18084</v>
      </c>
      <c r="G3052" s="3" t="s">
        <v>9</v>
      </c>
      <c r="H3052" s="3" t="s">
        <v>23528</v>
      </c>
      <c r="I3052" s="3" t="s">
        <v>23529</v>
      </c>
      <c r="J3052" s="3" t="s">
        <v>23530</v>
      </c>
      <c r="K3052" s="3" t="s">
        <v>23531</v>
      </c>
      <c r="L3052" s="3" t="s">
        <v>23532</v>
      </c>
      <c r="M3052" s="3" t="s">
        <v>23533</v>
      </c>
      <c r="N3052" s="3"/>
      <c r="O3052" s="3"/>
      <c r="P3052" s="3"/>
      <c r="Q3052" s="3"/>
      <c r="R3052" s="3"/>
      <c r="S3052" s="3"/>
      <c r="T3052" s="3"/>
      <c r="U3052" s="3"/>
      <c r="V3052" s="3"/>
      <c r="W3052" s="3"/>
      <c r="X3052" s="3"/>
    </row>
    <row r="3053" spans="1:24" ht="22.5" x14ac:dyDescent="0.25">
      <c r="A3053" s="6">
        <v>3998</v>
      </c>
      <c r="B3053" s="3"/>
      <c r="C3053" s="3"/>
      <c r="D3053" s="3" t="s">
        <v>22679</v>
      </c>
      <c r="E3053" s="3"/>
      <c r="F3053" s="3" t="s">
        <v>756</v>
      </c>
      <c r="G3053" s="3" t="s">
        <v>532</v>
      </c>
      <c r="H3053" s="3" t="s">
        <v>360</v>
      </c>
      <c r="I3053" s="3" t="s">
        <v>23536</v>
      </c>
      <c r="J3053" s="3" t="s">
        <v>23537</v>
      </c>
      <c r="K3053" s="3" t="s">
        <v>18788</v>
      </c>
      <c r="L3053" s="3" t="s">
        <v>15805</v>
      </c>
      <c r="M3053" s="3" t="s">
        <v>56</v>
      </c>
      <c r="N3053" s="3"/>
      <c r="O3053" s="3"/>
      <c r="P3053" s="3"/>
      <c r="Q3053" s="3"/>
      <c r="R3053" s="3"/>
      <c r="S3053" s="3"/>
      <c r="T3053" s="3"/>
      <c r="U3053" s="3"/>
      <c r="V3053" s="3"/>
      <c r="W3053" s="3"/>
      <c r="X3053" s="3"/>
    </row>
    <row r="3054" spans="1:24" x14ac:dyDescent="0.25">
      <c r="A3054" s="6">
        <v>3999</v>
      </c>
      <c r="B3054" s="3"/>
      <c r="C3054" s="3"/>
      <c r="D3054" s="3" t="s">
        <v>467</v>
      </c>
      <c r="E3054" s="3"/>
      <c r="F3054" s="3" t="s">
        <v>16090</v>
      </c>
      <c r="G3054" s="3" t="s">
        <v>532</v>
      </c>
      <c r="H3054" s="3" t="s">
        <v>16090</v>
      </c>
      <c r="I3054" s="3" t="s">
        <v>16090</v>
      </c>
      <c r="J3054" s="3" t="s">
        <v>23542</v>
      </c>
      <c r="K3054" s="3" t="s">
        <v>23543</v>
      </c>
      <c r="L3054" s="3" t="s">
        <v>1403</v>
      </c>
      <c r="M3054" s="3" t="s">
        <v>56</v>
      </c>
      <c r="N3054" s="3"/>
      <c r="O3054" s="3"/>
      <c r="P3054" s="3"/>
      <c r="Q3054" s="3"/>
      <c r="R3054" s="3"/>
      <c r="S3054" s="3"/>
      <c r="T3054" s="3"/>
      <c r="U3054" s="3"/>
      <c r="V3054" s="3"/>
      <c r="W3054" s="3"/>
      <c r="X3054" s="3"/>
    </row>
    <row r="3055" spans="1:24" ht="22.5" x14ac:dyDescent="0.25">
      <c r="A3055" s="6">
        <v>4000</v>
      </c>
      <c r="B3055" s="3"/>
      <c r="C3055" s="3"/>
      <c r="D3055" s="3" t="s">
        <v>23549</v>
      </c>
      <c r="E3055" s="3"/>
      <c r="F3055" s="3" t="s">
        <v>23550</v>
      </c>
      <c r="G3055" s="3" t="s">
        <v>9</v>
      </c>
      <c r="H3055" s="3" t="s">
        <v>3394</v>
      </c>
      <c r="I3055" s="3" t="s">
        <v>23551</v>
      </c>
      <c r="J3055" s="3" t="s">
        <v>23552</v>
      </c>
      <c r="K3055" s="3" t="s">
        <v>23553</v>
      </c>
      <c r="L3055" s="3" t="s">
        <v>23554</v>
      </c>
      <c r="M3055" s="3" t="s">
        <v>778</v>
      </c>
      <c r="N3055" s="3"/>
      <c r="O3055" s="3"/>
      <c r="P3055" s="3"/>
      <c r="Q3055" s="3"/>
      <c r="R3055" s="3"/>
      <c r="S3055" s="3"/>
      <c r="T3055" s="3"/>
      <c r="U3055" s="3"/>
      <c r="V3055" s="3"/>
      <c r="W3055" s="3"/>
      <c r="X3055" s="3"/>
    </row>
    <row r="3056" spans="1:24" ht="45" x14ac:dyDescent="0.25">
      <c r="A3056" s="6">
        <v>4001</v>
      </c>
      <c r="B3056" s="3"/>
      <c r="C3056" s="3"/>
      <c r="D3056" s="3" t="s">
        <v>23556</v>
      </c>
      <c r="E3056" s="3"/>
      <c r="F3056" s="3" t="s">
        <v>7677</v>
      </c>
      <c r="G3056" s="3" t="s">
        <v>532</v>
      </c>
      <c r="H3056" s="3" t="s">
        <v>2605</v>
      </c>
      <c r="I3056" s="3" t="s">
        <v>2605</v>
      </c>
      <c r="J3056" s="3" t="s">
        <v>23557</v>
      </c>
      <c r="K3056" s="3" t="s">
        <v>23558</v>
      </c>
      <c r="L3056" s="3" t="s">
        <v>23559</v>
      </c>
      <c r="M3056" s="3" t="s">
        <v>140</v>
      </c>
      <c r="N3056" s="3"/>
      <c r="O3056" s="3"/>
      <c r="P3056" s="3"/>
      <c r="Q3056" s="3"/>
      <c r="R3056" s="3"/>
      <c r="S3056" s="3"/>
      <c r="T3056" s="3"/>
      <c r="U3056" s="3"/>
      <c r="V3056" s="3"/>
      <c r="W3056" s="3"/>
      <c r="X3056" s="3"/>
    </row>
    <row r="3057" spans="1:24" x14ac:dyDescent="0.25">
      <c r="A3057" s="6">
        <v>4002</v>
      </c>
      <c r="B3057" s="3"/>
      <c r="C3057" s="3"/>
      <c r="D3057" s="3" t="s">
        <v>15773</v>
      </c>
      <c r="E3057" s="3"/>
      <c r="F3057" s="3" t="s">
        <v>360</v>
      </c>
      <c r="G3057" s="3" t="s">
        <v>72</v>
      </c>
      <c r="H3057" s="3" t="s">
        <v>360</v>
      </c>
      <c r="I3057" s="3" t="s">
        <v>360</v>
      </c>
      <c r="J3057" s="3" t="s">
        <v>10147</v>
      </c>
      <c r="K3057" s="3" t="s">
        <v>92</v>
      </c>
      <c r="L3057" s="3" t="s">
        <v>13728</v>
      </c>
      <c r="M3057" s="3" t="s">
        <v>10147</v>
      </c>
      <c r="N3057" s="3"/>
      <c r="O3057" s="3"/>
      <c r="P3057" s="3"/>
      <c r="Q3057" s="3"/>
      <c r="R3057" s="3"/>
      <c r="S3057" s="3"/>
      <c r="T3057" s="3"/>
      <c r="U3057" s="3"/>
      <c r="V3057" s="3"/>
      <c r="W3057" s="3"/>
      <c r="X3057" s="3"/>
    </row>
    <row r="3058" spans="1:24" x14ac:dyDescent="0.25">
      <c r="A3058" s="6">
        <v>4003</v>
      </c>
      <c r="B3058" s="3"/>
      <c r="C3058" s="3"/>
      <c r="D3058" s="3" t="s">
        <v>15773</v>
      </c>
      <c r="E3058" s="3"/>
      <c r="F3058" s="3" t="s">
        <v>23562</v>
      </c>
      <c r="G3058" s="3" t="s">
        <v>23563</v>
      </c>
      <c r="H3058" s="3" t="s">
        <v>23564</v>
      </c>
      <c r="I3058" s="3" t="s">
        <v>23565</v>
      </c>
      <c r="J3058" s="3" t="s">
        <v>23566</v>
      </c>
      <c r="K3058" s="3" t="s">
        <v>15805</v>
      </c>
      <c r="L3058" s="3" t="s">
        <v>15773</v>
      </c>
      <c r="M3058" s="3"/>
      <c r="N3058" s="3"/>
      <c r="O3058" s="3"/>
      <c r="P3058" s="3"/>
      <c r="Q3058" s="3"/>
      <c r="R3058" s="3"/>
      <c r="S3058" s="3"/>
      <c r="T3058" s="3"/>
      <c r="U3058" s="3"/>
      <c r="V3058" s="3"/>
      <c r="W3058" s="3"/>
      <c r="X3058" s="3"/>
    </row>
    <row r="3059" spans="1:24" x14ac:dyDescent="0.25">
      <c r="A3059" s="6">
        <v>4004</v>
      </c>
      <c r="B3059" s="3"/>
      <c r="C3059" s="3"/>
      <c r="D3059" s="3" t="s">
        <v>3531</v>
      </c>
      <c r="E3059" s="3"/>
      <c r="F3059" s="3" t="s">
        <v>20</v>
      </c>
      <c r="G3059" s="3" t="s">
        <v>39</v>
      </c>
      <c r="H3059" s="3" t="s">
        <v>23571</v>
      </c>
      <c r="I3059" s="3" t="s">
        <v>23572</v>
      </c>
      <c r="J3059" s="3" t="s">
        <v>23573</v>
      </c>
      <c r="K3059" s="3" t="s">
        <v>23574</v>
      </c>
      <c r="L3059" s="3" t="s">
        <v>23575</v>
      </c>
      <c r="M3059" s="3" t="s">
        <v>23576</v>
      </c>
      <c r="N3059" s="3"/>
      <c r="O3059" s="3"/>
      <c r="P3059" s="3"/>
      <c r="Q3059" s="3"/>
      <c r="R3059" s="3"/>
      <c r="S3059" s="3"/>
      <c r="T3059" s="3"/>
      <c r="U3059" s="3"/>
      <c r="V3059" s="3"/>
      <c r="W3059" s="3"/>
      <c r="X3059" s="3"/>
    </row>
    <row r="3060" spans="1:24" x14ac:dyDescent="0.25">
      <c r="A3060" s="6">
        <v>4005</v>
      </c>
      <c r="B3060" s="3"/>
      <c r="C3060" s="3"/>
      <c r="D3060" s="3" t="s">
        <v>23577</v>
      </c>
      <c r="E3060" s="3"/>
      <c r="F3060" s="3" t="s">
        <v>100</v>
      </c>
      <c r="G3060" s="3" t="s">
        <v>15840</v>
      </c>
      <c r="H3060" s="3" t="s">
        <v>1243</v>
      </c>
      <c r="I3060" s="3" t="s">
        <v>1243</v>
      </c>
      <c r="J3060" s="3" t="s">
        <v>23578</v>
      </c>
      <c r="K3060" s="3" t="s">
        <v>2280</v>
      </c>
      <c r="L3060" s="3" t="s">
        <v>15805</v>
      </c>
      <c r="M3060" s="3" t="s">
        <v>140</v>
      </c>
      <c r="N3060" s="3"/>
      <c r="O3060" s="3"/>
      <c r="P3060" s="3"/>
      <c r="Q3060" s="3"/>
      <c r="R3060" s="3"/>
      <c r="S3060" s="3"/>
      <c r="T3060" s="3"/>
      <c r="U3060" s="3"/>
      <c r="V3060" s="3"/>
      <c r="W3060" s="3"/>
      <c r="X3060" s="3"/>
    </row>
    <row r="3061" spans="1:24" ht="56.25" x14ac:dyDescent="0.25">
      <c r="A3061" s="6">
        <v>4006</v>
      </c>
      <c r="B3061" s="3"/>
      <c r="C3061" s="3"/>
      <c r="D3061" s="3" t="s">
        <v>23585</v>
      </c>
      <c r="E3061" s="3"/>
      <c r="F3061" s="3" t="s">
        <v>20</v>
      </c>
      <c r="G3061" s="3" t="s">
        <v>18594</v>
      </c>
      <c r="H3061" s="3" t="s">
        <v>360</v>
      </c>
      <c r="I3061" s="3" t="s">
        <v>757</v>
      </c>
      <c r="J3061" s="3" t="s">
        <v>23586</v>
      </c>
      <c r="K3061" s="3" t="s">
        <v>23587</v>
      </c>
      <c r="L3061" s="3" t="s">
        <v>23588</v>
      </c>
      <c r="M3061" s="3" t="s">
        <v>23589</v>
      </c>
      <c r="N3061" s="3"/>
      <c r="O3061" s="3"/>
      <c r="P3061" s="3"/>
      <c r="Q3061" s="3"/>
      <c r="R3061" s="3"/>
      <c r="S3061" s="3"/>
      <c r="T3061" s="3"/>
      <c r="U3061" s="3"/>
      <c r="V3061" s="3"/>
      <c r="W3061" s="3"/>
      <c r="X3061" s="3"/>
    </row>
    <row r="3062" spans="1:24" x14ac:dyDescent="0.25">
      <c r="A3062" s="6">
        <v>4007</v>
      </c>
      <c r="B3062" s="3"/>
      <c r="C3062" s="3"/>
      <c r="D3062" s="3" t="s">
        <v>1339</v>
      </c>
      <c r="E3062" s="3"/>
      <c r="F3062" s="3" t="s">
        <v>20</v>
      </c>
      <c r="G3062" s="3" t="s">
        <v>532</v>
      </c>
      <c r="H3062" s="3" t="s">
        <v>17683</v>
      </c>
      <c r="I3062" s="3" t="s">
        <v>2927</v>
      </c>
      <c r="J3062" s="3" t="s">
        <v>23595</v>
      </c>
      <c r="K3062" s="3" t="s">
        <v>1109</v>
      </c>
      <c r="L3062" s="3" t="s">
        <v>23596</v>
      </c>
      <c r="M3062" s="3" t="s">
        <v>1073</v>
      </c>
      <c r="N3062" s="3"/>
      <c r="O3062" s="3"/>
      <c r="P3062" s="3"/>
      <c r="Q3062" s="3"/>
      <c r="R3062" s="3"/>
      <c r="S3062" s="3"/>
      <c r="T3062" s="3"/>
      <c r="U3062" s="3"/>
      <c r="V3062" s="3"/>
      <c r="W3062" s="3"/>
      <c r="X3062" s="3"/>
    </row>
    <row r="3063" spans="1:24" x14ac:dyDescent="0.25">
      <c r="A3063" s="6">
        <v>4008</v>
      </c>
      <c r="B3063" s="3"/>
      <c r="C3063" s="3"/>
      <c r="D3063" s="3" t="s">
        <v>826</v>
      </c>
      <c r="E3063" s="3"/>
      <c r="F3063" s="3" t="s">
        <v>360</v>
      </c>
      <c r="G3063" s="3" t="s">
        <v>7497</v>
      </c>
      <c r="H3063" s="3" t="s">
        <v>360</v>
      </c>
      <c r="I3063" s="3" t="s">
        <v>23599</v>
      </c>
      <c r="J3063" s="3" t="s">
        <v>23600</v>
      </c>
      <c r="K3063" s="3" t="s">
        <v>23601</v>
      </c>
      <c r="L3063" s="3" t="s">
        <v>16075</v>
      </c>
      <c r="M3063" s="3" t="s">
        <v>726</v>
      </c>
      <c r="N3063" s="3"/>
      <c r="O3063" s="3"/>
      <c r="P3063" s="3"/>
      <c r="Q3063" s="3"/>
      <c r="R3063" s="3"/>
      <c r="S3063" s="3"/>
      <c r="T3063" s="3"/>
      <c r="U3063" s="3"/>
      <c r="V3063" s="3"/>
      <c r="W3063" s="3"/>
      <c r="X3063" s="3"/>
    </row>
    <row r="3064" spans="1:24" ht="33.75" x14ac:dyDescent="0.25">
      <c r="A3064" s="6">
        <v>4009</v>
      </c>
      <c r="B3064" s="3"/>
      <c r="C3064" s="3"/>
      <c r="D3064" s="3" t="s">
        <v>23608</v>
      </c>
      <c r="E3064" s="3"/>
      <c r="F3064" s="3" t="s">
        <v>107</v>
      </c>
      <c r="G3064" s="3" t="s">
        <v>196</v>
      </c>
      <c r="H3064" s="3" t="s">
        <v>1242</v>
      </c>
      <c r="I3064" s="3" t="s">
        <v>682</v>
      </c>
      <c r="J3064" s="3" t="s">
        <v>23609</v>
      </c>
      <c r="K3064" s="3" t="s">
        <v>23610</v>
      </c>
      <c r="L3064" s="3" t="s">
        <v>23611</v>
      </c>
      <c r="M3064" s="3" t="s">
        <v>23612</v>
      </c>
      <c r="N3064" s="3" t="s">
        <v>23613</v>
      </c>
      <c r="O3064" s="3"/>
      <c r="P3064" s="3"/>
      <c r="Q3064" s="3"/>
      <c r="R3064" s="3"/>
      <c r="S3064" s="3"/>
      <c r="T3064" s="3"/>
      <c r="U3064" s="3"/>
      <c r="V3064" s="3"/>
      <c r="W3064" s="3"/>
      <c r="X3064" s="3"/>
    </row>
    <row r="3065" spans="1:24" x14ac:dyDescent="0.25">
      <c r="A3065" s="6">
        <v>4010</v>
      </c>
      <c r="B3065" s="3"/>
      <c r="C3065" s="3"/>
      <c r="D3065" s="3" t="s">
        <v>15773</v>
      </c>
      <c r="E3065" s="3"/>
      <c r="F3065" s="3" t="s">
        <v>20</v>
      </c>
      <c r="G3065" s="3" t="s">
        <v>520</v>
      </c>
      <c r="H3065" s="3" t="s">
        <v>14326</v>
      </c>
      <c r="I3065" s="3" t="s">
        <v>4078</v>
      </c>
      <c r="J3065" s="3" t="s">
        <v>23618</v>
      </c>
      <c r="K3065" s="3" t="s">
        <v>3810</v>
      </c>
      <c r="L3065" s="3" t="s">
        <v>608</v>
      </c>
      <c r="M3065" s="3" t="s">
        <v>608</v>
      </c>
      <c r="N3065" s="3"/>
      <c r="O3065" s="3"/>
      <c r="P3065" s="3"/>
      <c r="Q3065" s="3"/>
      <c r="R3065" s="3"/>
      <c r="S3065" s="3"/>
      <c r="T3065" s="3"/>
      <c r="U3065" s="3"/>
      <c r="V3065" s="3"/>
      <c r="W3065" s="3"/>
      <c r="X3065" s="3"/>
    </row>
    <row r="3066" spans="1:24" ht="33.75" x14ac:dyDescent="0.25">
      <c r="A3066" s="6">
        <v>4011</v>
      </c>
      <c r="B3066" s="3" t="s">
        <v>23624</v>
      </c>
      <c r="C3066" s="3"/>
      <c r="D3066" s="3" t="s">
        <v>23625</v>
      </c>
      <c r="E3066" s="3"/>
      <c r="F3066" s="3" t="s">
        <v>6395</v>
      </c>
      <c r="G3066" s="3" t="s">
        <v>3245</v>
      </c>
      <c r="H3066" s="3" t="s">
        <v>21601</v>
      </c>
      <c r="I3066" s="3" t="s">
        <v>15501</v>
      </c>
      <c r="J3066" s="3" t="s">
        <v>23626</v>
      </c>
      <c r="K3066" s="3" t="s">
        <v>23627</v>
      </c>
      <c r="L3066" s="3" t="s">
        <v>23628</v>
      </c>
      <c r="M3066" s="3" t="s">
        <v>23629</v>
      </c>
      <c r="N3066" s="3" t="s">
        <v>23630</v>
      </c>
      <c r="O3066" s="3"/>
      <c r="P3066" s="3"/>
      <c r="Q3066" s="3"/>
      <c r="R3066" s="3"/>
      <c r="S3066" s="3"/>
      <c r="T3066" s="3"/>
      <c r="U3066" s="3"/>
      <c r="V3066" s="3"/>
      <c r="W3066" s="3"/>
      <c r="X3066" s="3"/>
    </row>
    <row r="3067" spans="1:24" ht="22.5" x14ac:dyDescent="0.25">
      <c r="A3067" s="6">
        <v>4012</v>
      </c>
      <c r="B3067" s="3"/>
      <c r="C3067" s="3"/>
      <c r="D3067" s="3" t="s">
        <v>20542</v>
      </c>
      <c r="E3067" s="3"/>
      <c r="F3067" s="3" t="s">
        <v>100</v>
      </c>
      <c r="G3067" s="3" t="s">
        <v>20667</v>
      </c>
      <c r="H3067" s="3" t="s">
        <v>16298</v>
      </c>
      <c r="I3067" s="3" t="s">
        <v>682</v>
      </c>
      <c r="J3067" s="3" t="s">
        <v>23635</v>
      </c>
      <c r="K3067" s="3" t="s">
        <v>23636</v>
      </c>
      <c r="L3067" s="3" t="s">
        <v>23637</v>
      </c>
      <c r="M3067" s="3" t="s">
        <v>23638</v>
      </c>
      <c r="N3067" s="3"/>
      <c r="O3067" s="3"/>
      <c r="P3067" s="3"/>
      <c r="Q3067" s="3"/>
      <c r="R3067" s="3"/>
      <c r="S3067" s="3"/>
      <c r="T3067" s="3"/>
      <c r="U3067" s="3"/>
      <c r="V3067" s="3"/>
      <c r="W3067" s="3"/>
      <c r="X3067" s="3"/>
    </row>
    <row r="3068" spans="1:24" ht="56.25" x14ac:dyDescent="0.25">
      <c r="A3068" s="6">
        <v>4013</v>
      </c>
      <c r="B3068" s="3"/>
      <c r="C3068" s="3"/>
      <c r="D3068" s="3" t="s">
        <v>23647</v>
      </c>
      <c r="E3068" s="3"/>
      <c r="F3068" s="3" t="s">
        <v>756</v>
      </c>
      <c r="G3068" s="3" t="s">
        <v>39</v>
      </c>
      <c r="H3068" s="3" t="s">
        <v>1552</v>
      </c>
      <c r="I3068" s="3" t="s">
        <v>1307</v>
      </c>
      <c r="J3068" s="3" t="s">
        <v>23648</v>
      </c>
      <c r="K3068" s="3" t="s">
        <v>23649</v>
      </c>
      <c r="L3068" s="3" t="s">
        <v>23650</v>
      </c>
      <c r="M3068" s="3" t="s">
        <v>23651</v>
      </c>
      <c r="N3068" s="3"/>
      <c r="O3068" s="3"/>
      <c r="P3068" s="3"/>
      <c r="Q3068" s="3"/>
      <c r="R3068" s="3"/>
      <c r="S3068" s="3"/>
      <c r="T3068" s="3"/>
      <c r="U3068" s="3"/>
      <c r="V3068" s="3"/>
      <c r="W3068" s="3"/>
      <c r="X3068" s="3"/>
    </row>
    <row r="3069" spans="1:24" ht="56.25" x14ac:dyDescent="0.25">
      <c r="A3069" s="6">
        <v>4014</v>
      </c>
      <c r="B3069" s="3"/>
      <c r="C3069" s="3"/>
      <c r="D3069" s="3" t="s">
        <v>23657</v>
      </c>
      <c r="E3069" s="3"/>
      <c r="F3069" s="3" t="s">
        <v>15538</v>
      </c>
      <c r="G3069" s="3" t="s">
        <v>72</v>
      </c>
      <c r="H3069" s="3" t="s">
        <v>15538</v>
      </c>
      <c r="I3069" s="3" t="s">
        <v>15538</v>
      </c>
      <c r="J3069" s="3" t="s">
        <v>23658</v>
      </c>
      <c r="K3069" s="3" t="s">
        <v>23659</v>
      </c>
      <c r="L3069" s="3" t="s">
        <v>23660</v>
      </c>
      <c r="M3069" s="3" t="s">
        <v>23661</v>
      </c>
      <c r="N3069" s="3"/>
      <c r="O3069" s="3"/>
      <c r="P3069" s="3"/>
      <c r="Q3069" s="3"/>
      <c r="R3069" s="3"/>
      <c r="S3069" s="3"/>
      <c r="T3069" s="3"/>
      <c r="U3069" s="3"/>
      <c r="V3069" s="3"/>
      <c r="W3069" s="3"/>
      <c r="X3069" s="3"/>
    </row>
    <row r="3070" spans="1:24" ht="56.25" x14ac:dyDescent="0.25">
      <c r="A3070" s="6">
        <v>4015</v>
      </c>
      <c r="B3070" s="3"/>
      <c r="C3070" s="3"/>
      <c r="D3070" s="3" t="s">
        <v>15773</v>
      </c>
      <c r="E3070" s="3"/>
      <c r="F3070" s="3" t="s">
        <v>1844</v>
      </c>
      <c r="G3070" s="3" t="s">
        <v>19810</v>
      </c>
      <c r="H3070" s="3" t="s">
        <v>16424</v>
      </c>
      <c r="I3070" s="3" t="s">
        <v>15254</v>
      </c>
      <c r="J3070" s="3" t="s">
        <v>23666</v>
      </c>
      <c r="K3070" s="3" t="s">
        <v>23667</v>
      </c>
      <c r="L3070" s="3" t="s">
        <v>23668</v>
      </c>
      <c r="M3070" s="3" t="s">
        <v>23669</v>
      </c>
      <c r="N3070" s="3"/>
      <c r="O3070" s="3"/>
      <c r="P3070" s="3"/>
      <c r="Q3070" s="3"/>
      <c r="R3070" s="3"/>
      <c r="S3070" s="3"/>
      <c r="T3070" s="3"/>
      <c r="U3070" s="3"/>
      <c r="V3070" s="3"/>
      <c r="W3070" s="3"/>
      <c r="X3070" s="3"/>
    </row>
    <row r="3071" spans="1:24" ht="22.5" x14ac:dyDescent="0.25">
      <c r="A3071" s="6">
        <v>4016</v>
      </c>
      <c r="B3071" s="3"/>
      <c r="C3071" s="3"/>
      <c r="D3071" s="3" t="s">
        <v>23675</v>
      </c>
      <c r="E3071" s="3"/>
      <c r="F3071" s="3" t="s">
        <v>100</v>
      </c>
      <c r="G3071" s="3" t="s">
        <v>9</v>
      </c>
      <c r="H3071" s="3" t="s">
        <v>15490</v>
      </c>
      <c r="I3071" s="3" t="s">
        <v>16100</v>
      </c>
      <c r="J3071" s="3" t="s">
        <v>23676</v>
      </c>
      <c r="K3071" s="3" t="s">
        <v>3810</v>
      </c>
      <c r="L3071" s="3" t="s">
        <v>3810</v>
      </c>
      <c r="M3071" s="3" t="s">
        <v>23677</v>
      </c>
      <c r="N3071" s="3"/>
      <c r="O3071" s="3"/>
      <c r="P3071" s="3"/>
      <c r="Q3071" s="3"/>
      <c r="R3071" s="3"/>
      <c r="S3071" s="3"/>
      <c r="T3071" s="3"/>
      <c r="U3071" s="3"/>
      <c r="V3071" s="3"/>
      <c r="W3071" s="3"/>
      <c r="X3071" s="3"/>
    </row>
    <row r="3072" spans="1:24" ht="67.5" x14ac:dyDescent="0.25">
      <c r="A3072" s="6">
        <v>4017</v>
      </c>
      <c r="B3072" s="3"/>
      <c r="C3072" s="3"/>
      <c r="D3072" s="3" t="s">
        <v>15773</v>
      </c>
      <c r="E3072" s="3"/>
      <c r="F3072" s="3" t="s">
        <v>1243</v>
      </c>
      <c r="G3072" s="3" t="s">
        <v>1243</v>
      </c>
      <c r="H3072" s="3" t="s">
        <v>1243</v>
      </c>
      <c r="I3072" s="3" t="s">
        <v>1243</v>
      </c>
      <c r="J3072" s="3" t="s">
        <v>23678</v>
      </c>
      <c r="K3072" s="3" t="s">
        <v>23679</v>
      </c>
      <c r="L3072" s="3" t="s">
        <v>23680</v>
      </c>
      <c r="M3072" s="3" t="s">
        <v>23681</v>
      </c>
      <c r="N3072" s="3" t="s">
        <v>23682</v>
      </c>
      <c r="O3072" s="3"/>
      <c r="P3072" s="3"/>
      <c r="Q3072" s="3"/>
      <c r="R3072" s="3"/>
      <c r="S3072" s="3"/>
      <c r="T3072" s="3"/>
      <c r="U3072" s="3"/>
      <c r="V3072" s="3"/>
      <c r="W3072" s="3"/>
      <c r="X3072" s="3"/>
    </row>
    <row r="3073" spans="1:24" x14ac:dyDescent="0.25">
      <c r="A3073" s="6">
        <v>4018</v>
      </c>
      <c r="B3073" s="3"/>
      <c r="C3073" s="3"/>
      <c r="D3073" s="3" t="s">
        <v>23686</v>
      </c>
      <c r="E3073" s="3"/>
      <c r="F3073" s="3" t="s">
        <v>7602</v>
      </c>
      <c r="G3073" s="3" t="s">
        <v>72</v>
      </c>
      <c r="H3073" s="3" t="s">
        <v>360</v>
      </c>
      <c r="I3073" s="3" t="s">
        <v>7387</v>
      </c>
      <c r="J3073" s="3" t="s">
        <v>23687</v>
      </c>
      <c r="K3073" s="3" t="s">
        <v>15805</v>
      </c>
      <c r="L3073" s="3" t="s">
        <v>15773</v>
      </c>
      <c r="M3073" s="3"/>
      <c r="N3073" s="3"/>
      <c r="O3073" s="3"/>
      <c r="P3073" s="3"/>
      <c r="Q3073" s="3"/>
      <c r="R3073" s="3"/>
      <c r="S3073" s="3"/>
      <c r="T3073" s="3"/>
      <c r="U3073" s="3"/>
      <c r="V3073" s="3"/>
      <c r="W3073" s="3"/>
      <c r="X3073" s="3"/>
    </row>
    <row r="3074" spans="1:24" ht="22.5" x14ac:dyDescent="0.25">
      <c r="A3074" s="6">
        <v>4019</v>
      </c>
      <c r="B3074" s="3"/>
      <c r="C3074" s="3"/>
      <c r="D3074" s="3" t="s">
        <v>23694</v>
      </c>
      <c r="E3074" s="3"/>
      <c r="F3074" s="3" t="s">
        <v>23695</v>
      </c>
      <c r="G3074" s="3" t="s">
        <v>272</v>
      </c>
      <c r="H3074" s="3" t="s">
        <v>23696</v>
      </c>
      <c r="I3074" s="3" t="s">
        <v>16042</v>
      </c>
      <c r="J3074" s="3" t="s">
        <v>23697</v>
      </c>
      <c r="K3074" s="3" t="s">
        <v>23698</v>
      </c>
      <c r="L3074" s="3" t="s">
        <v>23699</v>
      </c>
      <c r="M3074" s="3" t="s">
        <v>23700</v>
      </c>
      <c r="N3074" s="3" t="s">
        <v>23701</v>
      </c>
      <c r="O3074" s="3"/>
      <c r="P3074" s="3"/>
      <c r="Q3074" s="3"/>
      <c r="R3074" s="3"/>
      <c r="S3074" s="3"/>
      <c r="T3074" s="3"/>
      <c r="U3074" s="3"/>
      <c r="V3074" s="3"/>
      <c r="W3074" s="3"/>
      <c r="X3074" s="3"/>
    </row>
    <row r="3075" spans="1:24" ht="22.5" x14ac:dyDescent="0.25">
      <c r="A3075" s="6">
        <v>4020</v>
      </c>
      <c r="B3075" s="3"/>
      <c r="C3075" s="3"/>
      <c r="D3075" s="3" t="s">
        <v>11587</v>
      </c>
      <c r="E3075" s="3"/>
      <c r="F3075" s="3" t="s">
        <v>1243</v>
      </c>
      <c r="G3075" s="3" t="s">
        <v>9</v>
      </c>
      <c r="H3075" s="3" t="s">
        <v>1243</v>
      </c>
      <c r="I3075" s="3" t="s">
        <v>1243</v>
      </c>
      <c r="J3075" s="3" t="s">
        <v>23708</v>
      </c>
      <c r="K3075" s="3" t="s">
        <v>616</v>
      </c>
      <c r="L3075" s="3" t="s">
        <v>11</v>
      </c>
      <c r="M3075" s="3" t="s">
        <v>11</v>
      </c>
      <c r="N3075" s="3" t="s">
        <v>23709</v>
      </c>
      <c r="O3075" s="3"/>
      <c r="P3075" s="3"/>
      <c r="Q3075" s="3"/>
      <c r="R3075" s="3"/>
      <c r="S3075" s="3"/>
      <c r="T3075" s="3"/>
      <c r="U3075" s="3"/>
      <c r="V3075" s="3"/>
      <c r="W3075" s="3"/>
      <c r="X3075" s="3"/>
    </row>
    <row r="3076" spans="1:24" x14ac:dyDescent="0.25">
      <c r="A3076" s="6">
        <v>4021</v>
      </c>
      <c r="B3076" s="3"/>
      <c r="C3076" s="3"/>
      <c r="D3076" s="3"/>
      <c r="E3076" s="3"/>
      <c r="F3076" s="3"/>
      <c r="G3076" s="3"/>
      <c r="H3076" s="3"/>
      <c r="I3076" s="3"/>
      <c r="J3076" s="3"/>
      <c r="K3076" s="3"/>
      <c r="L3076" s="3"/>
      <c r="M3076" s="3"/>
      <c r="N3076" s="3"/>
      <c r="O3076" s="3"/>
      <c r="P3076" s="3"/>
      <c r="Q3076" s="3"/>
      <c r="R3076" s="3"/>
      <c r="S3076" s="3"/>
      <c r="T3076" s="3"/>
      <c r="U3076" s="3"/>
      <c r="V3076" s="3"/>
      <c r="W3076" s="3"/>
      <c r="X3076" s="3"/>
    </row>
    <row r="3077" spans="1:24" ht="45" x14ac:dyDescent="0.25">
      <c r="A3077" s="6">
        <v>4022</v>
      </c>
      <c r="B3077" s="3"/>
      <c r="C3077" s="3"/>
      <c r="D3077" s="3" t="s">
        <v>15773</v>
      </c>
      <c r="E3077" s="3"/>
      <c r="F3077" s="3" t="s">
        <v>360</v>
      </c>
      <c r="G3077" s="3" t="s">
        <v>9</v>
      </c>
      <c r="H3077" s="3" t="s">
        <v>23716</v>
      </c>
      <c r="I3077" s="3" t="s">
        <v>360</v>
      </c>
      <c r="J3077" s="3" t="s">
        <v>23717</v>
      </c>
      <c r="K3077" s="3" t="s">
        <v>23718</v>
      </c>
      <c r="L3077" s="3" t="s">
        <v>23719</v>
      </c>
      <c r="M3077" s="3" t="s">
        <v>57</v>
      </c>
      <c r="N3077" s="3" t="s">
        <v>23720</v>
      </c>
      <c r="O3077" s="3"/>
      <c r="P3077" s="3"/>
      <c r="Q3077" s="3"/>
      <c r="R3077" s="3"/>
      <c r="S3077" s="3"/>
      <c r="T3077" s="3"/>
      <c r="U3077" s="3"/>
      <c r="V3077" s="3"/>
      <c r="W3077" s="3"/>
      <c r="X3077" s="3"/>
    </row>
    <row r="3078" spans="1:24" x14ac:dyDescent="0.25">
      <c r="A3078" s="6">
        <v>4023</v>
      </c>
      <c r="B3078" s="3"/>
      <c r="C3078" s="3"/>
      <c r="D3078" s="3"/>
      <c r="E3078" s="3"/>
      <c r="F3078" s="3"/>
      <c r="G3078" s="3"/>
      <c r="H3078" s="3"/>
      <c r="I3078" s="3"/>
      <c r="J3078" s="3"/>
      <c r="K3078" s="3"/>
      <c r="L3078" s="3"/>
      <c r="M3078" s="3"/>
      <c r="N3078" s="3"/>
      <c r="O3078" s="3"/>
      <c r="P3078" s="3"/>
      <c r="Q3078" s="3"/>
      <c r="R3078" s="3"/>
      <c r="S3078" s="3"/>
      <c r="T3078" s="3"/>
      <c r="U3078" s="3"/>
      <c r="V3078" s="3"/>
      <c r="W3078" s="3"/>
      <c r="X3078" s="3"/>
    </row>
    <row r="3079" spans="1:24" ht="33.75" x14ac:dyDescent="0.25">
      <c r="A3079" s="6">
        <v>4024</v>
      </c>
      <c r="B3079" s="3"/>
      <c r="C3079" s="3"/>
      <c r="D3079" s="3" t="s">
        <v>23731</v>
      </c>
      <c r="E3079" s="3"/>
      <c r="F3079" s="3" t="s">
        <v>23732</v>
      </c>
      <c r="G3079" s="3" t="s">
        <v>72</v>
      </c>
      <c r="H3079" s="3" t="s">
        <v>15538</v>
      </c>
      <c r="I3079" s="3" t="s">
        <v>16521</v>
      </c>
      <c r="J3079" s="3" t="s">
        <v>23733</v>
      </c>
      <c r="K3079" s="3" t="s">
        <v>23734</v>
      </c>
      <c r="L3079" s="3" t="s">
        <v>5012</v>
      </c>
      <c r="M3079" s="3" t="s">
        <v>1487</v>
      </c>
      <c r="N3079" s="3"/>
      <c r="O3079" s="3"/>
      <c r="P3079" s="3"/>
      <c r="Q3079" s="3"/>
      <c r="R3079" s="3"/>
      <c r="S3079" s="3"/>
      <c r="T3079" s="3"/>
      <c r="U3079" s="3"/>
      <c r="V3079" s="3"/>
      <c r="W3079" s="3"/>
      <c r="X3079" s="3"/>
    </row>
    <row r="3080" spans="1:24" x14ac:dyDescent="0.25">
      <c r="A3080" s="6">
        <v>4025</v>
      </c>
      <c r="B3080" s="3"/>
      <c r="C3080" s="3" t="s">
        <v>23745</v>
      </c>
      <c r="D3080" s="3" t="s">
        <v>526</v>
      </c>
      <c r="E3080" s="3"/>
      <c r="F3080" s="3" t="s">
        <v>23746</v>
      </c>
      <c r="G3080" s="3" t="s">
        <v>72</v>
      </c>
      <c r="H3080" s="3" t="s">
        <v>360</v>
      </c>
      <c r="I3080" s="3" t="s">
        <v>15538</v>
      </c>
      <c r="J3080" s="3" t="s">
        <v>23747</v>
      </c>
      <c r="K3080" s="3" t="s">
        <v>23748</v>
      </c>
      <c r="L3080" s="3" t="s">
        <v>23749</v>
      </c>
      <c r="M3080" s="3" t="s">
        <v>56</v>
      </c>
      <c r="N3080" s="3"/>
      <c r="O3080" s="3"/>
      <c r="P3080" s="3"/>
      <c r="Q3080" s="3"/>
      <c r="R3080" s="3"/>
      <c r="S3080" s="3"/>
      <c r="T3080" s="3"/>
      <c r="U3080" s="3"/>
      <c r="V3080" s="3"/>
      <c r="W3080" s="3"/>
      <c r="X3080" s="3"/>
    </row>
    <row r="3081" spans="1:24" ht="22.5" x14ac:dyDescent="0.25">
      <c r="A3081" s="6">
        <v>4026</v>
      </c>
      <c r="B3081" s="3"/>
      <c r="C3081" s="3"/>
      <c r="D3081" s="3" t="s">
        <v>23758</v>
      </c>
      <c r="E3081" s="3"/>
      <c r="F3081" s="3" t="s">
        <v>23759</v>
      </c>
      <c r="G3081" s="3" t="s">
        <v>9</v>
      </c>
      <c r="H3081" s="3" t="s">
        <v>2074</v>
      </c>
      <c r="I3081" s="3" t="s">
        <v>2074</v>
      </c>
      <c r="J3081" s="3" t="s">
        <v>23760</v>
      </c>
      <c r="K3081" s="3" t="s">
        <v>20656</v>
      </c>
      <c r="L3081" s="3" t="s">
        <v>23761</v>
      </c>
      <c r="M3081" s="3" t="s">
        <v>879</v>
      </c>
      <c r="N3081" s="3"/>
      <c r="O3081" s="3"/>
      <c r="P3081" s="3"/>
      <c r="Q3081" s="3"/>
      <c r="R3081" s="3"/>
      <c r="S3081" s="3"/>
      <c r="T3081" s="3"/>
      <c r="U3081" s="3"/>
      <c r="V3081" s="3"/>
      <c r="W3081" s="3"/>
      <c r="X3081" s="3"/>
    </row>
    <row r="3082" spans="1:24" ht="90" x14ac:dyDescent="0.25">
      <c r="A3082" s="6">
        <v>4027</v>
      </c>
      <c r="B3082" s="3"/>
      <c r="C3082" s="3"/>
      <c r="D3082" s="3" t="s">
        <v>826</v>
      </c>
      <c r="E3082" s="3"/>
      <c r="F3082" s="3" t="s">
        <v>1844</v>
      </c>
      <c r="G3082" s="3" t="s">
        <v>9</v>
      </c>
      <c r="H3082" s="3" t="s">
        <v>2945</v>
      </c>
      <c r="I3082" s="3" t="s">
        <v>2945</v>
      </c>
      <c r="J3082" s="3" t="s">
        <v>23767</v>
      </c>
      <c r="K3082" s="3" t="s">
        <v>23768</v>
      </c>
      <c r="L3082" s="3" t="s">
        <v>23769</v>
      </c>
      <c r="M3082" s="3" t="s">
        <v>799</v>
      </c>
      <c r="N3082" s="3"/>
      <c r="O3082" s="3"/>
      <c r="P3082" s="3"/>
      <c r="Q3082" s="3"/>
      <c r="R3082" s="3"/>
      <c r="S3082" s="3"/>
      <c r="T3082" s="3"/>
      <c r="U3082" s="3"/>
      <c r="V3082" s="3"/>
      <c r="W3082" s="3"/>
      <c r="X3082" s="3"/>
    </row>
    <row r="3083" spans="1:24" ht="22.5" x14ac:dyDescent="0.25">
      <c r="A3083" s="6">
        <v>4028</v>
      </c>
      <c r="B3083" s="3"/>
      <c r="C3083" s="3"/>
      <c r="D3083" s="3" t="s">
        <v>23773</v>
      </c>
      <c r="E3083" s="3"/>
      <c r="F3083" s="3" t="s">
        <v>756</v>
      </c>
      <c r="G3083" s="3" t="s">
        <v>532</v>
      </c>
      <c r="H3083" s="3" t="s">
        <v>23774</v>
      </c>
      <c r="I3083" s="3" t="s">
        <v>360</v>
      </c>
      <c r="J3083" s="3" t="s">
        <v>23775</v>
      </c>
      <c r="K3083" s="3" t="s">
        <v>23776</v>
      </c>
      <c r="L3083" s="3" t="s">
        <v>427</v>
      </c>
      <c r="M3083" s="3" t="s">
        <v>1559</v>
      </c>
      <c r="N3083" s="3"/>
      <c r="O3083" s="3"/>
      <c r="P3083" s="3"/>
      <c r="Q3083" s="3"/>
      <c r="R3083" s="3"/>
      <c r="S3083" s="3"/>
      <c r="T3083" s="3"/>
      <c r="U3083" s="3"/>
      <c r="V3083" s="3"/>
      <c r="W3083" s="3"/>
      <c r="X3083" s="3"/>
    </row>
    <row r="3084" spans="1:24" ht="22.5" x14ac:dyDescent="0.25">
      <c r="A3084" s="6">
        <v>4029</v>
      </c>
      <c r="B3084" s="3"/>
      <c r="C3084" s="3"/>
      <c r="D3084" s="3" t="s">
        <v>23781</v>
      </c>
      <c r="E3084" s="3"/>
      <c r="F3084" s="3" t="s">
        <v>100</v>
      </c>
      <c r="G3084" s="3" t="s">
        <v>9</v>
      </c>
      <c r="H3084" s="3" t="s">
        <v>16090</v>
      </c>
      <c r="I3084" s="3" t="s">
        <v>1307</v>
      </c>
      <c r="J3084" s="3" t="s">
        <v>23782</v>
      </c>
      <c r="K3084" s="3" t="s">
        <v>23783</v>
      </c>
      <c r="L3084" s="3" t="s">
        <v>1487</v>
      </c>
      <c r="M3084" s="3" t="s">
        <v>56</v>
      </c>
      <c r="N3084" s="3"/>
      <c r="O3084" s="3"/>
      <c r="P3084" s="3"/>
      <c r="Q3084" s="3"/>
      <c r="R3084" s="3"/>
      <c r="S3084" s="3"/>
      <c r="T3084" s="3"/>
      <c r="U3084" s="3"/>
      <c r="V3084" s="3"/>
      <c r="W3084" s="3"/>
      <c r="X3084" s="3"/>
    </row>
    <row r="3085" spans="1:24" x14ac:dyDescent="0.25">
      <c r="A3085" s="6">
        <v>4030</v>
      </c>
      <c r="B3085" s="3"/>
      <c r="C3085" s="3"/>
      <c r="D3085" s="3"/>
      <c r="E3085" s="3"/>
      <c r="F3085" s="3"/>
      <c r="G3085" s="3"/>
      <c r="H3085" s="3"/>
      <c r="I3085" s="3"/>
      <c r="J3085" s="3"/>
      <c r="K3085" s="3"/>
      <c r="L3085" s="3"/>
      <c r="M3085" s="3"/>
      <c r="N3085" s="3"/>
      <c r="O3085" s="3"/>
      <c r="P3085" s="3"/>
      <c r="Q3085" s="3"/>
      <c r="R3085" s="3"/>
      <c r="S3085" s="3"/>
      <c r="T3085" s="3"/>
      <c r="U3085" s="3"/>
      <c r="V3085" s="3"/>
      <c r="W3085" s="3"/>
      <c r="X3085" s="3"/>
    </row>
    <row r="3086" spans="1:24" ht="33.75" x14ac:dyDescent="0.25">
      <c r="A3086" s="6">
        <v>4031</v>
      </c>
      <c r="B3086" s="3"/>
      <c r="C3086" s="3"/>
      <c r="D3086" s="3" t="s">
        <v>23794</v>
      </c>
      <c r="E3086" s="3"/>
      <c r="F3086" s="3" t="s">
        <v>7946</v>
      </c>
      <c r="G3086" s="3" t="s">
        <v>827</v>
      </c>
      <c r="H3086" s="3" t="s">
        <v>1242</v>
      </c>
      <c r="I3086" s="3" t="s">
        <v>23795</v>
      </c>
      <c r="J3086" s="3" t="s">
        <v>23796</v>
      </c>
      <c r="K3086" s="3" t="s">
        <v>23797</v>
      </c>
      <c r="L3086" s="3" t="s">
        <v>15805</v>
      </c>
      <c r="M3086" s="3" t="s">
        <v>23798</v>
      </c>
      <c r="N3086" s="3"/>
      <c r="O3086" s="3"/>
      <c r="P3086" s="3"/>
      <c r="Q3086" s="3"/>
      <c r="R3086" s="3"/>
      <c r="S3086" s="3"/>
      <c r="T3086" s="3"/>
      <c r="U3086" s="3"/>
      <c r="V3086" s="3"/>
      <c r="W3086" s="3"/>
      <c r="X3086" s="3"/>
    </row>
    <row r="3087" spans="1:24" x14ac:dyDescent="0.25">
      <c r="A3087" s="6">
        <v>4032</v>
      </c>
      <c r="B3087" s="3"/>
      <c r="C3087" s="3"/>
      <c r="D3087" s="3" t="s">
        <v>826</v>
      </c>
      <c r="E3087" s="3"/>
      <c r="F3087" s="3" t="s">
        <v>3114</v>
      </c>
      <c r="G3087" s="3" t="s">
        <v>642</v>
      </c>
      <c r="H3087" s="3" t="s">
        <v>3114</v>
      </c>
      <c r="I3087" s="3" t="s">
        <v>3098</v>
      </c>
      <c r="J3087" s="3" t="s">
        <v>23799</v>
      </c>
      <c r="K3087" s="3" t="s">
        <v>726</v>
      </c>
      <c r="L3087" s="3" t="s">
        <v>15805</v>
      </c>
      <c r="M3087" s="3" t="s">
        <v>1434</v>
      </c>
      <c r="N3087" s="3"/>
      <c r="O3087" s="3"/>
      <c r="P3087" s="3"/>
      <c r="Q3087" s="3"/>
      <c r="R3087" s="3"/>
      <c r="S3087" s="3"/>
      <c r="T3087" s="3"/>
      <c r="U3087" s="3"/>
      <c r="V3087" s="3"/>
      <c r="W3087" s="3"/>
      <c r="X3087" s="3"/>
    </row>
    <row r="3088" spans="1:24" ht="22.5" x14ac:dyDescent="0.25">
      <c r="A3088" s="6">
        <v>4033</v>
      </c>
      <c r="B3088" s="3"/>
      <c r="C3088" s="3"/>
      <c r="D3088" s="3" t="s">
        <v>23805</v>
      </c>
      <c r="E3088" s="3"/>
      <c r="F3088" s="3" t="s">
        <v>23806</v>
      </c>
      <c r="G3088" s="3" t="s">
        <v>23807</v>
      </c>
      <c r="H3088" s="3" t="s">
        <v>2605</v>
      </c>
      <c r="I3088" s="3" t="s">
        <v>23808</v>
      </c>
      <c r="J3088" s="3" t="s">
        <v>23809</v>
      </c>
      <c r="K3088" s="3" t="s">
        <v>23810</v>
      </c>
      <c r="L3088" s="3" t="s">
        <v>22526</v>
      </c>
      <c r="M3088" s="3" t="s">
        <v>57</v>
      </c>
      <c r="N3088" s="3"/>
      <c r="O3088" s="3"/>
      <c r="P3088" s="3"/>
      <c r="Q3088" s="3"/>
      <c r="R3088" s="3"/>
      <c r="S3088" s="3"/>
      <c r="T3088" s="3"/>
      <c r="U3088" s="3"/>
      <c r="V3088" s="3"/>
      <c r="W3088" s="3"/>
      <c r="X3088" s="3"/>
    </row>
    <row r="3089" spans="1:24" ht="22.5" x14ac:dyDescent="0.25">
      <c r="A3089" s="6">
        <v>4034</v>
      </c>
      <c r="B3089" s="3"/>
      <c r="C3089" s="3"/>
      <c r="D3089" s="3" t="s">
        <v>3113</v>
      </c>
      <c r="E3089" s="3"/>
      <c r="F3089" s="3" t="s">
        <v>756</v>
      </c>
      <c r="G3089" s="3" t="s">
        <v>72</v>
      </c>
      <c r="H3089" s="3" t="s">
        <v>23816</v>
      </c>
      <c r="I3089" s="3" t="s">
        <v>5980</v>
      </c>
      <c r="J3089" s="3" t="s">
        <v>23817</v>
      </c>
      <c r="K3089" s="3" t="s">
        <v>23818</v>
      </c>
      <c r="L3089" s="3" t="s">
        <v>23819</v>
      </c>
      <c r="M3089" s="3" t="s">
        <v>5558</v>
      </c>
      <c r="N3089" s="3"/>
      <c r="O3089" s="3"/>
      <c r="P3089" s="3"/>
      <c r="Q3089" s="3"/>
      <c r="R3089" s="3"/>
      <c r="S3089" s="3"/>
      <c r="T3089" s="3"/>
      <c r="U3089" s="3"/>
      <c r="V3089" s="3"/>
      <c r="W3089" s="3"/>
      <c r="X3089" s="3"/>
    </row>
    <row r="3090" spans="1:24" ht="22.5" x14ac:dyDescent="0.25">
      <c r="A3090" s="6">
        <v>4035</v>
      </c>
      <c r="B3090" s="3"/>
      <c r="C3090" s="3"/>
      <c r="D3090" s="3" t="s">
        <v>23825</v>
      </c>
      <c r="E3090" s="3"/>
      <c r="F3090" s="3" t="s">
        <v>5552</v>
      </c>
      <c r="G3090" s="3" t="s">
        <v>1440</v>
      </c>
      <c r="H3090" s="3" t="s">
        <v>20289</v>
      </c>
      <c r="I3090" s="3" t="s">
        <v>20289</v>
      </c>
      <c r="J3090" s="3" t="s">
        <v>23826</v>
      </c>
      <c r="K3090" s="3" t="s">
        <v>23827</v>
      </c>
      <c r="L3090" s="3" t="s">
        <v>15805</v>
      </c>
      <c r="M3090" s="3" t="s">
        <v>15805</v>
      </c>
      <c r="N3090" s="3" t="s">
        <v>23828</v>
      </c>
      <c r="O3090" s="3"/>
      <c r="P3090" s="3"/>
      <c r="Q3090" s="3"/>
      <c r="R3090" s="3"/>
      <c r="S3090" s="3"/>
      <c r="T3090" s="3"/>
      <c r="U3090" s="3"/>
      <c r="V3090" s="3"/>
      <c r="W3090" s="3"/>
      <c r="X3090" s="3"/>
    </row>
    <row r="3091" spans="1:24" x14ac:dyDescent="0.25">
      <c r="A3091" s="6">
        <v>4036</v>
      </c>
      <c r="B3091" s="3"/>
      <c r="C3091" s="3"/>
      <c r="D3091" s="3" t="s">
        <v>23833</v>
      </c>
      <c r="E3091" s="3"/>
      <c r="F3091" s="3" t="s">
        <v>8196</v>
      </c>
      <c r="G3091" s="3" t="s">
        <v>532</v>
      </c>
      <c r="H3091" s="3" t="s">
        <v>19760</v>
      </c>
      <c r="I3091" s="3" t="s">
        <v>23834</v>
      </c>
      <c r="J3091" s="3" t="s">
        <v>23835</v>
      </c>
      <c r="K3091" s="3" t="s">
        <v>23836</v>
      </c>
      <c r="L3091" s="3" t="s">
        <v>427</v>
      </c>
      <c r="M3091" s="3" t="s">
        <v>1465</v>
      </c>
      <c r="N3091" s="3"/>
      <c r="O3091" s="3"/>
      <c r="P3091" s="3"/>
      <c r="Q3091" s="3"/>
      <c r="R3091" s="3"/>
      <c r="S3091" s="3"/>
      <c r="T3091" s="3"/>
      <c r="U3091" s="3"/>
      <c r="V3091" s="3"/>
      <c r="W3091" s="3"/>
      <c r="X3091" s="3"/>
    </row>
    <row r="3092" spans="1:24" ht="22.5" x14ac:dyDescent="0.25">
      <c r="A3092" s="6">
        <v>4037</v>
      </c>
      <c r="B3092" s="3"/>
      <c r="C3092" s="3"/>
      <c r="D3092" s="3" t="s">
        <v>23841</v>
      </c>
      <c r="E3092" s="3"/>
      <c r="F3092" s="3" t="s">
        <v>23842</v>
      </c>
      <c r="G3092" s="3" t="s">
        <v>23843</v>
      </c>
      <c r="H3092" s="3" t="s">
        <v>6258</v>
      </c>
      <c r="I3092" s="3" t="s">
        <v>3114</v>
      </c>
      <c r="J3092" s="3" t="s">
        <v>23844</v>
      </c>
      <c r="K3092" s="3" t="s">
        <v>23845</v>
      </c>
      <c r="L3092" s="3" t="s">
        <v>23846</v>
      </c>
      <c r="M3092" s="3" t="s">
        <v>778</v>
      </c>
      <c r="N3092" s="3"/>
      <c r="O3092" s="3"/>
      <c r="P3092" s="3"/>
      <c r="Q3092" s="3"/>
      <c r="R3092" s="3"/>
      <c r="S3092" s="3"/>
      <c r="T3092" s="3"/>
      <c r="U3092" s="3"/>
      <c r="V3092" s="3"/>
      <c r="W3092" s="3"/>
      <c r="X3092" s="3"/>
    </row>
    <row r="3093" spans="1:24" ht="33.75" x14ac:dyDescent="0.25">
      <c r="A3093" s="6">
        <v>4038</v>
      </c>
      <c r="B3093" s="3"/>
      <c r="C3093" s="3"/>
      <c r="D3093" s="3" t="s">
        <v>23854</v>
      </c>
      <c r="E3093" s="3"/>
      <c r="F3093" s="3" t="s">
        <v>100</v>
      </c>
      <c r="G3093" s="3" t="s">
        <v>23855</v>
      </c>
      <c r="H3093" s="3" t="s">
        <v>1243</v>
      </c>
      <c r="I3093" s="3" t="s">
        <v>23856</v>
      </c>
      <c r="J3093" s="3" t="s">
        <v>23857</v>
      </c>
      <c r="K3093" s="3" t="s">
        <v>23858</v>
      </c>
      <c r="L3093" s="3" t="s">
        <v>23859</v>
      </c>
      <c r="M3093" s="3" t="s">
        <v>2959</v>
      </c>
      <c r="N3093" s="3"/>
      <c r="O3093" s="3"/>
      <c r="P3093" s="3"/>
      <c r="Q3093" s="3"/>
      <c r="R3093" s="3"/>
      <c r="S3093" s="3"/>
      <c r="T3093" s="3"/>
      <c r="U3093" s="3"/>
      <c r="V3093" s="3"/>
      <c r="W3093" s="3"/>
      <c r="X3093" s="3"/>
    </row>
    <row r="3094" spans="1:24" ht="33.75" x14ac:dyDescent="0.25">
      <c r="A3094" s="6">
        <v>4039</v>
      </c>
      <c r="B3094" s="3"/>
      <c r="C3094" s="3"/>
      <c r="D3094" s="3" t="s">
        <v>826</v>
      </c>
      <c r="E3094" s="3"/>
      <c r="F3094" s="3" t="s">
        <v>100</v>
      </c>
      <c r="G3094" s="3" t="s">
        <v>9</v>
      </c>
      <c r="H3094" s="3" t="s">
        <v>7947</v>
      </c>
      <c r="I3094" s="3" t="s">
        <v>23865</v>
      </c>
      <c r="J3094" s="3" t="s">
        <v>23866</v>
      </c>
      <c r="K3094" s="3" t="s">
        <v>23867</v>
      </c>
      <c r="L3094" s="3" t="s">
        <v>23868</v>
      </c>
      <c r="M3094" s="3" t="s">
        <v>18267</v>
      </c>
      <c r="N3094" s="3"/>
      <c r="O3094" s="3"/>
      <c r="P3094" s="3"/>
      <c r="Q3094" s="3"/>
      <c r="R3094" s="3"/>
      <c r="S3094" s="3"/>
      <c r="T3094" s="3"/>
      <c r="U3094" s="3"/>
      <c r="V3094" s="3"/>
      <c r="W3094" s="3"/>
      <c r="X3094" s="3"/>
    </row>
    <row r="3095" spans="1:24" ht="45" x14ac:dyDescent="0.25">
      <c r="A3095" s="6">
        <v>4040</v>
      </c>
      <c r="B3095" s="3"/>
      <c r="C3095" s="3"/>
      <c r="D3095" s="3" t="s">
        <v>23876</v>
      </c>
      <c r="E3095" s="3"/>
      <c r="F3095" s="3" t="s">
        <v>23877</v>
      </c>
      <c r="G3095" s="3" t="s">
        <v>9</v>
      </c>
      <c r="H3095" s="3" t="s">
        <v>23878</v>
      </c>
      <c r="I3095" s="3" t="s">
        <v>16521</v>
      </c>
      <c r="J3095" s="3" t="s">
        <v>23879</v>
      </c>
      <c r="K3095" s="3" t="s">
        <v>23880</v>
      </c>
      <c r="L3095" s="3" t="s">
        <v>23881</v>
      </c>
      <c r="M3095" s="3" t="s">
        <v>23882</v>
      </c>
      <c r="N3095" s="3" t="s">
        <v>23883</v>
      </c>
      <c r="O3095" s="3"/>
      <c r="P3095" s="3"/>
      <c r="Q3095" s="3"/>
      <c r="R3095" s="3"/>
      <c r="S3095" s="3"/>
      <c r="T3095" s="3"/>
      <c r="U3095" s="3"/>
      <c r="V3095" s="3"/>
      <c r="W3095" s="3"/>
      <c r="X3095" s="3"/>
    </row>
    <row r="3096" spans="1:24" ht="22.5" x14ac:dyDescent="0.25">
      <c r="A3096" s="6">
        <v>4041</v>
      </c>
      <c r="B3096" s="3"/>
      <c r="C3096" s="3"/>
      <c r="D3096" s="3" t="s">
        <v>15773</v>
      </c>
      <c r="E3096" s="3"/>
      <c r="F3096" s="3" t="s">
        <v>1243</v>
      </c>
      <c r="G3096" s="3" t="s">
        <v>9</v>
      </c>
      <c r="H3096" s="3" t="s">
        <v>1243</v>
      </c>
      <c r="I3096" s="3" t="s">
        <v>23888</v>
      </c>
      <c r="J3096" s="3" t="s">
        <v>23889</v>
      </c>
      <c r="K3096" s="3" t="s">
        <v>15805</v>
      </c>
      <c r="L3096" s="3" t="s">
        <v>15773</v>
      </c>
      <c r="M3096" s="3"/>
      <c r="N3096" s="3" t="s">
        <v>23890</v>
      </c>
      <c r="O3096" s="3"/>
      <c r="P3096" s="3"/>
      <c r="Q3096" s="3"/>
      <c r="R3096" s="3"/>
      <c r="S3096" s="3"/>
      <c r="T3096" s="3"/>
      <c r="U3096" s="3"/>
      <c r="V3096" s="3"/>
      <c r="W3096" s="3"/>
      <c r="X3096" s="3"/>
    </row>
    <row r="3097" spans="1:24" x14ac:dyDescent="0.25">
      <c r="A3097" s="6">
        <v>4042</v>
      </c>
      <c r="B3097" s="3"/>
      <c r="C3097" s="3"/>
      <c r="D3097" s="3" t="s">
        <v>15805</v>
      </c>
      <c r="E3097" s="3"/>
      <c r="F3097" s="3" t="s">
        <v>15805</v>
      </c>
      <c r="G3097" s="3" t="s">
        <v>15805</v>
      </c>
      <c r="H3097" s="3" t="s">
        <v>15805</v>
      </c>
      <c r="I3097" s="3" t="s">
        <v>15805</v>
      </c>
      <c r="J3097" s="3" t="s">
        <v>15805</v>
      </c>
      <c r="K3097" s="3" t="s">
        <v>15773</v>
      </c>
      <c r="L3097" s="3" t="s">
        <v>15773</v>
      </c>
      <c r="M3097" s="3"/>
      <c r="N3097" s="3"/>
      <c r="O3097" s="3"/>
      <c r="P3097" s="3"/>
      <c r="Q3097" s="3"/>
      <c r="R3097" s="3"/>
      <c r="S3097" s="3"/>
      <c r="T3097" s="3"/>
      <c r="U3097" s="3"/>
      <c r="V3097" s="3"/>
      <c r="W3097" s="3"/>
      <c r="X3097" s="3"/>
    </row>
    <row r="3098" spans="1:24" ht="22.5" x14ac:dyDescent="0.25">
      <c r="A3098" s="6">
        <v>4043</v>
      </c>
      <c r="B3098" s="3"/>
      <c r="C3098" s="3"/>
      <c r="D3098" s="3" t="s">
        <v>23896</v>
      </c>
      <c r="E3098" s="3"/>
      <c r="F3098" s="3" t="s">
        <v>4549</v>
      </c>
      <c r="G3098" s="3" t="s">
        <v>19027</v>
      </c>
      <c r="H3098" s="3" t="s">
        <v>933</v>
      </c>
      <c r="I3098" s="3" t="s">
        <v>23897</v>
      </c>
      <c r="J3098" s="3" t="s">
        <v>23898</v>
      </c>
      <c r="K3098" s="3" t="s">
        <v>23899</v>
      </c>
      <c r="L3098" s="3" t="s">
        <v>23900</v>
      </c>
      <c r="M3098" s="3" t="s">
        <v>10147</v>
      </c>
      <c r="N3098" s="3"/>
      <c r="O3098" s="3"/>
      <c r="P3098" s="3"/>
      <c r="Q3098" s="3"/>
      <c r="R3098" s="3"/>
      <c r="S3098" s="3"/>
      <c r="T3098" s="3"/>
      <c r="U3098" s="3"/>
      <c r="V3098" s="3"/>
      <c r="W3098" s="3"/>
      <c r="X3098" s="3"/>
    </row>
    <row r="3099" spans="1:24" ht="56.25" x14ac:dyDescent="0.25">
      <c r="A3099" s="6">
        <v>4044</v>
      </c>
      <c r="B3099" s="3"/>
      <c r="C3099" s="3"/>
      <c r="D3099" s="3" t="s">
        <v>23904</v>
      </c>
      <c r="E3099" s="3"/>
      <c r="F3099" s="3" t="s">
        <v>2074</v>
      </c>
      <c r="G3099" s="3" t="s">
        <v>532</v>
      </c>
      <c r="H3099" s="3" t="s">
        <v>2074</v>
      </c>
      <c r="I3099" s="3" t="s">
        <v>23905</v>
      </c>
      <c r="J3099" s="3" t="s">
        <v>23906</v>
      </c>
      <c r="K3099" s="3" t="s">
        <v>15805</v>
      </c>
      <c r="L3099" s="3" t="s">
        <v>15773</v>
      </c>
      <c r="M3099" s="3"/>
      <c r="N3099" s="3" t="s">
        <v>23907</v>
      </c>
      <c r="O3099" s="3"/>
      <c r="P3099" s="3"/>
      <c r="Q3099" s="3"/>
      <c r="R3099" s="3"/>
      <c r="S3099" s="3"/>
      <c r="T3099" s="3"/>
      <c r="U3099" s="3"/>
      <c r="V3099" s="3"/>
      <c r="W3099" s="3"/>
      <c r="X3099" s="3"/>
    </row>
    <row r="3100" spans="1:24" x14ac:dyDescent="0.25">
      <c r="A3100" s="6">
        <v>4045</v>
      </c>
      <c r="B3100" s="3"/>
      <c r="C3100" s="3"/>
      <c r="D3100" s="3" t="s">
        <v>15773</v>
      </c>
      <c r="E3100" s="3"/>
      <c r="F3100" s="3" t="s">
        <v>1243</v>
      </c>
      <c r="G3100" s="3" t="s">
        <v>827</v>
      </c>
      <c r="H3100" s="3" t="s">
        <v>1243</v>
      </c>
      <c r="I3100" s="3" t="s">
        <v>1243</v>
      </c>
      <c r="J3100" s="3" t="s">
        <v>23912</v>
      </c>
      <c r="K3100" s="3" t="s">
        <v>5012</v>
      </c>
      <c r="L3100" s="3" t="s">
        <v>19915</v>
      </c>
      <c r="M3100" s="3" t="s">
        <v>14089</v>
      </c>
      <c r="N3100" s="3"/>
      <c r="O3100" s="3"/>
      <c r="P3100" s="3"/>
      <c r="Q3100" s="3"/>
      <c r="R3100" s="3"/>
      <c r="S3100" s="3"/>
      <c r="T3100" s="3"/>
      <c r="U3100" s="3"/>
      <c r="V3100" s="3"/>
      <c r="W3100" s="3"/>
      <c r="X3100" s="3"/>
    </row>
    <row r="3101" spans="1:24" ht="33.75" x14ac:dyDescent="0.25">
      <c r="A3101" s="6">
        <v>4046</v>
      </c>
      <c r="B3101" s="3"/>
      <c r="C3101" s="3"/>
      <c r="D3101" s="3" t="s">
        <v>10429</v>
      </c>
      <c r="E3101" s="3"/>
      <c r="F3101" s="3" t="s">
        <v>100</v>
      </c>
      <c r="G3101" s="3" t="s">
        <v>72</v>
      </c>
      <c r="H3101" s="3" t="s">
        <v>16310</v>
      </c>
      <c r="I3101" s="3" t="s">
        <v>416</v>
      </c>
      <c r="J3101" s="3" t="s">
        <v>18716</v>
      </c>
      <c r="K3101" s="3" t="s">
        <v>23921</v>
      </c>
      <c r="L3101" s="3" t="s">
        <v>23922</v>
      </c>
      <c r="M3101" s="3" t="s">
        <v>23923</v>
      </c>
      <c r="N3101" s="3"/>
      <c r="O3101" s="3"/>
      <c r="P3101" s="3"/>
      <c r="Q3101" s="3"/>
      <c r="R3101" s="3"/>
      <c r="S3101" s="3"/>
      <c r="T3101" s="3"/>
      <c r="U3101" s="3"/>
      <c r="V3101" s="3"/>
      <c r="W3101" s="3"/>
      <c r="X3101" s="3"/>
    </row>
    <row r="3102" spans="1:24" ht="33.75" x14ac:dyDescent="0.25">
      <c r="A3102" s="6">
        <v>4047</v>
      </c>
      <c r="B3102" s="3"/>
      <c r="C3102" s="3"/>
      <c r="D3102" s="3" t="s">
        <v>23926</v>
      </c>
      <c r="E3102" s="3"/>
      <c r="F3102" s="3" t="s">
        <v>23927</v>
      </c>
      <c r="G3102" s="3" t="s">
        <v>532</v>
      </c>
      <c r="H3102" s="3" t="s">
        <v>23928</v>
      </c>
      <c r="I3102" s="3" t="s">
        <v>5980</v>
      </c>
      <c r="J3102" s="3" t="s">
        <v>23929</v>
      </c>
      <c r="K3102" s="3" t="s">
        <v>1434</v>
      </c>
      <c r="L3102" s="3" t="s">
        <v>15805</v>
      </c>
      <c r="M3102" s="3" t="s">
        <v>849</v>
      </c>
      <c r="N3102" s="3"/>
      <c r="O3102" s="3"/>
      <c r="P3102" s="3"/>
      <c r="Q3102" s="3"/>
      <c r="R3102" s="3"/>
      <c r="S3102" s="3"/>
      <c r="T3102" s="3"/>
      <c r="U3102" s="3"/>
      <c r="V3102" s="3"/>
      <c r="W3102" s="3"/>
      <c r="X3102" s="3"/>
    </row>
    <row r="3103" spans="1:24" ht="22.5" x14ac:dyDescent="0.25">
      <c r="A3103" s="6">
        <v>4048</v>
      </c>
      <c r="B3103" s="3"/>
      <c r="C3103" s="3"/>
      <c r="D3103" s="3" t="s">
        <v>15773</v>
      </c>
      <c r="E3103" s="3"/>
      <c r="F3103" s="3" t="s">
        <v>360</v>
      </c>
      <c r="G3103" s="3" t="s">
        <v>532</v>
      </c>
      <c r="H3103" s="3" t="s">
        <v>360</v>
      </c>
      <c r="I3103" s="3" t="s">
        <v>360</v>
      </c>
      <c r="J3103" s="3" t="s">
        <v>23935</v>
      </c>
      <c r="K3103" s="3" t="s">
        <v>23936</v>
      </c>
      <c r="L3103" s="3" t="s">
        <v>15805</v>
      </c>
      <c r="M3103" s="3" t="s">
        <v>57</v>
      </c>
      <c r="N3103" s="3"/>
      <c r="O3103" s="3"/>
      <c r="P3103" s="3"/>
      <c r="Q3103" s="3"/>
      <c r="R3103" s="3"/>
      <c r="S3103" s="3"/>
      <c r="T3103" s="3"/>
      <c r="U3103" s="3"/>
      <c r="V3103" s="3"/>
      <c r="W3103" s="3"/>
      <c r="X3103" s="3"/>
    </row>
    <row r="3104" spans="1:24" x14ac:dyDescent="0.25">
      <c r="A3104" s="6">
        <v>4049</v>
      </c>
      <c r="B3104" s="3"/>
      <c r="C3104" s="3"/>
      <c r="D3104" s="3" t="s">
        <v>15773</v>
      </c>
      <c r="E3104" s="3"/>
      <c r="F3104" s="3" t="s">
        <v>7946</v>
      </c>
      <c r="G3104" s="3" t="s">
        <v>9</v>
      </c>
      <c r="H3104" s="3" t="s">
        <v>23942</v>
      </c>
      <c r="I3104" s="3" t="s">
        <v>23943</v>
      </c>
      <c r="J3104" s="3" t="s">
        <v>23944</v>
      </c>
      <c r="K3104" s="3" t="s">
        <v>57</v>
      </c>
      <c r="L3104" s="3" t="s">
        <v>23945</v>
      </c>
      <c r="M3104" s="3" t="s">
        <v>23946</v>
      </c>
      <c r="N3104" s="3"/>
      <c r="O3104" s="3"/>
      <c r="P3104" s="3"/>
      <c r="Q3104" s="3"/>
      <c r="R3104" s="3"/>
      <c r="S3104" s="3"/>
      <c r="T3104" s="3"/>
      <c r="U3104" s="3"/>
      <c r="V3104" s="3"/>
      <c r="W3104" s="3"/>
      <c r="X3104" s="3"/>
    </row>
    <row r="3105" spans="1:24" x14ac:dyDescent="0.25">
      <c r="A3105" s="6">
        <v>4050</v>
      </c>
      <c r="B3105" s="3"/>
      <c r="C3105" s="3"/>
      <c r="D3105" s="3" t="s">
        <v>15773</v>
      </c>
      <c r="E3105" s="3"/>
      <c r="F3105" s="3" t="s">
        <v>15805</v>
      </c>
      <c r="G3105" s="3" t="s">
        <v>15805</v>
      </c>
      <c r="H3105" s="3" t="s">
        <v>15805</v>
      </c>
      <c r="I3105" s="3" t="s">
        <v>15805</v>
      </c>
      <c r="J3105" s="3" t="s">
        <v>15805</v>
      </c>
      <c r="K3105" s="3" t="s">
        <v>15773</v>
      </c>
      <c r="L3105" s="3" t="s">
        <v>15773</v>
      </c>
      <c r="M3105" s="3"/>
      <c r="N3105" s="3"/>
      <c r="O3105" s="3"/>
      <c r="P3105" s="3"/>
      <c r="Q3105" s="3"/>
      <c r="R3105" s="3"/>
      <c r="S3105" s="3"/>
      <c r="T3105" s="3"/>
      <c r="U3105" s="3"/>
      <c r="V3105" s="3"/>
      <c r="W3105" s="3"/>
      <c r="X3105" s="3"/>
    </row>
    <row r="3106" spans="1:24" ht="45" x14ac:dyDescent="0.25">
      <c r="A3106" s="6">
        <v>4051</v>
      </c>
      <c r="B3106" s="3"/>
      <c r="C3106" s="3"/>
      <c r="D3106" s="3" t="s">
        <v>23952</v>
      </c>
      <c r="E3106" s="3"/>
      <c r="F3106" s="3" t="s">
        <v>23953</v>
      </c>
      <c r="G3106" s="3" t="s">
        <v>532</v>
      </c>
      <c r="H3106" s="3" t="s">
        <v>3114</v>
      </c>
      <c r="I3106" s="3" t="s">
        <v>3114</v>
      </c>
      <c r="J3106" s="3" t="s">
        <v>23954</v>
      </c>
      <c r="K3106" s="3" t="s">
        <v>23955</v>
      </c>
      <c r="L3106" s="3" t="s">
        <v>23956</v>
      </c>
      <c r="M3106" s="3" t="s">
        <v>23957</v>
      </c>
      <c r="N3106" s="3"/>
      <c r="O3106" s="3"/>
      <c r="P3106" s="3"/>
      <c r="Q3106" s="3"/>
      <c r="R3106" s="3"/>
      <c r="S3106" s="3"/>
      <c r="T3106" s="3"/>
      <c r="U3106" s="3"/>
      <c r="V3106" s="3"/>
      <c r="W3106" s="3"/>
      <c r="X3106" s="3"/>
    </row>
    <row r="3107" spans="1:24" ht="22.5" x14ac:dyDescent="0.25">
      <c r="A3107" s="6">
        <v>4052</v>
      </c>
      <c r="B3107" s="3" t="s">
        <v>23962</v>
      </c>
      <c r="C3107" s="3"/>
      <c r="D3107" s="3" t="s">
        <v>10429</v>
      </c>
      <c r="E3107" s="3"/>
      <c r="F3107" s="3" t="s">
        <v>756</v>
      </c>
      <c r="G3107" s="3" t="s">
        <v>532</v>
      </c>
      <c r="H3107" s="3" t="s">
        <v>3114</v>
      </c>
      <c r="I3107" s="3" t="s">
        <v>3114</v>
      </c>
      <c r="J3107" s="3" t="s">
        <v>23963</v>
      </c>
      <c r="K3107" s="3" t="s">
        <v>15805</v>
      </c>
      <c r="L3107" s="3" t="s">
        <v>15773</v>
      </c>
      <c r="M3107" s="3"/>
      <c r="N3107" s="3"/>
      <c r="O3107" s="3"/>
      <c r="P3107" s="3"/>
      <c r="Q3107" s="3"/>
      <c r="R3107" s="3"/>
      <c r="S3107" s="3"/>
      <c r="T3107" s="3"/>
      <c r="U3107" s="3"/>
      <c r="V3107" s="3"/>
      <c r="W3107" s="3"/>
      <c r="X3107" s="3"/>
    </row>
    <row r="3108" spans="1:24" ht="22.5" x14ac:dyDescent="0.25">
      <c r="A3108" s="6">
        <v>4053</v>
      </c>
      <c r="B3108" s="3"/>
      <c r="C3108" s="3"/>
      <c r="D3108" s="3" t="s">
        <v>23969</v>
      </c>
      <c r="E3108" s="3"/>
      <c r="F3108" s="3" t="s">
        <v>7946</v>
      </c>
      <c r="G3108" s="3" t="s">
        <v>9</v>
      </c>
      <c r="H3108" s="3" t="s">
        <v>7947</v>
      </c>
      <c r="I3108" s="3" t="s">
        <v>416</v>
      </c>
      <c r="J3108" s="3" t="s">
        <v>23970</v>
      </c>
      <c r="K3108" s="3" t="s">
        <v>41</v>
      </c>
      <c r="L3108" s="3" t="s">
        <v>23971</v>
      </c>
      <c r="M3108" s="3" t="s">
        <v>23970</v>
      </c>
      <c r="N3108" s="3" t="s">
        <v>23972</v>
      </c>
      <c r="O3108" s="3"/>
      <c r="P3108" s="3"/>
      <c r="Q3108" s="3"/>
      <c r="R3108" s="3"/>
      <c r="S3108" s="3"/>
      <c r="T3108" s="3"/>
      <c r="U3108" s="3"/>
      <c r="V3108" s="3"/>
      <c r="W3108" s="3"/>
      <c r="X3108" s="3"/>
    </row>
    <row r="3109" spans="1:24" ht="45" x14ac:dyDescent="0.25">
      <c r="A3109" s="6">
        <v>4054</v>
      </c>
      <c r="B3109" s="3"/>
      <c r="C3109" s="3"/>
      <c r="D3109" s="3" t="s">
        <v>14935</v>
      </c>
      <c r="E3109" s="3"/>
      <c r="F3109" s="3" t="s">
        <v>100</v>
      </c>
      <c r="G3109" s="3" t="s">
        <v>9</v>
      </c>
      <c r="H3109" s="3" t="s">
        <v>15538</v>
      </c>
      <c r="I3109" s="3" t="s">
        <v>15538</v>
      </c>
      <c r="J3109" s="3" t="s">
        <v>23978</v>
      </c>
      <c r="K3109" s="3" t="s">
        <v>23979</v>
      </c>
      <c r="L3109" s="3" t="s">
        <v>23980</v>
      </c>
      <c r="M3109" s="3" t="s">
        <v>2959</v>
      </c>
      <c r="N3109" s="3"/>
      <c r="O3109" s="3"/>
      <c r="P3109" s="3"/>
      <c r="Q3109" s="3"/>
      <c r="R3109" s="3"/>
      <c r="S3109" s="3"/>
      <c r="T3109" s="3"/>
      <c r="U3109" s="3"/>
      <c r="V3109" s="3"/>
      <c r="W3109" s="3"/>
      <c r="X3109" s="3"/>
    </row>
    <row r="3110" spans="1:24" ht="22.5" x14ac:dyDescent="0.25">
      <c r="A3110" s="6">
        <v>4055</v>
      </c>
      <c r="B3110" s="3"/>
      <c r="C3110" s="3"/>
      <c r="D3110" s="3" t="s">
        <v>71</v>
      </c>
      <c r="E3110" s="3"/>
      <c r="F3110" s="3" t="s">
        <v>617</v>
      </c>
      <c r="G3110" s="3" t="s">
        <v>23986</v>
      </c>
      <c r="H3110" s="3" t="s">
        <v>17448</v>
      </c>
      <c r="I3110" s="3" t="s">
        <v>17448</v>
      </c>
      <c r="J3110" s="3" t="s">
        <v>23987</v>
      </c>
      <c r="K3110" s="3" t="s">
        <v>23988</v>
      </c>
      <c r="L3110" s="3" t="s">
        <v>23989</v>
      </c>
      <c r="M3110" s="3" t="s">
        <v>23990</v>
      </c>
      <c r="N3110" s="3" t="s">
        <v>23991</v>
      </c>
      <c r="O3110" s="3"/>
      <c r="P3110" s="3"/>
      <c r="Q3110" s="3"/>
      <c r="R3110" s="3"/>
      <c r="S3110" s="3"/>
      <c r="T3110" s="3"/>
      <c r="U3110" s="3"/>
      <c r="V3110" s="3"/>
      <c r="W3110" s="3"/>
      <c r="X3110" s="3"/>
    </row>
    <row r="3111" spans="1:24" x14ac:dyDescent="0.25">
      <c r="A3111" s="6">
        <v>4056</v>
      </c>
      <c r="B3111" s="3"/>
      <c r="C3111" s="3"/>
      <c r="D3111" s="3"/>
      <c r="E3111" s="3"/>
      <c r="F3111" s="3"/>
      <c r="G3111" s="3"/>
      <c r="H3111" s="3"/>
      <c r="I3111" s="3"/>
      <c r="J3111" s="3"/>
      <c r="K3111" s="3"/>
      <c r="L3111" s="3"/>
      <c r="M3111" s="3"/>
      <c r="N3111" s="3"/>
      <c r="O3111" s="3"/>
      <c r="P3111" s="3"/>
      <c r="Q3111" s="3"/>
      <c r="R3111" s="3"/>
      <c r="S3111" s="3"/>
      <c r="T3111" s="3"/>
      <c r="U3111" s="3"/>
      <c r="V3111" s="3"/>
      <c r="W3111" s="3"/>
      <c r="X3111" s="3"/>
    </row>
    <row r="3112" spans="1:24" ht="22.5" x14ac:dyDescent="0.25">
      <c r="A3112" s="6">
        <v>4057</v>
      </c>
      <c r="B3112" s="3"/>
      <c r="C3112" s="3"/>
      <c r="D3112" s="3" t="s">
        <v>1132</v>
      </c>
      <c r="E3112" s="3"/>
      <c r="F3112" s="3" t="s">
        <v>360</v>
      </c>
      <c r="G3112" s="3" t="s">
        <v>532</v>
      </c>
      <c r="H3112" s="3" t="s">
        <v>360</v>
      </c>
      <c r="I3112" s="3" t="s">
        <v>360</v>
      </c>
      <c r="J3112" s="3" t="s">
        <v>23997</v>
      </c>
      <c r="K3112" s="3" t="s">
        <v>23998</v>
      </c>
      <c r="L3112" s="3" t="s">
        <v>23999</v>
      </c>
      <c r="M3112" s="3" t="s">
        <v>24000</v>
      </c>
      <c r="N3112" s="3"/>
      <c r="O3112" s="3"/>
      <c r="P3112" s="3"/>
      <c r="Q3112" s="3"/>
      <c r="R3112" s="3"/>
      <c r="S3112" s="3"/>
      <c r="T3112" s="3"/>
      <c r="U3112" s="3"/>
      <c r="V3112" s="3"/>
      <c r="W3112" s="3"/>
      <c r="X3112" s="3"/>
    </row>
    <row r="3113" spans="1:24" ht="45" x14ac:dyDescent="0.25">
      <c r="A3113" s="6">
        <v>4058</v>
      </c>
      <c r="B3113" s="3"/>
      <c r="C3113" s="3"/>
      <c r="D3113" s="3" t="s">
        <v>24002</v>
      </c>
      <c r="E3113" s="3"/>
      <c r="F3113" s="3" t="s">
        <v>12696</v>
      </c>
      <c r="G3113" s="3" t="s">
        <v>9</v>
      </c>
      <c r="H3113" s="3" t="s">
        <v>12696</v>
      </c>
      <c r="I3113" s="3" t="s">
        <v>13383</v>
      </c>
      <c r="J3113" s="3" t="s">
        <v>24003</v>
      </c>
      <c r="K3113" s="3" t="s">
        <v>24004</v>
      </c>
      <c r="L3113" s="3" t="s">
        <v>15805</v>
      </c>
      <c r="M3113" s="3" t="s">
        <v>18758</v>
      </c>
      <c r="N3113" s="3" t="s">
        <v>24005</v>
      </c>
      <c r="O3113" s="3"/>
      <c r="P3113" s="3"/>
      <c r="Q3113" s="3"/>
      <c r="R3113" s="3"/>
      <c r="S3113" s="3"/>
      <c r="T3113" s="3"/>
      <c r="U3113" s="3"/>
      <c r="V3113" s="3"/>
      <c r="W3113" s="3"/>
      <c r="X3113" s="3"/>
    </row>
    <row r="3114" spans="1:24" ht="33.75" x14ac:dyDescent="0.25">
      <c r="A3114" s="6">
        <v>4059</v>
      </c>
      <c r="B3114" s="3"/>
      <c r="C3114" s="3"/>
      <c r="D3114" s="3" t="s">
        <v>15773</v>
      </c>
      <c r="E3114" s="3"/>
      <c r="F3114" s="3" t="s">
        <v>643</v>
      </c>
      <c r="G3114" s="3" t="s">
        <v>72</v>
      </c>
      <c r="H3114" s="3" t="s">
        <v>933</v>
      </c>
      <c r="I3114" s="3" t="s">
        <v>24008</v>
      </c>
      <c r="J3114" s="3" t="s">
        <v>24009</v>
      </c>
      <c r="K3114" s="3" t="s">
        <v>18727</v>
      </c>
      <c r="L3114" s="3" t="s">
        <v>18727</v>
      </c>
      <c r="M3114" s="3" t="s">
        <v>18727</v>
      </c>
      <c r="N3114" s="3"/>
      <c r="O3114" s="3"/>
      <c r="P3114" s="3"/>
      <c r="Q3114" s="3"/>
      <c r="R3114" s="3"/>
      <c r="S3114" s="3"/>
      <c r="T3114" s="3"/>
      <c r="U3114" s="3"/>
      <c r="V3114" s="3"/>
      <c r="W3114" s="3"/>
      <c r="X3114" s="3"/>
    </row>
    <row r="3115" spans="1:24" x14ac:dyDescent="0.25">
      <c r="A3115" s="6">
        <v>4060</v>
      </c>
      <c r="B3115" s="3"/>
      <c r="C3115" s="3"/>
      <c r="D3115" s="3" t="s">
        <v>980</v>
      </c>
      <c r="E3115" s="3"/>
      <c r="F3115" s="3" t="s">
        <v>24012</v>
      </c>
      <c r="G3115" s="3" t="s">
        <v>532</v>
      </c>
      <c r="H3115" s="3" t="s">
        <v>24013</v>
      </c>
      <c r="I3115" s="3" t="s">
        <v>24013</v>
      </c>
      <c r="J3115" s="3" t="s">
        <v>24014</v>
      </c>
      <c r="K3115" s="3" t="s">
        <v>3678</v>
      </c>
      <c r="L3115" s="3" t="s">
        <v>778</v>
      </c>
      <c r="M3115" s="3" t="s">
        <v>24015</v>
      </c>
      <c r="N3115" s="3"/>
      <c r="O3115" s="3"/>
      <c r="P3115" s="3"/>
      <c r="Q3115" s="3"/>
      <c r="R3115" s="3"/>
      <c r="S3115" s="3"/>
      <c r="T3115" s="3"/>
      <c r="U3115" s="3"/>
      <c r="V3115" s="3"/>
      <c r="W3115" s="3"/>
      <c r="X3115" s="3"/>
    </row>
    <row r="3116" spans="1:24" ht="22.5" x14ac:dyDescent="0.25">
      <c r="A3116" s="6">
        <v>4061</v>
      </c>
      <c r="B3116" s="3"/>
      <c r="C3116" s="3"/>
      <c r="D3116" s="3" t="s">
        <v>218</v>
      </c>
      <c r="E3116" s="3"/>
      <c r="F3116" s="3" t="s">
        <v>2074</v>
      </c>
      <c r="G3116" s="3" t="s">
        <v>24020</v>
      </c>
      <c r="H3116" s="3" t="s">
        <v>2074</v>
      </c>
      <c r="I3116" s="3" t="s">
        <v>2074</v>
      </c>
      <c r="J3116" s="3" t="s">
        <v>24021</v>
      </c>
      <c r="K3116" s="3" t="s">
        <v>24022</v>
      </c>
      <c r="L3116" s="3" t="s">
        <v>24023</v>
      </c>
      <c r="M3116" s="3" t="s">
        <v>24024</v>
      </c>
      <c r="N3116" s="3" t="s">
        <v>2980</v>
      </c>
      <c r="O3116" s="3"/>
      <c r="P3116" s="3"/>
      <c r="Q3116" s="3"/>
      <c r="R3116" s="3"/>
      <c r="S3116" s="3"/>
      <c r="T3116" s="3"/>
      <c r="U3116" s="3"/>
      <c r="V3116" s="3"/>
      <c r="W3116" s="3"/>
      <c r="X3116" s="3"/>
    </row>
    <row r="3117" spans="1:24" x14ac:dyDescent="0.25">
      <c r="A3117" s="6">
        <v>4062</v>
      </c>
      <c r="B3117" s="3"/>
      <c r="C3117" s="3"/>
      <c r="D3117" s="3" t="s">
        <v>24029</v>
      </c>
      <c r="E3117" s="3"/>
      <c r="F3117" s="3" t="s">
        <v>643</v>
      </c>
      <c r="G3117" s="3" t="s">
        <v>643</v>
      </c>
      <c r="H3117" s="3" t="s">
        <v>24030</v>
      </c>
      <c r="I3117" s="3" t="s">
        <v>5264</v>
      </c>
      <c r="J3117" s="3" t="s">
        <v>849</v>
      </c>
      <c r="K3117" s="3" t="s">
        <v>1439</v>
      </c>
      <c r="L3117" s="3" t="s">
        <v>56</v>
      </c>
      <c r="M3117" s="3" t="s">
        <v>849</v>
      </c>
      <c r="N3117" s="3"/>
      <c r="O3117" s="3"/>
      <c r="P3117" s="3"/>
      <c r="Q3117" s="3"/>
      <c r="R3117" s="3"/>
      <c r="S3117" s="3"/>
      <c r="T3117" s="3"/>
      <c r="U3117" s="3"/>
      <c r="V3117" s="3"/>
      <c r="W3117" s="3"/>
      <c r="X3117" s="3"/>
    </row>
    <row r="3118" spans="1:24" x14ac:dyDescent="0.25">
      <c r="A3118" s="6">
        <v>4063</v>
      </c>
      <c r="B3118" s="3"/>
      <c r="C3118" s="3"/>
      <c r="D3118" s="3" t="s">
        <v>24040</v>
      </c>
      <c r="E3118" s="3"/>
      <c r="F3118" s="3" t="s">
        <v>7946</v>
      </c>
      <c r="G3118" s="3" t="s">
        <v>827</v>
      </c>
      <c r="H3118" s="3" t="s">
        <v>13784</v>
      </c>
      <c r="I3118" s="3" t="s">
        <v>15501</v>
      </c>
      <c r="J3118" s="3" t="s">
        <v>24041</v>
      </c>
      <c r="K3118" s="3" t="s">
        <v>6791</v>
      </c>
      <c r="L3118" s="3" t="s">
        <v>56</v>
      </c>
      <c r="M3118" s="3" t="s">
        <v>24041</v>
      </c>
      <c r="N3118" s="3"/>
      <c r="O3118" s="3"/>
      <c r="P3118" s="3"/>
      <c r="Q3118" s="3"/>
      <c r="R3118" s="3"/>
      <c r="S3118" s="3"/>
      <c r="T3118" s="3"/>
      <c r="U3118" s="3"/>
      <c r="V3118" s="3"/>
      <c r="W3118" s="3"/>
      <c r="X3118" s="3"/>
    </row>
    <row r="3119" spans="1:24" ht="22.5" x14ac:dyDescent="0.25">
      <c r="A3119" s="6">
        <v>4064</v>
      </c>
      <c r="B3119" s="3"/>
      <c r="C3119" s="3"/>
      <c r="D3119" s="3" t="s">
        <v>24047</v>
      </c>
      <c r="E3119" s="3"/>
      <c r="F3119" s="3" t="s">
        <v>136</v>
      </c>
      <c r="G3119" s="3" t="s">
        <v>532</v>
      </c>
      <c r="H3119" s="3" t="s">
        <v>15538</v>
      </c>
      <c r="I3119" s="3" t="s">
        <v>6373</v>
      </c>
      <c r="J3119" s="3" t="s">
        <v>24048</v>
      </c>
      <c r="K3119" s="3" t="s">
        <v>24049</v>
      </c>
      <c r="L3119" s="3" t="s">
        <v>24050</v>
      </c>
      <c r="M3119" s="3" t="s">
        <v>24051</v>
      </c>
      <c r="N3119" s="3"/>
      <c r="O3119" s="3"/>
      <c r="P3119" s="3"/>
      <c r="Q3119" s="3"/>
      <c r="R3119" s="3"/>
      <c r="S3119" s="3"/>
      <c r="T3119" s="3"/>
      <c r="U3119" s="3"/>
      <c r="V3119" s="3"/>
      <c r="W3119" s="3"/>
      <c r="X3119" s="3"/>
    </row>
    <row r="3120" spans="1:24" x14ac:dyDescent="0.25">
      <c r="A3120" s="6">
        <v>4065</v>
      </c>
      <c r="B3120" s="3"/>
      <c r="C3120" s="3"/>
      <c r="D3120" s="3" t="s">
        <v>980</v>
      </c>
      <c r="E3120" s="3"/>
      <c r="F3120" s="3" t="s">
        <v>9976</v>
      </c>
      <c r="G3120" s="3" t="s">
        <v>532</v>
      </c>
      <c r="H3120" s="3" t="s">
        <v>3114</v>
      </c>
      <c r="I3120" s="3" t="s">
        <v>3114</v>
      </c>
      <c r="J3120" s="3" t="s">
        <v>24052</v>
      </c>
      <c r="K3120" s="3" t="s">
        <v>24052</v>
      </c>
      <c r="L3120" s="3" t="s">
        <v>24052</v>
      </c>
      <c r="M3120" s="3" t="s">
        <v>24052</v>
      </c>
      <c r="N3120" s="3"/>
      <c r="O3120" s="3"/>
      <c r="P3120" s="3"/>
      <c r="Q3120" s="3"/>
      <c r="R3120" s="3"/>
      <c r="S3120" s="3"/>
      <c r="T3120" s="3"/>
      <c r="U3120" s="3"/>
      <c r="V3120" s="3"/>
      <c r="W3120" s="3"/>
      <c r="X3120" s="3"/>
    </row>
    <row r="3121" spans="1:24" ht="22.5" x14ac:dyDescent="0.25">
      <c r="A3121" s="6">
        <v>4066</v>
      </c>
      <c r="B3121" s="3"/>
      <c r="C3121" s="3"/>
      <c r="D3121" s="3" t="s">
        <v>24058</v>
      </c>
      <c r="E3121" s="3"/>
      <c r="F3121" s="3" t="s">
        <v>24059</v>
      </c>
      <c r="G3121" s="3" t="s">
        <v>9</v>
      </c>
      <c r="H3121" s="3" t="s">
        <v>17676</v>
      </c>
      <c r="I3121" s="3" t="s">
        <v>457</v>
      </c>
      <c r="J3121" s="3" t="s">
        <v>24060</v>
      </c>
      <c r="K3121" s="3" t="s">
        <v>16895</v>
      </c>
      <c r="L3121" s="3" t="s">
        <v>24061</v>
      </c>
      <c r="M3121" s="3" t="s">
        <v>24062</v>
      </c>
      <c r="N3121" s="3"/>
      <c r="O3121" s="3"/>
      <c r="P3121" s="3"/>
      <c r="Q3121" s="3"/>
      <c r="R3121" s="3"/>
      <c r="S3121" s="3"/>
      <c r="T3121" s="3"/>
      <c r="U3121" s="3"/>
      <c r="V3121" s="3"/>
      <c r="W3121" s="3"/>
      <c r="X3121" s="3"/>
    </row>
    <row r="3122" spans="1:24" x14ac:dyDescent="0.25">
      <c r="A3122" s="6">
        <v>4067</v>
      </c>
      <c r="B3122" s="3"/>
      <c r="C3122" s="3"/>
      <c r="D3122" s="3" t="s">
        <v>826</v>
      </c>
      <c r="E3122" s="3"/>
      <c r="F3122" s="3" t="s">
        <v>756</v>
      </c>
      <c r="G3122" s="3" t="s">
        <v>532</v>
      </c>
      <c r="H3122" s="3" t="s">
        <v>24068</v>
      </c>
      <c r="I3122" s="3" t="s">
        <v>13521</v>
      </c>
      <c r="J3122" s="3" t="s">
        <v>24069</v>
      </c>
      <c r="K3122" s="3" t="s">
        <v>24070</v>
      </c>
      <c r="L3122" s="3" t="s">
        <v>1093</v>
      </c>
      <c r="M3122" s="3" t="s">
        <v>24069</v>
      </c>
      <c r="N3122" s="3"/>
      <c r="O3122" s="3"/>
      <c r="P3122" s="3"/>
      <c r="Q3122" s="3"/>
      <c r="R3122" s="3"/>
      <c r="S3122" s="3"/>
      <c r="T3122" s="3"/>
      <c r="U3122" s="3"/>
      <c r="V3122" s="3"/>
      <c r="W3122" s="3"/>
      <c r="X3122" s="3"/>
    </row>
    <row r="3123" spans="1:24" ht="33.75" x14ac:dyDescent="0.25">
      <c r="A3123" s="6">
        <v>4068</v>
      </c>
      <c r="B3123" s="3"/>
      <c r="C3123" s="3"/>
      <c r="D3123" s="3" t="s">
        <v>24075</v>
      </c>
      <c r="E3123" s="3"/>
      <c r="F3123" s="3" t="s">
        <v>377</v>
      </c>
      <c r="G3123" s="3" t="s">
        <v>72</v>
      </c>
      <c r="H3123" s="3" t="s">
        <v>15538</v>
      </c>
      <c r="I3123" s="3" t="s">
        <v>24076</v>
      </c>
      <c r="J3123" s="3" t="s">
        <v>24077</v>
      </c>
      <c r="K3123" s="3" t="s">
        <v>24078</v>
      </c>
      <c r="L3123" s="3" t="s">
        <v>15805</v>
      </c>
      <c r="M3123" s="3" t="s">
        <v>24079</v>
      </c>
      <c r="N3123" s="3"/>
      <c r="O3123" s="3"/>
      <c r="P3123" s="3"/>
      <c r="Q3123" s="3"/>
      <c r="R3123" s="3"/>
      <c r="S3123" s="3"/>
      <c r="T3123" s="3"/>
      <c r="U3123" s="3"/>
      <c r="V3123" s="3"/>
      <c r="W3123" s="3"/>
      <c r="X3123" s="3"/>
    </row>
    <row r="3124" spans="1:24" ht="22.5" x14ac:dyDescent="0.25">
      <c r="A3124" s="6">
        <v>4069</v>
      </c>
      <c r="B3124" s="3"/>
      <c r="C3124" s="3"/>
      <c r="D3124" s="3" t="s">
        <v>24085</v>
      </c>
      <c r="E3124" s="3"/>
      <c r="F3124" s="3" t="s">
        <v>1440</v>
      </c>
      <c r="G3124" s="3" t="s">
        <v>22627</v>
      </c>
      <c r="H3124" s="3" t="s">
        <v>1440</v>
      </c>
      <c r="I3124" s="3" t="s">
        <v>1440</v>
      </c>
      <c r="J3124" s="3" t="s">
        <v>24086</v>
      </c>
      <c r="K3124" s="3" t="s">
        <v>18522</v>
      </c>
      <c r="L3124" s="3" t="s">
        <v>18522</v>
      </c>
      <c r="M3124" s="3" t="s">
        <v>3678</v>
      </c>
      <c r="N3124" s="3"/>
      <c r="O3124" s="3"/>
      <c r="P3124" s="3"/>
      <c r="Q3124" s="3"/>
      <c r="R3124" s="3"/>
      <c r="S3124" s="3"/>
      <c r="T3124" s="3"/>
      <c r="U3124" s="3"/>
      <c r="V3124" s="3"/>
      <c r="W3124" s="3"/>
      <c r="X3124" s="3"/>
    </row>
    <row r="3125" spans="1:24" x14ac:dyDescent="0.25">
      <c r="A3125" s="6">
        <v>4070</v>
      </c>
      <c r="B3125" s="3"/>
      <c r="C3125" s="3"/>
      <c r="D3125" s="3" t="s">
        <v>2348</v>
      </c>
      <c r="E3125" s="3"/>
      <c r="F3125" s="3" t="s">
        <v>3114</v>
      </c>
      <c r="G3125" s="3" t="s">
        <v>532</v>
      </c>
      <c r="H3125" s="3" t="s">
        <v>3114</v>
      </c>
      <c r="I3125" s="3" t="s">
        <v>3114</v>
      </c>
      <c r="J3125" s="3" t="s">
        <v>24090</v>
      </c>
      <c r="K3125" s="3" t="s">
        <v>58</v>
      </c>
      <c r="L3125" s="3" t="s">
        <v>24091</v>
      </c>
      <c r="M3125" s="3" t="s">
        <v>56</v>
      </c>
      <c r="N3125" s="3"/>
      <c r="O3125" s="3"/>
      <c r="P3125" s="3"/>
      <c r="Q3125" s="3"/>
      <c r="R3125" s="3"/>
      <c r="S3125" s="3"/>
      <c r="T3125" s="3"/>
      <c r="U3125" s="3"/>
      <c r="V3125" s="3"/>
      <c r="W3125" s="3"/>
      <c r="X3125" s="3"/>
    </row>
    <row r="3126" spans="1:24" ht="22.5" x14ac:dyDescent="0.25">
      <c r="A3126" s="6">
        <v>4071</v>
      </c>
      <c r="B3126" s="3"/>
      <c r="C3126" s="3"/>
      <c r="D3126" s="3" t="s">
        <v>99</v>
      </c>
      <c r="E3126" s="3"/>
      <c r="F3126" s="3" t="s">
        <v>100</v>
      </c>
      <c r="G3126" s="3" t="s">
        <v>9</v>
      </c>
      <c r="H3126" s="3" t="s">
        <v>1541</v>
      </c>
      <c r="I3126" s="3" t="s">
        <v>416</v>
      </c>
      <c r="J3126" s="3" t="s">
        <v>25</v>
      </c>
      <c r="K3126" s="3" t="s">
        <v>24095</v>
      </c>
      <c r="L3126" s="3" t="s">
        <v>24096</v>
      </c>
      <c r="M3126" s="3" t="s">
        <v>25</v>
      </c>
      <c r="N3126" s="3"/>
      <c r="O3126" s="3"/>
      <c r="P3126" s="3"/>
      <c r="Q3126" s="3"/>
      <c r="R3126" s="3"/>
      <c r="S3126" s="3"/>
      <c r="T3126" s="3"/>
      <c r="U3126" s="3"/>
      <c r="V3126" s="3"/>
      <c r="W3126" s="3"/>
      <c r="X3126" s="3"/>
    </row>
    <row r="3127" spans="1:24" ht="22.5" x14ac:dyDescent="0.25">
      <c r="A3127" s="6">
        <v>4072</v>
      </c>
      <c r="B3127" s="3"/>
      <c r="C3127" s="3"/>
      <c r="D3127" s="3" t="s">
        <v>24101</v>
      </c>
      <c r="E3127" s="3"/>
      <c r="F3127" s="3" t="s">
        <v>24102</v>
      </c>
      <c r="G3127" s="3" t="s">
        <v>7497</v>
      </c>
      <c r="H3127" s="3" t="s">
        <v>360</v>
      </c>
      <c r="I3127" s="3" t="s">
        <v>360</v>
      </c>
      <c r="J3127" s="3" t="s">
        <v>24103</v>
      </c>
      <c r="K3127" s="3" t="s">
        <v>24104</v>
      </c>
      <c r="L3127" s="3" t="s">
        <v>24105</v>
      </c>
      <c r="M3127" s="3" t="s">
        <v>57</v>
      </c>
      <c r="N3127" s="3"/>
      <c r="O3127" s="3"/>
      <c r="P3127" s="3"/>
      <c r="Q3127" s="3"/>
      <c r="R3127" s="3"/>
      <c r="S3127" s="3"/>
      <c r="T3127" s="3"/>
      <c r="U3127" s="3"/>
      <c r="V3127" s="3"/>
      <c r="W3127" s="3"/>
      <c r="X3127" s="3"/>
    </row>
    <row r="3128" spans="1:24" x14ac:dyDescent="0.25">
      <c r="A3128" s="6">
        <v>4073</v>
      </c>
      <c r="B3128" s="3"/>
      <c r="C3128" s="3"/>
      <c r="D3128" s="3" t="s">
        <v>826</v>
      </c>
      <c r="E3128" s="3"/>
      <c r="F3128" s="3" t="s">
        <v>1243</v>
      </c>
      <c r="G3128" s="3" t="s">
        <v>532</v>
      </c>
      <c r="H3128" s="3" t="s">
        <v>16170</v>
      </c>
      <c r="I3128" s="3" t="s">
        <v>21485</v>
      </c>
      <c r="J3128" s="3" t="s">
        <v>24107</v>
      </c>
      <c r="K3128" s="3" t="s">
        <v>24108</v>
      </c>
      <c r="L3128" s="3" t="s">
        <v>24109</v>
      </c>
      <c r="M3128" s="3" t="s">
        <v>24110</v>
      </c>
      <c r="N3128" s="3"/>
      <c r="O3128" s="3"/>
      <c r="P3128" s="3"/>
      <c r="Q3128" s="3"/>
      <c r="R3128" s="3"/>
      <c r="S3128" s="3"/>
      <c r="T3128" s="3"/>
      <c r="U3128" s="3"/>
      <c r="V3128" s="3"/>
      <c r="W3128" s="3"/>
      <c r="X3128" s="3"/>
    </row>
    <row r="3129" spans="1:24" ht="33.75" x14ac:dyDescent="0.25">
      <c r="A3129" s="6">
        <v>4074</v>
      </c>
      <c r="B3129" s="3"/>
      <c r="C3129" s="3"/>
      <c r="D3129" s="3" t="s">
        <v>19871</v>
      </c>
      <c r="E3129" s="3"/>
      <c r="F3129" s="3" t="s">
        <v>136</v>
      </c>
      <c r="G3129" s="3" t="s">
        <v>72</v>
      </c>
      <c r="H3129" s="3" t="s">
        <v>360</v>
      </c>
      <c r="I3129" s="3" t="s">
        <v>15538</v>
      </c>
      <c r="J3129" s="3" t="s">
        <v>24114</v>
      </c>
      <c r="K3129" s="3" t="s">
        <v>24115</v>
      </c>
      <c r="L3129" s="3" t="s">
        <v>15805</v>
      </c>
      <c r="M3129" s="3" t="s">
        <v>2114</v>
      </c>
      <c r="N3129" s="3"/>
      <c r="O3129" s="3"/>
      <c r="P3129" s="3"/>
      <c r="Q3129" s="3"/>
      <c r="R3129" s="3"/>
      <c r="S3129" s="3"/>
      <c r="T3129" s="3"/>
      <c r="U3129" s="3"/>
      <c r="V3129" s="3"/>
      <c r="W3129" s="3"/>
      <c r="X3129" s="3"/>
    </row>
    <row r="3130" spans="1:24" x14ac:dyDescent="0.25">
      <c r="A3130" s="6">
        <v>4075</v>
      </c>
      <c r="B3130" s="3"/>
      <c r="C3130" s="3"/>
      <c r="D3130" s="3" t="s">
        <v>7</v>
      </c>
      <c r="E3130" s="3"/>
      <c r="F3130" s="3" t="s">
        <v>7946</v>
      </c>
      <c r="G3130" s="3" t="s">
        <v>15840</v>
      </c>
      <c r="H3130" s="3" t="s">
        <v>24120</v>
      </c>
      <c r="I3130" s="3" t="s">
        <v>19049</v>
      </c>
      <c r="J3130" s="3" t="s">
        <v>24121</v>
      </c>
      <c r="K3130" s="3" t="s">
        <v>24122</v>
      </c>
      <c r="L3130" s="3" t="s">
        <v>24123</v>
      </c>
      <c r="M3130" s="3" t="s">
        <v>24124</v>
      </c>
      <c r="N3130" s="3"/>
      <c r="O3130" s="3"/>
      <c r="P3130" s="3"/>
      <c r="Q3130" s="3"/>
      <c r="R3130" s="3"/>
      <c r="S3130" s="3"/>
      <c r="T3130" s="3"/>
      <c r="U3130" s="3"/>
      <c r="V3130" s="3"/>
      <c r="W3130" s="3"/>
      <c r="X3130" s="3"/>
    </row>
    <row r="3131" spans="1:24" ht="22.5" x14ac:dyDescent="0.25">
      <c r="A3131" s="6">
        <v>4076</v>
      </c>
      <c r="B3131" s="3"/>
      <c r="C3131" s="3"/>
      <c r="D3131" s="3" t="s">
        <v>24126</v>
      </c>
      <c r="E3131" s="3"/>
      <c r="F3131" s="3" t="s">
        <v>24127</v>
      </c>
      <c r="G3131" s="3" t="s">
        <v>24127</v>
      </c>
      <c r="H3131" s="3" t="s">
        <v>24127</v>
      </c>
      <c r="I3131" s="3" t="s">
        <v>24127</v>
      </c>
      <c r="J3131" s="3" t="s">
        <v>24128</v>
      </c>
      <c r="K3131" s="3" t="s">
        <v>24129</v>
      </c>
      <c r="L3131" s="3" t="s">
        <v>24130</v>
      </c>
      <c r="M3131" s="3" t="s">
        <v>24131</v>
      </c>
      <c r="N3131" s="3"/>
      <c r="O3131" s="3"/>
      <c r="P3131" s="3"/>
      <c r="Q3131" s="3"/>
      <c r="R3131" s="3"/>
      <c r="S3131" s="3"/>
      <c r="T3131" s="3"/>
      <c r="U3131" s="3"/>
      <c r="V3131" s="3"/>
      <c r="W3131" s="3"/>
      <c r="X3131" s="3"/>
    </row>
    <row r="3132" spans="1:24" x14ac:dyDescent="0.25">
      <c r="A3132" s="6">
        <v>4077</v>
      </c>
      <c r="B3132" s="3"/>
      <c r="C3132" s="3"/>
      <c r="D3132" s="3" t="s">
        <v>15773</v>
      </c>
      <c r="E3132" s="3"/>
      <c r="F3132" s="3" t="s">
        <v>4409</v>
      </c>
      <c r="G3132" s="3" t="s">
        <v>9</v>
      </c>
      <c r="H3132" s="3" t="s">
        <v>15490</v>
      </c>
      <c r="I3132" s="3" t="s">
        <v>1307</v>
      </c>
      <c r="J3132" s="3" t="s">
        <v>24136</v>
      </c>
      <c r="K3132" s="3" t="s">
        <v>24137</v>
      </c>
      <c r="L3132" s="3" t="s">
        <v>8781</v>
      </c>
      <c r="M3132" s="3" t="s">
        <v>6792</v>
      </c>
      <c r="N3132" s="3"/>
      <c r="O3132" s="3"/>
      <c r="P3132" s="3"/>
      <c r="Q3132" s="3"/>
      <c r="R3132" s="3"/>
      <c r="S3132" s="3"/>
      <c r="T3132" s="3"/>
      <c r="U3132" s="3"/>
      <c r="V3132" s="3"/>
      <c r="W3132" s="3"/>
      <c r="X3132" s="3"/>
    </row>
    <row r="3133" spans="1:24" x14ac:dyDescent="0.25">
      <c r="A3133" s="6">
        <v>4078</v>
      </c>
      <c r="B3133" s="3"/>
      <c r="C3133" s="3"/>
      <c r="D3133" s="3" t="s">
        <v>24143</v>
      </c>
      <c r="E3133" s="3"/>
      <c r="F3133" s="3" t="s">
        <v>756</v>
      </c>
      <c r="G3133" s="3" t="s">
        <v>532</v>
      </c>
      <c r="H3133" s="3" t="s">
        <v>24144</v>
      </c>
      <c r="I3133" s="3" t="s">
        <v>2466</v>
      </c>
      <c r="J3133" s="3" t="s">
        <v>24145</v>
      </c>
      <c r="K3133" s="3" t="s">
        <v>24146</v>
      </c>
      <c r="L3133" s="3" t="s">
        <v>15805</v>
      </c>
      <c r="M3133" s="3" t="s">
        <v>24146</v>
      </c>
      <c r="N3133" s="3"/>
      <c r="O3133" s="3"/>
      <c r="P3133" s="3"/>
      <c r="Q3133" s="3"/>
      <c r="R3133" s="3"/>
      <c r="S3133" s="3"/>
      <c r="T3133" s="3"/>
      <c r="U3133" s="3"/>
      <c r="V3133" s="3"/>
      <c r="W3133" s="3"/>
      <c r="X3133" s="3"/>
    </row>
    <row r="3134" spans="1:24" x14ac:dyDescent="0.25">
      <c r="A3134" s="6">
        <v>4079</v>
      </c>
      <c r="B3134" s="3"/>
      <c r="C3134" s="3"/>
      <c r="D3134" s="3" t="s">
        <v>15773</v>
      </c>
      <c r="E3134" s="3"/>
      <c r="F3134" s="3" t="s">
        <v>360</v>
      </c>
      <c r="G3134" s="3" t="s">
        <v>72</v>
      </c>
      <c r="H3134" s="3" t="s">
        <v>15538</v>
      </c>
      <c r="I3134" s="3" t="s">
        <v>15538</v>
      </c>
      <c r="J3134" s="3" t="s">
        <v>24148</v>
      </c>
      <c r="K3134" s="3" t="s">
        <v>24149</v>
      </c>
      <c r="L3134" s="3" t="s">
        <v>24150</v>
      </c>
      <c r="M3134" s="3" t="s">
        <v>56</v>
      </c>
      <c r="N3134" s="3"/>
      <c r="O3134" s="3"/>
      <c r="P3134" s="3"/>
      <c r="Q3134" s="3"/>
      <c r="R3134" s="3"/>
      <c r="S3134" s="3"/>
      <c r="T3134" s="3"/>
      <c r="U3134" s="3"/>
      <c r="V3134" s="3"/>
      <c r="W3134" s="3"/>
      <c r="X3134" s="3"/>
    </row>
    <row r="3135" spans="1:24" x14ac:dyDescent="0.25">
      <c r="A3135" s="6">
        <v>4080</v>
      </c>
      <c r="B3135" s="3"/>
      <c r="C3135" s="3"/>
      <c r="D3135" s="3" t="s">
        <v>11040</v>
      </c>
      <c r="E3135" s="3"/>
      <c r="F3135" s="3" t="s">
        <v>3114</v>
      </c>
      <c r="G3135" s="3" t="s">
        <v>520</v>
      </c>
      <c r="H3135" s="3" t="s">
        <v>3114</v>
      </c>
      <c r="I3135" s="3" t="s">
        <v>3114</v>
      </c>
      <c r="J3135" s="3" t="s">
        <v>24156</v>
      </c>
      <c r="K3135" s="3" t="s">
        <v>2195</v>
      </c>
      <c r="L3135" s="3" t="s">
        <v>427</v>
      </c>
      <c r="M3135" s="3" t="s">
        <v>1064</v>
      </c>
      <c r="N3135" s="3"/>
      <c r="O3135" s="3"/>
      <c r="P3135" s="3"/>
      <c r="Q3135" s="3"/>
      <c r="R3135" s="3"/>
      <c r="S3135" s="3"/>
      <c r="T3135" s="3"/>
      <c r="U3135" s="3"/>
      <c r="V3135" s="3"/>
      <c r="W3135" s="3"/>
      <c r="X3135" s="3"/>
    </row>
    <row r="3136" spans="1:24" ht="45" x14ac:dyDescent="0.25">
      <c r="A3136" s="6">
        <v>4081</v>
      </c>
      <c r="B3136" s="3"/>
      <c r="C3136" s="3"/>
      <c r="D3136" s="3" t="s">
        <v>24158</v>
      </c>
      <c r="E3136" s="3"/>
      <c r="F3136" s="3" t="s">
        <v>15805</v>
      </c>
      <c r="G3136" s="3" t="s">
        <v>827</v>
      </c>
      <c r="H3136" s="3" t="s">
        <v>15805</v>
      </c>
      <c r="I3136" s="3" t="s">
        <v>15805</v>
      </c>
      <c r="J3136" s="3" t="s">
        <v>24159</v>
      </c>
      <c r="K3136" s="3" t="s">
        <v>24160</v>
      </c>
      <c r="L3136" s="3" t="s">
        <v>24161</v>
      </c>
      <c r="M3136" s="3" t="s">
        <v>140</v>
      </c>
      <c r="N3136" s="3" t="s">
        <v>24162</v>
      </c>
      <c r="O3136" s="3"/>
      <c r="P3136" s="3"/>
      <c r="Q3136" s="3"/>
      <c r="R3136" s="3"/>
      <c r="S3136" s="3"/>
      <c r="T3136" s="3"/>
      <c r="U3136" s="3"/>
      <c r="V3136" s="3"/>
      <c r="W3136" s="3"/>
      <c r="X3136" s="3"/>
    </row>
    <row r="3137" spans="1:24" x14ac:dyDescent="0.25">
      <c r="A3137" s="6">
        <v>4082</v>
      </c>
      <c r="B3137" s="3"/>
      <c r="C3137" s="3"/>
      <c r="D3137" s="3" t="s">
        <v>6843</v>
      </c>
      <c r="E3137" s="3"/>
      <c r="F3137" s="3" t="s">
        <v>24167</v>
      </c>
      <c r="G3137" s="3" t="s">
        <v>24168</v>
      </c>
      <c r="H3137" s="3" t="s">
        <v>24168</v>
      </c>
      <c r="I3137" s="3" t="s">
        <v>24167</v>
      </c>
      <c r="J3137" s="3" t="s">
        <v>24169</v>
      </c>
      <c r="K3137" s="3" t="s">
        <v>24170</v>
      </c>
      <c r="L3137" s="3" t="s">
        <v>6401</v>
      </c>
      <c r="M3137" s="3" t="s">
        <v>140</v>
      </c>
      <c r="N3137" s="3"/>
      <c r="O3137" s="3"/>
      <c r="P3137" s="3"/>
      <c r="Q3137" s="3"/>
      <c r="R3137" s="3"/>
      <c r="S3137" s="3"/>
      <c r="T3137" s="3"/>
      <c r="U3137" s="3"/>
      <c r="V3137" s="3"/>
      <c r="W3137" s="3"/>
      <c r="X3137" s="3"/>
    </row>
    <row r="3138" spans="1:24" x14ac:dyDescent="0.25">
      <c r="A3138" s="6">
        <v>4083</v>
      </c>
      <c r="B3138" s="3"/>
      <c r="C3138" s="3"/>
      <c r="D3138" s="3" t="s">
        <v>24176</v>
      </c>
      <c r="E3138" s="3"/>
      <c r="F3138" s="3" t="s">
        <v>1388</v>
      </c>
      <c r="G3138" s="3" t="s">
        <v>72</v>
      </c>
      <c r="H3138" s="3" t="s">
        <v>360</v>
      </c>
      <c r="I3138" s="3" t="s">
        <v>1243</v>
      </c>
      <c r="J3138" s="3" t="s">
        <v>24177</v>
      </c>
      <c r="K3138" s="3" t="s">
        <v>42</v>
      </c>
      <c r="L3138" s="3" t="s">
        <v>24178</v>
      </c>
      <c r="M3138" s="3" t="s">
        <v>140</v>
      </c>
      <c r="N3138" s="3"/>
      <c r="O3138" s="3"/>
      <c r="P3138" s="3"/>
      <c r="Q3138" s="3"/>
      <c r="R3138" s="3"/>
      <c r="S3138" s="3"/>
      <c r="T3138" s="3"/>
      <c r="U3138" s="3"/>
      <c r="V3138" s="3"/>
      <c r="W3138" s="3"/>
      <c r="X3138" s="3"/>
    </row>
    <row r="3139" spans="1:24" x14ac:dyDescent="0.25">
      <c r="A3139" s="6">
        <v>4084</v>
      </c>
      <c r="B3139" s="3"/>
      <c r="C3139" s="3"/>
      <c r="D3139" s="3" t="s">
        <v>21322</v>
      </c>
      <c r="E3139" s="3"/>
      <c r="F3139" s="3" t="s">
        <v>100</v>
      </c>
      <c r="G3139" s="3" t="s">
        <v>72</v>
      </c>
      <c r="H3139" s="3" t="s">
        <v>15805</v>
      </c>
      <c r="I3139" s="3" t="s">
        <v>24183</v>
      </c>
      <c r="J3139" s="3" t="s">
        <v>24184</v>
      </c>
      <c r="K3139" s="3" t="s">
        <v>24185</v>
      </c>
      <c r="L3139" s="3" t="s">
        <v>15805</v>
      </c>
      <c r="M3139" s="3" t="s">
        <v>1064</v>
      </c>
      <c r="N3139" s="3" t="s">
        <v>24186</v>
      </c>
      <c r="O3139" s="3"/>
      <c r="P3139" s="3"/>
      <c r="Q3139" s="3"/>
      <c r="R3139" s="3"/>
      <c r="S3139" s="3"/>
      <c r="T3139" s="3"/>
      <c r="U3139" s="3"/>
      <c r="V3139" s="3"/>
      <c r="W3139" s="3"/>
      <c r="X3139" s="3"/>
    </row>
    <row r="3140" spans="1:24" ht="22.5" x14ac:dyDescent="0.25">
      <c r="A3140" s="6">
        <v>4085</v>
      </c>
      <c r="B3140" s="3"/>
      <c r="C3140" s="3"/>
      <c r="D3140" s="3" t="s">
        <v>24192</v>
      </c>
      <c r="E3140" s="3"/>
      <c r="F3140" s="3" t="s">
        <v>756</v>
      </c>
      <c r="G3140" s="3" t="s">
        <v>24193</v>
      </c>
      <c r="H3140" s="3" t="s">
        <v>360</v>
      </c>
      <c r="I3140" s="3" t="s">
        <v>4078</v>
      </c>
      <c r="J3140" s="3" t="s">
        <v>24194</v>
      </c>
      <c r="K3140" s="3" t="s">
        <v>24195</v>
      </c>
      <c r="L3140" s="3" t="s">
        <v>24196</v>
      </c>
      <c r="M3140" s="3" t="s">
        <v>16105</v>
      </c>
      <c r="N3140" s="3"/>
      <c r="O3140" s="3"/>
      <c r="P3140" s="3"/>
      <c r="Q3140" s="3"/>
      <c r="R3140" s="3"/>
      <c r="S3140" s="3"/>
      <c r="T3140" s="3"/>
      <c r="U3140" s="3"/>
      <c r="V3140" s="3"/>
      <c r="W3140" s="3"/>
      <c r="X3140" s="3"/>
    </row>
    <row r="3141" spans="1:24" x14ac:dyDescent="0.25">
      <c r="A3141" s="6">
        <v>4086</v>
      </c>
      <c r="B3141" s="3"/>
      <c r="C3141" s="3"/>
      <c r="D3141" s="3" t="s">
        <v>15773</v>
      </c>
      <c r="E3141" s="3"/>
      <c r="F3141" s="3" t="s">
        <v>3114</v>
      </c>
      <c r="G3141" s="3" t="s">
        <v>827</v>
      </c>
      <c r="H3141" s="3" t="s">
        <v>3394</v>
      </c>
      <c r="I3141" s="3" t="s">
        <v>3394</v>
      </c>
      <c r="J3141" s="3" t="s">
        <v>24201</v>
      </c>
      <c r="K3141" s="3" t="s">
        <v>15805</v>
      </c>
      <c r="L3141" s="3" t="s">
        <v>15773</v>
      </c>
      <c r="M3141" s="3"/>
      <c r="N3141" s="3" t="s">
        <v>24202</v>
      </c>
      <c r="O3141" s="3"/>
      <c r="P3141" s="3"/>
      <c r="Q3141" s="3"/>
      <c r="R3141" s="3"/>
      <c r="S3141" s="3"/>
      <c r="T3141" s="3"/>
      <c r="U3141" s="3"/>
      <c r="V3141" s="3"/>
      <c r="W3141" s="3"/>
      <c r="X3141" s="3"/>
    </row>
    <row r="3142" spans="1:24" ht="22.5" x14ac:dyDescent="0.25">
      <c r="A3142" s="6">
        <v>4087</v>
      </c>
      <c r="B3142" s="3"/>
      <c r="C3142" s="3"/>
      <c r="D3142" s="3" t="s">
        <v>24203</v>
      </c>
      <c r="E3142" s="3"/>
      <c r="F3142" s="3" t="s">
        <v>24204</v>
      </c>
      <c r="G3142" s="3" t="s">
        <v>360</v>
      </c>
      <c r="H3142" s="3" t="s">
        <v>360</v>
      </c>
      <c r="I3142" s="3" t="s">
        <v>360</v>
      </c>
      <c r="J3142" s="3" t="s">
        <v>24205</v>
      </c>
      <c r="K3142" s="3" t="s">
        <v>24206</v>
      </c>
      <c r="L3142" s="3" t="s">
        <v>24207</v>
      </c>
      <c r="M3142" s="3" t="s">
        <v>12154</v>
      </c>
      <c r="N3142" s="3"/>
      <c r="O3142" s="3"/>
      <c r="P3142" s="3"/>
      <c r="Q3142" s="3"/>
      <c r="R3142" s="3"/>
      <c r="S3142" s="3"/>
      <c r="T3142" s="3"/>
      <c r="U3142" s="3"/>
      <c r="V3142" s="3"/>
      <c r="W3142" s="3"/>
      <c r="X3142" s="3"/>
    </row>
    <row r="3143" spans="1:24" x14ac:dyDescent="0.25">
      <c r="A3143" s="6">
        <v>4088</v>
      </c>
      <c r="B3143" s="3"/>
      <c r="C3143" s="3"/>
      <c r="D3143" s="3" t="s">
        <v>980</v>
      </c>
      <c r="E3143" s="3"/>
      <c r="F3143" s="3" t="s">
        <v>2605</v>
      </c>
      <c r="G3143" s="3" t="s">
        <v>24210</v>
      </c>
      <c r="H3143" s="3" t="s">
        <v>2605</v>
      </c>
      <c r="I3143" s="3" t="s">
        <v>2605</v>
      </c>
      <c r="J3143" s="3" t="s">
        <v>8013</v>
      </c>
      <c r="K3143" s="3" t="s">
        <v>24211</v>
      </c>
      <c r="L3143" s="3" t="s">
        <v>1109</v>
      </c>
      <c r="M3143" s="3" t="s">
        <v>2046</v>
      </c>
      <c r="N3143" s="3"/>
      <c r="O3143" s="3"/>
      <c r="P3143" s="3"/>
      <c r="Q3143" s="3"/>
      <c r="R3143" s="3"/>
      <c r="S3143" s="3"/>
      <c r="T3143" s="3"/>
      <c r="U3143" s="3"/>
      <c r="V3143" s="3"/>
      <c r="W3143" s="3"/>
      <c r="X3143" s="3"/>
    </row>
    <row r="3144" spans="1:24" x14ac:dyDescent="0.25">
      <c r="A3144" s="6">
        <v>4089</v>
      </c>
      <c r="B3144" s="3"/>
      <c r="C3144" s="3"/>
      <c r="D3144" s="3" t="s">
        <v>980</v>
      </c>
      <c r="E3144" s="3"/>
      <c r="F3144" s="3" t="s">
        <v>20</v>
      </c>
      <c r="G3144" s="3" t="s">
        <v>18594</v>
      </c>
      <c r="H3144" s="3" t="s">
        <v>3114</v>
      </c>
      <c r="I3144" s="3" t="s">
        <v>3114</v>
      </c>
      <c r="J3144" s="3" t="s">
        <v>2183</v>
      </c>
      <c r="K3144" s="3" t="s">
        <v>24218</v>
      </c>
      <c r="L3144" s="3" t="s">
        <v>17760</v>
      </c>
      <c r="M3144" s="3" t="s">
        <v>24219</v>
      </c>
      <c r="N3144" s="3"/>
      <c r="O3144" s="3"/>
      <c r="P3144" s="3"/>
      <c r="Q3144" s="3"/>
      <c r="R3144" s="3"/>
      <c r="S3144" s="3"/>
      <c r="T3144" s="3"/>
      <c r="U3144" s="3"/>
      <c r="V3144" s="3"/>
      <c r="W3144" s="3"/>
      <c r="X3144" s="3"/>
    </row>
    <row r="3145" spans="1:24" ht="33.75" x14ac:dyDescent="0.25">
      <c r="A3145" s="6">
        <v>4090</v>
      </c>
      <c r="B3145" s="3"/>
      <c r="C3145" s="3"/>
      <c r="D3145" s="3" t="s">
        <v>15773</v>
      </c>
      <c r="E3145" s="3"/>
      <c r="F3145" s="3" t="s">
        <v>100</v>
      </c>
      <c r="G3145" s="3" t="s">
        <v>827</v>
      </c>
      <c r="H3145" s="3" t="s">
        <v>1552</v>
      </c>
      <c r="I3145" s="3" t="s">
        <v>16100</v>
      </c>
      <c r="J3145" s="3" t="s">
        <v>24225</v>
      </c>
      <c r="K3145" s="3" t="s">
        <v>24226</v>
      </c>
      <c r="L3145" s="3" t="s">
        <v>11</v>
      </c>
      <c r="M3145" s="3" t="s">
        <v>24227</v>
      </c>
      <c r="N3145" s="3"/>
      <c r="O3145" s="3"/>
      <c r="P3145" s="3"/>
      <c r="Q3145" s="3"/>
      <c r="R3145" s="3"/>
      <c r="S3145" s="3"/>
      <c r="T3145" s="3"/>
      <c r="U3145" s="3"/>
      <c r="V3145" s="3"/>
      <c r="W3145" s="3"/>
      <c r="X3145" s="3"/>
    </row>
    <row r="3146" spans="1:24" ht="33.75" x14ac:dyDescent="0.25">
      <c r="A3146" s="6">
        <v>4091</v>
      </c>
      <c r="B3146" s="3"/>
      <c r="C3146" s="3"/>
      <c r="D3146" s="3" t="s">
        <v>15773</v>
      </c>
      <c r="E3146" s="3"/>
      <c r="F3146" s="3" t="s">
        <v>3394</v>
      </c>
      <c r="G3146" s="3" t="s">
        <v>532</v>
      </c>
      <c r="H3146" s="3" t="s">
        <v>3114</v>
      </c>
      <c r="I3146" s="3" t="s">
        <v>3114</v>
      </c>
      <c r="J3146" s="3" t="s">
        <v>24230</v>
      </c>
      <c r="K3146" s="3" t="s">
        <v>24231</v>
      </c>
      <c r="L3146" s="3" t="s">
        <v>24232</v>
      </c>
      <c r="M3146" s="3" t="s">
        <v>24233</v>
      </c>
      <c r="N3146" s="3"/>
      <c r="O3146" s="3"/>
      <c r="P3146" s="3"/>
      <c r="Q3146" s="3"/>
      <c r="R3146" s="3"/>
      <c r="S3146" s="3"/>
      <c r="T3146" s="3"/>
      <c r="U3146" s="3"/>
      <c r="V3146" s="3"/>
      <c r="W3146" s="3"/>
      <c r="X3146" s="3"/>
    </row>
    <row r="3147" spans="1:24" x14ac:dyDescent="0.25">
      <c r="A3147" s="6">
        <v>4092</v>
      </c>
      <c r="B3147" s="3"/>
      <c r="C3147" s="3"/>
      <c r="D3147" s="3" t="s">
        <v>24239</v>
      </c>
      <c r="E3147" s="3"/>
      <c r="F3147" s="3" t="s">
        <v>24240</v>
      </c>
      <c r="G3147" s="3" t="s">
        <v>16238</v>
      </c>
      <c r="H3147" s="3" t="s">
        <v>360</v>
      </c>
      <c r="I3147" s="3" t="s">
        <v>24241</v>
      </c>
      <c r="J3147" s="3" t="s">
        <v>24242</v>
      </c>
      <c r="K3147" s="3" t="s">
        <v>24052</v>
      </c>
      <c r="L3147" s="3" t="s">
        <v>427</v>
      </c>
      <c r="M3147" s="3" t="s">
        <v>778</v>
      </c>
      <c r="N3147" s="3"/>
      <c r="O3147" s="3"/>
      <c r="P3147" s="3"/>
      <c r="Q3147" s="3"/>
      <c r="R3147" s="3"/>
      <c r="S3147" s="3"/>
      <c r="T3147" s="3"/>
      <c r="U3147" s="3"/>
      <c r="V3147" s="3"/>
      <c r="W3147" s="3"/>
      <c r="X3147" s="3"/>
    </row>
    <row r="3148" spans="1:24" x14ac:dyDescent="0.25">
      <c r="A3148" s="6">
        <v>4093</v>
      </c>
      <c r="B3148" s="3"/>
      <c r="C3148" s="3"/>
      <c r="D3148" s="3" t="s">
        <v>15773</v>
      </c>
      <c r="E3148" s="3"/>
      <c r="F3148" s="3" t="s">
        <v>24247</v>
      </c>
      <c r="G3148" s="3" t="s">
        <v>39</v>
      </c>
      <c r="H3148" s="3" t="s">
        <v>1627</v>
      </c>
      <c r="I3148" s="3" t="s">
        <v>16000</v>
      </c>
      <c r="J3148" s="3" t="s">
        <v>24248</v>
      </c>
      <c r="K3148" s="3" t="s">
        <v>671</v>
      </c>
      <c r="L3148" s="3" t="s">
        <v>24249</v>
      </c>
      <c r="M3148" s="3" t="s">
        <v>56</v>
      </c>
      <c r="N3148" s="3"/>
      <c r="O3148" s="3"/>
      <c r="P3148" s="3"/>
      <c r="Q3148" s="3"/>
      <c r="R3148" s="3"/>
      <c r="S3148" s="3"/>
      <c r="T3148" s="3"/>
      <c r="U3148" s="3"/>
      <c r="V3148" s="3"/>
      <c r="W3148" s="3"/>
      <c r="X3148" s="3"/>
    </row>
    <row r="3149" spans="1:24" x14ac:dyDescent="0.25">
      <c r="A3149" s="6">
        <v>4094</v>
      </c>
      <c r="B3149" s="3"/>
      <c r="C3149" s="3"/>
      <c r="D3149" s="3" t="s">
        <v>24255</v>
      </c>
      <c r="E3149" s="3"/>
      <c r="F3149" s="3" t="s">
        <v>100</v>
      </c>
      <c r="G3149" s="3" t="s">
        <v>9</v>
      </c>
      <c r="H3149" s="3" t="s">
        <v>2945</v>
      </c>
      <c r="I3149" s="3" t="s">
        <v>159</v>
      </c>
      <c r="J3149" s="3" t="s">
        <v>13022</v>
      </c>
      <c r="K3149" s="3" t="s">
        <v>24256</v>
      </c>
      <c r="L3149" s="3" t="s">
        <v>1378</v>
      </c>
      <c r="M3149" s="3" t="s">
        <v>24257</v>
      </c>
      <c r="N3149" s="3"/>
      <c r="O3149" s="3"/>
      <c r="P3149" s="3"/>
      <c r="Q3149" s="3"/>
      <c r="R3149" s="3"/>
      <c r="S3149" s="3"/>
      <c r="T3149" s="3"/>
      <c r="U3149" s="3"/>
      <c r="V3149" s="3"/>
      <c r="W3149" s="3"/>
      <c r="X3149" s="3"/>
    </row>
    <row r="3150" spans="1:24" x14ac:dyDescent="0.25">
      <c r="A3150" s="6">
        <v>4095</v>
      </c>
      <c r="B3150" s="3"/>
      <c r="C3150" s="3"/>
      <c r="D3150" s="3" t="s">
        <v>15773</v>
      </c>
      <c r="E3150" s="3"/>
      <c r="F3150" s="3" t="s">
        <v>3394</v>
      </c>
      <c r="G3150" s="3" t="s">
        <v>532</v>
      </c>
      <c r="H3150" s="3" t="s">
        <v>3394</v>
      </c>
      <c r="I3150" s="3" t="s">
        <v>3394</v>
      </c>
      <c r="J3150" s="3" t="s">
        <v>24259</v>
      </c>
      <c r="K3150" s="3" t="s">
        <v>24260</v>
      </c>
      <c r="L3150" s="3" t="s">
        <v>20586</v>
      </c>
      <c r="M3150" s="3" t="s">
        <v>56</v>
      </c>
      <c r="N3150" s="3"/>
      <c r="O3150" s="3"/>
      <c r="P3150" s="3"/>
      <c r="Q3150" s="3"/>
      <c r="R3150" s="3"/>
      <c r="S3150" s="3"/>
      <c r="T3150" s="3"/>
      <c r="U3150" s="3"/>
      <c r="V3150" s="3"/>
      <c r="W3150" s="3"/>
      <c r="X3150" s="3"/>
    </row>
    <row r="3151" spans="1:24" ht="22.5" x14ac:dyDescent="0.25">
      <c r="A3151" s="6">
        <v>4096</v>
      </c>
      <c r="B3151" s="3"/>
      <c r="C3151" s="3"/>
      <c r="D3151" s="3" t="s">
        <v>24264</v>
      </c>
      <c r="E3151" s="3"/>
      <c r="F3151" s="3" t="s">
        <v>24265</v>
      </c>
      <c r="G3151" s="3" t="s">
        <v>9</v>
      </c>
      <c r="H3151" s="3" t="s">
        <v>2605</v>
      </c>
      <c r="I3151" s="3" t="s">
        <v>1307</v>
      </c>
      <c r="J3151" s="3" t="s">
        <v>24266</v>
      </c>
      <c r="K3151" s="3" t="s">
        <v>58</v>
      </c>
      <c r="L3151" s="3" t="s">
        <v>15805</v>
      </c>
      <c r="M3151" s="3" t="s">
        <v>879</v>
      </c>
      <c r="N3151" s="3"/>
      <c r="O3151" s="3"/>
      <c r="P3151" s="3"/>
      <c r="Q3151" s="3"/>
      <c r="R3151" s="3"/>
      <c r="S3151" s="3"/>
      <c r="T3151" s="3"/>
      <c r="U3151" s="3"/>
      <c r="V3151" s="3"/>
      <c r="W3151" s="3"/>
      <c r="X3151" s="3"/>
    </row>
    <row r="3152" spans="1:24" x14ac:dyDescent="0.25">
      <c r="A3152" s="6">
        <v>4097</v>
      </c>
      <c r="B3152" s="3"/>
      <c r="C3152" s="3"/>
      <c r="D3152" s="3" t="s">
        <v>11437</v>
      </c>
      <c r="E3152" s="3"/>
      <c r="F3152" s="3" t="s">
        <v>13105</v>
      </c>
      <c r="G3152" s="3" t="s">
        <v>363</v>
      </c>
      <c r="H3152" s="3" t="s">
        <v>2605</v>
      </c>
      <c r="I3152" s="3" t="s">
        <v>2605</v>
      </c>
      <c r="J3152" s="3" t="s">
        <v>778</v>
      </c>
      <c r="K3152" s="3" t="s">
        <v>2367</v>
      </c>
      <c r="L3152" s="3" t="s">
        <v>24271</v>
      </c>
      <c r="M3152" s="3" t="s">
        <v>24272</v>
      </c>
      <c r="N3152" s="3"/>
      <c r="O3152" s="3"/>
      <c r="P3152" s="3"/>
      <c r="Q3152" s="3"/>
      <c r="R3152" s="3"/>
      <c r="S3152" s="3"/>
      <c r="T3152" s="3"/>
      <c r="U3152" s="3"/>
      <c r="V3152" s="3"/>
      <c r="W3152" s="3"/>
      <c r="X3152" s="3"/>
    </row>
    <row r="3153" spans="1:24" x14ac:dyDescent="0.25">
      <c r="A3153" s="6">
        <v>4098</v>
      </c>
      <c r="B3153" s="3"/>
      <c r="C3153" s="3"/>
      <c r="D3153" s="3"/>
      <c r="E3153" s="3"/>
      <c r="F3153" s="3"/>
      <c r="G3153" s="3"/>
      <c r="H3153" s="3"/>
      <c r="I3153" s="3"/>
      <c r="J3153" s="3"/>
      <c r="K3153" s="3"/>
      <c r="L3153" s="3"/>
      <c r="M3153" s="3"/>
      <c r="N3153" s="3"/>
      <c r="O3153" s="3"/>
      <c r="P3153" s="3"/>
      <c r="Q3153" s="3"/>
      <c r="R3153" s="3"/>
      <c r="S3153" s="3"/>
      <c r="T3153" s="3"/>
      <c r="U3153" s="3"/>
      <c r="V3153" s="3"/>
      <c r="W3153" s="3"/>
      <c r="X3153" s="3"/>
    </row>
    <row r="3154" spans="1:24" ht="90" x14ac:dyDescent="0.25">
      <c r="A3154" s="6">
        <v>4099</v>
      </c>
      <c r="B3154" s="3"/>
      <c r="C3154" s="3"/>
      <c r="D3154" s="3" t="s">
        <v>24283</v>
      </c>
      <c r="E3154" s="3"/>
      <c r="F3154" s="3" t="s">
        <v>24284</v>
      </c>
      <c r="G3154" s="3" t="s">
        <v>24285</v>
      </c>
      <c r="H3154" s="3" t="s">
        <v>24286</v>
      </c>
      <c r="I3154" s="3" t="s">
        <v>24287</v>
      </c>
      <c r="J3154" s="3" t="s">
        <v>24288</v>
      </c>
      <c r="K3154" s="3" t="s">
        <v>24289</v>
      </c>
      <c r="L3154" s="3" t="s">
        <v>24290</v>
      </c>
      <c r="M3154" s="3" t="s">
        <v>24291</v>
      </c>
      <c r="N3154" s="3" t="s">
        <v>24292</v>
      </c>
      <c r="O3154" s="3"/>
      <c r="P3154" s="3"/>
      <c r="Q3154" s="3"/>
      <c r="R3154" s="3"/>
      <c r="S3154" s="3"/>
      <c r="T3154" s="3"/>
      <c r="U3154" s="3"/>
      <c r="V3154" s="3"/>
      <c r="W3154" s="3"/>
      <c r="X3154" s="3"/>
    </row>
    <row r="3155" spans="1:24" ht="45" x14ac:dyDescent="0.25">
      <c r="A3155" s="6">
        <v>4100</v>
      </c>
      <c r="B3155" s="3"/>
      <c r="C3155" s="3"/>
      <c r="D3155" s="3" t="s">
        <v>826</v>
      </c>
      <c r="E3155" s="3"/>
      <c r="F3155" s="3" t="s">
        <v>756</v>
      </c>
      <c r="G3155" s="3" t="s">
        <v>24298</v>
      </c>
      <c r="H3155" s="3" t="s">
        <v>13054</v>
      </c>
      <c r="I3155" s="3" t="s">
        <v>416</v>
      </c>
      <c r="J3155" s="3" t="s">
        <v>24299</v>
      </c>
      <c r="K3155" s="3" t="s">
        <v>24300</v>
      </c>
      <c r="L3155" s="3" t="s">
        <v>24301</v>
      </c>
      <c r="M3155" s="3" t="s">
        <v>24302</v>
      </c>
      <c r="N3155" s="3"/>
      <c r="O3155" s="3"/>
      <c r="P3155" s="3"/>
      <c r="Q3155" s="3"/>
      <c r="R3155" s="3"/>
      <c r="S3155" s="3"/>
      <c r="T3155" s="3"/>
      <c r="U3155" s="3"/>
      <c r="V3155" s="3"/>
      <c r="W3155" s="3"/>
      <c r="X3155" s="3"/>
    </row>
    <row r="3156" spans="1:24" x14ac:dyDescent="0.25">
      <c r="A3156" s="6">
        <v>4101</v>
      </c>
      <c r="B3156" s="3"/>
      <c r="C3156" s="3"/>
      <c r="D3156" s="3" t="s">
        <v>24306</v>
      </c>
      <c r="E3156" s="3"/>
      <c r="F3156" s="3" t="s">
        <v>3114</v>
      </c>
      <c r="G3156" s="3" t="s">
        <v>532</v>
      </c>
      <c r="H3156" s="3" t="s">
        <v>3114</v>
      </c>
      <c r="I3156" s="3" t="s">
        <v>3114</v>
      </c>
      <c r="J3156" s="3" t="s">
        <v>1074</v>
      </c>
      <c r="K3156" s="3" t="s">
        <v>58</v>
      </c>
      <c r="L3156" s="3" t="s">
        <v>24307</v>
      </c>
      <c r="M3156" s="3" t="s">
        <v>58</v>
      </c>
      <c r="N3156" s="3"/>
      <c r="O3156" s="3"/>
      <c r="P3156" s="3"/>
      <c r="Q3156" s="3"/>
      <c r="R3156" s="3"/>
      <c r="S3156" s="3"/>
      <c r="T3156" s="3"/>
      <c r="U3156" s="3"/>
      <c r="V3156" s="3"/>
      <c r="W3156" s="3"/>
      <c r="X3156" s="3"/>
    </row>
    <row r="3157" spans="1:24" ht="22.5" x14ac:dyDescent="0.25">
      <c r="A3157" s="6">
        <v>4102</v>
      </c>
      <c r="B3157" s="3"/>
      <c r="C3157" s="3"/>
      <c r="D3157" s="3" t="s">
        <v>14935</v>
      </c>
      <c r="E3157" s="3"/>
      <c r="F3157" s="3" t="s">
        <v>756</v>
      </c>
      <c r="G3157" s="3" t="s">
        <v>532</v>
      </c>
      <c r="H3157" s="3" t="s">
        <v>24312</v>
      </c>
      <c r="I3157" s="3" t="s">
        <v>24313</v>
      </c>
      <c r="J3157" s="3" t="s">
        <v>24314</v>
      </c>
      <c r="K3157" s="3" t="s">
        <v>24315</v>
      </c>
      <c r="L3157" s="3" t="s">
        <v>24316</v>
      </c>
      <c r="M3157" s="3" t="s">
        <v>427</v>
      </c>
      <c r="N3157" s="3"/>
      <c r="O3157" s="3"/>
      <c r="P3157" s="3"/>
      <c r="Q3157" s="3"/>
      <c r="R3157" s="3"/>
      <c r="S3157" s="3"/>
      <c r="T3157" s="3"/>
      <c r="U3157" s="3"/>
      <c r="V3157" s="3"/>
      <c r="W3157" s="3"/>
      <c r="X3157" s="3"/>
    </row>
    <row r="3158" spans="1:24" ht="78.75" x14ac:dyDescent="0.25">
      <c r="A3158" s="6">
        <v>4103</v>
      </c>
      <c r="B3158" s="3"/>
      <c r="C3158" s="3"/>
      <c r="D3158" s="3" t="s">
        <v>24322</v>
      </c>
      <c r="E3158" s="3"/>
      <c r="F3158" s="3" t="s">
        <v>24323</v>
      </c>
      <c r="G3158" s="3" t="s">
        <v>3929</v>
      </c>
      <c r="H3158" s="3" t="s">
        <v>24324</v>
      </c>
      <c r="I3158" s="3" t="s">
        <v>24325</v>
      </c>
      <c r="J3158" s="3" t="s">
        <v>24326</v>
      </c>
      <c r="K3158" s="3" t="s">
        <v>24327</v>
      </c>
      <c r="L3158" s="3" t="s">
        <v>24328</v>
      </c>
      <c r="M3158" s="3" t="s">
        <v>24329</v>
      </c>
      <c r="N3158" s="3"/>
      <c r="O3158" s="3"/>
      <c r="P3158" s="3"/>
      <c r="Q3158" s="3"/>
      <c r="R3158" s="3"/>
      <c r="S3158" s="3"/>
      <c r="T3158" s="3"/>
      <c r="U3158" s="3"/>
      <c r="V3158" s="3"/>
      <c r="W3158" s="3"/>
      <c r="X3158" s="3"/>
    </row>
    <row r="3159" spans="1:24" ht="56.25" x14ac:dyDescent="0.25">
      <c r="A3159" s="6">
        <v>4104</v>
      </c>
      <c r="B3159" s="3"/>
      <c r="C3159" s="3"/>
      <c r="D3159" s="3" t="s">
        <v>24334</v>
      </c>
      <c r="E3159" s="3"/>
      <c r="F3159" s="3" t="s">
        <v>24335</v>
      </c>
      <c r="G3159" s="3" t="s">
        <v>21</v>
      </c>
      <c r="H3159" s="3" t="s">
        <v>24336</v>
      </c>
      <c r="I3159" s="3" t="s">
        <v>24337</v>
      </c>
      <c r="J3159" s="3" t="s">
        <v>24338</v>
      </c>
      <c r="K3159" s="3" t="s">
        <v>24339</v>
      </c>
      <c r="L3159" s="3" t="s">
        <v>24340</v>
      </c>
      <c r="M3159" s="3" t="s">
        <v>23374</v>
      </c>
      <c r="N3159" s="3" t="s">
        <v>24341</v>
      </c>
      <c r="O3159" s="3"/>
      <c r="P3159" s="3"/>
      <c r="Q3159" s="3"/>
      <c r="R3159" s="3"/>
      <c r="S3159" s="3"/>
      <c r="T3159" s="3"/>
      <c r="U3159" s="3"/>
      <c r="V3159" s="3"/>
      <c r="W3159" s="3"/>
      <c r="X3159" s="3"/>
    </row>
    <row r="3160" spans="1:24" ht="22.5" x14ac:dyDescent="0.25">
      <c r="A3160" s="6">
        <v>4105</v>
      </c>
      <c r="B3160" s="3"/>
      <c r="C3160" s="3"/>
      <c r="D3160" s="3" t="s">
        <v>24346</v>
      </c>
      <c r="E3160" s="3"/>
      <c r="F3160" s="3" t="s">
        <v>24347</v>
      </c>
      <c r="G3160" s="3" t="s">
        <v>24348</v>
      </c>
      <c r="H3160" s="3" t="s">
        <v>360</v>
      </c>
      <c r="I3160" s="3" t="s">
        <v>360</v>
      </c>
      <c r="J3160" s="3" t="s">
        <v>24349</v>
      </c>
      <c r="K3160" s="3" t="s">
        <v>24350</v>
      </c>
      <c r="L3160" s="3" t="s">
        <v>24351</v>
      </c>
      <c r="M3160" s="3" t="s">
        <v>24351</v>
      </c>
      <c r="N3160" s="3"/>
      <c r="O3160" s="3"/>
      <c r="P3160" s="3"/>
      <c r="Q3160" s="3"/>
      <c r="R3160" s="3"/>
      <c r="S3160" s="3"/>
      <c r="T3160" s="3"/>
      <c r="U3160" s="3"/>
      <c r="V3160" s="3"/>
      <c r="W3160" s="3"/>
      <c r="X3160" s="3"/>
    </row>
    <row r="3161" spans="1:24" ht="22.5" x14ac:dyDescent="0.25">
      <c r="A3161" s="6">
        <v>4106</v>
      </c>
      <c r="B3161" s="3"/>
      <c r="C3161" s="3"/>
      <c r="D3161" s="3" t="s">
        <v>2856</v>
      </c>
      <c r="E3161" s="3"/>
      <c r="F3161" s="3" t="s">
        <v>24357</v>
      </c>
      <c r="G3161" s="3" t="s">
        <v>19810</v>
      </c>
      <c r="H3161" s="3" t="s">
        <v>360</v>
      </c>
      <c r="I3161" s="3" t="s">
        <v>360</v>
      </c>
      <c r="J3161" s="3" t="s">
        <v>24358</v>
      </c>
      <c r="K3161" s="3" t="s">
        <v>24359</v>
      </c>
      <c r="L3161" s="3" t="s">
        <v>5012</v>
      </c>
      <c r="M3161" s="3" t="s">
        <v>140</v>
      </c>
      <c r="N3161" s="3"/>
      <c r="O3161" s="3"/>
      <c r="P3161" s="3"/>
      <c r="Q3161" s="3"/>
      <c r="R3161" s="3"/>
      <c r="S3161" s="3"/>
      <c r="T3161" s="3"/>
      <c r="U3161" s="3"/>
      <c r="V3161" s="3"/>
      <c r="W3161" s="3"/>
      <c r="X3161" s="3"/>
    </row>
    <row r="3162" spans="1:24" x14ac:dyDescent="0.25">
      <c r="A3162" s="6">
        <v>4107</v>
      </c>
      <c r="B3162" s="3"/>
      <c r="C3162" s="3"/>
      <c r="D3162" s="3"/>
      <c r="E3162" s="3"/>
      <c r="F3162" s="3"/>
      <c r="G3162" s="3"/>
      <c r="H3162" s="3"/>
      <c r="I3162" s="3"/>
      <c r="J3162" s="3"/>
      <c r="K3162" s="3"/>
      <c r="L3162" s="3"/>
      <c r="M3162" s="3"/>
      <c r="N3162" s="3"/>
      <c r="O3162" s="3"/>
      <c r="P3162" s="3"/>
      <c r="Q3162" s="3"/>
      <c r="R3162" s="3"/>
      <c r="S3162" s="3"/>
      <c r="T3162" s="3"/>
      <c r="U3162" s="3"/>
      <c r="V3162" s="3"/>
      <c r="W3162" s="3"/>
      <c r="X3162" s="3"/>
    </row>
    <row r="3163" spans="1:24" ht="135" x14ac:dyDescent="0.25">
      <c r="A3163" s="6">
        <v>4108</v>
      </c>
      <c r="B3163" s="3"/>
      <c r="C3163" s="3"/>
      <c r="D3163" s="3" t="s">
        <v>15773</v>
      </c>
      <c r="E3163" s="3"/>
      <c r="F3163" s="3" t="s">
        <v>360</v>
      </c>
      <c r="G3163" s="3" t="s">
        <v>532</v>
      </c>
      <c r="H3163" s="3" t="s">
        <v>933</v>
      </c>
      <c r="I3163" s="3" t="s">
        <v>933</v>
      </c>
      <c r="J3163" s="3" t="s">
        <v>24368</v>
      </c>
      <c r="K3163" s="3" t="s">
        <v>24369</v>
      </c>
      <c r="L3163" s="3" t="s">
        <v>24370</v>
      </c>
      <c r="M3163" s="3" t="s">
        <v>24371</v>
      </c>
      <c r="N3163" s="3"/>
      <c r="O3163" s="3"/>
      <c r="P3163" s="3"/>
      <c r="Q3163" s="3"/>
      <c r="R3163" s="3"/>
      <c r="S3163" s="3"/>
      <c r="T3163" s="3"/>
      <c r="U3163" s="3"/>
      <c r="V3163" s="3"/>
      <c r="W3163" s="3"/>
      <c r="X3163" s="3"/>
    </row>
    <row r="3164" spans="1:24" x14ac:dyDescent="0.25">
      <c r="A3164" s="6">
        <v>4109</v>
      </c>
      <c r="B3164" s="3"/>
      <c r="C3164" s="3"/>
      <c r="D3164" s="3"/>
      <c r="E3164" s="3"/>
      <c r="F3164" s="3"/>
      <c r="G3164" s="3"/>
      <c r="H3164" s="3"/>
      <c r="I3164" s="3"/>
      <c r="J3164" s="3"/>
      <c r="K3164" s="3"/>
      <c r="L3164" s="3"/>
      <c r="M3164" s="3"/>
      <c r="N3164" s="3"/>
      <c r="O3164" s="3"/>
      <c r="P3164" s="3"/>
      <c r="Q3164" s="3"/>
      <c r="R3164" s="3"/>
      <c r="S3164" s="3"/>
      <c r="T3164" s="3"/>
      <c r="U3164" s="3"/>
      <c r="V3164" s="3"/>
      <c r="W3164" s="3"/>
      <c r="X3164" s="3"/>
    </row>
    <row r="3165" spans="1:24" ht="22.5" x14ac:dyDescent="0.25">
      <c r="A3165" s="6">
        <v>4110</v>
      </c>
      <c r="B3165" s="3"/>
      <c r="C3165" s="3"/>
      <c r="D3165" s="3" t="s">
        <v>15773</v>
      </c>
      <c r="E3165" s="3"/>
      <c r="F3165" s="3" t="s">
        <v>11538</v>
      </c>
      <c r="G3165" s="3" t="s">
        <v>532</v>
      </c>
      <c r="H3165" s="3" t="s">
        <v>18221</v>
      </c>
      <c r="I3165" s="3" t="s">
        <v>2068</v>
      </c>
      <c r="J3165" s="3" t="s">
        <v>24383</v>
      </c>
      <c r="K3165" s="3" t="s">
        <v>24384</v>
      </c>
      <c r="L3165" s="3" t="s">
        <v>15805</v>
      </c>
      <c r="M3165" s="3" t="s">
        <v>24385</v>
      </c>
      <c r="N3165" s="3"/>
      <c r="O3165" s="3"/>
      <c r="P3165" s="3"/>
      <c r="Q3165" s="3"/>
      <c r="R3165" s="3"/>
      <c r="S3165" s="3"/>
      <c r="T3165" s="3"/>
      <c r="U3165" s="3"/>
      <c r="V3165" s="3"/>
      <c r="W3165" s="3"/>
      <c r="X3165" s="3"/>
    </row>
    <row r="3166" spans="1:24" ht="22.5" x14ac:dyDescent="0.25">
      <c r="A3166" s="6">
        <v>4111</v>
      </c>
      <c r="B3166" s="3"/>
      <c r="C3166" s="3"/>
      <c r="D3166" s="3" t="s">
        <v>24393</v>
      </c>
      <c r="E3166" s="3"/>
      <c r="F3166" s="3" t="s">
        <v>100</v>
      </c>
      <c r="G3166" s="3" t="s">
        <v>24394</v>
      </c>
      <c r="H3166" s="3" t="s">
        <v>24395</v>
      </c>
      <c r="I3166" s="3" t="s">
        <v>24396</v>
      </c>
      <c r="J3166" s="3" t="s">
        <v>140</v>
      </c>
      <c r="K3166" s="3" t="s">
        <v>42</v>
      </c>
      <c r="L3166" s="3" t="s">
        <v>24397</v>
      </c>
      <c r="M3166" s="3" t="s">
        <v>140</v>
      </c>
      <c r="N3166" s="3"/>
      <c r="O3166" s="3"/>
      <c r="P3166" s="3"/>
      <c r="Q3166" s="3"/>
      <c r="R3166" s="3"/>
      <c r="S3166" s="3"/>
      <c r="T3166" s="3"/>
      <c r="U3166" s="3"/>
      <c r="V3166" s="3"/>
      <c r="W3166" s="3"/>
      <c r="X3166" s="3"/>
    </row>
    <row r="3167" spans="1:24" x14ac:dyDescent="0.25">
      <c r="A3167" s="6">
        <v>4112</v>
      </c>
      <c r="B3167" s="3"/>
      <c r="C3167" s="3"/>
      <c r="D3167" s="3" t="s">
        <v>15773</v>
      </c>
      <c r="E3167" s="3"/>
      <c r="F3167" s="3" t="s">
        <v>360</v>
      </c>
      <c r="G3167" s="3" t="s">
        <v>360</v>
      </c>
      <c r="H3167" s="3" t="s">
        <v>360</v>
      </c>
      <c r="I3167" s="3" t="s">
        <v>360</v>
      </c>
      <c r="J3167" s="3" t="s">
        <v>24403</v>
      </c>
      <c r="K3167" s="3" t="s">
        <v>24404</v>
      </c>
      <c r="L3167" s="3" t="s">
        <v>24405</v>
      </c>
      <c r="M3167" s="3" t="s">
        <v>726</v>
      </c>
      <c r="N3167" s="3"/>
      <c r="O3167" s="3"/>
      <c r="P3167" s="3"/>
      <c r="Q3167" s="3"/>
      <c r="R3167" s="3"/>
      <c r="S3167" s="3"/>
      <c r="T3167" s="3"/>
      <c r="U3167" s="3"/>
      <c r="V3167" s="3"/>
      <c r="W3167" s="3"/>
      <c r="X3167" s="3"/>
    </row>
    <row r="3168" spans="1:24" ht="22.5" x14ac:dyDescent="0.25">
      <c r="A3168" s="6">
        <v>4113</v>
      </c>
      <c r="B3168" s="3"/>
      <c r="C3168" s="3"/>
      <c r="D3168" s="3" t="s">
        <v>1339</v>
      </c>
      <c r="E3168" s="3"/>
      <c r="F3168" s="3" t="s">
        <v>100</v>
      </c>
      <c r="G3168" s="3" t="s">
        <v>9</v>
      </c>
      <c r="H3168" s="3" t="s">
        <v>24411</v>
      </c>
      <c r="I3168" s="3" t="s">
        <v>721</v>
      </c>
      <c r="J3168" s="3" t="s">
        <v>24412</v>
      </c>
      <c r="K3168" s="3" t="s">
        <v>24413</v>
      </c>
      <c r="L3168" s="3" t="s">
        <v>24414</v>
      </c>
      <c r="M3168" s="3" t="s">
        <v>24415</v>
      </c>
      <c r="N3168" s="3"/>
      <c r="O3168" s="3"/>
      <c r="P3168" s="3"/>
      <c r="Q3168" s="3"/>
      <c r="R3168" s="3"/>
      <c r="S3168" s="3"/>
      <c r="T3168" s="3"/>
      <c r="U3168" s="3"/>
      <c r="V3168" s="3"/>
      <c r="W3168" s="3"/>
      <c r="X3168" s="3"/>
    </row>
    <row r="3169" spans="1:24" x14ac:dyDescent="0.25">
      <c r="A3169" s="6">
        <v>4114</v>
      </c>
      <c r="B3169" s="3"/>
      <c r="C3169" s="3"/>
      <c r="D3169" s="3" t="s">
        <v>15773</v>
      </c>
      <c r="E3169" s="3"/>
      <c r="F3169" s="3" t="s">
        <v>10924</v>
      </c>
      <c r="G3169" s="3" t="s">
        <v>24422</v>
      </c>
      <c r="H3169" s="3" t="s">
        <v>15538</v>
      </c>
      <c r="I3169" s="3" t="s">
        <v>15538</v>
      </c>
      <c r="J3169" s="3" t="s">
        <v>15805</v>
      </c>
      <c r="K3169" s="3" t="s">
        <v>15773</v>
      </c>
      <c r="L3169" s="3" t="s">
        <v>15773</v>
      </c>
      <c r="M3169" s="3"/>
      <c r="N3169" s="3" t="s">
        <v>24423</v>
      </c>
      <c r="O3169" s="3"/>
      <c r="P3169" s="3"/>
      <c r="Q3169" s="3"/>
      <c r="R3169" s="3"/>
      <c r="S3169" s="3"/>
      <c r="T3169" s="3"/>
      <c r="U3169" s="3"/>
      <c r="V3169" s="3"/>
      <c r="W3169" s="3"/>
      <c r="X3169" s="3"/>
    </row>
    <row r="3170" spans="1:24" ht="33.75" x14ac:dyDescent="0.25">
      <c r="A3170" s="6">
        <v>4115</v>
      </c>
      <c r="B3170" s="3"/>
      <c r="C3170" s="3"/>
      <c r="D3170" s="3" t="s">
        <v>24432</v>
      </c>
      <c r="E3170" s="3"/>
      <c r="F3170" s="3" t="s">
        <v>15538</v>
      </c>
      <c r="G3170" s="3" t="s">
        <v>532</v>
      </c>
      <c r="H3170" s="3" t="s">
        <v>15538</v>
      </c>
      <c r="I3170" s="3" t="s">
        <v>15538</v>
      </c>
      <c r="J3170" s="3" t="s">
        <v>24433</v>
      </c>
      <c r="K3170" s="3" t="s">
        <v>7746</v>
      </c>
      <c r="L3170" s="3" t="s">
        <v>7746</v>
      </c>
      <c r="M3170" s="3" t="s">
        <v>1109</v>
      </c>
      <c r="N3170" s="3"/>
      <c r="O3170" s="3"/>
      <c r="P3170" s="3"/>
      <c r="Q3170" s="3"/>
      <c r="R3170" s="3"/>
      <c r="S3170" s="3"/>
      <c r="T3170" s="3"/>
      <c r="U3170" s="3"/>
      <c r="V3170" s="3"/>
      <c r="W3170" s="3"/>
      <c r="X3170" s="3"/>
    </row>
    <row r="3171" spans="1:24" ht="67.5" x14ac:dyDescent="0.25">
      <c r="A3171" s="6">
        <v>4116</v>
      </c>
      <c r="B3171" s="3"/>
      <c r="C3171" s="3"/>
      <c r="D3171" s="3" t="s">
        <v>24438</v>
      </c>
      <c r="E3171" s="3"/>
      <c r="F3171" s="3" t="s">
        <v>13105</v>
      </c>
      <c r="G3171" s="3" t="s">
        <v>9</v>
      </c>
      <c r="H3171" s="3" t="s">
        <v>24439</v>
      </c>
      <c r="I3171" s="3" t="s">
        <v>24440</v>
      </c>
      <c r="J3171" s="3" t="s">
        <v>24441</v>
      </c>
      <c r="K3171" s="3" t="s">
        <v>24442</v>
      </c>
      <c r="L3171" s="3" t="s">
        <v>24443</v>
      </c>
      <c r="M3171" s="3" t="s">
        <v>19771</v>
      </c>
      <c r="N3171" s="3"/>
      <c r="O3171" s="3"/>
      <c r="P3171" s="3"/>
      <c r="Q3171" s="3"/>
      <c r="R3171" s="3"/>
      <c r="S3171" s="3"/>
      <c r="T3171" s="3"/>
      <c r="U3171" s="3"/>
      <c r="V3171" s="3"/>
      <c r="W3171" s="3"/>
      <c r="X3171" s="3"/>
    </row>
    <row r="3172" spans="1:24" x14ac:dyDescent="0.25">
      <c r="A3172" s="6">
        <v>4117</v>
      </c>
      <c r="B3172" s="3"/>
      <c r="C3172" s="3"/>
      <c r="D3172" s="3" t="s">
        <v>24447</v>
      </c>
      <c r="E3172" s="3"/>
      <c r="F3172" s="3" t="s">
        <v>756</v>
      </c>
      <c r="G3172" s="3" t="s">
        <v>532</v>
      </c>
      <c r="H3172" s="3" t="s">
        <v>7746</v>
      </c>
      <c r="I3172" s="3" t="s">
        <v>757</v>
      </c>
      <c r="J3172" s="3" t="s">
        <v>24448</v>
      </c>
      <c r="K3172" s="3" t="s">
        <v>5471</v>
      </c>
      <c r="L3172" s="3" t="s">
        <v>24449</v>
      </c>
      <c r="M3172" s="3" t="s">
        <v>20553</v>
      </c>
      <c r="N3172" s="3"/>
      <c r="O3172" s="3"/>
      <c r="P3172" s="3"/>
      <c r="Q3172" s="3"/>
      <c r="R3172" s="3"/>
      <c r="S3172" s="3"/>
      <c r="T3172" s="3"/>
      <c r="U3172" s="3"/>
      <c r="V3172" s="3"/>
      <c r="W3172" s="3"/>
      <c r="X3172" s="3"/>
    </row>
    <row r="3173" spans="1:24" x14ac:dyDescent="0.25">
      <c r="A3173" s="6">
        <v>4118</v>
      </c>
      <c r="B3173" s="3"/>
      <c r="C3173" s="3"/>
      <c r="D3173" s="3" t="s">
        <v>24453</v>
      </c>
      <c r="E3173" s="3"/>
      <c r="F3173" s="3" t="s">
        <v>360</v>
      </c>
      <c r="G3173" s="3" t="s">
        <v>532</v>
      </c>
      <c r="H3173" s="3" t="s">
        <v>360</v>
      </c>
      <c r="I3173" s="3" t="s">
        <v>360</v>
      </c>
      <c r="J3173" s="3" t="s">
        <v>24454</v>
      </c>
      <c r="K3173" s="3" t="s">
        <v>778</v>
      </c>
      <c r="L3173" s="3" t="s">
        <v>24455</v>
      </c>
      <c r="M3173" s="3" t="s">
        <v>24456</v>
      </c>
      <c r="N3173" s="3"/>
      <c r="O3173" s="3"/>
      <c r="P3173" s="3"/>
      <c r="Q3173" s="3"/>
      <c r="R3173" s="3"/>
      <c r="S3173" s="3"/>
      <c r="T3173" s="3"/>
      <c r="U3173" s="3"/>
      <c r="V3173" s="3"/>
      <c r="W3173" s="3"/>
      <c r="X3173" s="3"/>
    </row>
    <row r="3174" spans="1:24" x14ac:dyDescent="0.25">
      <c r="A3174" s="6">
        <v>4119</v>
      </c>
      <c r="B3174" s="3"/>
      <c r="C3174" s="3"/>
      <c r="D3174" s="3" t="s">
        <v>24462</v>
      </c>
      <c r="E3174" s="3"/>
      <c r="F3174" s="3" t="s">
        <v>769</v>
      </c>
      <c r="G3174" s="3" t="s">
        <v>532</v>
      </c>
      <c r="H3174" s="3" t="s">
        <v>591</v>
      </c>
      <c r="I3174" s="3" t="s">
        <v>416</v>
      </c>
      <c r="J3174" s="3" t="s">
        <v>24463</v>
      </c>
      <c r="K3174" s="3" t="s">
        <v>879</v>
      </c>
      <c r="L3174" s="3" t="s">
        <v>1109</v>
      </c>
      <c r="M3174" s="3" t="s">
        <v>24464</v>
      </c>
      <c r="N3174" s="3"/>
      <c r="O3174" s="3"/>
      <c r="P3174" s="3"/>
      <c r="Q3174" s="3"/>
      <c r="R3174" s="3"/>
      <c r="S3174" s="3"/>
      <c r="T3174" s="3"/>
      <c r="U3174" s="3"/>
      <c r="V3174" s="3"/>
      <c r="W3174" s="3"/>
      <c r="X3174" s="3"/>
    </row>
    <row r="3175" spans="1:24" ht="22.5" x14ac:dyDescent="0.25">
      <c r="A3175" s="6">
        <v>4120</v>
      </c>
      <c r="B3175" s="3"/>
      <c r="C3175" s="3"/>
      <c r="D3175" s="3" t="s">
        <v>15773</v>
      </c>
      <c r="E3175" s="3"/>
      <c r="F3175" s="3" t="s">
        <v>15538</v>
      </c>
      <c r="G3175" s="3" t="s">
        <v>72</v>
      </c>
      <c r="H3175" s="3" t="s">
        <v>15538</v>
      </c>
      <c r="I3175" s="3" t="s">
        <v>15538</v>
      </c>
      <c r="J3175" s="3" t="s">
        <v>24467</v>
      </c>
      <c r="K3175" s="3" t="s">
        <v>24468</v>
      </c>
      <c r="L3175" s="3" t="s">
        <v>15805</v>
      </c>
      <c r="M3175" s="3" t="s">
        <v>24469</v>
      </c>
      <c r="N3175" s="3"/>
      <c r="O3175" s="3"/>
      <c r="P3175" s="3"/>
      <c r="Q3175" s="3"/>
      <c r="R3175" s="3"/>
      <c r="S3175" s="3"/>
      <c r="T3175" s="3"/>
      <c r="U3175" s="3"/>
      <c r="V3175" s="3"/>
      <c r="W3175" s="3"/>
      <c r="X3175" s="3"/>
    </row>
    <row r="3176" spans="1:24" x14ac:dyDescent="0.25">
      <c r="A3176" s="6">
        <v>4121</v>
      </c>
      <c r="B3176" s="3"/>
      <c r="C3176" s="3"/>
      <c r="D3176" s="3" t="s">
        <v>24472</v>
      </c>
      <c r="E3176" s="3"/>
      <c r="F3176" s="3" t="s">
        <v>24473</v>
      </c>
      <c r="G3176" s="3" t="s">
        <v>3245</v>
      </c>
      <c r="H3176" s="3" t="s">
        <v>8791</v>
      </c>
      <c r="I3176" s="3" t="s">
        <v>8791</v>
      </c>
      <c r="J3176" s="3" t="s">
        <v>24474</v>
      </c>
      <c r="K3176" s="3" t="s">
        <v>24475</v>
      </c>
      <c r="L3176" s="3" t="s">
        <v>2558</v>
      </c>
      <c r="M3176" s="3" t="s">
        <v>24474</v>
      </c>
      <c r="N3176" s="3"/>
      <c r="O3176" s="3"/>
      <c r="P3176" s="3"/>
      <c r="Q3176" s="3"/>
      <c r="R3176" s="3"/>
      <c r="S3176" s="3"/>
      <c r="T3176" s="3"/>
      <c r="U3176" s="3"/>
      <c r="V3176" s="3"/>
      <c r="W3176" s="3"/>
      <c r="X3176" s="3"/>
    </row>
    <row r="3177" spans="1:24" ht="22.5" x14ac:dyDescent="0.25">
      <c r="A3177" s="6">
        <v>4122</v>
      </c>
      <c r="B3177" s="3"/>
      <c r="C3177" s="3"/>
      <c r="D3177" s="3" t="s">
        <v>24477</v>
      </c>
      <c r="E3177" s="3"/>
      <c r="F3177" s="3" t="s">
        <v>24478</v>
      </c>
      <c r="G3177" s="3" t="s">
        <v>9</v>
      </c>
      <c r="H3177" s="3" t="s">
        <v>24479</v>
      </c>
      <c r="I3177" s="3" t="s">
        <v>24480</v>
      </c>
      <c r="J3177" s="3" t="s">
        <v>24481</v>
      </c>
      <c r="K3177" s="3" t="s">
        <v>24482</v>
      </c>
      <c r="L3177" s="3" t="s">
        <v>15805</v>
      </c>
      <c r="M3177" s="3" t="s">
        <v>778</v>
      </c>
      <c r="N3177" s="3"/>
      <c r="O3177" s="3"/>
      <c r="P3177" s="3"/>
      <c r="Q3177" s="3"/>
      <c r="R3177" s="3"/>
      <c r="S3177" s="3"/>
      <c r="T3177" s="3"/>
      <c r="U3177" s="3"/>
      <c r="V3177" s="3"/>
      <c r="W3177" s="3"/>
      <c r="X3177" s="3"/>
    </row>
    <row r="3178" spans="1:24" ht="90" x14ac:dyDescent="0.25">
      <c r="A3178" s="6">
        <v>4123</v>
      </c>
      <c r="B3178" s="3"/>
      <c r="C3178" s="3"/>
      <c r="D3178" s="3" t="s">
        <v>24489</v>
      </c>
      <c r="E3178" s="3"/>
      <c r="F3178" s="3" t="s">
        <v>24490</v>
      </c>
      <c r="G3178" s="3" t="s">
        <v>9</v>
      </c>
      <c r="H3178" s="3" t="s">
        <v>24491</v>
      </c>
      <c r="I3178" s="3" t="s">
        <v>2945</v>
      </c>
      <c r="J3178" s="3" t="s">
        <v>24492</v>
      </c>
      <c r="K3178" s="3" t="s">
        <v>5012</v>
      </c>
      <c r="L3178" s="3" t="s">
        <v>24493</v>
      </c>
      <c r="M3178" s="3" t="s">
        <v>24494</v>
      </c>
      <c r="N3178" s="3"/>
      <c r="O3178" s="3"/>
      <c r="P3178" s="3"/>
      <c r="Q3178" s="3"/>
      <c r="R3178" s="3"/>
      <c r="S3178" s="3"/>
      <c r="T3178" s="3"/>
      <c r="U3178" s="3"/>
      <c r="V3178" s="3"/>
      <c r="W3178" s="3"/>
      <c r="X3178" s="3"/>
    </row>
    <row r="3179" spans="1:24" x14ac:dyDescent="0.25">
      <c r="A3179" s="6">
        <v>4124</v>
      </c>
      <c r="B3179" s="3"/>
      <c r="C3179" s="3"/>
      <c r="D3179" s="3" t="s">
        <v>24499</v>
      </c>
      <c r="E3179" s="3"/>
      <c r="F3179" s="3" t="s">
        <v>19084</v>
      </c>
      <c r="G3179" s="3" t="s">
        <v>9</v>
      </c>
      <c r="H3179" s="3" t="s">
        <v>24500</v>
      </c>
      <c r="I3179" s="3" t="s">
        <v>1243</v>
      </c>
      <c r="J3179" s="3" t="s">
        <v>16150</v>
      </c>
      <c r="K3179" s="3" t="s">
        <v>24501</v>
      </c>
      <c r="L3179" s="3" t="s">
        <v>24502</v>
      </c>
      <c r="M3179" s="3" t="s">
        <v>24503</v>
      </c>
      <c r="N3179" s="3"/>
      <c r="O3179" s="3"/>
      <c r="P3179" s="3"/>
      <c r="Q3179" s="3"/>
      <c r="R3179" s="3"/>
      <c r="S3179" s="3"/>
      <c r="T3179" s="3"/>
      <c r="U3179" s="3"/>
      <c r="V3179" s="3"/>
      <c r="W3179" s="3"/>
      <c r="X3179" s="3"/>
    </row>
    <row r="3180" spans="1:24" ht="22.5" x14ac:dyDescent="0.25">
      <c r="A3180" s="6">
        <v>4125</v>
      </c>
      <c r="B3180" s="3"/>
      <c r="C3180" s="3"/>
      <c r="D3180" s="3" t="s">
        <v>24511</v>
      </c>
      <c r="E3180" s="3"/>
      <c r="F3180" s="3" t="s">
        <v>24512</v>
      </c>
      <c r="G3180" s="3" t="s">
        <v>9</v>
      </c>
      <c r="H3180" s="3" t="s">
        <v>1243</v>
      </c>
      <c r="I3180" s="3" t="s">
        <v>1243</v>
      </c>
      <c r="J3180" s="3" t="s">
        <v>24513</v>
      </c>
      <c r="K3180" s="3" t="s">
        <v>24514</v>
      </c>
      <c r="L3180" s="3" t="s">
        <v>24515</v>
      </c>
      <c r="M3180" s="3" t="s">
        <v>24516</v>
      </c>
      <c r="N3180" s="3"/>
      <c r="O3180" s="3"/>
      <c r="P3180" s="3"/>
      <c r="Q3180" s="3"/>
      <c r="R3180" s="3"/>
      <c r="S3180" s="3"/>
      <c r="T3180" s="3"/>
      <c r="U3180" s="3"/>
      <c r="V3180" s="3"/>
      <c r="W3180" s="3"/>
      <c r="X3180" s="3"/>
    </row>
    <row r="3181" spans="1:24" x14ac:dyDescent="0.25">
      <c r="A3181" s="6">
        <v>4126</v>
      </c>
      <c r="B3181" s="3"/>
      <c r="C3181" s="3"/>
      <c r="D3181" s="3" t="s">
        <v>2110</v>
      </c>
      <c r="E3181" s="3"/>
      <c r="F3181" s="3" t="s">
        <v>24521</v>
      </c>
      <c r="G3181" s="3" t="s">
        <v>196</v>
      </c>
      <c r="H3181" s="3" t="s">
        <v>23834</v>
      </c>
      <c r="I3181" s="3" t="s">
        <v>23834</v>
      </c>
      <c r="J3181" s="3" t="s">
        <v>24522</v>
      </c>
      <c r="K3181" s="3" t="s">
        <v>24523</v>
      </c>
      <c r="L3181" s="3" t="s">
        <v>24524</v>
      </c>
      <c r="M3181" s="3" t="s">
        <v>1282</v>
      </c>
      <c r="N3181" s="3"/>
      <c r="O3181" s="3"/>
      <c r="P3181" s="3"/>
      <c r="Q3181" s="3"/>
      <c r="R3181" s="3"/>
      <c r="S3181" s="3"/>
      <c r="T3181" s="3"/>
      <c r="U3181" s="3"/>
      <c r="V3181" s="3"/>
      <c r="W3181" s="3"/>
      <c r="X3181" s="3"/>
    </row>
    <row r="3182" spans="1:24" x14ac:dyDescent="0.25">
      <c r="A3182" s="6">
        <v>4127</v>
      </c>
      <c r="B3182" s="3"/>
      <c r="C3182" s="3"/>
      <c r="D3182" s="3"/>
      <c r="E3182" s="3"/>
      <c r="F3182" s="3"/>
      <c r="G3182" s="3"/>
      <c r="H3182" s="3"/>
      <c r="I3182" s="3"/>
      <c r="J3182" s="3"/>
      <c r="K3182" s="3"/>
      <c r="L3182" s="3"/>
      <c r="M3182" s="3"/>
      <c r="N3182" s="3"/>
      <c r="O3182" s="3"/>
      <c r="P3182" s="3"/>
      <c r="Q3182" s="3"/>
      <c r="R3182" s="3"/>
      <c r="S3182" s="3"/>
      <c r="T3182" s="3"/>
      <c r="U3182" s="3"/>
      <c r="V3182" s="3"/>
      <c r="W3182" s="3"/>
      <c r="X3182" s="3"/>
    </row>
    <row r="3183" spans="1:24" x14ac:dyDescent="0.25">
      <c r="A3183" s="6">
        <v>4128</v>
      </c>
      <c r="B3183" s="3"/>
      <c r="C3183" s="3"/>
      <c r="D3183" s="3" t="s">
        <v>218</v>
      </c>
      <c r="E3183" s="3"/>
      <c r="F3183" s="3" t="s">
        <v>15239</v>
      </c>
      <c r="G3183" s="3" t="s">
        <v>643</v>
      </c>
      <c r="H3183" s="3" t="s">
        <v>15805</v>
      </c>
      <c r="I3183" s="3" t="s">
        <v>15805</v>
      </c>
      <c r="J3183" s="3" t="s">
        <v>24530</v>
      </c>
      <c r="K3183" s="3" t="s">
        <v>1538</v>
      </c>
      <c r="L3183" s="3" t="s">
        <v>15805</v>
      </c>
      <c r="M3183" s="3" t="s">
        <v>24531</v>
      </c>
      <c r="N3183" s="3"/>
      <c r="O3183" s="3"/>
      <c r="P3183" s="3"/>
      <c r="Q3183" s="3"/>
      <c r="R3183" s="3"/>
      <c r="S3183" s="3"/>
      <c r="T3183" s="3"/>
      <c r="U3183" s="3"/>
      <c r="V3183" s="3"/>
      <c r="W3183" s="3"/>
      <c r="X3183" s="3"/>
    </row>
    <row r="3184" spans="1:24" ht="22.5" x14ac:dyDescent="0.25">
      <c r="A3184" s="6">
        <v>4129</v>
      </c>
      <c r="B3184" s="3"/>
      <c r="C3184" s="3"/>
      <c r="D3184" s="3" t="s">
        <v>768</v>
      </c>
      <c r="E3184" s="3"/>
      <c r="F3184" s="3" t="s">
        <v>16099</v>
      </c>
      <c r="G3184" s="3" t="s">
        <v>272</v>
      </c>
      <c r="H3184" s="3" t="s">
        <v>15490</v>
      </c>
      <c r="I3184" s="3" t="s">
        <v>19861</v>
      </c>
      <c r="J3184" s="3" t="s">
        <v>24538</v>
      </c>
      <c r="K3184" s="3" t="s">
        <v>24539</v>
      </c>
      <c r="L3184" s="3" t="s">
        <v>24540</v>
      </c>
      <c r="M3184" s="3" t="s">
        <v>24538</v>
      </c>
      <c r="N3184" s="3"/>
      <c r="O3184" s="3"/>
      <c r="P3184" s="3"/>
      <c r="Q3184" s="3"/>
      <c r="R3184" s="3"/>
      <c r="S3184" s="3"/>
      <c r="T3184" s="3"/>
      <c r="U3184" s="3"/>
      <c r="V3184" s="3"/>
      <c r="W3184" s="3"/>
      <c r="X3184" s="3"/>
    </row>
    <row r="3185" spans="1:24" x14ac:dyDescent="0.25">
      <c r="A3185" s="6">
        <v>4130</v>
      </c>
      <c r="B3185" s="3"/>
      <c r="C3185" s="3"/>
      <c r="D3185" s="3" t="s">
        <v>15773</v>
      </c>
      <c r="E3185" s="3"/>
      <c r="F3185" s="3" t="s">
        <v>8576</v>
      </c>
      <c r="G3185" s="3" t="s">
        <v>9</v>
      </c>
      <c r="H3185" s="3" t="s">
        <v>8576</v>
      </c>
      <c r="I3185" s="3" t="s">
        <v>12696</v>
      </c>
      <c r="J3185" s="3" t="s">
        <v>140</v>
      </c>
      <c r="K3185" s="3" t="s">
        <v>15805</v>
      </c>
      <c r="L3185" s="3" t="s">
        <v>15773</v>
      </c>
      <c r="M3185" s="3"/>
      <c r="N3185" s="3"/>
      <c r="O3185" s="3"/>
      <c r="P3185" s="3"/>
      <c r="Q3185" s="3"/>
      <c r="R3185" s="3"/>
      <c r="S3185" s="3"/>
      <c r="T3185" s="3"/>
      <c r="U3185" s="3"/>
      <c r="V3185" s="3"/>
      <c r="W3185" s="3"/>
      <c r="X3185" s="3"/>
    </row>
    <row r="3186" spans="1:24" x14ac:dyDescent="0.25">
      <c r="A3186" s="6">
        <v>4131</v>
      </c>
      <c r="B3186" s="3"/>
      <c r="C3186" s="3"/>
      <c r="D3186" s="3"/>
      <c r="E3186" s="3"/>
      <c r="F3186" s="3"/>
      <c r="G3186" s="3"/>
      <c r="H3186" s="3"/>
      <c r="I3186" s="3"/>
      <c r="J3186" s="3"/>
      <c r="K3186" s="3"/>
      <c r="L3186" s="3"/>
      <c r="M3186" s="3"/>
      <c r="N3186" s="3"/>
      <c r="O3186" s="3"/>
      <c r="P3186" s="3"/>
      <c r="Q3186" s="3"/>
      <c r="R3186" s="3"/>
      <c r="S3186" s="3"/>
      <c r="T3186" s="3"/>
      <c r="U3186" s="3"/>
      <c r="V3186" s="3"/>
      <c r="W3186" s="3"/>
      <c r="X3186" s="3"/>
    </row>
    <row r="3187" spans="1:24" ht="22.5" x14ac:dyDescent="0.25">
      <c r="A3187" s="6">
        <v>4132</v>
      </c>
      <c r="B3187" s="3"/>
      <c r="C3187" s="3"/>
      <c r="D3187" s="3" t="s">
        <v>99</v>
      </c>
      <c r="E3187" s="3"/>
      <c r="F3187" s="3" t="s">
        <v>24552</v>
      </c>
      <c r="G3187" s="3" t="s">
        <v>642</v>
      </c>
      <c r="H3187" s="3" t="s">
        <v>3114</v>
      </c>
      <c r="I3187" s="3" t="s">
        <v>416</v>
      </c>
      <c r="J3187" s="3" t="s">
        <v>24553</v>
      </c>
      <c r="K3187" s="3" t="s">
        <v>24554</v>
      </c>
      <c r="L3187" s="3" t="s">
        <v>24555</v>
      </c>
      <c r="M3187" s="3" t="s">
        <v>24556</v>
      </c>
      <c r="N3187" s="3" t="s">
        <v>24557</v>
      </c>
      <c r="O3187" s="3"/>
      <c r="P3187" s="3"/>
      <c r="Q3187" s="3"/>
      <c r="R3187" s="3"/>
      <c r="S3187" s="3"/>
      <c r="T3187" s="3"/>
      <c r="U3187" s="3"/>
      <c r="V3187" s="3"/>
      <c r="W3187" s="3"/>
      <c r="X3187" s="3"/>
    </row>
    <row r="3188" spans="1:24" x14ac:dyDescent="0.25">
      <c r="A3188" s="6">
        <v>4133</v>
      </c>
      <c r="B3188" s="3"/>
      <c r="C3188" s="3"/>
      <c r="D3188" s="3"/>
      <c r="E3188" s="3"/>
      <c r="F3188" s="3"/>
      <c r="G3188" s="3"/>
      <c r="H3188" s="3"/>
      <c r="I3188" s="3"/>
      <c r="J3188" s="3"/>
      <c r="K3188" s="3"/>
      <c r="L3188" s="3"/>
      <c r="M3188" s="3"/>
      <c r="N3188" s="3"/>
      <c r="O3188" s="3"/>
      <c r="P3188" s="3"/>
      <c r="Q3188" s="3"/>
      <c r="R3188" s="3"/>
      <c r="S3188" s="3"/>
      <c r="T3188" s="3"/>
      <c r="U3188" s="3"/>
      <c r="V3188" s="3"/>
      <c r="W3188" s="3"/>
      <c r="X3188" s="3"/>
    </row>
    <row r="3189" spans="1:24" ht="67.5" x14ac:dyDescent="0.25">
      <c r="A3189" s="6">
        <v>4134</v>
      </c>
      <c r="B3189" s="3"/>
      <c r="C3189" s="3"/>
      <c r="D3189" s="3" t="s">
        <v>15773</v>
      </c>
      <c r="E3189" s="3"/>
      <c r="F3189" s="3" t="s">
        <v>4409</v>
      </c>
      <c r="G3189" s="3" t="s">
        <v>9</v>
      </c>
      <c r="H3189" s="3" t="s">
        <v>18394</v>
      </c>
      <c r="I3189" s="3" t="s">
        <v>159</v>
      </c>
      <c r="J3189" s="3" t="s">
        <v>24566</v>
      </c>
      <c r="K3189" s="3" t="s">
        <v>24567</v>
      </c>
      <c r="L3189" s="3" t="s">
        <v>15805</v>
      </c>
      <c r="M3189" s="3" t="s">
        <v>140</v>
      </c>
      <c r="N3189" s="3"/>
      <c r="O3189" s="3"/>
      <c r="P3189" s="3"/>
      <c r="Q3189" s="3"/>
      <c r="R3189" s="3"/>
      <c r="S3189" s="3"/>
      <c r="T3189" s="3"/>
      <c r="U3189" s="3"/>
      <c r="V3189" s="3"/>
      <c r="W3189" s="3"/>
      <c r="X3189" s="3"/>
    </row>
    <row r="3190" spans="1:24" ht="22.5" x14ac:dyDescent="0.25">
      <c r="A3190" s="6">
        <v>4135</v>
      </c>
      <c r="B3190" s="3"/>
      <c r="C3190" s="3"/>
      <c r="D3190" s="3" t="s">
        <v>24572</v>
      </c>
      <c r="E3190" s="3"/>
      <c r="F3190" s="3" t="s">
        <v>360</v>
      </c>
      <c r="G3190" s="3" t="s">
        <v>827</v>
      </c>
      <c r="H3190" s="3" t="s">
        <v>14326</v>
      </c>
      <c r="I3190" s="3" t="s">
        <v>14326</v>
      </c>
      <c r="J3190" s="3" t="s">
        <v>24573</v>
      </c>
      <c r="K3190" s="3" t="s">
        <v>15450</v>
      </c>
      <c r="L3190" s="3" t="s">
        <v>3818</v>
      </c>
      <c r="M3190" s="3" t="s">
        <v>24574</v>
      </c>
      <c r="N3190" s="3"/>
      <c r="O3190" s="3"/>
      <c r="P3190" s="3"/>
      <c r="Q3190" s="3"/>
      <c r="R3190" s="3"/>
      <c r="S3190" s="3"/>
      <c r="T3190" s="3"/>
      <c r="U3190" s="3"/>
      <c r="V3190" s="3"/>
      <c r="W3190" s="3"/>
      <c r="X3190" s="3"/>
    </row>
    <row r="3191" spans="1:24" x14ac:dyDescent="0.25">
      <c r="A3191" s="6">
        <v>4136</v>
      </c>
      <c r="B3191" s="3"/>
      <c r="C3191" s="3"/>
      <c r="D3191" s="3" t="s">
        <v>19871</v>
      </c>
      <c r="E3191" s="3"/>
      <c r="F3191" s="3" t="s">
        <v>100</v>
      </c>
      <c r="G3191" s="3" t="s">
        <v>9</v>
      </c>
      <c r="H3191" s="3" t="s">
        <v>1242</v>
      </c>
      <c r="I3191" s="3" t="s">
        <v>159</v>
      </c>
      <c r="J3191" s="3" t="s">
        <v>24583</v>
      </c>
      <c r="K3191" s="3" t="s">
        <v>24584</v>
      </c>
      <c r="L3191" s="3" t="s">
        <v>1064</v>
      </c>
      <c r="M3191" s="3" t="s">
        <v>24583</v>
      </c>
      <c r="N3191" s="3"/>
      <c r="O3191" s="3"/>
      <c r="P3191" s="3"/>
      <c r="Q3191" s="3"/>
      <c r="R3191" s="3"/>
      <c r="S3191" s="3"/>
      <c r="T3191" s="3"/>
      <c r="U3191" s="3"/>
      <c r="V3191" s="3"/>
      <c r="W3191" s="3"/>
      <c r="X3191" s="3"/>
    </row>
    <row r="3192" spans="1:24" ht="33.75" x14ac:dyDescent="0.25">
      <c r="A3192" s="6">
        <v>4137</v>
      </c>
      <c r="B3192" s="3"/>
      <c r="C3192" s="3"/>
      <c r="D3192" s="3" t="s">
        <v>2434</v>
      </c>
      <c r="E3192" s="3"/>
      <c r="F3192" s="3" t="s">
        <v>544</v>
      </c>
      <c r="G3192" s="3" t="s">
        <v>39</v>
      </c>
      <c r="H3192" s="3" t="s">
        <v>24590</v>
      </c>
      <c r="I3192" s="3" t="s">
        <v>24591</v>
      </c>
      <c r="J3192" s="3" t="s">
        <v>24592</v>
      </c>
      <c r="K3192" s="3" t="s">
        <v>24593</v>
      </c>
      <c r="L3192" s="3" t="s">
        <v>24594</v>
      </c>
      <c r="M3192" s="3" t="s">
        <v>778</v>
      </c>
      <c r="N3192" s="3"/>
      <c r="O3192" s="3"/>
      <c r="P3192" s="3"/>
      <c r="Q3192" s="3"/>
      <c r="R3192" s="3"/>
      <c r="S3192" s="3"/>
      <c r="T3192" s="3"/>
      <c r="U3192" s="3"/>
      <c r="V3192" s="3"/>
      <c r="W3192" s="3"/>
      <c r="X3192" s="3"/>
    </row>
    <row r="3193" spans="1:24" ht="22.5" x14ac:dyDescent="0.25">
      <c r="A3193" s="6">
        <v>4138</v>
      </c>
      <c r="B3193" s="3"/>
      <c r="C3193" s="3"/>
      <c r="D3193" s="3" t="s">
        <v>24599</v>
      </c>
      <c r="E3193" s="3"/>
      <c r="F3193" s="3" t="s">
        <v>3843</v>
      </c>
      <c r="G3193" s="3" t="s">
        <v>24600</v>
      </c>
      <c r="H3193" s="3" t="s">
        <v>15538</v>
      </c>
      <c r="I3193" s="3" t="s">
        <v>4078</v>
      </c>
      <c r="J3193" s="3" t="s">
        <v>24601</v>
      </c>
      <c r="K3193" s="3" t="s">
        <v>24602</v>
      </c>
      <c r="L3193" s="3" t="s">
        <v>24603</v>
      </c>
      <c r="M3193" s="3" t="s">
        <v>24604</v>
      </c>
      <c r="N3193" s="3"/>
      <c r="O3193" s="3"/>
      <c r="P3193" s="3"/>
      <c r="Q3193" s="3"/>
      <c r="R3193" s="3"/>
      <c r="S3193" s="3"/>
      <c r="T3193" s="3"/>
      <c r="U3193" s="3"/>
      <c r="V3193" s="3"/>
      <c r="W3193" s="3"/>
      <c r="X3193" s="3"/>
    </row>
    <row r="3194" spans="1:24" ht="22.5" x14ac:dyDescent="0.25">
      <c r="A3194" s="6">
        <v>4139</v>
      </c>
      <c r="B3194" s="3"/>
      <c r="C3194" s="3"/>
      <c r="D3194" s="3" t="s">
        <v>24609</v>
      </c>
      <c r="E3194" s="3"/>
      <c r="F3194" s="3" t="s">
        <v>21057</v>
      </c>
      <c r="G3194" s="3" t="s">
        <v>24610</v>
      </c>
      <c r="H3194" s="3" t="s">
        <v>16170</v>
      </c>
      <c r="I3194" s="3" t="s">
        <v>16170</v>
      </c>
      <c r="J3194" s="3" t="s">
        <v>24611</v>
      </c>
      <c r="K3194" s="3" t="s">
        <v>24612</v>
      </c>
      <c r="L3194" s="3" t="s">
        <v>24613</v>
      </c>
      <c r="M3194" s="3" t="s">
        <v>24614</v>
      </c>
      <c r="N3194" s="3" t="s">
        <v>24615</v>
      </c>
      <c r="O3194" s="3"/>
      <c r="P3194" s="3"/>
      <c r="Q3194" s="3"/>
      <c r="R3194" s="3"/>
      <c r="S3194" s="3"/>
      <c r="T3194" s="3"/>
      <c r="U3194" s="3"/>
      <c r="V3194" s="3"/>
      <c r="W3194" s="3"/>
      <c r="X3194" s="3"/>
    </row>
    <row r="3195" spans="1:24" x14ac:dyDescent="0.25">
      <c r="A3195" s="6">
        <v>4140</v>
      </c>
      <c r="B3195" s="3"/>
      <c r="C3195" s="3"/>
      <c r="D3195" s="3" t="s">
        <v>1113</v>
      </c>
      <c r="E3195" s="3"/>
      <c r="F3195" s="3" t="s">
        <v>756</v>
      </c>
      <c r="G3195" s="3" t="s">
        <v>24616</v>
      </c>
      <c r="H3195" s="3" t="s">
        <v>3114</v>
      </c>
      <c r="I3195" s="3" t="s">
        <v>669</v>
      </c>
      <c r="J3195" s="3" t="s">
        <v>24617</v>
      </c>
      <c r="K3195" s="3" t="s">
        <v>15805</v>
      </c>
      <c r="L3195" s="3" t="s">
        <v>15773</v>
      </c>
      <c r="M3195" s="3"/>
      <c r="N3195" s="3"/>
      <c r="O3195" s="3"/>
      <c r="P3195" s="3"/>
      <c r="Q3195" s="3"/>
      <c r="R3195" s="3"/>
      <c r="S3195" s="3"/>
      <c r="T3195" s="3"/>
      <c r="U3195" s="3"/>
      <c r="V3195" s="3"/>
      <c r="W3195" s="3"/>
      <c r="X3195" s="3"/>
    </row>
    <row r="3196" spans="1:24" x14ac:dyDescent="0.25">
      <c r="A3196" s="6">
        <v>4141</v>
      </c>
      <c r="B3196" s="3"/>
      <c r="C3196" s="3"/>
      <c r="D3196" s="3" t="s">
        <v>12959</v>
      </c>
      <c r="E3196" s="3"/>
      <c r="F3196" s="3" t="s">
        <v>100</v>
      </c>
      <c r="G3196" s="3" t="s">
        <v>9</v>
      </c>
      <c r="H3196" s="3" t="s">
        <v>24619</v>
      </c>
      <c r="I3196" s="3" t="s">
        <v>2927</v>
      </c>
      <c r="J3196" s="3" t="s">
        <v>15805</v>
      </c>
      <c r="K3196" s="3" t="s">
        <v>15773</v>
      </c>
      <c r="L3196" s="3" t="s">
        <v>15773</v>
      </c>
      <c r="M3196" s="3"/>
      <c r="N3196" s="3"/>
      <c r="O3196" s="3"/>
      <c r="P3196" s="3"/>
      <c r="Q3196" s="3"/>
      <c r="R3196" s="3"/>
      <c r="S3196" s="3"/>
      <c r="T3196" s="3"/>
      <c r="U3196" s="3"/>
      <c r="V3196" s="3"/>
      <c r="W3196" s="3"/>
      <c r="X3196" s="3"/>
    </row>
    <row r="3197" spans="1:24" ht="78.75" x14ac:dyDescent="0.25">
      <c r="A3197" s="6">
        <v>4142</v>
      </c>
      <c r="B3197" s="3"/>
      <c r="C3197" s="3"/>
      <c r="D3197" s="3" t="s">
        <v>24628</v>
      </c>
      <c r="E3197" s="3"/>
      <c r="F3197" s="3" t="s">
        <v>24629</v>
      </c>
      <c r="G3197" s="3" t="s">
        <v>24630</v>
      </c>
      <c r="H3197" s="3" t="s">
        <v>24631</v>
      </c>
      <c r="I3197" s="3" t="s">
        <v>24629</v>
      </c>
      <c r="J3197" s="3" t="s">
        <v>24632</v>
      </c>
      <c r="K3197" s="3" t="s">
        <v>24633</v>
      </c>
      <c r="L3197" s="3" t="s">
        <v>24634</v>
      </c>
      <c r="M3197" s="3" t="s">
        <v>24635</v>
      </c>
      <c r="N3197" s="3"/>
      <c r="O3197" s="3"/>
      <c r="P3197" s="3"/>
      <c r="Q3197" s="3"/>
      <c r="R3197" s="3"/>
      <c r="S3197" s="3"/>
      <c r="T3197" s="3"/>
      <c r="U3197" s="3"/>
      <c r="V3197" s="3"/>
      <c r="W3197" s="3"/>
      <c r="X3197" s="3"/>
    </row>
    <row r="3198" spans="1:24" x14ac:dyDescent="0.25">
      <c r="A3198" s="6">
        <v>4143</v>
      </c>
      <c r="B3198" s="3"/>
      <c r="C3198" s="3"/>
      <c r="D3198" s="3" t="s">
        <v>24641</v>
      </c>
      <c r="E3198" s="3"/>
      <c r="F3198" s="3" t="s">
        <v>24642</v>
      </c>
      <c r="G3198" s="3" t="s">
        <v>9</v>
      </c>
      <c r="H3198" s="3" t="s">
        <v>6372</v>
      </c>
      <c r="I3198" s="3" t="s">
        <v>17646</v>
      </c>
      <c r="J3198" s="3" t="s">
        <v>24643</v>
      </c>
      <c r="K3198" s="3" t="s">
        <v>2846</v>
      </c>
      <c r="L3198" s="3" t="s">
        <v>24644</v>
      </c>
      <c r="M3198" s="3" t="s">
        <v>24645</v>
      </c>
      <c r="N3198" s="3"/>
      <c r="O3198" s="3"/>
      <c r="P3198" s="3"/>
      <c r="Q3198" s="3"/>
      <c r="R3198" s="3"/>
      <c r="S3198" s="3"/>
      <c r="T3198" s="3"/>
      <c r="U3198" s="3"/>
      <c r="V3198" s="3"/>
      <c r="W3198" s="3"/>
      <c r="X3198" s="3"/>
    </row>
    <row r="3199" spans="1:24" ht="22.5" x14ac:dyDescent="0.25">
      <c r="A3199" s="6">
        <v>4144</v>
      </c>
      <c r="B3199" s="3"/>
      <c r="C3199" s="3"/>
      <c r="D3199" s="3" t="s">
        <v>15773</v>
      </c>
      <c r="E3199" s="3"/>
      <c r="F3199" s="3" t="s">
        <v>756</v>
      </c>
      <c r="G3199" s="3" t="s">
        <v>532</v>
      </c>
      <c r="H3199" s="3" t="s">
        <v>1093</v>
      </c>
      <c r="I3199" s="3" t="s">
        <v>6560</v>
      </c>
      <c r="J3199" s="3" t="s">
        <v>24653</v>
      </c>
      <c r="K3199" s="3" t="s">
        <v>1434</v>
      </c>
      <c r="L3199" s="3" t="s">
        <v>658</v>
      </c>
      <c r="M3199" s="3" t="s">
        <v>24654</v>
      </c>
      <c r="N3199" s="3" t="s">
        <v>24655</v>
      </c>
      <c r="O3199" s="3"/>
      <c r="P3199" s="3"/>
      <c r="Q3199" s="3"/>
      <c r="R3199" s="3"/>
      <c r="S3199" s="3"/>
      <c r="T3199" s="3"/>
      <c r="U3199" s="3"/>
      <c r="V3199" s="3"/>
      <c r="W3199" s="3"/>
      <c r="X3199" s="3"/>
    </row>
    <row r="3200" spans="1:24" ht="90" x14ac:dyDescent="0.25">
      <c r="A3200" s="6">
        <v>4145</v>
      </c>
      <c r="B3200" s="3"/>
      <c r="C3200" s="3"/>
      <c r="D3200" s="3" t="s">
        <v>24657</v>
      </c>
      <c r="E3200" s="3"/>
      <c r="F3200" s="3" t="s">
        <v>24658</v>
      </c>
      <c r="G3200" s="3" t="s">
        <v>21</v>
      </c>
      <c r="H3200" s="3" t="s">
        <v>1243</v>
      </c>
      <c r="I3200" s="3" t="s">
        <v>1243</v>
      </c>
      <c r="J3200" s="3" t="s">
        <v>24659</v>
      </c>
      <c r="K3200" s="3" t="s">
        <v>24660</v>
      </c>
      <c r="L3200" s="3" t="s">
        <v>24661</v>
      </c>
      <c r="M3200" s="3" t="s">
        <v>337</v>
      </c>
      <c r="N3200" s="3"/>
      <c r="O3200" s="3"/>
      <c r="P3200" s="3"/>
      <c r="Q3200" s="3"/>
      <c r="R3200" s="3"/>
      <c r="S3200" s="3"/>
      <c r="T3200" s="3"/>
      <c r="U3200" s="3"/>
      <c r="V3200" s="3"/>
      <c r="W3200" s="3"/>
      <c r="X3200" s="3"/>
    </row>
    <row r="3201" spans="1:24" x14ac:dyDescent="0.25">
      <c r="A3201" s="6">
        <v>4146</v>
      </c>
      <c r="B3201" s="3"/>
      <c r="C3201" s="3"/>
      <c r="D3201" s="3" t="s">
        <v>24669</v>
      </c>
      <c r="E3201" s="3"/>
      <c r="F3201" s="3" t="s">
        <v>756</v>
      </c>
      <c r="G3201" s="3" t="s">
        <v>72</v>
      </c>
      <c r="H3201" s="3" t="s">
        <v>2605</v>
      </c>
      <c r="I3201" s="3" t="s">
        <v>6373</v>
      </c>
      <c r="J3201" s="3" t="s">
        <v>24670</v>
      </c>
      <c r="K3201" s="3" t="s">
        <v>24671</v>
      </c>
      <c r="L3201" s="3" t="s">
        <v>1439</v>
      </c>
      <c r="M3201" s="3" t="s">
        <v>59</v>
      </c>
      <c r="N3201" s="3"/>
      <c r="O3201" s="3"/>
      <c r="P3201" s="3"/>
      <c r="Q3201" s="3"/>
      <c r="R3201" s="3"/>
      <c r="S3201" s="3"/>
      <c r="T3201" s="3" t="s">
        <v>22318</v>
      </c>
      <c r="U3201" s="3"/>
      <c r="V3201" s="3"/>
      <c r="W3201" s="3"/>
      <c r="X3201" s="3"/>
    </row>
    <row r="3202" spans="1:24" x14ac:dyDescent="0.25">
      <c r="A3202" s="6">
        <v>4147</v>
      </c>
      <c r="B3202" s="3"/>
      <c r="C3202" s="3"/>
      <c r="D3202" s="3" t="s">
        <v>467</v>
      </c>
      <c r="E3202" s="3"/>
      <c r="F3202" s="3" t="s">
        <v>360</v>
      </c>
      <c r="G3202" s="3" t="s">
        <v>532</v>
      </c>
      <c r="H3202" s="3" t="s">
        <v>360</v>
      </c>
      <c r="I3202" s="3" t="s">
        <v>15805</v>
      </c>
      <c r="J3202" s="3" t="s">
        <v>337</v>
      </c>
      <c r="K3202" s="3" t="s">
        <v>1043</v>
      </c>
      <c r="L3202" s="3" t="s">
        <v>18521</v>
      </c>
      <c r="M3202" s="3" t="s">
        <v>337</v>
      </c>
      <c r="N3202" s="3"/>
      <c r="O3202" s="3"/>
      <c r="P3202" s="3"/>
      <c r="Q3202" s="3"/>
      <c r="R3202" s="3"/>
      <c r="S3202" s="3"/>
      <c r="T3202" s="3"/>
      <c r="U3202" s="3"/>
      <c r="V3202" s="3"/>
      <c r="W3202" s="3"/>
      <c r="X3202" s="3"/>
    </row>
    <row r="3203" spans="1:24" ht="101.25" x14ac:dyDescent="0.25">
      <c r="A3203" s="6">
        <v>4148</v>
      </c>
      <c r="B3203" s="3"/>
      <c r="C3203" s="3"/>
      <c r="D3203" s="3" t="s">
        <v>15773</v>
      </c>
      <c r="E3203" s="3"/>
      <c r="F3203" s="3" t="s">
        <v>24683</v>
      </c>
      <c r="G3203" s="3" t="s">
        <v>24684</v>
      </c>
      <c r="H3203" s="3" t="s">
        <v>24685</v>
      </c>
      <c r="I3203" s="3" t="s">
        <v>24686</v>
      </c>
      <c r="J3203" s="3" t="s">
        <v>24687</v>
      </c>
      <c r="K3203" s="3" t="s">
        <v>24688</v>
      </c>
      <c r="L3203" s="3" t="s">
        <v>24689</v>
      </c>
      <c r="M3203" s="3" t="s">
        <v>24690</v>
      </c>
      <c r="N3203" s="3"/>
      <c r="O3203" s="3"/>
      <c r="P3203" s="3"/>
      <c r="Q3203" s="3"/>
      <c r="R3203" s="3"/>
      <c r="S3203" s="3"/>
      <c r="T3203" s="3"/>
      <c r="U3203" s="3"/>
      <c r="V3203" s="3"/>
      <c r="W3203" s="3"/>
      <c r="X3203" s="3"/>
    </row>
    <row r="3204" spans="1:24" ht="33.75" x14ac:dyDescent="0.25">
      <c r="A3204" s="6">
        <v>4149</v>
      </c>
      <c r="B3204" s="3"/>
      <c r="C3204" s="3"/>
      <c r="D3204" s="3" t="s">
        <v>6767</v>
      </c>
      <c r="E3204" s="3"/>
      <c r="F3204" s="3" t="s">
        <v>24693</v>
      </c>
      <c r="G3204" s="3" t="s">
        <v>24694</v>
      </c>
      <c r="H3204" s="3" t="s">
        <v>16114</v>
      </c>
      <c r="I3204" s="3" t="s">
        <v>159</v>
      </c>
      <c r="J3204" s="3" t="s">
        <v>24695</v>
      </c>
      <c r="K3204" s="3" t="s">
        <v>24696</v>
      </c>
      <c r="L3204" s="3" t="s">
        <v>24697</v>
      </c>
      <c r="M3204" s="3" t="s">
        <v>24695</v>
      </c>
      <c r="N3204" s="3" t="s">
        <v>24698</v>
      </c>
      <c r="O3204" s="3"/>
      <c r="P3204" s="3"/>
      <c r="Q3204" s="3"/>
      <c r="R3204" s="3"/>
      <c r="S3204" s="3"/>
      <c r="T3204" s="3"/>
      <c r="U3204" s="3"/>
      <c r="V3204" s="3"/>
      <c r="W3204" s="3"/>
      <c r="X3204" s="3"/>
    </row>
    <row r="3205" spans="1:24" x14ac:dyDescent="0.25">
      <c r="A3205" s="6">
        <v>4150</v>
      </c>
      <c r="B3205" s="3"/>
      <c r="C3205" s="3"/>
      <c r="D3205" s="3" t="s">
        <v>790</v>
      </c>
      <c r="E3205" s="3"/>
      <c r="F3205" s="3" t="s">
        <v>360</v>
      </c>
      <c r="G3205" s="3" t="s">
        <v>532</v>
      </c>
      <c r="H3205" s="3" t="s">
        <v>360</v>
      </c>
      <c r="I3205" s="3" t="s">
        <v>360</v>
      </c>
      <c r="J3205" s="3" t="s">
        <v>24702</v>
      </c>
      <c r="K3205" s="3" t="s">
        <v>58</v>
      </c>
      <c r="L3205" s="3" t="s">
        <v>778</v>
      </c>
      <c r="M3205" s="3" t="s">
        <v>1109</v>
      </c>
      <c r="N3205" s="3"/>
      <c r="O3205" s="3"/>
      <c r="P3205" s="3"/>
      <c r="Q3205" s="3"/>
      <c r="R3205" s="3"/>
      <c r="S3205" s="3"/>
      <c r="T3205" s="3"/>
      <c r="U3205" s="3"/>
      <c r="V3205" s="3"/>
      <c r="W3205" s="3"/>
      <c r="X3205" s="3"/>
    </row>
    <row r="3206" spans="1:24" x14ac:dyDescent="0.25">
      <c r="A3206" s="6">
        <v>4151</v>
      </c>
      <c r="B3206" s="3"/>
      <c r="C3206" s="3"/>
      <c r="D3206" s="3"/>
      <c r="E3206" s="3"/>
      <c r="F3206" s="3"/>
      <c r="G3206" s="3"/>
      <c r="H3206" s="3"/>
      <c r="I3206" s="3"/>
      <c r="J3206" s="3"/>
      <c r="K3206" s="3"/>
      <c r="L3206" s="3"/>
      <c r="M3206" s="3"/>
      <c r="N3206" s="3"/>
      <c r="O3206" s="3"/>
      <c r="P3206" s="3"/>
      <c r="Q3206" s="3"/>
      <c r="R3206" s="3"/>
      <c r="S3206" s="3"/>
      <c r="T3206" s="3"/>
      <c r="U3206" s="3"/>
      <c r="V3206" s="3"/>
      <c r="W3206" s="3"/>
      <c r="X3206" s="3"/>
    </row>
    <row r="3207" spans="1:24" ht="22.5" x14ac:dyDescent="0.25">
      <c r="A3207" s="6">
        <v>4152</v>
      </c>
      <c r="B3207" s="3"/>
      <c r="C3207" s="3"/>
      <c r="D3207" s="3" t="s">
        <v>24708</v>
      </c>
      <c r="E3207" s="3"/>
      <c r="F3207" s="3" t="s">
        <v>100</v>
      </c>
      <c r="G3207" s="3" t="s">
        <v>15902</v>
      </c>
      <c r="H3207" s="3" t="s">
        <v>9222</v>
      </c>
      <c r="I3207" s="3" t="s">
        <v>24709</v>
      </c>
      <c r="J3207" s="3" t="s">
        <v>24710</v>
      </c>
      <c r="K3207" s="3" t="s">
        <v>24711</v>
      </c>
      <c r="L3207" s="3" t="s">
        <v>24712</v>
      </c>
      <c r="M3207" s="3" t="s">
        <v>24713</v>
      </c>
      <c r="N3207" s="3"/>
      <c r="O3207" s="3"/>
      <c r="P3207" s="3"/>
      <c r="Q3207" s="3"/>
      <c r="R3207" s="3"/>
      <c r="S3207" s="3"/>
      <c r="T3207" s="3"/>
      <c r="U3207" s="3"/>
      <c r="V3207" s="3"/>
      <c r="W3207" s="3"/>
      <c r="X3207" s="3"/>
    </row>
    <row r="3208" spans="1:24" ht="22.5" x14ac:dyDescent="0.25">
      <c r="A3208" s="6">
        <v>4153</v>
      </c>
      <c r="B3208" s="3"/>
      <c r="C3208" s="3"/>
      <c r="D3208" s="3" t="s">
        <v>24719</v>
      </c>
      <c r="E3208" s="3"/>
      <c r="F3208" s="3" t="s">
        <v>756</v>
      </c>
      <c r="G3208" s="3" t="s">
        <v>24720</v>
      </c>
      <c r="H3208" s="3" t="s">
        <v>427</v>
      </c>
      <c r="I3208" s="3" t="s">
        <v>427</v>
      </c>
      <c r="J3208" s="3" t="s">
        <v>15805</v>
      </c>
      <c r="K3208" s="3" t="s">
        <v>15773</v>
      </c>
      <c r="L3208" s="3" t="s">
        <v>15773</v>
      </c>
      <c r="M3208" s="3"/>
      <c r="N3208" s="3"/>
      <c r="O3208" s="3"/>
      <c r="P3208" s="3"/>
      <c r="Q3208" s="3"/>
      <c r="R3208" s="3"/>
      <c r="S3208" s="3"/>
      <c r="T3208" s="3"/>
      <c r="U3208" s="3"/>
      <c r="V3208" s="3"/>
      <c r="W3208" s="3"/>
      <c r="X3208" s="3"/>
    </row>
    <row r="3209" spans="1:24" ht="45" x14ac:dyDescent="0.25">
      <c r="A3209" s="6">
        <v>4154</v>
      </c>
      <c r="B3209" s="3"/>
      <c r="C3209" s="3"/>
      <c r="D3209" s="3" t="s">
        <v>24723</v>
      </c>
      <c r="E3209" s="3"/>
      <c r="F3209" s="3" t="s">
        <v>756</v>
      </c>
      <c r="G3209" s="3" t="s">
        <v>9</v>
      </c>
      <c r="H3209" s="3" t="s">
        <v>8967</v>
      </c>
      <c r="I3209" s="3" t="s">
        <v>658</v>
      </c>
      <c r="J3209" s="3" t="s">
        <v>24724</v>
      </c>
      <c r="K3209" s="3" t="s">
        <v>658</v>
      </c>
      <c r="L3209" s="3" t="s">
        <v>15805</v>
      </c>
      <c r="M3209" s="3" t="s">
        <v>15805</v>
      </c>
      <c r="N3209" s="3"/>
      <c r="O3209" s="3"/>
      <c r="P3209" s="3"/>
      <c r="Q3209" s="3"/>
      <c r="R3209" s="3"/>
      <c r="S3209" s="3"/>
      <c r="T3209" s="3"/>
      <c r="U3209" s="3"/>
      <c r="V3209" s="3"/>
      <c r="W3209" s="3"/>
      <c r="X3209" s="3"/>
    </row>
    <row r="3210" spans="1:24" x14ac:dyDescent="0.25">
      <c r="A3210" s="6">
        <v>4155</v>
      </c>
      <c r="B3210" s="3"/>
      <c r="C3210" s="3"/>
      <c r="D3210" s="3" t="s">
        <v>826</v>
      </c>
      <c r="E3210" s="3"/>
      <c r="F3210" s="3" t="s">
        <v>756</v>
      </c>
      <c r="G3210" s="3" t="s">
        <v>532</v>
      </c>
      <c r="H3210" s="3" t="s">
        <v>360</v>
      </c>
      <c r="I3210" s="3" t="s">
        <v>24729</v>
      </c>
      <c r="J3210" s="3" t="s">
        <v>24730</v>
      </c>
      <c r="K3210" s="3" t="s">
        <v>427</v>
      </c>
      <c r="L3210" s="3" t="s">
        <v>658</v>
      </c>
      <c r="M3210" s="3" t="s">
        <v>24731</v>
      </c>
      <c r="N3210" s="3"/>
      <c r="O3210" s="3"/>
      <c r="P3210" s="3"/>
      <c r="Q3210" s="3"/>
      <c r="R3210" s="3"/>
      <c r="S3210" s="3"/>
      <c r="T3210" s="3"/>
      <c r="U3210" s="3"/>
      <c r="V3210" s="3"/>
      <c r="W3210" s="3"/>
      <c r="X3210" s="3"/>
    </row>
    <row r="3211" spans="1:24" x14ac:dyDescent="0.25">
      <c r="A3211" s="6">
        <v>4156</v>
      </c>
      <c r="B3211" s="3"/>
      <c r="C3211" s="3"/>
      <c r="D3211" s="3" t="s">
        <v>826</v>
      </c>
      <c r="E3211" s="3"/>
      <c r="F3211" s="3" t="s">
        <v>756</v>
      </c>
      <c r="G3211" s="3" t="s">
        <v>3863</v>
      </c>
      <c r="H3211" s="3" t="s">
        <v>23928</v>
      </c>
      <c r="I3211" s="3" t="s">
        <v>24736</v>
      </c>
      <c r="J3211" s="3" t="s">
        <v>24737</v>
      </c>
      <c r="K3211" s="3" t="s">
        <v>24738</v>
      </c>
      <c r="L3211" s="3" t="s">
        <v>24739</v>
      </c>
      <c r="M3211" s="3" t="s">
        <v>24737</v>
      </c>
      <c r="N3211" s="3"/>
      <c r="O3211" s="3"/>
      <c r="P3211" s="3"/>
      <c r="Q3211" s="3"/>
      <c r="R3211" s="3"/>
      <c r="S3211" s="3"/>
      <c r="T3211" s="3"/>
      <c r="U3211" s="3"/>
      <c r="V3211" s="3"/>
      <c r="W3211" s="3"/>
      <c r="X3211" s="3"/>
    </row>
    <row r="3212" spans="1:24" ht="45" x14ac:dyDescent="0.25">
      <c r="A3212" s="6">
        <v>4157</v>
      </c>
      <c r="B3212" s="3"/>
      <c r="C3212" s="3"/>
      <c r="D3212" s="3" t="s">
        <v>11672</v>
      </c>
      <c r="E3212" s="3"/>
      <c r="F3212" s="3" t="s">
        <v>24742</v>
      </c>
      <c r="G3212" s="3" t="s">
        <v>532</v>
      </c>
      <c r="H3212" s="3" t="s">
        <v>24743</v>
      </c>
      <c r="I3212" s="3" t="s">
        <v>3114</v>
      </c>
      <c r="J3212" s="3" t="s">
        <v>24744</v>
      </c>
      <c r="K3212" s="3" t="s">
        <v>24745</v>
      </c>
      <c r="L3212" s="3" t="s">
        <v>24746</v>
      </c>
      <c r="M3212" s="3" t="s">
        <v>24747</v>
      </c>
      <c r="N3212" s="3"/>
      <c r="O3212" s="3"/>
      <c r="P3212" s="3"/>
      <c r="Q3212" s="3"/>
      <c r="R3212" s="3"/>
      <c r="S3212" s="3"/>
      <c r="T3212" s="3"/>
      <c r="U3212" s="3"/>
      <c r="V3212" s="3"/>
      <c r="W3212" s="3"/>
      <c r="X3212" s="3"/>
    </row>
    <row r="3213" spans="1:24" ht="45" x14ac:dyDescent="0.25">
      <c r="A3213" s="6">
        <v>4158</v>
      </c>
      <c r="B3213" s="3"/>
      <c r="C3213" s="3"/>
      <c r="D3213" s="3" t="s">
        <v>6767</v>
      </c>
      <c r="E3213" s="3"/>
      <c r="F3213" s="3" t="s">
        <v>24755</v>
      </c>
      <c r="G3213" s="3" t="s">
        <v>24756</v>
      </c>
      <c r="H3213" s="3" t="s">
        <v>24757</v>
      </c>
      <c r="I3213" s="3" t="s">
        <v>24758</v>
      </c>
      <c r="J3213" s="3" t="s">
        <v>24759</v>
      </c>
      <c r="K3213" s="3" t="s">
        <v>21297</v>
      </c>
      <c r="L3213" s="3" t="s">
        <v>24760</v>
      </c>
      <c r="M3213" s="3" t="s">
        <v>19761</v>
      </c>
      <c r="N3213" s="3" t="s">
        <v>24761</v>
      </c>
      <c r="O3213" s="3"/>
      <c r="P3213" s="3"/>
      <c r="Q3213" s="3"/>
      <c r="R3213" s="3"/>
      <c r="S3213" s="3"/>
      <c r="T3213" s="3"/>
      <c r="U3213" s="3"/>
      <c r="V3213" s="3"/>
      <c r="W3213" s="3"/>
      <c r="X3213" s="3"/>
    </row>
    <row r="3214" spans="1:24" x14ac:dyDescent="0.25">
      <c r="A3214" s="6">
        <v>4159</v>
      </c>
      <c r="B3214" s="3"/>
      <c r="C3214" s="3"/>
      <c r="D3214" s="3" t="s">
        <v>15773</v>
      </c>
      <c r="E3214" s="3"/>
      <c r="F3214" s="3" t="s">
        <v>360</v>
      </c>
      <c r="G3214" s="3" t="s">
        <v>532</v>
      </c>
      <c r="H3214" s="3" t="s">
        <v>360</v>
      </c>
      <c r="I3214" s="3" t="s">
        <v>360</v>
      </c>
      <c r="J3214" s="3" t="s">
        <v>24767</v>
      </c>
      <c r="K3214" s="3" t="s">
        <v>24768</v>
      </c>
      <c r="L3214" s="3" t="s">
        <v>11</v>
      </c>
      <c r="M3214" s="3" t="s">
        <v>11</v>
      </c>
      <c r="N3214" s="3"/>
      <c r="O3214" s="3"/>
      <c r="P3214" s="3"/>
      <c r="Q3214" s="3"/>
      <c r="R3214" s="3"/>
      <c r="S3214" s="3"/>
      <c r="T3214" s="3"/>
      <c r="U3214" s="3"/>
      <c r="V3214" s="3"/>
      <c r="W3214" s="3"/>
      <c r="X3214" s="3"/>
    </row>
    <row r="3215" spans="1:24" x14ac:dyDescent="0.25">
      <c r="A3215" s="6">
        <v>4160</v>
      </c>
      <c r="B3215" s="3"/>
      <c r="C3215" s="3"/>
      <c r="D3215" s="3" t="s">
        <v>3201</v>
      </c>
      <c r="E3215" s="3"/>
      <c r="F3215" s="3" t="s">
        <v>136</v>
      </c>
      <c r="G3215" s="3" t="s">
        <v>827</v>
      </c>
      <c r="H3215" s="3" t="s">
        <v>12696</v>
      </c>
      <c r="I3215" s="3" t="s">
        <v>2074</v>
      </c>
      <c r="J3215" s="3" t="s">
        <v>24774</v>
      </c>
      <c r="K3215" s="3" t="s">
        <v>24775</v>
      </c>
      <c r="L3215" s="3" t="s">
        <v>15805</v>
      </c>
      <c r="M3215" s="3" t="s">
        <v>24776</v>
      </c>
      <c r="N3215" s="3"/>
      <c r="O3215" s="3"/>
      <c r="P3215" s="3"/>
      <c r="Q3215" s="3"/>
      <c r="R3215" s="3"/>
      <c r="S3215" s="3"/>
      <c r="T3215" s="3"/>
      <c r="U3215" s="3"/>
      <c r="V3215" s="3"/>
      <c r="W3215" s="3"/>
      <c r="X3215" s="3"/>
    </row>
    <row r="3216" spans="1:24" ht="22.5" x14ac:dyDescent="0.25">
      <c r="A3216" s="6">
        <v>4161</v>
      </c>
      <c r="B3216" s="3"/>
      <c r="C3216" s="3"/>
      <c r="D3216" s="3" t="s">
        <v>24783</v>
      </c>
      <c r="E3216" s="3"/>
      <c r="F3216" s="3" t="s">
        <v>3754</v>
      </c>
      <c r="G3216" s="3" t="s">
        <v>72</v>
      </c>
      <c r="H3216" s="3" t="s">
        <v>15538</v>
      </c>
      <c r="I3216" s="3" t="s">
        <v>15538</v>
      </c>
      <c r="J3216" s="3" t="s">
        <v>24784</v>
      </c>
      <c r="K3216" s="3" t="s">
        <v>24785</v>
      </c>
      <c r="L3216" s="3" t="s">
        <v>18749</v>
      </c>
      <c r="M3216" s="3" t="s">
        <v>658</v>
      </c>
      <c r="N3216" s="3"/>
      <c r="O3216" s="3"/>
      <c r="P3216" s="3"/>
      <c r="Q3216" s="3"/>
      <c r="R3216" s="3"/>
      <c r="S3216" s="3"/>
      <c r="T3216" s="3"/>
      <c r="U3216" s="3"/>
      <c r="V3216" s="3"/>
      <c r="W3216" s="3"/>
      <c r="X3216" s="3"/>
    </row>
    <row r="3217" spans="1:24" ht="90" x14ac:dyDescent="0.25">
      <c r="A3217" s="6">
        <v>4162</v>
      </c>
      <c r="B3217" s="3"/>
      <c r="C3217" s="3"/>
      <c r="D3217" s="3" t="s">
        <v>24791</v>
      </c>
      <c r="E3217" s="3"/>
      <c r="F3217" s="3" t="s">
        <v>1318</v>
      </c>
      <c r="G3217" s="3" t="s">
        <v>363</v>
      </c>
      <c r="H3217" s="3" t="s">
        <v>24792</v>
      </c>
      <c r="I3217" s="3" t="s">
        <v>1318</v>
      </c>
      <c r="J3217" s="3" t="s">
        <v>24793</v>
      </c>
      <c r="K3217" s="3" t="s">
        <v>16348</v>
      </c>
      <c r="L3217" s="3" t="s">
        <v>2503</v>
      </c>
      <c r="M3217" s="3" t="s">
        <v>24794</v>
      </c>
      <c r="N3217" s="3"/>
      <c r="O3217" s="3"/>
      <c r="P3217" s="3"/>
      <c r="Q3217" s="3"/>
      <c r="R3217" s="3"/>
      <c r="S3217" s="3"/>
      <c r="T3217" s="3"/>
      <c r="U3217" s="3"/>
      <c r="V3217" s="3"/>
      <c r="W3217" s="3"/>
      <c r="X3217" s="3"/>
    </row>
    <row r="3218" spans="1:24" x14ac:dyDescent="0.25">
      <c r="A3218" s="6">
        <v>4163</v>
      </c>
      <c r="B3218" s="3"/>
      <c r="C3218" s="3"/>
      <c r="D3218" s="3" t="s">
        <v>3113</v>
      </c>
      <c r="E3218" s="3"/>
      <c r="F3218" s="3" t="s">
        <v>100</v>
      </c>
      <c r="G3218" s="3" t="s">
        <v>9</v>
      </c>
      <c r="H3218" s="3" t="s">
        <v>7947</v>
      </c>
      <c r="I3218" s="3" t="s">
        <v>23045</v>
      </c>
      <c r="J3218" s="3" t="s">
        <v>1815</v>
      </c>
      <c r="K3218" s="3" t="s">
        <v>1632</v>
      </c>
      <c r="L3218" s="3" t="s">
        <v>671</v>
      </c>
      <c r="M3218" s="3" t="s">
        <v>18611</v>
      </c>
      <c r="N3218" s="3"/>
      <c r="O3218" s="3"/>
      <c r="P3218" s="3"/>
      <c r="Q3218" s="3"/>
      <c r="R3218" s="3"/>
      <c r="S3218" s="3"/>
      <c r="T3218" s="3"/>
      <c r="U3218" s="3"/>
      <c r="V3218" s="3"/>
      <c r="W3218" s="3"/>
      <c r="X3218" s="3"/>
    </row>
    <row r="3219" spans="1:24" x14ac:dyDescent="0.25">
      <c r="A3219" s="6">
        <v>4164</v>
      </c>
      <c r="B3219" s="3"/>
      <c r="C3219" s="3"/>
      <c r="D3219" s="3" t="s">
        <v>24802</v>
      </c>
      <c r="E3219" s="3"/>
      <c r="F3219" s="3" t="s">
        <v>360</v>
      </c>
      <c r="G3219" s="3" t="s">
        <v>532</v>
      </c>
      <c r="H3219" s="3" t="s">
        <v>360</v>
      </c>
      <c r="I3219" s="3" t="s">
        <v>360</v>
      </c>
      <c r="J3219" s="3" t="s">
        <v>9100</v>
      </c>
      <c r="K3219" s="3" t="s">
        <v>427</v>
      </c>
      <c r="L3219" s="3" t="s">
        <v>427</v>
      </c>
      <c r="M3219" s="3" t="s">
        <v>15805</v>
      </c>
      <c r="N3219" s="3"/>
      <c r="O3219" s="3"/>
      <c r="P3219" s="3"/>
      <c r="Q3219" s="3"/>
      <c r="R3219" s="3"/>
      <c r="S3219" s="3"/>
      <c r="T3219" s="3"/>
      <c r="U3219" s="3"/>
      <c r="V3219" s="3"/>
      <c r="W3219" s="3"/>
      <c r="X3219" s="3"/>
    </row>
    <row r="3220" spans="1:24" ht="22.5" x14ac:dyDescent="0.25">
      <c r="A3220" s="6">
        <v>4165</v>
      </c>
      <c r="B3220" s="3"/>
      <c r="C3220" s="3"/>
      <c r="D3220" s="3" t="s">
        <v>24807</v>
      </c>
      <c r="E3220" s="3"/>
      <c r="F3220" s="3" t="s">
        <v>24808</v>
      </c>
      <c r="G3220" s="3" t="s">
        <v>24809</v>
      </c>
      <c r="H3220" s="3" t="s">
        <v>24810</v>
      </c>
      <c r="I3220" s="3" t="s">
        <v>24811</v>
      </c>
      <c r="J3220" s="3" t="s">
        <v>24812</v>
      </c>
      <c r="K3220" s="3" t="s">
        <v>24813</v>
      </c>
      <c r="L3220" s="3" t="s">
        <v>24814</v>
      </c>
      <c r="M3220" s="3" t="s">
        <v>24815</v>
      </c>
      <c r="N3220" s="3"/>
      <c r="O3220" s="3"/>
      <c r="P3220" s="3"/>
      <c r="Q3220" s="3"/>
      <c r="R3220" s="3"/>
      <c r="S3220" s="3"/>
      <c r="T3220" s="3"/>
      <c r="U3220" s="3"/>
      <c r="V3220" s="3"/>
      <c r="W3220" s="3"/>
      <c r="X3220" s="3"/>
    </row>
    <row r="3221" spans="1:24" x14ac:dyDescent="0.25">
      <c r="A3221" s="6">
        <v>4166</v>
      </c>
      <c r="B3221" s="3"/>
      <c r="C3221" s="3"/>
      <c r="D3221" s="3" t="s">
        <v>24818</v>
      </c>
      <c r="E3221" s="3"/>
      <c r="F3221" s="3" t="s">
        <v>13105</v>
      </c>
      <c r="G3221" s="3" t="s">
        <v>827</v>
      </c>
      <c r="H3221" s="3" t="s">
        <v>24819</v>
      </c>
      <c r="I3221" s="3" t="s">
        <v>14873</v>
      </c>
      <c r="J3221" s="3" t="s">
        <v>24820</v>
      </c>
      <c r="K3221" s="3" t="s">
        <v>2280</v>
      </c>
      <c r="L3221" s="3" t="s">
        <v>24821</v>
      </c>
      <c r="M3221" s="3" t="s">
        <v>140</v>
      </c>
      <c r="N3221" s="3"/>
      <c r="O3221" s="3"/>
      <c r="P3221" s="3"/>
      <c r="Q3221" s="3"/>
      <c r="R3221" s="3"/>
      <c r="S3221" s="3"/>
      <c r="T3221" s="3"/>
      <c r="U3221" s="3"/>
      <c r="V3221" s="3"/>
      <c r="W3221" s="3"/>
      <c r="X3221" s="3"/>
    </row>
    <row r="3222" spans="1:24" x14ac:dyDescent="0.25">
      <c r="A3222" s="6">
        <v>4167</v>
      </c>
      <c r="B3222" s="3"/>
      <c r="C3222" s="3"/>
      <c r="D3222" s="3" t="s">
        <v>3364</v>
      </c>
      <c r="E3222" s="3"/>
      <c r="F3222" s="3" t="s">
        <v>21551</v>
      </c>
      <c r="G3222" s="3" t="s">
        <v>827</v>
      </c>
      <c r="H3222" s="3" t="s">
        <v>8791</v>
      </c>
      <c r="I3222" s="3" t="s">
        <v>733</v>
      </c>
      <c r="J3222" s="3" t="s">
        <v>24827</v>
      </c>
      <c r="K3222" s="3" t="s">
        <v>24828</v>
      </c>
      <c r="L3222" s="3" t="s">
        <v>24829</v>
      </c>
      <c r="M3222" s="3" t="s">
        <v>1064</v>
      </c>
      <c r="N3222" s="3"/>
      <c r="O3222" s="3"/>
      <c r="P3222" s="3"/>
      <c r="Q3222" s="3"/>
      <c r="R3222" s="3"/>
      <c r="S3222" s="3"/>
      <c r="T3222" s="3"/>
      <c r="U3222" s="3"/>
      <c r="V3222" s="3"/>
      <c r="W3222" s="3"/>
      <c r="X3222" s="3"/>
    </row>
    <row r="3223" spans="1:24" ht="202.5" x14ac:dyDescent="0.25">
      <c r="A3223" s="6">
        <v>4168</v>
      </c>
      <c r="B3223" s="3"/>
      <c r="C3223" s="3"/>
      <c r="D3223" s="3" t="s">
        <v>4839</v>
      </c>
      <c r="E3223" s="3"/>
      <c r="F3223" s="3" t="s">
        <v>24839</v>
      </c>
      <c r="G3223" s="3" t="s">
        <v>9</v>
      </c>
      <c r="H3223" s="3" t="s">
        <v>24840</v>
      </c>
      <c r="I3223" s="3" t="s">
        <v>24841</v>
      </c>
      <c r="J3223" s="3" t="s">
        <v>24842</v>
      </c>
      <c r="K3223" s="3" t="s">
        <v>24843</v>
      </c>
      <c r="L3223" s="3" t="s">
        <v>24844</v>
      </c>
      <c r="M3223" s="3" t="s">
        <v>799</v>
      </c>
      <c r="N3223" s="3" t="s">
        <v>24845</v>
      </c>
      <c r="O3223" s="3"/>
      <c r="P3223" s="3"/>
      <c r="Q3223" s="3"/>
      <c r="R3223" s="3"/>
      <c r="S3223" s="3"/>
      <c r="T3223" s="3"/>
      <c r="U3223" s="3"/>
      <c r="V3223" s="3"/>
      <c r="W3223" s="3"/>
      <c r="X3223" s="3"/>
    </row>
    <row r="3224" spans="1:24" x14ac:dyDescent="0.25">
      <c r="A3224" s="6">
        <v>4169</v>
      </c>
      <c r="B3224" s="3"/>
      <c r="C3224" s="3"/>
      <c r="D3224" s="3" t="s">
        <v>768</v>
      </c>
      <c r="E3224" s="3"/>
      <c r="F3224" s="3" t="s">
        <v>100</v>
      </c>
      <c r="G3224" s="3" t="s">
        <v>9</v>
      </c>
      <c r="H3224" s="3" t="s">
        <v>7677</v>
      </c>
      <c r="I3224" s="3" t="s">
        <v>1307</v>
      </c>
      <c r="J3224" s="3" t="s">
        <v>24849</v>
      </c>
      <c r="K3224" s="3" t="s">
        <v>1378</v>
      </c>
      <c r="L3224" s="3" t="s">
        <v>1378</v>
      </c>
      <c r="M3224" s="3" t="s">
        <v>1378</v>
      </c>
      <c r="N3224" s="3"/>
      <c r="O3224" s="3"/>
      <c r="P3224" s="3"/>
      <c r="Q3224" s="3"/>
      <c r="R3224" s="3"/>
      <c r="S3224" s="3"/>
      <c r="T3224" s="3"/>
      <c r="U3224" s="3"/>
      <c r="V3224" s="3"/>
      <c r="W3224" s="3"/>
      <c r="X3224" s="3"/>
    </row>
    <row r="3225" spans="1:24" x14ac:dyDescent="0.25">
      <c r="A3225" s="6">
        <v>4170</v>
      </c>
      <c r="B3225" s="3"/>
      <c r="C3225" s="3"/>
      <c r="D3225" s="3" t="s">
        <v>15773</v>
      </c>
      <c r="E3225" s="3"/>
      <c r="F3225" s="3" t="s">
        <v>9222</v>
      </c>
      <c r="G3225" s="3" t="s">
        <v>9</v>
      </c>
      <c r="H3225" s="3" t="s">
        <v>9222</v>
      </c>
      <c r="I3225" s="3" t="s">
        <v>24855</v>
      </c>
      <c r="J3225" s="3" t="s">
        <v>24856</v>
      </c>
      <c r="K3225" s="3" t="s">
        <v>1378</v>
      </c>
      <c r="L3225" s="3" t="s">
        <v>7690</v>
      </c>
      <c r="M3225" s="3" t="s">
        <v>11903</v>
      </c>
      <c r="N3225" s="3"/>
      <c r="O3225" s="3"/>
      <c r="P3225" s="3"/>
      <c r="Q3225" s="3"/>
      <c r="R3225" s="3"/>
      <c r="S3225" s="3"/>
      <c r="T3225" s="3"/>
      <c r="U3225" s="3"/>
      <c r="V3225" s="3"/>
      <c r="W3225" s="3"/>
      <c r="X3225" s="3"/>
    </row>
    <row r="3226" spans="1:24" ht="78.75" x14ac:dyDescent="0.25">
      <c r="A3226" s="6">
        <v>4171</v>
      </c>
      <c r="B3226" s="3"/>
      <c r="C3226" s="3"/>
      <c r="D3226" s="3" t="s">
        <v>24857</v>
      </c>
      <c r="E3226" s="3"/>
      <c r="F3226" s="3" t="s">
        <v>2605</v>
      </c>
      <c r="G3226" s="3" t="s">
        <v>9</v>
      </c>
      <c r="H3226" s="3" t="s">
        <v>2605</v>
      </c>
      <c r="I3226" s="3" t="s">
        <v>2605</v>
      </c>
      <c r="J3226" s="3" t="s">
        <v>24858</v>
      </c>
      <c r="K3226" s="3" t="s">
        <v>24859</v>
      </c>
      <c r="L3226" s="3" t="s">
        <v>24860</v>
      </c>
      <c r="M3226" s="3" t="s">
        <v>24861</v>
      </c>
      <c r="N3226" s="3" t="s">
        <v>24862</v>
      </c>
      <c r="O3226" s="3"/>
      <c r="P3226" s="3"/>
      <c r="Q3226" s="3"/>
      <c r="R3226" s="3"/>
      <c r="S3226" s="3"/>
      <c r="T3226" s="3"/>
      <c r="U3226" s="3"/>
      <c r="V3226" s="3"/>
      <c r="W3226" s="3"/>
      <c r="X3226" s="3"/>
    </row>
    <row r="3227" spans="1:24" ht="33.75" x14ac:dyDescent="0.25">
      <c r="A3227" s="6">
        <v>4172</v>
      </c>
      <c r="B3227" s="3"/>
      <c r="C3227" s="3"/>
      <c r="D3227" s="3" t="s">
        <v>3113</v>
      </c>
      <c r="E3227" s="3"/>
      <c r="F3227" s="3" t="s">
        <v>15239</v>
      </c>
      <c r="G3227" s="3" t="s">
        <v>72</v>
      </c>
      <c r="H3227" s="3" t="s">
        <v>24869</v>
      </c>
      <c r="I3227" s="3" t="s">
        <v>24870</v>
      </c>
      <c r="J3227" s="3" t="s">
        <v>24871</v>
      </c>
      <c r="K3227" s="3" t="s">
        <v>24872</v>
      </c>
      <c r="L3227" s="3" t="s">
        <v>24873</v>
      </c>
      <c r="M3227" s="3" t="s">
        <v>24874</v>
      </c>
      <c r="N3227" s="3" t="s">
        <v>24875</v>
      </c>
      <c r="O3227" s="3"/>
      <c r="P3227" s="3"/>
      <c r="Q3227" s="3"/>
      <c r="R3227" s="3"/>
      <c r="S3227" s="3"/>
      <c r="T3227" s="3"/>
      <c r="U3227" s="3"/>
      <c r="V3227" s="3"/>
      <c r="W3227" s="3"/>
      <c r="X3227" s="3"/>
    </row>
    <row r="3228" spans="1:24" ht="22.5" x14ac:dyDescent="0.25">
      <c r="A3228" s="6">
        <v>4173</v>
      </c>
      <c r="B3228" s="3"/>
      <c r="C3228" s="3"/>
      <c r="D3228" s="3" t="s">
        <v>24884</v>
      </c>
      <c r="E3228" s="3"/>
      <c r="F3228" s="3" t="s">
        <v>756</v>
      </c>
      <c r="G3228" s="3" t="s">
        <v>532</v>
      </c>
      <c r="H3228" s="3" t="s">
        <v>1379</v>
      </c>
      <c r="I3228" s="3" t="s">
        <v>15538</v>
      </c>
      <c r="J3228" s="3" t="s">
        <v>24885</v>
      </c>
      <c r="K3228" s="3" t="s">
        <v>24886</v>
      </c>
      <c r="L3228" s="3" t="s">
        <v>24887</v>
      </c>
      <c r="M3228" s="3" t="s">
        <v>24888</v>
      </c>
      <c r="N3228" s="3"/>
      <c r="O3228" s="3"/>
      <c r="P3228" s="3"/>
      <c r="Q3228" s="3"/>
      <c r="R3228" s="3"/>
      <c r="S3228" s="3"/>
      <c r="T3228" s="3"/>
      <c r="U3228" s="3"/>
      <c r="V3228" s="3"/>
      <c r="W3228" s="3"/>
      <c r="X3228" s="3"/>
    </row>
    <row r="3229" spans="1:24" ht="33.75" x14ac:dyDescent="0.25">
      <c r="A3229" s="6">
        <v>4174</v>
      </c>
      <c r="B3229" s="3"/>
      <c r="C3229" s="3"/>
      <c r="D3229" s="3" t="s">
        <v>24893</v>
      </c>
      <c r="E3229" s="3"/>
      <c r="F3229" s="3" t="s">
        <v>6798</v>
      </c>
      <c r="G3229" s="3" t="s">
        <v>9</v>
      </c>
      <c r="H3229" s="3" t="s">
        <v>14705</v>
      </c>
      <c r="I3229" s="3" t="s">
        <v>24894</v>
      </c>
      <c r="J3229" s="3" t="s">
        <v>24895</v>
      </c>
      <c r="K3229" s="3" t="s">
        <v>24896</v>
      </c>
      <c r="L3229" s="3" t="s">
        <v>24897</v>
      </c>
      <c r="M3229" s="3" t="s">
        <v>46</v>
      </c>
      <c r="N3229" s="3"/>
      <c r="O3229" s="3"/>
      <c r="P3229" s="3"/>
      <c r="Q3229" s="3"/>
      <c r="R3229" s="3"/>
      <c r="S3229" s="3"/>
      <c r="T3229" s="3"/>
      <c r="U3229" s="3"/>
      <c r="V3229" s="3"/>
      <c r="W3229" s="3"/>
      <c r="X3229" s="3"/>
    </row>
    <row r="3230" spans="1:24" ht="22.5" x14ac:dyDescent="0.25">
      <c r="A3230" s="6">
        <v>4175</v>
      </c>
      <c r="B3230" s="3"/>
      <c r="C3230" s="3"/>
      <c r="D3230" s="3" t="s">
        <v>1189</v>
      </c>
      <c r="E3230" s="3"/>
      <c r="F3230" s="3" t="s">
        <v>136</v>
      </c>
      <c r="G3230" s="3" t="s">
        <v>72</v>
      </c>
      <c r="H3230" s="3" t="s">
        <v>1243</v>
      </c>
      <c r="I3230" s="3" t="s">
        <v>1307</v>
      </c>
      <c r="J3230" s="3" t="s">
        <v>24903</v>
      </c>
      <c r="K3230" s="3" t="s">
        <v>24904</v>
      </c>
      <c r="L3230" s="3" t="s">
        <v>427</v>
      </c>
      <c r="M3230" s="3" t="s">
        <v>140</v>
      </c>
      <c r="N3230" s="3"/>
      <c r="O3230" s="3"/>
      <c r="P3230" s="3"/>
      <c r="Q3230" s="3"/>
      <c r="R3230" s="3"/>
      <c r="S3230" s="3"/>
      <c r="T3230" s="3"/>
      <c r="U3230" s="3"/>
      <c r="V3230" s="3"/>
      <c r="W3230" s="3"/>
      <c r="X3230" s="3"/>
    </row>
    <row r="3231" spans="1:24" x14ac:dyDescent="0.25">
      <c r="A3231" s="6">
        <v>4176</v>
      </c>
      <c r="B3231" s="3"/>
      <c r="C3231" s="3"/>
      <c r="D3231" s="3" t="s">
        <v>24905</v>
      </c>
      <c r="E3231" s="3"/>
      <c r="F3231" s="3" t="s">
        <v>24906</v>
      </c>
      <c r="G3231" s="3" t="s">
        <v>2510</v>
      </c>
      <c r="H3231" s="3" t="s">
        <v>24907</v>
      </c>
      <c r="I3231" s="3" t="s">
        <v>24908</v>
      </c>
      <c r="J3231" s="3" t="s">
        <v>16210</v>
      </c>
      <c r="K3231" s="3" t="s">
        <v>658</v>
      </c>
      <c r="L3231" s="3" t="s">
        <v>658</v>
      </c>
      <c r="M3231" s="3" t="s">
        <v>16210</v>
      </c>
      <c r="N3231" s="3"/>
      <c r="O3231" s="3"/>
      <c r="P3231" s="3"/>
      <c r="Q3231" s="3"/>
      <c r="R3231" s="3"/>
      <c r="S3231" s="3"/>
      <c r="T3231" s="3"/>
      <c r="U3231" s="3"/>
      <c r="V3231" s="3"/>
      <c r="W3231" s="3"/>
      <c r="X3231" s="3"/>
    </row>
    <row r="3232" spans="1:24" x14ac:dyDescent="0.25">
      <c r="A3232" s="6">
        <v>4177</v>
      </c>
      <c r="B3232" s="3"/>
      <c r="C3232" s="3"/>
      <c r="D3232" s="3" t="s">
        <v>15773</v>
      </c>
      <c r="E3232" s="3"/>
      <c r="F3232" s="3" t="s">
        <v>24910</v>
      </c>
      <c r="G3232" s="3" t="s">
        <v>39</v>
      </c>
      <c r="H3232" s="3" t="s">
        <v>15538</v>
      </c>
      <c r="I3232" s="3" t="s">
        <v>669</v>
      </c>
      <c r="J3232" s="3" t="s">
        <v>24911</v>
      </c>
      <c r="K3232" s="3" t="s">
        <v>56</v>
      </c>
      <c r="L3232" s="3" t="s">
        <v>15805</v>
      </c>
      <c r="M3232" s="3" t="s">
        <v>56</v>
      </c>
      <c r="N3232" s="3"/>
      <c r="O3232" s="3"/>
      <c r="P3232" s="3"/>
      <c r="Q3232" s="3"/>
      <c r="R3232" s="3"/>
      <c r="S3232" s="3"/>
      <c r="T3232" s="3"/>
      <c r="U3232" s="3"/>
      <c r="V3232" s="3"/>
      <c r="W3232" s="3"/>
      <c r="X3232" s="3"/>
    </row>
    <row r="3233" spans="1:24" ht="67.5" x14ac:dyDescent="0.25">
      <c r="A3233" s="6">
        <v>4178</v>
      </c>
      <c r="B3233" s="3"/>
      <c r="C3233" s="3"/>
      <c r="D3233" s="3" t="s">
        <v>24915</v>
      </c>
      <c r="E3233" s="3"/>
      <c r="F3233" s="3" t="s">
        <v>2605</v>
      </c>
      <c r="G3233" s="3" t="s">
        <v>520</v>
      </c>
      <c r="H3233" s="3" t="s">
        <v>2605</v>
      </c>
      <c r="I3233" s="3" t="s">
        <v>24916</v>
      </c>
      <c r="J3233" s="3" t="s">
        <v>24917</v>
      </c>
      <c r="K3233" s="3" t="s">
        <v>24918</v>
      </c>
      <c r="L3233" s="3" t="s">
        <v>17266</v>
      </c>
      <c r="M3233" s="3" t="s">
        <v>24919</v>
      </c>
      <c r="N3233" s="3"/>
      <c r="O3233" s="3"/>
      <c r="P3233" s="3"/>
      <c r="Q3233" s="3"/>
      <c r="R3233" s="3"/>
      <c r="S3233" s="3"/>
      <c r="T3233" s="3"/>
      <c r="U3233" s="3"/>
      <c r="V3233" s="3"/>
      <c r="W3233" s="3"/>
      <c r="X3233" s="3"/>
    </row>
    <row r="3234" spans="1:24" x14ac:dyDescent="0.25">
      <c r="A3234" s="6">
        <v>4179</v>
      </c>
      <c r="B3234" s="3"/>
      <c r="C3234" s="3"/>
      <c r="D3234" s="3" t="s">
        <v>24924</v>
      </c>
      <c r="E3234" s="3"/>
      <c r="F3234" s="3" t="s">
        <v>136</v>
      </c>
      <c r="G3234" s="3" t="s">
        <v>24925</v>
      </c>
      <c r="H3234" s="3" t="s">
        <v>1330</v>
      </c>
      <c r="I3234" s="3" t="s">
        <v>24926</v>
      </c>
      <c r="J3234" s="3" t="s">
        <v>10957</v>
      </c>
      <c r="K3234" s="3" t="s">
        <v>24927</v>
      </c>
      <c r="L3234" s="3" t="s">
        <v>1378</v>
      </c>
      <c r="M3234" s="3" t="s">
        <v>7690</v>
      </c>
      <c r="N3234" s="3"/>
      <c r="O3234" s="3"/>
      <c r="P3234" s="3"/>
      <c r="Q3234" s="3"/>
      <c r="R3234" s="3"/>
      <c r="S3234" s="3"/>
      <c r="T3234" s="3"/>
      <c r="U3234" s="3"/>
      <c r="V3234" s="3"/>
      <c r="W3234" s="3"/>
      <c r="X3234" s="3"/>
    </row>
    <row r="3235" spans="1:24" x14ac:dyDescent="0.25">
      <c r="A3235" s="6">
        <v>4180</v>
      </c>
      <c r="B3235" s="3"/>
      <c r="C3235" s="3"/>
      <c r="D3235" s="3"/>
      <c r="E3235" s="3"/>
      <c r="F3235" s="3"/>
      <c r="G3235" s="3"/>
      <c r="H3235" s="3"/>
      <c r="I3235" s="3"/>
      <c r="J3235" s="3"/>
      <c r="K3235" s="3"/>
      <c r="L3235" s="3"/>
      <c r="M3235" s="3"/>
      <c r="N3235" s="3"/>
      <c r="O3235" s="3"/>
      <c r="P3235" s="3"/>
      <c r="Q3235" s="3"/>
      <c r="R3235" s="3"/>
      <c r="S3235" s="3"/>
      <c r="T3235" s="3"/>
      <c r="U3235" s="3"/>
      <c r="V3235" s="3"/>
      <c r="W3235" s="3"/>
      <c r="X3235" s="3"/>
    </row>
    <row r="3236" spans="1:24" ht="22.5" x14ac:dyDescent="0.25">
      <c r="A3236" s="6">
        <v>4181</v>
      </c>
      <c r="B3236" s="3"/>
      <c r="C3236" s="3"/>
      <c r="D3236" s="3" t="s">
        <v>24940</v>
      </c>
      <c r="E3236" s="3"/>
      <c r="F3236" s="3" t="s">
        <v>6024</v>
      </c>
      <c r="G3236" s="3" t="s">
        <v>87</v>
      </c>
      <c r="H3236" s="3" t="s">
        <v>3069</v>
      </c>
      <c r="I3236" s="3" t="s">
        <v>6024</v>
      </c>
      <c r="J3236" s="3" t="s">
        <v>24941</v>
      </c>
      <c r="K3236" s="3" t="s">
        <v>24942</v>
      </c>
      <c r="L3236" s="3" t="s">
        <v>8008</v>
      </c>
      <c r="M3236" s="3" t="s">
        <v>6912</v>
      </c>
      <c r="N3236" s="3"/>
      <c r="O3236" s="3"/>
      <c r="P3236" s="3"/>
      <c r="Q3236" s="3"/>
      <c r="R3236" s="3"/>
      <c r="S3236" s="3"/>
      <c r="T3236" s="3"/>
      <c r="U3236" s="3"/>
      <c r="V3236" s="3"/>
      <c r="W3236" s="3"/>
      <c r="X3236" s="3"/>
    </row>
    <row r="3237" spans="1:24" ht="22.5" x14ac:dyDescent="0.25">
      <c r="A3237" s="6">
        <v>4182</v>
      </c>
      <c r="B3237" s="3"/>
      <c r="C3237" s="3"/>
      <c r="D3237" s="3" t="s">
        <v>24950</v>
      </c>
      <c r="E3237" s="3"/>
      <c r="F3237" s="3" t="s">
        <v>24951</v>
      </c>
      <c r="G3237" s="3" t="s">
        <v>9</v>
      </c>
      <c r="H3237" s="3" t="s">
        <v>13054</v>
      </c>
      <c r="I3237" s="3" t="s">
        <v>416</v>
      </c>
      <c r="J3237" s="3" t="s">
        <v>24952</v>
      </c>
      <c r="K3237" s="3" t="s">
        <v>24953</v>
      </c>
      <c r="L3237" s="3" t="s">
        <v>671</v>
      </c>
      <c r="M3237" s="3" t="s">
        <v>1282</v>
      </c>
      <c r="N3237" s="3"/>
      <c r="O3237" s="3"/>
      <c r="P3237" s="3"/>
      <c r="Q3237" s="3"/>
      <c r="R3237" s="3"/>
      <c r="S3237" s="3"/>
      <c r="T3237" s="3"/>
      <c r="U3237" s="3"/>
      <c r="V3237" s="3"/>
      <c r="W3237" s="3"/>
      <c r="X3237" s="3"/>
    </row>
    <row r="3238" spans="1:24" x14ac:dyDescent="0.25">
      <c r="A3238" s="6">
        <v>4183</v>
      </c>
      <c r="B3238" s="3"/>
      <c r="C3238" s="3"/>
      <c r="D3238" s="3" t="s">
        <v>24954</v>
      </c>
      <c r="E3238" s="3"/>
      <c r="F3238" s="3" t="s">
        <v>24955</v>
      </c>
      <c r="G3238" s="3" t="s">
        <v>24956</v>
      </c>
      <c r="H3238" s="3" t="s">
        <v>13638</v>
      </c>
      <c r="I3238" s="3" t="s">
        <v>24957</v>
      </c>
      <c r="J3238" s="3" t="s">
        <v>15805</v>
      </c>
      <c r="K3238" s="3" t="s">
        <v>15773</v>
      </c>
      <c r="L3238" s="3" t="s">
        <v>15773</v>
      </c>
      <c r="M3238" s="3"/>
      <c r="N3238" s="3"/>
      <c r="O3238" s="3"/>
      <c r="P3238" s="3"/>
      <c r="Q3238" s="3"/>
      <c r="R3238" s="3"/>
      <c r="S3238" s="3"/>
      <c r="T3238" s="3"/>
      <c r="U3238" s="3"/>
      <c r="V3238" s="3"/>
      <c r="W3238" s="3"/>
      <c r="X3238" s="3"/>
    </row>
    <row r="3239" spans="1:24" x14ac:dyDescent="0.25">
      <c r="A3239" s="6">
        <v>4184</v>
      </c>
      <c r="B3239" s="3"/>
      <c r="C3239" s="3"/>
      <c r="D3239" s="3" t="s">
        <v>16072</v>
      </c>
      <c r="E3239" s="3"/>
      <c r="F3239" s="3" t="s">
        <v>756</v>
      </c>
      <c r="G3239" s="3" t="s">
        <v>532</v>
      </c>
      <c r="H3239" s="3" t="s">
        <v>360</v>
      </c>
      <c r="I3239" s="3" t="s">
        <v>2605</v>
      </c>
      <c r="J3239" s="3" t="s">
        <v>24962</v>
      </c>
      <c r="K3239" s="3" t="s">
        <v>56</v>
      </c>
      <c r="L3239" s="3" t="s">
        <v>427</v>
      </c>
      <c r="M3239" s="3" t="s">
        <v>24963</v>
      </c>
      <c r="N3239" s="3"/>
      <c r="O3239" s="3"/>
      <c r="P3239" s="3"/>
      <c r="Q3239" s="3"/>
      <c r="R3239" s="3"/>
      <c r="S3239" s="3"/>
      <c r="T3239" s="3"/>
      <c r="U3239" s="3"/>
      <c r="V3239" s="3"/>
      <c r="W3239" s="3"/>
      <c r="X3239" s="3"/>
    </row>
    <row r="3240" spans="1:24" ht="56.25" x14ac:dyDescent="0.25">
      <c r="A3240" s="6">
        <v>4185</v>
      </c>
      <c r="B3240" s="3"/>
      <c r="C3240" s="3"/>
      <c r="D3240" s="3" t="s">
        <v>15773</v>
      </c>
      <c r="E3240" s="3"/>
      <c r="F3240" s="3" t="s">
        <v>15805</v>
      </c>
      <c r="G3240" s="3" t="s">
        <v>15805</v>
      </c>
      <c r="H3240" s="3" t="s">
        <v>15805</v>
      </c>
      <c r="I3240" s="3" t="s">
        <v>15805</v>
      </c>
      <c r="J3240" s="3" t="s">
        <v>24964</v>
      </c>
      <c r="K3240" s="3" t="s">
        <v>15805</v>
      </c>
      <c r="L3240" s="3" t="s">
        <v>15773</v>
      </c>
      <c r="M3240" s="3"/>
      <c r="N3240" s="3" t="s">
        <v>477</v>
      </c>
      <c r="O3240" s="3"/>
      <c r="P3240" s="3"/>
      <c r="Q3240" s="3"/>
      <c r="R3240" s="3"/>
      <c r="S3240" s="3"/>
      <c r="T3240" s="3"/>
      <c r="U3240" s="3"/>
      <c r="V3240" s="3"/>
      <c r="W3240" s="3"/>
      <c r="X3240" s="3"/>
    </row>
    <row r="3241" spans="1:24" ht="22.5" x14ac:dyDescent="0.25">
      <c r="A3241" s="6">
        <v>4186</v>
      </c>
      <c r="B3241" s="3"/>
      <c r="C3241" s="3"/>
      <c r="D3241" s="3" t="s">
        <v>15773</v>
      </c>
      <c r="E3241" s="3"/>
      <c r="F3241" s="3" t="s">
        <v>360</v>
      </c>
      <c r="G3241" s="3" t="s">
        <v>532</v>
      </c>
      <c r="H3241" s="3" t="s">
        <v>360</v>
      </c>
      <c r="I3241" s="3" t="s">
        <v>360</v>
      </c>
      <c r="J3241" s="3" t="s">
        <v>24967</v>
      </c>
      <c r="K3241" s="3" t="s">
        <v>24968</v>
      </c>
      <c r="L3241" s="3" t="s">
        <v>24969</v>
      </c>
      <c r="M3241" s="3" t="s">
        <v>56</v>
      </c>
      <c r="N3241" s="3"/>
      <c r="O3241" s="3"/>
      <c r="P3241" s="3"/>
      <c r="Q3241" s="3"/>
      <c r="R3241" s="3"/>
      <c r="S3241" s="3"/>
      <c r="T3241" s="3"/>
      <c r="U3241" s="3"/>
      <c r="V3241" s="3"/>
      <c r="W3241" s="3"/>
      <c r="X3241" s="3"/>
    </row>
    <row r="3242" spans="1:24" ht="33.75" x14ac:dyDescent="0.25">
      <c r="A3242" s="6">
        <v>4187</v>
      </c>
      <c r="B3242" s="3"/>
      <c r="C3242" s="3"/>
      <c r="D3242" s="3" t="s">
        <v>980</v>
      </c>
      <c r="E3242" s="3"/>
      <c r="F3242" s="3" t="s">
        <v>18334</v>
      </c>
      <c r="G3242" s="3" t="s">
        <v>9</v>
      </c>
      <c r="H3242" s="3" t="s">
        <v>9222</v>
      </c>
      <c r="I3242" s="3" t="s">
        <v>1307</v>
      </c>
      <c r="J3242" s="3" t="s">
        <v>24976</v>
      </c>
      <c r="K3242" s="3" t="s">
        <v>1793</v>
      </c>
      <c r="L3242" s="3" t="s">
        <v>24977</v>
      </c>
      <c r="M3242" s="3" t="s">
        <v>24978</v>
      </c>
      <c r="N3242" s="3"/>
      <c r="O3242" s="3"/>
      <c r="P3242" s="3"/>
      <c r="Q3242" s="3"/>
      <c r="R3242" s="3"/>
      <c r="S3242" s="3"/>
      <c r="T3242" s="3"/>
      <c r="U3242" s="3"/>
      <c r="V3242" s="3"/>
      <c r="W3242" s="3"/>
      <c r="X3242" s="3"/>
    </row>
    <row r="3243" spans="1:24" x14ac:dyDescent="0.25">
      <c r="A3243" s="6">
        <v>4188</v>
      </c>
      <c r="B3243" s="3"/>
      <c r="C3243" s="3" t="s">
        <v>512</v>
      </c>
      <c r="D3243" s="3" t="s">
        <v>1189</v>
      </c>
      <c r="E3243" s="3"/>
      <c r="F3243" s="3" t="s">
        <v>4409</v>
      </c>
      <c r="G3243" s="3" t="s">
        <v>9</v>
      </c>
      <c r="H3243" s="3" t="s">
        <v>16041</v>
      </c>
      <c r="I3243" s="3" t="s">
        <v>15805</v>
      </c>
      <c r="J3243" s="3" t="s">
        <v>41</v>
      </c>
      <c r="K3243" s="3" t="s">
        <v>24983</v>
      </c>
      <c r="L3243" s="3" t="s">
        <v>6819</v>
      </c>
      <c r="M3243" s="3" t="s">
        <v>163</v>
      </c>
      <c r="N3243" s="3"/>
      <c r="O3243" s="3"/>
      <c r="P3243" s="3"/>
      <c r="Q3243" s="3"/>
      <c r="R3243" s="3"/>
      <c r="S3243" s="3"/>
      <c r="T3243" s="3"/>
      <c r="U3243" s="3"/>
      <c r="V3243" s="3"/>
      <c r="W3243" s="3"/>
      <c r="X3243" s="3"/>
    </row>
    <row r="3244" spans="1:24" ht="22.5" x14ac:dyDescent="0.25">
      <c r="A3244" s="6">
        <v>4189</v>
      </c>
      <c r="B3244" s="3"/>
      <c r="C3244" s="3"/>
      <c r="D3244" s="3" t="s">
        <v>24988</v>
      </c>
      <c r="E3244" s="3"/>
      <c r="F3244" s="3" t="s">
        <v>136</v>
      </c>
      <c r="G3244" s="3" t="s">
        <v>15840</v>
      </c>
      <c r="H3244" s="3" t="s">
        <v>13784</v>
      </c>
      <c r="I3244" s="3" t="s">
        <v>13784</v>
      </c>
      <c r="J3244" s="3" t="s">
        <v>24989</v>
      </c>
      <c r="K3244" s="3" t="s">
        <v>11592</v>
      </c>
      <c r="L3244" s="3" t="s">
        <v>1378</v>
      </c>
      <c r="M3244" s="3" t="s">
        <v>140</v>
      </c>
      <c r="N3244" s="3"/>
      <c r="O3244" s="3"/>
      <c r="P3244" s="3"/>
      <c r="Q3244" s="3"/>
      <c r="R3244" s="3"/>
      <c r="S3244" s="3"/>
      <c r="T3244" s="3"/>
      <c r="U3244" s="3"/>
      <c r="V3244" s="3"/>
      <c r="W3244" s="3"/>
      <c r="X3244" s="3"/>
    </row>
    <row r="3245" spans="1:24" ht="45" x14ac:dyDescent="0.25">
      <c r="A3245" s="6">
        <v>4190</v>
      </c>
      <c r="B3245" s="3"/>
      <c r="C3245" s="3"/>
      <c r="D3245" s="3" t="s">
        <v>15773</v>
      </c>
      <c r="E3245" s="3"/>
      <c r="F3245" s="3" t="s">
        <v>24994</v>
      </c>
      <c r="G3245" s="3" t="s">
        <v>24995</v>
      </c>
      <c r="H3245" s="3" t="s">
        <v>591</v>
      </c>
      <c r="I3245" s="3" t="s">
        <v>416</v>
      </c>
      <c r="J3245" s="3" t="s">
        <v>24996</v>
      </c>
      <c r="K3245" s="3" t="s">
        <v>427</v>
      </c>
      <c r="L3245" s="3" t="s">
        <v>427</v>
      </c>
      <c r="M3245" s="3" t="s">
        <v>19700</v>
      </c>
      <c r="N3245" s="3"/>
      <c r="O3245" s="3"/>
      <c r="P3245" s="3"/>
      <c r="Q3245" s="3"/>
      <c r="R3245" s="3"/>
      <c r="S3245" s="3"/>
      <c r="T3245" s="3"/>
      <c r="U3245" s="3"/>
      <c r="V3245" s="3"/>
      <c r="W3245" s="3"/>
      <c r="X3245" s="3"/>
    </row>
    <row r="3246" spans="1:24" ht="33.75" x14ac:dyDescent="0.25">
      <c r="A3246" s="6">
        <v>4191</v>
      </c>
      <c r="B3246" s="3"/>
      <c r="C3246" s="3"/>
      <c r="D3246" s="3" t="s">
        <v>25001</v>
      </c>
      <c r="E3246" s="3"/>
      <c r="F3246" s="3" t="s">
        <v>25002</v>
      </c>
      <c r="G3246" s="3" t="s">
        <v>18739</v>
      </c>
      <c r="H3246" s="3" t="s">
        <v>360</v>
      </c>
      <c r="I3246" s="3" t="s">
        <v>360</v>
      </c>
      <c r="J3246" s="3" t="s">
        <v>25003</v>
      </c>
      <c r="K3246" s="3" t="s">
        <v>25004</v>
      </c>
      <c r="L3246" s="3" t="s">
        <v>25005</v>
      </c>
      <c r="M3246" s="3" t="s">
        <v>1465</v>
      </c>
      <c r="N3246" s="3"/>
      <c r="O3246" s="3"/>
      <c r="P3246" s="3"/>
      <c r="Q3246" s="3"/>
      <c r="R3246" s="3"/>
      <c r="S3246" s="3"/>
      <c r="T3246" s="3"/>
      <c r="U3246" s="3"/>
      <c r="V3246" s="3"/>
      <c r="W3246" s="3"/>
      <c r="X3246" s="3"/>
    </row>
    <row r="3247" spans="1:24" ht="22.5" x14ac:dyDescent="0.25">
      <c r="A3247" s="6">
        <v>4192</v>
      </c>
      <c r="B3247" s="3"/>
      <c r="C3247" s="3"/>
      <c r="D3247" s="3" t="s">
        <v>15773</v>
      </c>
      <c r="E3247" s="3"/>
      <c r="F3247" s="3" t="s">
        <v>1243</v>
      </c>
      <c r="G3247" s="3" t="s">
        <v>25011</v>
      </c>
      <c r="H3247" s="3" t="s">
        <v>360</v>
      </c>
      <c r="I3247" s="3" t="s">
        <v>360</v>
      </c>
      <c r="J3247" s="3" t="s">
        <v>25012</v>
      </c>
      <c r="K3247" s="3" t="s">
        <v>25013</v>
      </c>
      <c r="L3247" s="3" t="s">
        <v>25014</v>
      </c>
      <c r="M3247" s="3" t="s">
        <v>25012</v>
      </c>
      <c r="N3247" s="3"/>
      <c r="O3247" s="3"/>
      <c r="P3247" s="3"/>
      <c r="Q3247" s="3"/>
      <c r="R3247" s="3"/>
      <c r="S3247" s="3"/>
      <c r="T3247" s="3"/>
      <c r="U3247" s="3"/>
      <c r="V3247" s="3"/>
      <c r="W3247" s="3"/>
      <c r="X3247" s="3"/>
    </row>
    <row r="3248" spans="1:24" x14ac:dyDescent="0.25">
      <c r="A3248" s="6">
        <v>4193</v>
      </c>
      <c r="B3248" s="3"/>
      <c r="C3248" s="3"/>
      <c r="D3248" s="3" t="s">
        <v>25016</v>
      </c>
      <c r="E3248" s="3"/>
      <c r="F3248" s="3" t="s">
        <v>8791</v>
      </c>
      <c r="G3248" s="3" t="s">
        <v>19027</v>
      </c>
      <c r="H3248" s="3" t="s">
        <v>1243</v>
      </c>
      <c r="I3248" s="3" t="s">
        <v>7677</v>
      </c>
      <c r="J3248" s="3" t="s">
        <v>25017</v>
      </c>
      <c r="K3248" s="3" t="s">
        <v>25018</v>
      </c>
      <c r="L3248" s="3" t="s">
        <v>427</v>
      </c>
      <c r="M3248" s="3" t="s">
        <v>1043</v>
      </c>
      <c r="N3248" s="3"/>
      <c r="O3248" s="3"/>
      <c r="P3248" s="3"/>
      <c r="Q3248" s="3"/>
      <c r="R3248" s="3"/>
      <c r="S3248" s="3"/>
      <c r="T3248" s="3"/>
      <c r="U3248" s="3"/>
      <c r="V3248" s="3"/>
      <c r="W3248" s="3"/>
      <c r="X3248" s="3"/>
    </row>
    <row r="3249" spans="1:24" x14ac:dyDescent="0.25">
      <c r="A3249" s="6">
        <v>4194</v>
      </c>
      <c r="B3249" s="3"/>
      <c r="C3249" s="3"/>
      <c r="D3249" s="3" t="s">
        <v>25024</v>
      </c>
      <c r="E3249" s="3"/>
      <c r="F3249" s="3" t="s">
        <v>544</v>
      </c>
      <c r="G3249" s="3" t="s">
        <v>532</v>
      </c>
      <c r="H3249" s="3" t="s">
        <v>2605</v>
      </c>
      <c r="I3249" s="3" t="s">
        <v>1645</v>
      </c>
      <c r="J3249" s="3" t="s">
        <v>849</v>
      </c>
      <c r="K3249" s="3" t="s">
        <v>25025</v>
      </c>
      <c r="L3249" s="3" t="s">
        <v>671</v>
      </c>
      <c r="M3249" s="3" t="s">
        <v>25025</v>
      </c>
      <c r="N3249" s="3"/>
      <c r="O3249" s="3"/>
      <c r="P3249" s="3"/>
      <c r="Q3249" s="3"/>
      <c r="R3249" s="3"/>
      <c r="S3249" s="3"/>
      <c r="T3249" s="3"/>
      <c r="U3249" s="3"/>
      <c r="V3249" s="3"/>
      <c r="W3249" s="3"/>
      <c r="X3249" s="3"/>
    </row>
    <row r="3250" spans="1:24" ht="67.5" x14ac:dyDescent="0.25">
      <c r="A3250" s="6">
        <v>4195</v>
      </c>
      <c r="B3250" s="3"/>
      <c r="C3250" s="3"/>
      <c r="D3250" s="3" t="s">
        <v>25033</v>
      </c>
      <c r="E3250" s="3"/>
      <c r="F3250" s="3" t="s">
        <v>25034</v>
      </c>
      <c r="G3250" s="3" t="s">
        <v>25035</v>
      </c>
      <c r="H3250" s="3" t="s">
        <v>15500</v>
      </c>
      <c r="I3250" s="3" t="s">
        <v>25036</v>
      </c>
      <c r="J3250" s="3" t="s">
        <v>25037</v>
      </c>
      <c r="K3250" s="3" t="s">
        <v>25038</v>
      </c>
      <c r="L3250" s="3" t="s">
        <v>25039</v>
      </c>
      <c r="M3250" s="3" t="s">
        <v>25040</v>
      </c>
      <c r="N3250" s="3"/>
      <c r="O3250" s="3"/>
      <c r="P3250" s="3"/>
      <c r="Q3250" s="3"/>
      <c r="R3250" s="3"/>
      <c r="S3250" s="3"/>
      <c r="T3250" s="3"/>
      <c r="U3250" s="3"/>
      <c r="V3250" s="3"/>
      <c r="W3250" s="3"/>
      <c r="X3250" s="3"/>
    </row>
    <row r="3251" spans="1:24" ht="101.25" x14ac:dyDescent="0.25">
      <c r="A3251" s="6">
        <v>4196</v>
      </c>
      <c r="B3251" s="3"/>
      <c r="C3251" s="3"/>
      <c r="D3251" s="3" t="s">
        <v>25043</v>
      </c>
      <c r="E3251" s="3"/>
      <c r="F3251" s="3" t="s">
        <v>25044</v>
      </c>
      <c r="G3251" s="3" t="s">
        <v>9</v>
      </c>
      <c r="H3251" s="3" t="s">
        <v>16020</v>
      </c>
      <c r="I3251" s="3" t="s">
        <v>1307</v>
      </c>
      <c r="J3251" s="3" t="s">
        <v>25045</v>
      </c>
      <c r="K3251" s="3" t="s">
        <v>25046</v>
      </c>
      <c r="L3251" s="3" t="s">
        <v>25047</v>
      </c>
      <c r="M3251" s="3" t="s">
        <v>25048</v>
      </c>
      <c r="N3251" s="3"/>
      <c r="O3251" s="3"/>
      <c r="P3251" s="3"/>
      <c r="Q3251" s="3"/>
      <c r="R3251" s="3"/>
      <c r="S3251" s="3"/>
      <c r="T3251" s="3"/>
      <c r="U3251" s="3"/>
      <c r="V3251" s="3"/>
      <c r="W3251" s="3"/>
      <c r="X3251" s="3"/>
    </row>
    <row r="3252" spans="1:24" x14ac:dyDescent="0.25">
      <c r="A3252" s="6">
        <v>4197</v>
      </c>
      <c r="B3252" s="3"/>
      <c r="C3252" s="3"/>
      <c r="D3252" s="3" t="s">
        <v>25052</v>
      </c>
      <c r="E3252" s="3"/>
      <c r="F3252" s="3" t="s">
        <v>756</v>
      </c>
      <c r="G3252" s="3" t="s">
        <v>9</v>
      </c>
      <c r="H3252" s="3" t="s">
        <v>1752</v>
      </c>
      <c r="I3252" s="3" t="s">
        <v>360</v>
      </c>
      <c r="J3252" s="3" t="s">
        <v>25053</v>
      </c>
      <c r="K3252" s="3" t="s">
        <v>25054</v>
      </c>
      <c r="L3252" s="3" t="s">
        <v>427</v>
      </c>
      <c r="M3252" s="3" t="s">
        <v>25054</v>
      </c>
      <c r="N3252" s="3"/>
      <c r="O3252" s="3"/>
      <c r="P3252" s="3"/>
      <c r="Q3252" s="3"/>
      <c r="R3252" s="3"/>
      <c r="S3252" s="3"/>
      <c r="T3252" s="3"/>
      <c r="U3252" s="3"/>
      <c r="V3252" s="3"/>
      <c r="W3252" s="3"/>
      <c r="X3252" s="3"/>
    </row>
    <row r="3253" spans="1:24" x14ac:dyDescent="0.25">
      <c r="A3253" s="6">
        <v>4198</v>
      </c>
      <c r="B3253" s="3"/>
      <c r="C3253" s="3"/>
      <c r="D3253" s="3" t="s">
        <v>15773</v>
      </c>
      <c r="E3253" s="3"/>
      <c r="F3253" s="3" t="s">
        <v>20289</v>
      </c>
      <c r="G3253" s="3" t="s">
        <v>39</v>
      </c>
      <c r="H3253" s="3" t="s">
        <v>20289</v>
      </c>
      <c r="I3253" s="3" t="s">
        <v>20289</v>
      </c>
      <c r="J3253" s="3" t="s">
        <v>25056</v>
      </c>
      <c r="K3253" s="3" t="s">
        <v>427</v>
      </c>
      <c r="L3253" s="3" t="s">
        <v>427</v>
      </c>
      <c r="M3253" s="3" t="s">
        <v>56</v>
      </c>
      <c r="N3253" s="3"/>
      <c r="O3253" s="3"/>
      <c r="P3253" s="3"/>
      <c r="Q3253" s="3"/>
      <c r="R3253" s="3"/>
      <c r="S3253" s="3"/>
      <c r="T3253" s="3"/>
      <c r="U3253" s="3"/>
      <c r="V3253" s="3"/>
      <c r="W3253" s="3"/>
      <c r="X3253" s="3"/>
    </row>
    <row r="3254" spans="1:24" ht="22.5" x14ac:dyDescent="0.25">
      <c r="A3254" s="6">
        <v>4199</v>
      </c>
      <c r="B3254" s="3"/>
      <c r="C3254" s="3"/>
      <c r="D3254" s="3" t="s">
        <v>25060</v>
      </c>
      <c r="E3254" s="3"/>
      <c r="F3254" s="3" t="s">
        <v>25061</v>
      </c>
      <c r="G3254" s="3" t="s">
        <v>9</v>
      </c>
      <c r="H3254" s="3" t="s">
        <v>1243</v>
      </c>
      <c r="I3254" s="3" t="s">
        <v>1243</v>
      </c>
      <c r="J3254" s="3" t="s">
        <v>25062</v>
      </c>
      <c r="K3254" s="3" t="s">
        <v>15805</v>
      </c>
      <c r="L3254" s="3" t="s">
        <v>15773</v>
      </c>
      <c r="M3254" s="3"/>
      <c r="N3254" s="3"/>
      <c r="O3254" s="3"/>
      <c r="P3254" s="3"/>
      <c r="Q3254" s="3"/>
      <c r="R3254" s="3"/>
      <c r="S3254" s="3"/>
      <c r="T3254" s="3"/>
      <c r="U3254" s="3"/>
      <c r="V3254" s="3"/>
      <c r="W3254" s="3"/>
      <c r="X3254" s="3"/>
    </row>
    <row r="3255" spans="1:24" ht="22.5" x14ac:dyDescent="0.25">
      <c r="A3255" s="6">
        <v>4200</v>
      </c>
      <c r="B3255" s="3"/>
      <c r="C3255" s="3"/>
      <c r="D3255" s="3" t="s">
        <v>25068</v>
      </c>
      <c r="E3255" s="3"/>
      <c r="F3255" s="3" t="s">
        <v>100</v>
      </c>
      <c r="G3255" s="3" t="s">
        <v>9</v>
      </c>
      <c r="H3255" s="3" t="s">
        <v>1242</v>
      </c>
      <c r="I3255" s="3" t="s">
        <v>416</v>
      </c>
      <c r="J3255" s="3" t="s">
        <v>25069</v>
      </c>
      <c r="K3255" s="3" t="s">
        <v>25070</v>
      </c>
      <c r="L3255" s="3" t="s">
        <v>25071</v>
      </c>
      <c r="M3255" s="3" t="s">
        <v>220</v>
      </c>
      <c r="N3255" s="3"/>
      <c r="O3255" s="3"/>
      <c r="P3255" s="3"/>
      <c r="Q3255" s="3"/>
      <c r="R3255" s="3"/>
      <c r="S3255" s="3"/>
      <c r="T3255" s="3"/>
      <c r="U3255" s="3"/>
      <c r="V3255" s="3"/>
      <c r="W3255" s="3"/>
      <c r="X3255" s="3"/>
    </row>
    <row r="3256" spans="1:24" ht="45" x14ac:dyDescent="0.25">
      <c r="A3256" s="6">
        <v>4201</v>
      </c>
      <c r="B3256" s="3"/>
      <c r="C3256" s="3" t="s">
        <v>18285</v>
      </c>
      <c r="D3256" s="3" t="s">
        <v>25078</v>
      </c>
      <c r="E3256" s="3"/>
      <c r="F3256" s="3" t="s">
        <v>25079</v>
      </c>
      <c r="G3256" s="3" t="s">
        <v>9</v>
      </c>
      <c r="H3256" s="3" t="s">
        <v>1318</v>
      </c>
      <c r="I3256" s="3" t="s">
        <v>25080</v>
      </c>
      <c r="J3256" s="3" t="s">
        <v>25081</v>
      </c>
      <c r="K3256" s="3" t="s">
        <v>25082</v>
      </c>
      <c r="L3256" s="3" t="s">
        <v>25083</v>
      </c>
      <c r="M3256" s="3" t="s">
        <v>25084</v>
      </c>
      <c r="N3256" s="3"/>
      <c r="O3256" s="3"/>
      <c r="P3256" s="3"/>
      <c r="Q3256" s="3"/>
      <c r="R3256" s="3"/>
      <c r="S3256" s="3"/>
      <c r="T3256" s="3"/>
      <c r="U3256" s="3"/>
      <c r="V3256" s="3"/>
      <c r="W3256" s="3"/>
      <c r="X3256" s="3"/>
    </row>
    <row r="3257" spans="1:24" ht="22.5" x14ac:dyDescent="0.25">
      <c r="A3257" s="6">
        <v>4202</v>
      </c>
      <c r="B3257" s="3"/>
      <c r="C3257" s="3"/>
      <c r="D3257" s="3" t="s">
        <v>15773</v>
      </c>
      <c r="E3257" s="3"/>
      <c r="F3257" s="3" t="s">
        <v>756</v>
      </c>
      <c r="G3257" s="3" t="s">
        <v>3929</v>
      </c>
      <c r="H3257" s="3" t="s">
        <v>360</v>
      </c>
      <c r="I3257" s="3" t="s">
        <v>360</v>
      </c>
      <c r="J3257" s="3" t="s">
        <v>25090</v>
      </c>
      <c r="K3257" s="3" t="s">
        <v>15805</v>
      </c>
      <c r="L3257" s="3" t="s">
        <v>15773</v>
      </c>
      <c r="M3257" s="3"/>
      <c r="N3257" s="3"/>
      <c r="O3257" s="3"/>
      <c r="P3257" s="3"/>
      <c r="Q3257" s="3"/>
      <c r="R3257" s="3"/>
      <c r="S3257" s="3"/>
      <c r="T3257" s="3" t="s">
        <v>25091</v>
      </c>
      <c r="U3257" s="3"/>
      <c r="V3257" s="3"/>
      <c r="W3257" s="3"/>
      <c r="X3257" s="3"/>
    </row>
    <row r="3258" spans="1:24" x14ac:dyDescent="0.25">
      <c r="A3258" s="6">
        <v>4203</v>
      </c>
      <c r="B3258" s="3"/>
      <c r="C3258" s="3"/>
      <c r="D3258" s="3" t="s">
        <v>980</v>
      </c>
      <c r="E3258" s="3"/>
      <c r="F3258" s="3" t="s">
        <v>25092</v>
      </c>
      <c r="G3258" s="3" t="s">
        <v>532</v>
      </c>
      <c r="H3258" s="3" t="s">
        <v>3394</v>
      </c>
      <c r="I3258" s="3" t="s">
        <v>3394</v>
      </c>
      <c r="J3258" s="3" t="s">
        <v>25093</v>
      </c>
      <c r="K3258" s="3" t="s">
        <v>25094</v>
      </c>
      <c r="L3258" s="3" t="s">
        <v>658</v>
      </c>
      <c r="M3258" s="3" t="s">
        <v>658</v>
      </c>
      <c r="N3258" s="3"/>
      <c r="O3258" s="3"/>
      <c r="P3258" s="3"/>
      <c r="Q3258" s="3"/>
      <c r="R3258" s="3"/>
      <c r="S3258" s="3"/>
      <c r="T3258" s="3"/>
      <c r="U3258" s="3"/>
      <c r="V3258" s="3"/>
      <c r="W3258" s="3"/>
      <c r="X3258" s="3"/>
    </row>
    <row r="3259" spans="1:24" x14ac:dyDescent="0.25">
      <c r="A3259" s="6">
        <v>4204</v>
      </c>
      <c r="B3259" s="3"/>
      <c r="C3259" s="3"/>
      <c r="D3259" s="3"/>
      <c r="E3259" s="3"/>
      <c r="F3259" s="3"/>
      <c r="G3259" s="3"/>
      <c r="H3259" s="3"/>
      <c r="I3259" s="3"/>
      <c r="J3259" s="3"/>
      <c r="K3259" s="3"/>
      <c r="L3259" s="3"/>
      <c r="M3259" s="3"/>
      <c r="N3259" s="3"/>
      <c r="O3259" s="3"/>
      <c r="P3259" s="3"/>
      <c r="Q3259" s="3"/>
      <c r="R3259" s="3"/>
      <c r="S3259" s="3"/>
      <c r="T3259" s="3"/>
      <c r="U3259" s="3"/>
      <c r="V3259" s="3"/>
      <c r="W3259" s="3"/>
      <c r="X3259" s="3"/>
    </row>
    <row r="3260" spans="1:24" ht="22.5" x14ac:dyDescent="0.25">
      <c r="A3260" s="6">
        <v>4205</v>
      </c>
      <c r="B3260" s="3"/>
      <c r="C3260" s="3"/>
      <c r="D3260" s="3" t="s">
        <v>25103</v>
      </c>
      <c r="E3260" s="3"/>
      <c r="F3260" s="3" t="s">
        <v>25104</v>
      </c>
      <c r="G3260" s="3" t="s">
        <v>520</v>
      </c>
      <c r="H3260" s="3" t="s">
        <v>360</v>
      </c>
      <c r="I3260" s="3" t="s">
        <v>25105</v>
      </c>
      <c r="J3260" s="3" t="s">
        <v>25106</v>
      </c>
      <c r="K3260" s="3" t="s">
        <v>25107</v>
      </c>
      <c r="L3260" s="3" t="s">
        <v>25108</v>
      </c>
      <c r="M3260" s="3" t="s">
        <v>25109</v>
      </c>
      <c r="N3260" s="3"/>
      <c r="O3260" s="3"/>
      <c r="P3260" s="3"/>
      <c r="Q3260" s="3"/>
      <c r="R3260" s="3"/>
      <c r="S3260" s="3"/>
      <c r="T3260" s="3"/>
      <c r="U3260" s="3"/>
      <c r="V3260" s="3"/>
      <c r="W3260" s="3"/>
      <c r="X3260" s="3"/>
    </row>
    <row r="3261" spans="1:24" x14ac:dyDescent="0.25">
      <c r="A3261" s="6">
        <v>4206</v>
      </c>
      <c r="B3261" s="3"/>
      <c r="C3261" s="3"/>
      <c r="D3261" s="3"/>
      <c r="E3261" s="3"/>
      <c r="F3261" s="3"/>
      <c r="G3261" s="3"/>
      <c r="H3261" s="3"/>
      <c r="I3261" s="3"/>
      <c r="J3261" s="3"/>
      <c r="K3261" s="3"/>
      <c r="L3261" s="3"/>
      <c r="M3261" s="3"/>
      <c r="N3261" s="3"/>
      <c r="O3261" s="3"/>
      <c r="P3261" s="3"/>
      <c r="Q3261" s="3"/>
      <c r="R3261" s="3"/>
      <c r="S3261" s="3"/>
      <c r="T3261" s="3"/>
      <c r="U3261" s="3"/>
      <c r="V3261" s="3"/>
      <c r="W3261" s="3"/>
      <c r="X3261" s="3"/>
    </row>
    <row r="3262" spans="1:24" ht="45" x14ac:dyDescent="0.25">
      <c r="A3262" s="6">
        <v>4207</v>
      </c>
      <c r="B3262" s="3"/>
      <c r="C3262" s="3"/>
      <c r="D3262" s="3" t="s">
        <v>14513</v>
      </c>
      <c r="E3262" s="3"/>
      <c r="F3262" s="3" t="s">
        <v>25117</v>
      </c>
      <c r="G3262" s="3" t="s">
        <v>9</v>
      </c>
      <c r="H3262" s="3" t="s">
        <v>25118</v>
      </c>
      <c r="I3262" s="3" t="s">
        <v>416</v>
      </c>
      <c r="J3262" s="3" t="s">
        <v>25119</v>
      </c>
      <c r="K3262" s="3" t="s">
        <v>140</v>
      </c>
      <c r="L3262" s="3" t="s">
        <v>25120</v>
      </c>
      <c r="M3262" s="3" t="s">
        <v>25121</v>
      </c>
      <c r="N3262" s="3" t="s">
        <v>25122</v>
      </c>
      <c r="O3262" s="3"/>
      <c r="P3262" s="3"/>
      <c r="Q3262" s="3"/>
      <c r="R3262" s="3"/>
      <c r="S3262" s="3"/>
      <c r="T3262" s="3"/>
      <c r="U3262" s="3"/>
      <c r="V3262" s="3"/>
      <c r="W3262" s="3"/>
      <c r="X3262" s="3"/>
    </row>
    <row r="3263" spans="1:24" ht="33.75" x14ac:dyDescent="0.25">
      <c r="A3263" s="6">
        <v>4208</v>
      </c>
      <c r="B3263" s="3"/>
      <c r="C3263" s="3"/>
      <c r="D3263" s="3" t="s">
        <v>25131</v>
      </c>
      <c r="E3263" s="3"/>
      <c r="F3263" s="3" t="s">
        <v>360</v>
      </c>
      <c r="G3263" s="3" t="s">
        <v>39</v>
      </c>
      <c r="H3263" s="3" t="s">
        <v>360</v>
      </c>
      <c r="I3263" s="3" t="s">
        <v>360</v>
      </c>
      <c r="J3263" s="3" t="s">
        <v>25132</v>
      </c>
      <c r="K3263" s="3" t="s">
        <v>25133</v>
      </c>
      <c r="L3263" s="3" t="s">
        <v>58</v>
      </c>
      <c r="M3263" s="3" t="s">
        <v>25134</v>
      </c>
      <c r="N3263" s="3"/>
      <c r="O3263" s="3"/>
      <c r="P3263" s="3"/>
      <c r="Q3263" s="3"/>
      <c r="R3263" s="3"/>
      <c r="S3263" s="3"/>
      <c r="T3263" s="3"/>
      <c r="U3263" s="3"/>
      <c r="V3263" s="3"/>
      <c r="W3263" s="3"/>
      <c r="X3263" s="3"/>
    </row>
    <row r="3264" spans="1:24" ht="78.75" x14ac:dyDescent="0.25">
      <c r="A3264" s="6">
        <v>4209</v>
      </c>
      <c r="B3264" s="3"/>
      <c r="C3264" s="3"/>
      <c r="D3264" s="3" t="s">
        <v>25143</v>
      </c>
      <c r="E3264" s="3"/>
      <c r="F3264" s="3" t="s">
        <v>20</v>
      </c>
      <c r="G3264" s="3" t="s">
        <v>39</v>
      </c>
      <c r="H3264" s="3" t="s">
        <v>1726</v>
      </c>
      <c r="I3264" s="3" t="s">
        <v>25144</v>
      </c>
      <c r="J3264" s="3" t="s">
        <v>25145</v>
      </c>
      <c r="K3264" s="3" t="s">
        <v>17260</v>
      </c>
      <c r="L3264" s="3" t="s">
        <v>25146</v>
      </c>
      <c r="M3264" s="3" t="s">
        <v>879</v>
      </c>
      <c r="N3264" s="3"/>
      <c r="O3264" s="3"/>
      <c r="P3264" s="3"/>
      <c r="Q3264" s="3"/>
      <c r="R3264" s="3"/>
      <c r="S3264" s="3"/>
      <c r="T3264" s="3"/>
      <c r="U3264" s="3"/>
      <c r="V3264" s="3"/>
      <c r="W3264" s="3"/>
      <c r="X3264" s="3"/>
    </row>
    <row r="3265" spans="1:24" x14ac:dyDescent="0.25">
      <c r="A3265" s="6">
        <v>4210</v>
      </c>
      <c r="B3265" s="3"/>
      <c r="C3265" s="3"/>
      <c r="D3265" s="3" t="s">
        <v>1649</v>
      </c>
      <c r="E3265" s="3"/>
      <c r="F3265" s="3" t="s">
        <v>4549</v>
      </c>
      <c r="G3265" s="3" t="s">
        <v>25151</v>
      </c>
      <c r="H3265" s="3" t="s">
        <v>933</v>
      </c>
      <c r="I3265" s="3" t="s">
        <v>933</v>
      </c>
      <c r="J3265" s="3" t="s">
        <v>25152</v>
      </c>
      <c r="K3265" s="3" t="s">
        <v>25153</v>
      </c>
      <c r="L3265" s="3" t="s">
        <v>25154</v>
      </c>
      <c r="M3265" s="3" t="s">
        <v>25152</v>
      </c>
      <c r="N3265" s="3" t="s">
        <v>25155</v>
      </c>
      <c r="O3265" s="3"/>
      <c r="P3265" s="3"/>
      <c r="Q3265" s="3"/>
      <c r="R3265" s="3"/>
      <c r="S3265" s="3"/>
      <c r="T3265" s="3"/>
      <c r="U3265" s="3"/>
      <c r="V3265" s="3"/>
      <c r="W3265" s="3"/>
      <c r="X3265" s="3"/>
    </row>
    <row r="3266" spans="1:24" x14ac:dyDescent="0.25">
      <c r="A3266" s="6">
        <v>4211</v>
      </c>
      <c r="B3266" s="3"/>
      <c r="C3266" s="3"/>
      <c r="D3266" s="3" t="s">
        <v>25156</v>
      </c>
      <c r="E3266" s="3"/>
      <c r="F3266" s="3" t="s">
        <v>25157</v>
      </c>
      <c r="G3266" s="3" t="s">
        <v>532</v>
      </c>
      <c r="H3266" s="3" t="s">
        <v>3114</v>
      </c>
      <c r="I3266" s="3" t="s">
        <v>756</v>
      </c>
      <c r="J3266" s="3" t="s">
        <v>5059</v>
      </c>
      <c r="K3266" s="3" t="s">
        <v>1109</v>
      </c>
      <c r="L3266" s="3" t="s">
        <v>15805</v>
      </c>
      <c r="M3266" s="3" t="s">
        <v>57</v>
      </c>
      <c r="N3266" s="3"/>
      <c r="O3266" s="3"/>
      <c r="P3266" s="3"/>
      <c r="Q3266" s="3"/>
      <c r="R3266" s="3"/>
      <c r="S3266" s="3"/>
      <c r="T3266" s="3"/>
      <c r="U3266" s="3"/>
      <c r="V3266" s="3"/>
      <c r="W3266" s="3"/>
      <c r="X3266" s="3"/>
    </row>
    <row r="3267" spans="1:24" ht="78.75" x14ac:dyDescent="0.25">
      <c r="A3267" s="6">
        <v>4212</v>
      </c>
      <c r="B3267" s="3"/>
      <c r="C3267" s="3"/>
      <c r="D3267" s="3" t="s">
        <v>71</v>
      </c>
      <c r="E3267" s="3"/>
      <c r="F3267" s="3" t="s">
        <v>756</v>
      </c>
      <c r="G3267" s="3" t="s">
        <v>18594</v>
      </c>
      <c r="H3267" s="3" t="s">
        <v>25163</v>
      </c>
      <c r="I3267" s="3" t="s">
        <v>25164</v>
      </c>
      <c r="J3267" s="3" t="s">
        <v>25165</v>
      </c>
      <c r="K3267" s="3" t="s">
        <v>25166</v>
      </c>
      <c r="L3267" s="3" t="s">
        <v>25167</v>
      </c>
      <c r="M3267" s="3" t="s">
        <v>25168</v>
      </c>
      <c r="N3267" s="3" t="s">
        <v>25169</v>
      </c>
      <c r="O3267" s="3"/>
      <c r="P3267" s="3"/>
      <c r="Q3267" s="3"/>
      <c r="R3267" s="3"/>
      <c r="S3267" s="3"/>
      <c r="T3267" s="3"/>
      <c r="U3267" s="3"/>
      <c r="V3267" s="3"/>
      <c r="W3267" s="3"/>
      <c r="X3267" s="3"/>
    </row>
    <row r="3268" spans="1:24" ht="22.5" x14ac:dyDescent="0.25">
      <c r="A3268" s="6">
        <v>4213</v>
      </c>
      <c r="B3268" s="3"/>
      <c r="C3268" s="3"/>
      <c r="D3268" s="3" t="s">
        <v>25172</v>
      </c>
      <c r="E3268" s="3"/>
      <c r="F3268" s="3" t="s">
        <v>136</v>
      </c>
      <c r="G3268" s="3" t="s">
        <v>9</v>
      </c>
      <c r="H3268" s="3" t="s">
        <v>25173</v>
      </c>
      <c r="I3268" s="3" t="s">
        <v>25174</v>
      </c>
      <c r="J3268" s="3" t="s">
        <v>25175</v>
      </c>
      <c r="K3268" s="3" t="s">
        <v>25176</v>
      </c>
      <c r="L3268" s="3" t="s">
        <v>25177</v>
      </c>
      <c r="M3268" s="3" t="s">
        <v>2266</v>
      </c>
      <c r="N3268" s="3"/>
      <c r="O3268" s="3"/>
      <c r="P3268" s="3"/>
      <c r="Q3268" s="3"/>
      <c r="R3268" s="3"/>
      <c r="S3268" s="3"/>
      <c r="T3268" s="3"/>
      <c r="U3268" s="3"/>
      <c r="V3268" s="3"/>
      <c r="W3268" s="3"/>
      <c r="X3268" s="3"/>
    </row>
    <row r="3269" spans="1:24" ht="22.5" x14ac:dyDescent="0.25">
      <c r="A3269" s="6">
        <v>4214</v>
      </c>
      <c r="B3269" s="3"/>
      <c r="C3269" s="3"/>
      <c r="D3269" s="3" t="s">
        <v>25185</v>
      </c>
      <c r="E3269" s="3"/>
      <c r="F3269" s="3" t="s">
        <v>136</v>
      </c>
      <c r="G3269" s="3" t="s">
        <v>25186</v>
      </c>
      <c r="H3269" s="3" t="s">
        <v>360</v>
      </c>
      <c r="I3269" s="3" t="s">
        <v>25187</v>
      </c>
      <c r="J3269" s="3" t="s">
        <v>25188</v>
      </c>
      <c r="K3269" s="3" t="s">
        <v>1403</v>
      </c>
      <c r="L3269" s="3" t="s">
        <v>778</v>
      </c>
      <c r="M3269" s="3" t="s">
        <v>25189</v>
      </c>
      <c r="N3269" s="3"/>
      <c r="O3269" s="3"/>
      <c r="P3269" s="3"/>
      <c r="Q3269" s="3"/>
      <c r="R3269" s="3"/>
      <c r="S3269" s="3"/>
      <c r="T3269" s="3"/>
      <c r="U3269" s="3"/>
      <c r="V3269" s="3"/>
      <c r="W3269" s="3"/>
      <c r="X3269" s="3"/>
    </row>
    <row r="3270" spans="1:24" x14ac:dyDescent="0.25">
      <c r="A3270" s="6">
        <v>4215</v>
      </c>
      <c r="B3270" s="3"/>
      <c r="C3270" s="3"/>
      <c r="D3270" s="3" t="s">
        <v>15773</v>
      </c>
      <c r="E3270" s="3"/>
      <c r="F3270" s="3" t="s">
        <v>756</v>
      </c>
      <c r="G3270" s="3" t="s">
        <v>643</v>
      </c>
      <c r="H3270" s="3" t="s">
        <v>9093</v>
      </c>
      <c r="I3270" s="3" t="s">
        <v>658</v>
      </c>
      <c r="J3270" s="3" t="s">
        <v>25192</v>
      </c>
      <c r="K3270" s="3" t="s">
        <v>5552</v>
      </c>
      <c r="L3270" s="3" t="s">
        <v>15805</v>
      </c>
      <c r="M3270" s="3" t="s">
        <v>25193</v>
      </c>
      <c r="N3270" s="3"/>
      <c r="O3270" s="3"/>
      <c r="P3270" s="3"/>
      <c r="Q3270" s="3"/>
      <c r="R3270" s="3"/>
      <c r="S3270" s="3"/>
      <c r="T3270" s="3"/>
      <c r="U3270" s="3"/>
      <c r="V3270" s="3"/>
      <c r="W3270" s="3"/>
      <c r="X3270" s="3"/>
    </row>
    <row r="3271" spans="1:24" ht="33.75" x14ac:dyDescent="0.25">
      <c r="A3271" s="6">
        <v>4216</v>
      </c>
      <c r="B3271" s="3"/>
      <c r="C3271" s="3"/>
      <c r="D3271" s="3" t="s">
        <v>25200</v>
      </c>
      <c r="E3271" s="3"/>
      <c r="F3271" s="3" t="s">
        <v>25201</v>
      </c>
      <c r="G3271" s="3" t="s">
        <v>4523</v>
      </c>
      <c r="H3271" s="3" t="s">
        <v>1242</v>
      </c>
      <c r="I3271" s="3" t="s">
        <v>21934</v>
      </c>
      <c r="J3271" s="3" t="s">
        <v>25202</v>
      </c>
      <c r="K3271" s="3" t="s">
        <v>42</v>
      </c>
      <c r="L3271" s="3" t="s">
        <v>11</v>
      </c>
      <c r="M3271" s="3" t="s">
        <v>25203</v>
      </c>
      <c r="N3271" s="3"/>
      <c r="O3271" s="3"/>
      <c r="P3271" s="3"/>
      <c r="Q3271" s="3"/>
      <c r="R3271" s="3"/>
      <c r="S3271" s="3"/>
      <c r="T3271" s="3"/>
      <c r="U3271" s="3"/>
      <c r="V3271" s="3"/>
      <c r="W3271" s="3"/>
      <c r="X3271" s="3"/>
    </row>
    <row r="3272" spans="1:24" x14ac:dyDescent="0.25">
      <c r="A3272" s="6">
        <v>4217</v>
      </c>
      <c r="B3272" s="3"/>
      <c r="C3272" s="3"/>
      <c r="D3272" s="3" t="s">
        <v>15773</v>
      </c>
      <c r="E3272" s="3"/>
      <c r="F3272" s="3" t="s">
        <v>15805</v>
      </c>
      <c r="G3272" s="3" t="s">
        <v>9</v>
      </c>
      <c r="H3272" s="3" t="s">
        <v>1243</v>
      </c>
      <c r="I3272" s="3" t="s">
        <v>15805</v>
      </c>
      <c r="J3272" s="3" t="s">
        <v>15805</v>
      </c>
      <c r="K3272" s="3" t="s">
        <v>15773</v>
      </c>
      <c r="L3272" s="3" t="s">
        <v>15773</v>
      </c>
      <c r="M3272" s="3"/>
      <c r="N3272" s="3"/>
      <c r="O3272" s="3"/>
      <c r="P3272" s="3"/>
      <c r="Q3272" s="3"/>
      <c r="R3272" s="3"/>
      <c r="S3272" s="3"/>
      <c r="T3272" s="3"/>
      <c r="U3272" s="3"/>
      <c r="V3272" s="3"/>
      <c r="W3272" s="3"/>
      <c r="X3272" s="3"/>
    </row>
    <row r="3273" spans="1:24" ht="33.75" x14ac:dyDescent="0.25">
      <c r="A3273" s="6">
        <v>4218</v>
      </c>
      <c r="B3273" s="3"/>
      <c r="C3273" s="3"/>
      <c r="D3273" s="3" t="s">
        <v>16040</v>
      </c>
      <c r="E3273" s="3"/>
      <c r="F3273" s="3" t="s">
        <v>100</v>
      </c>
      <c r="G3273" s="3" t="s">
        <v>9</v>
      </c>
      <c r="H3273" s="3" t="s">
        <v>16594</v>
      </c>
      <c r="I3273" s="3" t="s">
        <v>2479</v>
      </c>
      <c r="J3273" s="3" t="s">
        <v>25214</v>
      </c>
      <c r="K3273" s="3" t="s">
        <v>25215</v>
      </c>
      <c r="L3273" s="3" t="s">
        <v>25216</v>
      </c>
      <c r="M3273" s="3" t="s">
        <v>140</v>
      </c>
      <c r="N3273" s="3" t="s">
        <v>25217</v>
      </c>
      <c r="O3273" s="3"/>
      <c r="P3273" s="3"/>
      <c r="Q3273" s="3"/>
      <c r="R3273" s="3"/>
      <c r="S3273" s="3"/>
      <c r="T3273" s="3"/>
      <c r="U3273" s="3"/>
      <c r="V3273" s="3"/>
      <c r="W3273" s="3"/>
      <c r="X3273" s="3"/>
    </row>
    <row r="3274" spans="1:24" ht="33.75" x14ac:dyDescent="0.25">
      <c r="A3274" s="6">
        <v>4219</v>
      </c>
      <c r="B3274" s="3"/>
      <c r="C3274" s="3"/>
      <c r="D3274" s="3" t="s">
        <v>25226</v>
      </c>
      <c r="E3274" s="3"/>
      <c r="F3274" s="3" t="s">
        <v>100</v>
      </c>
      <c r="G3274" s="3" t="s">
        <v>9</v>
      </c>
      <c r="H3274" s="3" t="s">
        <v>13054</v>
      </c>
      <c r="I3274" s="3" t="s">
        <v>416</v>
      </c>
      <c r="J3274" s="3" t="s">
        <v>25227</v>
      </c>
      <c r="K3274" s="3" t="s">
        <v>140</v>
      </c>
      <c r="L3274" s="3" t="s">
        <v>19794</v>
      </c>
      <c r="M3274" s="3" t="s">
        <v>24257</v>
      </c>
      <c r="N3274" s="3"/>
      <c r="O3274" s="3"/>
      <c r="P3274" s="3"/>
      <c r="Q3274" s="3"/>
      <c r="R3274" s="3"/>
      <c r="S3274" s="3"/>
      <c r="T3274" s="3"/>
      <c r="U3274" s="3"/>
      <c r="V3274" s="3"/>
      <c r="W3274" s="3"/>
      <c r="X3274" s="3"/>
    </row>
    <row r="3275" spans="1:24" ht="101.25" x14ac:dyDescent="0.25">
      <c r="A3275" s="6">
        <v>4220</v>
      </c>
      <c r="B3275" s="3"/>
      <c r="C3275" s="3"/>
      <c r="D3275" s="3" t="s">
        <v>25232</v>
      </c>
      <c r="E3275" s="3"/>
      <c r="F3275" s="3" t="s">
        <v>25233</v>
      </c>
      <c r="G3275" s="3" t="s">
        <v>25234</v>
      </c>
      <c r="H3275" s="3" t="s">
        <v>25235</v>
      </c>
      <c r="I3275" s="3" t="s">
        <v>360</v>
      </c>
      <c r="J3275" s="3" t="s">
        <v>25236</v>
      </c>
      <c r="K3275" s="3" t="s">
        <v>25237</v>
      </c>
      <c r="L3275" s="3" t="s">
        <v>25238</v>
      </c>
      <c r="M3275" s="3" t="s">
        <v>21273</v>
      </c>
      <c r="N3275" s="3"/>
      <c r="O3275" s="3"/>
      <c r="P3275" s="3"/>
      <c r="Q3275" s="3"/>
      <c r="R3275" s="3"/>
      <c r="S3275" s="3"/>
      <c r="T3275" s="3"/>
      <c r="U3275" s="3"/>
      <c r="V3275" s="3"/>
      <c r="W3275" s="3"/>
      <c r="X3275" s="3"/>
    </row>
    <row r="3276" spans="1:24" x14ac:dyDescent="0.25">
      <c r="A3276" s="6">
        <v>4221</v>
      </c>
      <c r="B3276" s="3"/>
      <c r="C3276" s="3"/>
      <c r="D3276" s="3" t="s">
        <v>768</v>
      </c>
      <c r="E3276" s="3"/>
      <c r="F3276" s="3" t="s">
        <v>17769</v>
      </c>
      <c r="G3276" s="3" t="s">
        <v>3929</v>
      </c>
      <c r="H3276" s="3" t="s">
        <v>360</v>
      </c>
      <c r="I3276" s="3" t="s">
        <v>643</v>
      </c>
      <c r="J3276" s="3" t="s">
        <v>25244</v>
      </c>
      <c r="K3276" s="3" t="s">
        <v>25245</v>
      </c>
      <c r="L3276" s="3" t="s">
        <v>15805</v>
      </c>
      <c r="M3276" s="3" t="s">
        <v>297</v>
      </c>
      <c r="N3276" s="3"/>
      <c r="O3276" s="3"/>
      <c r="P3276" s="3"/>
      <c r="Q3276" s="3"/>
      <c r="R3276" s="3"/>
      <c r="S3276" s="3"/>
      <c r="T3276" s="3"/>
      <c r="U3276" s="3"/>
      <c r="V3276" s="3"/>
      <c r="W3276" s="3"/>
      <c r="X3276" s="3"/>
    </row>
    <row r="3277" spans="1:24" ht="22.5" x14ac:dyDescent="0.25">
      <c r="A3277" s="6">
        <v>4222</v>
      </c>
      <c r="B3277" s="3"/>
      <c r="C3277" s="3"/>
      <c r="D3277" s="3" t="s">
        <v>25250</v>
      </c>
      <c r="E3277" s="3"/>
      <c r="F3277" s="3" t="s">
        <v>25251</v>
      </c>
      <c r="G3277" s="3" t="s">
        <v>4665</v>
      </c>
      <c r="H3277" s="3" t="s">
        <v>25252</v>
      </c>
      <c r="I3277" s="3" t="s">
        <v>25253</v>
      </c>
      <c r="J3277" s="3" t="s">
        <v>25254</v>
      </c>
      <c r="K3277" s="3" t="s">
        <v>25255</v>
      </c>
      <c r="L3277" s="3" t="s">
        <v>25256</v>
      </c>
      <c r="M3277" s="3" t="s">
        <v>25257</v>
      </c>
      <c r="N3277" s="3"/>
      <c r="O3277" s="3"/>
      <c r="P3277" s="3"/>
      <c r="Q3277" s="3"/>
      <c r="R3277" s="3"/>
      <c r="S3277" s="3"/>
      <c r="T3277" s="3"/>
      <c r="U3277" s="3"/>
      <c r="V3277" s="3"/>
      <c r="W3277" s="3"/>
      <c r="X3277" s="3"/>
    </row>
    <row r="3278" spans="1:24" x14ac:dyDescent="0.25">
      <c r="A3278" s="6">
        <v>4223</v>
      </c>
      <c r="B3278" s="3"/>
      <c r="C3278" s="3"/>
      <c r="D3278" s="3" t="s">
        <v>99</v>
      </c>
      <c r="E3278" s="3"/>
      <c r="F3278" s="3" t="s">
        <v>4409</v>
      </c>
      <c r="G3278" s="3" t="s">
        <v>9</v>
      </c>
      <c r="H3278" s="3" t="s">
        <v>7602</v>
      </c>
      <c r="I3278" s="3" t="s">
        <v>159</v>
      </c>
      <c r="J3278" s="3" t="s">
        <v>25262</v>
      </c>
      <c r="K3278" s="3" t="s">
        <v>2125</v>
      </c>
      <c r="L3278" s="3" t="s">
        <v>6120</v>
      </c>
      <c r="M3278" s="3" t="s">
        <v>1109</v>
      </c>
      <c r="N3278" s="3"/>
      <c r="O3278" s="3"/>
      <c r="P3278" s="3"/>
      <c r="Q3278" s="3"/>
      <c r="R3278" s="3"/>
      <c r="S3278" s="3"/>
      <c r="T3278" s="3"/>
      <c r="U3278" s="3"/>
      <c r="V3278" s="3"/>
      <c r="W3278" s="3"/>
      <c r="X3278" s="3"/>
    </row>
    <row r="3279" spans="1:24" ht="33.75" x14ac:dyDescent="0.25">
      <c r="A3279" s="6">
        <v>4224</v>
      </c>
      <c r="B3279" s="3"/>
      <c r="C3279" s="3"/>
      <c r="D3279" s="3" t="s">
        <v>25270</v>
      </c>
      <c r="E3279" s="3"/>
      <c r="F3279" s="3" t="s">
        <v>6395</v>
      </c>
      <c r="G3279" s="3" t="s">
        <v>9</v>
      </c>
      <c r="H3279" s="3" t="s">
        <v>591</v>
      </c>
      <c r="I3279" s="3" t="s">
        <v>8791</v>
      </c>
      <c r="J3279" s="3" t="s">
        <v>25271</v>
      </c>
      <c r="K3279" s="3" t="s">
        <v>25272</v>
      </c>
      <c r="L3279" s="3" t="s">
        <v>25273</v>
      </c>
      <c r="M3279" s="3" t="s">
        <v>25274</v>
      </c>
      <c r="N3279" s="3"/>
      <c r="O3279" s="3"/>
      <c r="P3279" s="3"/>
      <c r="Q3279" s="3"/>
      <c r="R3279" s="3"/>
      <c r="S3279" s="3"/>
      <c r="T3279" s="3"/>
      <c r="U3279" s="3"/>
      <c r="V3279" s="3"/>
      <c r="W3279" s="3"/>
      <c r="X3279" s="3"/>
    </row>
    <row r="3280" spans="1:24" x14ac:dyDescent="0.25">
      <c r="A3280" s="6">
        <v>4225</v>
      </c>
      <c r="B3280" s="3"/>
      <c r="C3280" s="3"/>
      <c r="D3280" s="3" t="s">
        <v>25279</v>
      </c>
      <c r="E3280" s="3"/>
      <c r="F3280" s="3" t="s">
        <v>25280</v>
      </c>
      <c r="G3280" s="3" t="s">
        <v>9</v>
      </c>
      <c r="H3280" s="3" t="s">
        <v>16041</v>
      </c>
      <c r="I3280" s="3" t="s">
        <v>1307</v>
      </c>
      <c r="J3280" s="3" t="s">
        <v>11</v>
      </c>
      <c r="K3280" s="3" t="s">
        <v>5085</v>
      </c>
      <c r="L3280" s="3" t="s">
        <v>25281</v>
      </c>
      <c r="M3280" s="3" t="s">
        <v>11</v>
      </c>
      <c r="N3280" s="3"/>
      <c r="O3280" s="3"/>
      <c r="P3280" s="3"/>
      <c r="Q3280" s="3"/>
      <c r="R3280" s="3"/>
      <c r="S3280" s="3"/>
      <c r="T3280" s="3"/>
      <c r="U3280" s="3"/>
      <c r="V3280" s="3"/>
      <c r="W3280" s="3"/>
      <c r="X3280" s="3"/>
    </row>
    <row r="3281" spans="1:24" x14ac:dyDescent="0.25">
      <c r="A3281" s="6">
        <v>4226</v>
      </c>
      <c r="B3281" s="3"/>
      <c r="C3281" s="3"/>
      <c r="D3281" s="3" t="s">
        <v>826</v>
      </c>
      <c r="E3281" s="3"/>
      <c r="F3281" s="3" t="s">
        <v>756</v>
      </c>
      <c r="G3281" s="3" t="s">
        <v>39</v>
      </c>
      <c r="H3281" s="3" t="s">
        <v>360</v>
      </c>
      <c r="I3281" s="3" t="s">
        <v>360</v>
      </c>
      <c r="J3281" s="3" t="s">
        <v>25284</v>
      </c>
      <c r="K3281" s="3" t="s">
        <v>25285</v>
      </c>
      <c r="L3281" s="3" t="s">
        <v>25286</v>
      </c>
      <c r="M3281" s="3" t="s">
        <v>25284</v>
      </c>
      <c r="N3281" s="3"/>
      <c r="O3281" s="3"/>
      <c r="P3281" s="3"/>
      <c r="Q3281" s="3"/>
      <c r="R3281" s="3"/>
      <c r="S3281" s="3"/>
      <c r="T3281" s="3"/>
      <c r="U3281" s="3"/>
      <c r="V3281" s="3"/>
      <c r="W3281" s="3"/>
      <c r="X3281" s="3"/>
    </row>
    <row r="3282" spans="1:24" ht="22.5" x14ac:dyDescent="0.25">
      <c r="A3282" s="6">
        <v>4227</v>
      </c>
      <c r="B3282" s="3"/>
      <c r="C3282" s="3"/>
      <c r="D3282" s="3" t="s">
        <v>25291</v>
      </c>
      <c r="E3282" s="3"/>
      <c r="F3282" s="3" t="s">
        <v>477</v>
      </c>
      <c r="G3282" s="3" t="s">
        <v>9</v>
      </c>
      <c r="H3282" s="3" t="s">
        <v>477</v>
      </c>
      <c r="I3282" s="3" t="s">
        <v>477</v>
      </c>
      <c r="J3282" s="3" t="s">
        <v>849</v>
      </c>
      <c r="K3282" s="3" t="s">
        <v>25292</v>
      </c>
      <c r="L3282" s="3" t="s">
        <v>9965</v>
      </c>
      <c r="M3282" s="3" t="s">
        <v>849</v>
      </c>
      <c r="N3282" s="3"/>
      <c r="O3282" s="3"/>
      <c r="P3282" s="3"/>
      <c r="Q3282" s="3"/>
      <c r="R3282" s="3"/>
      <c r="S3282" s="3"/>
      <c r="T3282" s="3"/>
      <c r="U3282" s="3"/>
      <c r="V3282" s="3"/>
      <c r="W3282" s="3"/>
      <c r="X3282" s="3"/>
    </row>
    <row r="3283" spans="1:24" ht="101.25" x14ac:dyDescent="0.25">
      <c r="A3283" s="6">
        <v>4228</v>
      </c>
      <c r="B3283" s="3"/>
      <c r="C3283" s="3"/>
      <c r="D3283" s="3" t="s">
        <v>25300</v>
      </c>
      <c r="E3283" s="3"/>
      <c r="F3283" s="3" t="s">
        <v>136</v>
      </c>
      <c r="G3283" s="3" t="s">
        <v>72</v>
      </c>
      <c r="H3283" s="3" t="s">
        <v>360</v>
      </c>
      <c r="I3283" s="3" t="s">
        <v>18692</v>
      </c>
      <c r="J3283" s="3" t="s">
        <v>25301</v>
      </c>
      <c r="K3283" s="3" t="s">
        <v>25302</v>
      </c>
      <c r="L3283" s="3" t="s">
        <v>25303</v>
      </c>
      <c r="M3283" s="3" t="s">
        <v>25304</v>
      </c>
      <c r="N3283" s="3"/>
      <c r="O3283" s="3"/>
      <c r="P3283" s="3"/>
      <c r="Q3283" s="3"/>
      <c r="R3283" s="3"/>
      <c r="S3283" s="3"/>
      <c r="T3283" s="3"/>
      <c r="U3283" s="3"/>
      <c r="V3283" s="3"/>
      <c r="W3283" s="3"/>
      <c r="X3283" s="3"/>
    </row>
    <row r="3284" spans="1:24" ht="33.75" x14ac:dyDescent="0.25">
      <c r="A3284" s="6">
        <v>4229</v>
      </c>
      <c r="B3284" s="3"/>
      <c r="C3284" s="3"/>
      <c r="D3284" s="3" t="s">
        <v>467</v>
      </c>
      <c r="E3284" s="3"/>
      <c r="F3284" s="3" t="s">
        <v>7946</v>
      </c>
      <c r="G3284" s="3" t="s">
        <v>9</v>
      </c>
      <c r="H3284" s="3" t="s">
        <v>591</v>
      </c>
      <c r="I3284" s="3" t="s">
        <v>25311</v>
      </c>
      <c r="J3284" s="3" t="s">
        <v>25312</v>
      </c>
      <c r="K3284" s="3" t="s">
        <v>25313</v>
      </c>
      <c r="L3284" s="3" t="s">
        <v>25314</v>
      </c>
      <c r="M3284" s="3" t="s">
        <v>25315</v>
      </c>
      <c r="N3284" s="3"/>
      <c r="O3284" s="3"/>
      <c r="P3284" s="3"/>
      <c r="Q3284" s="3"/>
      <c r="R3284" s="3"/>
      <c r="S3284" s="3"/>
      <c r="T3284" s="3"/>
      <c r="U3284" s="3"/>
      <c r="V3284" s="3"/>
      <c r="W3284" s="3"/>
      <c r="X3284" s="3"/>
    </row>
    <row r="3285" spans="1:24" ht="22.5" x14ac:dyDescent="0.25">
      <c r="A3285" s="6">
        <v>4230</v>
      </c>
      <c r="B3285" s="3"/>
      <c r="C3285" s="3"/>
      <c r="D3285" s="3" t="s">
        <v>25316</v>
      </c>
      <c r="E3285" s="3"/>
      <c r="F3285" s="3" t="s">
        <v>15805</v>
      </c>
      <c r="G3285" s="3" t="s">
        <v>532</v>
      </c>
      <c r="H3285" s="3" t="s">
        <v>15805</v>
      </c>
      <c r="I3285" s="3" t="s">
        <v>15805</v>
      </c>
      <c r="J3285" s="3" t="s">
        <v>25317</v>
      </c>
      <c r="K3285" s="3" t="s">
        <v>15805</v>
      </c>
      <c r="L3285" s="3" t="s">
        <v>15773</v>
      </c>
      <c r="M3285" s="3"/>
      <c r="N3285" s="3"/>
      <c r="O3285" s="3"/>
      <c r="P3285" s="3"/>
      <c r="Q3285" s="3"/>
      <c r="R3285" s="3"/>
      <c r="S3285" s="3"/>
      <c r="T3285" s="3"/>
      <c r="U3285" s="3"/>
      <c r="V3285" s="3"/>
      <c r="W3285" s="3"/>
      <c r="X3285" s="3"/>
    </row>
    <row r="3286" spans="1:24" ht="56.25" x14ac:dyDescent="0.25">
      <c r="A3286" s="6">
        <v>4231</v>
      </c>
      <c r="B3286" s="3"/>
      <c r="C3286" s="3"/>
      <c r="D3286" s="3" t="s">
        <v>15773</v>
      </c>
      <c r="E3286" s="3"/>
      <c r="F3286" s="3" t="s">
        <v>25321</v>
      </c>
      <c r="G3286" s="3" t="s">
        <v>532</v>
      </c>
      <c r="H3286" s="3" t="s">
        <v>25321</v>
      </c>
      <c r="I3286" s="3" t="s">
        <v>25321</v>
      </c>
      <c r="J3286" s="3" t="s">
        <v>25322</v>
      </c>
      <c r="K3286" s="3" t="s">
        <v>15805</v>
      </c>
      <c r="L3286" s="3" t="s">
        <v>15773</v>
      </c>
      <c r="M3286" s="3"/>
      <c r="N3286" s="3"/>
      <c r="O3286" s="3"/>
      <c r="P3286" s="3"/>
      <c r="Q3286" s="3"/>
      <c r="R3286" s="3"/>
      <c r="S3286" s="3"/>
      <c r="T3286" s="3"/>
      <c r="U3286" s="3"/>
      <c r="V3286" s="3"/>
      <c r="W3286" s="3"/>
      <c r="X3286" s="3"/>
    </row>
    <row r="3287" spans="1:24" x14ac:dyDescent="0.25">
      <c r="A3287" s="6">
        <v>4232</v>
      </c>
      <c r="B3287" s="3"/>
      <c r="C3287" s="3"/>
      <c r="D3287" s="3" t="s">
        <v>6767</v>
      </c>
      <c r="E3287" s="3"/>
      <c r="F3287" s="3" t="s">
        <v>9222</v>
      </c>
      <c r="G3287" s="3" t="s">
        <v>9</v>
      </c>
      <c r="H3287" s="3" t="s">
        <v>13638</v>
      </c>
      <c r="I3287" s="3" t="s">
        <v>9222</v>
      </c>
      <c r="J3287" s="3" t="s">
        <v>25325</v>
      </c>
      <c r="K3287" s="3" t="s">
        <v>25326</v>
      </c>
      <c r="L3287" s="3" t="s">
        <v>461</v>
      </c>
      <c r="M3287" s="3" t="s">
        <v>163</v>
      </c>
      <c r="N3287" s="3"/>
      <c r="O3287" s="3"/>
      <c r="P3287" s="3"/>
      <c r="Q3287" s="3"/>
      <c r="R3287" s="3"/>
      <c r="S3287" s="3"/>
      <c r="T3287" s="3"/>
      <c r="U3287" s="3"/>
      <c r="V3287" s="3"/>
      <c r="W3287" s="3"/>
      <c r="X3287" s="3"/>
    </row>
    <row r="3288" spans="1:24" ht="22.5" x14ac:dyDescent="0.25">
      <c r="A3288" s="6">
        <v>4233</v>
      </c>
      <c r="B3288" s="3"/>
      <c r="C3288" s="3"/>
      <c r="D3288" s="3" t="s">
        <v>19</v>
      </c>
      <c r="E3288" s="3"/>
      <c r="F3288" s="3" t="s">
        <v>25332</v>
      </c>
      <c r="G3288" s="3" t="s">
        <v>25333</v>
      </c>
      <c r="H3288" s="3" t="s">
        <v>25334</v>
      </c>
      <c r="I3288" s="3" t="s">
        <v>24736</v>
      </c>
      <c r="J3288" s="3" t="s">
        <v>849</v>
      </c>
      <c r="K3288" s="3" t="s">
        <v>2046</v>
      </c>
      <c r="L3288" s="3" t="s">
        <v>13257</v>
      </c>
      <c r="M3288" s="3" t="s">
        <v>849</v>
      </c>
      <c r="N3288" s="3"/>
      <c r="O3288" s="3"/>
      <c r="P3288" s="3"/>
      <c r="Q3288" s="3"/>
      <c r="R3288" s="3"/>
      <c r="S3288" s="3"/>
      <c r="T3288" s="3"/>
      <c r="U3288" s="3"/>
      <c r="V3288" s="3"/>
      <c r="W3288" s="3"/>
      <c r="X3288" s="3"/>
    </row>
    <row r="3289" spans="1:24" ht="22.5" x14ac:dyDescent="0.25">
      <c r="A3289" s="6">
        <v>4234</v>
      </c>
      <c r="B3289" s="3"/>
      <c r="C3289" s="3"/>
      <c r="D3289" s="3" t="s">
        <v>25341</v>
      </c>
      <c r="E3289" s="3"/>
      <c r="F3289" s="3" t="s">
        <v>477</v>
      </c>
      <c r="G3289" s="3" t="s">
        <v>15902</v>
      </c>
      <c r="H3289" s="3" t="s">
        <v>477</v>
      </c>
      <c r="I3289" s="3" t="s">
        <v>360</v>
      </c>
      <c r="J3289" s="3" t="s">
        <v>25342</v>
      </c>
      <c r="K3289" s="3" t="s">
        <v>849</v>
      </c>
      <c r="L3289" s="3" t="s">
        <v>57</v>
      </c>
      <c r="M3289" s="3" t="s">
        <v>25342</v>
      </c>
      <c r="N3289" s="3" t="s">
        <v>25343</v>
      </c>
      <c r="O3289" s="3"/>
      <c r="P3289" s="3"/>
      <c r="Q3289" s="3"/>
      <c r="R3289" s="3"/>
      <c r="S3289" s="3"/>
      <c r="T3289" s="3"/>
      <c r="U3289" s="3"/>
      <c r="V3289" s="3"/>
      <c r="W3289" s="3"/>
      <c r="X3289" s="3"/>
    </row>
    <row r="3290" spans="1:24" x14ac:dyDescent="0.25">
      <c r="A3290" s="6">
        <v>4235</v>
      </c>
      <c r="B3290" s="3"/>
      <c r="C3290" s="3"/>
      <c r="D3290" s="3" t="s">
        <v>25349</v>
      </c>
      <c r="E3290" s="3"/>
      <c r="F3290" s="3" t="s">
        <v>7946</v>
      </c>
      <c r="G3290" s="3" t="s">
        <v>9</v>
      </c>
      <c r="H3290" s="3" t="s">
        <v>16090</v>
      </c>
      <c r="I3290" s="3" t="s">
        <v>416</v>
      </c>
      <c r="J3290" s="3" t="s">
        <v>25350</v>
      </c>
      <c r="K3290" s="3" t="s">
        <v>1538</v>
      </c>
      <c r="L3290" s="3" t="s">
        <v>2143</v>
      </c>
      <c r="M3290" s="3" t="s">
        <v>56</v>
      </c>
      <c r="N3290" s="3"/>
      <c r="O3290" s="3"/>
      <c r="P3290" s="3"/>
      <c r="Q3290" s="3"/>
      <c r="R3290" s="3"/>
      <c r="S3290" s="3"/>
      <c r="T3290" s="3"/>
      <c r="U3290" s="3"/>
      <c r="V3290" s="3"/>
      <c r="W3290" s="3"/>
      <c r="X3290" s="3"/>
    </row>
    <row r="3291" spans="1:24" ht="56.25" x14ac:dyDescent="0.25">
      <c r="A3291" s="6">
        <v>4236</v>
      </c>
      <c r="B3291" s="3"/>
      <c r="C3291" s="3"/>
      <c r="D3291" s="3" t="s">
        <v>15773</v>
      </c>
      <c r="E3291" s="3"/>
      <c r="F3291" s="3" t="s">
        <v>100</v>
      </c>
      <c r="G3291" s="3" t="s">
        <v>9</v>
      </c>
      <c r="H3291" s="3" t="s">
        <v>9222</v>
      </c>
      <c r="I3291" s="3" t="s">
        <v>1243</v>
      </c>
      <c r="J3291" s="3" t="s">
        <v>25356</v>
      </c>
      <c r="K3291" s="3" t="s">
        <v>25357</v>
      </c>
      <c r="L3291" s="3" t="s">
        <v>25358</v>
      </c>
      <c r="M3291" s="3" t="s">
        <v>163</v>
      </c>
      <c r="N3291" s="3"/>
      <c r="O3291" s="3"/>
      <c r="P3291" s="3"/>
      <c r="Q3291" s="3"/>
      <c r="R3291" s="3"/>
      <c r="S3291" s="3"/>
      <c r="T3291" s="3"/>
      <c r="U3291" s="3"/>
      <c r="V3291" s="3"/>
      <c r="W3291" s="3"/>
      <c r="X3291" s="3"/>
    </row>
    <row r="3292" spans="1:24" ht="67.5" x14ac:dyDescent="0.25">
      <c r="A3292" s="6">
        <v>4237</v>
      </c>
      <c r="B3292" s="3"/>
      <c r="C3292" s="3"/>
      <c r="D3292" s="3" t="s">
        <v>25367</v>
      </c>
      <c r="E3292" s="3"/>
      <c r="F3292" s="3" t="s">
        <v>20</v>
      </c>
      <c r="G3292" s="3" t="s">
        <v>532</v>
      </c>
      <c r="H3292" s="3" t="s">
        <v>25368</v>
      </c>
      <c r="I3292" s="3" t="s">
        <v>733</v>
      </c>
      <c r="J3292" s="3" t="s">
        <v>25369</v>
      </c>
      <c r="K3292" s="3" t="s">
        <v>25370</v>
      </c>
      <c r="L3292" s="3" t="s">
        <v>25371</v>
      </c>
      <c r="M3292" s="3" t="s">
        <v>11</v>
      </c>
      <c r="N3292" s="3"/>
      <c r="O3292" s="3"/>
      <c r="P3292" s="3"/>
      <c r="Q3292" s="3"/>
      <c r="R3292" s="3"/>
      <c r="S3292" s="3"/>
      <c r="T3292" s="3"/>
      <c r="U3292" s="3"/>
      <c r="V3292" s="3"/>
      <c r="W3292" s="3"/>
      <c r="X3292" s="3"/>
    </row>
    <row r="3293" spans="1:24" ht="22.5" x14ac:dyDescent="0.25">
      <c r="A3293" s="6">
        <v>4238</v>
      </c>
      <c r="B3293" s="3"/>
      <c r="C3293" s="3"/>
      <c r="D3293" s="3" t="s">
        <v>25378</v>
      </c>
      <c r="E3293" s="3"/>
      <c r="F3293" s="3" t="s">
        <v>7946</v>
      </c>
      <c r="G3293" s="3" t="s">
        <v>9</v>
      </c>
      <c r="H3293" s="3" t="s">
        <v>16424</v>
      </c>
      <c r="I3293" s="3" t="s">
        <v>1243</v>
      </c>
      <c r="J3293" s="3" t="s">
        <v>25379</v>
      </c>
      <c r="K3293" s="3" t="s">
        <v>25380</v>
      </c>
      <c r="L3293" s="3" t="s">
        <v>25381</v>
      </c>
      <c r="M3293" s="3" t="s">
        <v>25382</v>
      </c>
      <c r="N3293" s="3"/>
      <c r="O3293" s="3"/>
      <c r="P3293" s="3"/>
      <c r="Q3293" s="3"/>
      <c r="R3293" s="3"/>
      <c r="S3293" s="3"/>
      <c r="T3293" s="3"/>
      <c r="U3293" s="3"/>
      <c r="V3293" s="3"/>
      <c r="W3293" s="3"/>
      <c r="X3293" s="3"/>
    </row>
    <row r="3294" spans="1:24" ht="22.5" x14ac:dyDescent="0.25">
      <c r="A3294" s="6">
        <v>4239</v>
      </c>
      <c r="B3294" s="3"/>
      <c r="C3294" s="3"/>
      <c r="D3294" s="3" t="s">
        <v>25386</v>
      </c>
      <c r="E3294" s="3"/>
      <c r="F3294" s="3" t="s">
        <v>16000</v>
      </c>
      <c r="G3294" s="3" t="s">
        <v>532</v>
      </c>
      <c r="H3294" s="3" t="s">
        <v>16000</v>
      </c>
      <c r="I3294" s="3" t="s">
        <v>22934</v>
      </c>
      <c r="J3294" s="3" t="s">
        <v>25387</v>
      </c>
      <c r="K3294" s="3" t="s">
        <v>15805</v>
      </c>
      <c r="L3294" s="3" t="s">
        <v>15773</v>
      </c>
      <c r="M3294" s="3"/>
      <c r="N3294" s="3"/>
      <c r="O3294" s="3"/>
      <c r="P3294" s="3"/>
      <c r="Q3294" s="3"/>
      <c r="R3294" s="3"/>
      <c r="S3294" s="3"/>
      <c r="T3294" s="3"/>
      <c r="U3294" s="3"/>
      <c r="V3294" s="3"/>
      <c r="W3294" s="3"/>
      <c r="X3294" s="3"/>
    </row>
    <row r="3295" spans="1:24" ht="112.5" x14ac:dyDescent="0.25">
      <c r="A3295" s="6">
        <v>4240</v>
      </c>
      <c r="B3295" s="3"/>
      <c r="C3295" s="3"/>
      <c r="D3295" s="3" t="s">
        <v>25393</v>
      </c>
      <c r="E3295" s="3"/>
      <c r="F3295" s="3" t="s">
        <v>2588</v>
      </c>
      <c r="G3295" s="3" t="s">
        <v>25394</v>
      </c>
      <c r="H3295" s="3" t="s">
        <v>273</v>
      </c>
      <c r="I3295" s="3" t="s">
        <v>25395</v>
      </c>
      <c r="J3295" s="3" t="s">
        <v>25396</v>
      </c>
      <c r="K3295" s="3" t="s">
        <v>25397</v>
      </c>
      <c r="L3295" s="3" t="s">
        <v>25398</v>
      </c>
      <c r="M3295" s="3" t="s">
        <v>25399</v>
      </c>
      <c r="N3295" s="3" t="s">
        <v>25400</v>
      </c>
      <c r="O3295" s="3"/>
      <c r="P3295" s="3"/>
      <c r="Q3295" s="3"/>
      <c r="R3295" s="3"/>
      <c r="S3295" s="3"/>
      <c r="T3295" s="3"/>
      <c r="U3295" s="3"/>
      <c r="V3295" s="3"/>
      <c r="W3295" s="3"/>
      <c r="X3295" s="3"/>
    </row>
    <row r="3296" spans="1:24" x14ac:dyDescent="0.25">
      <c r="A3296" s="6">
        <v>4241</v>
      </c>
      <c r="B3296" s="3"/>
      <c r="C3296" s="3"/>
      <c r="D3296" s="3" t="s">
        <v>23758</v>
      </c>
      <c r="E3296" s="3"/>
      <c r="F3296" s="3" t="s">
        <v>25406</v>
      </c>
      <c r="G3296" s="3" t="s">
        <v>25407</v>
      </c>
      <c r="H3296" s="3" t="s">
        <v>18334</v>
      </c>
      <c r="I3296" s="3" t="s">
        <v>25408</v>
      </c>
      <c r="J3296" s="3" t="s">
        <v>25409</v>
      </c>
      <c r="K3296" s="3" t="s">
        <v>25410</v>
      </c>
      <c r="L3296" s="3" t="s">
        <v>25411</v>
      </c>
      <c r="M3296" s="3" t="s">
        <v>25412</v>
      </c>
      <c r="N3296" s="3"/>
      <c r="O3296" s="3"/>
      <c r="P3296" s="3"/>
      <c r="Q3296" s="3"/>
      <c r="R3296" s="3"/>
      <c r="S3296" s="3"/>
      <c r="T3296" s="3"/>
      <c r="U3296" s="3"/>
      <c r="V3296" s="3"/>
      <c r="W3296" s="3"/>
      <c r="X3296" s="3"/>
    </row>
    <row r="3297" spans="1:24" ht="22.5" x14ac:dyDescent="0.25">
      <c r="A3297" s="6">
        <v>4242</v>
      </c>
      <c r="B3297" s="3"/>
      <c r="C3297" s="3"/>
      <c r="D3297" s="3" t="s">
        <v>25418</v>
      </c>
      <c r="E3297" s="3"/>
      <c r="F3297" s="3" t="s">
        <v>756</v>
      </c>
      <c r="G3297" s="3" t="s">
        <v>532</v>
      </c>
      <c r="H3297" s="3" t="s">
        <v>2605</v>
      </c>
      <c r="I3297" s="3" t="s">
        <v>4078</v>
      </c>
      <c r="J3297" s="3" t="s">
        <v>25419</v>
      </c>
      <c r="K3297" s="3" t="s">
        <v>25420</v>
      </c>
      <c r="L3297" s="3" t="s">
        <v>25421</v>
      </c>
      <c r="M3297" s="3" t="s">
        <v>3351</v>
      </c>
      <c r="N3297" s="3"/>
      <c r="O3297" s="3"/>
      <c r="P3297" s="3"/>
      <c r="Q3297" s="3"/>
      <c r="R3297" s="3"/>
      <c r="S3297" s="3"/>
      <c r="T3297" s="3"/>
      <c r="U3297" s="3"/>
      <c r="V3297" s="3"/>
      <c r="W3297" s="3"/>
      <c r="X3297" s="3"/>
    </row>
    <row r="3298" spans="1:24" x14ac:dyDescent="0.25">
      <c r="A3298" s="6">
        <v>4243</v>
      </c>
      <c r="B3298" s="3"/>
      <c r="C3298" s="3"/>
      <c r="D3298" s="3" t="s">
        <v>3026</v>
      </c>
      <c r="E3298" s="3"/>
      <c r="F3298" s="3" t="s">
        <v>5709</v>
      </c>
      <c r="G3298" s="3" t="s">
        <v>72</v>
      </c>
      <c r="H3298" s="3" t="s">
        <v>5709</v>
      </c>
      <c r="I3298" s="3" t="s">
        <v>5709</v>
      </c>
      <c r="J3298" s="3" t="s">
        <v>952</v>
      </c>
      <c r="K3298" s="3" t="s">
        <v>6928</v>
      </c>
      <c r="L3298" s="3" t="s">
        <v>25426</v>
      </c>
      <c r="M3298" s="3" t="s">
        <v>25427</v>
      </c>
      <c r="N3298" s="3"/>
      <c r="O3298" s="3"/>
      <c r="P3298" s="3"/>
      <c r="Q3298" s="3"/>
      <c r="R3298" s="3"/>
      <c r="S3298" s="3"/>
      <c r="T3298" s="3"/>
      <c r="U3298" s="3"/>
      <c r="V3298" s="3"/>
      <c r="W3298" s="3"/>
      <c r="X3298" s="3"/>
    </row>
    <row r="3299" spans="1:24" ht="56.25" x14ac:dyDescent="0.25">
      <c r="A3299" s="6">
        <v>4244</v>
      </c>
      <c r="B3299" s="3"/>
      <c r="C3299" s="3"/>
      <c r="D3299" s="3" t="s">
        <v>980</v>
      </c>
      <c r="E3299" s="3"/>
      <c r="F3299" s="3" t="s">
        <v>544</v>
      </c>
      <c r="G3299" s="3" t="s">
        <v>3929</v>
      </c>
      <c r="H3299" s="3" t="s">
        <v>25431</v>
      </c>
      <c r="I3299" s="3" t="s">
        <v>669</v>
      </c>
      <c r="J3299" s="3" t="s">
        <v>25432</v>
      </c>
      <c r="K3299" s="3" t="s">
        <v>25433</v>
      </c>
      <c r="L3299" s="3" t="s">
        <v>25434</v>
      </c>
      <c r="M3299" s="3" t="s">
        <v>56</v>
      </c>
      <c r="N3299" s="3"/>
      <c r="O3299" s="3"/>
      <c r="P3299" s="3"/>
      <c r="Q3299" s="3"/>
      <c r="R3299" s="3"/>
      <c r="S3299" s="3"/>
      <c r="T3299" s="3"/>
      <c r="U3299" s="3"/>
      <c r="V3299" s="3"/>
      <c r="W3299" s="3"/>
      <c r="X3299" s="3"/>
    </row>
    <row r="3300" spans="1:24" ht="33.75" x14ac:dyDescent="0.25">
      <c r="A3300" s="6">
        <v>4245</v>
      </c>
      <c r="B3300" s="3"/>
      <c r="C3300" s="3"/>
      <c r="D3300" s="3" t="s">
        <v>5209</v>
      </c>
      <c r="E3300" s="3"/>
      <c r="F3300" s="3" t="s">
        <v>25440</v>
      </c>
      <c r="G3300" s="3" t="s">
        <v>532</v>
      </c>
      <c r="H3300" s="3" t="s">
        <v>360</v>
      </c>
      <c r="I3300" s="3" t="s">
        <v>360</v>
      </c>
      <c r="J3300" s="3" t="s">
        <v>25441</v>
      </c>
      <c r="K3300" s="3" t="s">
        <v>25442</v>
      </c>
      <c r="L3300" s="3" t="s">
        <v>25443</v>
      </c>
      <c r="M3300" s="3" t="s">
        <v>140</v>
      </c>
      <c r="N3300" s="3"/>
      <c r="O3300" s="3"/>
      <c r="P3300" s="3"/>
      <c r="Q3300" s="3"/>
      <c r="R3300" s="3"/>
      <c r="S3300" s="3"/>
      <c r="T3300" s="3"/>
      <c r="U3300" s="3"/>
      <c r="V3300" s="3"/>
      <c r="W3300" s="3"/>
      <c r="X3300" s="3"/>
    </row>
    <row r="3301" spans="1:24" x14ac:dyDescent="0.25">
      <c r="A3301" s="6">
        <v>4246</v>
      </c>
      <c r="B3301" s="3"/>
      <c r="C3301" s="3"/>
      <c r="D3301" s="3" t="s">
        <v>1189</v>
      </c>
      <c r="E3301" s="3"/>
      <c r="F3301" s="3" t="s">
        <v>107</v>
      </c>
      <c r="G3301" s="3" t="s">
        <v>25448</v>
      </c>
      <c r="H3301" s="3" t="s">
        <v>15538</v>
      </c>
      <c r="I3301" s="3" t="s">
        <v>25449</v>
      </c>
      <c r="J3301" s="3" t="s">
        <v>25450</v>
      </c>
      <c r="K3301" s="3" t="s">
        <v>13257</v>
      </c>
      <c r="L3301" s="3" t="s">
        <v>20279</v>
      </c>
      <c r="M3301" s="3" t="s">
        <v>56</v>
      </c>
      <c r="N3301" s="3"/>
      <c r="O3301" s="3"/>
      <c r="P3301" s="3"/>
      <c r="Q3301" s="3"/>
      <c r="R3301" s="3"/>
      <c r="S3301" s="3"/>
      <c r="T3301" s="3"/>
      <c r="U3301" s="3"/>
      <c r="V3301" s="3"/>
      <c r="W3301" s="3"/>
      <c r="X3301" s="3"/>
    </row>
    <row r="3302" spans="1:24" ht="22.5" x14ac:dyDescent="0.25">
      <c r="A3302" s="6">
        <v>4247</v>
      </c>
      <c r="B3302" s="3"/>
      <c r="C3302" s="3"/>
      <c r="D3302" s="3" t="s">
        <v>25460</v>
      </c>
      <c r="E3302" s="3"/>
      <c r="F3302" s="3" t="s">
        <v>544</v>
      </c>
      <c r="G3302" s="3" t="s">
        <v>532</v>
      </c>
      <c r="H3302" s="3" t="s">
        <v>360</v>
      </c>
      <c r="I3302" s="3" t="s">
        <v>360</v>
      </c>
      <c r="J3302" s="3" t="s">
        <v>16782</v>
      </c>
      <c r="K3302" s="3" t="s">
        <v>25461</v>
      </c>
      <c r="L3302" s="3" t="s">
        <v>25462</v>
      </c>
      <c r="M3302" s="3" t="s">
        <v>25463</v>
      </c>
      <c r="N3302" s="3" t="s">
        <v>25464</v>
      </c>
      <c r="O3302" s="3"/>
      <c r="P3302" s="3"/>
      <c r="Q3302" s="3"/>
      <c r="R3302" s="3"/>
      <c r="S3302" s="3"/>
      <c r="T3302" s="3"/>
      <c r="U3302" s="3"/>
      <c r="V3302" s="3"/>
      <c r="W3302" s="3"/>
      <c r="X3302" s="3"/>
    </row>
    <row r="3303" spans="1:24" x14ac:dyDescent="0.25">
      <c r="A3303" s="6">
        <v>4248</v>
      </c>
      <c r="B3303" s="3"/>
      <c r="C3303" s="3"/>
      <c r="D3303" s="3" t="s">
        <v>15773</v>
      </c>
      <c r="E3303" s="3"/>
      <c r="F3303" s="3" t="s">
        <v>1243</v>
      </c>
      <c r="G3303" s="3" t="s">
        <v>25468</v>
      </c>
      <c r="H3303" s="3" t="s">
        <v>1243</v>
      </c>
      <c r="I3303" s="3" t="s">
        <v>1243</v>
      </c>
      <c r="J3303" s="3" t="s">
        <v>25469</v>
      </c>
      <c r="K3303" s="3" t="s">
        <v>25470</v>
      </c>
      <c r="L3303" s="3" t="s">
        <v>25471</v>
      </c>
      <c r="M3303" s="3" t="s">
        <v>25472</v>
      </c>
      <c r="N3303" s="3"/>
      <c r="O3303" s="3"/>
      <c r="P3303" s="3"/>
      <c r="Q3303" s="3"/>
      <c r="R3303" s="3"/>
      <c r="S3303" s="3"/>
      <c r="T3303" s="3"/>
      <c r="U3303" s="3"/>
      <c r="V3303" s="3"/>
      <c r="W3303" s="3"/>
      <c r="X3303" s="3"/>
    </row>
    <row r="3304" spans="1:24" ht="22.5" x14ac:dyDescent="0.25">
      <c r="A3304" s="6">
        <v>4249</v>
      </c>
      <c r="B3304" s="3"/>
      <c r="C3304" s="3"/>
      <c r="D3304" s="3" t="s">
        <v>3802</v>
      </c>
      <c r="E3304" s="3"/>
      <c r="F3304" s="3" t="s">
        <v>15805</v>
      </c>
      <c r="G3304" s="3" t="s">
        <v>7753</v>
      </c>
      <c r="H3304" s="3" t="s">
        <v>360</v>
      </c>
      <c r="I3304" s="3" t="s">
        <v>360</v>
      </c>
      <c r="J3304" s="3" t="s">
        <v>25473</v>
      </c>
      <c r="K3304" s="3" t="s">
        <v>15805</v>
      </c>
      <c r="L3304" s="3" t="s">
        <v>15773</v>
      </c>
      <c r="M3304" s="3"/>
      <c r="N3304" s="3" t="s">
        <v>25474</v>
      </c>
      <c r="O3304" s="3"/>
      <c r="P3304" s="3"/>
      <c r="Q3304" s="3"/>
      <c r="R3304" s="3"/>
      <c r="S3304" s="3"/>
      <c r="T3304" s="3"/>
      <c r="U3304" s="3"/>
      <c r="V3304" s="3"/>
      <c r="W3304" s="3"/>
      <c r="X3304" s="3"/>
    </row>
    <row r="3305" spans="1:24" x14ac:dyDescent="0.25">
      <c r="A3305" s="6">
        <v>4250</v>
      </c>
      <c r="B3305" s="3"/>
      <c r="C3305" s="3"/>
      <c r="D3305" s="3" t="s">
        <v>15773</v>
      </c>
      <c r="E3305" s="3"/>
      <c r="F3305" s="3" t="s">
        <v>756</v>
      </c>
      <c r="G3305" s="3" t="s">
        <v>532</v>
      </c>
      <c r="H3305" s="3" t="s">
        <v>3114</v>
      </c>
      <c r="I3305" s="3" t="s">
        <v>4078</v>
      </c>
      <c r="J3305" s="3" t="s">
        <v>22001</v>
      </c>
      <c r="K3305" s="3" t="s">
        <v>13972</v>
      </c>
      <c r="L3305" s="3" t="s">
        <v>427</v>
      </c>
      <c r="M3305" s="3" t="s">
        <v>427</v>
      </c>
      <c r="N3305" s="3"/>
      <c r="O3305" s="3"/>
      <c r="P3305" s="3"/>
      <c r="Q3305" s="3"/>
      <c r="R3305" s="3"/>
      <c r="S3305" s="3"/>
      <c r="T3305" s="3"/>
      <c r="U3305" s="3"/>
      <c r="V3305" s="3"/>
      <c r="W3305" s="3"/>
      <c r="X3305" s="3"/>
    </row>
    <row r="3306" spans="1:24" x14ac:dyDescent="0.25">
      <c r="A3306" s="6">
        <v>4251</v>
      </c>
      <c r="B3306" s="3"/>
      <c r="C3306" s="3"/>
      <c r="D3306" s="3"/>
      <c r="E3306" s="3"/>
      <c r="F3306" s="3"/>
      <c r="G3306" s="3"/>
      <c r="H3306" s="3"/>
      <c r="I3306" s="3"/>
      <c r="J3306" s="3"/>
      <c r="K3306" s="3"/>
      <c r="L3306" s="3"/>
      <c r="M3306" s="3"/>
      <c r="N3306" s="3"/>
      <c r="O3306" s="3"/>
      <c r="P3306" s="3"/>
      <c r="Q3306" s="3"/>
      <c r="R3306" s="3"/>
      <c r="S3306" s="3"/>
      <c r="T3306" s="3"/>
      <c r="U3306" s="3"/>
      <c r="V3306" s="3"/>
      <c r="W3306" s="3"/>
      <c r="X3306" s="3"/>
    </row>
    <row r="3307" spans="1:24" ht="33.75" x14ac:dyDescent="0.25">
      <c r="A3307" s="6">
        <v>4252</v>
      </c>
      <c r="B3307" s="3"/>
      <c r="C3307" s="3"/>
      <c r="D3307" s="3" t="s">
        <v>8611</v>
      </c>
      <c r="E3307" s="3"/>
      <c r="F3307" s="3" t="s">
        <v>13841</v>
      </c>
      <c r="G3307" s="3" t="s">
        <v>25489</v>
      </c>
      <c r="H3307" s="3" t="s">
        <v>360</v>
      </c>
      <c r="I3307" s="3" t="s">
        <v>360</v>
      </c>
      <c r="J3307" s="3" t="s">
        <v>25490</v>
      </c>
      <c r="K3307" s="3" t="s">
        <v>25491</v>
      </c>
      <c r="L3307" s="3" t="s">
        <v>15601</v>
      </c>
      <c r="M3307" s="3" t="s">
        <v>15601</v>
      </c>
      <c r="N3307" s="3"/>
      <c r="O3307" s="3"/>
      <c r="P3307" s="3"/>
      <c r="Q3307" s="3"/>
      <c r="R3307" s="3"/>
      <c r="S3307" s="3"/>
      <c r="T3307" s="3"/>
      <c r="U3307" s="3"/>
      <c r="V3307" s="3"/>
      <c r="W3307" s="3"/>
      <c r="X3307" s="3"/>
    </row>
    <row r="3308" spans="1:24" x14ac:dyDescent="0.25">
      <c r="A3308" s="6">
        <v>4253</v>
      </c>
      <c r="B3308" s="3"/>
      <c r="C3308" s="3"/>
      <c r="D3308" s="3" t="s">
        <v>15773</v>
      </c>
      <c r="E3308" s="3"/>
      <c r="F3308" s="3" t="s">
        <v>15805</v>
      </c>
      <c r="G3308" s="3" t="s">
        <v>15805</v>
      </c>
      <c r="H3308" s="3" t="s">
        <v>15805</v>
      </c>
      <c r="I3308" s="3" t="s">
        <v>15805</v>
      </c>
      <c r="J3308" s="3" t="s">
        <v>15805</v>
      </c>
      <c r="K3308" s="3" t="s">
        <v>15773</v>
      </c>
      <c r="L3308" s="3" t="s">
        <v>15773</v>
      </c>
      <c r="M3308" s="3"/>
      <c r="N3308" s="3"/>
      <c r="O3308" s="3"/>
      <c r="P3308" s="3"/>
      <c r="Q3308" s="3"/>
      <c r="R3308" s="3"/>
      <c r="S3308" s="3"/>
      <c r="T3308" s="3"/>
      <c r="U3308" s="3"/>
      <c r="V3308" s="3"/>
      <c r="W3308" s="3"/>
      <c r="X3308" s="3"/>
    </row>
    <row r="3309" spans="1:24" ht="67.5" x14ac:dyDescent="0.25">
      <c r="A3309" s="6">
        <v>4254</v>
      </c>
      <c r="B3309" s="3"/>
      <c r="C3309" s="3"/>
      <c r="D3309" s="3" t="s">
        <v>25497</v>
      </c>
      <c r="E3309" s="3"/>
      <c r="F3309" s="3" t="s">
        <v>100</v>
      </c>
      <c r="G3309" s="3" t="s">
        <v>9</v>
      </c>
      <c r="H3309" s="3" t="s">
        <v>1552</v>
      </c>
      <c r="I3309" s="3" t="s">
        <v>159</v>
      </c>
      <c r="J3309" s="3" t="s">
        <v>25498</v>
      </c>
      <c r="K3309" s="3" t="s">
        <v>25499</v>
      </c>
      <c r="L3309" s="3" t="s">
        <v>25500</v>
      </c>
      <c r="M3309" s="3" t="s">
        <v>25501</v>
      </c>
      <c r="N3309" s="3"/>
      <c r="O3309" s="3"/>
      <c r="P3309" s="3"/>
      <c r="Q3309" s="3"/>
      <c r="R3309" s="3"/>
      <c r="S3309" s="3"/>
      <c r="T3309" s="3"/>
      <c r="U3309" s="3"/>
      <c r="V3309" s="3"/>
      <c r="W3309" s="3"/>
      <c r="X3309" s="3"/>
    </row>
    <row r="3310" spans="1:24" ht="33.75" x14ac:dyDescent="0.25">
      <c r="A3310" s="6">
        <v>4255</v>
      </c>
      <c r="B3310" s="3"/>
      <c r="C3310" s="3"/>
      <c r="D3310" s="3" t="s">
        <v>15773</v>
      </c>
      <c r="E3310" s="3"/>
      <c r="F3310" s="3" t="s">
        <v>8196</v>
      </c>
      <c r="G3310" s="3" t="s">
        <v>25505</v>
      </c>
      <c r="H3310" s="3" t="s">
        <v>16041</v>
      </c>
      <c r="I3310" s="3" t="s">
        <v>101</v>
      </c>
      <c r="J3310" s="3" t="s">
        <v>25506</v>
      </c>
      <c r="K3310" s="3" t="s">
        <v>25507</v>
      </c>
      <c r="L3310" s="3" t="s">
        <v>25508</v>
      </c>
      <c r="M3310" s="3" t="s">
        <v>25509</v>
      </c>
      <c r="N3310" s="3"/>
      <c r="O3310" s="3"/>
      <c r="P3310" s="3"/>
      <c r="Q3310" s="3"/>
      <c r="R3310" s="3"/>
      <c r="S3310" s="3"/>
      <c r="T3310" s="3"/>
      <c r="U3310" s="3"/>
      <c r="V3310" s="3"/>
      <c r="W3310" s="3"/>
      <c r="X3310" s="3"/>
    </row>
    <row r="3311" spans="1:24" x14ac:dyDescent="0.25">
      <c r="A3311" s="6">
        <v>4256</v>
      </c>
      <c r="B3311" s="3"/>
      <c r="C3311" s="3"/>
      <c r="D3311" s="3"/>
      <c r="E3311" s="3"/>
      <c r="F3311" s="3"/>
      <c r="G3311" s="3"/>
      <c r="H3311" s="3"/>
      <c r="I3311" s="3"/>
      <c r="J3311" s="3"/>
      <c r="K3311" s="3"/>
      <c r="L3311" s="3"/>
      <c r="M3311" s="3"/>
      <c r="N3311" s="3"/>
      <c r="O3311" s="3"/>
      <c r="P3311" s="3"/>
      <c r="Q3311" s="3"/>
      <c r="R3311" s="3"/>
      <c r="S3311" s="3"/>
      <c r="T3311" s="3"/>
      <c r="U3311" s="3"/>
      <c r="V3311" s="3"/>
      <c r="W3311" s="3"/>
      <c r="X3311" s="3"/>
    </row>
    <row r="3312" spans="1:24" ht="90" x14ac:dyDescent="0.25">
      <c r="A3312" s="6">
        <v>4257</v>
      </c>
      <c r="B3312" s="3"/>
      <c r="C3312" s="3"/>
      <c r="D3312" s="3" t="s">
        <v>25516</v>
      </c>
      <c r="E3312" s="3"/>
      <c r="F3312" s="3" t="s">
        <v>25517</v>
      </c>
      <c r="G3312" s="3" t="s">
        <v>9</v>
      </c>
      <c r="H3312" s="3" t="s">
        <v>25518</v>
      </c>
      <c r="I3312" s="3" t="s">
        <v>25519</v>
      </c>
      <c r="J3312" s="3" t="s">
        <v>25520</v>
      </c>
      <c r="K3312" s="3" t="s">
        <v>25521</v>
      </c>
      <c r="L3312" s="3" t="s">
        <v>25522</v>
      </c>
      <c r="M3312" s="3" t="s">
        <v>952</v>
      </c>
      <c r="N3312" s="3"/>
      <c r="O3312" s="3"/>
      <c r="P3312" s="3"/>
      <c r="Q3312" s="3"/>
      <c r="R3312" s="3"/>
      <c r="S3312" s="3"/>
      <c r="T3312" s="3"/>
      <c r="U3312" s="3"/>
      <c r="V3312" s="3"/>
      <c r="W3312" s="3"/>
      <c r="X3312" s="3"/>
    </row>
    <row r="3313" spans="1:24" ht="45" x14ac:dyDescent="0.25">
      <c r="A3313" s="6">
        <v>4258</v>
      </c>
      <c r="B3313" s="3"/>
      <c r="C3313" s="3"/>
      <c r="D3313" s="3" t="s">
        <v>15773</v>
      </c>
      <c r="E3313" s="3"/>
      <c r="F3313" s="3" t="s">
        <v>25525</v>
      </c>
      <c r="G3313" s="3" t="s">
        <v>25526</v>
      </c>
      <c r="H3313" s="3" t="s">
        <v>25527</v>
      </c>
      <c r="I3313" s="3" t="s">
        <v>159</v>
      </c>
      <c r="J3313" s="3" t="s">
        <v>25528</v>
      </c>
      <c r="K3313" s="3" t="s">
        <v>25529</v>
      </c>
      <c r="L3313" s="3" t="s">
        <v>25530</v>
      </c>
      <c r="M3313" s="3" t="s">
        <v>5012</v>
      </c>
      <c r="N3313" s="3"/>
      <c r="O3313" s="3"/>
      <c r="P3313" s="3"/>
      <c r="Q3313" s="3"/>
      <c r="R3313" s="3"/>
      <c r="S3313" s="3"/>
      <c r="T3313" s="3"/>
      <c r="U3313" s="3"/>
      <c r="V3313" s="3"/>
      <c r="W3313" s="3"/>
      <c r="X3313" s="3"/>
    </row>
    <row r="3314" spans="1:24" ht="90" x14ac:dyDescent="0.25">
      <c r="A3314" s="6">
        <v>4259</v>
      </c>
      <c r="B3314" s="3"/>
      <c r="C3314" s="3"/>
      <c r="D3314" s="3" t="s">
        <v>25536</v>
      </c>
      <c r="E3314" s="3"/>
      <c r="F3314" s="3" t="s">
        <v>25537</v>
      </c>
      <c r="G3314" s="3" t="s">
        <v>72</v>
      </c>
      <c r="H3314" s="3" t="s">
        <v>6024</v>
      </c>
      <c r="I3314" s="3" t="s">
        <v>6024</v>
      </c>
      <c r="J3314" s="3" t="s">
        <v>25538</v>
      </c>
      <c r="K3314" s="3" t="s">
        <v>25539</v>
      </c>
      <c r="L3314" s="3" t="s">
        <v>25540</v>
      </c>
      <c r="M3314" s="3" t="s">
        <v>25541</v>
      </c>
      <c r="N3314" s="3" t="s">
        <v>25542</v>
      </c>
      <c r="O3314" s="3"/>
      <c r="P3314" s="3"/>
      <c r="Q3314" s="3"/>
      <c r="R3314" s="3"/>
      <c r="S3314" s="3"/>
      <c r="T3314" s="3"/>
      <c r="U3314" s="3"/>
      <c r="V3314" s="3"/>
      <c r="W3314" s="3"/>
      <c r="X3314" s="3"/>
    </row>
    <row r="3315" spans="1:24" ht="22.5" x14ac:dyDescent="0.25">
      <c r="A3315" s="6">
        <v>4260</v>
      </c>
      <c r="B3315" s="3"/>
      <c r="C3315" s="3"/>
      <c r="D3315" s="3" t="s">
        <v>25547</v>
      </c>
      <c r="E3315" s="3"/>
      <c r="F3315" s="3" t="s">
        <v>756</v>
      </c>
      <c r="G3315" s="3" t="s">
        <v>532</v>
      </c>
      <c r="H3315" s="3" t="s">
        <v>25548</v>
      </c>
      <c r="I3315" s="3" t="s">
        <v>25548</v>
      </c>
      <c r="J3315" s="3" t="s">
        <v>25549</v>
      </c>
      <c r="K3315" s="3" t="s">
        <v>25550</v>
      </c>
      <c r="L3315" s="3" t="s">
        <v>879</v>
      </c>
      <c r="M3315" s="3" t="s">
        <v>15172</v>
      </c>
      <c r="N3315" s="3"/>
      <c r="O3315" s="3"/>
      <c r="P3315" s="3"/>
      <c r="Q3315" s="3"/>
      <c r="R3315" s="3"/>
      <c r="S3315" s="3"/>
      <c r="T3315" s="3"/>
      <c r="U3315" s="3"/>
      <c r="V3315" s="3"/>
      <c r="W3315" s="3"/>
      <c r="X3315" s="3"/>
    </row>
    <row r="3316" spans="1:24" ht="45" x14ac:dyDescent="0.25">
      <c r="A3316" s="6">
        <v>4261</v>
      </c>
      <c r="B3316" s="3"/>
      <c r="C3316" s="3"/>
      <c r="D3316" s="3" t="s">
        <v>15773</v>
      </c>
      <c r="E3316" s="3"/>
      <c r="F3316" s="3" t="s">
        <v>25557</v>
      </c>
      <c r="G3316" s="3" t="s">
        <v>39</v>
      </c>
      <c r="H3316" s="3" t="s">
        <v>360</v>
      </c>
      <c r="I3316" s="3" t="s">
        <v>4078</v>
      </c>
      <c r="J3316" s="3" t="s">
        <v>25558</v>
      </c>
      <c r="K3316" s="3" t="s">
        <v>25559</v>
      </c>
      <c r="L3316" s="3" t="s">
        <v>25560</v>
      </c>
      <c r="M3316" s="3" t="s">
        <v>337</v>
      </c>
      <c r="N3316" s="3"/>
      <c r="O3316" s="3"/>
      <c r="P3316" s="3"/>
      <c r="Q3316" s="3"/>
      <c r="R3316" s="3"/>
      <c r="S3316" s="3"/>
      <c r="T3316" s="3"/>
      <c r="U3316" s="3"/>
      <c r="V3316" s="3"/>
      <c r="W3316" s="3"/>
      <c r="X3316" s="3"/>
    </row>
    <row r="3317" spans="1:24" x14ac:dyDescent="0.25">
      <c r="A3317" s="6">
        <v>4262</v>
      </c>
      <c r="B3317" s="3"/>
      <c r="C3317" s="3"/>
      <c r="D3317" s="3" t="s">
        <v>6767</v>
      </c>
      <c r="E3317" s="3"/>
      <c r="F3317" s="3" t="s">
        <v>25563</v>
      </c>
      <c r="G3317" s="3" t="s">
        <v>7761</v>
      </c>
      <c r="H3317" s="3" t="s">
        <v>25564</v>
      </c>
      <c r="I3317" s="3" t="s">
        <v>25565</v>
      </c>
      <c r="J3317" s="3" t="s">
        <v>25566</v>
      </c>
      <c r="K3317" s="3" t="s">
        <v>3598</v>
      </c>
      <c r="L3317" s="3" t="s">
        <v>15805</v>
      </c>
      <c r="M3317" s="3" t="s">
        <v>25567</v>
      </c>
      <c r="N3317" s="3"/>
      <c r="O3317" s="3"/>
      <c r="P3317" s="3"/>
      <c r="Q3317" s="3"/>
      <c r="R3317" s="3"/>
      <c r="S3317" s="3"/>
      <c r="T3317" s="3" t="s">
        <v>25568</v>
      </c>
      <c r="U3317" s="3"/>
      <c r="V3317" s="3"/>
      <c r="W3317" s="3"/>
      <c r="X3317" s="3"/>
    </row>
    <row r="3318" spans="1:24" x14ac:dyDescent="0.25">
      <c r="A3318" s="6">
        <v>4263</v>
      </c>
      <c r="B3318" s="3"/>
      <c r="C3318" s="3"/>
      <c r="D3318" s="3" t="s">
        <v>15773</v>
      </c>
      <c r="E3318" s="3"/>
      <c r="F3318" s="3" t="s">
        <v>544</v>
      </c>
      <c r="G3318" s="3" t="s">
        <v>532</v>
      </c>
      <c r="H3318" s="3" t="s">
        <v>2605</v>
      </c>
      <c r="I3318" s="3" t="s">
        <v>3114</v>
      </c>
      <c r="J3318" s="3" t="s">
        <v>25570</v>
      </c>
      <c r="K3318" s="3" t="s">
        <v>18771</v>
      </c>
      <c r="L3318" s="3" t="s">
        <v>427</v>
      </c>
      <c r="M3318" s="3" t="s">
        <v>25571</v>
      </c>
      <c r="N3318" s="3"/>
      <c r="O3318" s="3"/>
      <c r="P3318" s="3"/>
      <c r="Q3318" s="3"/>
      <c r="R3318" s="3"/>
      <c r="S3318" s="3"/>
      <c r="T3318" s="3"/>
      <c r="U3318" s="3"/>
      <c r="V3318" s="3"/>
      <c r="W3318" s="3"/>
      <c r="X3318" s="3"/>
    </row>
    <row r="3319" spans="1:24" ht="33.75" x14ac:dyDescent="0.25">
      <c r="A3319" s="6">
        <v>4264</v>
      </c>
      <c r="B3319" s="3"/>
      <c r="C3319" s="3"/>
      <c r="D3319" s="3" t="s">
        <v>15773</v>
      </c>
      <c r="E3319" s="3"/>
      <c r="F3319" s="3" t="s">
        <v>3114</v>
      </c>
      <c r="G3319" s="3" t="s">
        <v>532</v>
      </c>
      <c r="H3319" s="3" t="s">
        <v>3114</v>
      </c>
      <c r="I3319" s="3" t="s">
        <v>3114</v>
      </c>
      <c r="J3319" s="3" t="s">
        <v>25574</v>
      </c>
      <c r="K3319" s="3" t="s">
        <v>25575</v>
      </c>
      <c r="L3319" s="3" t="s">
        <v>25286</v>
      </c>
      <c r="M3319" s="3" t="s">
        <v>25286</v>
      </c>
      <c r="N3319" s="3"/>
      <c r="O3319" s="3"/>
      <c r="P3319" s="3"/>
      <c r="Q3319" s="3"/>
      <c r="R3319" s="3"/>
      <c r="S3319" s="3"/>
      <c r="T3319" s="3"/>
      <c r="U3319" s="3"/>
      <c r="V3319" s="3"/>
      <c r="W3319" s="3"/>
      <c r="X3319" s="3"/>
    </row>
    <row r="3320" spans="1:24" ht="56.25" x14ac:dyDescent="0.25">
      <c r="A3320" s="6">
        <v>4265</v>
      </c>
      <c r="B3320" s="3"/>
      <c r="C3320" s="3"/>
      <c r="D3320" s="3" t="s">
        <v>25581</v>
      </c>
      <c r="E3320" s="3"/>
      <c r="F3320" s="3" t="s">
        <v>100</v>
      </c>
      <c r="G3320" s="3" t="s">
        <v>16545</v>
      </c>
      <c r="H3320" s="3" t="s">
        <v>15490</v>
      </c>
      <c r="I3320" s="3" t="s">
        <v>416</v>
      </c>
      <c r="J3320" s="3" t="s">
        <v>25582</v>
      </c>
      <c r="K3320" s="3" t="s">
        <v>25583</v>
      </c>
      <c r="L3320" s="3" t="s">
        <v>6819</v>
      </c>
      <c r="M3320" s="3" t="s">
        <v>25584</v>
      </c>
      <c r="N3320" s="3" t="s">
        <v>25585</v>
      </c>
      <c r="O3320" s="3"/>
      <c r="P3320" s="3"/>
      <c r="Q3320" s="3"/>
      <c r="R3320" s="3"/>
      <c r="S3320" s="3"/>
      <c r="T3320" s="3"/>
      <c r="U3320" s="3"/>
      <c r="V3320" s="3"/>
      <c r="W3320" s="3"/>
      <c r="X3320" s="3"/>
    </row>
    <row r="3321" spans="1:24" ht="33.75" x14ac:dyDescent="0.25">
      <c r="A3321" s="6">
        <v>4266</v>
      </c>
      <c r="B3321" s="3"/>
      <c r="C3321" s="3"/>
      <c r="D3321" s="3" t="s">
        <v>25593</v>
      </c>
      <c r="E3321" s="3"/>
      <c r="F3321" s="3" t="s">
        <v>1844</v>
      </c>
      <c r="G3321" s="3" t="s">
        <v>9</v>
      </c>
      <c r="H3321" s="3" t="s">
        <v>25594</v>
      </c>
      <c r="I3321" s="3" t="s">
        <v>1307</v>
      </c>
      <c r="J3321" s="3" t="s">
        <v>25595</v>
      </c>
      <c r="K3321" s="3" t="s">
        <v>25596</v>
      </c>
      <c r="L3321" s="3" t="s">
        <v>25597</v>
      </c>
      <c r="M3321" s="3" t="s">
        <v>1247</v>
      </c>
      <c r="N3321" s="3"/>
      <c r="O3321" s="3"/>
      <c r="P3321" s="3"/>
      <c r="Q3321" s="3"/>
      <c r="R3321" s="3"/>
      <c r="S3321" s="3"/>
      <c r="T3321" s="3"/>
      <c r="U3321" s="3"/>
      <c r="V3321" s="3"/>
      <c r="W3321" s="3"/>
      <c r="X3321" s="3"/>
    </row>
    <row r="3322" spans="1:24" ht="56.25" x14ac:dyDescent="0.25">
      <c r="A3322" s="6">
        <v>4267</v>
      </c>
      <c r="B3322" s="3"/>
      <c r="C3322" s="3"/>
      <c r="D3322" s="3" t="s">
        <v>25603</v>
      </c>
      <c r="E3322" s="3"/>
      <c r="F3322" s="3" t="s">
        <v>25604</v>
      </c>
      <c r="G3322" s="3" t="s">
        <v>25605</v>
      </c>
      <c r="H3322" s="3" t="s">
        <v>25606</v>
      </c>
      <c r="I3322" s="3" t="s">
        <v>159</v>
      </c>
      <c r="J3322" s="3" t="s">
        <v>25607</v>
      </c>
      <c r="K3322" s="3" t="s">
        <v>25608</v>
      </c>
      <c r="L3322" s="3" t="s">
        <v>25609</v>
      </c>
      <c r="M3322" s="3" t="s">
        <v>25610</v>
      </c>
      <c r="N3322" s="3"/>
      <c r="O3322" s="3"/>
      <c r="P3322" s="3"/>
      <c r="Q3322" s="3"/>
      <c r="R3322" s="3"/>
      <c r="S3322" s="3"/>
      <c r="T3322" s="3"/>
      <c r="U3322" s="3"/>
      <c r="V3322" s="3"/>
      <c r="W3322" s="3"/>
      <c r="X3322" s="3"/>
    </row>
    <row r="3323" spans="1:24" ht="33.75" x14ac:dyDescent="0.25">
      <c r="A3323" s="6">
        <v>4268</v>
      </c>
      <c r="B3323" s="3"/>
      <c r="C3323" s="3"/>
      <c r="D3323" s="3" t="s">
        <v>2986</v>
      </c>
      <c r="E3323" s="3"/>
      <c r="F3323" s="3" t="s">
        <v>25617</v>
      </c>
      <c r="G3323" s="3" t="s">
        <v>532</v>
      </c>
      <c r="H3323" s="3" t="s">
        <v>25618</v>
      </c>
      <c r="I3323" s="3" t="s">
        <v>360</v>
      </c>
      <c r="J3323" s="3" t="s">
        <v>25619</v>
      </c>
      <c r="K3323" s="3" t="s">
        <v>25620</v>
      </c>
      <c r="L3323" s="3" t="s">
        <v>25621</v>
      </c>
      <c r="M3323" s="3" t="s">
        <v>25622</v>
      </c>
      <c r="N3323" s="3"/>
      <c r="O3323" s="3"/>
      <c r="P3323" s="3"/>
      <c r="Q3323" s="3"/>
      <c r="R3323" s="3"/>
      <c r="S3323" s="3"/>
      <c r="T3323" s="3"/>
      <c r="U3323" s="3"/>
      <c r="V3323" s="3"/>
      <c r="W3323" s="3"/>
      <c r="X3323" s="3"/>
    </row>
    <row r="3324" spans="1:24" ht="33.75" x14ac:dyDescent="0.25">
      <c r="A3324" s="6">
        <v>4269</v>
      </c>
      <c r="B3324" s="3"/>
      <c r="C3324" s="3"/>
      <c r="D3324" s="3" t="s">
        <v>15773</v>
      </c>
      <c r="E3324" s="3"/>
      <c r="F3324" s="3" t="s">
        <v>25632</v>
      </c>
      <c r="G3324" s="3" t="s">
        <v>10918</v>
      </c>
      <c r="H3324" s="3" t="s">
        <v>3394</v>
      </c>
      <c r="I3324" s="3" t="s">
        <v>360</v>
      </c>
      <c r="J3324" s="3" t="s">
        <v>25633</v>
      </c>
      <c r="K3324" s="3" t="s">
        <v>20700</v>
      </c>
      <c r="L3324" s="3" t="s">
        <v>25634</v>
      </c>
      <c r="M3324" s="3" t="s">
        <v>25635</v>
      </c>
      <c r="N3324" s="3"/>
      <c r="O3324" s="3"/>
      <c r="P3324" s="3"/>
      <c r="Q3324" s="3"/>
      <c r="R3324" s="3"/>
      <c r="S3324" s="3"/>
      <c r="T3324" s="3"/>
      <c r="U3324" s="3"/>
      <c r="V3324" s="3"/>
      <c r="W3324" s="3"/>
      <c r="X3324" s="3"/>
    </row>
    <row r="3325" spans="1:24" x14ac:dyDescent="0.25">
      <c r="A3325" s="6">
        <v>4270</v>
      </c>
      <c r="B3325" s="3"/>
      <c r="C3325" s="3"/>
      <c r="D3325" s="3" t="s">
        <v>15773</v>
      </c>
      <c r="E3325" s="3"/>
      <c r="F3325" s="3" t="s">
        <v>25641</v>
      </c>
      <c r="G3325" s="3" t="s">
        <v>25642</v>
      </c>
      <c r="H3325" s="3" t="s">
        <v>25643</v>
      </c>
      <c r="I3325" s="3" t="s">
        <v>25644</v>
      </c>
      <c r="J3325" s="3" t="s">
        <v>25645</v>
      </c>
      <c r="K3325" s="3" t="s">
        <v>25646</v>
      </c>
      <c r="L3325" s="3" t="s">
        <v>25647</v>
      </c>
      <c r="M3325" s="3" t="s">
        <v>10919</v>
      </c>
      <c r="N3325" s="3"/>
      <c r="O3325" s="3"/>
      <c r="P3325" s="3"/>
      <c r="Q3325" s="3"/>
      <c r="R3325" s="3"/>
      <c r="S3325" s="3"/>
      <c r="T3325" s="3"/>
      <c r="U3325" s="3"/>
      <c r="V3325" s="3"/>
      <c r="W3325" s="3"/>
      <c r="X3325" s="3"/>
    </row>
    <row r="3326" spans="1:24" x14ac:dyDescent="0.25">
      <c r="A3326" s="6">
        <v>4271</v>
      </c>
      <c r="B3326" s="3"/>
      <c r="C3326" s="3"/>
      <c r="D3326" s="3" t="s">
        <v>15773</v>
      </c>
      <c r="E3326" s="3"/>
      <c r="F3326" s="3" t="s">
        <v>136</v>
      </c>
      <c r="G3326" s="3" t="s">
        <v>72</v>
      </c>
      <c r="H3326" s="3" t="s">
        <v>25649</v>
      </c>
      <c r="I3326" s="3" t="s">
        <v>25649</v>
      </c>
      <c r="J3326" s="3" t="s">
        <v>25650</v>
      </c>
      <c r="K3326" s="3" t="s">
        <v>25</v>
      </c>
      <c r="L3326" s="3" t="s">
        <v>25651</v>
      </c>
      <c r="M3326" s="3" t="s">
        <v>56</v>
      </c>
      <c r="N3326" s="3" t="s">
        <v>477</v>
      </c>
      <c r="O3326" s="3"/>
      <c r="P3326" s="3"/>
      <c r="Q3326" s="3"/>
      <c r="R3326" s="3"/>
      <c r="S3326" s="3"/>
      <c r="T3326" s="3"/>
      <c r="U3326" s="3"/>
      <c r="V3326" s="3"/>
      <c r="W3326" s="3"/>
      <c r="X3326" s="3"/>
    </row>
    <row r="3327" spans="1:24" x14ac:dyDescent="0.25">
      <c r="A3327" s="6">
        <v>4272</v>
      </c>
      <c r="B3327" s="3"/>
      <c r="C3327" s="3"/>
      <c r="D3327" s="3" t="s">
        <v>25657</v>
      </c>
      <c r="E3327" s="3"/>
      <c r="F3327" s="3" t="s">
        <v>2945</v>
      </c>
      <c r="G3327" s="3" t="s">
        <v>3245</v>
      </c>
      <c r="H3327" s="3" t="s">
        <v>2945</v>
      </c>
      <c r="I3327" s="3" t="s">
        <v>2945</v>
      </c>
      <c r="J3327" s="3" t="s">
        <v>25658</v>
      </c>
      <c r="K3327" s="3" t="s">
        <v>15805</v>
      </c>
      <c r="L3327" s="3" t="s">
        <v>15773</v>
      </c>
      <c r="M3327" s="3"/>
      <c r="N3327" s="3"/>
      <c r="O3327" s="3"/>
      <c r="P3327" s="3"/>
      <c r="Q3327" s="3"/>
      <c r="R3327" s="3"/>
      <c r="S3327" s="3"/>
      <c r="T3327" s="3"/>
      <c r="U3327" s="3"/>
      <c r="V3327" s="3"/>
      <c r="W3327" s="3"/>
      <c r="X3327" s="3"/>
    </row>
    <row r="3328" spans="1:24" ht="22.5" x14ac:dyDescent="0.25">
      <c r="A3328" s="6">
        <v>4273</v>
      </c>
      <c r="B3328" s="3"/>
      <c r="C3328" s="3"/>
      <c r="D3328" s="3" t="s">
        <v>25663</v>
      </c>
      <c r="E3328" s="3"/>
      <c r="F3328" s="3" t="s">
        <v>25664</v>
      </c>
      <c r="G3328" s="3" t="s">
        <v>2510</v>
      </c>
      <c r="H3328" s="3" t="s">
        <v>15805</v>
      </c>
      <c r="I3328" s="3" t="s">
        <v>15805</v>
      </c>
      <c r="J3328" s="3" t="s">
        <v>25665</v>
      </c>
      <c r="K3328" s="3" t="s">
        <v>1064</v>
      </c>
      <c r="L3328" s="3" t="s">
        <v>15805</v>
      </c>
      <c r="M3328" s="3" t="s">
        <v>778</v>
      </c>
      <c r="N3328" s="3"/>
      <c r="O3328" s="3"/>
      <c r="P3328" s="3"/>
      <c r="Q3328" s="3"/>
      <c r="R3328" s="3"/>
      <c r="S3328" s="3"/>
      <c r="T3328" s="3"/>
      <c r="U3328" s="3"/>
      <c r="V3328" s="3"/>
      <c r="W3328" s="3"/>
      <c r="X3328" s="3"/>
    </row>
    <row r="3329" spans="1:24" x14ac:dyDescent="0.25">
      <c r="A3329" s="6">
        <v>4274</v>
      </c>
      <c r="B3329" s="3"/>
      <c r="C3329" s="3"/>
      <c r="D3329" s="3" t="s">
        <v>14935</v>
      </c>
      <c r="E3329" s="3"/>
      <c r="F3329" s="3" t="s">
        <v>13105</v>
      </c>
      <c r="G3329" s="3" t="s">
        <v>9</v>
      </c>
      <c r="H3329" s="3" t="s">
        <v>360</v>
      </c>
      <c r="I3329" s="3" t="s">
        <v>1243</v>
      </c>
      <c r="J3329" s="3" t="s">
        <v>25671</v>
      </c>
      <c r="K3329" s="3" t="s">
        <v>1094</v>
      </c>
      <c r="L3329" s="3" t="s">
        <v>658</v>
      </c>
      <c r="M3329" s="3" t="s">
        <v>56</v>
      </c>
      <c r="N3329" s="3"/>
      <c r="O3329" s="3"/>
      <c r="P3329" s="3"/>
      <c r="Q3329" s="3"/>
      <c r="R3329" s="3"/>
      <c r="S3329" s="3"/>
      <c r="T3329" s="3"/>
      <c r="U3329" s="3"/>
      <c r="V3329" s="3"/>
      <c r="W3329" s="3"/>
      <c r="X3329" s="3"/>
    </row>
    <row r="3330" spans="1:24" ht="33.75" x14ac:dyDescent="0.25">
      <c r="A3330" s="6">
        <v>4275</v>
      </c>
      <c r="B3330" s="3"/>
      <c r="C3330" s="3"/>
      <c r="D3330" s="3" t="s">
        <v>25677</v>
      </c>
      <c r="E3330" s="3"/>
      <c r="F3330" s="3" t="s">
        <v>756</v>
      </c>
      <c r="G3330" s="3" t="s">
        <v>25678</v>
      </c>
      <c r="H3330" s="3" t="s">
        <v>360</v>
      </c>
      <c r="I3330" s="3" t="s">
        <v>3843</v>
      </c>
      <c r="J3330" s="3" t="s">
        <v>25679</v>
      </c>
      <c r="K3330" s="3" t="s">
        <v>25680</v>
      </c>
      <c r="L3330" s="3" t="s">
        <v>25681</v>
      </c>
      <c r="M3330" s="3" t="s">
        <v>778</v>
      </c>
      <c r="N3330" s="3" t="s">
        <v>25682</v>
      </c>
      <c r="O3330" s="3"/>
      <c r="P3330" s="3"/>
      <c r="Q3330" s="3"/>
      <c r="R3330" s="3"/>
      <c r="S3330" s="3"/>
      <c r="T3330" s="3"/>
      <c r="U3330" s="3"/>
      <c r="V3330" s="3"/>
      <c r="W3330" s="3"/>
      <c r="X3330" s="3"/>
    </row>
    <row r="3331" spans="1:24" x14ac:dyDescent="0.25">
      <c r="A3331" s="6">
        <v>4276</v>
      </c>
      <c r="B3331" s="3"/>
      <c r="C3331" s="3"/>
      <c r="D3331" s="3" t="s">
        <v>25683</v>
      </c>
      <c r="E3331" s="3"/>
      <c r="F3331" s="3" t="s">
        <v>477</v>
      </c>
      <c r="G3331" s="3" t="s">
        <v>827</v>
      </c>
      <c r="H3331" s="3" t="s">
        <v>16445</v>
      </c>
      <c r="I3331" s="3" t="s">
        <v>25684</v>
      </c>
      <c r="J3331" s="3" t="s">
        <v>25685</v>
      </c>
      <c r="K3331" s="3" t="s">
        <v>427</v>
      </c>
      <c r="L3331" s="3" t="s">
        <v>427</v>
      </c>
      <c r="M3331" s="3" t="s">
        <v>337</v>
      </c>
      <c r="N3331" s="3"/>
      <c r="O3331" s="3"/>
      <c r="P3331" s="3"/>
      <c r="Q3331" s="3"/>
      <c r="R3331" s="3"/>
      <c r="S3331" s="3"/>
      <c r="T3331" s="3"/>
      <c r="U3331" s="3"/>
      <c r="V3331" s="3"/>
      <c r="W3331" s="3"/>
      <c r="X3331" s="3"/>
    </row>
    <row r="3332" spans="1:24" ht="22.5" x14ac:dyDescent="0.25">
      <c r="A3332" s="6">
        <v>4277</v>
      </c>
      <c r="B3332" s="3"/>
      <c r="C3332" s="3"/>
      <c r="D3332" s="3" t="s">
        <v>18931</v>
      </c>
      <c r="E3332" s="3"/>
      <c r="F3332" s="3" t="s">
        <v>100</v>
      </c>
      <c r="G3332" s="3" t="s">
        <v>9</v>
      </c>
      <c r="H3332" s="3" t="s">
        <v>1243</v>
      </c>
      <c r="I3332" s="3" t="s">
        <v>360</v>
      </c>
      <c r="J3332" s="3" t="s">
        <v>25692</v>
      </c>
      <c r="K3332" s="3" t="s">
        <v>25693</v>
      </c>
      <c r="L3332" s="3" t="s">
        <v>25694</v>
      </c>
      <c r="M3332" s="3" t="s">
        <v>25695</v>
      </c>
      <c r="N3332" s="3" t="s">
        <v>25696</v>
      </c>
      <c r="O3332" s="3"/>
      <c r="P3332" s="3"/>
      <c r="Q3332" s="3"/>
      <c r="R3332" s="3"/>
      <c r="S3332" s="3"/>
      <c r="T3332" s="3"/>
      <c r="U3332" s="3"/>
      <c r="V3332" s="3"/>
      <c r="W3332" s="3"/>
      <c r="X3332" s="3"/>
    </row>
    <row r="3333" spans="1:24" ht="22.5" x14ac:dyDescent="0.25">
      <c r="A3333" s="6">
        <v>4278</v>
      </c>
      <c r="B3333" s="3"/>
      <c r="C3333" s="3"/>
      <c r="D3333" s="3" t="s">
        <v>25700</v>
      </c>
      <c r="E3333" s="3"/>
      <c r="F3333" s="3" t="s">
        <v>3114</v>
      </c>
      <c r="G3333" s="3" t="s">
        <v>520</v>
      </c>
      <c r="H3333" s="3" t="s">
        <v>3114</v>
      </c>
      <c r="I3333" s="3" t="s">
        <v>3114</v>
      </c>
      <c r="J3333" s="3" t="s">
        <v>25701</v>
      </c>
      <c r="K3333" s="3" t="s">
        <v>25702</v>
      </c>
      <c r="L3333" s="3" t="s">
        <v>25703</v>
      </c>
      <c r="M3333" s="3" t="s">
        <v>57</v>
      </c>
      <c r="N3333" s="3"/>
      <c r="O3333" s="3"/>
      <c r="P3333" s="3"/>
      <c r="Q3333" s="3"/>
      <c r="R3333" s="3"/>
      <c r="S3333" s="3"/>
      <c r="T3333" s="3"/>
      <c r="U3333" s="3"/>
      <c r="V3333" s="3"/>
      <c r="W3333" s="3"/>
      <c r="X3333" s="3"/>
    </row>
    <row r="3334" spans="1:24" ht="45" x14ac:dyDescent="0.25">
      <c r="A3334" s="6">
        <v>4279</v>
      </c>
      <c r="B3334" s="3"/>
      <c r="C3334" s="3"/>
      <c r="D3334" s="3" t="s">
        <v>25709</v>
      </c>
      <c r="E3334" s="3"/>
      <c r="F3334" s="3" t="s">
        <v>25710</v>
      </c>
      <c r="G3334" s="3" t="s">
        <v>532</v>
      </c>
      <c r="H3334" s="3" t="s">
        <v>360</v>
      </c>
      <c r="I3334" s="3" t="s">
        <v>1307</v>
      </c>
      <c r="J3334" s="3" t="s">
        <v>25711</v>
      </c>
      <c r="K3334" s="3" t="s">
        <v>25712</v>
      </c>
      <c r="L3334" s="3" t="s">
        <v>658</v>
      </c>
      <c r="M3334" s="3" t="s">
        <v>6397</v>
      </c>
      <c r="N3334" s="3"/>
      <c r="O3334" s="3"/>
      <c r="P3334" s="3"/>
      <c r="Q3334" s="3"/>
      <c r="R3334" s="3"/>
      <c r="S3334" s="3"/>
      <c r="T3334" s="3"/>
      <c r="U3334" s="3"/>
      <c r="V3334" s="3"/>
      <c r="W3334" s="3"/>
      <c r="X3334" s="3"/>
    </row>
    <row r="3335" spans="1:24" x14ac:dyDescent="0.25">
      <c r="A3335" s="6">
        <v>4280</v>
      </c>
      <c r="B3335" s="3"/>
      <c r="C3335" s="3"/>
      <c r="D3335" s="3" t="s">
        <v>25718</v>
      </c>
      <c r="E3335" s="3"/>
      <c r="F3335" s="3" t="s">
        <v>756</v>
      </c>
      <c r="G3335" s="3" t="s">
        <v>532</v>
      </c>
      <c r="H3335" s="3" t="s">
        <v>3394</v>
      </c>
      <c r="I3335" s="3" t="s">
        <v>25719</v>
      </c>
      <c r="J3335" s="3" t="s">
        <v>25720</v>
      </c>
      <c r="K3335" s="3" t="s">
        <v>25721</v>
      </c>
      <c r="L3335" s="3" t="s">
        <v>25722</v>
      </c>
      <c r="M3335" s="3" t="s">
        <v>25723</v>
      </c>
      <c r="N3335" s="3"/>
      <c r="O3335" s="3"/>
      <c r="P3335" s="3"/>
      <c r="Q3335" s="3"/>
      <c r="R3335" s="3"/>
      <c r="S3335" s="3"/>
      <c r="T3335" s="3"/>
      <c r="U3335" s="3"/>
      <c r="V3335" s="3"/>
      <c r="W3335" s="3"/>
      <c r="X3335" s="3"/>
    </row>
    <row r="3336" spans="1:24" x14ac:dyDescent="0.25">
      <c r="A3336" s="6">
        <v>4281</v>
      </c>
      <c r="B3336" s="3"/>
      <c r="C3336" s="3"/>
      <c r="D3336" s="3" t="s">
        <v>15805</v>
      </c>
      <c r="E3336" s="3"/>
      <c r="F3336" s="3" t="s">
        <v>9491</v>
      </c>
      <c r="G3336" s="3" t="s">
        <v>9</v>
      </c>
      <c r="H3336" s="3" t="s">
        <v>25725</v>
      </c>
      <c r="I3336" s="3" t="s">
        <v>15805</v>
      </c>
      <c r="J3336" s="3" t="s">
        <v>25726</v>
      </c>
      <c r="K3336" s="3" t="s">
        <v>15805</v>
      </c>
      <c r="L3336" s="3" t="s">
        <v>15773</v>
      </c>
      <c r="M3336" s="3"/>
      <c r="N3336" s="3"/>
      <c r="O3336" s="3"/>
      <c r="P3336" s="3"/>
      <c r="Q3336" s="3"/>
      <c r="R3336" s="3"/>
      <c r="S3336" s="3"/>
      <c r="T3336" s="3"/>
      <c r="U3336" s="3"/>
      <c r="V3336" s="3"/>
      <c r="W3336" s="3"/>
      <c r="X3336" s="3"/>
    </row>
    <row r="3337" spans="1:24" x14ac:dyDescent="0.25">
      <c r="A3337" s="6">
        <v>4282</v>
      </c>
      <c r="B3337" s="3"/>
      <c r="C3337" s="3"/>
      <c r="D3337" s="3" t="s">
        <v>25731</v>
      </c>
      <c r="E3337" s="3"/>
      <c r="F3337" s="3" t="s">
        <v>7946</v>
      </c>
      <c r="G3337" s="3" t="s">
        <v>272</v>
      </c>
      <c r="H3337" s="3" t="s">
        <v>2357</v>
      </c>
      <c r="I3337" s="3" t="s">
        <v>25732</v>
      </c>
      <c r="J3337" s="3" t="s">
        <v>25733</v>
      </c>
      <c r="K3337" s="3" t="s">
        <v>1282</v>
      </c>
      <c r="L3337" s="3" t="s">
        <v>4158</v>
      </c>
      <c r="M3337" s="3" t="s">
        <v>14556</v>
      </c>
      <c r="N3337" s="3"/>
      <c r="O3337" s="3"/>
      <c r="P3337" s="3"/>
      <c r="Q3337" s="3"/>
      <c r="R3337" s="3"/>
      <c r="S3337" s="3"/>
      <c r="T3337" s="3"/>
      <c r="U3337" s="3"/>
      <c r="V3337" s="3"/>
      <c r="W3337" s="3"/>
      <c r="X3337" s="3"/>
    </row>
    <row r="3338" spans="1:24" x14ac:dyDescent="0.25">
      <c r="A3338" s="6">
        <v>4283</v>
      </c>
      <c r="B3338" s="3"/>
      <c r="C3338" s="3"/>
      <c r="D3338" s="3" t="s">
        <v>25736</v>
      </c>
      <c r="E3338" s="3"/>
      <c r="F3338" s="3" t="s">
        <v>25737</v>
      </c>
      <c r="G3338" s="3" t="s">
        <v>520</v>
      </c>
      <c r="H3338" s="3" t="s">
        <v>15805</v>
      </c>
      <c r="I3338" s="3" t="s">
        <v>25738</v>
      </c>
      <c r="J3338" s="3" t="s">
        <v>25739</v>
      </c>
      <c r="K3338" s="3" t="s">
        <v>15805</v>
      </c>
      <c r="L3338" s="3" t="s">
        <v>15773</v>
      </c>
      <c r="M3338" s="3"/>
      <c r="N3338" s="3"/>
      <c r="O3338" s="3"/>
      <c r="P3338" s="3"/>
      <c r="Q3338" s="3"/>
      <c r="R3338" s="3"/>
      <c r="S3338" s="3"/>
      <c r="T3338" s="3"/>
      <c r="U3338" s="3"/>
      <c r="V3338" s="3"/>
      <c r="W3338" s="3"/>
      <c r="X3338" s="3"/>
    </row>
    <row r="3339" spans="1:24" ht="56.25" x14ac:dyDescent="0.25">
      <c r="A3339" s="6">
        <v>4284</v>
      </c>
      <c r="B3339" s="3"/>
      <c r="C3339" s="3"/>
      <c r="D3339" s="3" t="s">
        <v>25748</v>
      </c>
      <c r="E3339" s="3"/>
      <c r="F3339" s="3" t="s">
        <v>4409</v>
      </c>
      <c r="G3339" s="3" t="s">
        <v>827</v>
      </c>
      <c r="H3339" s="3" t="s">
        <v>1242</v>
      </c>
      <c r="I3339" s="3" t="s">
        <v>101</v>
      </c>
      <c r="J3339" s="3" t="s">
        <v>25749</v>
      </c>
      <c r="K3339" s="3" t="s">
        <v>25750</v>
      </c>
      <c r="L3339" s="3" t="s">
        <v>25751</v>
      </c>
      <c r="M3339" s="3" t="s">
        <v>140</v>
      </c>
      <c r="N3339" s="3"/>
      <c r="O3339" s="3"/>
      <c r="P3339" s="3"/>
      <c r="Q3339" s="3"/>
      <c r="R3339" s="3"/>
      <c r="S3339" s="3"/>
      <c r="T3339" s="3"/>
      <c r="U3339" s="3"/>
      <c r="V3339" s="3"/>
      <c r="W3339" s="3"/>
      <c r="X3339" s="3"/>
    </row>
    <row r="3340" spans="1:24" ht="22.5" x14ac:dyDescent="0.25">
      <c r="A3340" s="6">
        <v>4285</v>
      </c>
      <c r="B3340" s="3"/>
      <c r="C3340" s="3"/>
      <c r="D3340" s="3" t="s">
        <v>25759</v>
      </c>
      <c r="E3340" s="3"/>
      <c r="F3340" s="3" t="s">
        <v>25760</v>
      </c>
      <c r="G3340" s="3" t="s">
        <v>21090</v>
      </c>
      <c r="H3340" s="3" t="s">
        <v>25761</v>
      </c>
      <c r="I3340" s="3" t="s">
        <v>25762</v>
      </c>
      <c r="J3340" s="3" t="s">
        <v>25763</v>
      </c>
      <c r="K3340" s="3" t="s">
        <v>25764</v>
      </c>
      <c r="L3340" s="3" t="s">
        <v>25765</v>
      </c>
      <c r="M3340" s="3" t="s">
        <v>11748</v>
      </c>
      <c r="N3340" s="3"/>
      <c r="O3340" s="3"/>
      <c r="P3340" s="3"/>
      <c r="Q3340" s="3"/>
      <c r="R3340" s="3"/>
      <c r="S3340" s="3"/>
      <c r="T3340" s="3"/>
      <c r="U3340" s="3"/>
      <c r="V3340" s="3"/>
      <c r="W3340" s="3"/>
      <c r="X3340" s="3"/>
    </row>
    <row r="3341" spans="1:24" ht="56.25" x14ac:dyDescent="0.25">
      <c r="A3341" s="6">
        <v>4286</v>
      </c>
      <c r="B3341" s="3"/>
      <c r="C3341" s="3"/>
      <c r="D3341" s="3" t="s">
        <v>25767</v>
      </c>
      <c r="E3341" s="3"/>
      <c r="F3341" s="3" t="s">
        <v>17676</v>
      </c>
      <c r="G3341" s="3" t="s">
        <v>25768</v>
      </c>
      <c r="H3341" s="3" t="s">
        <v>17676</v>
      </c>
      <c r="I3341" s="3" t="s">
        <v>17676</v>
      </c>
      <c r="J3341" s="3" t="s">
        <v>25769</v>
      </c>
      <c r="K3341" s="3" t="s">
        <v>25770</v>
      </c>
      <c r="L3341" s="3" t="s">
        <v>15805</v>
      </c>
      <c r="M3341" s="3" t="s">
        <v>25771</v>
      </c>
      <c r="N3341" s="3"/>
      <c r="O3341" s="3"/>
      <c r="P3341" s="3"/>
      <c r="Q3341" s="3"/>
      <c r="R3341" s="3"/>
      <c r="S3341" s="3"/>
      <c r="T3341" s="3"/>
      <c r="U3341" s="3"/>
      <c r="V3341" s="3"/>
      <c r="W3341" s="3"/>
      <c r="X3341" s="3"/>
    </row>
    <row r="3342" spans="1:24" x14ac:dyDescent="0.25">
      <c r="A3342" s="6">
        <v>4287</v>
      </c>
      <c r="B3342" s="3"/>
      <c r="C3342" s="3"/>
      <c r="D3342" s="3" t="s">
        <v>15773</v>
      </c>
      <c r="E3342" s="3"/>
      <c r="F3342" s="3" t="s">
        <v>25775</v>
      </c>
      <c r="G3342" s="3" t="s">
        <v>25776</v>
      </c>
      <c r="H3342" s="3" t="s">
        <v>6258</v>
      </c>
      <c r="I3342" s="3" t="s">
        <v>25777</v>
      </c>
      <c r="J3342" s="3" t="s">
        <v>25778</v>
      </c>
      <c r="K3342" s="3" t="s">
        <v>25779</v>
      </c>
      <c r="L3342" s="3" t="s">
        <v>25780</v>
      </c>
      <c r="M3342" s="3" t="s">
        <v>25781</v>
      </c>
      <c r="N3342" s="3"/>
      <c r="O3342" s="3"/>
      <c r="P3342" s="3"/>
      <c r="Q3342" s="3"/>
      <c r="R3342" s="3"/>
      <c r="S3342" s="3"/>
      <c r="T3342" s="3"/>
      <c r="U3342" s="3"/>
      <c r="V3342" s="3"/>
      <c r="W3342" s="3"/>
      <c r="X3342" s="3"/>
    </row>
    <row r="3343" spans="1:24" ht="56.25" x14ac:dyDescent="0.25">
      <c r="A3343" s="6">
        <v>4288</v>
      </c>
      <c r="B3343" s="3"/>
      <c r="C3343" s="3"/>
      <c r="D3343" s="3" t="s">
        <v>25786</v>
      </c>
      <c r="E3343" s="3"/>
      <c r="F3343" s="3" t="s">
        <v>1243</v>
      </c>
      <c r="G3343" s="3" t="s">
        <v>25787</v>
      </c>
      <c r="H3343" s="3" t="s">
        <v>1243</v>
      </c>
      <c r="I3343" s="3" t="s">
        <v>1243</v>
      </c>
      <c r="J3343" s="3" t="s">
        <v>25788</v>
      </c>
      <c r="K3343" s="3" t="s">
        <v>25789</v>
      </c>
      <c r="L3343" s="3" t="s">
        <v>25790</v>
      </c>
      <c r="M3343" s="3" t="s">
        <v>140</v>
      </c>
      <c r="N3343" s="3" t="s">
        <v>25791</v>
      </c>
      <c r="O3343" s="3"/>
      <c r="P3343" s="3"/>
      <c r="Q3343" s="3"/>
      <c r="R3343" s="3"/>
      <c r="S3343" s="3"/>
      <c r="T3343" s="3"/>
      <c r="U3343" s="3"/>
      <c r="V3343" s="3"/>
      <c r="W3343" s="3"/>
      <c r="X3343" s="3"/>
    </row>
    <row r="3344" spans="1:24" ht="22.5" x14ac:dyDescent="0.25">
      <c r="A3344" s="6">
        <v>4289</v>
      </c>
      <c r="B3344" s="3"/>
      <c r="C3344" s="3"/>
      <c r="D3344" s="3" t="s">
        <v>15489</v>
      </c>
      <c r="E3344" s="3"/>
      <c r="F3344" s="3" t="s">
        <v>4409</v>
      </c>
      <c r="G3344" s="3" t="s">
        <v>72</v>
      </c>
      <c r="H3344" s="3" t="s">
        <v>16310</v>
      </c>
      <c r="I3344" s="3" t="s">
        <v>25796</v>
      </c>
      <c r="J3344" s="3" t="s">
        <v>25797</v>
      </c>
      <c r="K3344" s="3" t="s">
        <v>25798</v>
      </c>
      <c r="L3344" s="3" t="s">
        <v>25799</v>
      </c>
      <c r="M3344" s="3" t="s">
        <v>25800</v>
      </c>
      <c r="N3344" s="3"/>
      <c r="O3344" s="3"/>
      <c r="P3344" s="3"/>
      <c r="Q3344" s="3"/>
      <c r="R3344" s="3"/>
      <c r="S3344" s="3"/>
      <c r="T3344" s="3"/>
      <c r="U3344" s="3"/>
      <c r="V3344" s="3"/>
      <c r="W3344" s="3"/>
      <c r="X3344" s="3"/>
    </row>
    <row r="3345" spans="1:24" ht="45" x14ac:dyDescent="0.25">
      <c r="A3345" s="6">
        <v>4290</v>
      </c>
      <c r="B3345" s="3"/>
      <c r="C3345" s="3"/>
      <c r="D3345" s="3" t="s">
        <v>15773</v>
      </c>
      <c r="E3345" s="3"/>
      <c r="F3345" s="3" t="s">
        <v>25803</v>
      </c>
      <c r="G3345" s="3" t="s">
        <v>25804</v>
      </c>
      <c r="H3345" s="3" t="s">
        <v>25174</v>
      </c>
      <c r="I3345" s="3" t="s">
        <v>25174</v>
      </c>
      <c r="J3345" s="3" t="s">
        <v>25805</v>
      </c>
      <c r="K3345" s="3" t="s">
        <v>25806</v>
      </c>
      <c r="L3345" s="3" t="s">
        <v>25807</v>
      </c>
      <c r="M3345" s="3" t="s">
        <v>56</v>
      </c>
      <c r="N3345" s="3"/>
      <c r="O3345" s="3"/>
      <c r="P3345" s="3"/>
      <c r="Q3345" s="3"/>
      <c r="R3345" s="3"/>
      <c r="S3345" s="3"/>
      <c r="T3345" s="3"/>
      <c r="U3345" s="3"/>
      <c r="V3345" s="3"/>
      <c r="W3345" s="3"/>
      <c r="X3345" s="3"/>
    </row>
    <row r="3346" spans="1:24" ht="22.5" x14ac:dyDescent="0.25">
      <c r="A3346" s="6">
        <v>4291</v>
      </c>
      <c r="B3346" s="3"/>
      <c r="C3346" s="3"/>
      <c r="D3346" s="3" t="s">
        <v>22679</v>
      </c>
      <c r="E3346" s="3"/>
      <c r="F3346" s="3" t="s">
        <v>100</v>
      </c>
      <c r="G3346" s="3" t="s">
        <v>9</v>
      </c>
      <c r="H3346" s="3" t="s">
        <v>25812</v>
      </c>
      <c r="I3346" s="3" t="s">
        <v>3114</v>
      </c>
      <c r="J3346" s="3" t="s">
        <v>25813</v>
      </c>
      <c r="K3346" s="3" t="s">
        <v>25814</v>
      </c>
      <c r="L3346" s="3" t="s">
        <v>25815</v>
      </c>
      <c r="M3346" s="3" t="s">
        <v>879</v>
      </c>
      <c r="N3346" s="3"/>
      <c r="O3346" s="3"/>
      <c r="P3346" s="3"/>
      <c r="Q3346" s="3"/>
      <c r="R3346" s="3"/>
      <c r="S3346" s="3"/>
      <c r="T3346" s="3"/>
      <c r="U3346" s="3"/>
      <c r="V3346" s="3"/>
      <c r="W3346" s="3"/>
      <c r="X3346" s="3"/>
    </row>
    <row r="3347" spans="1:24" ht="22.5" x14ac:dyDescent="0.25">
      <c r="A3347" s="6">
        <v>4292</v>
      </c>
      <c r="B3347" s="3"/>
      <c r="C3347" s="3"/>
      <c r="D3347" s="3" t="s">
        <v>5673</v>
      </c>
      <c r="E3347" s="3"/>
      <c r="F3347" s="3" t="s">
        <v>3114</v>
      </c>
      <c r="G3347" s="3" t="s">
        <v>39</v>
      </c>
      <c r="H3347" s="3" t="s">
        <v>3114</v>
      </c>
      <c r="I3347" s="3" t="s">
        <v>3114</v>
      </c>
      <c r="J3347" s="3" t="s">
        <v>25817</v>
      </c>
      <c r="K3347" s="3" t="s">
        <v>25818</v>
      </c>
      <c r="L3347" s="3" t="s">
        <v>25819</v>
      </c>
      <c r="M3347" s="3" t="s">
        <v>25820</v>
      </c>
      <c r="N3347" s="3"/>
      <c r="O3347" s="3"/>
      <c r="P3347" s="3"/>
      <c r="Q3347" s="3"/>
      <c r="R3347" s="3"/>
      <c r="S3347" s="3"/>
      <c r="T3347" s="3"/>
      <c r="U3347" s="3"/>
      <c r="V3347" s="3"/>
      <c r="W3347" s="3"/>
      <c r="X3347" s="3"/>
    </row>
    <row r="3348" spans="1:24" ht="78.75" x14ac:dyDescent="0.25">
      <c r="A3348" s="6">
        <v>4293</v>
      </c>
      <c r="B3348" s="3"/>
      <c r="C3348" s="3"/>
      <c r="D3348" s="3" t="s">
        <v>25825</v>
      </c>
      <c r="E3348" s="3"/>
      <c r="F3348" s="3" t="s">
        <v>100</v>
      </c>
      <c r="G3348" s="3" t="s">
        <v>9</v>
      </c>
      <c r="H3348" s="3" t="s">
        <v>1541</v>
      </c>
      <c r="I3348" s="3" t="s">
        <v>25826</v>
      </c>
      <c r="J3348" s="3" t="s">
        <v>25827</v>
      </c>
      <c r="K3348" s="3" t="s">
        <v>25828</v>
      </c>
      <c r="L3348" s="3" t="s">
        <v>25829</v>
      </c>
      <c r="M3348" s="3" t="s">
        <v>25830</v>
      </c>
      <c r="N3348" s="3"/>
      <c r="O3348" s="3"/>
      <c r="P3348" s="3"/>
      <c r="Q3348" s="3"/>
      <c r="R3348" s="3"/>
      <c r="S3348" s="3"/>
      <c r="T3348" s="3"/>
      <c r="U3348" s="3"/>
      <c r="V3348" s="3"/>
      <c r="W3348" s="3"/>
      <c r="X3348" s="3"/>
    </row>
    <row r="3349" spans="1:24" x14ac:dyDescent="0.25">
      <c r="A3349" s="6">
        <v>4294</v>
      </c>
      <c r="B3349" s="3"/>
      <c r="C3349" s="3"/>
      <c r="D3349" s="3" t="s">
        <v>25835</v>
      </c>
      <c r="E3349" s="3"/>
      <c r="F3349" s="3" t="s">
        <v>136</v>
      </c>
      <c r="G3349" s="3" t="s">
        <v>827</v>
      </c>
      <c r="H3349" s="3" t="s">
        <v>6372</v>
      </c>
      <c r="I3349" s="3" t="s">
        <v>14873</v>
      </c>
      <c r="J3349" s="3" t="s">
        <v>25836</v>
      </c>
      <c r="K3349" s="3" t="s">
        <v>25837</v>
      </c>
      <c r="L3349" s="3" t="s">
        <v>25838</v>
      </c>
      <c r="M3349" s="3" t="s">
        <v>25839</v>
      </c>
      <c r="N3349" s="3"/>
      <c r="O3349" s="3"/>
      <c r="P3349" s="3"/>
      <c r="Q3349" s="3"/>
      <c r="R3349" s="3"/>
      <c r="S3349" s="3"/>
      <c r="T3349" s="3"/>
      <c r="U3349" s="3"/>
      <c r="V3349" s="3"/>
      <c r="W3349" s="3"/>
      <c r="X3349" s="3"/>
    </row>
    <row r="3350" spans="1:24" ht="45" x14ac:dyDescent="0.25">
      <c r="A3350" s="6">
        <v>4295</v>
      </c>
      <c r="B3350" s="3"/>
      <c r="C3350" s="3"/>
      <c r="D3350" s="3" t="s">
        <v>25848</v>
      </c>
      <c r="E3350" s="3"/>
      <c r="F3350" s="3" t="s">
        <v>25849</v>
      </c>
      <c r="G3350" s="3" t="s">
        <v>22722</v>
      </c>
      <c r="H3350" s="3" t="s">
        <v>16424</v>
      </c>
      <c r="I3350" s="3" t="s">
        <v>101</v>
      </c>
      <c r="J3350" s="3" t="s">
        <v>5012</v>
      </c>
      <c r="K3350" s="3" t="s">
        <v>25850</v>
      </c>
      <c r="L3350" s="3" t="s">
        <v>25851</v>
      </c>
      <c r="M3350" s="3" t="s">
        <v>25852</v>
      </c>
      <c r="N3350" s="3"/>
      <c r="O3350" s="3"/>
      <c r="P3350" s="3"/>
      <c r="Q3350" s="3"/>
      <c r="R3350" s="3"/>
      <c r="S3350" s="3"/>
      <c r="T3350" s="3" t="s">
        <v>25853</v>
      </c>
      <c r="U3350" s="3"/>
      <c r="V3350" s="3"/>
      <c r="W3350" s="3"/>
      <c r="X3350" s="3"/>
    </row>
    <row r="3351" spans="1:24" x14ac:dyDescent="0.25">
      <c r="A3351" s="6">
        <v>4296</v>
      </c>
      <c r="B3351" s="3"/>
      <c r="C3351" s="3"/>
      <c r="D3351" s="3" t="s">
        <v>6498</v>
      </c>
      <c r="E3351" s="3"/>
      <c r="F3351" s="3" t="s">
        <v>779</v>
      </c>
      <c r="G3351" s="3" t="s">
        <v>25858</v>
      </c>
      <c r="H3351" s="3" t="s">
        <v>3114</v>
      </c>
      <c r="I3351" s="3" t="s">
        <v>3114</v>
      </c>
      <c r="J3351" s="3" t="s">
        <v>25859</v>
      </c>
      <c r="K3351" s="3" t="s">
        <v>58</v>
      </c>
      <c r="L3351" s="3" t="s">
        <v>15805</v>
      </c>
      <c r="M3351" s="3" t="s">
        <v>58</v>
      </c>
      <c r="N3351" s="3"/>
      <c r="O3351" s="3"/>
      <c r="P3351" s="3"/>
      <c r="Q3351" s="3"/>
      <c r="R3351" s="3"/>
      <c r="S3351" s="3"/>
      <c r="T3351" s="3"/>
      <c r="U3351" s="3"/>
      <c r="V3351" s="3"/>
      <c r="W3351" s="3"/>
      <c r="X3351" s="3"/>
    </row>
    <row r="3352" spans="1:24" x14ac:dyDescent="0.25">
      <c r="A3352" s="6">
        <v>4297</v>
      </c>
      <c r="B3352" s="3"/>
      <c r="C3352" s="3" t="s">
        <v>2345</v>
      </c>
      <c r="D3352" s="3" t="s">
        <v>9916</v>
      </c>
      <c r="E3352" s="3"/>
      <c r="F3352" s="3" t="s">
        <v>756</v>
      </c>
      <c r="G3352" s="3" t="s">
        <v>9</v>
      </c>
      <c r="H3352" s="3" t="s">
        <v>360</v>
      </c>
      <c r="I3352" s="3" t="s">
        <v>25866</v>
      </c>
      <c r="J3352" s="3" t="s">
        <v>25867</v>
      </c>
      <c r="K3352" s="3" t="s">
        <v>25868</v>
      </c>
      <c r="L3352" s="3" t="s">
        <v>15805</v>
      </c>
      <c r="M3352" s="3" t="s">
        <v>25869</v>
      </c>
      <c r="N3352" s="3"/>
      <c r="O3352" s="3"/>
      <c r="P3352" s="3"/>
      <c r="Q3352" s="3"/>
      <c r="R3352" s="3"/>
      <c r="S3352" s="3"/>
      <c r="T3352" s="3"/>
      <c r="U3352" s="3"/>
      <c r="V3352" s="3"/>
      <c r="W3352" s="3"/>
      <c r="X3352" s="3"/>
    </row>
    <row r="3353" spans="1:24" x14ac:dyDescent="0.25">
      <c r="A3353" s="6">
        <v>4298</v>
      </c>
      <c r="B3353" s="3"/>
      <c r="C3353" s="3"/>
      <c r="D3353" s="3" t="s">
        <v>25874</v>
      </c>
      <c r="E3353" s="3"/>
      <c r="F3353" s="3" t="s">
        <v>100</v>
      </c>
      <c r="G3353" s="3" t="s">
        <v>9</v>
      </c>
      <c r="H3353" s="3" t="s">
        <v>1388</v>
      </c>
      <c r="I3353" s="3" t="s">
        <v>617</v>
      </c>
      <c r="J3353" s="3" t="s">
        <v>25875</v>
      </c>
      <c r="K3353" s="3" t="s">
        <v>1282</v>
      </c>
      <c r="L3353" s="3" t="s">
        <v>25876</v>
      </c>
      <c r="M3353" s="3" t="s">
        <v>1282</v>
      </c>
      <c r="N3353" s="3"/>
      <c r="O3353" s="3"/>
      <c r="P3353" s="3"/>
      <c r="Q3353" s="3"/>
      <c r="R3353" s="3"/>
      <c r="S3353" s="3"/>
      <c r="T3353" s="3"/>
      <c r="U3353" s="3"/>
      <c r="V3353" s="3"/>
      <c r="W3353" s="3"/>
      <c r="X3353" s="3"/>
    </row>
    <row r="3354" spans="1:24" ht="22.5" x14ac:dyDescent="0.25">
      <c r="A3354" s="6">
        <v>4299</v>
      </c>
      <c r="B3354" s="3"/>
      <c r="C3354" s="3"/>
      <c r="D3354" s="3" t="s">
        <v>3113</v>
      </c>
      <c r="E3354" s="3"/>
      <c r="F3354" s="3" t="s">
        <v>2074</v>
      </c>
      <c r="G3354" s="3" t="s">
        <v>9</v>
      </c>
      <c r="H3354" s="3" t="s">
        <v>2074</v>
      </c>
      <c r="I3354" s="3" t="s">
        <v>10518</v>
      </c>
      <c r="J3354" s="3" t="s">
        <v>25882</v>
      </c>
      <c r="K3354" s="3" t="s">
        <v>25883</v>
      </c>
      <c r="L3354" s="3" t="s">
        <v>25884</v>
      </c>
      <c r="M3354" s="3" t="s">
        <v>25885</v>
      </c>
      <c r="N3354" s="3"/>
      <c r="O3354" s="3"/>
      <c r="P3354" s="3"/>
      <c r="Q3354" s="3"/>
      <c r="R3354" s="3"/>
      <c r="S3354" s="3"/>
      <c r="T3354" s="3"/>
      <c r="U3354" s="3"/>
      <c r="V3354" s="3"/>
      <c r="W3354" s="3"/>
      <c r="X3354" s="3"/>
    </row>
    <row r="3355" spans="1:24" ht="22.5" x14ac:dyDescent="0.25">
      <c r="A3355" s="6">
        <v>4300</v>
      </c>
      <c r="B3355" s="3"/>
      <c r="C3355" s="3"/>
      <c r="D3355" s="3" t="s">
        <v>5683</v>
      </c>
      <c r="E3355" s="3"/>
      <c r="F3355" s="3" t="s">
        <v>18084</v>
      </c>
      <c r="G3355" s="3" t="s">
        <v>72</v>
      </c>
      <c r="H3355" s="3" t="s">
        <v>15538</v>
      </c>
      <c r="I3355" s="3" t="s">
        <v>15538</v>
      </c>
      <c r="J3355" s="3" t="s">
        <v>25890</v>
      </c>
      <c r="K3355" s="3" t="s">
        <v>25891</v>
      </c>
      <c r="L3355" s="3" t="s">
        <v>1715</v>
      </c>
      <c r="M3355" s="3" t="s">
        <v>92</v>
      </c>
      <c r="N3355" s="3" t="s">
        <v>25892</v>
      </c>
      <c r="O3355" s="3"/>
      <c r="P3355" s="3"/>
      <c r="Q3355" s="3"/>
      <c r="R3355" s="3"/>
      <c r="S3355" s="3"/>
      <c r="T3355" s="3"/>
      <c r="U3355" s="3"/>
      <c r="V3355" s="3"/>
      <c r="W3355" s="3"/>
      <c r="X3355" s="3"/>
    </row>
    <row r="3356" spans="1:24" ht="67.5" x14ac:dyDescent="0.25">
      <c r="A3356" s="6">
        <v>4301</v>
      </c>
      <c r="B3356" s="3"/>
      <c r="C3356" s="3"/>
      <c r="D3356" s="3" t="s">
        <v>25899</v>
      </c>
      <c r="E3356" s="3"/>
      <c r="F3356" s="3" t="s">
        <v>25900</v>
      </c>
      <c r="G3356" s="3" t="s">
        <v>25901</v>
      </c>
      <c r="H3356" s="3" t="s">
        <v>25902</v>
      </c>
      <c r="I3356" s="3" t="s">
        <v>25903</v>
      </c>
      <c r="J3356" s="3" t="s">
        <v>25904</v>
      </c>
      <c r="K3356" s="3" t="s">
        <v>25905</v>
      </c>
      <c r="L3356" s="3" t="s">
        <v>15805</v>
      </c>
      <c r="M3356" s="3" t="s">
        <v>5955</v>
      </c>
      <c r="N3356" s="3"/>
      <c r="O3356" s="3"/>
      <c r="P3356" s="3"/>
      <c r="Q3356" s="3"/>
      <c r="R3356" s="3"/>
      <c r="S3356" s="3"/>
      <c r="T3356" s="3"/>
      <c r="U3356" s="3"/>
      <c r="V3356" s="3"/>
      <c r="W3356" s="3"/>
      <c r="X3356" s="3"/>
    </row>
    <row r="3357" spans="1:24" x14ac:dyDescent="0.25">
      <c r="A3357" s="6">
        <v>4302</v>
      </c>
      <c r="B3357" s="3"/>
      <c r="C3357" s="3"/>
      <c r="D3357" s="3" t="s">
        <v>1339</v>
      </c>
      <c r="E3357" s="3"/>
      <c r="F3357" s="3" t="s">
        <v>25907</v>
      </c>
      <c r="G3357" s="3" t="s">
        <v>39</v>
      </c>
      <c r="H3357" s="3" t="s">
        <v>3403</v>
      </c>
      <c r="I3357" s="3" t="s">
        <v>7611</v>
      </c>
      <c r="J3357" s="3" t="s">
        <v>25908</v>
      </c>
      <c r="K3357" s="3" t="s">
        <v>25909</v>
      </c>
      <c r="L3357" s="3" t="s">
        <v>15805</v>
      </c>
      <c r="M3357" s="3" t="s">
        <v>25909</v>
      </c>
      <c r="N3357" s="3"/>
      <c r="O3357" s="3"/>
      <c r="P3357" s="3"/>
      <c r="Q3357" s="3"/>
      <c r="R3357" s="3"/>
      <c r="S3357" s="3"/>
      <c r="T3357" s="3"/>
      <c r="U3357" s="3"/>
      <c r="V3357" s="3"/>
      <c r="W3357" s="3"/>
      <c r="X3357" s="3"/>
    </row>
    <row r="3358" spans="1:24" x14ac:dyDescent="0.25">
      <c r="A3358" s="6">
        <v>4303</v>
      </c>
      <c r="B3358" s="3"/>
      <c r="C3358" s="3"/>
      <c r="D3358" s="3" t="s">
        <v>9093</v>
      </c>
      <c r="E3358" s="3"/>
      <c r="F3358" s="3" t="s">
        <v>360</v>
      </c>
      <c r="G3358" s="3" t="s">
        <v>39</v>
      </c>
      <c r="H3358" s="3" t="s">
        <v>360</v>
      </c>
      <c r="I3358" s="3" t="s">
        <v>360</v>
      </c>
      <c r="J3358" s="3" t="s">
        <v>25910</v>
      </c>
      <c r="K3358" s="3" t="s">
        <v>1434</v>
      </c>
      <c r="L3358" s="3" t="s">
        <v>15805</v>
      </c>
      <c r="M3358" s="3" t="s">
        <v>501</v>
      </c>
      <c r="N3358" s="3"/>
      <c r="O3358" s="3"/>
      <c r="P3358" s="3"/>
      <c r="Q3358" s="3"/>
      <c r="R3358" s="3"/>
      <c r="S3358" s="3"/>
      <c r="T3358" s="3"/>
      <c r="U3358" s="3"/>
      <c r="V3358" s="3"/>
      <c r="W3358" s="3"/>
      <c r="X3358" s="3"/>
    </row>
    <row r="3359" spans="1:24" ht="22.5" x14ac:dyDescent="0.25">
      <c r="A3359" s="6">
        <v>4304</v>
      </c>
      <c r="B3359" s="3"/>
      <c r="C3359" s="3"/>
      <c r="D3359" s="3" t="s">
        <v>25917</v>
      </c>
      <c r="E3359" s="3"/>
      <c r="F3359" s="3" t="s">
        <v>25918</v>
      </c>
      <c r="G3359" s="3" t="s">
        <v>25919</v>
      </c>
      <c r="H3359" s="3" t="s">
        <v>7947</v>
      </c>
      <c r="I3359" s="3" t="s">
        <v>18056</v>
      </c>
      <c r="J3359" s="3" t="s">
        <v>25920</v>
      </c>
      <c r="K3359" s="3" t="s">
        <v>16024</v>
      </c>
      <c r="L3359" s="3" t="s">
        <v>25921</v>
      </c>
      <c r="M3359" s="3" t="s">
        <v>140</v>
      </c>
      <c r="N3359" s="3"/>
      <c r="O3359" s="3"/>
      <c r="P3359" s="3"/>
      <c r="Q3359" s="3"/>
      <c r="R3359" s="3"/>
      <c r="S3359" s="3"/>
      <c r="T3359" s="3"/>
      <c r="U3359" s="3"/>
      <c r="V3359" s="3"/>
      <c r="W3359" s="3"/>
      <c r="X3359" s="3"/>
    </row>
    <row r="3360" spans="1:24" ht="33.75" x14ac:dyDescent="0.25">
      <c r="A3360" s="6">
        <v>4305</v>
      </c>
      <c r="B3360" s="3"/>
      <c r="C3360" s="3"/>
      <c r="D3360" s="3" t="s">
        <v>25929</v>
      </c>
      <c r="E3360" s="3"/>
      <c r="F3360" s="3" t="s">
        <v>100</v>
      </c>
      <c r="G3360" s="3" t="s">
        <v>272</v>
      </c>
      <c r="H3360" s="3" t="s">
        <v>7947</v>
      </c>
      <c r="I3360" s="3" t="s">
        <v>416</v>
      </c>
      <c r="J3360" s="3" t="s">
        <v>163</v>
      </c>
      <c r="K3360" s="3" t="s">
        <v>140</v>
      </c>
      <c r="L3360" s="3" t="s">
        <v>25930</v>
      </c>
      <c r="M3360" s="3" t="s">
        <v>163</v>
      </c>
      <c r="N3360" s="3"/>
      <c r="O3360" s="3"/>
      <c r="P3360" s="3"/>
      <c r="Q3360" s="3"/>
      <c r="R3360" s="3"/>
      <c r="S3360" s="3"/>
      <c r="T3360" s="3"/>
      <c r="U3360" s="3"/>
      <c r="V3360" s="3"/>
      <c r="W3360" s="3"/>
      <c r="X3360" s="3"/>
    </row>
    <row r="3361" spans="1:24" x14ac:dyDescent="0.25">
      <c r="A3361" s="6">
        <v>4306</v>
      </c>
      <c r="B3361" s="3"/>
      <c r="C3361" s="3"/>
      <c r="D3361" s="3" t="s">
        <v>25934</v>
      </c>
      <c r="E3361" s="3"/>
      <c r="F3361" s="3" t="s">
        <v>3843</v>
      </c>
      <c r="G3361" s="3" t="s">
        <v>532</v>
      </c>
      <c r="H3361" s="3" t="s">
        <v>360</v>
      </c>
      <c r="I3361" s="3" t="s">
        <v>360</v>
      </c>
      <c r="J3361" s="3" t="s">
        <v>25935</v>
      </c>
      <c r="K3361" s="3" t="s">
        <v>15805</v>
      </c>
      <c r="L3361" s="3" t="s">
        <v>15773</v>
      </c>
      <c r="M3361" s="3"/>
      <c r="N3361" s="3"/>
      <c r="O3361" s="3"/>
      <c r="P3361" s="3"/>
      <c r="Q3361" s="3"/>
      <c r="R3361" s="3"/>
      <c r="S3361" s="3"/>
      <c r="T3361" s="3"/>
      <c r="U3361" s="3"/>
      <c r="V3361" s="3"/>
      <c r="W3361" s="3"/>
      <c r="X3361" s="3"/>
    </row>
    <row r="3362" spans="1:24" ht="67.5" x14ac:dyDescent="0.25">
      <c r="A3362" s="6">
        <v>4307</v>
      </c>
      <c r="B3362" s="3"/>
      <c r="C3362" s="3"/>
      <c r="D3362" s="3" t="s">
        <v>25942</v>
      </c>
      <c r="E3362" s="3"/>
      <c r="F3362" s="3" t="s">
        <v>100</v>
      </c>
      <c r="G3362" s="3" t="s">
        <v>196</v>
      </c>
      <c r="H3362" s="3" t="s">
        <v>591</v>
      </c>
      <c r="I3362" s="3" t="s">
        <v>360</v>
      </c>
      <c r="J3362" s="3" t="s">
        <v>25943</v>
      </c>
      <c r="K3362" s="3" t="s">
        <v>25944</v>
      </c>
      <c r="L3362" s="3" t="s">
        <v>25945</v>
      </c>
      <c r="M3362" s="3" t="s">
        <v>25946</v>
      </c>
      <c r="N3362" s="3"/>
      <c r="O3362" s="3"/>
      <c r="P3362" s="3"/>
      <c r="Q3362" s="3"/>
      <c r="R3362" s="3"/>
      <c r="S3362" s="3"/>
      <c r="T3362" s="3"/>
      <c r="U3362" s="3"/>
      <c r="V3362" s="3"/>
      <c r="W3362" s="3"/>
      <c r="X3362" s="3"/>
    </row>
    <row r="3363" spans="1:24" ht="78.75" x14ac:dyDescent="0.25">
      <c r="A3363" s="6">
        <v>4308</v>
      </c>
      <c r="B3363" s="3"/>
      <c r="C3363" s="3"/>
      <c r="D3363" s="3" t="s">
        <v>25951</v>
      </c>
      <c r="E3363" s="3"/>
      <c r="F3363" s="3" t="s">
        <v>7946</v>
      </c>
      <c r="G3363" s="3" t="s">
        <v>272</v>
      </c>
      <c r="H3363" s="3" t="s">
        <v>13054</v>
      </c>
      <c r="I3363" s="3" t="s">
        <v>416</v>
      </c>
      <c r="J3363" s="3" t="s">
        <v>25952</v>
      </c>
      <c r="K3363" s="3" t="s">
        <v>25953</v>
      </c>
      <c r="L3363" s="3" t="s">
        <v>25954</v>
      </c>
      <c r="M3363" s="3" t="s">
        <v>13292</v>
      </c>
      <c r="N3363" s="3"/>
      <c r="O3363" s="3"/>
      <c r="P3363" s="3"/>
      <c r="Q3363" s="3"/>
      <c r="R3363" s="3"/>
      <c r="S3363" s="3"/>
      <c r="T3363" s="3"/>
      <c r="U3363" s="3"/>
      <c r="V3363" s="3"/>
      <c r="W3363" s="3"/>
      <c r="X3363" s="3"/>
    </row>
    <row r="3364" spans="1:24" ht="22.5" x14ac:dyDescent="0.25">
      <c r="A3364" s="6">
        <v>4309</v>
      </c>
      <c r="B3364" s="3"/>
      <c r="C3364" s="3"/>
      <c r="D3364" s="3" t="s">
        <v>6498</v>
      </c>
      <c r="E3364" s="3"/>
      <c r="F3364" s="3" t="s">
        <v>21379</v>
      </c>
      <c r="G3364" s="3" t="s">
        <v>779</v>
      </c>
      <c r="H3364" s="3" t="s">
        <v>21379</v>
      </c>
      <c r="I3364" s="3" t="s">
        <v>3114</v>
      </c>
      <c r="J3364" s="3" t="s">
        <v>25955</v>
      </c>
      <c r="K3364" s="3" t="s">
        <v>778</v>
      </c>
      <c r="L3364" s="3" t="s">
        <v>658</v>
      </c>
      <c r="M3364" s="3" t="s">
        <v>25956</v>
      </c>
      <c r="N3364" s="3"/>
      <c r="O3364" s="3"/>
      <c r="P3364" s="3"/>
      <c r="Q3364" s="3"/>
      <c r="R3364" s="3"/>
      <c r="S3364" s="3"/>
      <c r="T3364" s="3"/>
      <c r="U3364" s="3"/>
      <c r="V3364" s="3"/>
      <c r="W3364" s="3"/>
      <c r="X3364" s="3"/>
    </row>
    <row r="3365" spans="1:24" x14ac:dyDescent="0.25">
      <c r="A3365" s="6">
        <v>4310</v>
      </c>
      <c r="B3365" s="3"/>
      <c r="C3365" s="3"/>
      <c r="D3365" s="3" t="s">
        <v>25964</v>
      </c>
      <c r="E3365" s="3"/>
      <c r="F3365" s="3" t="s">
        <v>25965</v>
      </c>
      <c r="G3365" s="3" t="s">
        <v>72</v>
      </c>
      <c r="H3365" s="3" t="s">
        <v>1243</v>
      </c>
      <c r="I3365" s="3" t="s">
        <v>19285</v>
      </c>
      <c r="J3365" s="3" t="s">
        <v>25966</v>
      </c>
      <c r="K3365" s="3" t="s">
        <v>25967</v>
      </c>
      <c r="L3365" s="3" t="s">
        <v>25968</v>
      </c>
      <c r="M3365" s="3" t="s">
        <v>25969</v>
      </c>
      <c r="N3365" s="3"/>
      <c r="O3365" s="3"/>
      <c r="P3365" s="3"/>
      <c r="Q3365" s="3"/>
      <c r="R3365" s="3"/>
      <c r="S3365" s="3"/>
      <c r="T3365" s="3"/>
      <c r="U3365" s="3"/>
      <c r="V3365" s="3"/>
      <c r="W3365" s="3"/>
      <c r="X3365" s="3"/>
    </row>
    <row r="3366" spans="1:24" ht="22.5" x14ac:dyDescent="0.25">
      <c r="A3366" s="6">
        <v>4311</v>
      </c>
      <c r="B3366" s="3"/>
      <c r="C3366" s="3"/>
      <c r="D3366" s="3" t="s">
        <v>980</v>
      </c>
      <c r="E3366" s="3"/>
      <c r="F3366" s="3" t="s">
        <v>25977</v>
      </c>
      <c r="G3366" s="3" t="s">
        <v>827</v>
      </c>
      <c r="H3366" s="3" t="s">
        <v>17241</v>
      </c>
      <c r="I3366" s="3" t="s">
        <v>25978</v>
      </c>
      <c r="J3366" s="3" t="s">
        <v>25979</v>
      </c>
      <c r="K3366" s="3" t="s">
        <v>25980</v>
      </c>
      <c r="L3366" s="3" t="s">
        <v>427</v>
      </c>
      <c r="M3366" s="3" t="s">
        <v>501</v>
      </c>
      <c r="N3366" s="3"/>
      <c r="O3366" s="3"/>
      <c r="P3366" s="3"/>
      <c r="Q3366" s="3"/>
      <c r="R3366" s="3"/>
      <c r="S3366" s="3"/>
      <c r="T3366" s="3"/>
      <c r="U3366" s="3"/>
      <c r="V3366" s="3"/>
      <c r="W3366" s="3"/>
      <c r="X3366" s="3"/>
    </row>
    <row r="3367" spans="1:24" x14ac:dyDescent="0.25">
      <c r="A3367" s="6">
        <v>4312</v>
      </c>
      <c r="B3367" s="3"/>
      <c r="C3367" s="3"/>
      <c r="D3367" s="3" t="s">
        <v>3113</v>
      </c>
      <c r="E3367" s="3"/>
      <c r="F3367" s="3" t="s">
        <v>136</v>
      </c>
      <c r="G3367" s="3" t="s">
        <v>4523</v>
      </c>
      <c r="H3367" s="3" t="s">
        <v>13676</v>
      </c>
      <c r="I3367" s="3" t="s">
        <v>18065</v>
      </c>
      <c r="J3367" s="3" t="s">
        <v>25984</v>
      </c>
      <c r="K3367" s="3" t="s">
        <v>2293</v>
      </c>
      <c r="L3367" s="3" t="s">
        <v>2293</v>
      </c>
      <c r="M3367" s="3" t="s">
        <v>799</v>
      </c>
      <c r="N3367" s="3"/>
      <c r="O3367" s="3"/>
      <c r="P3367" s="3"/>
      <c r="Q3367" s="3"/>
      <c r="R3367" s="3"/>
      <c r="S3367" s="3"/>
      <c r="T3367" s="3"/>
      <c r="U3367" s="3"/>
      <c r="V3367" s="3"/>
      <c r="W3367" s="3"/>
      <c r="X3367" s="3"/>
    </row>
    <row r="3368" spans="1:24" x14ac:dyDescent="0.25">
      <c r="A3368" s="6">
        <v>4313</v>
      </c>
      <c r="B3368" s="3"/>
      <c r="C3368" s="3"/>
      <c r="D3368" s="3" t="s">
        <v>13706</v>
      </c>
      <c r="E3368" s="3"/>
      <c r="F3368" s="3" t="s">
        <v>9987</v>
      </c>
      <c r="G3368" s="3" t="s">
        <v>9</v>
      </c>
      <c r="H3368" s="3" t="s">
        <v>1242</v>
      </c>
      <c r="I3368" s="3" t="s">
        <v>2479</v>
      </c>
      <c r="J3368" s="3" t="s">
        <v>25993</v>
      </c>
      <c r="K3368" s="3" t="s">
        <v>15805</v>
      </c>
      <c r="L3368" s="3" t="s">
        <v>15773</v>
      </c>
      <c r="M3368" s="3"/>
      <c r="N3368" s="3"/>
      <c r="O3368" s="3"/>
      <c r="P3368" s="3"/>
      <c r="Q3368" s="3"/>
      <c r="R3368" s="3"/>
      <c r="S3368" s="3"/>
      <c r="T3368" s="3"/>
      <c r="U3368" s="3"/>
      <c r="V3368" s="3"/>
      <c r="W3368" s="3"/>
      <c r="X3368" s="3"/>
    </row>
    <row r="3369" spans="1:24" ht="45" x14ac:dyDescent="0.25">
      <c r="A3369" s="6">
        <v>4314</v>
      </c>
      <c r="B3369" s="3"/>
      <c r="C3369" s="3"/>
      <c r="D3369" s="3" t="s">
        <v>18100</v>
      </c>
      <c r="E3369" s="3"/>
      <c r="F3369" s="3" t="s">
        <v>15538</v>
      </c>
      <c r="G3369" s="3" t="s">
        <v>827</v>
      </c>
      <c r="H3369" s="3" t="s">
        <v>15538</v>
      </c>
      <c r="I3369" s="3" t="s">
        <v>15538</v>
      </c>
      <c r="J3369" s="3" t="s">
        <v>25996</v>
      </c>
      <c r="K3369" s="3" t="s">
        <v>25997</v>
      </c>
      <c r="L3369" s="3" t="s">
        <v>15805</v>
      </c>
      <c r="M3369" s="3" t="s">
        <v>25998</v>
      </c>
      <c r="N3369" s="3"/>
      <c r="O3369" s="3"/>
      <c r="P3369" s="3"/>
      <c r="Q3369" s="3"/>
      <c r="R3369" s="3"/>
      <c r="S3369" s="3"/>
      <c r="T3369" s="3"/>
      <c r="U3369" s="3"/>
      <c r="V3369" s="3"/>
      <c r="W3369" s="3"/>
      <c r="X3369" s="3"/>
    </row>
    <row r="3370" spans="1:24" x14ac:dyDescent="0.25">
      <c r="A3370" s="6">
        <v>4315</v>
      </c>
      <c r="B3370" s="3"/>
      <c r="C3370" s="3"/>
      <c r="D3370" s="3" t="s">
        <v>15805</v>
      </c>
      <c r="E3370" s="3"/>
      <c r="F3370" s="3" t="s">
        <v>15805</v>
      </c>
      <c r="G3370" s="3" t="s">
        <v>15805</v>
      </c>
      <c r="H3370" s="3" t="s">
        <v>15805</v>
      </c>
      <c r="I3370" s="3" t="s">
        <v>15805</v>
      </c>
      <c r="J3370" s="3" t="s">
        <v>15805</v>
      </c>
      <c r="K3370" s="3" t="s">
        <v>15773</v>
      </c>
      <c r="L3370" s="3" t="s">
        <v>15773</v>
      </c>
      <c r="M3370" s="3"/>
      <c r="N3370" s="3"/>
      <c r="O3370" s="3"/>
      <c r="P3370" s="3"/>
      <c r="Q3370" s="3"/>
      <c r="R3370" s="3"/>
      <c r="S3370" s="3"/>
      <c r="T3370" s="3"/>
      <c r="U3370" s="3"/>
      <c r="V3370" s="3"/>
      <c r="W3370" s="3"/>
      <c r="X3370" s="3"/>
    </row>
    <row r="3371" spans="1:24" x14ac:dyDescent="0.25">
      <c r="A3371" s="6">
        <v>4316</v>
      </c>
      <c r="B3371" s="3"/>
      <c r="C3371" s="3"/>
      <c r="D3371" s="3" t="s">
        <v>15773</v>
      </c>
      <c r="E3371" s="3"/>
      <c r="F3371" s="3" t="s">
        <v>14326</v>
      </c>
      <c r="G3371" s="3" t="s">
        <v>14326</v>
      </c>
      <c r="H3371" s="3" t="s">
        <v>14326</v>
      </c>
      <c r="I3371" s="3" t="s">
        <v>14326</v>
      </c>
      <c r="J3371" s="3" t="s">
        <v>15450</v>
      </c>
      <c r="K3371" s="3" t="s">
        <v>15450</v>
      </c>
      <c r="L3371" s="3" t="s">
        <v>658</v>
      </c>
      <c r="M3371" s="3" t="s">
        <v>26003</v>
      </c>
      <c r="N3371" s="3"/>
      <c r="O3371" s="3"/>
      <c r="P3371" s="3"/>
      <c r="Q3371" s="3"/>
      <c r="R3371" s="3"/>
      <c r="S3371" s="3"/>
      <c r="T3371" s="3" t="s">
        <v>21488</v>
      </c>
      <c r="U3371" s="3"/>
      <c r="V3371" s="3"/>
      <c r="W3371" s="3"/>
      <c r="X3371" s="3"/>
    </row>
    <row r="3372" spans="1:24" x14ac:dyDescent="0.25">
      <c r="A3372" s="6">
        <v>4317</v>
      </c>
      <c r="B3372" s="3"/>
      <c r="C3372" s="3"/>
      <c r="D3372" s="3" t="s">
        <v>15773</v>
      </c>
      <c r="E3372" s="3"/>
      <c r="F3372" s="3" t="s">
        <v>15538</v>
      </c>
      <c r="G3372" s="3" t="s">
        <v>9</v>
      </c>
      <c r="H3372" s="3" t="s">
        <v>15538</v>
      </c>
      <c r="I3372" s="3" t="s">
        <v>15538</v>
      </c>
      <c r="J3372" s="3" t="s">
        <v>26007</v>
      </c>
      <c r="K3372" s="3" t="s">
        <v>26008</v>
      </c>
      <c r="L3372" s="3" t="s">
        <v>26009</v>
      </c>
      <c r="M3372" s="3" t="s">
        <v>26010</v>
      </c>
      <c r="N3372" s="3"/>
      <c r="O3372" s="3"/>
      <c r="P3372" s="3"/>
      <c r="Q3372" s="3"/>
      <c r="R3372" s="3"/>
      <c r="S3372" s="3"/>
      <c r="T3372" s="3"/>
      <c r="U3372" s="3"/>
      <c r="V3372" s="3"/>
      <c r="W3372" s="3"/>
      <c r="X3372" s="3"/>
    </row>
    <row r="3373" spans="1:24" ht="33.75" x14ac:dyDescent="0.25">
      <c r="A3373" s="6">
        <v>4318</v>
      </c>
      <c r="B3373" s="3"/>
      <c r="C3373" s="3"/>
      <c r="D3373" s="3" t="s">
        <v>26015</v>
      </c>
      <c r="E3373" s="3"/>
      <c r="F3373" s="3" t="s">
        <v>26016</v>
      </c>
      <c r="G3373" s="3" t="s">
        <v>26017</v>
      </c>
      <c r="H3373" s="3" t="s">
        <v>26018</v>
      </c>
      <c r="I3373" s="3" t="s">
        <v>26019</v>
      </c>
      <c r="J3373" s="3" t="s">
        <v>26020</v>
      </c>
      <c r="K3373" s="3" t="s">
        <v>26021</v>
      </c>
      <c r="L3373" s="3" t="s">
        <v>26022</v>
      </c>
      <c r="M3373" s="3" t="s">
        <v>26023</v>
      </c>
      <c r="N3373" s="3"/>
      <c r="O3373" s="3"/>
      <c r="P3373" s="3"/>
      <c r="Q3373" s="3"/>
      <c r="R3373" s="3"/>
      <c r="S3373" s="3"/>
      <c r="T3373" s="3"/>
      <c r="U3373" s="3"/>
      <c r="V3373" s="3"/>
      <c r="W3373" s="3"/>
      <c r="X3373" s="3"/>
    </row>
    <row r="3374" spans="1:24" ht="56.25" x14ac:dyDescent="0.25">
      <c r="A3374" s="6">
        <v>4319</v>
      </c>
      <c r="B3374" s="3"/>
      <c r="C3374" s="3"/>
      <c r="D3374" s="3" t="s">
        <v>15773</v>
      </c>
      <c r="E3374" s="3"/>
      <c r="F3374" s="3" t="s">
        <v>756</v>
      </c>
      <c r="G3374" s="3" t="s">
        <v>72</v>
      </c>
      <c r="H3374" s="3" t="s">
        <v>26026</v>
      </c>
      <c r="I3374" s="3" t="s">
        <v>360</v>
      </c>
      <c r="J3374" s="3" t="s">
        <v>26027</v>
      </c>
      <c r="K3374" s="3" t="s">
        <v>42</v>
      </c>
      <c r="L3374" s="3" t="s">
        <v>42</v>
      </c>
      <c r="M3374" s="3" t="s">
        <v>26028</v>
      </c>
      <c r="N3374" s="3"/>
      <c r="O3374" s="3"/>
      <c r="P3374" s="3"/>
      <c r="Q3374" s="3"/>
      <c r="R3374" s="3"/>
      <c r="S3374" s="3"/>
      <c r="T3374" s="3"/>
      <c r="U3374" s="3"/>
      <c r="V3374" s="3"/>
      <c r="W3374" s="3"/>
      <c r="X3374" s="3"/>
    </row>
    <row r="3375" spans="1:24" ht="45" x14ac:dyDescent="0.25">
      <c r="A3375" s="6">
        <v>4320</v>
      </c>
      <c r="B3375" s="3"/>
      <c r="C3375" s="3"/>
      <c r="D3375" s="3" t="s">
        <v>659</v>
      </c>
      <c r="E3375" s="3"/>
      <c r="F3375" s="3" t="s">
        <v>100</v>
      </c>
      <c r="G3375" s="3" t="s">
        <v>196</v>
      </c>
      <c r="H3375" s="3" t="s">
        <v>9222</v>
      </c>
      <c r="I3375" s="3" t="s">
        <v>3394</v>
      </c>
      <c r="J3375" s="3" t="s">
        <v>26036</v>
      </c>
      <c r="K3375" s="3" t="s">
        <v>26037</v>
      </c>
      <c r="L3375" s="3" t="s">
        <v>15805</v>
      </c>
      <c r="M3375" s="3" t="s">
        <v>1388</v>
      </c>
      <c r="N3375" s="3" t="s">
        <v>26038</v>
      </c>
      <c r="O3375" s="3"/>
      <c r="P3375" s="3"/>
      <c r="Q3375" s="3"/>
      <c r="R3375" s="3"/>
      <c r="S3375" s="3"/>
      <c r="T3375" s="3"/>
      <c r="U3375" s="3"/>
      <c r="V3375" s="3"/>
      <c r="W3375" s="3"/>
      <c r="X3375" s="3"/>
    </row>
    <row r="3376" spans="1:24" x14ac:dyDescent="0.25">
      <c r="A3376" s="6">
        <v>4321</v>
      </c>
      <c r="B3376" s="3"/>
      <c r="C3376" s="3"/>
      <c r="D3376" s="3" t="s">
        <v>26044</v>
      </c>
      <c r="E3376" s="3"/>
      <c r="F3376" s="3" t="s">
        <v>100</v>
      </c>
      <c r="G3376" s="3" t="s">
        <v>9</v>
      </c>
      <c r="H3376" s="3" t="s">
        <v>3394</v>
      </c>
      <c r="I3376" s="3" t="s">
        <v>3394</v>
      </c>
      <c r="J3376" s="3" t="s">
        <v>26045</v>
      </c>
      <c r="K3376" s="3" t="s">
        <v>26046</v>
      </c>
      <c r="L3376" s="3" t="s">
        <v>26047</v>
      </c>
      <c r="M3376" s="3" t="s">
        <v>7690</v>
      </c>
      <c r="N3376" s="3"/>
      <c r="O3376" s="3"/>
      <c r="P3376" s="3"/>
      <c r="Q3376" s="3"/>
      <c r="R3376" s="3"/>
      <c r="S3376" s="3"/>
      <c r="T3376" s="3"/>
      <c r="U3376" s="3"/>
      <c r="V3376" s="3"/>
      <c r="W3376" s="3"/>
      <c r="X3376" s="3"/>
    </row>
    <row r="3377" spans="1:24" ht="22.5" x14ac:dyDescent="0.25">
      <c r="A3377" s="6">
        <v>4322</v>
      </c>
      <c r="B3377" s="3"/>
      <c r="C3377" s="3"/>
      <c r="D3377" s="3" t="s">
        <v>9977</v>
      </c>
      <c r="E3377" s="3"/>
      <c r="F3377" s="3" t="s">
        <v>26053</v>
      </c>
      <c r="G3377" s="3" t="s">
        <v>9</v>
      </c>
      <c r="H3377" s="3" t="s">
        <v>23383</v>
      </c>
      <c r="I3377" s="3" t="s">
        <v>101</v>
      </c>
      <c r="J3377" s="3" t="s">
        <v>26054</v>
      </c>
      <c r="K3377" s="3" t="s">
        <v>26055</v>
      </c>
      <c r="L3377" s="3" t="s">
        <v>26056</v>
      </c>
      <c r="M3377" s="3" t="s">
        <v>140</v>
      </c>
      <c r="N3377" s="3"/>
      <c r="O3377" s="3"/>
      <c r="P3377" s="3"/>
      <c r="Q3377" s="3"/>
      <c r="R3377" s="3"/>
      <c r="S3377" s="3"/>
      <c r="T3377" s="3"/>
      <c r="U3377" s="3"/>
      <c r="V3377" s="3"/>
      <c r="W3377" s="3"/>
      <c r="X3377" s="3"/>
    </row>
    <row r="3378" spans="1:24" ht="45" x14ac:dyDescent="0.25">
      <c r="A3378" s="6">
        <v>4323</v>
      </c>
      <c r="B3378" s="3"/>
      <c r="C3378" s="3"/>
      <c r="D3378" s="3" t="s">
        <v>26062</v>
      </c>
      <c r="E3378" s="3"/>
      <c r="F3378" s="3" t="s">
        <v>25044</v>
      </c>
      <c r="G3378" s="3" t="s">
        <v>7821</v>
      </c>
      <c r="H3378" s="3" t="s">
        <v>26063</v>
      </c>
      <c r="I3378" s="3" t="s">
        <v>360</v>
      </c>
      <c r="J3378" s="3" t="s">
        <v>26064</v>
      </c>
      <c r="K3378" s="3" t="s">
        <v>26065</v>
      </c>
      <c r="L3378" s="3" t="s">
        <v>26066</v>
      </c>
      <c r="M3378" s="3" t="s">
        <v>11</v>
      </c>
      <c r="N3378" s="3"/>
      <c r="O3378" s="3"/>
      <c r="P3378" s="3"/>
      <c r="Q3378" s="3"/>
      <c r="R3378" s="3"/>
      <c r="S3378" s="3"/>
      <c r="T3378" s="3"/>
      <c r="U3378" s="3"/>
      <c r="V3378" s="3"/>
      <c r="W3378" s="3"/>
      <c r="X3378" s="3"/>
    </row>
    <row r="3379" spans="1:24" x14ac:dyDescent="0.25">
      <c r="A3379" s="6">
        <v>4324</v>
      </c>
      <c r="B3379" s="3"/>
      <c r="C3379" s="3"/>
      <c r="D3379" s="3" t="s">
        <v>826</v>
      </c>
      <c r="E3379" s="3"/>
      <c r="F3379" s="3" t="s">
        <v>658</v>
      </c>
      <c r="G3379" s="3" t="s">
        <v>39</v>
      </c>
      <c r="H3379" s="3" t="s">
        <v>3114</v>
      </c>
      <c r="I3379" s="3" t="s">
        <v>26070</v>
      </c>
      <c r="J3379" s="3" t="s">
        <v>57</v>
      </c>
      <c r="K3379" s="3" t="s">
        <v>12154</v>
      </c>
      <c r="L3379" s="3" t="s">
        <v>15805</v>
      </c>
      <c r="M3379" s="3" t="s">
        <v>12154</v>
      </c>
      <c r="N3379" s="3"/>
      <c r="O3379" s="3"/>
      <c r="P3379" s="3"/>
      <c r="Q3379" s="3"/>
      <c r="R3379" s="3"/>
      <c r="S3379" s="3"/>
      <c r="T3379" s="3"/>
      <c r="U3379" s="3"/>
      <c r="V3379" s="3"/>
      <c r="W3379" s="3"/>
      <c r="X3379" s="3"/>
    </row>
    <row r="3380" spans="1:24" x14ac:dyDescent="0.25">
      <c r="A3380" s="6">
        <v>4325</v>
      </c>
      <c r="B3380" s="3"/>
      <c r="C3380" s="3"/>
      <c r="D3380" s="3" t="s">
        <v>26074</v>
      </c>
      <c r="E3380" s="3"/>
      <c r="F3380" s="3" t="s">
        <v>136</v>
      </c>
      <c r="G3380" s="3" t="s">
        <v>532</v>
      </c>
      <c r="H3380" s="3" t="s">
        <v>2605</v>
      </c>
      <c r="I3380" s="3" t="s">
        <v>360</v>
      </c>
      <c r="J3380" s="3" t="s">
        <v>26075</v>
      </c>
      <c r="K3380" s="3" t="s">
        <v>26076</v>
      </c>
      <c r="L3380" s="3" t="s">
        <v>11</v>
      </c>
      <c r="M3380" s="3" t="s">
        <v>11</v>
      </c>
      <c r="N3380" s="3"/>
      <c r="O3380" s="3"/>
      <c r="P3380" s="3"/>
      <c r="Q3380" s="3"/>
      <c r="R3380" s="3"/>
      <c r="S3380" s="3"/>
      <c r="T3380" s="3"/>
      <c r="U3380" s="3"/>
      <c r="V3380" s="3"/>
      <c r="W3380" s="3"/>
      <c r="X3380" s="3"/>
    </row>
    <row r="3381" spans="1:24" ht="33.75" x14ac:dyDescent="0.25">
      <c r="A3381" s="6">
        <v>4326</v>
      </c>
      <c r="B3381" s="3"/>
      <c r="C3381" s="3"/>
      <c r="D3381" s="3" t="s">
        <v>15773</v>
      </c>
      <c r="E3381" s="3"/>
      <c r="F3381" s="3" t="s">
        <v>15538</v>
      </c>
      <c r="G3381" s="3" t="s">
        <v>15538</v>
      </c>
      <c r="H3381" s="3" t="s">
        <v>15538</v>
      </c>
      <c r="I3381" s="3" t="s">
        <v>15538</v>
      </c>
      <c r="J3381" s="3" t="s">
        <v>26079</v>
      </c>
      <c r="K3381" s="3" t="s">
        <v>726</v>
      </c>
      <c r="L3381" s="3" t="s">
        <v>3678</v>
      </c>
      <c r="M3381" s="3" t="s">
        <v>1434</v>
      </c>
      <c r="N3381" s="3"/>
      <c r="O3381" s="3"/>
      <c r="P3381" s="3"/>
      <c r="Q3381" s="3"/>
      <c r="R3381" s="3"/>
      <c r="S3381" s="3"/>
      <c r="T3381" s="3"/>
      <c r="U3381" s="3"/>
      <c r="V3381" s="3"/>
      <c r="W3381" s="3"/>
      <c r="X3381" s="3"/>
    </row>
    <row r="3382" spans="1:24" ht="33.75" x14ac:dyDescent="0.25">
      <c r="A3382" s="6">
        <v>4327</v>
      </c>
      <c r="B3382" s="3"/>
      <c r="C3382" s="3"/>
      <c r="D3382" s="3" t="s">
        <v>15773</v>
      </c>
      <c r="E3382" s="3"/>
      <c r="F3382" s="3" t="s">
        <v>26085</v>
      </c>
      <c r="G3382" s="3" t="s">
        <v>26086</v>
      </c>
      <c r="H3382" s="3" t="s">
        <v>14326</v>
      </c>
      <c r="I3382" s="3" t="s">
        <v>14326</v>
      </c>
      <c r="J3382" s="3" t="s">
        <v>26087</v>
      </c>
      <c r="K3382" s="3" t="s">
        <v>9773</v>
      </c>
      <c r="L3382" s="3" t="s">
        <v>58</v>
      </c>
      <c r="M3382" s="3" t="s">
        <v>26088</v>
      </c>
      <c r="N3382" s="3"/>
      <c r="O3382" s="3"/>
      <c r="P3382" s="3"/>
      <c r="Q3382" s="3"/>
      <c r="R3382" s="3"/>
      <c r="S3382" s="3"/>
      <c r="T3382" s="3"/>
      <c r="U3382" s="3"/>
      <c r="V3382" s="3"/>
      <c r="W3382" s="3"/>
      <c r="X3382" s="3"/>
    </row>
    <row r="3383" spans="1:24" ht="45" x14ac:dyDescent="0.25">
      <c r="A3383" s="6">
        <v>4328</v>
      </c>
      <c r="B3383" s="3"/>
      <c r="C3383" s="3"/>
      <c r="D3383" s="3" t="s">
        <v>26093</v>
      </c>
      <c r="E3383" s="3"/>
      <c r="F3383" s="3" t="s">
        <v>136</v>
      </c>
      <c r="G3383" s="3" t="s">
        <v>26094</v>
      </c>
      <c r="H3383" s="3" t="s">
        <v>15538</v>
      </c>
      <c r="I3383" s="3" t="s">
        <v>15538</v>
      </c>
      <c r="J3383" s="3" t="s">
        <v>26095</v>
      </c>
      <c r="K3383" s="3" t="s">
        <v>26096</v>
      </c>
      <c r="L3383" s="3" t="s">
        <v>26097</v>
      </c>
      <c r="M3383" s="3" t="s">
        <v>26098</v>
      </c>
      <c r="N3383" s="3"/>
      <c r="O3383" s="3"/>
      <c r="P3383" s="3"/>
      <c r="Q3383" s="3"/>
      <c r="R3383" s="3"/>
      <c r="S3383" s="3"/>
      <c r="T3383" s="3"/>
      <c r="U3383" s="3"/>
      <c r="V3383" s="3"/>
      <c r="W3383" s="3"/>
      <c r="X3383" s="3"/>
    </row>
    <row r="3384" spans="1:24" x14ac:dyDescent="0.25">
      <c r="A3384" s="6">
        <v>4329</v>
      </c>
      <c r="B3384" s="3"/>
      <c r="C3384" s="3"/>
      <c r="D3384" s="3"/>
      <c r="E3384" s="3"/>
      <c r="F3384" s="3"/>
      <c r="G3384" s="3"/>
      <c r="H3384" s="3"/>
      <c r="I3384" s="3"/>
      <c r="J3384" s="3"/>
      <c r="K3384" s="3"/>
      <c r="L3384" s="3"/>
      <c r="M3384" s="3"/>
      <c r="N3384" s="3"/>
      <c r="O3384" s="3"/>
      <c r="P3384" s="3"/>
      <c r="Q3384" s="3"/>
      <c r="R3384" s="3"/>
      <c r="S3384" s="3"/>
      <c r="T3384" s="3"/>
      <c r="U3384" s="3"/>
      <c r="V3384" s="3"/>
      <c r="W3384" s="3"/>
      <c r="X3384" s="3"/>
    </row>
    <row r="3385" spans="1:24" ht="22.5" x14ac:dyDescent="0.25">
      <c r="A3385" s="6">
        <v>4330</v>
      </c>
      <c r="B3385" s="3"/>
      <c r="C3385" s="3"/>
      <c r="D3385" s="3" t="s">
        <v>11040</v>
      </c>
      <c r="E3385" s="3"/>
      <c r="F3385" s="3" t="s">
        <v>100</v>
      </c>
      <c r="G3385" s="3" t="s">
        <v>72</v>
      </c>
      <c r="H3385" s="3" t="s">
        <v>20269</v>
      </c>
      <c r="I3385" s="3" t="s">
        <v>26108</v>
      </c>
      <c r="J3385" s="3" t="s">
        <v>26109</v>
      </c>
      <c r="K3385" s="3" t="s">
        <v>26110</v>
      </c>
      <c r="L3385" s="3" t="s">
        <v>26111</v>
      </c>
      <c r="M3385" s="3" t="s">
        <v>1247</v>
      </c>
      <c r="N3385" s="3"/>
      <c r="O3385" s="3"/>
      <c r="P3385" s="3"/>
      <c r="Q3385" s="3"/>
      <c r="R3385" s="3"/>
      <c r="S3385" s="3"/>
      <c r="T3385" s="3"/>
      <c r="U3385" s="3"/>
      <c r="V3385" s="3"/>
      <c r="W3385" s="3"/>
      <c r="X3385" s="3"/>
    </row>
    <row r="3386" spans="1:24" ht="22.5" x14ac:dyDescent="0.25">
      <c r="A3386" s="6">
        <v>4331</v>
      </c>
      <c r="B3386" s="3"/>
      <c r="C3386" s="3"/>
      <c r="D3386" s="3" t="s">
        <v>26116</v>
      </c>
      <c r="E3386" s="3"/>
      <c r="F3386" s="3" t="s">
        <v>360</v>
      </c>
      <c r="G3386" s="3" t="s">
        <v>9</v>
      </c>
      <c r="H3386" s="3" t="s">
        <v>360</v>
      </c>
      <c r="I3386" s="3" t="s">
        <v>360</v>
      </c>
      <c r="J3386" s="3" t="s">
        <v>18296</v>
      </c>
      <c r="K3386" s="3" t="s">
        <v>1109</v>
      </c>
      <c r="L3386" s="3" t="s">
        <v>26117</v>
      </c>
      <c r="M3386" s="3" t="s">
        <v>2154</v>
      </c>
      <c r="N3386" s="3"/>
      <c r="O3386" s="3"/>
      <c r="P3386" s="3"/>
      <c r="Q3386" s="3"/>
      <c r="R3386" s="3"/>
      <c r="S3386" s="3"/>
      <c r="T3386" s="3"/>
      <c r="U3386" s="3"/>
      <c r="V3386" s="3"/>
      <c r="W3386" s="3"/>
      <c r="X3386" s="3"/>
    </row>
    <row r="3387" spans="1:24" x14ac:dyDescent="0.25">
      <c r="A3387" s="6">
        <v>4332</v>
      </c>
      <c r="B3387" s="3"/>
      <c r="C3387" s="3"/>
      <c r="D3387" s="3"/>
      <c r="E3387" s="3"/>
      <c r="F3387" s="3"/>
      <c r="G3387" s="3"/>
      <c r="H3387" s="3"/>
      <c r="I3387" s="3"/>
      <c r="J3387" s="3"/>
      <c r="K3387" s="3"/>
      <c r="L3387" s="3"/>
      <c r="M3387" s="3"/>
      <c r="N3387" s="3"/>
      <c r="O3387" s="3"/>
      <c r="P3387" s="3"/>
      <c r="Q3387" s="3"/>
      <c r="R3387" s="3"/>
      <c r="S3387" s="3"/>
      <c r="T3387" s="3"/>
      <c r="U3387" s="3"/>
      <c r="V3387" s="3"/>
      <c r="W3387" s="3"/>
      <c r="X3387" s="3"/>
    </row>
    <row r="3388" spans="1:24" x14ac:dyDescent="0.25">
      <c r="A3388" s="6">
        <v>4333</v>
      </c>
      <c r="B3388" s="3"/>
      <c r="C3388" s="3"/>
      <c r="D3388" s="3" t="s">
        <v>26125</v>
      </c>
      <c r="E3388" s="3"/>
      <c r="F3388" s="3" t="s">
        <v>756</v>
      </c>
      <c r="G3388" s="3" t="s">
        <v>13282</v>
      </c>
      <c r="H3388" s="3" t="s">
        <v>360</v>
      </c>
      <c r="I3388" s="3" t="s">
        <v>2605</v>
      </c>
      <c r="J3388" s="3" t="s">
        <v>26126</v>
      </c>
      <c r="K3388" s="3" t="s">
        <v>726</v>
      </c>
      <c r="L3388" s="3" t="s">
        <v>1093</v>
      </c>
      <c r="M3388" s="3" t="s">
        <v>56</v>
      </c>
      <c r="N3388" s="3"/>
      <c r="O3388" s="3"/>
      <c r="P3388" s="3"/>
      <c r="Q3388" s="3"/>
      <c r="R3388" s="3"/>
      <c r="S3388" s="3"/>
      <c r="T3388" s="3"/>
      <c r="U3388" s="3"/>
      <c r="V3388" s="3"/>
      <c r="W3388" s="3"/>
      <c r="X3388" s="3"/>
    </row>
    <row r="3389" spans="1:24" x14ac:dyDescent="0.25">
      <c r="A3389" s="6">
        <v>4334</v>
      </c>
      <c r="B3389" s="3"/>
      <c r="C3389" s="3"/>
      <c r="D3389" s="3" t="s">
        <v>15773</v>
      </c>
      <c r="E3389" s="3"/>
      <c r="F3389" s="3" t="s">
        <v>9976</v>
      </c>
      <c r="G3389" s="3" t="s">
        <v>39</v>
      </c>
      <c r="H3389" s="3" t="s">
        <v>9976</v>
      </c>
      <c r="I3389" s="3" t="s">
        <v>9976</v>
      </c>
      <c r="J3389" s="3" t="s">
        <v>918</v>
      </c>
      <c r="K3389" s="3" t="s">
        <v>26128</v>
      </c>
      <c r="L3389" s="3" t="s">
        <v>427</v>
      </c>
      <c r="M3389" s="3" t="s">
        <v>26129</v>
      </c>
      <c r="N3389" s="3"/>
      <c r="O3389" s="3"/>
      <c r="P3389" s="3"/>
      <c r="Q3389" s="3"/>
      <c r="R3389" s="3"/>
      <c r="S3389" s="3"/>
      <c r="T3389" s="3"/>
      <c r="U3389" s="3"/>
      <c r="V3389" s="3"/>
      <c r="W3389" s="3"/>
      <c r="X3389" s="3"/>
    </row>
    <row r="3390" spans="1:24" ht="33.75" x14ac:dyDescent="0.25">
      <c r="A3390" s="6">
        <v>4335</v>
      </c>
      <c r="B3390" s="3"/>
      <c r="C3390" s="3"/>
      <c r="D3390" s="3" t="s">
        <v>810</v>
      </c>
      <c r="E3390" s="3"/>
      <c r="F3390" s="3" t="s">
        <v>756</v>
      </c>
      <c r="G3390" s="3" t="s">
        <v>532</v>
      </c>
      <c r="H3390" s="3" t="s">
        <v>360</v>
      </c>
      <c r="I3390" s="3" t="s">
        <v>360</v>
      </c>
      <c r="J3390" s="3" t="s">
        <v>26136</v>
      </c>
      <c r="K3390" s="3" t="s">
        <v>26137</v>
      </c>
      <c r="L3390" s="3" t="s">
        <v>26138</v>
      </c>
      <c r="M3390" s="3" t="s">
        <v>26139</v>
      </c>
      <c r="N3390" s="3"/>
      <c r="O3390" s="3"/>
      <c r="P3390" s="3"/>
      <c r="Q3390" s="3"/>
      <c r="R3390" s="3"/>
      <c r="S3390" s="3"/>
      <c r="T3390" s="3"/>
      <c r="U3390" s="3"/>
      <c r="V3390" s="3"/>
      <c r="W3390" s="3"/>
      <c r="X3390" s="3"/>
    </row>
    <row r="3391" spans="1:24" x14ac:dyDescent="0.25">
      <c r="A3391" s="6">
        <v>4336</v>
      </c>
      <c r="B3391" s="3"/>
      <c r="C3391" s="3"/>
      <c r="D3391" s="3" t="s">
        <v>15773</v>
      </c>
      <c r="E3391" s="3"/>
      <c r="F3391" s="3" t="s">
        <v>360</v>
      </c>
      <c r="G3391" s="3" t="s">
        <v>9</v>
      </c>
      <c r="H3391" s="3" t="s">
        <v>1243</v>
      </c>
      <c r="I3391" s="3" t="s">
        <v>360</v>
      </c>
      <c r="J3391" s="3" t="s">
        <v>18213</v>
      </c>
      <c r="K3391" s="3" t="s">
        <v>20060</v>
      </c>
      <c r="L3391" s="3" t="s">
        <v>9773</v>
      </c>
      <c r="M3391" s="3" t="s">
        <v>17971</v>
      </c>
      <c r="N3391" s="3"/>
      <c r="O3391" s="3"/>
      <c r="P3391" s="3"/>
      <c r="Q3391" s="3"/>
      <c r="R3391" s="3"/>
      <c r="S3391" s="3"/>
      <c r="T3391" s="3"/>
      <c r="U3391" s="3"/>
      <c r="V3391" s="3"/>
      <c r="W3391" s="3"/>
      <c r="X3391" s="3"/>
    </row>
    <row r="3392" spans="1:24" ht="202.5" x14ac:dyDescent="0.25">
      <c r="A3392" s="6">
        <v>4337</v>
      </c>
      <c r="B3392" s="3"/>
      <c r="C3392" s="3"/>
      <c r="D3392" s="3" t="s">
        <v>15773</v>
      </c>
      <c r="E3392" s="3"/>
      <c r="F3392" s="3" t="s">
        <v>100</v>
      </c>
      <c r="G3392" s="3" t="s">
        <v>9</v>
      </c>
      <c r="H3392" s="3" t="s">
        <v>7175</v>
      </c>
      <c r="I3392" s="3" t="s">
        <v>26146</v>
      </c>
      <c r="J3392" s="3" t="s">
        <v>26147</v>
      </c>
      <c r="K3392" s="3" t="s">
        <v>26148</v>
      </c>
      <c r="L3392" s="3" t="s">
        <v>26149</v>
      </c>
      <c r="M3392" s="3" t="s">
        <v>26150</v>
      </c>
      <c r="N3392" s="3" t="s">
        <v>26151</v>
      </c>
      <c r="O3392" s="3"/>
      <c r="P3392" s="3"/>
      <c r="Q3392" s="3"/>
      <c r="R3392" s="3"/>
      <c r="S3392" s="3"/>
      <c r="T3392" s="3"/>
      <c r="U3392" s="3"/>
      <c r="V3392" s="3"/>
      <c r="W3392" s="3"/>
      <c r="X3392" s="3"/>
    </row>
    <row r="3393" spans="1:24" x14ac:dyDescent="0.25">
      <c r="A3393" s="6">
        <v>4338</v>
      </c>
      <c r="B3393" s="3"/>
      <c r="C3393" s="3"/>
      <c r="D3393" s="3" t="s">
        <v>15773</v>
      </c>
      <c r="E3393" s="3"/>
      <c r="F3393" s="3" t="s">
        <v>39</v>
      </c>
      <c r="G3393" s="3" t="s">
        <v>15804</v>
      </c>
      <c r="H3393" s="3" t="s">
        <v>3114</v>
      </c>
      <c r="I3393" s="3" t="s">
        <v>3114</v>
      </c>
      <c r="J3393" s="3" t="s">
        <v>26153</v>
      </c>
      <c r="K3393" s="3" t="s">
        <v>26154</v>
      </c>
      <c r="L3393" s="3" t="s">
        <v>26155</v>
      </c>
      <c r="M3393" s="3" t="s">
        <v>26156</v>
      </c>
      <c r="N3393" s="3"/>
      <c r="O3393" s="3"/>
      <c r="P3393" s="3"/>
      <c r="Q3393" s="3"/>
      <c r="R3393" s="3"/>
      <c r="S3393" s="3"/>
      <c r="T3393" s="3"/>
      <c r="U3393" s="3"/>
      <c r="V3393" s="3"/>
      <c r="W3393" s="3"/>
      <c r="X3393" s="3"/>
    </row>
    <row r="3394" spans="1:24" ht="22.5" x14ac:dyDescent="0.25">
      <c r="A3394" s="6">
        <v>4339</v>
      </c>
      <c r="B3394" s="3"/>
      <c r="C3394" s="3"/>
      <c r="D3394" s="3" t="s">
        <v>26162</v>
      </c>
      <c r="E3394" s="3"/>
      <c r="F3394" s="3" t="s">
        <v>15538</v>
      </c>
      <c r="G3394" s="3" t="s">
        <v>72</v>
      </c>
      <c r="H3394" s="3" t="s">
        <v>15538</v>
      </c>
      <c r="I3394" s="3" t="s">
        <v>15538</v>
      </c>
      <c r="J3394" s="3" t="s">
        <v>26163</v>
      </c>
      <c r="K3394" s="3" t="s">
        <v>26164</v>
      </c>
      <c r="L3394" s="3" t="s">
        <v>1109</v>
      </c>
      <c r="M3394" s="3" t="s">
        <v>26165</v>
      </c>
      <c r="N3394" s="3"/>
      <c r="O3394" s="3"/>
      <c r="P3394" s="3"/>
      <c r="Q3394" s="3"/>
      <c r="R3394" s="3"/>
      <c r="S3394" s="3"/>
      <c r="T3394" s="3"/>
      <c r="U3394" s="3"/>
      <c r="V3394" s="3"/>
      <c r="W3394" s="3"/>
      <c r="X3394" s="3"/>
    </row>
    <row r="3395" spans="1:24" ht="22.5" x14ac:dyDescent="0.25">
      <c r="A3395" s="6">
        <v>4340</v>
      </c>
      <c r="B3395" s="3"/>
      <c r="C3395" s="3"/>
      <c r="D3395" s="3" t="s">
        <v>15773</v>
      </c>
      <c r="E3395" s="3"/>
      <c r="F3395" s="3" t="s">
        <v>136</v>
      </c>
      <c r="G3395" s="3" t="s">
        <v>26166</v>
      </c>
      <c r="H3395" s="3" t="s">
        <v>1243</v>
      </c>
      <c r="I3395" s="3" t="s">
        <v>1243</v>
      </c>
      <c r="J3395" s="3" t="s">
        <v>26167</v>
      </c>
      <c r="K3395" s="3" t="s">
        <v>26168</v>
      </c>
      <c r="L3395" s="3" t="s">
        <v>140</v>
      </c>
      <c r="M3395" s="3" t="s">
        <v>1282</v>
      </c>
      <c r="N3395" s="3" t="s">
        <v>26169</v>
      </c>
      <c r="O3395" s="3"/>
      <c r="P3395" s="3"/>
      <c r="Q3395" s="3"/>
      <c r="R3395" s="3"/>
      <c r="S3395" s="3"/>
      <c r="T3395" s="3"/>
      <c r="U3395" s="3"/>
      <c r="V3395" s="3"/>
      <c r="W3395" s="3"/>
      <c r="X3395" s="3"/>
    </row>
    <row r="3396" spans="1:24" ht="45" x14ac:dyDescent="0.25">
      <c r="A3396" s="6">
        <v>4341</v>
      </c>
      <c r="B3396" s="3"/>
      <c r="C3396" s="3"/>
      <c r="D3396" s="3" t="s">
        <v>26174</v>
      </c>
      <c r="E3396" s="3"/>
      <c r="F3396" s="3" t="s">
        <v>100</v>
      </c>
      <c r="G3396" s="3" t="s">
        <v>827</v>
      </c>
      <c r="H3396" s="3" t="s">
        <v>1243</v>
      </c>
      <c r="I3396" s="3" t="s">
        <v>757</v>
      </c>
      <c r="J3396" s="3" t="s">
        <v>26175</v>
      </c>
      <c r="K3396" s="3" t="s">
        <v>26176</v>
      </c>
      <c r="L3396" s="3" t="s">
        <v>26177</v>
      </c>
      <c r="M3396" s="3" t="s">
        <v>17950</v>
      </c>
      <c r="N3396" s="3"/>
      <c r="O3396" s="3"/>
      <c r="P3396" s="3"/>
      <c r="Q3396" s="3"/>
      <c r="R3396" s="3"/>
      <c r="S3396" s="3"/>
      <c r="T3396" s="3"/>
      <c r="U3396" s="3"/>
      <c r="V3396" s="3"/>
      <c r="W3396" s="3"/>
      <c r="X3396" s="3"/>
    </row>
    <row r="3397" spans="1:24" ht="33.75" x14ac:dyDescent="0.25">
      <c r="A3397" s="6">
        <v>4342</v>
      </c>
      <c r="B3397" s="3"/>
      <c r="C3397" s="3"/>
      <c r="D3397" s="3" t="s">
        <v>26184</v>
      </c>
      <c r="E3397" s="3"/>
      <c r="F3397" s="3" t="s">
        <v>377</v>
      </c>
      <c r="G3397" s="3" t="s">
        <v>72</v>
      </c>
      <c r="H3397" s="3" t="s">
        <v>26185</v>
      </c>
      <c r="I3397" s="3" t="s">
        <v>20156</v>
      </c>
      <c r="J3397" s="3" t="s">
        <v>26186</v>
      </c>
      <c r="K3397" s="3" t="s">
        <v>26187</v>
      </c>
      <c r="L3397" s="3" t="s">
        <v>26188</v>
      </c>
      <c r="M3397" s="3" t="s">
        <v>42</v>
      </c>
      <c r="N3397" s="3" t="s">
        <v>26189</v>
      </c>
      <c r="O3397" s="3"/>
      <c r="P3397" s="3"/>
      <c r="Q3397" s="3"/>
      <c r="R3397" s="3"/>
      <c r="S3397" s="3"/>
      <c r="T3397" s="3"/>
      <c r="U3397" s="3"/>
      <c r="V3397" s="3"/>
      <c r="W3397" s="3"/>
      <c r="X3397" s="3"/>
    </row>
    <row r="3398" spans="1:24" ht="22.5" x14ac:dyDescent="0.25">
      <c r="A3398" s="6">
        <v>4343</v>
      </c>
      <c r="B3398" s="3"/>
      <c r="C3398" s="3"/>
      <c r="D3398" s="3" t="s">
        <v>15773</v>
      </c>
      <c r="E3398" s="3"/>
      <c r="F3398" s="3" t="s">
        <v>100</v>
      </c>
      <c r="G3398" s="3" t="s">
        <v>196</v>
      </c>
      <c r="H3398" s="3" t="s">
        <v>1552</v>
      </c>
      <c r="I3398" s="3" t="s">
        <v>1307</v>
      </c>
      <c r="J3398" s="3" t="s">
        <v>26198</v>
      </c>
      <c r="K3398" s="3" t="s">
        <v>26199</v>
      </c>
      <c r="L3398" s="3" t="s">
        <v>26200</v>
      </c>
      <c r="M3398" s="3" t="s">
        <v>140</v>
      </c>
      <c r="N3398" s="3"/>
      <c r="O3398" s="3"/>
      <c r="P3398" s="3"/>
      <c r="Q3398" s="3"/>
      <c r="R3398" s="3"/>
      <c r="S3398" s="3"/>
      <c r="T3398" s="3"/>
      <c r="U3398" s="3"/>
      <c r="V3398" s="3"/>
      <c r="W3398" s="3"/>
      <c r="X3398" s="3"/>
    </row>
    <row r="3399" spans="1:24" x14ac:dyDescent="0.25">
      <c r="A3399" s="6">
        <v>4344</v>
      </c>
      <c r="B3399" s="3"/>
      <c r="C3399" s="3"/>
      <c r="D3399" s="3" t="s">
        <v>26207</v>
      </c>
      <c r="E3399" s="3"/>
      <c r="F3399" s="3" t="s">
        <v>5458</v>
      </c>
      <c r="G3399" s="3" t="s">
        <v>39</v>
      </c>
      <c r="H3399" s="3" t="s">
        <v>22051</v>
      </c>
      <c r="I3399" s="3" t="s">
        <v>643</v>
      </c>
      <c r="J3399" s="3" t="s">
        <v>2819</v>
      </c>
      <c r="K3399" s="3" t="s">
        <v>26208</v>
      </c>
      <c r="L3399" s="3" t="s">
        <v>26209</v>
      </c>
      <c r="M3399" s="3" t="s">
        <v>2819</v>
      </c>
      <c r="N3399" s="3"/>
      <c r="O3399" s="3"/>
      <c r="P3399" s="3"/>
      <c r="Q3399" s="3"/>
      <c r="R3399" s="3"/>
      <c r="S3399" s="3"/>
      <c r="T3399" s="3"/>
      <c r="U3399" s="3"/>
      <c r="V3399" s="3"/>
      <c r="W3399" s="3"/>
      <c r="X3399" s="3"/>
    </row>
    <row r="3400" spans="1:24" ht="22.5" x14ac:dyDescent="0.25">
      <c r="A3400" s="6">
        <v>4345</v>
      </c>
      <c r="B3400" s="3"/>
      <c r="C3400" s="3"/>
      <c r="D3400" s="3" t="s">
        <v>25731</v>
      </c>
      <c r="E3400" s="3"/>
      <c r="F3400" s="3" t="s">
        <v>756</v>
      </c>
      <c r="G3400" s="3" t="s">
        <v>532</v>
      </c>
      <c r="H3400" s="3" t="s">
        <v>360</v>
      </c>
      <c r="I3400" s="3" t="s">
        <v>360</v>
      </c>
      <c r="J3400" s="3" t="s">
        <v>26214</v>
      </c>
      <c r="K3400" s="3" t="s">
        <v>26215</v>
      </c>
      <c r="L3400" s="3" t="s">
        <v>26216</v>
      </c>
      <c r="M3400" s="3" t="s">
        <v>11748</v>
      </c>
      <c r="N3400" s="3"/>
      <c r="O3400" s="3"/>
      <c r="P3400" s="3"/>
      <c r="Q3400" s="3"/>
      <c r="R3400" s="3"/>
      <c r="S3400" s="3"/>
      <c r="T3400" s="3"/>
      <c r="U3400" s="3"/>
      <c r="V3400" s="3"/>
      <c r="W3400" s="3"/>
      <c r="X3400" s="3"/>
    </row>
    <row r="3401" spans="1:24" ht="22.5" x14ac:dyDescent="0.25">
      <c r="A3401" s="6">
        <v>4346</v>
      </c>
      <c r="B3401" s="3"/>
      <c r="C3401" s="3"/>
      <c r="D3401" s="3" t="s">
        <v>4250</v>
      </c>
      <c r="E3401" s="3"/>
      <c r="F3401" s="3" t="s">
        <v>26222</v>
      </c>
      <c r="G3401" s="3" t="s">
        <v>7497</v>
      </c>
      <c r="H3401" s="3" t="s">
        <v>2605</v>
      </c>
      <c r="I3401" s="3" t="s">
        <v>2605</v>
      </c>
      <c r="J3401" s="3" t="s">
        <v>26223</v>
      </c>
      <c r="K3401" s="3" t="s">
        <v>26224</v>
      </c>
      <c r="L3401" s="3" t="s">
        <v>26225</v>
      </c>
      <c r="M3401" s="3" t="s">
        <v>57</v>
      </c>
      <c r="N3401" s="3"/>
      <c r="O3401" s="3"/>
      <c r="P3401" s="3"/>
      <c r="Q3401" s="3"/>
      <c r="R3401" s="3"/>
      <c r="S3401" s="3"/>
      <c r="T3401" s="3"/>
      <c r="U3401" s="3"/>
      <c r="V3401" s="3"/>
      <c r="W3401" s="3"/>
      <c r="X3401" s="3"/>
    </row>
    <row r="3402" spans="1:24" x14ac:dyDescent="0.25">
      <c r="A3402" s="6">
        <v>4347</v>
      </c>
      <c r="B3402" s="3"/>
      <c r="C3402" s="3"/>
      <c r="D3402" s="3" t="s">
        <v>614</v>
      </c>
      <c r="E3402" s="3"/>
      <c r="F3402" s="3" t="s">
        <v>756</v>
      </c>
      <c r="G3402" s="3" t="s">
        <v>532</v>
      </c>
      <c r="H3402" s="3" t="s">
        <v>1726</v>
      </c>
      <c r="I3402" s="3" t="s">
        <v>5980</v>
      </c>
      <c r="J3402" s="3" t="s">
        <v>26228</v>
      </c>
      <c r="K3402" s="3" t="s">
        <v>57</v>
      </c>
      <c r="L3402" s="3" t="s">
        <v>2046</v>
      </c>
      <c r="M3402" s="3" t="s">
        <v>57</v>
      </c>
      <c r="N3402" s="3"/>
      <c r="O3402" s="3"/>
      <c r="P3402" s="3"/>
      <c r="Q3402" s="3"/>
      <c r="R3402" s="3"/>
      <c r="S3402" s="3"/>
      <c r="T3402" s="3"/>
      <c r="U3402" s="3"/>
      <c r="V3402" s="3"/>
      <c r="W3402" s="3"/>
      <c r="X3402" s="3"/>
    </row>
    <row r="3403" spans="1:24" x14ac:dyDescent="0.25">
      <c r="A3403" s="6">
        <v>4348</v>
      </c>
      <c r="B3403" s="3"/>
      <c r="C3403" s="3"/>
      <c r="D3403" s="3" t="s">
        <v>1132</v>
      </c>
      <c r="E3403" s="3"/>
      <c r="F3403" s="3" t="s">
        <v>26230</v>
      </c>
      <c r="G3403" s="3" t="s">
        <v>9</v>
      </c>
      <c r="H3403" s="3" t="s">
        <v>1243</v>
      </c>
      <c r="I3403" s="3" t="s">
        <v>1243</v>
      </c>
      <c r="J3403" s="3" t="s">
        <v>26231</v>
      </c>
      <c r="K3403" s="3" t="s">
        <v>26232</v>
      </c>
      <c r="L3403" s="3" t="s">
        <v>427</v>
      </c>
      <c r="M3403" s="3" t="s">
        <v>26232</v>
      </c>
      <c r="N3403" s="3"/>
      <c r="O3403" s="3"/>
      <c r="P3403" s="3"/>
      <c r="Q3403" s="3"/>
      <c r="R3403" s="3"/>
      <c r="S3403" s="3"/>
      <c r="T3403" s="3"/>
      <c r="U3403" s="3"/>
      <c r="V3403" s="3"/>
      <c r="W3403" s="3"/>
      <c r="X3403" s="3"/>
    </row>
    <row r="3404" spans="1:24" ht="22.5" x14ac:dyDescent="0.25">
      <c r="A3404" s="6">
        <v>4349</v>
      </c>
      <c r="B3404" s="3"/>
      <c r="C3404" s="3"/>
      <c r="D3404" s="3" t="s">
        <v>26238</v>
      </c>
      <c r="E3404" s="3"/>
      <c r="F3404" s="3" t="s">
        <v>136</v>
      </c>
      <c r="G3404" s="3" t="s">
        <v>9</v>
      </c>
      <c r="H3404" s="3" t="s">
        <v>1243</v>
      </c>
      <c r="I3404" s="3" t="s">
        <v>1243</v>
      </c>
      <c r="J3404" s="3" t="s">
        <v>26239</v>
      </c>
      <c r="K3404" s="3" t="s">
        <v>26240</v>
      </c>
      <c r="L3404" s="3" t="s">
        <v>26241</v>
      </c>
      <c r="M3404" s="3" t="s">
        <v>140</v>
      </c>
      <c r="N3404" s="3"/>
      <c r="O3404" s="3"/>
      <c r="P3404" s="3"/>
      <c r="Q3404" s="3"/>
      <c r="R3404" s="3"/>
      <c r="S3404" s="3"/>
      <c r="T3404" s="3"/>
      <c r="U3404" s="3"/>
      <c r="V3404" s="3"/>
      <c r="W3404" s="3"/>
      <c r="X3404" s="3"/>
    </row>
    <row r="3405" spans="1:24" x14ac:dyDescent="0.25">
      <c r="A3405" s="6">
        <v>4350</v>
      </c>
      <c r="B3405" s="3"/>
      <c r="C3405" s="3"/>
      <c r="D3405" s="3" t="s">
        <v>17773</v>
      </c>
      <c r="E3405" s="3"/>
      <c r="F3405" s="3" t="s">
        <v>136</v>
      </c>
      <c r="G3405" s="3" t="s">
        <v>26243</v>
      </c>
      <c r="H3405" s="3" t="s">
        <v>7677</v>
      </c>
      <c r="I3405" s="3" t="s">
        <v>7677</v>
      </c>
      <c r="J3405" s="3" t="s">
        <v>26244</v>
      </c>
      <c r="K3405" s="3" t="s">
        <v>26245</v>
      </c>
      <c r="L3405" s="3" t="s">
        <v>26246</v>
      </c>
      <c r="M3405" s="3" t="s">
        <v>799</v>
      </c>
      <c r="N3405" s="3"/>
      <c r="O3405" s="3"/>
      <c r="P3405" s="3"/>
      <c r="Q3405" s="3"/>
      <c r="R3405" s="3"/>
      <c r="S3405" s="3"/>
      <c r="T3405" s="3"/>
      <c r="U3405" s="3"/>
      <c r="V3405" s="3"/>
      <c r="W3405" s="3"/>
      <c r="X3405" s="3"/>
    </row>
    <row r="3406" spans="1:24" x14ac:dyDescent="0.25">
      <c r="A3406" s="6">
        <v>4351</v>
      </c>
      <c r="B3406" s="3"/>
      <c r="C3406" s="3"/>
      <c r="D3406" s="3" t="s">
        <v>26251</v>
      </c>
      <c r="E3406" s="3"/>
      <c r="F3406" s="3" t="s">
        <v>26252</v>
      </c>
      <c r="G3406" s="3" t="s">
        <v>26253</v>
      </c>
      <c r="H3406" s="3" t="s">
        <v>3114</v>
      </c>
      <c r="I3406" s="3" t="s">
        <v>643</v>
      </c>
      <c r="J3406" s="3" t="s">
        <v>26254</v>
      </c>
      <c r="K3406" s="3" t="s">
        <v>26255</v>
      </c>
      <c r="L3406" s="3" t="s">
        <v>26256</v>
      </c>
      <c r="M3406" s="3" t="s">
        <v>26257</v>
      </c>
      <c r="N3406" s="3"/>
      <c r="O3406" s="3"/>
      <c r="P3406" s="3"/>
      <c r="Q3406" s="3"/>
      <c r="R3406" s="3"/>
      <c r="S3406" s="3"/>
      <c r="T3406" s="3"/>
      <c r="U3406" s="3"/>
      <c r="V3406" s="3"/>
      <c r="W3406" s="3"/>
      <c r="X3406" s="3"/>
    </row>
    <row r="3407" spans="1:24" ht="45" x14ac:dyDescent="0.25">
      <c r="A3407" s="6">
        <v>4352</v>
      </c>
      <c r="B3407" s="3"/>
      <c r="C3407" s="3"/>
      <c r="D3407" s="3" t="s">
        <v>3569</v>
      </c>
      <c r="E3407" s="3"/>
      <c r="F3407" s="3" t="s">
        <v>26260</v>
      </c>
      <c r="G3407" s="3" t="s">
        <v>532</v>
      </c>
      <c r="H3407" s="3" t="s">
        <v>360</v>
      </c>
      <c r="I3407" s="3" t="s">
        <v>733</v>
      </c>
      <c r="J3407" s="3" t="s">
        <v>26261</v>
      </c>
      <c r="K3407" s="3" t="s">
        <v>26262</v>
      </c>
      <c r="L3407" s="3" t="s">
        <v>26263</v>
      </c>
      <c r="M3407" s="3" t="s">
        <v>26264</v>
      </c>
      <c r="N3407" s="3"/>
      <c r="O3407" s="3"/>
      <c r="P3407" s="3"/>
      <c r="Q3407" s="3"/>
      <c r="R3407" s="3"/>
      <c r="S3407" s="3"/>
      <c r="T3407" s="3"/>
      <c r="U3407" s="3"/>
      <c r="V3407" s="3"/>
      <c r="W3407" s="3"/>
      <c r="X3407" s="3"/>
    </row>
    <row r="3408" spans="1:24" ht="22.5" x14ac:dyDescent="0.25">
      <c r="A3408" s="6">
        <v>4353</v>
      </c>
      <c r="B3408" s="3"/>
      <c r="C3408" s="3"/>
      <c r="D3408" s="3" t="s">
        <v>5250</v>
      </c>
      <c r="E3408" s="3"/>
      <c r="F3408" s="3" t="s">
        <v>1243</v>
      </c>
      <c r="G3408" s="3" t="s">
        <v>827</v>
      </c>
      <c r="H3408" s="3" t="s">
        <v>1243</v>
      </c>
      <c r="I3408" s="3" t="s">
        <v>1243</v>
      </c>
      <c r="J3408" s="3" t="s">
        <v>26268</v>
      </c>
      <c r="K3408" s="3" t="s">
        <v>26269</v>
      </c>
      <c r="L3408" s="3" t="s">
        <v>26270</v>
      </c>
      <c r="M3408" s="3" t="s">
        <v>26268</v>
      </c>
      <c r="N3408" s="3"/>
      <c r="O3408" s="3"/>
      <c r="P3408" s="3"/>
      <c r="Q3408" s="3"/>
      <c r="R3408" s="3"/>
      <c r="S3408" s="3"/>
      <c r="T3408" s="3"/>
      <c r="U3408" s="3"/>
      <c r="V3408" s="3"/>
      <c r="W3408" s="3"/>
      <c r="X3408" s="3"/>
    </row>
    <row r="3409" spans="1:24" x14ac:dyDescent="0.25">
      <c r="A3409" s="6">
        <v>4354</v>
      </c>
      <c r="B3409" s="3"/>
      <c r="C3409" s="3" t="s">
        <v>8257</v>
      </c>
      <c r="D3409" s="3" t="s">
        <v>26278</v>
      </c>
      <c r="E3409" s="3"/>
      <c r="F3409" s="3" t="s">
        <v>7088</v>
      </c>
      <c r="G3409" s="3" t="s">
        <v>9</v>
      </c>
      <c r="H3409" s="3" t="s">
        <v>1318</v>
      </c>
      <c r="I3409" s="3" t="s">
        <v>23045</v>
      </c>
      <c r="J3409" s="3" t="s">
        <v>20625</v>
      </c>
      <c r="K3409" s="3" t="s">
        <v>1109</v>
      </c>
      <c r="L3409" s="3" t="s">
        <v>9773</v>
      </c>
      <c r="M3409" s="3" t="s">
        <v>879</v>
      </c>
      <c r="N3409" s="3"/>
      <c r="O3409" s="3"/>
      <c r="P3409" s="3"/>
      <c r="Q3409" s="3"/>
      <c r="R3409" s="3"/>
      <c r="S3409" s="3"/>
      <c r="T3409" s="3"/>
      <c r="U3409" s="3"/>
      <c r="V3409" s="3"/>
      <c r="W3409" s="3"/>
      <c r="X3409" s="3"/>
    </row>
    <row r="3410" spans="1:24" ht="33.75" x14ac:dyDescent="0.25">
      <c r="A3410" s="6">
        <v>4355</v>
      </c>
      <c r="B3410" s="3"/>
      <c r="C3410" s="3"/>
      <c r="D3410" s="3" t="s">
        <v>7788</v>
      </c>
      <c r="E3410" s="3"/>
      <c r="F3410" s="3" t="s">
        <v>100</v>
      </c>
      <c r="G3410" s="3" t="s">
        <v>9</v>
      </c>
      <c r="H3410" s="3" t="s">
        <v>360</v>
      </c>
      <c r="I3410" s="3" t="s">
        <v>360</v>
      </c>
      <c r="J3410" s="3" t="s">
        <v>26284</v>
      </c>
      <c r="K3410" s="3" t="s">
        <v>26285</v>
      </c>
      <c r="L3410" s="3" t="s">
        <v>15805</v>
      </c>
      <c r="M3410" s="3" t="s">
        <v>26286</v>
      </c>
      <c r="N3410" s="3" t="s">
        <v>26287</v>
      </c>
      <c r="O3410" s="3"/>
      <c r="P3410" s="3"/>
      <c r="Q3410" s="3"/>
      <c r="R3410" s="3"/>
      <c r="S3410" s="3"/>
      <c r="T3410" s="3"/>
      <c r="U3410" s="3"/>
      <c r="V3410" s="3"/>
      <c r="W3410" s="3"/>
      <c r="X3410" s="3"/>
    </row>
    <row r="3411" spans="1:24" ht="22.5" x14ac:dyDescent="0.25">
      <c r="A3411" s="6">
        <v>4356</v>
      </c>
      <c r="B3411" s="3"/>
      <c r="C3411" s="3"/>
      <c r="D3411" s="3" t="s">
        <v>1113</v>
      </c>
      <c r="E3411" s="3"/>
      <c r="F3411" s="3" t="s">
        <v>15805</v>
      </c>
      <c r="G3411" s="3" t="s">
        <v>26293</v>
      </c>
      <c r="H3411" s="3" t="s">
        <v>15805</v>
      </c>
      <c r="I3411" s="3" t="s">
        <v>15805</v>
      </c>
      <c r="J3411" s="3" t="s">
        <v>26294</v>
      </c>
      <c r="K3411" s="3" t="s">
        <v>26295</v>
      </c>
      <c r="L3411" s="3" t="s">
        <v>26296</v>
      </c>
      <c r="M3411" s="3" t="s">
        <v>5534</v>
      </c>
      <c r="N3411" s="3"/>
      <c r="O3411" s="3"/>
      <c r="P3411" s="3"/>
      <c r="Q3411" s="3"/>
      <c r="R3411" s="3"/>
      <c r="S3411" s="3"/>
      <c r="T3411" s="3"/>
      <c r="U3411" s="3"/>
      <c r="V3411" s="3"/>
      <c r="W3411" s="3"/>
      <c r="X3411" s="3"/>
    </row>
    <row r="3412" spans="1:24" x14ac:dyDescent="0.25">
      <c r="A3412" s="6">
        <v>4357</v>
      </c>
      <c r="B3412" s="3"/>
      <c r="C3412" s="3"/>
      <c r="D3412" s="3" t="s">
        <v>17637</v>
      </c>
      <c r="E3412" s="3"/>
      <c r="F3412" s="3" t="s">
        <v>26300</v>
      </c>
      <c r="G3412" s="3" t="s">
        <v>3929</v>
      </c>
      <c r="H3412" s="3" t="s">
        <v>26301</v>
      </c>
      <c r="I3412" s="3" t="s">
        <v>26302</v>
      </c>
      <c r="J3412" s="3" t="s">
        <v>2144</v>
      </c>
      <c r="K3412" s="3" t="s">
        <v>1561</v>
      </c>
      <c r="L3412" s="3" t="s">
        <v>501</v>
      </c>
      <c r="M3412" s="3" t="s">
        <v>2144</v>
      </c>
      <c r="N3412" s="3"/>
      <c r="O3412" s="3"/>
      <c r="P3412" s="3"/>
      <c r="Q3412" s="3"/>
      <c r="R3412" s="3"/>
      <c r="S3412" s="3"/>
      <c r="T3412" s="3"/>
      <c r="U3412" s="3"/>
      <c r="V3412" s="3"/>
      <c r="W3412" s="3"/>
      <c r="X3412" s="3"/>
    </row>
    <row r="3413" spans="1:24" x14ac:dyDescent="0.25">
      <c r="A3413" s="6">
        <v>4358</v>
      </c>
      <c r="B3413" s="3"/>
      <c r="C3413" s="3"/>
      <c r="D3413" s="3" t="s">
        <v>26303</v>
      </c>
      <c r="E3413" s="3"/>
      <c r="F3413" s="3" t="s">
        <v>20</v>
      </c>
      <c r="G3413" s="3" t="s">
        <v>72</v>
      </c>
      <c r="H3413" s="3" t="s">
        <v>360</v>
      </c>
      <c r="I3413" s="3" t="s">
        <v>360</v>
      </c>
      <c r="J3413" s="3" t="s">
        <v>26304</v>
      </c>
      <c r="K3413" s="3" t="s">
        <v>2143</v>
      </c>
      <c r="L3413" s="3" t="s">
        <v>427</v>
      </c>
      <c r="M3413" s="3" t="s">
        <v>56</v>
      </c>
      <c r="N3413" s="3"/>
      <c r="O3413" s="3"/>
      <c r="P3413" s="3"/>
      <c r="Q3413" s="3"/>
      <c r="R3413" s="3"/>
      <c r="S3413" s="3"/>
      <c r="T3413" s="3"/>
      <c r="U3413" s="3"/>
      <c r="V3413" s="3"/>
      <c r="W3413" s="3"/>
      <c r="X3413" s="3"/>
    </row>
    <row r="3414" spans="1:24" ht="56.25" x14ac:dyDescent="0.25">
      <c r="A3414" s="6">
        <v>4359</v>
      </c>
      <c r="B3414" s="3"/>
      <c r="C3414" s="3"/>
      <c r="D3414" s="3" t="s">
        <v>26307</v>
      </c>
      <c r="E3414" s="3"/>
      <c r="F3414" s="3" t="s">
        <v>1243</v>
      </c>
      <c r="G3414" s="3" t="s">
        <v>9</v>
      </c>
      <c r="H3414" s="3" t="s">
        <v>1243</v>
      </c>
      <c r="I3414" s="3" t="s">
        <v>1307</v>
      </c>
      <c r="J3414" s="3" t="s">
        <v>26308</v>
      </c>
      <c r="K3414" s="3" t="s">
        <v>26309</v>
      </c>
      <c r="L3414" s="3" t="s">
        <v>26310</v>
      </c>
      <c r="M3414" s="3" t="s">
        <v>18287</v>
      </c>
      <c r="N3414" s="3"/>
      <c r="O3414" s="3"/>
      <c r="P3414" s="3"/>
      <c r="Q3414" s="3"/>
      <c r="R3414" s="3"/>
      <c r="S3414" s="3"/>
      <c r="T3414" s="3"/>
      <c r="U3414" s="3"/>
      <c r="V3414" s="3"/>
      <c r="W3414" s="3"/>
      <c r="X3414" s="3"/>
    </row>
    <row r="3415" spans="1:24" x14ac:dyDescent="0.25">
      <c r="A3415" s="6">
        <v>4360</v>
      </c>
      <c r="B3415" s="3"/>
      <c r="C3415" s="3"/>
      <c r="D3415" s="3" t="s">
        <v>901</v>
      </c>
      <c r="E3415" s="3"/>
      <c r="F3415" s="3" t="s">
        <v>15239</v>
      </c>
      <c r="G3415" s="3" t="s">
        <v>9</v>
      </c>
      <c r="H3415" s="3" t="s">
        <v>3394</v>
      </c>
      <c r="I3415" s="3" t="s">
        <v>1307</v>
      </c>
      <c r="J3415" s="3" t="s">
        <v>26319</v>
      </c>
      <c r="K3415" s="3" t="s">
        <v>26200</v>
      </c>
      <c r="L3415" s="3" t="s">
        <v>26320</v>
      </c>
      <c r="M3415" s="3" t="s">
        <v>658</v>
      </c>
      <c r="N3415" s="3"/>
      <c r="O3415" s="3"/>
      <c r="P3415" s="3"/>
      <c r="Q3415" s="3"/>
      <c r="R3415" s="3"/>
      <c r="S3415" s="3"/>
      <c r="T3415" s="3"/>
      <c r="U3415" s="3"/>
      <c r="V3415" s="3"/>
      <c r="W3415" s="3"/>
      <c r="X3415" s="3"/>
    </row>
    <row r="3416" spans="1:24" x14ac:dyDescent="0.25">
      <c r="A3416" s="6">
        <v>4361</v>
      </c>
      <c r="B3416" s="3"/>
      <c r="C3416" s="3"/>
      <c r="D3416" s="3" t="s">
        <v>15773</v>
      </c>
      <c r="E3416" s="3"/>
      <c r="F3416" s="3" t="s">
        <v>26328</v>
      </c>
      <c r="G3416" s="3" t="s">
        <v>532</v>
      </c>
      <c r="H3416" s="3" t="s">
        <v>1726</v>
      </c>
      <c r="I3416" s="3" t="s">
        <v>26329</v>
      </c>
      <c r="J3416" s="3" t="s">
        <v>26330</v>
      </c>
      <c r="K3416" s="3" t="s">
        <v>15805</v>
      </c>
      <c r="L3416" s="3" t="s">
        <v>15773</v>
      </c>
      <c r="M3416" s="3"/>
      <c r="N3416" s="3"/>
      <c r="O3416" s="3"/>
      <c r="P3416" s="3"/>
      <c r="Q3416" s="3"/>
      <c r="R3416" s="3"/>
      <c r="S3416" s="3"/>
      <c r="T3416" s="3"/>
      <c r="U3416" s="3"/>
      <c r="V3416" s="3"/>
      <c r="W3416" s="3"/>
      <c r="X3416" s="3"/>
    </row>
    <row r="3417" spans="1:24" ht="112.5" x14ac:dyDescent="0.25">
      <c r="A3417" s="6">
        <v>4362</v>
      </c>
      <c r="B3417" s="3"/>
      <c r="C3417" s="3"/>
      <c r="D3417" s="3" t="s">
        <v>2264</v>
      </c>
      <c r="E3417" s="3"/>
      <c r="F3417" s="3" t="s">
        <v>26337</v>
      </c>
      <c r="G3417" s="3" t="s">
        <v>9</v>
      </c>
      <c r="H3417" s="3" t="s">
        <v>26338</v>
      </c>
      <c r="I3417" s="3" t="s">
        <v>17814</v>
      </c>
      <c r="J3417" s="3" t="s">
        <v>26339</v>
      </c>
      <c r="K3417" s="3" t="s">
        <v>26340</v>
      </c>
      <c r="L3417" s="3" t="s">
        <v>26341</v>
      </c>
      <c r="M3417" s="3" t="s">
        <v>26342</v>
      </c>
      <c r="N3417" s="3"/>
      <c r="O3417" s="3"/>
      <c r="P3417" s="3"/>
      <c r="Q3417" s="3"/>
      <c r="R3417" s="3"/>
      <c r="S3417" s="3"/>
      <c r="T3417" s="3"/>
      <c r="U3417" s="3"/>
      <c r="V3417" s="3"/>
      <c r="W3417" s="3"/>
      <c r="X3417" s="3"/>
    </row>
    <row r="3418" spans="1:24" ht="56.25" x14ac:dyDescent="0.25">
      <c r="A3418" s="6">
        <v>4363</v>
      </c>
      <c r="B3418" s="3"/>
      <c r="C3418" s="3"/>
      <c r="D3418" s="3" t="s">
        <v>980</v>
      </c>
      <c r="E3418" s="3"/>
      <c r="F3418" s="3" t="s">
        <v>100</v>
      </c>
      <c r="G3418" s="3" t="s">
        <v>9</v>
      </c>
      <c r="H3418" s="3" t="s">
        <v>8481</v>
      </c>
      <c r="I3418" s="3" t="s">
        <v>1307</v>
      </c>
      <c r="J3418" s="3" t="s">
        <v>26352</v>
      </c>
      <c r="K3418" s="3" t="s">
        <v>26353</v>
      </c>
      <c r="L3418" s="3" t="s">
        <v>15805</v>
      </c>
      <c r="M3418" s="3" t="s">
        <v>26354</v>
      </c>
      <c r="N3418" s="3"/>
      <c r="O3418" s="3"/>
      <c r="P3418" s="3"/>
      <c r="Q3418" s="3"/>
      <c r="R3418" s="3"/>
      <c r="S3418" s="3"/>
      <c r="T3418" s="3"/>
      <c r="U3418" s="3"/>
      <c r="V3418" s="3"/>
      <c r="W3418" s="3"/>
      <c r="X3418" s="3"/>
    </row>
    <row r="3419" spans="1:24" ht="45" x14ac:dyDescent="0.25">
      <c r="A3419" s="6">
        <v>4364</v>
      </c>
      <c r="B3419" s="3"/>
      <c r="C3419" s="3"/>
      <c r="D3419" s="3" t="s">
        <v>26359</v>
      </c>
      <c r="E3419" s="3"/>
      <c r="F3419" s="3" t="s">
        <v>544</v>
      </c>
      <c r="G3419" s="3" t="s">
        <v>532</v>
      </c>
      <c r="H3419" s="3" t="s">
        <v>3114</v>
      </c>
      <c r="I3419" s="3" t="s">
        <v>3114</v>
      </c>
      <c r="J3419" s="3" t="s">
        <v>26360</v>
      </c>
      <c r="K3419" s="3" t="s">
        <v>26361</v>
      </c>
      <c r="L3419" s="3" t="s">
        <v>26362</v>
      </c>
      <c r="M3419" s="3" t="s">
        <v>13671</v>
      </c>
      <c r="N3419" s="3"/>
      <c r="O3419" s="3"/>
      <c r="P3419" s="3"/>
      <c r="Q3419" s="3"/>
      <c r="R3419" s="3"/>
      <c r="S3419" s="3"/>
      <c r="T3419" s="3"/>
      <c r="U3419" s="3"/>
      <c r="V3419" s="3"/>
      <c r="W3419" s="3"/>
      <c r="X3419" s="3"/>
    </row>
    <row r="3420" spans="1:24" x14ac:dyDescent="0.25">
      <c r="A3420" s="6">
        <v>4365</v>
      </c>
      <c r="B3420" s="3"/>
      <c r="C3420" s="3"/>
      <c r="D3420" s="3" t="s">
        <v>18774</v>
      </c>
      <c r="E3420" s="3"/>
      <c r="F3420" s="3" t="s">
        <v>1330</v>
      </c>
      <c r="G3420" s="3" t="s">
        <v>26368</v>
      </c>
      <c r="H3420" s="3" t="s">
        <v>1330</v>
      </c>
      <c r="I3420" s="3" t="s">
        <v>1330</v>
      </c>
      <c r="J3420" s="3" t="s">
        <v>26369</v>
      </c>
      <c r="K3420" s="3" t="s">
        <v>26370</v>
      </c>
      <c r="L3420" s="3" t="s">
        <v>3951</v>
      </c>
      <c r="M3420" s="3" t="s">
        <v>26371</v>
      </c>
      <c r="N3420" s="3"/>
      <c r="O3420" s="3"/>
      <c r="P3420" s="3"/>
      <c r="Q3420" s="3"/>
      <c r="R3420" s="3"/>
      <c r="S3420" s="3"/>
      <c r="T3420" s="3"/>
      <c r="U3420" s="3"/>
      <c r="V3420" s="3"/>
      <c r="W3420" s="3"/>
      <c r="X3420" s="3"/>
    </row>
    <row r="3421" spans="1:24" ht="33.75" x14ac:dyDescent="0.25">
      <c r="A3421" s="6">
        <v>4366</v>
      </c>
      <c r="B3421" s="3"/>
      <c r="C3421" s="3"/>
      <c r="D3421" s="3" t="s">
        <v>26378</v>
      </c>
      <c r="E3421" s="3"/>
      <c r="F3421" s="3" t="s">
        <v>756</v>
      </c>
      <c r="G3421" s="3" t="s">
        <v>532</v>
      </c>
      <c r="H3421" s="3" t="s">
        <v>16424</v>
      </c>
      <c r="I3421" s="3" t="s">
        <v>1307</v>
      </c>
      <c r="J3421" s="3" t="s">
        <v>26379</v>
      </c>
      <c r="K3421" s="3" t="s">
        <v>26380</v>
      </c>
      <c r="L3421" s="3" t="s">
        <v>26381</v>
      </c>
      <c r="M3421" s="3" t="s">
        <v>11424</v>
      </c>
      <c r="N3421" s="3" t="s">
        <v>26382</v>
      </c>
      <c r="O3421" s="3"/>
      <c r="P3421" s="3"/>
      <c r="Q3421" s="3"/>
      <c r="R3421" s="3"/>
      <c r="S3421" s="3"/>
      <c r="T3421" s="3"/>
      <c r="U3421" s="3"/>
      <c r="V3421" s="3"/>
      <c r="W3421" s="3"/>
      <c r="X3421" s="3"/>
    </row>
    <row r="3422" spans="1:24" x14ac:dyDescent="0.25">
      <c r="A3422" s="6">
        <v>4367</v>
      </c>
      <c r="B3422" s="3"/>
      <c r="C3422" s="3"/>
      <c r="D3422" s="3" t="s">
        <v>26385</v>
      </c>
      <c r="E3422" s="3"/>
      <c r="F3422" s="3" t="s">
        <v>26386</v>
      </c>
      <c r="G3422" s="3" t="s">
        <v>9</v>
      </c>
      <c r="H3422" s="3" t="s">
        <v>12820</v>
      </c>
      <c r="I3422" s="3" t="s">
        <v>9222</v>
      </c>
      <c r="J3422" s="3" t="s">
        <v>26387</v>
      </c>
      <c r="K3422" s="3" t="s">
        <v>14565</v>
      </c>
      <c r="L3422" s="3" t="s">
        <v>15805</v>
      </c>
      <c r="M3422" s="3" t="s">
        <v>26388</v>
      </c>
      <c r="N3422" s="3" t="s">
        <v>26389</v>
      </c>
      <c r="O3422" s="3"/>
      <c r="P3422" s="3"/>
      <c r="Q3422" s="3"/>
      <c r="R3422" s="3"/>
      <c r="S3422" s="3"/>
      <c r="T3422" s="3"/>
      <c r="U3422" s="3"/>
      <c r="V3422" s="3"/>
      <c r="W3422" s="3"/>
      <c r="X3422" s="3"/>
    </row>
    <row r="3423" spans="1:24" x14ac:dyDescent="0.25">
      <c r="A3423" s="6">
        <v>4368</v>
      </c>
      <c r="B3423" s="3"/>
      <c r="C3423" s="3"/>
      <c r="D3423" s="3" t="s">
        <v>15773</v>
      </c>
      <c r="E3423" s="3"/>
      <c r="F3423" s="3" t="s">
        <v>26396</v>
      </c>
      <c r="G3423" s="3" t="s">
        <v>39</v>
      </c>
      <c r="H3423" s="3" t="s">
        <v>360</v>
      </c>
      <c r="I3423" s="3" t="s">
        <v>17241</v>
      </c>
      <c r="J3423" s="3" t="s">
        <v>26397</v>
      </c>
      <c r="K3423" s="3" t="s">
        <v>1439</v>
      </c>
      <c r="L3423" s="3" t="s">
        <v>26398</v>
      </c>
      <c r="M3423" s="3" t="s">
        <v>879</v>
      </c>
      <c r="N3423" s="3"/>
      <c r="O3423" s="3"/>
      <c r="P3423" s="3"/>
      <c r="Q3423" s="3"/>
      <c r="R3423" s="3"/>
      <c r="S3423" s="3"/>
      <c r="T3423" s="3"/>
      <c r="U3423" s="3"/>
      <c r="V3423" s="3"/>
      <c r="W3423" s="3"/>
      <c r="X3423" s="3"/>
    </row>
    <row r="3424" spans="1:24" ht="22.5" x14ac:dyDescent="0.25">
      <c r="A3424" s="6">
        <v>4369</v>
      </c>
      <c r="B3424" s="3"/>
      <c r="C3424" s="3"/>
      <c r="D3424" s="3" t="s">
        <v>23969</v>
      </c>
      <c r="E3424" s="3"/>
      <c r="F3424" s="3" t="s">
        <v>26403</v>
      </c>
      <c r="G3424" s="3" t="s">
        <v>827</v>
      </c>
      <c r="H3424" s="3" t="s">
        <v>26404</v>
      </c>
      <c r="I3424" s="3" t="s">
        <v>14873</v>
      </c>
      <c r="J3424" s="3" t="s">
        <v>26405</v>
      </c>
      <c r="K3424" s="3" t="s">
        <v>15805</v>
      </c>
      <c r="L3424" s="3" t="s">
        <v>15773</v>
      </c>
      <c r="M3424" s="3"/>
      <c r="N3424" s="3"/>
      <c r="O3424" s="3"/>
      <c r="P3424" s="3"/>
      <c r="Q3424" s="3"/>
      <c r="R3424" s="3"/>
      <c r="S3424" s="3"/>
      <c r="T3424" s="3"/>
      <c r="U3424" s="3"/>
      <c r="V3424" s="3"/>
      <c r="W3424" s="3"/>
      <c r="X3424" s="3"/>
    </row>
    <row r="3425" spans="1:24" ht="22.5" x14ac:dyDescent="0.25">
      <c r="A3425" s="6">
        <v>4370</v>
      </c>
      <c r="B3425" s="3"/>
      <c r="C3425" s="3"/>
      <c r="D3425" s="3" t="s">
        <v>26410</v>
      </c>
      <c r="E3425" s="3"/>
      <c r="F3425" s="3" t="s">
        <v>26411</v>
      </c>
      <c r="G3425" s="3" t="s">
        <v>26412</v>
      </c>
      <c r="H3425" s="3" t="s">
        <v>2605</v>
      </c>
      <c r="I3425" s="3" t="s">
        <v>2605</v>
      </c>
      <c r="J3425" s="3" t="s">
        <v>26413</v>
      </c>
      <c r="K3425" s="3" t="s">
        <v>26414</v>
      </c>
      <c r="L3425" s="3" t="s">
        <v>26415</v>
      </c>
      <c r="M3425" s="3" t="s">
        <v>26416</v>
      </c>
      <c r="N3425" s="3"/>
      <c r="O3425" s="3"/>
      <c r="P3425" s="3"/>
      <c r="Q3425" s="3"/>
      <c r="R3425" s="3"/>
      <c r="S3425" s="3"/>
      <c r="T3425" s="3"/>
      <c r="U3425" s="3"/>
      <c r="V3425" s="3"/>
      <c r="W3425" s="3"/>
      <c r="X3425" s="3"/>
    </row>
    <row r="3426" spans="1:24" x14ac:dyDescent="0.25">
      <c r="A3426" s="6">
        <v>4371</v>
      </c>
      <c r="B3426" s="3"/>
      <c r="C3426" s="3"/>
      <c r="D3426" s="3" t="s">
        <v>1843</v>
      </c>
      <c r="E3426" s="3"/>
      <c r="F3426" s="3" t="s">
        <v>427</v>
      </c>
      <c r="G3426" s="3" t="s">
        <v>532</v>
      </c>
      <c r="H3426" s="3" t="s">
        <v>15805</v>
      </c>
      <c r="I3426" s="3" t="s">
        <v>15805</v>
      </c>
      <c r="J3426" s="3" t="s">
        <v>15805</v>
      </c>
      <c r="K3426" s="3" t="s">
        <v>15773</v>
      </c>
      <c r="L3426" s="3" t="s">
        <v>15773</v>
      </c>
      <c r="M3426" s="3"/>
      <c r="N3426" s="3"/>
      <c r="O3426" s="3"/>
      <c r="P3426" s="3"/>
      <c r="Q3426" s="3"/>
      <c r="R3426" s="3"/>
      <c r="S3426" s="3"/>
      <c r="T3426" s="3"/>
      <c r="U3426" s="3"/>
      <c r="V3426" s="3"/>
      <c r="W3426" s="3"/>
      <c r="X3426" s="3"/>
    </row>
    <row r="3427" spans="1:24" x14ac:dyDescent="0.25">
      <c r="A3427" s="6">
        <v>4372</v>
      </c>
      <c r="B3427" s="3"/>
      <c r="C3427" s="3"/>
      <c r="D3427" s="3"/>
      <c r="E3427" s="3"/>
      <c r="F3427" s="3"/>
      <c r="G3427" s="3"/>
      <c r="H3427" s="3"/>
      <c r="I3427" s="3"/>
      <c r="J3427" s="3"/>
      <c r="K3427" s="3"/>
      <c r="L3427" s="3"/>
      <c r="M3427" s="3"/>
      <c r="N3427" s="3"/>
      <c r="O3427" s="3"/>
      <c r="P3427" s="3"/>
      <c r="Q3427" s="3"/>
      <c r="R3427" s="3"/>
      <c r="S3427" s="3"/>
      <c r="T3427" s="3"/>
      <c r="U3427" s="3"/>
      <c r="V3427" s="3"/>
      <c r="W3427" s="3"/>
      <c r="X3427" s="3"/>
    </row>
    <row r="3428" spans="1:24" x14ac:dyDescent="0.25">
      <c r="A3428" s="6">
        <v>4373</v>
      </c>
      <c r="B3428" s="3"/>
      <c r="C3428" s="3"/>
      <c r="D3428" s="3" t="s">
        <v>15773</v>
      </c>
      <c r="E3428" s="3"/>
      <c r="F3428" s="3" t="s">
        <v>20114</v>
      </c>
      <c r="G3428" s="3" t="s">
        <v>9</v>
      </c>
      <c r="H3428" s="3" t="s">
        <v>20114</v>
      </c>
      <c r="I3428" s="3" t="s">
        <v>225</v>
      </c>
      <c r="J3428" s="3" t="s">
        <v>26428</v>
      </c>
      <c r="K3428" s="3" t="s">
        <v>658</v>
      </c>
      <c r="L3428" s="3" t="s">
        <v>658</v>
      </c>
      <c r="M3428" s="3" t="s">
        <v>26429</v>
      </c>
      <c r="N3428" s="3"/>
      <c r="O3428" s="3"/>
      <c r="P3428" s="3"/>
      <c r="Q3428" s="3"/>
      <c r="R3428" s="3"/>
      <c r="S3428" s="3"/>
      <c r="T3428" s="3"/>
      <c r="U3428" s="3"/>
      <c r="V3428" s="3"/>
      <c r="W3428" s="3"/>
      <c r="X3428" s="3"/>
    </row>
    <row r="3429" spans="1:24" x14ac:dyDescent="0.25">
      <c r="A3429" s="6">
        <v>4374</v>
      </c>
      <c r="B3429" s="3"/>
      <c r="C3429" s="3"/>
      <c r="D3429" s="3" t="s">
        <v>14975</v>
      </c>
      <c r="E3429" s="3"/>
      <c r="F3429" s="3" t="s">
        <v>100</v>
      </c>
      <c r="G3429" s="3" t="s">
        <v>9</v>
      </c>
      <c r="H3429" s="3" t="s">
        <v>1243</v>
      </c>
      <c r="I3429" s="3" t="s">
        <v>26437</v>
      </c>
      <c r="J3429" s="3" t="s">
        <v>26438</v>
      </c>
      <c r="K3429" s="3" t="s">
        <v>163</v>
      </c>
      <c r="L3429" s="3" t="s">
        <v>15805</v>
      </c>
      <c r="M3429" s="3" t="s">
        <v>140</v>
      </c>
      <c r="N3429" s="3"/>
      <c r="O3429" s="3"/>
      <c r="P3429" s="3"/>
      <c r="Q3429" s="3"/>
      <c r="R3429" s="3"/>
      <c r="S3429" s="3"/>
      <c r="T3429" s="3"/>
      <c r="U3429" s="3"/>
      <c r="V3429" s="3"/>
      <c r="W3429" s="3"/>
      <c r="X3429" s="3"/>
    </row>
    <row r="3430" spans="1:24" ht="112.5" x14ac:dyDescent="0.25">
      <c r="A3430" s="6">
        <v>4375</v>
      </c>
      <c r="B3430" s="3"/>
      <c r="C3430" s="3"/>
      <c r="D3430" s="3" t="s">
        <v>26443</v>
      </c>
      <c r="E3430" s="3"/>
      <c r="F3430" s="3" t="s">
        <v>8196</v>
      </c>
      <c r="G3430" s="3" t="s">
        <v>26444</v>
      </c>
      <c r="H3430" s="3" t="s">
        <v>26445</v>
      </c>
      <c r="I3430" s="3" t="s">
        <v>26446</v>
      </c>
      <c r="J3430" s="3" t="s">
        <v>26447</v>
      </c>
      <c r="K3430" s="3" t="s">
        <v>18267</v>
      </c>
      <c r="L3430" s="3" t="s">
        <v>18788</v>
      </c>
      <c r="M3430" s="3" t="s">
        <v>16105</v>
      </c>
      <c r="N3430" s="3"/>
      <c r="O3430" s="3"/>
      <c r="P3430" s="3"/>
      <c r="Q3430" s="3"/>
      <c r="R3430" s="3"/>
      <c r="S3430" s="3"/>
      <c r="T3430" s="3"/>
      <c r="U3430" s="3"/>
      <c r="V3430" s="3"/>
      <c r="W3430" s="3"/>
      <c r="X3430" s="3"/>
    </row>
    <row r="3431" spans="1:24" ht="22.5" x14ac:dyDescent="0.25">
      <c r="A3431" s="6">
        <v>4376</v>
      </c>
      <c r="B3431" s="3"/>
      <c r="C3431" s="3"/>
      <c r="D3431" s="3" t="s">
        <v>18935</v>
      </c>
      <c r="E3431" s="3"/>
      <c r="F3431" s="3" t="s">
        <v>26456</v>
      </c>
      <c r="G3431" s="3" t="s">
        <v>26457</v>
      </c>
      <c r="H3431" s="3" t="s">
        <v>2945</v>
      </c>
      <c r="I3431" s="3" t="s">
        <v>2945</v>
      </c>
      <c r="J3431" s="3" t="s">
        <v>26458</v>
      </c>
      <c r="K3431" s="3" t="s">
        <v>2959</v>
      </c>
      <c r="L3431" s="3" t="s">
        <v>2280</v>
      </c>
      <c r="M3431" s="3" t="s">
        <v>26459</v>
      </c>
      <c r="N3431" s="3" t="s">
        <v>26460</v>
      </c>
      <c r="O3431" s="3"/>
      <c r="P3431" s="3"/>
      <c r="Q3431" s="3"/>
      <c r="R3431" s="3"/>
      <c r="S3431" s="3"/>
      <c r="T3431" s="3"/>
      <c r="U3431" s="3"/>
      <c r="V3431" s="3"/>
      <c r="W3431" s="3"/>
      <c r="X3431" s="3"/>
    </row>
    <row r="3432" spans="1:24" ht="22.5" x14ac:dyDescent="0.25">
      <c r="A3432" s="6">
        <v>4377</v>
      </c>
      <c r="B3432" s="3"/>
      <c r="C3432" s="3"/>
      <c r="D3432" s="3" t="s">
        <v>26468</v>
      </c>
      <c r="E3432" s="3"/>
      <c r="F3432" s="3" t="s">
        <v>26469</v>
      </c>
      <c r="G3432" s="3" t="s">
        <v>9</v>
      </c>
      <c r="H3432" s="3" t="s">
        <v>17096</v>
      </c>
      <c r="I3432" s="3" t="s">
        <v>159</v>
      </c>
      <c r="J3432" s="3" t="s">
        <v>26470</v>
      </c>
      <c r="K3432" s="3" t="s">
        <v>26471</v>
      </c>
      <c r="L3432" s="3" t="s">
        <v>26472</v>
      </c>
      <c r="M3432" s="3" t="s">
        <v>140</v>
      </c>
      <c r="N3432" s="3"/>
      <c r="O3432" s="3"/>
      <c r="P3432" s="3"/>
      <c r="Q3432" s="3"/>
      <c r="R3432" s="3"/>
      <c r="S3432" s="3"/>
      <c r="T3432" s="3"/>
      <c r="U3432" s="3"/>
      <c r="V3432" s="3"/>
      <c r="W3432" s="3"/>
      <c r="X3432" s="3"/>
    </row>
    <row r="3433" spans="1:24" ht="33.75" x14ac:dyDescent="0.25">
      <c r="A3433" s="6">
        <v>4378</v>
      </c>
      <c r="B3433" s="3"/>
      <c r="C3433" s="3"/>
      <c r="D3433" s="3" t="s">
        <v>26478</v>
      </c>
      <c r="E3433" s="3"/>
      <c r="F3433" s="3" t="s">
        <v>18370</v>
      </c>
      <c r="G3433" s="3" t="s">
        <v>26479</v>
      </c>
      <c r="H3433" s="3" t="s">
        <v>225</v>
      </c>
      <c r="I3433" s="3" t="s">
        <v>159</v>
      </c>
      <c r="J3433" s="3" t="s">
        <v>26480</v>
      </c>
      <c r="K3433" s="3" t="s">
        <v>26481</v>
      </c>
      <c r="L3433" s="3" t="s">
        <v>26482</v>
      </c>
      <c r="M3433" s="3" t="s">
        <v>17413</v>
      </c>
      <c r="N3433" s="3"/>
      <c r="O3433" s="3"/>
      <c r="P3433" s="3"/>
      <c r="Q3433" s="3"/>
      <c r="R3433" s="3"/>
      <c r="S3433" s="3"/>
      <c r="T3433" s="3"/>
      <c r="U3433" s="3"/>
      <c r="V3433" s="3"/>
      <c r="W3433" s="3"/>
      <c r="X3433" s="3"/>
    </row>
    <row r="3434" spans="1:24" x14ac:dyDescent="0.25">
      <c r="A3434" s="6">
        <v>4379</v>
      </c>
      <c r="B3434" s="3"/>
      <c r="C3434" s="3"/>
      <c r="D3434" s="3" t="s">
        <v>19574</v>
      </c>
      <c r="E3434" s="3"/>
      <c r="F3434" s="3" t="s">
        <v>477</v>
      </c>
      <c r="G3434" s="3" t="s">
        <v>26487</v>
      </c>
      <c r="H3434" s="3" t="s">
        <v>477</v>
      </c>
      <c r="I3434" s="3" t="s">
        <v>477</v>
      </c>
      <c r="J3434" s="3" t="s">
        <v>8397</v>
      </c>
      <c r="K3434" s="3" t="s">
        <v>42</v>
      </c>
      <c r="L3434" s="3" t="s">
        <v>26488</v>
      </c>
      <c r="M3434" s="3" t="s">
        <v>26489</v>
      </c>
      <c r="N3434" s="3"/>
      <c r="O3434" s="3"/>
      <c r="P3434" s="3"/>
      <c r="Q3434" s="3"/>
      <c r="R3434" s="3"/>
      <c r="S3434" s="3"/>
      <c r="T3434" s="3"/>
      <c r="U3434" s="3"/>
      <c r="V3434" s="3"/>
      <c r="W3434" s="3"/>
      <c r="X3434" s="3"/>
    </row>
    <row r="3435" spans="1:24" x14ac:dyDescent="0.25">
      <c r="A3435" s="6">
        <v>4380</v>
      </c>
      <c r="B3435" s="3"/>
      <c r="C3435" s="3"/>
      <c r="D3435" s="3" t="s">
        <v>826</v>
      </c>
      <c r="E3435" s="3"/>
      <c r="F3435" s="3" t="s">
        <v>756</v>
      </c>
      <c r="G3435" s="3" t="s">
        <v>532</v>
      </c>
      <c r="H3435" s="3" t="s">
        <v>16445</v>
      </c>
      <c r="I3435" s="3" t="s">
        <v>26497</v>
      </c>
      <c r="J3435" s="3" t="s">
        <v>26498</v>
      </c>
      <c r="K3435" s="3" t="s">
        <v>26499</v>
      </c>
      <c r="L3435" s="3" t="s">
        <v>15805</v>
      </c>
      <c r="M3435" s="3" t="s">
        <v>26500</v>
      </c>
      <c r="N3435" s="3"/>
      <c r="O3435" s="3"/>
      <c r="P3435" s="3"/>
      <c r="Q3435" s="3"/>
      <c r="R3435" s="3"/>
      <c r="S3435" s="3"/>
      <c r="T3435" s="3"/>
      <c r="U3435" s="3"/>
      <c r="V3435" s="3"/>
      <c r="W3435" s="3"/>
      <c r="X3435" s="3"/>
    </row>
    <row r="3436" spans="1:24" ht="22.5" x14ac:dyDescent="0.25">
      <c r="A3436" s="6">
        <v>4381</v>
      </c>
      <c r="B3436" s="3"/>
      <c r="C3436" s="3"/>
      <c r="D3436" s="3" t="s">
        <v>3113</v>
      </c>
      <c r="E3436" s="3"/>
      <c r="F3436" s="3" t="s">
        <v>3114</v>
      </c>
      <c r="G3436" s="3" t="s">
        <v>532</v>
      </c>
      <c r="H3436" s="3" t="s">
        <v>3114</v>
      </c>
      <c r="I3436" s="3" t="s">
        <v>3114</v>
      </c>
      <c r="J3436" s="3" t="s">
        <v>26504</v>
      </c>
      <c r="K3436" s="3" t="s">
        <v>26505</v>
      </c>
      <c r="L3436" s="3" t="s">
        <v>658</v>
      </c>
      <c r="M3436" s="3" t="s">
        <v>879</v>
      </c>
      <c r="N3436" s="3"/>
      <c r="O3436" s="3"/>
      <c r="P3436" s="3"/>
      <c r="Q3436" s="3"/>
      <c r="R3436" s="3"/>
      <c r="S3436" s="3"/>
      <c r="T3436" s="3"/>
      <c r="U3436" s="3"/>
      <c r="V3436" s="3"/>
      <c r="W3436" s="3"/>
      <c r="X3436" s="3"/>
    </row>
    <row r="3437" spans="1:24" ht="33.75" x14ac:dyDescent="0.25">
      <c r="A3437" s="6">
        <v>4382</v>
      </c>
      <c r="B3437" s="3"/>
      <c r="C3437" s="3"/>
      <c r="D3437" s="3" t="s">
        <v>71</v>
      </c>
      <c r="E3437" s="3"/>
      <c r="F3437" s="3" t="s">
        <v>756</v>
      </c>
      <c r="G3437" s="3" t="s">
        <v>532</v>
      </c>
      <c r="H3437" s="3" t="s">
        <v>360</v>
      </c>
      <c r="I3437" s="3" t="s">
        <v>360</v>
      </c>
      <c r="J3437" s="3" t="s">
        <v>26509</v>
      </c>
      <c r="K3437" s="3" t="s">
        <v>26510</v>
      </c>
      <c r="L3437" s="3" t="s">
        <v>427</v>
      </c>
      <c r="M3437" s="3" t="s">
        <v>26511</v>
      </c>
      <c r="N3437" s="3"/>
      <c r="O3437" s="3"/>
      <c r="P3437" s="3"/>
      <c r="Q3437" s="3"/>
      <c r="R3437" s="3"/>
      <c r="S3437" s="3"/>
      <c r="T3437" s="3"/>
      <c r="U3437" s="3"/>
      <c r="V3437" s="3"/>
      <c r="W3437" s="3"/>
      <c r="X3437" s="3"/>
    </row>
    <row r="3438" spans="1:24" ht="22.5" x14ac:dyDescent="0.25">
      <c r="A3438" s="6">
        <v>4383</v>
      </c>
      <c r="B3438" s="3"/>
      <c r="C3438" s="3"/>
      <c r="D3438" s="3" t="s">
        <v>26519</v>
      </c>
      <c r="E3438" s="3"/>
      <c r="F3438" s="3" t="s">
        <v>377</v>
      </c>
      <c r="G3438" s="3" t="s">
        <v>72</v>
      </c>
      <c r="H3438" s="3" t="s">
        <v>18581</v>
      </c>
      <c r="I3438" s="3" t="s">
        <v>572</v>
      </c>
      <c r="J3438" s="3" t="s">
        <v>26520</v>
      </c>
      <c r="K3438" s="3" t="s">
        <v>5085</v>
      </c>
      <c r="L3438" s="3" t="s">
        <v>1332</v>
      </c>
      <c r="M3438" s="3" t="s">
        <v>26520</v>
      </c>
      <c r="N3438" s="3"/>
      <c r="O3438" s="3"/>
      <c r="P3438" s="3"/>
      <c r="Q3438" s="3"/>
      <c r="R3438" s="3"/>
      <c r="S3438" s="3"/>
      <c r="T3438" s="3"/>
      <c r="U3438" s="3"/>
      <c r="V3438" s="3"/>
      <c r="W3438" s="3"/>
      <c r="X3438" s="3"/>
    </row>
    <row r="3439" spans="1:24" ht="22.5" x14ac:dyDescent="0.25">
      <c r="A3439" s="6">
        <v>4384</v>
      </c>
      <c r="B3439" s="3"/>
      <c r="C3439" s="3"/>
      <c r="D3439" s="3" t="s">
        <v>26525</v>
      </c>
      <c r="E3439" s="3"/>
      <c r="F3439" s="3" t="s">
        <v>136</v>
      </c>
      <c r="G3439" s="3" t="s">
        <v>72</v>
      </c>
      <c r="H3439" s="3" t="s">
        <v>26526</v>
      </c>
      <c r="I3439" s="3" t="s">
        <v>23349</v>
      </c>
      <c r="J3439" s="3" t="s">
        <v>26527</v>
      </c>
      <c r="K3439" s="3" t="s">
        <v>9773</v>
      </c>
      <c r="L3439" s="3" t="s">
        <v>26528</v>
      </c>
      <c r="M3439" s="3" t="s">
        <v>1094</v>
      </c>
      <c r="N3439" s="3"/>
      <c r="O3439" s="3"/>
      <c r="P3439" s="3"/>
      <c r="Q3439" s="3"/>
      <c r="R3439" s="3"/>
      <c r="S3439" s="3"/>
      <c r="T3439" s="3"/>
      <c r="U3439" s="3"/>
      <c r="V3439" s="3"/>
      <c r="W3439" s="3"/>
      <c r="X3439" s="3"/>
    </row>
    <row r="3440" spans="1:24" x14ac:dyDescent="0.25">
      <c r="A3440" s="6">
        <v>4385</v>
      </c>
      <c r="B3440" s="3"/>
      <c r="C3440" s="3"/>
      <c r="D3440" s="3"/>
      <c r="E3440" s="3"/>
      <c r="F3440" s="3"/>
      <c r="G3440" s="3"/>
      <c r="H3440" s="3"/>
      <c r="I3440" s="3"/>
      <c r="J3440" s="3"/>
      <c r="K3440" s="3"/>
      <c r="L3440" s="3"/>
      <c r="M3440" s="3"/>
      <c r="N3440" s="3"/>
      <c r="O3440" s="3"/>
      <c r="P3440" s="3"/>
      <c r="Q3440" s="3"/>
      <c r="R3440" s="3"/>
      <c r="S3440" s="3"/>
      <c r="T3440" s="3"/>
      <c r="U3440" s="3"/>
      <c r="V3440" s="3"/>
      <c r="W3440" s="3"/>
      <c r="X3440" s="3"/>
    </row>
    <row r="3441" spans="1:24" ht="225" x14ac:dyDescent="0.25">
      <c r="A3441" s="6">
        <v>4386</v>
      </c>
      <c r="B3441" s="3"/>
      <c r="C3441" s="3"/>
      <c r="D3441" s="3" t="s">
        <v>15773</v>
      </c>
      <c r="E3441" s="3"/>
      <c r="F3441" s="3" t="s">
        <v>15805</v>
      </c>
      <c r="G3441" s="3" t="s">
        <v>16804</v>
      </c>
      <c r="H3441" s="3" t="s">
        <v>15805</v>
      </c>
      <c r="I3441" s="3" t="s">
        <v>15805</v>
      </c>
      <c r="J3441" s="3" t="s">
        <v>26536</v>
      </c>
      <c r="K3441" s="3" t="s">
        <v>26537</v>
      </c>
      <c r="L3441" s="3" t="s">
        <v>26538</v>
      </c>
      <c r="M3441" s="3" t="s">
        <v>5751</v>
      </c>
      <c r="N3441" s="3"/>
      <c r="O3441" s="3"/>
      <c r="P3441" s="3"/>
      <c r="Q3441" s="3"/>
      <c r="R3441" s="3"/>
      <c r="S3441" s="3"/>
      <c r="T3441" s="3"/>
      <c r="U3441" s="3"/>
      <c r="V3441" s="3"/>
      <c r="W3441" s="3"/>
      <c r="X3441" s="3"/>
    </row>
    <row r="3442" spans="1:24" x14ac:dyDescent="0.25">
      <c r="A3442" s="6">
        <v>4387</v>
      </c>
      <c r="B3442" s="3"/>
      <c r="C3442" s="3"/>
      <c r="D3442" s="3" t="s">
        <v>15773</v>
      </c>
      <c r="E3442" s="3"/>
      <c r="F3442" s="3" t="s">
        <v>7677</v>
      </c>
      <c r="G3442" s="3" t="s">
        <v>9</v>
      </c>
      <c r="H3442" s="3" t="s">
        <v>7677</v>
      </c>
      <c r="I3442" s="3" t="s">
        <v>7677</v>
      </c>
      <c r="J3442" s="3" t="s">
        <v>337</v>
      </c>
      <c r="K3442" s="3" t="s">
        <v>42</v>
      </c>
      <c r="L3442" s="3" t="s">
        <v>799</v>
      </c>
      <c r="M3442" s="3" t="s">
        <v>140</v>
      </c>
      <c r="N3442" s="3"/>
      <c r="O3442" s="3"/>
      <c r="P3442" s="3"/>
      <c r="Q3442" s="3"/>
      <c r="R3442" s="3"/>
      <c r="S3442" s="3"/>
      <c r="T3442" s="3"/>
      <c r="U3442" s="3"/>
      <c r="V3442" s="3"/>
      <c r="W3442" s="3"/>
      <c r="X3442" s="3"/>
    </row>
    <row r="3443" spans="1:24" x14ac:dyDescent="0.25">
      <c r="A3443" s="6">
        <v>4388</v>
      </c>
      <c r="B3443" s="3"/>
      <c r="C3443" s="3"/>
      <c r="D3443" s="3"/>
      <c r="E3443" s="3"/>
      <c r="F3443" s="3"/>
      <c r="G3443" s="3"/>
      <c r="H3443" s="3"/>
      <c r="I3443" s="3"/>
      <c r="J3443" s="3"/>
      <c r="K3443" s="3"/>
      <c r="L3443" s="3"/>
      <c r="M3443" s="3"/>
      <c r="N3443" s="3"/>
      <c r="O3443" s="3"/>
      <c r="P3443" s="3"/>
      <c r="Q3443" s="3"/>
      <c r="R3443" s="3"/>
      <c r="S3443" s="3"/>
      <c r="T3443" s="3"/>
      <c r="U3443" s="3"/>
      <c r="V3443" s="3"/>
      <c r="W3443" s="3"/>
      <c r="X3443" s="3"/>
    </row>
    <row r="3444" spans="1:24" x14ac:dyDescent="0.25">
      <c r="A3444" s="6">
        <v>4389</v>
      </c>
      <c r="B3444" s="3"/>
      <c r="C3444" s="3"/>
      <c r="D3444" s="3" t="s">
        <v>26544</v>
      </c>
      <c r="E3444" s="3"/>
      <c r="F3444" s="3" t="s">
        <v>15805</v>
      </c>
      <c r="G3444" s="3" t="s">
        <v>39</v>
      </c>
      <c r="H3444" s="3" t="s">
        <v>15805</v>
      </c>
      <c r="I3444" s="3" t="s">
        <v>15805</v>
      </c>
      <c r="J3444" s="3" t="s">
        <v>26545</v>
      </c>
      <c r="K3444" s="3" t="s">
        <v>15805</v>
      </c>
      <c r="L3444" s="3" t="s">
        <v>15773</v>
      </c>
      <c r="M3444" s="3"/>
      <c r="N3444" s="3"/>
      <c r="O3444" s="3"/>
      <c r="P3444" s="3"/>
      <c r="Q3444" s="3"/>
      <c r="R3444" s="3"/>
      <c r="S3444" s="3"/>
      <c r="T3444" s="3"/>
      <c r="U3444" s="3"/>
      <c r="V3444" s="3"/>
      <c r="W3444" s="3"/>
      <c r="X3444" s="3"/>
    </row>
    <row r="3445" spans="1:24" x14ac:dyDescent="0.25">
      <c r="A3445" s="6">
        <v>4390</v>
      </c>
      <c r="B3445" s="3"/>
      <c r="C3445" s="3"/>
      <c r="D3445" s="3" t="s">
        <v>1189</v>
      </c>
      <c r="E3445" s="3"/>
      <c r="F3445" s="3" t="s">
        <v>225</v>
      </c>
      <c r="G3445" s="3" t="s">
        <v>72</v>
      </c>
      <c r="H3445" s="3" t="s">
        <v>15538</v>
      </c>
      <c r="I3445" s="3" t="s">
        <v>15538</v>
      </c>
      <c r="J3445" s="3" t="s">
        <v>26551</v>
      </c>
      <c r="K3445" s="3" t="s">
        <v>26552</v>
      </c>
      <c r="L3445" s="3" t="s">
        <v>15805</v>
      </c>
      <c r="M3445" s="3" t="s">
        <v>26551</v>
      </c>
      <c r="N3445" s="3"/>
      <c r="O3445" s="3"/>
      <c r="P3445" s="3"/>
      <c r="Q3445" s="3"/>
      <c r="R3445" s="3"/>
      <c r="S3445" s="3"/>
      <c r="T3445" s="3"/>
      <c r="U3445" s="3"/>
      <c r="V3445" s="3"/>
      <c r="W3445" s="3"/>
      <c r="X3445" s="3"/>
    </row>
    <row r="3446" spans="1:24" ht="22.5" x14ac:dyDescent="0.25">
      <c r="A3446" s="6">
        <v>4391</v>
      </c>
      <c r="B3446" s="3"/>
      <c r="C3446" s="3"/>
      <c r="D3446" s="3" t="s">
        <v>26559</v>
      </c>
      <c r="E3446" s="3"/>
      <c r="F3446" s="3" t="s">
        <v>100</v>
      </c>
      <c r="G3446" s="3" t="s">
        <v>9</v>
      </c>
      <c r="H3446" s="3" t="s">
        <v>1552</v>
      </c>
      <c r="I3446" s="3" t="s">
        <v>23349</v>
      </c>
      <c r="J3446" s="3" t="s">
        <v>5108</v>
      </c>
      <c r="K3446" s="3" t="s">
        <v>1332</v>
      </c>
      <c r="L3446" s="3" t="s">
        <v>42</v>
      </c>
      <c r="M3446" s="3" t="s">
        <v>337</v>
      </c>
      <c r="N3446" s="3" t="s">
        <v>26560</v>
      </c>
      <c r="O3446" s="3"/>
      <c r="P3446" s="3"/>
      <c r="Q3446" s="3"/>
      <c r="R3446" s="3"/>
      <c r="S3446" s="3"/>
      <c r="T3446" s="3"/>
      <c r="U3446" s="3"/>
      <c r="V3446" s="3"/>
      <c r="W3446" s="3"/>
      <c r="X3446" s="3"/>
    </row>
    <row r="3447" spans="1:24" x14ac:dyDescent="0.25">
      <c r="A3447" s="6">
        <v>4392</v>
      </c>
      <c r="B3447" s="3"/>
      <c r="C3447" s="3"/>
      <c r="D3447" s="3" t="s">
        <v>15773</v>
      </c>
      <c r="E3447" s="3"/>
      <c r="F3447" s="3" t="s">
        <v>3843</v>
      </c>
      <c r="G3447" s="3" t="s">
        <v>532</v>
      </c>
      <c r="H3447" s="3" t="s">
        <v>15805</v>
      </c>
      <c r="I3447" s="3" t="s">
        <v>15805</v>
      </c>
      <c r="J3447" s="3" t="s">
        <v>17018</v>
      </c>
      <c r="K3447" s="3" t="s">
        <v>15805</v>
      </c>
      <c r="L3447" s="3" t="s">
        <v>15773</v>
      </c>
      <c r="M3447" s="3"/>
      <c r="N3447" s="3"/>
      <c r="O3447" s="3"/>
      <c r="P3447" s="3"/>
      <c r="Q3447" s="3"/>
      <c r="R3447" s="3"/>
      <c r="S3447" s="3"/>
      <c r="T3447" s="3"/>
      <c r="U3447" s="3"/>
      <c r="V3447" s="3"/>
      <c r="W3447" s="3"/>
      <c r="X3447" s="3"/>
    </row>
    <row r="3448" spans="1:24" ht="33.75" x14ac:dyDescent="0.25">
      <c r="A3448" s="6">
        <v>4393</v>
      </c>
      <c r="B3448" s="3"/>
      <c r="C3448" s="3"/>
      <c r="D3448" s="3" t="s">
        <v>5217</v>
      </c>
      <c r="E3448" s="3"/>
      <c r="F3448" s="3" t="s">
        <v>360</v>
      </c>
      <c r="G3448" s="3" t="s">
        <v>26568</v>
      </c>
      <c r="H3448" s="3" t="s">
        <v>360</v>
      </c>
      <c r="I3448" s="3" t="s">
        <v>19349</v>
      </c>
      <c r="J3448" s="3" t="s">
        <v>26569</v>
      </c>
      <c r="K3448" s="3" t="s">
        <v>26570</v>
      </c>
      <c r="L3448" s="3" t="s">
        <v>26571</v>
      </c>
      <c r="M3448" s="3" t="s">
        <v>1434</v>
      </c>
      <c r="N3448" s="3"/>
      <c r="O3448" s="3"/>
      <c r="P3448" s="3"/>
      <c r="Q3448" s="3"/>
      <c r="R3448" s="3"/>
      <c r="S3448" s="3"/>
      <c r="T3448" s="3"/>
      <c r="U3448" s="3"/>
      <c r="V3448" s="3"/>
      <c r="W3448" s="3"/>
      <c r="X3448" s="3"/>
    </row>
    <row r="3449" spans="1:24" x14ac:dyDescent="0.25">
      <c r="A3449" s="6">
        <v>4394</v>
      </c>
      <c r="B3449" s="3"/>
      <c r="C3449" s="3"/>
      <c r="D3449" s="3" t="s">
        <v>16914</v>
      </c>
      <c r="E3449" s="3"/>
      <c r="F3449" s="3" t="s">
        <v>100</v>
      </c>
      <c r="G3449" s="3" t="s">
        <v>9</v>
      </c>
      <c r="H3449" s="3" t="s">
        <v>26578</v>
      </c>
      <c r="I3449" s="3" t="s">
        <v>23349</v>
      </c>
      <c r="J3449" s="3" t="s">
        <v>26579</v>
      </c>
      <c r="K3449" s="3" t="s">
        <v>26580</v>
      </c>
      <c r="L3449" s="3" t="s">
        <v>1378</v>
      </c>
      <c r="M3449" s="3" t="s">
        <v>140</v>
      </c>
      <c r="N3449" s="3"/>
      <c r="O3449" s="3"/>
      <c r="P3449" s="3"/>
      <c r="Q3449" s="3"/>
      <c r="R3449" s="3"/>
      <c r="S3449" s="3"/>
      <c r="T3449" s="3"/>
      <c r="U3449" s="3"/>
      <c r="V3449" s="3"/>
      <c r="W3449" s="3"/>
      <c r="X3449" s="3"/>
    </row>
    <row r="3450" spans="1:24" x14ac:dyDescent="0.25">
      <c r="A3450" s="6">
        <v>4395</v>
      </c>
      <c r="B3450" s="3"/>
      <c r="C3450" s="3"/>
      <c r="D3450" s="3" t="s">
        <v>26584</v>
      </c>
      <c r="E3450" s="3"/>
      <c r="F3450" s="3" t="s">
        <v>1318</v>
      </c>
      <c r="G3450" s="3" t="s">
        <v>827</v>
      </c>
      <c r="H3450" s="3" t="s">
        <v>1318</v>
      </c>
      <c r="I3450" s="3" t="s">
        <v>1318</v>
      </c>
      <c r="J3450" s="3" t="s">
        <v>26585</v>
      </c>
      <c r="K3450" s="3" t="s">
        <v>26586</v>
      </c>
      <c r="L3450" s="3" t="s">
        <v>26587</v>
      </c>
      <c r="M3450" s="3" t="s">
        <v>2266</v>
      </c>
      <c r="N3450" s="3"/>
      <c r="O3450" s="3"/>
      <c r="P3450" s="3"/>
      <c r="Q3450" s="3"/>
      <c r="R3450" s="3"/>
      <c r="S3450" s="3"/>
      <c r="T3450" s="3"/>
      <c r="U3450" s="3"/>
      <c r="V3450" s="3"/>
      <c r="W3450" s="3"/>
      <c r="X3450" s="3"/>
    </row>
    <row r="3451" spans="1:24" x14ac:dyDescent="0.25">
      <c r="A3451" s="6">
        <v>4396</v>
      </c>
      <c r="B3451" s="3"/>
      <c r="C3451" s="3"/>
      <c r="D3451" s="3" t="s">
        <v>15773</v>
      </c>
      <c r="E3451" s="3"/>
      <c r="F3451" s="3" t="s">
        <v>360</v>
      </c>
      <c r="G3451" s="3" t="s">
        <v>72</v>
      </c>
      <c r="H3451" s="3" t="s">
        <v>360</v>
      </c>
      <c r="I3451" s="3" t="s">
        <v>360</v>
      </c>
      <c r="J3451" s="3" t="s">
        <v>26592</v>
      </c>
      <c r="K3451" s="3" t="s">
        <v>671</v>
      </c>
      <c r="L3451" s="3" t="s">
        <v>42</v>
      </c>
      <c r="M3451" s="3" t="s">
        <v>140</v>
      </c>
      <c r="N3451" s="3"/>
      <c r="O3451" s="3"/>
      <c r="P3451" s="3"/>
      <c r="Q3451" s="3"/>
      <c r="R3451" s="3"/>
      <c r="S3451" s="3"/>
      <c r="T3451" s="3"/>
      <c r="U3451" s="3"/>
      <c r="V3451" s="3"/>
      <c r="W3451" s="3"/>
      <c r="X3451" s="3"/>
    </row>
    <row r="3452" spans="1:24" ht="22.5" x14ac:dyDescent="0.25">
      <c r="A3452" s="6">
        <v>4397</v>
      </c>
      <c r="B3452" s="3"/>
      <c r="C3452" s="3"/>
      <c r="D3452" s="3" t="s">
        <v>5075</v>
      </c>
      <c r="E3452" s="3"/>
      <c r="F3452" s="3" t="s">
        <v>26597</v>
      </c>
      <c r="G3452" s="3" t="s">
        <v>9</v>
      </c>
      <c r="H3452" s="3" t="s">
        <v>1243</v>
      </c>
      <c r="I3452" s="3" t="s">
        <v>360</v>
      </c>
      <c r="J3452" s="3" t="s">
        <v>26598</v>
      </c>
      <c r="K3452" s="3" t="s">
        <v>26599</v>
      </c>
      <c r="L3452" s="3" t="s">
        <v>26600</v>
      </c>
      <c r="M3452" s="3" t="s">
        <v>25</v>
      </c>
      <c r="N3452" s="3" t="s">
        <v>26601</v>
      </c>
      <c r="O3452" s="3"/>
      <c r="P3452" s="3"/>
      <c r="Q3452" s="3"/>
      <c r="R3452" s="3"/>
      <c r="S3452" s="3"/>
      <c r="T3452" s="3"/>
      <c r="U3452" s="3"/>
      <c r="V3452" s="3"/>
      <c r="W3452" s="3"/>
      <c r="X3452" s="3"/>
    </row>
    <row r="3453" spans="1:24" x14ac:dyDescent="0.25">
      <c r="A3453" s="6">
        <v>4398</v>
      </c>
      <c r="B3453" s="3"/>
      <c r="C3453" s="3"/>
      <c r="D3453" s="3"/>
      <c r="E3453" s="3"/>
      <c r="F3453" s="3"/>
      <c r="G3453" s="3"/>
      <c r="H3453" s="3"/>
      <c r="I3453" s="3"/>
      <c r="J3453" s="3"/>
      <c r="K3453" s="3"/>
      <c r="L3453" s="3"/>
      <c r="M3453" s="3"/>
      <c r="N3453" s="3"/>
      <c r="O3453" s="3"/>
      <c r="P3453" s="3"/>
      <c r="Q3453" s="3"/>
      <c r="R3453" s="3"/>
      <c r="S3453" s="3"/>
      <c r="T3453" s="3"/>
      <c r="U3453" s="3"/>
      <c r="V3453" s="3"/>
      <c r="W3453" s="3"/>
      <c r="X3453" s="3"/>
    </row>
    <row r="3454" spans="1:24" ht="22.5" x14ac:dyDescent="0.25">
      <c r="A3454" s="6">
        <v>4399</v>
      </c>
      <c r="B3454" s="3"/>
      <c r="C3454" s="3"/>
      <c r="D3454" s="3" t="s">
        <v>26610</v>
      </c>
      <c r="E3454" s="3"/>
      <c r="F3454" s="3" t="s">
        <v>1397</v>
      </c>
      <c r="G3454" s="3" t="s">
        <v>9</v>
      </c>
      <c r="H3454" s="3" t="s">
        <v>7602</v>
      </c>
      <c r="I3454" s="3" t="s">
        <v>8481</v>
      </c>
      <c r="J3454" s="3" t="s">
        <v>26611</v>
      </c>
      <c r="K3454" s="3" t="s">
        <v>26612</v>
      </c>
      <c r="L3454" s="3" t="s">
        <v>427</v>
      </c>
      <c r="M3454" s="3" t="s">
        <v>26613</v>
      </c>
      <c r="N3454" s="3" t="s">
        <v>26614</v>
      </c>
      <c r="O3454" s="3"/>
      <c r="P3454" s="3"/>
      <c r="Q3454" s="3"/>
      <c r="R3454" s="3"/>
      <c r="S3454" s="3"/>
      <c r="T3454" s="3"/>
      <c r="U3454" s="3"/>
      <c r="V3454" s="3"/>
      <c r="W3454" s="3"/>
      <c r="X3454" s="3"/>
    </row>
    <row r="3455" spans="1:24" ht="112.5" x14ac:dyDescent="0.25">
      <c r="A3455" s="6">
        <v>4400</v>
      </c>
      <c r="B3455" s="3"/>
      <c r="C3455" s="3"/>
      <c r="D3455" s="3" t="s">
        <v>15773</v>
      </c>
      <c r="E3455" s="3"/>
      <c r="F3455" s="3" t="s">
        <v>7946</v>
      </c>
      <c r="G3455" s="3" t="s">
        <v>7821</v>
      </c>
      <c r="H3455" s="3" t="s">
        <v>7947</v>
      </c>
      <c r="I3455" s="3" t="s">
        <v>26621</v>
      </c>
      <c r="J3455" s="3" t="s">
        <v>26622</v>
      </c>
      <c r="K3455" s="3" t="s">
        <v>26623</v>
      </c>
      <c r="L3455" s="3" t="s">
        <v>26624</v>
      </c>
      <c r="M3455" s="3" t="s">
        <v>26625</v>
      </c>
      <c r="N3455" s="3"/>
      <c r="O3455" s="3"/>
      <c r="P3455" s="3"/>
      <c r="Q3455" s="3"/>
      <c r="R3455" s="3"/>
      <c r="S3455" s="3"/>
      <c r="T3455" s="3"/>
      <c r="U3455" s="3"/>
      <c r="V3455" s="3"/>
      <c r="W3455" s="3"/>
      <c r="X3455" s="3"/>
    </row>
    <row r="3456" spans="1:24" ht="67.5" x14ac:dyDescent="0.25">
      <c r="A3456" s="6">
        <v>4401</v>
      </c>
      <c r="B3456" s="3"/>
      <c r="C3456" s="3"/>
      <c r="D3456" s="3" t="s">
        <v>26627</v>
      </c>
      <c r="E3456" s="3"/>
      <c r="F3456" s="3" t="s">
        <v>21551</v>
      </c>
      <c r="G3456" s="3" t="s">
        <v>26628</v>
      </c>
      <c r="H3456" s="3" t="s">
        <v>26629</v>
      </c>
      <c r="I3456" s="3" t="s">
        <v>360</v>
      </c>
      <c r="J3456" s="3" t="s">
        <v>26630</v>
      </c>
      <c r="K3456" s="3" t="s">
        <v>26631</v>
      </c>
      <c r="L3456" s="3" t="s">
        <v>26632</v>
      </c>
      <c r="M3456" s="3" t="s">
        <v>26633</v>
      </c>
      <c r="N3456" s="3"/>
      <c r="O3456" s="3"/>
      <c r="P3456" s="3"/>
      <c r="Q3456" s="3"/>
      <c r="R3456" s="3"/>
      <c r="S3456" s="3"/>
      <c r="T3456" s="3"/>
      <c r="U3456" s="3"/>
      <c r="V3456" s="3"/>
      <c r="W3456" s="3"/>
      <c r="X3456" s="3"/>
    </row>
    <row r="3457" spans="1:24" ht="33.75" x14ac:dyDescent="0.25">
      <c r="A3457" s="6">
        <v>4402</v>
      </c>
      <c r="B3457" s="3"/>
      <c r="C3457" s="3"/>
      <c r="D3457" s="3" t="s">
        <v>26634</v>
      </c>
      <c r="E3457" s="3"/>
      <c r="F3457" s="3" t="s">
        <v>13638</v>
      </c>
      <c r="G3457" s="3" t="s">
        <v>827</v>
      </c>
      <c r="H3457" s="3" t="s">
        <v>7602</v>
      </c>
      <c r="I3457" s="3" t="s">
        <v>7602</v>
      </c>
      <c r="J3457" s="3" t="s">
        <v>26635</v>
      </c>
      <c r="K3457" s="3" t="s">
        <v>140</v>
      </c>
      <c r="L3457" s="3" t="s">
        <v>2280</v>
      </c>
      <c r="M3457" s="3" t="s">
        <v>582</v>
      </c>
      <c r="N3457" s="3"/>
      <c r="O3457" s="3"/>
      <c r="P3457" s="3"/>
      <c r="Q3457" s="3"/>
      <c r="R3457" s="3"/>
      <c r="S3457" s="3"/>
      <c r="T3457" s="3"/>
      <c r="U3457" s="3"/>
      <c r="V3457" s="3"/>
      <c r="W3457" s="3"/>
      <c r="X3457" s="3"/>
    </row>
    <row r="3458" spans="1:24" x14ac:dyDescent="0.25">
      <c r="A3458" s="6">
        <v>4403</v>
      </c>
      <c r="B3458" s="3"/>
      <c r="C3458" s="3"/>
      <c r="D3458" s="3" t="s">
        <v>980</v>
      </c>
      <c r="E3458" s="3"/>
      <c r="F3458" s="3" t="s">
        <v>15805</v>
      </c>
      <c r="G3458" s="3" t="s">
        <v>39</v>
      </c>
      <c r="H3458" s="3" t="s">
        <v>15805</v>
      </c>
      <c r="I3458" s="3" t="s">
        <v>15805</v>
      </c>
      <c r="J3458" s="3" t="s">
        <v>26638</v>
      </c>
      <c r="K3458" s="3" t="s">
        <v>15805</v>
      </c>
      <c r="L3458" s="3" t="s">
        <v>15773</v>
      </c>
      <c r="M3458" s="3"/>
      <c r="N3458" s="3"/>
      <c r="O3458" s="3"/>
      <c r="P3458" s="3"/>
      <c r="Q3458" s="3"/>
      <c r="R3458" s="3"/>
      <c r="S3458" s="3"/>
      <c r="T3458" s="3"/>
      <c r="U3458" s="3"/>
      <c r="V3458" s="3"/>
      <c r="W3458" s="3"/>
      <c r="X3458" s="3"/>
    </row>
    <row r="3459" spans="1:24" ht="67.5" x14ac:dyDescent="0.25">
      <c r="A3459" s="6">
        <v>4404</v>
      </c>
      <c r="B3459" s="3"/>
      <c r="C3459" s="3"/>
      <c r="D3459" s="3" t="s">
        <v>13503</v>
      </c>
      <c r="E3459" s="3"/>
      <c r="F3459" s="3" t="s">
        <v>15239</v>
      </c>
      <c r="G3459" s="3" t="s">
        <v>9</v>
      </c>
      <c r="H3459" s="3" t="s">
        <v>2074</v>
      </c>
      <c r="I3459" s="3" t="s">
        <v>1307</v>
      </c>
      <c r="J3459" s="3" t="s">
        <v>26647</v>
      </c>
      <c r="K3459" s="3" t="s">
        <v>26648</v>
      </c>
      <c r="L3459" s="3" t="s">
        <v>26649</v>
      </c>
      <c r="M3459" s="3" t="s">
        <v>778</v>
      </c>
      <c r="N3459" s="3" t="s">
        <v>26650</v>
      </c>
      <c r="O3459" s="3"/>
      <c r="P3459" s="3"/>
      <c r="Q3459" s="3"/>
      <c r="R3459" s="3"/>
      <c r="S3459" s="3"/>
      <c r="T3459" s="3"/>
      <c r="U3459" s="3"/>
      <c r="V3459" s="3"/>
      <c r="W3459" s="3"/>
      <c r="X3459" s="3"/>
    </row>
    <row r="3460" spans="1:24" x14ac:dyDescent="0.25">
      <c r="A3460" s="6">
        <v>4405</v>
      </c>
      <c r="B3460" s="3"/>
      <c r="C3460" s="3"/>
      <c r="D3460" s="3" t="s">
        <v>14513</v>
      </c>
      <c r="E3460" s="3"/>
      <c r="F3460" s="3" t="s">
        <v>15239</v>
      </c>
      <c r="G3460" s="3" t="s">
        <v>9</v>
      </c>
      <c r="H3460" s="3" t="s">
        <v>26657</v>
      </c>
      <c r="I3460" s="3" t="s">
        <v>1307</v>
      </c>
      <c r="J3460" s="3" t="s">
        <v>26658</v>
      </c>
      <c r="K3460" s="3" t="s">
        <v>26659</v>
      </c>
      <c r="L3460" s="3" t="s">
        <v>15805</v>
      </c>
      <c r="M3460" s="3" t="s">
        <v>26660</v>
      </c>
      <c r="N3460" s="3"/>
      <c r="O3460" s="3"/>
      <c r="P3460" s="3"/>
      <c r="Q3460" s="3"/>
      <c r="R3460" s="3"/>
      <c r="S3460" s="3"/>
      <c r="T3460" s="3"/>
      <c r="U3460" s="3"/>
      <c r="V3460" s="3"/>
      <c r="W3460" s="3"/>
      <c r="X3460" s="3"/>
    </row>
    <row r="3461" spans="1:24" ht="22.5" x14ac:dyDescent="0.25">
      <c r="A3461" s="6">
        <v>4406</v>
      </c>
      <c r="B3461" s="3"/>
      <c r="C3461" s="3"/>
      <c r="D3461" s="3" t="s">
        <v>26669</v>
      </c>
      <c r="E3461" s="3"/>
      <c r="F3461" s="3" t="s">
        <v>26670</v>
      </c>
      <c r="G3461" s="3" t="s">
        <v>19810</v>
      </c>
      <c r="H3461" s="3" t="s">
        <v>3394</v>
      </c>
      <c r="I3461" s="3" t="s">
        <v>26671</v>
      </c>
      <c r="J3461" s="3" t="s">
        <v>26672</v>
      </c>
      <c r="K3461" s="3" t="s">
        <v>26673</v>
      </c>
      <c r="L3461" s="3" t="s">
        <v>26674</v>
      </c>
      <c r="M3461" s="3" t="s">
        <v>26675</v>
      </c>
      <c r="N3461" s="3"/>
      <c r="O3461" s="3"/>
      <c r="P3461" s="3"/>
      <c r="Q3461" s="3"/>
      <c r="R3461" s="3"/>
      <c r="S3461" s="3"/>
      <c r="T3461" s="3"/>
      <c r="U3461" s="3"/>
      <c r="V3461" s="3"/>
      <c r="W3461" s="3"/>
      <c r="X3461" s="3"/>
    </row>
    <row r="3462" spans="1:24" ht="22.5" x14ac:dyDescent="0.25">
      <c r="A3462" s="6">
        <v>4407</v>
      </c>
      <c r="B3462" s="3"/>
      <c r="C3462" s="3"/>
      <c r="D3462" s="3" t="s">
        <v>15773</v>
      </c>
      <c r="E3462" s="3"/>
      <c r="F3462" s="3" t="s">
        <v>26680</v>
      </c>
      <c r="G3462" s="3" t="s">
        <v>9</v>
      </c>
      <c r="H3462" s="3" t="s">
        <v>16090</v>
      </c>
      <c r="I3462" s="3" t="s">
        <v>16090</v>
      </c>
      <c r="J3462" s="3" t="s">
        <v>26681</v>
      </c>
      <c r="K3462" s="3" t="s">
        <v>26682</v>
      </c>
      <c r="L3462" s="3" t="s">
        <v>26683</v>
      </c>
      <c r="M3462" s="3" t="s">
        <v>26684</v>
      </c>
      <c r="N3462" s="3"/>
      <c r="O3462" s="3"/>
      <c r="P3462" s="3"/>
      <c r="Q3462" s="3"/>
      <c r="R3462" s="3"/>
      <c r="S3462" s="3"/>
      <c r="T3462" s="3"/>
      <c r="U3462" s="3"/>
      <c r="V3462" s="3"/>
      <c r="W3462" s="3"/>
      <c r="X3462" s="3"/>
    </row>
    <row r="3463" spans="1:24" ht="90" x14ac:dyDescent="0.25">
      <c r="A3463" s="6">
        <v>4408</v>
      </c>
      <c r="B3463" s="3"/>
      <c r="C3463" s="3"/>
      <c r="D3463" s="3" t="s">
        <v>218</v>
      </c>
      <c r="E3463" s="3"/>
      <c r="F3463" s="3" t="s">
        <v>1318</v>
      </c>
      <c r="G3463" s="3" t="s">
        <v>9</v>
      </c>
      <c r="H3463" s="3" t="s">
        <v>1318</v>
      </c>
      <c r="I3463" s="3" t="s">
        <v>1318</v>
      </c>
      <c r="J3463" s="3" t="s">
        <v>26689</v>
      </c>
      <c r="K3463" s="3" t="s">
        <v>26690</v>
      </c>
      <c r="L3463" s="3" t="s">
        <v>26691</v>
      </c>
      <c r="M3463" s="3" t="s">
        <v>26692</v>
      </c>
      <c r="N3463" s="3"/>
      <c r="O3463" s="3"/>
      <c r="P3463" s="3"/>
      <c r="Q3463" s="3"/>
      <c r="R3463" s="3"/>
      <c r="S3463" s="3"/>
      <c r="T3463" s="3"/>
      <c r="U3463" s="3"/>
      <c r="V3463" s="3"/>
      <c r="W3463" s="3"/>
      <c r="X3463" s="3"/>
    </row>
    <row r="3464" spans="1:24" ht="22.5" x14ac:dyDescent="0.25">
      <c r="A3464" s="6">
        <v>4409</v>
      </c>
      <c r="B3464" s="3"/>
      <c r="C3464" s="3"/>
      <c r="D3464" s="3" t="s">
        <v>15714</v>
      </c>
      <c r="E3464" s="3"/>
      <c r="F3464" s="3" t="s">
        <v>100</v>
      </c>
      <c r="G3464" s="3" t="s">
        <v>9</v>
      </c>
      <c r="H3464" s="3" t="s">
        <v>13054</v>
      </c>
      <c r="I3464" s="3" t="s">
        <v>15254</v>
      </c>
      <c r="J3464" s="3" t="s">
        <v>26698</v>
      </c>
      <c r="K3464" s="3" t="s">
        <v>58</v>
      </c>
      <c r="L3464" s="3" t="s">
        <v>1109</v>
      </c>
      <c r="M3464" s="3" t="s">
        <v>778</v>
      </c>
      <c r="N3464" s="3"/>
      <c r="O3464" s="3"/>
      <c r="P3464" s="3"/>
      <c r="Q3464" s="3"/>
      <c r="R3464" s="3"/>
      <c r="S3464" s="3"/>
      <c r="T3464" s="3"/>
      <c r="U3464" s="3"/>
      <c r="V3464" s="3"/>
      <c r="W3464" s="3"/>
      <c r="X3464" s="3"/>
    </row>
    <row r="3465" spans="1:24" x14ac:dyDescent="0.25">
      <c r="A3465" s="6">
        <v>4410</v>
      </c>
      <c r="B3465" s="3"/>
      <c r="C3465" s="3"/>
      <c r="D3465" s="3" t="s">
        <v>22679</v>
      </c>
      <c r="E3465" s="3"/>
      <c r="F3465" s="3" t="s">
        <v>17006</v>
      </c>
      <c r="G3465" s="3" t="s">
        <v>39</v>
      </c>
      <c r="H3465" s="3" t="s">
        <v>14326</v>
      </c>
      <c r="I3465" s="3" t="s">
        <v>14326</v>
      </c>
      <c r="J3465" s="3" t="s">
        <v>26704</v>
      </c>
      <c r="K3465" s="3" t="s">
        <v>17241</v>
      </c>
      <c r="L3465" s="3" t="s">
        <v>17241</v>
      </c>
      <c r="M3465" s="3" t="s">
        <v>10097</v>
      </c>
      <c r="N3465" s="3"/>
      <c r="O3465" s="3"/>
      <c r="P3465" s="3"/>
      <c r="Q3465" s="3"/>
      <c r="R3465" s="3"/>
      <c r="S3465" s="3"/>
      <c r="T3465" s="3"/>
      <c r="U3465" s="3"/>
      <c r="V3465" s="3"/>
      <c r="W3465" s="3"/>
      <c r="X3465" s="3"/>
    </row>
    <row r="3466" spans="1:24" ht="33.75" x14ac:dyDescent="0.25">
      <c r="A3466" s="6">
        <v>4411</v>
      </c>
      <c r="B3466" s="3"/>
      <c r="C3466" s="3"/>
      <c r="D3466" s="3" t="s">
        <v>3807</v>
      </c>
      <c r="E3466" s="3"/>
      <c r="F3466" s="3" t="s">
        <v>26712</v>
      </c>
      <c r="G3466" s="3" t="s">
        <v>532</v>
      </c>
      <c r="H3466" s="3" t="s">
        <v>360</v>
      </c>
      <c r="I3466" s="3" t="s">
        <v>26713</v>
      </c>
      <c r="J3466" s="3" t="s">
        <v>20700</v>
      </c>
      <c r="K3466" s="3" t="s">
        <v>26714</v>
      </c>
      <c r="L3466" s="3" t="s">
        <v>26715</v>
      </c>
      <c r="M3466" s="3" t="s">
        <v>26716</v>
      </c>
      <c r="N3466" s="3"/>
      <c r="O3466" s="3"/>
      <c r="P3466" s="3"/>
      <c r="Q3466" s="3"/>
      <c r="R3466" s="3"/>
      <c r="S3466" s="3"/>
      <c r="T3466" s="3"/>
      <c r="U3466" s="3"/>
      <c r="V3466" s="3"/>
      <c r="W3466" s="3"/>
      <c r="X3466" s="3"/>
    </row>
    <row r="3467" spans="1:24" ht="22.5" x14ac:dyDescent="0.25">
      <c r="A3467" s="6">
        <v>4412</v>
      </c>
      <c r="B3467" s="3"/>
      <c r="C3467" s="3"/>
      <c r="D3467" s="3" t="s">
        <v>3364</v>
      </c>
      <c r="E3467" s="3"/>
      <c r="F3467" s="3" t="s">
        <v>1243</v>
      </c>
      <c r="G3467" s="3" t="s">
        <v>9</v>
      </c>
      <c r="H3467" s="3" t="s">
        <v>17676</v>
      </c>
      <c r="I3467" s="3" t="s">
        <v>17676</v>
      </c>
      <c r="J3467" s="3" t="s">
        <v>26721</v>
      </c>
      <c r="K3467" s="3" t="s">
        <v>26722</v>
      </c>
      <c r="L3467" s="3" t="s">
        <v>658</v>
      </c>
      <c r="M3467" s="3" t="s">
        <v>778</v>
      </c>
      <c r="N3467" s="3"/>
      <c r="O3467" s="3"/>
      <c r="P3467" s="3"/>
      <c r="Q3467" s="3"/>
      <c r="R3467" s="3"/>
      <c r="S3467" s="3"/>
      <c r="T3467" s="3"/>
      <c r="U3467" s="3"/>
      <c r="V3467" s="3"/>
      <c r="W3467" s="3"/>
      <c r="X3467" s="3"/>
    </row>
    <row r="3468" spans="1:24" x14ac:dyDescent="0.25">
      <c r="A3468" s="6">
        <v>4413</v>
      </c>
      <c r="B3468" s="3"/>
      <c r="C3468" s="3"/>
      <c r="D3468" s="3" t="s">
        <v>26724</v>
      </c>
      <c r="E3468" s="3"/>
      <c r="F3468" s="3" t="s">
        <v>225</v>
      </c>
      <c r="G3468" s="3" t="s">
        <v>3929</v>
      </c>
      <c r="H3468" s="3" t="s">
        <v>26725</v>
      </c>
      <c r="I3468" s="3" t="s">
        <v>2605</v>
      </c>
      <c r="J3468" s="3" t="s">
        <v>26726</v>
      </c>
      <c r="K3468" s="3" t="s">
        <v>26727</v>
      </c>
      <c r="L3468" s="3" t="s">
        <v>15805</v>
      </c>
      <c r="M3468" s="3" t="s">
        <v>501</v>
      </c>
      <c r="N3468" s="3"/>
      <c r="O3468" s="3"/>
      <c r="P3468" s="3"/>
      <c r="Q3468" s="3"/>
      <c r="R3468" s="3"/>
      <c r="S3468" s="3"/>
      <c r="T3468" s="3"/>
      <c r="U3468" s="3"/>
      <c r="V3468" s="3"/>
      <c r="W3468" s="3"/>
      <c r="X3468" s="3"/>
    </row>
    <row r="3469" spans="1:24" x14ac:dyDescent="0.25">
      <c r="A3469" s="6">
        <v>4414</v>
      </c>
      <c r="B3469" s="3"/>
      <c r="C3469" s="3"/>
      <c r="D3469" s="3"/>
      <c r="E3469" s="3"/>
      <c r="F3469" s="3"/>
      <c r="G3469" s="3"/>
      <c r="H3469" s="3"/>
      <c r="I3469" s="3"/>
      <c r="J3469" s="3"/>
      <c r="K3469" s="3"/>
      <c r="L3469" s="3"/>
      <c r="M3469" s="3"/>
      <c r="N3469" s="3"/>
      <c r="O3469" s="3"/>
      <c r="P3469" s="3"/>
      <c r="Q3469" s="3"/>
      <c r="R3469" s="3"/>
      <c r="S3469" s="3"/>
      <c r="T3469" s="3"/>
      <c r="U3469" s="3"/>
      <c r="V3469" s="3"/>
      <c r="W3469" s="3"/>
      <c r="X3469" s="3"/>
    </row>
    <row r="3470" spans="1:24" x14ac:dyDescent="0.25">
      <c r="A3470" s="6">
        <v>4415</v>
      </c>
      <c r="B3470" s="3"/>
      <c r="C3470" s="3"/>
      <c r="D3470" s="3" t="s">
        <v>19</v>
      </c>
      <c r="E3470" s="3"/>
      <c r="F3470" s="3" t="s">
        <v>756</v>
      </c>
      <c r="G3470" s="3" t="s">
        <v>520</v>
      </c>
      <c r="H3470" s="3" t="s">
        <v>3114</v>
      </c>
      <c r="I3470" s="3" t="s">
        <v>771</v>
      </c>
      <c r="J3470" s="3" t="s">
        <v>26738</v>
      </c>
      <c r="K3470" s="3" t="s">
        <v>26739</v>
      </c>
      <c r="L3470" s="3" t="s">
        <v>26740</v>
      </c>
      <c r="M3470" s="3" t="s">
        <v>57</v>
      </c>
      <c r="N3470" s="3"/>
      <c r="O3470" s="3"/>
      <c r="P3470" s="3"/>
      <c r="Q3470" s="3"/>
      <c r="R3470" s="3"/>
      <c r="S3470" s="3"/>
      <c r="T3470" s="3"/>
      <c r="U3470" s="3"/>
      <c r="V3470" s="3"/>
      <c r="W3470" s="3"/>
      <c r="X3470" s="3"/>
    </row>
    <row r="3471" spans="1:24" ht="146.25" x14ac:dyDescent="0.25">
      <c r="A3471" s="6">
        <v>4416</v>
      </c>
      <c r="B3471" s="3"/>
      <c r="C3471" s="3"/>
      <c r="D3471" s="3" t="s">
        <v>26744</v>
      </c>
      <c r="E3471" s="3"/>
      <c r="F3471" s="3" t="s">
        <v>7991</v>
      </c>
      <c r="G3471" s="3" t="s">
        <v>26745</v>
      </c>
      <c r="H3471" s="3" t="s">
        <v>1243</v>
      </c>
      <c r="I3471" s="3" t="s">
        <v>258</v>
      </c>
      <c r="J3471" s="3" t="s">
        <v>26746</v>
      </c>
      <c r="K3471" s="3" t="s">
        <v>14704</v>
      </c>
      <c r="L3471" s="3" t="s">
        <v>26747</v>
      </c>
      <c r="M3471" s="3" t="s">
        <v>26748</v>
      </c>
      <c r="N3471" s="3"/>
      <c r="O3471" s="3"/>
      <c r="P3471" s="3"/>
      <c r="Q3471" s="3"/>
      <c r="R3471" s="3"/>
      <c r="S3471" s="3"/>
      <c r="T3471" s="3"/>
      <c r="U3471" s="3"/>
      <c r="V3471" s="3"/>
      <c r="W3471" s="3"/>
      <c r="X3471" s="3"/>
    </row>
    <row r="3472" spans="1:24" x14ac:dyDescent="0.25">
      <c r="A3472" s="6">
        <v>4417</v>
      </c>
      <c r="B3472" s="3"/>
      <c r="C3472" s="3"/>
      <c r="D3472" s="3" t="s">
        <v>26755</v>
      </c>
      <c r="E3472" s="3"/>
      <c r="F3472" s="3" t="s">
        <v>100</v>
      </c>
      <c r="G3472" s="3" t="s">
        <v>532</v>
      </c>
      <c r="H3472" s="3" t="s">
        <v>26756</v>
      </c>
      <c r="I3472" s="3" t="s">
        <v>1307</v>
      </c>
      <c r="J3472" s="3" t="s">
        <v>26757</v>
      </c>
      <c r="K3472" s="3" t="s">
        <v>1389</v>
      </c>
      <c r="L3472" s="3" t="s">
        <v>26758</v>
      </c>
      <c r="M3472" s="3" t="s">
        <v>1389</v>
      </c>
      <c r="N3472" s="3"/>
      <c r="O3472" s="3"/>
      <c r="P3472" s="3"/>
      <c r="Q3472" s="3"/>
      <c r="R3472" s="3"/>
      <c r="S3472" s="3"/>
      <c r="T3472" s="3"/>
      <c r="U3472" s="3"/>
      <c r="V3472" s="3"/>
      <c r="W3472" s="3"/>
      <c r="X3472" s="3"/>
    </row>
    <row r="3473" spans="1:24" ht="22.5" x14ac:dyDescent="0.25">
      <c r="A3473" s="6">
        <v>4418</v>
      </c>
      <c r="B3473" s="3"/>
      <c r="C3473" s="3"/>
      <c r="D3473" s="3" t="s">
        <v>26763</v>
      </c>
      <c r="E3473" s="3"/>
      <c r="F3473" s="3" t="s">
        <v>26764</v>
      </c>
      <c r="G3473" s="3" t="s">
        <v>302</v>
      </c>
      <c r="H3473" s="3" t="s">
        <v>26765</v>
      </c>
      <c r="I3473" s="3" t="s">
        <v>26765</v>
      </c>
      <c r="J3473" s="3" t="s">
        <v>26766</v>
      </c>
      <c r="K3473" s="3" t="s">
        <v>26767</v>
      </c>
      <c r="L3473" s="3" t="s">
        <v>427</v>
      </c>
      <c r="M3473" s="3" t="s">
        <v>26768</v>
      </c>
      <c r="N3473" s="3"/>
      <c r="O3473" s="3"/>
      <c r="P3473" s="3"/>
      <c r="Q3473" s="3"/>
      <c r="R3473" s="3"/>
      <c r="S3473" s="3"/>
      <c r="T3473" s="3"/>
      <c r="U3473" s="3"/>
      <c r="V3473" s="3"/>
      <c r="W3473" s="3"/>
      <c r="X3473" s="3"/>
    </row>
    <row r="3474" spans="1:24" ht="56.25" x14ac:dyDescent="0.25">
      <c r="A3474" s="6">
        <v>4419</v>
      </c>
      <c r="B3474" s="3"/>
      <c r="C3474" s="3"/>
      <c r="D3474" s="3" t="s">
        <v>15773</v>
      </c>
      <c r="E3474" s="3"/>
      <c r="F3474" s="3" t="s">
        <v>26777</v>
      </c>
      <c r="G3474" s="3" t="s">
        <v>8732</v>
      </c>
      <c r="H3474" s="3" t="s">
        <v>26778</v>
      </c>
      <c r="I3474" s="3" t="s">
        <v>26779</v>
      </c>
      <c r="J3474" s="3" t="s">
        <v>26780</v>
      </c>
      <c r="K3474" s="3" t="s">
        <v>26781</v>
      </c>
      <c r="L3474" s="3" t="s">
        <v>26782</v>
      </c>
      <c r="M3474" s="3" t="s">
        <v>26783</v>
      </c>
      <c r="N3474" s="3"/>
      <c r="O3474" s="3"/>
      <c r="P3474" s="3"/>
      <c r="Q3474" s="3"/>
      <c r="R3474" s="3"/>
      <c r="S3474" s="3"/>
      <c r="T3474" s="3"/>
      <c r="U3474" s="3"/>
      <c r="V3474" s="3"/>
      <c r="W3474" s="3"/>
      <c r="X3474" s="3"/>
    </row>
    <row r="3475" spans="1:24" x14ac:dyDescent="0.25">
      <c r="A3475" s="6">
        <v>4420</v>
      </c>
      <c r="B3475" s="3"/>
      <c r="C3475" s="3"/>
      <c r="D3475" s="3" t="s">
        <v>26787</v>
      </c>
      <c r="E3475" s="3"/>
      <c r="F3475" s="3" t="s">
        <v>26788</v>
      </c>
      <c r="G3475" s="3" t="s">
        <v>26789</v>
      </c>
      <c r="H3475" s="3" t="s">
        <v>3394</v>
      </c>
      <c r="I3475" s="3" t="s">
        <v>26790</v>
      </c>
      <c r="J3475" s="3" t="s">
        <v>26791</v>
      </c>
      <c r="K3475" s="3" t="s">
        <v>26792</v>
      </c>
      <c r="L3475" s="3" t="s">
        <v>658</v>
      </c>
      <c r="M3475" s="3" t="s">
        <v>26793</v>
      </c>
      <c r="N3475" s="3"/>
      <c r="O3475" s="3"/>
      <c r="P3475" s="3"/>
      <c r="Q3475" s="3"/>
      <c r="R3475" s="3"/>
      <c r="S3475" s="3"/>
      <c r="T3475" s="3"/>
      <c r="U3475" s="3"/>
      <c r="V3475" s="3"/>
      <c r="W3475" s="3"/>
      <c r="X3475" s="3"/>
    </row>
    <row r="3476" spans="1:24" x14ac:dyDescent="0.25">
      <c r="A3476" s="6">
        <v>4421</v>
      </c>
      <c r="B3476" s="3"/>
      <c r="C3476" s="3"/>
      <c r="D3476" s="3"/>
      <c r="E3476" s="3"/>
      <c r="F3476" s="3"/>
      <c r="G3476" s="3"/>
      <c r="H3476" s="3"/>
      <c r="I3476" s="3"/>
      <c r="J3476" s="3"/>
      <c r="K3476" s="3"/>
      <c r="L3476" s="3"/>
      <c r="M3476" s="3"/>
      <c r="N3476" s="3"/>
      <c r="O3476" s="3"/>
      <c r="P3476" s="3"/>
      <c r="Q3476" s="3"/>
      <c r="R3476" s="3"/>
      <c r="S3476" s="3"/>
      <c r="T3476" s="3"/>
      <c r="U3476" s="3"/>
      <c r="V3476" s="3"/>
      <c r="W3476" s="3"/>
      <c r="X3476" s="3"/>
    </row>
    <row r="3477" spans="1:24" x14ac:dyDescent="0.25">
      <c r="A3477" s="6">
        <v>4422</v>
      </c>
      <c r="B3477" s="3"/>
      <c r="C3477" s="3"/>
      <c r="D3477" s="3" t="s">
        <v>790</v>
      </c>
      <c r="E3477" s="3"/>
      <c r="F3477" s="3" t="s">
        <v>3394</v>
      </c>
      <c r="G3477" s="3" t="s">
        <v>39</v>
      </c>
      <c r="H3477" s="3" t="s">
        <v>15538</v>
      </c>
      <c r="I3477" s="3" t="s">
        <v>15538</v>
      </c>
      <c r="J3477" s="3" t="s">
        <v>26796</v>
      </c>
      <c r="K3477" s="3" t="s">
        <v>15805</v>
      </c>
      <c r="L3477" s="3" t="s">
        <v>15773</v>
      </c>
      <c r="M3477" s="3"/>
      <c r="N3477" s="3"/>
      <c r="O3477" s="3"/>
      <c r="P3477" s="3"/>
      <c r="Q3477" s="3"/>
      <c r="R3477" s="3"/>
      <c r="S3477" s="3"/>
      <c r="T3477" s="3"/>
      <c r="U3477" s="3"/>
      <c r="V3477" s="3"/>
      <c r="W3477" s="3"/>
      <c r="X3477" s="3"/>
    </row>
    <row r="3478" spans="1:24" x14ac:dyDescent="0.25">
      <c r="A3478" s="6">
        <v>4423</v>
      </c>
      <c r="B3478" s="3"/>
      <c r="C3478" s="3"/>
      <c r="D3478" s="3" t="s">
        <v>26802</v>
      </c>
      <c r="E3478" s="3"/>
      <c r="F3478" s="3" t="s">
        <v>26803</v>
      </c>
      <c r="G3478" s="3" t="s">
        <v>16065</v>
      </c>
      <c r="H3478" s="3" t="s">
        <v>26804</v>
      </c>
      <c r="I3478" s="3" t="s">
        <v>1853</v>
      </c>
      <c r="J3478" s="3" t="s">
        <v>26805</v>
      </c>
      <c r="K3478" s="3" t="s">
        <v>26806</v>
      </c>
      <c r="L3478" s="3" t="s">
        <v>26807</v>
      </c>
      <c r="M3478" s="3" t="s">
        <v>26808</v>
      </c>
      <c r="N3478" s="3"/>
      <c r="O3478" s="3"/>
      <c r="P3478" s="3"/>
      <c r="Q3478" s="3"/>
      <c r="R3478" s="3"/>
      <c r="S3478" s="3"/>
      <c r="T3478" s="3"/>
      <c r="U3478" s="3"/>
      <c r="V3478" s="3"/>
      <c r="W3478" s="3"/>
      <c r="X3478" s="3"/>
    </row>
    <row r="3479" spans="1:24" ht="33.75" x14ac:dyDescent="0.25">
      <c r="A3479" s="6">
        <v>4424</v>
      </c>
      <c r="B3479" s="3"/>
      <c r="C3479" s="3"/>
      <c r="D3479" s="3" t="s">
        <v>26815</v>
      </c>
      <c r="E3479" s="3"/>
      <c r="F3479" s="3" t="s">
        <v>26816</v>
      </c>
      <c r="G3479" s="3" t="s">
        <v>26817</v>
      </c>
      <c r="H3479" s="3" t="s">
        <v>26818</v>
      </c>
      <c r="I3479" s="3" t="s">
        <v>26819</v>
      </c>
      <c r="J3479" s="3" t="s">
        <v>26820</v>
      </c>
      <c r="K3479" s="3" t="s">
        <v>2143</v>
      </c>
      <c r="L3479" s="3" t="s">
        <v>26821</v>
      </c>
      <c r="M3479" s="3" t="s">
        <v>26822</v>
      </c>
      <c r="N3479" s="3" t="s">
        <v>6836</v>
      </c>
      <c r="O3479" s="3"/>
      <c r="P3479" s="3"/>
      <c r="Q3479" s="3"/>
      <c r="R3479" s="3"/>
      <c r="S3479" s="3"/>
      <c r="T3479" s="3"/>
      <c r="U3479" s="3"/>
      <c r="V3479" s="3"/>
      <c r="W3479" s="3"/>
      <c r="X3479" s="3"/>
    </row>
    <row r="3480" spans="1:24" x14ac:dyDescent="0.25">
      <c r="A3480" s="6">
        <v>4425</v>
      </c>
      <c r="B3480" s="3"/>
      <c r="C3480" s="3"/>
      <c r="D3480" s="3" t="s">
        <v>15773</v>
      </c>
      <c r="E3480" s="3"/>
      <c r="F3480" s="3" t="s">
        <v>2293</v>
      </c>
      <c r="G3480" s="3" t="s">
        <v>2293</v>
      </c>
      <c r="H3480" s="3" t="s">
        <v>2293</v>
      </c>
      <c r="I3480" s="3" t="s">
        <v>2293</v>
      </c>
      <c r="J3480" s="3" t="s">
        <v>184</v>
      </c>
      <c r="K3480" s="3" t="s">
        <v>1378</v>
      </c>
      <c r="L3480" s="3" t="s">
        <v>26823</v>
      </c>
      <c r="M3480" s="3" t="s">
        <v>1378</v>
      </c>
      <c r="N3480" s="3"/>
      <c r="O3480" s="3"/>
      <c r="P3480" s="3"/>
      <c r="Q3480" s="3"/>
      <c r="R3480" s="3"/>
      <c r="S3480" s="3"/>
      <c r="T3480" s="3"/>
      <c r="U3480" s="3"/>
      <c r="V3480" s="3"/>
      <c r="W3480" s="3"/>
      <c r="X3480" s="3"/>
    </row>
    <row r="3481" spans="1:24" ht="22.5" x14ac:dyDescent="0.25">
      <c r="A3481" s="6">
        <v>4426</v>
      </c>
      <c r="B3481" s="3"/>
      <c r="C3481" s="3"/>
      <c r="D3481" s="3" t="s">
        <v>15773</v>
      </c>
      <c r="E3481" s="3"/>
      <c r="F3481" s="3" t="s">
        <v>3394</v>
      </c>
      <c r="G3481" s="3" t="s">
        <v>10918</v>
      </c>
      <c r="H3481" s="3" t="s">
        <v>3394</v>
      </c>
      <c r="I3481" s="3" t="s">
        <v>3394</v>
      </c>
      <c r="J3481" s="3" t="s">
        <v>26829</v>
      </c>
      <c r="K3481" s="3" t="s">
        <v>26830</v>
      </c>
      <c r="L3481" s="3" t="s">
        <v>26831</v>
      </c>
      <c r="M3481" s="3" t="s">
        <v>26832</v>
      </c>
      <c r="N3481" s="3"/>
      <c r="O3481" s="3"/>
      <c r="P3481" s="3"/>
      <c r="Q3481" s="3"/>
      <c r="R3481" s="3"/>
      <c r="S3481" s="3"/>
      <c r="T3481" s="3"/>
      <c r="U3481" s="3"/>
      <c r="V3481" s="3"/>
      <c r="W3481" s="3"/>
      <c r="X3481" s="3"/>
    </row>
    <row r="3482" spans="1:24" ht="22.5" x14ac:dyDescent="0.25">
      <c r="A3482" s="6">
        <v>4427</v>
      </c>
      <c r="B3482" s="3"/>
      <c r="C3482" s="3"/>
      <c r="D3482" s="3" t="s">
        <v>15773</v>
      </c>
      <c r="E3482" s="3"/>
      <c r="F3482" s="3" t="s">
        <v>26836</v>
      </c>
      <c r="G3482" s="3" t="s">
        <v>532</v>
      </c>
      <c r="H3482" s="3" t="s">
        <v>26837</v>
      </c>
      <c r="I3482" s="3" t="s">
        <v>3864</v>
      </c>
      <c r="J3482" s="3" t="s">
        <v>26838</v>
      </c>
      <c r="K3482" s="3" t="s">
        <v>17735</v>
      </c>
      <c r="L3482" s="3" t="s">
        <v>26839</v>
      </c>
      <c r="M3482" s="3" t="s">
        <v>26840</v>
      </c>
      <c r="N3482" s="3"/>
      <c r="O3482" s="3"/>
      <c r="P3482" s="3"/>
      <c r="Q3482" s="3"/>
      <c r="R3482" s="3"/>
      <c r="S3482" s="3"/>
      <c r="T3482" s="3"/>
      <c r="U3482" s="3"/>
      <c r="V3482" s="3"/>
      <c r="W3482" s="3"/>
      <c r="X3482" s="3"/>
    </row>
    <row r="3483" spans="1:24" x14ac:dyDescent="0.25">
      <c r="A3483" s="6">
        <v>4428</v>
      </c>
      <c r="B3483" s="3"/>
      <c r="C3483" s="3"/>
      <c r="D3483" s="3" t="s">
        <v>15773</v>
      </c>
      <c r="E3483" s="3"/>
      <c r="F3483" s="3" t="s">
        <v>26842</v>
      </c>
      <c r="G3483" s="3" t="s">
        <v>26843</v>
      </c>
      <c r="H3483" s="3" t="s">
        <v>26844</v>
      </c>
      <c r="I3483" s="3" t="s">
        <v>15538</v>
      </c>
      <c r="J3483" s="3" t="s">
        <v>26845</v>
      </c>
      <c r="K3483" s="3" t="s">
        <v>13</v>
      </c>
      <c r="L3483" s="3" t="s">
        <v>26846</v>
      </c>
      <c r="M3483" s="3" t="s">
        <v>26847</v>
      </c>
      <c r="N3483" s="3" t="s">
        <v>26848</v>
      </c>
      <c r="O3483" s="3"/>
      <c r="P3483" s="3"/>
      <c r="Q3483" s="3"/>
      <c r="R3483" s="3"/>
      <c r="S3483" s="3"/>
      <c r="T3483" s="3"/>
      <c r="U3483" s="3"/>
      <c r="V3483" s="3"/>
      <c r="W3483" s="3"/>
      <c r="X3483" s="3"/>
    </row>
    <row r="3484" spans="1:24" x14ac:dyDescent="0.25">
      <c r="A3484" s="6">
        <v>4429</v>
      </c>
      <c r="B3484" s="3"/>
      <c r="C3484" s="3"/>
      <c r="D3484" s="3" t="s">
        <v>26854</v>
      </c>
      <c r="E3484" s="3"/>
      <c r="F3484" s="3" t="s">
        <v>26855</v>
      </c>
      <c r="G3484" s="3" t="s">
        <v>9</v>
      </c>
      <c r="H3484" s="3" t="s">
        <v>15538</v>
      </c>
      <c r="I3484" s="3" t="s">
        <v>15538</v>
      </c>
      <c r="J3484" s="3" t="s">
        <v>26856</v>
      </c>
      <c r="K3484" s="3" t="s">
        <v>26857</v>
      </c>
      <c r="L3484" s="3" t="s">
        <v>26858</v>
      </c>
      <c r="M3484" s="3" t="s">
        <v>26859</v>
      </c>
      <c r="N3484" s="3"/>
      <c r="O3484" s="3"/>
      <c r="P3484" s="3"/>
      <c r="Q3484" s="3"/>
      <c r="R3484" s="3"/>
      <c r="S3484" s="3"/>
      <c r="T3484" s="3"/>
      <c r="U3484" s="3"/>
      <c r="V3484" s="3"/>
      <c r="W3484" s="3"/>
      <c r="X3484" s="3"/>
    </row>
    <row r="3485" spans="1:24" ht="45" x14ac:dyDescent="0.25">
      <c r="A3485" s="6">
        <v>4430</v>
      </c>
      <c r="B3485" s="3"/>
      <c r="C3485" s="3"/>
      <c r="D3485" s="3" t="s">
        <v>26865</v>
      </c>
      <c r="E3485" s="3"/>
      <c r="F3485" s="3" t="s">
        <v>26866</v>
      </c>
      <c r="G3485" s="3" t="s">
        <v>26866</v>
      </c>
      <c r="H3485" s="3" t="s">
        <v>26866</v>
      </c>
      <c r="I3485" s="3" t="s">
        <v>26866</v>
      </c>
      <c r="J3485" s="3" t="s">
        <v>26867</v>
      </c>
      <c r="K3485" s="3" t="s">
        <v>26868</v>
      </c>
      <c r="L3485" s="3" t="s">
        <v>26869</v>
      </c>
      <c r="M3485" s="3" t="s">
        <v>26870</v>
      </c>
      <c r="N3485" s="3"/>
      <c r="O3485" s="3"/>
      <c r="P3485" s="3"/>
      <c r="Q3485" s="3"/>
      <c r="R3485" s="3"/>
      <c r="S3485" s="3"/>
      <c r="T3485" s="3"/>
      <c r="U3485" s="3"/>
      <c r="V3485" s="3"/>
      <c r="W3485" s="3"/>
      <c r="X3485" s="3"/>
    </row>
    <row r="3486" spans="1:24" ht="33.75" x14ac:dyDescent="0.25">
      <c r="A3486" s="6">
        <v>4431</v>
      </c>
      <c r="B3486" s="3"/>
      <c r="C3486" s="3"/>
      <c r="D3486" s="3" t="s">
        <v>15773</v>
      </c>
      <c r="E3486" s="3"/>
      <c r="F3486" s="3" t="s">
        <v>26876</v>
      </c>
      <c r="G3486" s="3" t="s">
        <v>9</v>
      </c>
      <c r="H3486" s="3" t="s">
        <v>1242</v>
      </c>
      <c r="I3486" s="3" t="s">
        <v>26877</v>
      </c>
      <c r="J3486" s="3" t="s">
        <v>26878</v>
      </c>
      <c r="K3486" s="3" t="s">
        <v>26879</v>
      </c>
      <c r="L3486" s="3" t="s">
        <v>26880</v>
      </c>
      <c r="M3486" s="3" t="s">
        <v>2280</v>
      </c>
      <c r="N3486" s="3"/>
      <c r="O3486" s="3"/>
      <c r="P3486" s="3"/>
      <c r="Q3486" s="3"/>
      <c r="R3486" s="3"/>
      <c r="S3486" s="3"/>
      <c r="T3486" s="3"/>
      <c r="U3486" s="3"/>
      <c r="V3486" s="3"/>
      <c r="W3486" s="3"/>
      <c r="X3486" s="3"/>
    </row>
    <row r="3487" spans="1:24" x14ac:dyDescent="0.25">
      <c r="A3487" s="6">
        <v>4432</v>
      </c>
      <c r="B3487" s="3"/>
      <c r="C3487" s="3"/>
      <c r="D3487" s="3" t="s">
        <v>26887</v>
      </c>
      <c r="E3487" s="3"/>
      <c r="F3487" s="3" t="s">
        <v>26888</v>
      </c>
      <c r="G3487" s="3" t="s">
        <v>26889</v>
      </c>
      <c r="H3487" s="3" t="s">
        <v>26890</v>
      </c>
      <c r="I3487" s="3" t="s">
        <v>26891</v>
      </c>
      <c r="J3487" s="3" t="s">
        <v>6074</v>
      </c>
      <c r="K3487" s="3" t="s">
        <v>26892</v>
      </c>
      <c r="L3487" s="3" t="s">
        <v>26893</v>
      </c>
      <c r="M3487" s="3" t="s">
        <v>6074</v>
      </c>
      <c r="N3487" s="3"/>
      <c r="O3487" s="3"/>
      <c r="P3487" s="3"/>
      <c r="Q3487" s="3"/>
      <c r="R3487" s="3"/>
      <c r="S3487" s="3"/>
      <c r="T3487" s="3"/>
      <c r="U3487" s="3"/>
      <c r="V3487" s="3"/>
      <c r="W3487" s="3"/>
      <c r="X3487" s="3"/>
    </row>
    <row r="3488" spans="1:24" ht="22.5" x14ac:dyDescent="0.25">
      <c r="A3488" s="6">
        <v>4433</v>
      </c>
      <c r="B3488" s="3"/>
      <c r="C3488" s="3"/>
      <c r="D3488" s="3" t="s">
        <v>26901</v>
      </c>
      <c r="E3488" s="3"/>
      <c r="F3488" s="3" t="s">
        <v>136</v>
      </c>
      <c r="G3488" s="3" t="s">
        <v>9</v>
      </c>
      <c r="H3488" s="3" t="s">
        <v>9222</v>
      </c>
      <c r="I3488" s="3" t="s">
        <v>9222</v>
      </c>
      <c r="J3488" s="3" t="s">
        <v>26902</v>
      </c>
      <c r="K3488" s="3" t="s">
        <v>26903</v>
      </c>
      <c r="L3488" s="3" t="s">
        <v>26904</v>
      </c>
      <c r="M3488" s="3" t="s">
        <v>42</v>
      </c>
      <c r="N3488" s="3"/>
      <c r="O3488" s="3"/>
      <c r="P3488" s="3"/>
      <c r="Q3488" s="3"/>
      <c r="R3488" s="3"/>
      <c r="S3488" s="3"/>
      <c r="T3488" s="3"/>
      <c r="U3488" s="3"/>
      <c r="V3488" s="3"/>
      <c r="W3488" s="3"/>
      <c r="X3488" s="3"/>
    </row>
    <row r="3489" spans="1:24" ht="67.5" x14ac:dyDescent="0.25">
      <c r="A3489" s="6">
        <v>4434</v>
      </c>
      <c r="B3489" s="3"/>
      <c r="C3489" s="3"/>
      <c r="D3489" s="3" t="s">
        <v>15773</v>
      </c>
      <c r="E3489" s="3"/>
      <c r="F3489" s="3" t="s">
        <v>26914</v>
      </c>
      <c r="G3489" s="3" t="s">
        <v>26915</v>
      </c>
      <c r="H3489" s="3" t="s">
        <v>26916</v>
      </c>
      <c r="I3489" s="3" t="s">
        <v>26917</v>
      </c>
      <c r="J3489" s="3" t="s">
        <v>26918</v>
      </c>
      <c r="K3489" s="3" t="s">
        <v>26919</v>
      </c>
      <c r="L3489" s="3" t="s">
        <v>26920</v>
      </c>
      <c r="M3489" s="3" t="s">
        <v>26921</v>
      </c>
      <c r="N3489" s="3" t="s">
        <v>26922</v>
      </c>
      <c r="O3489" s="3"/>
      <c r="P3489" s="3"/>
      <c r="Q3489" s="3"/>
      <c r="R3489" s="3"/>
      <c r="S3489" s="3"/>
      <c r="T3489" s="3"/>
      <c r="U3489" s="3"/>
      <c r="V3489" s="3"/>
      <c r="W3489" s="3"/>
      <c r="X3489" s="3"/>
    </row>
    <row r="3490" spans="1:24" ht="22.5" x14ac:dyDescent="0.25">
      <c r="A3490" s="6">
        <v>4435</v>
      </c>
      <c r="B3490" s="3"/>
      <c r="C3490" s="3"/>
      <c r="D3490" s="3" t="s">
        <v>26929</v>
      </c>
      <c r="E3490" s="3"/>
      <c r="F3490" s="3" t="s">
        <v>100</v>
      </c>
      <c r="G3490" s="3" t="s">
        <v>9</v>
      </c>
      <c r="H3490" s="3" t="s">
        <v>16116</v>
      </c>
      <c r="I3490" s="3" t="s">
        <v>10518</v>
      </c>
      <c r="J3490" s="3" t="s">
        <v>12800</v>
      </c>
      <c r="K3490" s="3" t="s">
        <v>26930</v>
      </c>
      <c r="L3490" s="3" t="s">
        <v>26931</v>
      </c>
      <c r="M3490" s="3" t="s">
        <v>11</v>
      </c>
      <c r="N3490" s="3"/>
      <c r="O3490" s="3"/>
      <c r="P3490" s="3"/>
      <c r="Q3490" s="3"/>
      <c r="R3490" s="3"/>
      <c r="S3490" s="3"/>
      <c r="T3490" s="3"/>
      <c r="U3490" s="3"/>
      <c r="V3490" s="3"/>
      <c r="W3490" s="3"/>
      <c r="X3490" s="3"/>
    </row>
    <row r="3491" spans="1:24" ht="67.5" x14ac:dyDescent="0.25">
      <c r="A3491" s="6">
        <v>4436</v>
      </c>
      <c r="B3491" s="3"/>
      <c r="C3491" s="3"/>
      <c r="D3491" s="3" t="s">
        <v>26937</v>
      </c>
      <c r="E3491" s="3"/>
      <c r="F3491" s="3" t="s">
        <v>20525</v>
      </c>
      <c r="G3491" s="3" t="s">
        <v>26938</v>
      </c>
      <c r="H3491" s="3" t="s">
        <v>591</v>
      </c>
      <c r="I3491" s="3" t="s">
        <v>26939</v>
      </c>
      <c r="J3491" s="3" t="s">
        <v>26940</v>
      </c>
      <c r="K3491" s="3" t="s">
        <v>26941</v>
      </c>
      <c r="L3491" s="3" t="s">
        <v>26942</v>
      </c>
      <c r="M3491" s="3" t="s">
        <v>26943</v>
      </c>
      <c r="N3491" s="3"/>
      <c r="O3491" s="3"/>
      <c r="P3491" s="3"/>
      <c r="Q3491" s="3"/>
      <c r="R3491" s="3"/>
      <c r="S3491" s="3"/>
      <c r="T3491" s="3"/>
      <c r="U3491" s="3"/>
      <c r="V3491" s="3"/>
      <c r="W3491" s="3"/>
      <c r="X3491" s="3"/>
    </row>
    <row r="3492" spans="1:24" ht="45" x14ac:dyDescent="0.25">
      <c r="A3492" s="6">
        <v>4437</v>
      </c>
      <c r="B3492" s="3"/>
      <c r="C3492" s="3"/>
      <c r="D3492" s="3" t="s">
        <v>26945</v>
      </c>
      <c r="E3492" s="3"/>
      <c r="F3492" s="3" t="s">
        <v>2074</v>
      </c>
      <c r="G3492" s="3" t="s">
        <v>532</v>
      </c>
      <c r="H3492" s="3" t="s">
        <v>2074</v>
      </c>
      <c r="I3492" s="3" t="s">
        <v>2074</v>
      </c>
      <c r="J3492" s="3" t="s">
        <v>26946</v>
      </c>
      <c r="K3492" s="3" t="s">
        <v>26947</v>
      </c>
      <c r="L3492" s="3" t="s">
        <v>15805</v>
      </c>
      <c r="M3492" s="3" t="s">
        <v>26948</v>
      </c>
      <c r="N3492" s="3"/>
      <c r="O3492" s="3"/>
      <c r="P3492" s="3"/>
      <c r="Q3492" s="3"/>
      <c r="R3492" s="3"/>
      <c r="S3492" s="3"/>
      <c r="T3492" s="3"/>
      <c r="U3492" s="3"/>
      <c r="V3492" s="3"/>
      <c r="W3492" s="3"/>
      <c r="X3492" s="3"/>
    </row>
    <row r="3493" spans="1:24" x14ac:dyDescent="0.25">
      <c r="A3493" s="6">
        <v>4438</v>
      </c>
      <c r="B3493" s="3"/>
      <c r="C3493" s="3"/>
      <c r="D3493" s="3" t="s">
        <v>26951</v>
      </c>
      <c r="E3493" s="3"/>
      <c r="F3493" s="3" t="s">
        <v>26952</v>
      </c>
      <c r="G3493" s="3" t="s">
        <v>26953</v>
      </c>
      <c r="H3493" s="3" t="s">
        <v>18581</v>
      </c>
      <c r="I3493" s="3" t="s">
        <v>26954</v>
      </c>
      <c r="J3493" s="3" t="s">
        <v>26955</v>
      </c>
      <c r="K3493" s="3" t="s">
        <v>26956</v>
      </c>
      <c r="L3493" s="3" t="s">
        <v>26956</v>
      </c>
      <c r="M3493" s="3" t="s">
        <v>6888</v>
      </c>
      <c r="N3493" s="3"/>
      <c r="O3493" s="3"/>
      <c r="P3493" s="3"/>
      <c r="Q3493" s="3"/>
      <c r="R3493" s="3"/>
      <c r="S3493" s="3"/>
      <c r="T3493" s="3"/>
      <c r="U3493" s="3"/>
      <c r="V3493" s="3"/>
      <c r="W3493" s="3"/>
      <c r="X3493" s="3"/>
    </row>
    <row r="3494" spans="1:24" ht="22.5" x14ac:dyDescent="0.25">
      <c r="A3494" s="6">
        <v>4439</v>
      </c>
      <c r="B3494" s="3"/>
      <c r="C3494" s="3"/>
      <c r="D3494" s="3" t="s">
        <v>26965</v>
      </c>
      <c r="E3494" s="3"/>
      <c r="F3494" s="3" t="s">
        <v>4409</v>
      </c>
      <c r="G3494" s="3" t="s">
        <v>72</v>
      </c>
      <c r="H3494" s="3" t="s">
        <v>1552</v>
      </c>
      <c r="I3494" s="3" t="s">
        <v>1307</v>
      </c>
      <c r="J3494" s="3" t="s">
        <v>26966</v>
      </c>
      <c r="K3494" s="3" t="s">
        <v>26967</v>
      </c>
      <c r="L3494" s="3" t="s">
        <v>2280</v>
      </c>
      <c r="M3494" s="3" t="s">
        <v>26968</v>
      </c>
      <c r="N3494" s="3"/>
      <c r="O3494" s="3"/>
      <c r="P3494" s="3"/>
      <c r="Q3494" s="3"/>
      <c r="R3494" s="3"/>
      <c r="S3494" s="3"/>
      <c r="T3494" s="3"/>
      <c r="U3494" s="3"/>
      <c r="V3494" s="3"/>
      <c r="W3494" s="3"/>
      <c r="X3494" s="3"/>
    </row>
    <row r="3495" spans="1:24" x14ac:dyDescent="0.25">
      <c r="A3495" s="6">
        <v>4440</v>
      </c>
      <c r="B3495" s="3"/>
      <c r="C3495" s="3"/>
      <c r="D3495" s="3" t="s">
        <v>1189</v>
      </c>
      <c r="E3495" s="3"/>
      <c r="F3495" s="3" t="s">
        <v>26973</v>
      </c>
      <c r="G3495" s="3" t="s">
        <v>532</v>
      </c>
      <c r="H3495" s="3" t="s">
        <v>13185</v>
      </c>
      <c r="I3495" s="3" t="s">
        <v>3864</v>
      </c>
      <c r="J3495" s="3" t="s">
        <v>17018</v>
      </c>
      <c r="K3495" s="3" t="s">
        <v>26974</v>
      </c>
      <c r="L3495" s="3" t="s">
        <v>239</v>
      </c>
      <c r="M3495" s="3" t="s">
        <v>501</v>
      </c>
      <c r="N3495" s="3"/>
      <c r="O3495" s="3"/>
      <c r="P3495" s="3"/>
      <c r="Q3495" s="3"/>
      <c r="R3495" s="3"/>
      <c r="S3495" s="3"/>
      <c r="T3495" s="3"/>
      <c r="U3495" s="3"/>
      <c r="V3495" s="3"/>
      <c r="W3495" s="3"/>
      <c r="X3495" s="3"/>
    </row>
    <row r="3496" spans="1:24" ht="33.75" x14ac:dyDescent="0.25">
      <c r="A3496" s="6">
        <v>4441</v>
      </c>
      <c r="B3496" s="3"/>
      <c r="C3496" s="3"/>
      <c r="D3496" s="3" t="s">
        <v>5209</v>
      </c>
      <c r="E3496" s="3"/>
      <c r="F3496" s="3" t="s">
        <v>9222</v>
      </c>
      <c r="G3496" s="3" t="s">
        <v>9</v>
      </c>
      <c r="H3496" s="3" t="s">
        <v>9222</v>
      </c>
      <c r="I3496" s="3" t="s">
        <v>9222</v>
      </c>
      <c r="J3496" s="3" t="s">
        <v>26978</v>
      </c>
      <c r="K3496" s="3" t="s">
        <v>15805</v>
      </c>
      <c r="L3496" s="3" t="s">
        <v>15773</v>
      </c>
      <c r="M3496" s="3"/>
      <c r="N3496" s="3"/>
      <c r="O3496" s="3"/>
      <c r="P3496" s="3"/>
      <c r="Q3496" s="3"/>
      <c r="R3496" s="3"/>
      <c r="S3496" s="3"/>
      <c r="T3496" s="3"/>
      <c r="U3496" s="3"/>
      <c r="V3496" s="3"/>
      <c r="W3496" s="3"/>
      <c r="X3496" s="3"/>
    </row>
    <row r="3497" spans="1:24" ht="56.25" x14ac:dyDescent="0.25">
      <c r="A3497" s="6">
        <v>4442</v>
      </c>
      <c r="B3497" s="3"/>
      <c r="C3497" s="3"/>
      <c r="D3497" s="3" t="s">
        <v>26985</v>
      </c>
      <c r="E3497" s="3"/>
      <c r="F3497" s="3" t="s">
        <v>26986</v>
      </c>
      <c r="G3497" s="3" t="s">
        <v>196</v>
      </c>
      <c r="H3497" s="3" t="s">
        <v>1243</v>
      </c>
      <c r="I3497" s="3" t="s">
        <v>1243</v>
      </c>
      <c r="J3497" s="3" t="s">
        <v>26987</v>
      </c>
      <c r="K3497" s="3" t="s">
        <v>26988</v>
      </c>
      <c r="L3497" s="3" t="s">
        <v>26989</v>
      </c>
      <c r="M3497" s="3" t="s">
        <v>26990</v>
      </c>
      <c r="N3497" s="3"/>
      <c r="O3497" s="3"/>
      <c r="P3497" s="3"/>
      <c r="Q3497" s="3"/>
      <c r="R3497" s="3"/>
      <c r="S3497" s="3"/>
      <c r="T3497" s="3"/>
      <c r="U3497" s="3"/>
      <c r="V3497" s="3"/>
      <c r="W3497" s="3"/>
      <c r="X3497" s="3"/>
    </row>
    <row r="3498" spans="1:24" x14ac:dyDescent="0.25">
      <c r="A3498" s="6">
        <v>4443</v>
      </c>
      <c r="B3498" s="3"/>
      <c r="C3498" s="3"/>
      <c r="D3498" s="3" t="s">
        <v>15773</v>
      </c>
      <c r="E3498" s="3"/>
      <c r="F3498" s="3" t="s">
        <v>26992</v>
      </c>
      <c r="G3498" s="3" t="s">
        <v>26993</v>
      </c>
      <c r="H3498" s="3" t="s">
        <v>26994</v>
      </c>
      <c r="I3498" s="3" t="s">
        <v>26995</v>
      </c>
      <c r="J3498" s="3" t="s">
        <v>25286</v>
      </c>
      <c r="K3498" s="3" t="s">
        <v>26996</v>
      </c>
      <c r="L3498" s="3" t="s">
        <v>26997</v>
      </c>
      <c r="M3498" s="3" t="s">
        <v>5185</v>
      </c>
      <c r="N3498" s="3"/>
      <c r="O3498" s="3"/>
      <c r="P3498" s="3"/>
      <c r="Q3498" s="3"/>
      <c r="R3498" s="3"/>
      <c r="S3498" s="3"/>
      <c r="T3498" s="3"/>
      <c r="U3498" s="3"/>
      <c r="V3498" s="3"/>
      <c r="W3498" s="3"/>
      <c r="X3498" s="3"/>
    </row>
    <row r="3499" spans="1:24" x14ac:dyDescent="0.25">
      <c r="A3499" s="6">
        <v>4444</v>
      </c>
      <c r="B3499" s="3"/>
      <c r="C3499" s="3"/>
      <c r="D3499" s="3" t="s">
        <v>18769</v>
      </c>
      <c r="E3499" s="3"/>
      <c r="F3499" s="3" t="s">
        <v>17032</v>
      </c>
      <c r="G3499" s="3" t="s">
        <v>39</v>
      </c>
      <c r="H3499" s="3" t="s">
        <v>15805</v>
      </c>
      <c r="I3499" s="3" t="s">
        <v>4078</v>
      </c>
      <c r="J3499" s="3" t="s">
        <v>27003</v>
      </c>
      <c r="K3499" s="3" t="s">
        <v>427</v>
      </c>
      <c r="L3499" s="3" t="s">
        <v>1049</v>
      </c>
      <c r="M3499" s="3" t="s">
        <v>1064</v>
      </c>
      <c r="N3499" s="3"/>
      <c r="O3499" s="3"/>
      <c r="P3499" s="3"/>
      <c r="Q3499" s="3"/>
      <c r="R3499" s="3"/>
      <c r="S3499" s="3"/>
      <c r="T3499" s="3"/>
      <c r="U3499" s="3"/>
      <c r="V3499" s="3"/>
      <c r="W3499" s="3"/>
      <c r="X3499" s="3"/>
    </row>
    <row r="3500" spans="1:24" ht="22.5" x14ac:dyDescent="0.25">
      <c r="A3500" s="6">
        <v>4445</v>
      </c>
      <c r="B3500" s="3"/>
      <c r="C3500" s="3"/>
      <c r="D3500" s="3" t="s">
        <v>27007</v>
      </c>
      <c r="E3500" s="3"/>
      <c r="F3500" s="3" t="s">
        <v>27008</v>
      </c>
      <c r="G3500" s="3" t="s">
        <v>9</v>
      </c>
      <c r="H3500" s="3" t="s">
        <v>5115</v>
      </c>
      <c r="I3500" s="3" t="s">
        <v>5115</v>
      </c>
      <c r="J3500" s="3" t="s">
        <v>27009</v>
      </c>
      <c r="K3500" s="3" t="s">
        <v>27010</v>
      </c>
      <c r="L3500" s="3" t="s">
        <v>15805</v>
      </c>
      <c r="M3500" s="3" t="s">
        <v>27011</v>
      </c>
      <c r="N3500" s="3"/>
      <c r="O3500" s="3"/>
      <c r="P3500" s="3"/>
      <c r="Q3500" s="3"/>
      <c r="R3500" s="3"/>
      <c r="S3500" s="3"/>
      <c r="T3500" s="3"/>
      <c r="U3500" s="3"/>
      <c r="V3500" s="3"/>
      <c r="W3500" s="3"/>
      <c r="X3500" s="3"/>
    </row>
    <row r="3501" spans="1:24" x14ac:dyDescent="0.25">
      <c r="A3501" s="6">
        <v>4446</v>
      </c>
      <c r="B3501" s="3"/>
      <c r="C3501" s="3"/>
      <c r="D3501" s="3" t="s">
        <v>15773</v>
      </c>
      <c r="E3501" s="3"/>
      <c r="F3501" s="3" t="s">
        <v>27017</v>
      </c>
      <c r="G3501" s="3" t="s">
        <v>9</v>
      </c>
      <c r="H3501" s="3" t="s">
        <v>9222</v>
      </c>
      <c r="I3501" s="3" t="s">
        <v>18065</v>
      </c>
      <c r="J3501" s="3" t="s">
        <v>27018</v>
      </c>
      <c r="K3501" s="3" t="s">
        <v>19868</v>
      </c>
      <c r="L3501" s="3" t="s">
        <v>42</v>
      </c>
      <c r="M3501" s="3" t="s">
        <v>4093</v>
      </c>
      <c r="N3501" s="3"/>
      <c r="O3501" s="3"/>
      <c r="P3501" s="3"/>
      <c r="Q3501" s="3"/>
      <c r="R3501" s="3"/>
      <c r="S3501" s="3"/>
      <c r="T3501" s="3"/>
      <c r="U3501" s="3"/>
      <c r="V3501" s="3"/>
      <c r="W3501" s="3"/>
      <c r="X3501" s="3"/>
    </row>
    <row r="3502" spans="1:24" x14ac:dyDescent="0.25">
      <c r="A3502" s="6">
        <v>4447</v>
      </c>
      <c r="B3502" s="3"/>
      <c r="C3502" s="3"/>
      <c r="D3502" s="3" t="s">
        <v>27023</v>
      </c>
      <c r="E3502" s="3"/>
      <c r="F3502" s="3" t="s">
        <v>27008</v>
      </c>
      <c r="G3502" s="3" t="s">
        <v>21090</v>
      </c>
      <c r="H3502" s="3" t="s">
        <v>27008</v>
      </c>
      <c r="I3502" s="3" t="s">
        <v>27024</v>
      </c>
      <c r="J3502" s="3" t="s">
        <v>27025</v>
      </c>
      <c r="K3502" s="3" t="s">
        <v>26892</v>
      </c>
      <c r="L3502" s="3" t="s">
        <v>27026</v>
      </c>
      <c r="M3502" s="3" t="s">
        <v>27027</v>
      </c>
      <c r="N3502" s="3"/>
      <c r="O3502" s="3"/>
      <c r="P3502" s="3"/>
      <c r="Q3502" s="3"/>
      <c r="R3502" s="3"/>
      <c r="S3502" s="3"/>
      <c r="T3502" s="3"/>
      <c r="U3502" s="3"/>
      <c r="V3502" s="3"/>
      <c r="W3502" s="3"/>
      <c r="X3502" s="3"/>
    </row>
    <row r="3503" spans="1:24" ht="33.75" x14ac:dyDescent="0.25">
      <c r="A3503" s="6">
        <v>4448</v>
      </c>
      <c r="B3503" s="3"/>
      <c r="C3503" s="3"/>
      <c r="D3503" s="3" t="s">
        <v>15773</v>
      </c>
      <c r="E3503" s="3"/>
      <c r="F3503" s="3" t="s">
        <v>20</v>
      </c>
      <c r="G3503" s="3" t="s">
        <v>39</v>
      </c>
      <c r="H3503" s="3" t="s">
        <v>15538</v>
      </c>
      <c r="I3503" s="3" t="s">
        <v>27030</v>
      </c>
      <c r="J3503" s="3" t="s">
        <v>27031</v>
      </c>
      <c r="K3503" s="3" t="s">
        <v>27032</v>
      </c>
      <c r="L3503" s="3" t="s">
        <v>427</v>
      </c>
      <c r="M3503" s="3" t="s">
        <v>27031</v>
      </c>
      <c r="N3503" s="3"/>
      <c r="O3503" s="3"/>
      <c r="P3503" s="3"/>
      <c r="Q3503" s="3"/>
      <c r="R3503" s="3"/>
      <c r="S3503" s="3"/>
      <c r="T3503" s="3"/>
      <c r="U3503" s="3"/>
      <c r="V3503" s="3"/>
      <c r="W3503" s="3"/>
      <c r="X3503" s="3"/>
    </row>
    <row r="3504" spans="1:24" x14ac:dyDescent="0.25">
      <c r="A3504" s="6">
        <v>4449</v>
      </c>
      <c r="B3504" s="3"/>
      <c r="C3504" s="3"/>
      <c r="D3504" s="3"/>
      <c r="E3504" s="3"/>
      <c r="F3504" s="3"/>
      <c r="G3504" s="3"/>
      <c r="H3504" s="3"/>
      <c r="I3504" s="3"/>
      <c r="J3504" s="3"/>
      <c r="K3504" s="3"/>
      <c r="L3504" s="3"/>
      <c r="M3504" s="3"/>
      <c r="N3504" s="3"/>
      <c r="O3504" s="3"/>
      <c r="P3504" s="3"/>
      <c r="Q3504" s="3"/>
      <c r="R3504" s="3"/>
      <c r="S3504" s="3"/>
      <c r="T3504" s="3"/>
      <c r="U3504" s="3"/>
      <c r="V3504" s="3"/>
      <c r="W3504" s="3"/>
      <c r="X3504" s="3"/>
    </row>
    <row r="3505" spans="1:24" x14ac:dyDescent="0.25">
      <c r="A3505" s="6">
        <v>4450</v>
      </c>
      <c r="B3505" s="3"/>
      <c r="C3505" s="3"/>
      <c r="D3505" s="3"/>
      <c r="E3505" s="3"/>
      <c r="F3505" s="3"/>
      <c r="G3505" s="3"/>
      <c r="H3505" s="3"/>
      <c r="I3505" s="3"/>
      <c r="J3505" s="3"/>
      <c r="K3505" s="3"/>
      <c r="L3505" s="3"/>
      <c r="M3505" s="3"/>
      <c r="N3505" s="3"/>
      <c r="O3505" s="3"/>
      <c r="P3505" s="3"/>
      <c r="Q3505" s="3"/>
      <c r="R3505" s="3"/>
      <c r="S3505" s="3"/>
      <c r="T3505" s="3"/>
      <c r="U3505" s="3"/>
      <c r="V3505" s="3"/>
      <c r="W3505" s="3"/>
      <c r="X3505" s="3"/>
    </row>
    <row r="3506" spans="1:24" ht="22.5" x14ac:dyDescent="0.25">
      <c r="A3506" s="6">
        <v>4451</v>
      </c>
      <c r="B3506" s="3"/>
      <c r="C3506" s="3"/>
      <c r="D3506" s="3" t="s">
        <v>27046</v>
      </c>
      <c r="E3506" s="3"/>
      <c r="F3506" s="3" t="s">
        <v>26765</v>
      </c>
      <c r="G3506" s="3" t="s">
        <v>27047</v>
      </c>
      <c r="H3506" s="3" t="s">
        <v>26765</v>
      </c>
      <c r="I3506" s="3" t="s">
        <v>26765</v>
      </c>
      <c r="J3506" s="3" t="s">
        <v>27048</v>
      </c>
      <c r="K3506" s="3" t="s">
        <v>27049</v>
      </c>
      <c r="L3506" s="3" t="s">
        <v>27050</v>
      </c>
      <c r="M3506" s="3" t="s">
        <v>27051</v>
      </c>
      <c r="N3506" s="3"/>
      <c r="O3506" s="3"/>
      <c r="P3506" s="3"/>
      <c r="Q3506" s="3"/>
      <c r="R3506" s="3"/>
      <c r="S3506" s="3"/>
      <c r="T3506" s="3"/>
      <c r="U3506" s="3"/>
      <c r="V3506" s="3"/>
      <c r="W3506" s="3"/>
      <c r="X3506" s="3"/>
    </row>
    <row r="3507" spans="1:24" x14ac:dyDescent="0.25">
      <c r="A3507" s="6">
        <v>4452</v>
      </c>
      <c r="B3507" s="3"/>
      <c r="C3507" s="3"/>
      <c r="D3507" s="3" t="s">
        <v>27052</v>
      </c>
      <c r="E3507" s="3"/>
      <c r="F3507" s="3" t="s">
        <v>5115</v>
      </c>
      <c r="G3507" s="3" t="s">
        <v>532</v>
      </c>
      <c r="H3507" s="3" t="s">
        <v>5115</v>
      </c>
      <c r="I3507" s="3" t="s">
        <v>27053</v>
      </c>
      <c r="J3507" s="3" t="s">
        <v>27054</v>
      </c>
      <c r="K3507" s="3" t="s">
        <v>27055</v>
      </c>
      <c r="L3507" s="3" t="s">
        <v>27056</v>
      </c>
      <c r="M3507" s="3" t="s">
        <v>4469</v>
      </c>
      <c r="N3507" s="3"/>
      <c r="O3507" s="3"/>
      <c r="P3507" s="3"/>
      <c r="Q3507" s="3"/>
      <c r="R3507" s="3"/>
      <c r="S3507" s="3"/>
      <c r="T3507" s="3"/>
      <c r="U3507" s="3"/>
      <c r="V3507" s="3"/>
      <c r="W3507" s="3"/>
      <c r="X3507" s="3"/>
    </row>
    <row r="3508" spans="1:24" ht="22.5" x14ac:dyDescent="0.25">
      <c r="A3508" s="6">
        <v>4453</v>
      </c>
      <c r="B3508" s="3"/>
      <c r="C3508" s="3"/>
      <c r="D3508" s="3" t="s">
        <v>15773</v>
      </c>
      <c r="E3508" s="3"/>
      <c r="F3508" s="3" t="s">
        <v>27059</v>
      </c>
      <c r="G3508" s="3" t="s">
        <v>27060</v>
      </c>
      <c r="H3508" s="3" t="s">
        <v>27061</v>
      </c>
      <c r="I3508" s="3" t="s">
        <v>27062</v>
      </c>
      <c r="J3508" s="3" t="s">
        <v>27063</v>
      </c>
      <c r="K3508" s="3" t="s">
        <v>27064</v>
      </c>
      <c r="L3508" s="3" t="s">
        <v>27065</v>
      </c>
      <c r="M3508" s="3" t="s">
        <v>27066</v>
      </c>
      <c r="N3508" s="3"/>
      <c r="O3508" s="3"/>
      <c r="P3508" s="3"/>
      <c r="Q3508" s="3"/>
      <c r="R3508" s="3"/>
      <c r="S3508" s="3"/>
      <c r="T3508" s="3"/>
      <c r="U3508" s="3"/>
      <c r="V3508" s="3"/>
      <c r="W3508" s="3"/>
      <c r="X3508" s="3"/>
    </row>
    <row r="3509" spans="1:24" ht="45" x14ac:dyDescent="0.25">
      <c r="A3509" s="6">
        <v>4454</v>
      </c>
      <c r="B3509" s="3"/>
      <c r="C3509" s="3"/>
      <c r="D3509" s="3" t="s">
        <v>27069</v>
      </c>
      <c r="E3509" s="3"/>
      <c r="F3509" s="3" t="s">
        <v>4409</v>
      </c>
      <c r="G3509" s="3" t="s">
        <v>9</v>
      </c>
      <c r="H3509" s="3" t="s">
        <v>16445</v>
      </c>
      <c r="I3509" s="3" t="s">
        <v>2829</v>
      </c>
      <c r="J3509" s="3" t="s">
        <v>27070</v>
      </c>
      <c r="K3509" s="3" t="s">
        <v>27071</v>
      </c>
      <c r="L3509" s="3" t="s">
        <v>3768</v>
      </c>
      <c r="M3509" s="3" t="s">
        <v>27072</v>
      </c>
      <c r="N3509" s="3"/>
      <c r="O3509" s="3"/>
      <c r="P3509" s="3"/>
      <c r="Q3509" s="3"/>
      <c r="R3509" s="3"/>
      <c r="S3509" s="3"/>
      <c r="T3509" s="3"/>
      <c r="U3509" s="3"/>
      <c r="V3509" s="3"/>
      <c r="W3509" s="3"/>
      <c r="X3509" s="3"/>
    </row>
    <row r="3510" spans="1:24" ht="22.5" x14ac:dyDescent="0.25">
      <c r="A3510" s="6">
        <v>4455</v>
      </c>
      <c r="B3510" s="3"/>
      <c r="C3510" s="3"/>
      <c r="D3510" s="3" t="s">
        <v>2341</v>
      </c>
      <c r="E3510" s="3"/>
      <c r="F3510" s="3" t="s">
        <v>100</v>
      </c>
      <c r="G3510" s="3" t="s">
        <v>18411</v>
      </c>
      <c r="H3510" s="3" t="s">
        <v>16656</v>
      </c>
      <c r="I3510" s="3" t="s">
        <v>1307</v>
      </c>
      <c r="J3510" s="3" t="s">
        <v>27080</v>
      </c>
      <c r="K3510" s="3" t="s">
        <v>27081</v>
      </c>
      <c r="L3510" s="3" t="s">
        <v>27082</v>
      </c>
      <c r="M3510" s="3" t="s">
        <v>27083</v>
      </c>
      <c r="N3510" s="3"/>
      <c r="O3510" s="3"/>
      <c r="P3510" s="3"/>
      <c r="Q3510" s="3"/>
      <c r="R3510" s="3"/>
      <c r="S3510" s="3"/>
      <c r="T3510" s="3"/>
      <c r="U3510" s="3"/>
      <c r="V3510" s="3"/>
      <c r="W3510" s="3"/>
      <c r="X3510" s="3"/>
    </row>
    <row r="3511" spans="1:24" x14ac:dyDescent="0.25">
      <c r="A3511" s="6">
        <v>4456</v>
      </c>
      <c r="B3511" s="3"/>
      <c r="C3511" s="3"/>
      <c r="D3511" s="3" t="s">
        <v>15773</v>
      </c>
      <c r="E3511" s="3"/>
      <c r="F3511" s="3" t="s">
        <v>100</v>
      </c>
      <c r="G3511" s="3" t="s">
        <v>9</v>
      </c>
      <c r="H3511" s="3" t="s">
        <v>9028</v>
      </c>
      <c r="I3511" s="3" t="s">
        <v>682</v>
      </c>
      <c r="J3511" s="3" t="s">
        <v>27091</v>
      </c>
      <c r="K3511" s="3" t="s">
        <v>1389</v>
      </c>
      <c r="L3511" s="3" t="s">
        <v>27092</v>
      </c>
      <c r="M3511" s="3" t="s">
        <v>1043</v>
      </c>
      <c r="N3511" s="3"/>
      <c r="O3511" s="3"/>
      <c r="P3511" s="3"/>
      <c r="Q3511" s="3"/>
      <c r="R3511" s="3"/>
      <c r="S3511" s="3"/>
      <c r="T3511" s="3"/>
      <c r="U3511" s="3"/>
      <c r="V3511" s="3"/>
      <c r="W3511" s="3"/>
      <c r="X3511" s="3"/>
    </row>
    <row r="3512" spans="1:24" ht="22.5" x14ac:dyDescent="0.25">
      <c r="A3512" s="6">
        <v>4457</v>
      </c>
      <c r="B3512" s="3"/>
      <c r="C3512" s="3"/>
      <c r="D3512" s="3" t="s">
        <v>27098</v>
      </c>
      <c r="E3512" s="3"/>
      <c r="F3512" s="3" t="s">
        <v>2945</v>
      </c>
      <c r="G3512" s="3" t="s">
        <v>9</v>
      </c>
      <c r="H3512" s="3" t="s">
        <v>1243</v>
      </c>
      <c r="I3512" s="3" t="s">
        <v>1243</v>
      </c>
      <c r="J3512" s="3" t="s">
        <v>27099</v>
      </c>
      <c r="K3512" s="3" t="s">
        <v>1332</v>
      </c>
      <c r="L3512" s="3" t="s">
        <v>799</v>
      </c>
      <c r="M3512" s="3" t="s">
        <v>2959</v>
      </c>
      <c r="N3512" s="3"/>
      <c r="O3512" s="3"/>
      <c r="P3512" s="3"/>
      <c r="Q3512" s="3"/>
      <c r="R3512" s="3"/>
      <c r="S3512" s="3"/>
      <c r="T3512" s="3"/>
      <c r="U3512" s="3"/>
      <c r="V3512" s="3"/>
      <c r="W3512" s="3"/>
      <c r="X3512" s="3"/>
    </row>
    <row r="3513" spans="1:24" ht="33.75" x14ac:dyDescent="0.25">
      <c r="A3513" s="6">
        <v>4458</v>
      </c>
      <c r="B3513" s="3"/>
      <c r="C3513" s="3"/>
      <c r="D3513" s="3" t="s">
        <v>71</v>
      </c>
      <c r="E3513" s="3"/>
      <c r="F3513" s="3" t="s">
        <v>756</v>
      </c>
      <c r="G3513" s="3" t="s">
        <v>9</v>
      </c>
      <c r="H3513" s="3" t="s">
        <v>8967</v>
      </c>
      <c r="I3513" s="3" t="s">
        <v>2074</v>
      </c>
      <c r="J3513" s="3" t="s">
        <v>27105</v>
      </c>
      <c r="K3513" s="3" t="s">
        <v>27106</v>
      </c>
      <c r="L3513" s="3" t="s">
        <v>27107</v>
      </c>
      <c r="M3513" s="3" t="s">
        <v>27108</v>
      </c>
      <c r="N3513" s="3"/>
      <c r="O3513" s="3"/>
      <c r="P3513" s="3"/>
      <c r="Q3513" s="3"/>
      <c r="R3513" s="3"/>
      <c r="S3513" s="3"/>
      <c r="T3513" s="3"/>
      <c r="U3513" s="3"/>
      <c r="V3513" s="3"/>
      <c r="W3513" s="3"/>
      <c r="X3513" s="3"/>
    </row>
    <row r="3514" spans="1:24" x14ac:dyDescent="0.25">
      <c r="A3514" s="6">
        <v>4459</v>
      </c>
      <c r="B3514" s="3"/>
      <c r="C3514" s="3"/>
      <c r="D3514" s="3" t="s">
        <v>27115</v>
      </c>
      <c r="E3514" s="3"/>
      <c r="F3514" s="3" t="s">
        <v>3114</v>
      </c>
      <c r="G3514" s="3" t="s">
        <v>27116</v>
      </c>
      <c r="H3514" s="3" t="s">
        <v>7611</v>
      </c>
      <c r="I3514" s="3" t="s">
        <v>14184</v>
      </c>
      <c r="J3514" s="3" t="s">
        <v>27117</v>
      </c>
      <c r="K3514" s="3" t="s">
        <v>3678</v>
      </c>
      <c r="L3514" s="3" t="s">
        <v>427</v>
      </c>
      <c r="M3514" s="3" t="s">
        <v>27118</v>
      </c>
      <c r="N3514" s="3"/>
      <c r="O3514" s="3"/>
      <c r="P3514" s="3"/>
      <c r="Q3514" s="3"/>
      <c r="R3514" s="3"/>
      <c r="S3514" s="3"/>
      <c r="T3514" s="3"/>
      <c r="U3514" s="3"/>
      <c r="V3514" s="3"/>
      <c r="W3514" s="3"/>
      <c r="X3514" s="3"/>
    </row>
    <row r="3515" spans="1:24" ht="101.25" x14ac:dyDescent="0.25">
      <c r="A3515" s="6">
        <v>4460</v>
      </c>
      <c r="B3515" s="3"/>
      <c r="C3515" s="3"/>
      <c r="D3515" s="3" t="s">
        <v>27123</v>
      </c>
      <c r="E3515" s="3"/>
      <c r="F3515" s="3" t="s">
        <v>27124</v>
      </c>
      <c r="G3515" s="3" t="s">
        <v>9</v>
      </c>
      <c r="H3515" s="3" t="s">
        <v>1243</v>
      </c>
      <c r="I3515" s="3" t="s">
        <v>360</v>
      </c>
      <c r="J3515" s="3" t="s">
        <v>27125</v>
      </c>
      <c r="K3515" s="3" t="s">
        <v>27126</v>
      </c>
      <c r="L3515" s="3" t="s">
        <v>27127</v>
      </c>
      <c r="M3515" s="3" t="s">
        <v>27128</v>
      </c>
      <c r="N3515" s="3"/>
      <c r="O3515" s="3"/>
      <c r="P3515" s="3"/>
      <c r="Q3515" s="3"/>
      <c r="R3515" s="3"/>
      <c r="S3515" s="3"/>
      <c r="T3515" s="3"/>
      <c r="U3515" s="3"/>
      <c r="V3515" s="3"/>
      <c r="W3515" s="3"/>
      <c r="X3515" s="3"/>
    </row>
    <row r="3516" spans="1:24" ht="22.5" x14ac:dyDescent="0.25">
      <c r="A3516" s="6">
        <v>4461</v>
      </c>
      <c r="B3516" s="3"/>
      <c r="C3516" s="3"/>
      <c r="D3516" s="3" t="s">
        <v>15773</v>
      </c>
      <c r="E3516" s="3"/>
      <c r="F3516" s="3" t="s">
        <v>20289</v>
      </c>
      <c r="G3516" s="3" t="s">
        <v>39</v>
      </c>
      <c r="H3516" s="3" t="s">
        <v>20289</v>
      </c>
      <c r="I3516" s="3" t="s">
        <v>20289</v>
      </c>
      <c r="J3516" s="3" t="s">
        <v>27133</v>
      </c>
      <c r="K3516" s="3" t="s">
        <v>427</v>
      </c>
      <c r="L3516" s="3" t="s">
        <v>427</v>
      </c>
      <c r="M3516" s="3" t="s">
        <v>778</v>
      </c>
      <c r="N3516" s="3"/>
      <c r="O3516" s="3"/>
      <c r="P3516" s="3"/>
      <c r="Q3516" s="3"/>
      <c r="R3516" s="3"/>
      <c r="S3516" s="3"/>
      <c r="T3516" s="3"/>
      <c r="U3516" s="3"/>
      <c r="V3516" s="3"/>
      <c r="W3516" s="3"/>
      <c r="X3516" s="3"/>
    </row>
    <row r="3517" spans="1:24" ht="22.5" x14ac:dyDescent="0.25">
      <c r="A3517" s="6">
        <v>4462</v>
      </c>
      <c r="B3517" s="3"/>
      <c r="C3517" s="3"/>
      <c r="D3517" s="3" t="s">
        <v>768</v>
      </c>
      <c r="E3517" s="3"/>
      <c r="F3517" s="3" t="s">
        <v>100</v>
      </c>
      <c r="G3517" s="3" t="s">
        <v>9</v>
      </c>
      <c r="H3517" s="3" t="s">
        <v>7947</v>
      </c>
      <c r="I3517" s="3" t="s">
        <v>416</v>
      </c>
      <c r="J3517" s="3" t="s">
        <v>27139</v>
      </c>
      <c r="K3517" s="3" t="s">
        <v>27140</v>
      </c>
      <c r="L3517" s="3" t="s">
        <v>27141</v>
      </c>
      <c r="M3517" s="3" t="s">
        <v>799</v>
      </c>
      <c r="N3517" s="3"/>
      <c r="O3517" s="3"/>
      <c r="P3517" s="3"/>
      <c r="Q3517" s="3"/>
      <c r="R3517" s="3"/>
      <c r="S3517" s="3"/>
      <c r="T3517" s="3"/>
      <c r="U3517" s="3"/>
      <c r="V3517" s="3"/>
      <c r="W3517" s="3"/>
      <c r="X3517" s="3"/>
    </row>
    <row r="3518" spans="1:24" ht="112.5" x14ac:dyDescent="0.25">
      <c r="A3518" s="6">
        <v>4463</v>
      </c>
      <c r="B3518" s="3"/>
      <c r="C3518" s="3"/>
      <c r="D3518" s="3" t="s">
        <v>27147</v>
      </c>
      <c r="E3518" s="3"/>
      <c r="F3518" s="3" t="s">
        <v>20800</v>
      </c>
      <c r="G3518" s="3" t="s">
        <v>9</v>
      </c>
      <c r="H3518" s="3" t="s">
        <v>4274</v>
      </c>
      <c r="I3518" s="3" t="s">
        <v>24396</v>
      </c>
      <c r="J3518" s="3" t="s">
        <v>27148</v>
      </c>
      <c r="K3518" s="3" t="s">
        <v>27149</v>
      </c>
      <c r="L3518" s="3" t="s">
        <v>27150</v>
      </c>
      <c r="M3518" s="3" t="s">
        <v>27151</v>
      </c>
      <c r="N3518" s="3" t="s">
        <v>27152</v>
      </c>
      <c r="O3518" s="3"/>
      <c r="P3518" s="3"/>
      <c r="Q3518" s="3"/>
      <c r="R3518" s="3"/>
      <c r="S3518" s="3"/>
      <c r="T3518" s="3"/>
      <c r="U3518" s="3"/>
      <c r="V3518" s="3"/>
      <c r="W3518" s="3"/>
      <c r="X3518" s="3"/>
    </row>
    <row r="3519" spans="1:24" ht="67.5" x14ac:dyDescent="0.25">
      <c r="A3519" s="6">
        <v>4464</v>
      </c>
      <c r="B3519" s="3"/>
      <c r="C3519" s="3"/>
      <c r="D3519" s="3" t="s">
        <v>3807</v>
      </c>
      <c r="E3519" s="3"/>
      <c r="F3519" s="3" t="s">
        <v>756</v>
      </c>
      <c r="G3519" s="3" t="s">
        <v>532</v>
      </c>
      <c r="H3519" s="3" t="s">
        <v>360</v>
      </c>
      <c r="I3519" s="3" t="s">
        <v>5980</v>
      </c>
      <c r="J3519" s="3" t="s">
        <v>27160</v>
      </c>
      <c r="K3519" s="3" t="s">
        <v>27161</v>
      </c>
      <c r="L3519" s="3" t="s">
        <v>27162</v>
      </c>
      <c r="M3519" s="3" t="s">
        <v>27163</v>
      </c>
      <c r="N3519" s="3" t="s">
        <v>27164</v>
      </c>
      <c r="O3519" s="3"/>
      <c r="P3519" s="3"/>
      <c r="Q3519" s="3"/>
      <c r="R3519" s="3"/>
      <c r="S3519" s="3"/>
      <c r="T3519" s="3"/>
      <c r="U3519" s="3"/>
      <c r="V3519" s="3"/>
      <c r="W3519" s="3"/>
      <c r="X3519" s="3"/>
    </row>
    <row r="3520" spans="1:24" ht="45" x14ac:dyDescent="0.25">
      <c r="A3520" s="6">
        <v>4465</v>
      </c>
      <c r="B3520" s="3"/>
      <c r="C3520" s="3"/>
      <c r="D3520" s="3" t="s">
        <v>1189</v>
      </c>
      <c r="E3520" s="3"/>
      <c r="F3520" s="3" t="s">
        <v>6768</v>
      </c>
      <c r="G3520" s="3" t="s">
        <v>24768</v>
      </c>
      <c r="H3520" s="3" t="s">
        <v>16114</v>
      </c>
      <c r="I3520" s="3" t="s">
        <v>1243</v>
      </c>
      <c r="J3520" s="3" t="s">
        <v>27167</v>
      </c>
      <c r="K3520" s="3" t="s">
        <v>27168</v>
      </c>
      <c r="L3520" s="3" t="s">
        <v>27169</v>
      </c>
      <c r="M3520" s="3" t="s">
        <v>27170</v>
      </c>
      <c r="N3520" s="3"/>
      <c r="O3520" s="3"/>
      <c r="P3520" s="3"/>
      <c r="Q3520" s="3"/>
      <c r="R3520" s="3"/>
      <c r="S3520" s="3"/>
      <c r="T3520" s="3"/>
      <c r="U3520" s="3"/>
      <c r="V3520" s="3"/>
      <c r="W3520" s="3"/>
      <c r="X3520" s="3"/>
    </row>
    <row r="3521" spans="1:24" x14ac:dyDescent="0.25">
      <c r="A3521" s="6">
        <v>4466</v>
      </c>
      <c r="B3521" s="3"/>
      <c r="C3521" s="3"/>
      <c r="D3521" s="3" t="s">
        <v>659</v>
      </c>
      <c r="E3521" s="3"/>
      <c r="F3521" s="3" t="s">
        <v>360</v>
      </c>
      <c r="G3521" s="3" t="s">
        <v>7497</v>
      </c>
      <c r="H3521" s="3" t="s">
        <v>360</v>
      </c>
      <c r="I3521" s="3" t="s">
        <v>360</v>
      </c>
      <c r="J3521" s="3" t="s">
        <v>849</v>
      </c>
      <c r="K3521" s="3" t="s">
        <v>27173</v>
      </c>
      <c r="L3521" s="3" t="s">
        <v>27174</v>
      </c>
      <c r="M3521" s="3" t="s">
        <v>849</v>
      </c>
      <c r="N3521" s="3"/>
      <c r="O3521" s="3"/>
      <c r="P3521" s="3"/>
      <c r="Q3521" s="3"/>
      <c r="R3521" s="3"/>
      <c r="S3521" s="3"/>
      <c r="T3521" s="3"/>
      <c r="U3521" s="3"/>
      <c r="V3521" s="3"/>
      <c r="W3521" s="3"/>
      <c r="X3521" s="3"/>
    </row>
    <row r="3522" spans="1:24" ht="78.75" x14ac:dyDescent="0.25">
      <c r="A3522" s="6">
        <v>4467</v>
      </c>
      <c r="B3522" s="3"/>
      <c r="C3522" s="3"/>
      <c r="D3522" s="3" t="s">
        <v>15773</v>
      </c>
      <c r="E3522" s="3"/>
      <c r="F3522" s="3" t="s">
        <v>27179</v>
      </c>
      <c r="G3522" s="3" t="s">
        <v>27180</v>
      </c>
      <c r="H3522" s="3" t="s">
        <v>27181</v>
      </c>
      <c r="I3522" s="3" t="s">
        <v>27182</v>
      </c>
      <c r="J3522" s="3" t="s">
        <v>27183</v>
      </c>
      <c r="K3522" s="3" t="s">
        <v>27184</v>
      </c>
      <c r="L3522" s="3" t="s">
        <v>27185</v>
      </c>
      <c r="M3522" s="3" t="s">
        <v>27186</v>
      </c>
      <c r="N3522" s="3"/>
      <c r="O3522" s="3"/>
      <c r="P3522" s="3"/>
      <c r="Q3522" s="3"/>
      <c r="R3522" s="3"/>
      <c r="S3522" s="3"/>
      <c r="T3522" s="3"/>
      <c r="U3522" s="3"/>
      <c r="V3522" s="3"/>
      <c r="W3522" s="3"/>
      <c r="X3522" s="3"/>
    </row>
    <row r="3523" spans="1:24" ht="45" x14ac:dyDescent="0.25">
      <c r="A3523" s="6">
        <v>4468</v>
      </c>
      <c r="B3523" s="3"/>
      <c r="C3523" s="3"/>
      <c r="D3523" s="3" t="s">
        <v>15773</v>
      </c>
      <c r="E3523" s="3"/>
      <c r="F3523" s="3" t="s">
        <v>27008</v>
      </c>
      <c r="G3523" s="3" t="s">
        <v>27008</v>
      </c>
      <c r="H3523" s="3" t="s">
        <v>27008</v>
      </c>
      <c r="I3523" s="3" t="s">
        <v>27008</v>
      </c>
      <c r="J3523" s="3" t="s">
        <v>27189</v>
      </c>
      <c r="K3523" s="3" t="s">
        <v>27190</v>
      </c>
      <c r="L3523" s="3" t="s">
        <v>27191</v>
      </c>
      <c r="M3523" s="3" t="s">
        <v>27008</v>
      </c>
      <c r="N3523" s="3" t="s">
        <v>27008</v>
      </c>
      <c r="O3523" s="3"/>
      <c r="P3523" s="3"/>
      <c r="Q3523" s="3"/>
      <c r="R3523" s="3"/>
      <c r="S3523" s="3"/>
      <c r="T3523" s="3"/>
      <c r="U3523" s="3"/>
      <c r="V3523" s="3"/>
      <c r="W3523" s="3"/>
      <c r="X3523" s="3"/>
    </row>
    <row r="3524" spans="1:24" x14ac:dyDescent="0.25">
      <c r="A3524" s="6">
        <v>4469</v>
      </c>
      <c r="B3524" s="3"/>
      <c r="C3524" s="3"/>
      <c r="D3524" s="3" t="s">
        <v>14975</v>
      </c>
      <c r="E3524" s="3"/>
      <c r="F3524" s="3" t="s">
        <v>1243</v>
      </c>
      <c r="G3524" s="3" t="s">
        <v>9</v>
      </c>
      <c r="H3524" s="3" t="s">
        <v>1243</v>
      </c>
      <c r="I3524" s="3" t="s">
        <v>7677</v>
      </c>
      <c r="J3524" s="3" t="s">
        <v>20844</v>
      </c>
      <c r="K3524" s="3" t="s">
        <v>27194</v>
      </c>
      <c r="L3524" s="3" t="s">
        <v>27195</v>
      </c>
      <c r="M3524" s="3" t="s">
        <v>337</v>
      </c>
      <c r="N3524" s="3"/>
      <c r="O3524" s="3"/>
      <c r="P3524" s="3"/>
      <c r="Q3524" s="3"/>
      <c r="R3524" s="3"/>
      <c r="S3524" s="3"/>
      <c r="T3524" s="3"/>
      <c r="U3524" s="3"/>
      <c r="V3524" s="3"/>
      <c r="W3524" s="3"/>
      <c r="X3524" s="3"/>
    </row>
    <row r="3525" spans="1:24" ht="22.5" x14ac:dyDescent="0.25">
      <c r="A3525" s="6">
        <v>4470</v>
      </c>
      <c r="B3525" s="3"/>
      <c r="C3525" s="3"/>
      <c r="D3525" s="3" t="s">
        <v>27203</v>
      </c>
      <c r="E3525" s="3"/>
      <c r="F3525" s="3" t="s">
        <v>100</v>
      </c>
      <c r="G3525" s="3" t="s">
        <v>9</v>
      </c>
      <c r="H3525" s="3" t="s">
        <v>16310</v>
      </c>
      <c r="I3525" s="3" t="s">
        <v>18433</v>
      </c>
      <c r="J3525" s="3" t="s">
        <v>27204</v>
      </c>
      <c r="K3525" s="3" t="s">
        <v>27205</v>
      </c>
      <c r="L3525" s="3" t="s">
        <v>27206</v>
      </c>
      <c r="M3525" s="3" t="s">
        <v>27207</v>
      </c>
      <c r="N3525" s="3"/>
      <c r="O3525" s="3"/>
      <c r="P3525" s="3"/>
      <c r="Q3525" s="3"/>
      <c r="R3525" s="3"/>
      <c r="S3525" s="3"/>
      <c r="T3525" s="3"/>
      <c r="U3525" s="3"/>
      <c r="V3525" s="3"/>
      <c r="W3525" s="3"/>
      <c r="X3525" s="3"/>
    </row>
    <row r="3526" spans="1:24" x14ac:dyDescent="0.25">
      <c r="A3526" s="6">
        <v>4471</v>
      </c>
      <c r="B3526" s="3"/>
      <c r="C3526" s="3"/>
      <c r="D3526" s="3" t="s">
        <v>27208</v>
      </c>
      <c r="E3526" s="3"/>
      <c r="F3526" s="3" t="s">
        <v>7677</v>
      </c>
      <c r="G3526" s="3" t="s">
        <v>7677</v>
      </c>
      <c r="H3526" s="3" t="s">
        <v>7677</v>
      </c>
      <c r="I3526" s="3" t="s">
        <v>7677</v>
      </c>
      <c r="J3526" s="3" t="s">
        <v>7677</v>
      </c>
      <c r="K3526" s="3" t="s">
        <v>27209</v>
      </c>
      <c r="L3526" s="3" t="s">
        <v>6791</v>
      </c>
      <c r="M3526" s="3" t="s">
        <v>27210</v>
      </c>
      <c r="N3526" s="3"/>
      <c r="O3526" s="3"/>
      <c r="P3526" s="3"/>
      <c r="Q3526" s="3"/>
      <c r="R3526" s="3"/>
      <c r="S3526" s="3"/>
      <c r="T3526" s="3"/>
      <c r="U3526" s="3"/>
      <c r="V3526" s="3"/>
      <c r="W3526" s="3"/>
      <c r="X3526" s="3"/>
    </row>
    <row r="3527" spans="1:24" ht="22.5" x14ac:dyDescent="0.25">
      <c r="A3527" s="6">
        <v>4472</v>
      </c>
      <c r="B3527" s="3"/>
      <c r="C3527" s="3"/>
      <c r="D3527" s="3" t="s">
        <v>659</v>
      </c>
      <c r="E3527" s="3"/>
      <c r="F3527" s="3" t="s">
        <v>3403</v>
      </c>
      <c r="G3527" s="3" t="s">
        <v>532</v>
      </c>
      <c r="H3527" s="3" t="s">
        <v>360</v>
      </c>
      <c r="I3527" s="3" t="s">
        <v>17241</v>
      </c>
      <c r="J3527" s="3" t="s">
        <v>27215</v>
      </c>
      <c r="K3527" s="3" t="s">
        <v>18033</v>
      </c>
      <c r="L3527" s="3" t="s">
        <v>1074</v>
      </c>
      <c r="M3527" s="3" t="s">
        <v>27216</v>
      </c>
      <c r="N3527" s="3"/>
      <c r="O3527" s="3"/>
      <c r="P3527" s="3"/>
      <c r="Q3527" s="3"/>
      <c r="R3527" s="3"/>
      <c r="S3527" s="3"/>
      <c r="T3527" s="3"/>
      <c r="U3527" s="3"/>
      <c r="V3527" s="3"/>
      <c r="W3527" s="3"/>
      <c r="X3527" s="3"/>
    </row>
    <row r="3528" spans="1:24" ht="45" x14ac:dyDescent="0.25">
      <c r="A3528" s="6">
        <v>4473</v>
      </c>
      <c r="B3528" s="3"/>
      <c r="C3528" s="3"/>
      <c r="D3528" s="3" t="s">
        <v>15773</v>
      </c>
      <c r="E3528" s="3"/>
      <c r="F3528" s="3" t="s">
        <v>9987</v>
      </c>
      <c r="G3528" s="3" t="s">
        <v>9</v>
      </c>
      <c r="H3528" s="3" t="s">
        <v>18564</v>
      </c>
      <c r="I3528" s="3" t="s">
        <v>721</v>
      </c>
      <c r="J3528" s="3" t="s">
        <v>27222</v>
      </c>
      <c r="K3528" s="3" t="s">
        <v>27223</v>
      </c>
      <c r="L3528" s="3" t="s">
        <v>27224</v>
      </c>
      <c r="M3528" s="3" t="s">
        <v>27225</v>
      </c>
      <c r="N3528" s="3"/>
      <c r="O3528" s="3"/>
      <c r="P3528" s="3"/>
      <c r="Q3528" s="3"/>
      <c r="R3528" s="3"/>
      <c r="S3528" s="3"/>
      <c r="T3528" s="3"/>
      <c r="U3528" s="3"/>
      <c r="V3528" s="3"/>
      <c r="W3528" s="3"/>
      <c r="X3528" s="3"/>
    </row>
    <row r="3529" spans="1:24" x14ac:dyDescent="0.25">
      <c r="A3529" s="6">
        <v>4474</v>
      </c>
      <c r="B3529" s="3"/>
      <c r="C3529" s="3"/>
      <c r="D3529" s="3" t="s">
        <v>27232</v>
      </c>
      <c r="E3529" s="3"/>
      <c r="F3529" s="3" t="s">
        <v>27233</v>
      </c>
      <c r="G3529" s="3" t="s">
        <v>532</v>
      </c>
      <c r="H3529" s="3" t="s">
        <v>17241</v>
      </c>
      <c r="I3529" s="3" t="s">
        <v>27234</v>
      </c>
      <c r="J3529" s="3" t="s">
        <v>27235</v>
      </c>
      <c r="K3529" s="3" t="s">
        <v>27236</v>
      </c>
      <c r="L3529" s="3" t="s">
        <v>17648</v>
      </c>
      <c r="M3529" s="3" t="s">
        <v>12205</v>
      </c>
      <c r="N3529" s="3"/>
      <c r="O3529" s="3"/>
      <c r="P3529" s="3"/>
      <c r="Q3529" s="3"/>
      <c r="R3529" s="3"/>
      <c r="S3529" s="3"/>
      <c r="T3529" s="3"/>
      <c r="U3529" s="3"/>
      <c r="V3529" s="3"/>
      <c r="W3529" s="3"/>
      <c r="X3529" s="3"/>
    </row>
    <row r="3530" spans="1:24" ht="22.5" x14ac:dyDescent="0.25">
      <c r="A3530" s="6">
        <v>4475</v>
      </c>
      <c r="B3530" s="3"/>
      <c r="C3530" s="3" t="s">
        <v>27239</v>
      </c>
      <c r="D3530" s="3" t="s">
        <v>27240</v>
      </c>
      <c r="E3530" s="3"/>
      <c r="F3530" s="3" t="s">
        <v>3403</v>
      </c>
      <c r="G3530" s="3" t="s">
        <v>39</v>
      </c>
      <c r="H3530" s="3" t="s">
        <v>27241</v>
      </c>
      <c r="I3530" s="3" t="s">
        <v>27241</v>
      </c>
      <c r="J3530" s="3" t="s">
        <v>27242</v>
      </c>
      <c r="K3530" s="3" t="s">
        <v>15805</v>
      </c>
      <c r="L3530" s="3" t="s">
        <v>15773</v>
      </c>
      <c r="M3530" s="3"/>
      <c r="N3530" s="3"/>
      <c r="O3530" s="3"/>
      <c r="P3530" s="3"/>
      <c r="Q3530" s="3"/>
      <c r="R3530" s="3"/>
      <c r="S3530" s="3"/>
      <c r="T3530" s="3"/>
      <c r="U3530" s="3"/>
      <c r="V3530" s="3"/>
      <c r="W3530" s="3"/>
      <c r="X3530" s="3"/>
    </row>
    <row r="3531" spans="1:24" x14ac:dyDescent="0.25">
      <c r="A3531" s="6">
        <v>4476</v>
      </c>
      <c r="B3531" s="3"/>
      <c r="C3531" s="3"/>
      <c r="D3531" s="3" t="s">
        <v>27247</v>
      </c>
      <c r="E3531" s="3"/>
      <c r="F3531" s="3" t="s">
        <v>27248</v>
      </c>
      <c r="G3531" s="3" t="s">
        <v>532</v>
      </c>
      <c r="H3531" s="3" t="s">
        <v>7746</v>
      </c>
      <c r="I3531" s="3" t="s">
        <v>20869</v>
      </c>
      <c r="J3531" s="3" t="s">
        <v>27249</v>
      </c>
      <c r="K3531" s="3" t="s">
        <v>778</v>
      </c>
      <c r="L3531" s="3" t="s">
        <v>9773</v>
      </c>
      <c r="M3531" s="3" t="s">
        <v>2909</v>
      </c>
      <c r="N3531" s="3"/>
      <c r="O3531" s="3"/>
      <c r="P3531" s="3"/>
      <c r="Q3531" s="3"/>
      <c r="R3531" s="3"/>
      <c r="S3531" s="3"/>
      <c r="T3531" s="3"/>
      <c r="U3531" s="3"/>
      <c r="V3531" s="3"/>
      <c r="W3531" s="3"/>
      <c r="X3531" s="3"/>
    </row>
    <row r="3532" spans="1:24" x14ac:dyDescent="0.25">
      <c r="A3532" s="6">
        <v>4477</v>
      </c>
      <c r="B3532" s="3"/>
      <c r="C3532" s="3"/>
      <c r="D3532" s="3" t="s">
        <v>15773</v>
      </c>
      <c r="E3532" s="3"/>
      <c r="F3532" s="3" t="s">
        <v>2605</v>
      </c>
      <c r="G3532" s="3" t="s">
        <v>27251</v>
      </c>
      <c r="H3532" s="3" t="s">
        <v>15538</v>
      </c>
      <c r="I3532" s="3" t="s">
        <v>15538</v>
      </c>
      <c r="J3532" s="3" t="s">
        <v>27252</v>
      </c>
      <c r="K3532" s="3" t="s">
        <v>15805</v>
      </c>
      <c r="L3532" s="3" t="s">
        <v>15773</v>
      </c>
      <c r="M3532" s="3"/>
      <c r="N3532" s="3"/>
      <c r="O3532" s="3"/>
      <c r="P3532" s="3"/>
      <c r="Q3532" s="3"/>
      <c r="R3532" s="3"/>
      <c r="S3532" s="3"/>
      <c r="T3532" s="3"/>
      <c r="U3532" s="3"/>
      <c r="V3532" s="3"/>
      <c r="W3532" s="3"/>
      <c r="X3532" s="3"/>
    </row>
    <row r="3533" spans="1:24" x14ac:dyDescent="0.25">
      <c r="A3533" s="6">
        <v>4478</v>
      </c>
      <c r="B3533" s="3"/>
      <c r="C3533" s="3"/>
      <c r="D3533" s="3" t="s">
        <v>9494</v>
      </c>
      <c r="E3533" s="3"/>
      <c r="F3533" s="3" t="s">
        <v>100</v>
      </c>
      <c r="G3533" s="3" t="s">
        <v>19020</v>
      </c>
      <c r="H3533" s="3" t="s">
        <v>16310</v>
      </c>
      <c r="I3533" s="3" t="s">
        <v>27259</v>
      </c>
      <c r="J3533" s="3" t="s">
        <v>1815</v>
      </c>
      <c r="K3533" s="3" t="s">
        <v>879</v>
      </c>
      <c r="L3533" s="3" t="s">
        <v>27260</v>
      </c>
      <c r="M3533" s="3" t="s">
        <v>27261</v>
      </c>
      <c r="N3533" s="3"/>
      <c r="O3533" s="3"/>
      <c r="P3533" s="3"/>
      <c r="Q3533" s="3"/>
      <c r="R3533" s="3"/>
      <c r="S3533" s="3"/>
      <c r="T3533" s="3"/>
      <c r="U3533" s="3"/>
      <c r="V3533" s="3"/>
      <c r="W3533" s="3"/>
      <c r="X3533" s="3"/>
    </row>
    <row r="3534" spans="1:24" ht="22.5" x14ac:dyDescent="0.25">
      <c r="A3534" s="6">
        <v>4479</v>
      </c>
      <c r="B3534" s="3"/>
      <c r="C3534" s="3"/>
      <c r="D3534" s="3" t="s">
        <v>27265</v>
      </c>
      <c r="E3534" s="3"/>
      <c r="F3534" s="3" t="s">
        <v>5115</v>
      </c>
      <c r="G3534" s="3" t="s">
        <v>5115</v>
      </c>
      <c r="H3534" s="3" t="s">
        <v>5115</v>
      </c>
      <c r="I3534" s="3" t="s">
        <v>5115</v>
      </c>
      <c r="J3534" s="3" t="s">
        <v>27266</v>
      </c>
      <c r="K3534" s="3" t="s">
        <v>27267</v>
      </c>
      <c r="L3534" s="3" t="s">
        <v>27267</v>
      </c>
      <c r="M3534" s="3" t="s">
        <v>27268</v>
      </c>
      <c r="N3534" s="3"/>
      <c r="O3534" s="3"/>
      <c r="P3534" s="3"/>
      <c r="Q3534" s="3"/>
      <c r="R3534" s="3"/>
      <c r="S3534" s="3"/>
      <c r="T3534" s="3"/>
      <c r="U3534" s="3"/>
      <c r="V3534" s="3"/>
      <c r="W3534" s="3"/>
      <c r="X3534" s="3"/>
    </row>
    <row r="3535" spans="1:24" ht="22.5" x14ac:dyDescent="0.25">
      <c r="A3535" s="6">
        <v>4480</v>
      </c>
      <c r="B3535" s="3"/>
      <c r="C3535" s="3"/>
      <c r="D3535" s="3" t="s">
        <v>27273</v>
      </c>
      <c r="E3535" s="3"/>
      <c r="F3535" s="3" t="s">
        <v>360</v>
      </c>
      <c r="G3535" s="3" t="s">
        <v>532</v>
      </c>
      <c r="H3535" s="3" t="s">
        <v>360</v>
      </c>
      <c r="I3535" s="3" t="s">
        <v>360</v>
      </c>
      <c r="J3535" s="3" t="s">
        <v>27274</v>
      </c>
      <c r="K3535" s="3" t="s">
        <v>27275</v>
      </c>
      <c r="L3535" s="3" t="s">
        <v>27276</v>
      </c>
      <c r="M3535" s="3" t="s">
        <v>27277</v>
      </c>
      <c r="N3535" s="3"/>
      <c r="O3535" s="3"/>
      <c r="P3535" s="3"/>
      <c r="Q3535" s="3"/>
      <c r="R3535" s="3"/>
      <c r="S3535" s="3"/>
      <c r="T3535" s="3"/>
      <c r="U3535" s="3"/>
      <c r="V3535" s="3"/>
      <c r="W3535" s="3"/>
      <c r="X3535" s="3"/>
    </row>
    <row r="3536" spans="1:24" x14ac:dyDescent="0.25">
      <c r="A3536" s="6">
        <v>4481</v>
      </c>
      <c r="B3536" s="3"/>
      <c r="C3536" s="3"/>
      <c r="D3536" s="3" t="s">
        <v>71</v>
      </c>
      <c r="E3536" s="3"/>
      <c r="F3536" s="3" t="s">
        <v>27281</v>
      </c>
      <c r="G3536" s="3" t="s">
        <v>26457</v>
      </c>
      <c r="H3536" s="3" t="s">
        <v>27282</v>
      </c>
      <c r="I3536" s="3" t="s">
        <v>27283</v>
      </c>
      <c r="J3536" s="3" t="s">
        <v>27284</v>
      </c>
      <c r="K3536" s="3" t="s">
        <v>59</v>
      </c>
      <c r="L3536" s="3" t="s">
        <v>27285</v>
      </c>
      <c r="M3536" s="3" t="s">
        <v>27284</v>
      </c>
      <c r="N3536" s="3"/>
      <c r="O3536" s="3"/>
      <c r="P3536" s="3"/>
      <c r="Q3536" s="3"/>
      <c r="R3536" s="3"/>
      <c r="S3536" s="3"/>
      <c r="T3536" s="3"/>
      <c r="U3536" s="3"/>
      <c r="V3536" s="3"/>
      <c r="W3536" s="3"/>
      <c r="X3536" s="3"/>
    </row>
    <row r="3537" spans="1:24" ht="56.25" x14ac:dyDescent="0.25">
      <c r="A3537" s="6">
        <v>4482</v>
      </c>
      <c r="B3537" s="3"/>
      <c r="C3537" s="3"/>
      <c r="D3537" s="3" t="s">
        <v>27292</v>
      </c>
      <c r="E3537" s="3"/>
      <c r="F3537" s="3" t="s">
        <v>100</v>
      </c>
      <c r="G3537" s="3" t="s">
        <v>17974</v>
      </c>
      <c r="H3537" s="3" t="s">
        <v>591</v>
      </c>
      <c r="I3537" s="3" t="s">
        <v>16100</v>
      </c>
      <c r="J3537" s="3" t="s">
        <v>27293</v>
      </c>
      <c r="K3537" s="3" t="s">
        <v>27294</v>
      </c>
      <c r="L3537" s="3" t="s">
        <v>27295</v>
      </c>
      <c r="M3537" s="3" t="s">
        <v>27296</v>
      </c>
      <c r="N3537" s="3"/>
      <c r="O3537" s="3"/>
      <c r="P3537" s="3"/>
      <c r="Q3537" s="3"/>
      <c r="R3537" s="3"/>
      <c r="S3537" s="3"/>
      <c r="T3537" s="3"/>
      <c r="U3537" s="3"/>
      <c r="V3537" s="3"/>
      <c r="W3537" s="3"/>
      <c r="X3537" s="3"/>
    </row>
    <row r="3538" spans="1:24" x14ac:dyDescent="0.25">
      <c r="A3538" s="6">
        <v>4483</v>
      </c>
      <c r="B3538" s="3"/>
      <c r="C3538" s="3"/>
      <c r="D3538" s="3" t="s">
        <v>27301</v>
      </c>
      <c r="E3538" s="3"/>
      <c r="F3538" s="3" t="s">
        <v>100</v>
      </c>
      <c r="G3538" s="3" t="s">
        <v>9</v>
      </c>
      <c r="H3538" s="3" t="s">
        <v>20114</v>
      </c>
      <c r="I3538" s="3" t="s">
        <v>6448</v>
      </c>
      <c r="J3538" s="3" t="s">
        <v>27302</v>
      </c>
      <c r="K3538" s="3" t="s">
        <v>27303</v>
      </c>
      <c r="L3538" s="3" t="s">
        <v>140</v>
      </c>
      <c r="M3538" s="3" t="s">
        <v>27304</v>
      </c>
      <c r="N3538" s="3"/>
      <c r="O3538" s="3"/>
      <c r="P3538" s="3"/>
      <c r="Q3538" s="3"/>
      <c r="R3538" s="3"/>
      <c r="S3538" s="3"/>
      <c r="T3538" s="3"/>
      <c r="U3538" s="3"/>
      <c r="V3538" s="3"/>
      <c r="W3538" s="3"/>
      <c r="X3538" s="3"/>
    </row>
    <row r="3539" spans="1:24" x14ac:dyDescent="0.25">
      <c r="A3539" s="6">
        <v>4484</v>
      </c>
      <c r="B3539" s="3"/>
      <c r="C3539" s="3"/>
      <c r="D3539" s="3"/>
      <c r="E3539" s="3"/>
      <c r="F3539" s="3"/>
      <c r="G3539" s="3"/>
      <c r="H3539" s="3"/>
      <c r="I3539" s="3"/>
      <c r="J3539" s="3"/>
      <c r="K3539" s="3"/>
      <c r="L3539" s="3"/>
      <c r="M3539" s="3"/>
      <c r="N3539" s="3"/>
      <c r="O3539" s="3"/>
      <c r="P3539" s="3"/>
      <c r="Q3539" s="3"/>
      <c r="R3539" s="3"/>
      <c r="S3539" s="3"/>
      <c r="T3539" s="3"/>
      <c r="U3539" s="3"/>
      <c r="V3539" s="3"/>
      <c r="W3539" s="3"/>
      <c r="X3539" s="3"/>
    </row>
    <row r="3540" spans="1:24" x14ac:dyDescent="0.25">
      <c r="A3540" s="6">
        <v>4485</v>
      </c>
      <c r="B3540" s="3"/>
      <c r="C3540" s="3"/>
      <c r="D3540" s="3" t="s">
        <v>5075</v>
      </c>
      <c r="E3540" s="3"/>
      <c r="F3540" s="3" t="s">
        <v>756</v>
      </c>
      <c r="G3540" s="3" t="s">
        <v>532</v>
      </c>
      <c r="H3540" s="3" t="s">
        <v>360</v>
      </c>
      <c r="I3540" s="3" t="s">
        <v>360</v>
      </c>
      <c r="J3540" s="3" t="s">
        <v>27312</v>
      </c>
      <c r="K3540" s="3" t="s">
        <v>11318</v>
      </c>
      <c r="L3540" s="3" t="s">
        <v>13833</v>
      </c>
      <c r="M3540" s="3" t="s">
        <v>27312</v>
      </c>
      <c r="N3540" s="3"/>
      <c r="O3540" s="3"/>
      <c r="P3540" s="3"/>
      <c r="Q3540" s="3"/>
      <c r="R3540" s="3"/>
      <c r="S3540" s="3"/>
      <c r="T3540" s="3"/>
      <c r="U3540" s="3"/>
      <c r="V3540" s="3"/>
      <c r="W3540" s="3"/>
      <c r="X3540" s="3"/>
    </row>
    <row r="3541" spans="1:24" ht="33.75" x14ac:dyDescent="0.25">
      <c r="A3541" s="6">
        <v>4486</v>
      </c>
      <c r="B3541" s="3"/>
      <c r="C3541" s="3"/>
      <c r="D3541" s="3" t="s">
        <v>1499</v>
      </c>
      <c r="E3541" s="3"/>
      <c r="F3541" s="3" t="s">
        <v>27321</v>
      </c>
      <c r="G3541" s="3" t="s">
        <v>9</v>
      </c>
      <c r="H3541" s="3" t="s">
        <v>2605</v>
      </c>
      <c r="I3541" s="3" t="s">
        <v>2605</v>
      </c>
      <c r="J3541" s="3" t="s">
        <v>27322</v>
      </c>
      <c r="K3541" s="3" t="s">
        <v>27323</v>
      </c>
      <c r="L3541" s="3" t="s">
        <v>27324</v>
      </c>
      <c r="M3541" s="3" t="s">
        <v>27325</v>
      </c>
      <c r="N3541" s="3"/>
      <c r="O3541" s="3"/>
      <c r="P3541" s="3"/>
      <c r="Q3541" s="3"/>
      <c r="R3541" s="3"/>
      <c r="S3541" s="3"/>
      <c r="T3541" s="3"/>
      <c r="U3541" s="3"/>
      <c r="V3541" s="3"/>
      <c r="W3541" s="3"/>
      <c r="X3541" s="3"/>
    </row>
    <row r="3542" spans="1:24" ht="22.5" x14ac:dyDescent="0.25">
      <c r="A3542" s="6">
        <v>4487</v>
      </c>
      <c r="B3542" s="3"/>
      <c r="C3542" s="3"/>
      <c r="D3542" s="3" t="s">
        <v>27332</v>
      </c>
      <c r="E3542" s="3"/>
      <c r="F3542" s="3" t="s">
        <v>27333</v>
      </c>
      <c r="G3542" s="3" t="s">
        <v>27334</v>
      </c>
      <c r="H3542" s="3" t="s">
        <v>27335</v>
      </c>
      <c r="I3542" s="3" t="s">
        <v>27336</v>
      </c>
      <c r="J3542" s="3" t="s">
        <v>27337</v>
      </c>
      <c r="K3542" s="3" t="s">
        <v>27338</v>
      </c>
      <c r="L3542" s="3" t="s">
        <v>27339</v>
      </c>
      <c r="M3542" s="3" t="s">
        <v>56</v>
      </c>
      <c r="N3542" s="3"/>
      <c r="O3542" s="3"/>
      <c r="P3542" s="3"/>
      <c r="Q3542" s="3"/>
      <c r="R3542" s="3"/>
      <c r="S3542" s="3"/>
      <c r="T3542" s="3"/>
      <c r="U3542" s="3"/>
      <c r="V3542" s="3"/>
      <c r="W3542" s="3"/>
      <c r="X3542" s="3"/>
    </row>
    <row r="3543" spans="1:24" ht="22.5" x14ac:dyDescent="0.25">
      <c r="A3543" s="6">
        <v>4488</v>
      </c>
      <c r="B3543" s="3"/>
      <c r="C3543" s="3"/>
      <c r="D3543" s="3" t="s">
        <v>15773</v>
      </c>
      <c r="E3543" s="3"/>
      <c r="F3543" s="3" t="s">
        <v>27345</v>
      </c>
      <c r="G3543" s="3" t="s">
        <v>3455</v>
      </c>
      <c r="H3543" s="3" t="s">
        <v>27346</v>
      </c>
      <c r="I3543" s="3" t="s">
        <v>2605</v>
      </c>
      <c r="J3543" s="3" t="s">
        <v>27347</v>
      </c>
      <c r="K3543" s="3" t="s">
        <v>27348</v>
      </c>
      <c r="L3543" s="3" t="s">
        <v>427</v>
      </c>
      <c r="M3543" s="3" t="s">
        <v>778</v>
      </c>
      <c r="N3543" s="3"/>
      <c r="O3543" s="3"/>
      <c r="P3543" s="3"/>
      <c r="Q3543" s="3"/>
      <c r="R3543" s="3"/>
      <c r="S3543" s="3"/>
      <c r="T3543" s="3"/>
      <c r="U3543" s="3"/>
      <c r="V3543" s="3"/>
      <c r="W3543" s="3"/>
      <c r="X3543" s="3"/>
    </row>
    <row r="3544" spans="1:24" x14ac:dyDescent="0.25">
      <c r="A3544" s="6">
        <v>4489</v>
      </c>
      <c r="B3544" s="3"/>
      <c r="C3544" s="3"/>
      <c r="D3544" s="3" t="s">
        <v>27353</v>
      </c>
      <c r="E3544" s="3"/>
      <c r="F3544" s="3" t="s">
        <v>20</v>
      </c>
      <c r="G3544" s="3" t="s">
        <v>532</v>
      </c>
      <c r="H3544" s="3" t="s">
        <v>27354</v>
      </c>
      <c r="I3544" s="3" t="s">
        <v>27355</v>
      </c>
      <c r="J3544" s="3" t="s">
        <v>27356</v>
      </c>
      <c r="K3544" s="3" t="s">
        <v>27357</v>
      </c>
      <c r="L3544" s="3" t="s">
        <v>27358</v>
      </c>
      <c r="M3544" s="3" t="s">
        <v>27359</v>
      </c>
      <c r="N3544" s="3"/>
      <c r="O3544" s="3"/>
      <c r="P3544" s="3"/>
      <c r="Q3544" s="3"/>
      <c r="R3544" s="3"/>
      <c r="S3544" s="3"/>
      <c r="T3544" s="3"/>
      <c r="U3544" s="3"/>
      <c r="V3544" s="3"/>
      <c r="W3544" s="3"/>
      <c r="X3544" s="3"/>
    </row>
    <row r="3545" spans="1:24" ht="67.5" x14ac:dyDescent="0.25">
      <c r="A3545" s="6">
        <v>4490</v>
      </c>
      <c r="B3545" s="3"/>
      <c r="C3545" s="3"/>
      <c r="D3545" s="3" t="s">
        <v>27367</v>
      </c>
      <c r="E3545" s="3"/>
      <c r="F3545" s="3" t="s">
        <v>27368</v>
      </c>
      <c r="G3545" s="3" t="s">
        <v>27369</v>
      </c>
      <c r="H3545" s="3" t="s">
        <v>27370</v>
      </c>
      <c r="I3545" s="3" t="s">
        <v>27371</v>
      </c>
      <c r="J3545" s="3" t="s">
        <v>27372</v>
      </c>
      <c r="K3545" s="3" t="s">
        <v>27373</v>
      </c>
      <c r="L3545" s="3" t="s">
        <v>27374</v>
      </c>
      <c r="M3545" s="3" t="s">
        <v>27375</v>
      </c>
      <c r="N3545" s="3"/>
      <c r="O3545" s="3"/>
      <c r="P3545" s="3"/>
      <c r="Q3545" s="3"/>
      <c r="R3545" s="3"/>
      <c r="S3545" s="3"/>
      <c r="T3545" s="3"/>
      <c r="U3545" s="3"/>
      <c r="V3545" s="3"/>
      <c r="W3545" s="3"/>
      <c r="X3545" s="3"/>
    </row>
    <row r="3546" spans="1:24" ht="22.5" x14ac:dyDescent="0.25">
      <c r="A3546" s="6">
        <v>4491</v>
      </c>
      <c r="B3546" s="3"/>
      <c r="C3546" s="3"/>
      <c r="D3546" s="3" t="s">
        <v>15773</v>
      </c>
      <c r="E3546" s="3"/>
      <c r="F3546" s="3" t="s">
        <v>100</v>
      </c>
      <c r="G3546" s="3" t="s">
        <v>9</v>
      </c>
      <c r="H3546" s="3" t="s">
        <v>17676</v>
      </c>
      <c r="I3546" s="3" t="s">
        <v>17676</v>
      </c>
      <c r="J3546" s="3" t="s">
        <v>27379</v>
      </c>
      <c r="K3546" s="3" t="s">
        <v>27380</v>
      </c>
      <c r="L3546" s="3" t="s">
        <v>27381</v>
      </c>
      <c r="M3546" s="3" t="s">
        <v>19921</v>
      </c>
      <c r="N3546" s="3"/>
      <c r="O3546" s="3"/>
      <c r="P3546" s="3"/>
      <c r="Q3546" s="3"/>
      <c r="R3546" s="3"/>
      <c r="S3546" s="3"/>
      <c r="T3546" s="3"/>
      <c r="U3546" s="3"/>
      <c r="V3546" s="3"/>
      <c r="W3546" s="3"/>
      <c r="X3546" s="3"/>
    </row>
    <row r="3547" spans="1:24" ht="22.5" x14ac:dyDescent="0.25">
      <c r="A3547" s="6">
        <v>4492</v>
      </c>
      <c r="B3547" s="3"/>
      <c r="C3547" s="3"/>
      <c r="D3547" s="3" t="s">
        <v>27390</v>
      </c>
      <c r="E3547" s="3"/>
      <c r="F3547" s="3" t="s">
        <v>100</v>
      </c>
      <c r="G3547" s="3" t="s">
        <v>72</v>
      </c>
      <c r="H3547" s="3" t="s">
        <v>27391</v>
      </c>
      <c r="I3547" s="3" t="s">
        <v>10</v>
      </c>
      <c r="J3547" s="3" t="s">
        <v>27392</v>
      </c>
      <c r="K3547" s="3" t="s">
        <v>27393</v>
      </c>
      <c r="L3547" s="3" t="s">
        <v>27394</v>
      </c>
      <c r="M3547" s="3" t="s">
        <v>1793</v>
      </c>
      <c r="N3547" s="3"/>
      <c r="O3547" s="3"/>
      <c r="P3547" s="3"/>
      <c r="Q3547" s="3"/>
      <c r="R3547" s="3"/>
      <c r="S3547" s="3"/>
      <c r="T3547" s="3"/>
      <c r="U3547" s="3"/>
      <c r="V3547" s="3"/>
      <c r="W3547" s="3"/>
      <c r="X3547" s="3"/>
    </row>
    <row r="3548" spans="1:24" ht="33.75" x14ac:dyDescent="0.25">
      <c r="A3548" s="6">
        <v>4493</v>
      </c>
      <c r="B3548" s="3"/>
      <c r="C3548" s="3"/>
      <c r="D3548" s="3" t="s">
        <v>27397</v>
      </c>
      <c r="E3548" s="3"/>
      <c r="F3548" s="3" t="s">
        <v>14326</v>
      </c>
      <c r="G3548" s="3" t="s">
        <v>72</v>
      </c>
      <c r="H3548" s="3" t="s">
        <v>14326</v>
      </c>
      <c r="I3548" s="3" t="s">
        <v>14326</v>
      </c>
      <c r="J3548" s="3" t="s">
        <v>27398</v>
      </c>
      <c r="K3548" s="3" t="s">
        <v>15805</v>
      </c>
      <c r="L3548" s="3" t="s">
        <v>15773</v>
      </c>
      <c r="M3548" s="3"/>
      <c r="N3548" s="3"/>
      <c r="O3548" s="3"/>
      <c r="P3548" s="3"/>
      <c r="Q3548" s="3"/>
      <c r="R3548" s="3"/>
      <c r="S3548" s="3"/>
      <c r="T3548" s="3"/>
      <c r="U3548" s="3"/>
      <c r="V3548" s="3"/>
      <c r="W3548" s="3"/>
      <c r="X3548" s="3"/>
    </row>
    <row r="3549" spans="1:24" x14ac:dyDescent="0.25">
      <c r="A3549" s="6">
        <v>4494</v>
      </c>
      <c r="B3549" s="3"/>
      <c r="C3549" s="3"/>
      <c r="D3549" s="3" t="s">
        <v>826</v>
      </c>
      <c r="E3549" s="3"/>
      <c r="F3549" s="3" t="s">
        <v>756</v>
      </c>
      <c r="G3549" s="3" t="s">
        <v>532</v>
      </c>
      <c r="H3549" s="3" t="s">
        <v>27401</v>
      </c>
      <c r="I3549" s="3" t="s">
        <v>3864</v>
      </c>
      <c r="J3549" s="3" t="s">
        <v>27402</v>
      </c>
      <c r="K3549" s="3" t="s">
        <v>15805</v>
      </c>
      <c r="L3549" s="3" t="s">
        <v>15773</v>
      </c>
      <c r="M3549" s="3"/>
      <c r="N3549" s="3"/>
      <c r="O3549" s="3"/>
      <c r="P3549" s="3"/>
      <c r="Q3549" s="3"/>
      <c r="R3549" s="3"/>
      <c r="S3549" s="3"/>
      <c r="T3549" s="3"/>
      <c r="U3549" s="3"/>
      <c r="V3549" s="3"/>
      <c r="W3549" s="3"/>
      <c r="X3549" s="3"/>
    </row>
    <row r="3550" spans="1:24" x14ac:dyDescent="0.25">
      <c r="A3550" s="6">
        <v>4495</v>
      </c>
      <c r="B3550" s="3"/>
      <c r="C3550" s="3"/>
      <c r="D3550" s="3" t="s">
        <v>15773</v>
      </c>
      <c r="E3550" s="3"/>
      <c r="F3550" s="3" t="s">
        <v>17676</v>
      </c>
      <c r="G3550" s="3" t="s">
        <v>17676</v>
      </c>
      <c r="H3550" s="3" t="s">
        <v>17676</v>
      </c>
      <c r="I3550" s="3" t="s">
        <v>17676</v>
      </c>
      <c r="J3550" s="3" t="s">
        <v>27403</v>
      </c>
      <c r="K3550" s="3" t="s">
        <v>27404</v>
      </c>
      <c r="L3550" s="3" t="s">
        <v>27405</v>
      </c>
      <c r="M3550" s="3" t="s">
        <v>27406</v>
      </c>
      <c r="N3550" s="3"/>
      <c r="O3550" s="3"/>
      <c r="P3550" s="3"/>
      <c r="Q3550" s="3"/>
      <c r="R3550" s="3"/>
      <c r="S3550" s="3"/>
      <c r="T3550" s="3"/>
      <c r="U3550" s="3"/>
      <c r="V3550" s="3"/>
      <c r="W3550" s="3"/>
      <c r="X3550" s="3"/>
    </row>
    <row r="3551" spans="1:24" x14ac:dyDescent="0.25">
      <c r="A3551" s="6">
        <v>4496</v>
      </c>
      <c r="B3551" s="3"/>
      <c r="C3551" s="3"/>
      <c r="D3551" s="3" t="s">
        <v>27411</v>
      </c>
      <c r="E3551" s="3"/>
      <c r="F3551" s="3" t="s">
        <v>27412</v>
      </c>
      <c r="G3551" s="3" t="s">
        <v>27413</v>
      </c>
      <c r="H3551" s="3" t="s">
        <v>27412</v>
      </c>
      <c r="I3551" s="3" t="s">
        <v>27412</v>
      </c>
      <c r="J3551" s="3" t="s">
        <v>27414</v>
      </c>
      <c r="K3551" s="3" t="s">
        <v>27415</v>
      </c>
      <c r="L3551" s="3" t="s">
        <v>11280</v>
      </c>
      <c r="M3551" s="3" t="s">
        <v>5502</v>
      </c>
      <c r="N3551" s="3"/>
      <c r="O3551" s="3"/>
      <c r="P3551" s="3"/>
      <c r="Q3551" s="3"/>
      <c r="R3551" s="3"/>
      <c r="S3551" s="3"/>
      <c r="T3551" s="3"/>
      <c r="U3551" s="3"/>
      <c r="V3551" s="3"/>
      <c r="W3551" s="3"/>
      <c r="X3551" s="3"/>
    </row>
    <row r="3552" spans="1:24" x14ac:dyDescent="0.25">
      <c r="A3552" s="6">
        <v>4497</v>
      </c>
      <c r="B3552" s="3"/>
      <c r="C3552" s="3"/>
      <c r="D3552" s="3" t="s">
        <v>15773</v>
      </c>
      <c r="E3552" s="3"/>
      <c r="F3552" s="3" t="s">
        <v>7946</v>
      </c>
      <c r="G3552" s="3" t="s">
        <v>9</v>
      </c>
      <c r="H3552" s="3" t="s">
        <v>16090</v>
      </c>
      <c r="I3552" s="3" t="s">
        <v>416</v>
      </c>
      <c r="J3552" s="3" t="s">
        <v>2144</v>
      </c>
      <c r="K3552" s="3" t="s">
        <v>1439</v>
      </c>
      <c r="L3552" s="3" t="s">
        <v>27421</v>
      </c>
      <c r="M3552" s="3" t="s">
        <v>56</v>
      </c>
      <c r="N3552" s="3"/>
      <c r="O3552" s="3"/>
      <c r="P3552" s="3"/>
      <c r="Q3552" s="3"/>
      <c r="R3552" s="3"/>
      <c r="S3552" s="3"/>
      <c r="T3552" s="3"/>
      <c r="U3552" s="3"/>
      <c r="V3552" s="3"/>
      <c r="W3552" s="3"/>
      <c r="X3552" s="3"/>
    </row>
    <row r="3553" spans="1:24" ht="22.5" x14ac:dyDescent="0.25">
      <c r="A3553" s="6">
        <v>4498</v>
      </c>
      <c r="B3553" s="3"/>
      <c r="C3553" s="3"/>
      <c r="D3553" s="3" t="s">
        <v>15773</v>
      </c>
      <c r="E3553" s="3"/>
      <c r="F3553" s="3" t="s">
        <v>27426</v>
      </c>
      <c r="G3553" s="3" t="s">
        <v>72</v>
      </c>
      <c r="H3553" s="3" t="s">
        <v>783</v>
      </c>
      <c r="I3553" s="3" t="s">
        <v>783</v>
      </c>
      <c r="J3553" s="3" t="s">
        <v>27427</v>
      </c>
      <c r="K3553" s="3" t="s">
        <v>27428</v>
      </c>
      <c r="L3553" s="3" t="s">
        <v>2293</v>
      </c>
      <c r="M3553" s="3" t="s">
        <v>4093</v>
      </c>
      <c r="N3553" s="3"/>
      <c r="O3553" s="3"/>
      <c r="P3553" s="3"/>
      <c r="Q3553" s="3"/>
      <c r="R3553" s="3"/>
      <c r="S3553" s="3"/>
      <c r="T3553" s="3"/>
      <c r="U3553" s="3"/>
      <c r="V3553" s="3"/>
      <c r="W3553" s="3"/>
      <c r="X3553" s="3"/>
    </row>
    <row r="3554" spans="1:24" ht="22.5" x14ac:dyDescent="0.25">
      <c r="A3554" s="6">
        <v>4499</v>
      </c>
      <c r="B3554" s="3"/>
      <c r="C3554" s="3"/>
      <c r="D3554" s="3" t="s">
        <v>27434</v>
      </c>
      <c r="E3554" s="3"/>
      <c r="F3554" s="3" t="s">
        <v>1243</v>
      </c>
      <c r="G3554" s="3" t="s">
        <v>9</v>
      </c>
      <c r="H3554" s="3" t="s">
        <v>1243</v>
      </c>
      <c r="I3554" s="3" t="s">
        <v>572</v>
      </c>
      <c r="J3554" s="3" t="s">
        <v>27435</v>
      </c>
      <c r="K3554" s="3" t="s">
        <v>27436</v>
      </c>
      <c r="L3554" s="3" t="s">
        <v>56</v>
      </c>
      <c r="M3554" s="3" t="s">
        <v>56</v>
      </c>
      <c r="N3554" s="3"/>
      <c r="O3554" s="3"/>
      <c r="P3554" s="3"/>
      <c r="Q3554" s="3"/>
      <c r="R3554" s="3"/>
      <c r="S3554" s="3"/>
      <c r="T3554" s="3"/>
      <c r="U3554" s="3"/>
      <c r="V3554" s="3"/>
      <c r="W3554" s="3"/>
      <c r="X3554" s="3"/>
    </row>
    <row r="3555" spans="1:24" ht="33.75" x14ac:dyDescent="0.25">
      <c r="A3555" s="6">
        <v>4500</v>
      </c>
      <c r="B3555" s="3"/>
      <c r="C3555" s="3"/>
      <c r="D3555" s="3" t="s">
        <v>27441</v>
      </c>
      <c r="E3555" s="3"/>
      <c r="F3555" s="3" t="s">
        <v>5115</v>
      </c>
      <c r="G3555" s="3" t="s">
        <v>27442</v>
      </c>
      <c r="H3555" s="3" t="s">
        <v>5115</v>
      </c>
      <c r="I3555" s="3" t="s">
        <v>5115</v>
      </c>
      <c r="J3555" s="3" t="s">
        <v>27443</v>
      </c>
      <c r="K3555" s="3" t="s">
        <v>27444</v>
      </c>
      <c r="L3555" s="3" t="s">
        <v>27445</v>
      </c>
      <c r="M3555" s="3" t="s">
        <v>306</v>
      </c>
      <c r="N3555" s="3"/>
      <c r="O3555" s="3"/>
      <c r="P3555" s="3"/>
      <c r="Q3555" s="3"/>
      <c r="R3555" s="3"/>
      <c r="S3555" s="3"/>
      <c r="T3555" s="3"/>
      <c r="U3555" s="3"/>
      <c r="V3555" s="3"/>
      <c r="W3555" s="3"/>
      <c r="X3555" s="3"/>
    </row>
    <row r="3556" spans="1:24" x14ac:dyDescent="0.25">
      <c r="A3556" s="6">
        <v>4501</v>
      </c>
      <c r="B3556" s="3"/>
      <c r="C3556" s="3"/>
      <c r="D3556" s="3" t="s">
        <v>15773</v>
      </c>
      <c r="E3556" s="3"/>
      <c r="F3556" s="3" t="s">
        <v>14705</v>
      </c>
      <c r="G3556" s="3" t="s">
        <v>14705</v>
      </c>
      <c r="H3556" s="3" t="s">
        <v>14705</v>
      </c>
      <c r="I3556" s="3" t="s">
        <v>14705</v>
      </c>
      <c r="J3556" s="3" t="s">
        <v>27446</v>
      </c>
      <c r="K3556" s="3" t="s">
        <v>27447</v>
      </c>
      <c r="L3556" s="3" t="s">
        <v>27448</v>
      </c>
      <c r="M3556" s="3" t="s">
        <v>27449</v>
      </c>
      <c r="N3556" s="3"/>
      <c r="O3556" s="3"/>
      <c r="P3556" s="3"/>
      <c r="Q3556" s="3"/>
      <c r="R3556" s="3"/>
      <c r="S3556" s="3"/>
      <c r="T3556" s="3"/>
      <c r="U3556" s="3"/>
      <c r="V3556" s="3"/>
      <c r="W3556" s="3"/>
      <c r="X3556" s="3"/>
    </row>
    <row r="3557" spans="1:24" x14ac:dyDescent="0.25">
      <c r="A3557" s="6">
        <v>4502</v>
      </c>
      <c r="B3557" s="3"/>
      <c r="C3557" s="3"/>
      <c r="D3557" s="3" t="s">
        <v>15773</v>
      </c>
      <c r="E3557" s="3"/>
      <c r="F3557" s="3" t="s">
        <v>5115</v>
      </c>
      <c r="G3557" s="3" t="s">
        <v>5115</v>
      </c>
      <c r="H3557" s="3" t="s">
        <v>5115</v>
      </c>
      <c r="I3557" s="3" t="s">
        <v>5115</v>
      </c>
      <c r="J3557" s="3" t="s">
        <v>27453</v>
      </c>
      <c r="K3557" s="3" t="s">
        <v>427</v>
      </c>
      <c r="L3557" s="3" t="s">
        <v>427</v>
      </c>
      <c r="M3557" s="3" t="s">
        <v>5115</v>
      </c>
      <c r="N3557" s="3"/>
      <c r="O3557" s="3"/>
      <c r="P3557" s="3"/>
      <c r="Q3557" s="3"/>
      <c r="R3557" s="3"/>
      <c r="S3557" s="3"/>
      <c r="T3557" s="3"/>
      <c r="U3557" s="3"/>
      <c r="V3557" s="3"/>
      <c r="W3557" s="3"/>
      <c r="X3557" s="3"/>
    </row>
    <row r="3558" spans="1:24" x14ac:dyDescent="0.25">
      <c r="A3558" s="6">
        <v>4503</v>
      </c>
      <c r="B3558" s="3"/>
      <c r="C3558" s="3"/>
      <c r="D3558" s="3" t="s">
        <v>15773</v>
      </c>
      <c r="E3558" s="3"/>
      <c r="F3558" s="3" t="s">
        <v>27455</v>
      </c>
      <c r="G3558" s="3" t="s">
        <v>9</v>
      </c>
      <c r="H3558" s="3" t="s">
        <v>8791</v>
      </c>
      <c r="I3558" s="3" t="s">
        <v>159</v>
      </c>
      <c r="J3558" s="3" t="s">
        <v>27456</v>
      </c>
      <c r="K3558" s="3" t="s">
        <v>27457</v>
      </c>
      <c r="L3558" s="3" t="s">
        <v>27458</v>
      </c>
      <c r="M3558" s="3" t="s">
        <v>2280</v>
      </c>
      <c r="N3558" s="3"/>
      <c r="O3558" s="3"/>
      <c r="P3558" s="3"/>
      <c r="Q3558" s="3"/>
      <c r="R3558" s="3"/>
      <c r="S3558" s="3"/>
      <c r="T3558" s="3"/>
      <c r="U3558" s="3"/>
      <c r="V3558" s="3"/>
      <c r="W3558" s="3"/>
      <c r="X3558" s="3"/>
    </row>
    <row r="3559" spans="1:24" x14ac:dyDescent="0.25">
      <c r="A3559" s="6">
        <v>4504</v>
      </c>
      <c r="B3559" s="3"/>
      <c r="C3559" s="3"/>
      <c r="D3559" s="3" t="s">
        <v>15773</v>
      </c>
      <c r="E3559" s="3"/>
      <c r="F3559" s="3" t="s">
        <v>756</v>
      </c>
      <c r="G3559" s="3" t="s">
        <v>532</v>
      </c>
      <c r="H3559" s="3" t="s">
        <v>360</v>
      </c>
      <c r="I3559" s="3" t="s">
        <v>3864</v>
      </c>
      <c r="J3559" s="3" t="s">
        <v>27463</v>
      </c>
      <c r="K3559" s="3" t="s">
        <v>24738</v>
      </c>
      <c r="L3559" s="3" t="s">
        <v>427</v>
      </c>
      <c r="M3559" s="3" t="s">
        <v>778</v>
      </c>
      <c r="N3559" s="3"/>
      <c r="O3559" s="3"/>
      <c r="P3559" s="3"/>
      <c r="Q3559" s="3"/>
      <c r="R3559" s="3"/>
      <c r="S3559" s="3"/>
      <c r="T3559" s="3"/>
      <c r="U3559" s="3"/>
      <c r="V3559" s="3"/>
      <c r="W3559" s="3"/>
      <c r="X3559" s="3"/>
    </row>
    <row r="3560" spans="1:24" ht="22.5" x14ac:dyDescent="0.25">
      <c r="A3560" s="6">
        <v>4505</v>
      </c>
      <c r="B3560" s="3"/>
      <c r="C3560" s="3"/>
      <c r="D3560" s="3" t="s">
        <v>27469</v>
      </c>
      <c r="E3560" s="3"/>
      <c r="F3560" s="3" t="s">
        <v>756</v>
      </c>
      <c r="G3560" s="3" t="s">
        <v>532</v>
      </c>
      <c r="H3560" s="3" t="s">
        <v>9976</v>
      </c>
      <c r="I3560" s="3" t="s">
        <v>9976</v>
      </c>
      <c r="J3560" s="3" t="s">
        <v>27470</v>
      </c>
      <c r="K3560" s="3" t="s">
        <v>27471</v>
      </c>
      <c r="L3560" s="3" t="s">
        <v>27472</v>
      </c>
      <c r="M3560" s="3" t="s">
        <v>27473</v>
      </c>
      <c r="N3560" s="3"/>
      <c r="O3560" s="3"/>
      <c r="P3560" s="3"/>
      <c r="Q3560" s="3"/>
      <c r="R3560" s="3"/>
      <c r="S3560" s="3"/>
      <c r="T3560" s="3"/>
      <c r="U3560" s="3"/>
      <c r="V3560" s="3"/>
      <c r="W3560" s="3"/>
      <c r="X3560" s="3"/>
    </row>
    <row r="3561" spans="1:24" ht="22.5" x14ac:dyDescent="0.25">
      <c r="A3561" s="6">
        <v>4506</v>
      </c>
      <c r="B3561" s="3"/>
      <c r="C3561" s="3"/>
      <c r="D3561" s="3" t="s">
        <v>27480</v>
      </c>
      <c r="E3561" s="3"/>
      <c r="F3561" s="3" t="s">
        <v>136</v>
      </c>
      <c r="G3561" s="3" t="s">
        <v>27481</v>
      </c>
      <c r="H3561" s="3" t="s">
        <v>2605</v>
      </c>
      <c r="I3561" s="3" t="s">
        <v>27482</v>
      </c>
      <c r="J3561" s="3" t="s">
        <v>27483</v>
      </c>
      <c r="K3561" s="3" t="s">
        <v>27484</v>
      </c>
      <c r="L3561" s="3" t="s">
        <v>23302</v>
      </c>
      <c r="M3561" s="3" t="s">
        <v>27485</v>
      </c>
      <c r="N3561" s="3"/>
      <c r="O3561" s="3"/>
      <c r="P3561" s="3"/>
      <c r="Q3561" s="3"/>
      <c r="R3561" s="3"/>
      <c r="S3561" s="3"/>
      <c r="T3561" s="3"/>
      <c r="U3561" s="3"/>
      <c r="V3561" s="3"/>
      <c r="W3561" s="3"/>
      <c r="X3561" s="3"/>
    </row>
    <row r="3562" spans="1:24" ht="22.5" x14ac:dyDescent="0.25">
      <c r="A3562" s="6">
        <v>4507</v>
      </c>
      <c r="B3562" s="3"/>
      <c r="C3562" s="3"/>
      <c r="D3562" s="3" t="s">
        <v>27491</v>
      </c>
      <c r="E3562" s="3"/>
      <c r="F3562" s="3" t="s">
        <v>15805</v>
      </c>
      <c r="G3562" s="3" t="s">
        <v>9</v>
      </c>
      <c r="H3562" s="3" t="s">
        <v>15805</v>
      </c>
      <c r="I3562" s="3" t="s">
        <v>15805</v>
      </c>
      <c r="J3562" s="3" t="s">
        <v>13073</v>
      </c>
      <c r="K3562" s="3" t="s">
        <v>19921</v>
      </c>
      <c r="L3562" s="3" t="s">
        <v>27492</v>
      </c>
      <c r="M3562" s="3" t="s">
        <v>1258</v>
      </c>
      <c r="N3562" s="3"/>
      <c r="O3562" s="3"/>
      <c r="P3562" s="3"/>
      <c r="Q3562" s="3"/>
      <c r="R3562" s="3"/>
      <c r="S3562" s="3"/>
      <c r="T3562" s="3"/>
      <c r="U3562" s="3"/>
      <c r="V3562" s="3"/>
      <c r="W3562" s="3"/>
      <c r="X3562" s="3"/>
    </row>
    <row r="3563" spans="1:24" ht="22.5" x14ac:dyDescent="0.25">
      <c r="A3563" s="6">
        <v>4508</v>
      </c>
      <c r="B3563" s="3"/>
      <c r="C3563" s="3"/>
      <c r="D3563" s="3" t="s">
        <v>27497</v>
      </c>
      <c r="E3563" s="3"/>
      <c r="F3563" s="3" t="s">
        <v>100</v>
      </c>
      <c r="G3563" s="3" t="s">
        <v>9</v>
      </c>
      <c r="H3563" s="3" t="s">
        <v>16424</v>
      </c>
      <c r="I3563" s="3" t="s">
        <v>24709</v>
      </c>
      <c r="J3563" s="3" t="s">
        <v>27498</v>
      </c>
      <c r="K3563" s="3" t="s">
        <v>15805</v>
      </c>
      <c r="L3563" s="3" t="s">
        <v>15773</v>
      </c>
      <c r="M3563" s="3"/>
      <c r="N3563" s="3"/>
      <c r="O3563" s="3"/>
      <c r="P3563" s="3"/>
      <c r="Q3563" s="3"/>
      <c r="R3563" s="3"/>
      <c r="S3563" s="3"/>
      <c r="T3563" s="3"/>
      <c r="U3563" s="3"/>
      <c r="V3563" s="3"/>
      <c r="W3563" s="3"/>
      <c r="X3563" s="3"/>
    </row>
    <row r="3564" spans="1:24" x14ac:dyDescent="0.25">
      <c r="A3564" s="6">
        <v>4509</v>
      </c>
      <c r="B3564" s="3"/>
      <c r="C3564" s="3"/>
      <c r="D3564" s="3" t="s">
        <v>15773</v>
      </c>
      <c r="E3564" s="3"/>
      <c r="F3564" s="3" t="s">
        <v>756</v>
      </c>
      <c r="G3564" s="3" t="s">
        <v>532</v>
      </c>
      <c r="H3564" s="3" t="s">
        <v>3700</v>
      </c>
      <c r="I3564" s="3" t="s">
        <v>733</v>
      </c>
      <c r="J3564" s="3" t="s">
        <v>8860</v>
      </c>
      <c r="K3564" s="3" t="s">
        <v>15805</v>
      </c>
      <c r="L3564" s="3" t="s">
        <v>15773</v>
      </c>
      <c r="M3564" s="3"/>
      <c r="N3564" s="3"/>
      <c r="O3564" s="3"/>
      <c r="P3564" s="3"/>
      <c r="Q3564" s="3"/>
      <c r="R3564" s="3"/>
      <c r="S3564" s="3"/>
      <c r="T3564" s="3"/>
      <c r="U3564" s="3"/>
      <c r="V3564" s="3"/>
      <c r="W3564" s="3"/>
      <c r="X3564" s="3"/>
    </row>
    <row r="3565" spans="1:24" ht="22.5" x14ac:dyDescent="0.25">
      <c r="A3565" s="6">
        <v>4510</v>
      </c>
      <c r="B3565" s="3"/>
      <c r="C3565" s="3"/>
      <c r="D3565" s="3" t="s">
        <v>15773</v>
      </c>
      <c r="E3565" s="3"/>
      <c r="F3565" s="3" t="s">
        <v>27505</v>
      </c>
      <c r="G3565" s="3" t="s">
        <v>39</v>
      </c>
      <c r="H3565" s="3" t="s">
        <v>27506</v>
      </c>
      <c r="I3565" s="3" t="s">
        <v>27507</v>
      </c>
      <c r="J3565" s="3" t="s">
        <v>27508</v>
      </c>
      <c r="K3565" s="3" t="s">
        <v>27509</v>
      </c>
      <c r="L3565" s="3" t="s">
        <v>27510</v>
      </c>
      <c r="M3565" s="3" t="s">
        <v>27511</v>
      </c>
      <c r="N3565" s="3"/>
      <c r="O3565" s="3"/>
      <c r="P3565" s="3"/>
      <c r="Q3565" s="3"/>
      <c r="R3565" s="3"/>
      <c r="S3565" s="3"/>
      <c r="T3565" s="3"/>
      <c r="U3565" s="3"/>
      <c r="V3565" s="3"/>
      <c r="W3565" s="3"/>
      <c r="X3565" s="3"/>
    </row>
    <row r="3566" spans="1:24" x14ac:dyDescent="0.25">
      <c r="A3566" s="6">
        <v>4511</v>
      </c>
      <c r="B3566" s="3"/>
      <c r="C3566" s="3"/>
      <c r="D3566" s="3" t="s">
        <v>15805</v>
      </c>
      <c r="E3566" s="3"/>
      <c r="F3566" s="3" t="s">
        <v>9976</v>
      </c>
      <c r="G3566" s="3" t="s">
        <v>532</v>
      </c>
      <c r="H3566" s="3" t="s">
        <v>9976</v>
      </c>
      <c r="I3566" s="3" t="s">
        <v>9976</v>
      </c>
      <c r="J3566" s="3" t="s">
        <v>27514</v>
      </c>
      <c r="K3566" s="3" t="s">
        <v>2525</v>
      </c>
      <c r="L3566" s="3" t="s">
        <v>15805</v>
      </c>
      <c r="M3566" s="3" t="s">
        <v>57</v>
      </c>
      <c r="N3566" s="3"/>
      <c r="O3566" s="3"/>
      <c r="P3566" s="3"/>
      <c r="Q3566" s="3"/>
      <c r="R3566" s="3"/>
      <c r="S3566" s="3"/>
      <c r="T3566" s="3"/>
      <c r="U3566" s="3"/>
      <c r="V3566" s="3"/>
      <c r="W3566" s="3"/>
      <c r="X3566" s="3"/>
    </row>
    <row r="3567" spans="1:24" x14ac:dyDescent="0.25">
      <c r="A3567" s="6">
        <v>4512</v>
      </c>
      <c r="B3567" s="3"/>
      <c r="C3567" s="3"/>
      <c r="D3567" s="3" t="s">
        <v>27521</v>
      </c>
      <c r="E3567" s="3"/>
      <c r="F3567" s="3" t="s">
        <v>100</v>
      </c>
      <c r="G3567" s="3" t="s">
        <v>9</v>
      </c>
      <c r="H3567" s="3" t="s">
        <v>14326</v>
      </c>
      <c r="I3567" s="3" t="s">
        <v>416</v>
      </c>
      <c r="J3567" s="3" t="s">
        <v>12803</v>
      </c>
      <c r="K3567" s="3" t="s">
        <v>27522</v>
      </c>
      <c r="L3567" s="3" t="s">
        <v>1109</v>
      </c>
      <c r="M3567" s="3" t="s">
        <v>46</v>
      </c>
      <c r="N3567" s="3"/>
      <c r="O3567" s="3"/>
      <c r="P3567" s="3"/>
      <c r="Q3567" s="3"/>
      <c r="R3567" s="3"/>
      <c r="S3567" s="3"/>
      <c r="T3567" s="3"/>
      <c r="U3567" s="3"/>
      <c r="V3567" s="3"/>
      <c r="W3567" s="3"/>
      <c r="X3567" s="3"/>
    </row>
    <row r="3568" spans="1:24" x14ac:dyDescent="0.25">
      <c r="A3568" s="6">
        <v>4513</v>
      </c>
      <c r="B3568" s="3"/>
      <c r="C3568" s="3"/>
      <c r="D3568" s="3"/>
      <c r="E3568" s="3"/>
      <c r="F3568" s="3"/>
      <c r="G3568" s="3"/>
      <c r="H3568" s="3"/>
      <c r="I3568" s="3"/>
      <c r="J3568" s="3"/>
      <c r="K3568" s="3"/>
      <c r="L3568" s="3"/>
      <c r="M3568" s="3"/>
      <c r="N3568" s="3"/>
      <c r="O3568" s="3"/>
      <c r="P3568" s="3"/>
      <c r="Q3568" s="3"/>
      <c r="R3568" s="3"/>
      <c r="S3568" s="3"/>
      <c r="T3568" s="3"/>
      <c r="U3568" s="3"/>
      <c r="V3568" s="3"/>
      <c r="W3568" s="3"/>
      <c r="X3568" s="3"/>
    </row>
    <row r="3569" spans="1:24" x14ac:dyDescent="0.25">
      <c r="A3569" s="6">
        <v>4514</v>
      </c>
      <c r="B3569" s="3"/>
      <c r="C3569" s="3"/>
      <c r="D3569" s="3" t="s">
        <v>15773</v>
      </c>
      <c r="E3569" s="3"/>
      <c r="F3569" s="3" t="s">
        <v>6258</v>
      </c>
      <c r="G3569" s="3" t="s">
        <v>19898</v>
      </c>
      <c r="H3569" s="3" t="s">
        <v>1093</v>
      </c>
      <c r="I3569" s="3" t="s">
        <v>1093</v>
      </c>
      <c r="J3569" s="3" t="s">
        <v>27528</v>
      </c>
      <c r="K3569" s="3" t="s">
        <v>427</v>
      </c>
      <c r="L3569" s="3" t="s">
        <v>427</v>
      </c>
      <c r="M3569" s="3" t="s">
        <v>427</v>
      </c>
      <c r="N3569" s="3"/>
      <c r="O3569" s="3"/>
      <c r="P3569" s="3"/>
      <c r="Q3569" s="3"/>
      <c r="R3569" s="3"/>
      <c r="S3569" s="3"/>
      <c r="T3569" s="3"/>
      <c r="U3569" s="3"/>
      <c r="V3569" s="3"/>
      <c r="W3569" s="3"/>
      <c r="X3569" s="3"/>
    </row>
    <row r="3570" spans="1:24" ht="22.5" x14ac:dyDescent="0.25">
      <c r="A3570" s="6">
        <v>4515</v>
      </c>
      <c r="B3570" s="3"/>
      <c r="C3570" s="3"/>
      <c r="D3570" s="3" t="s">
        <v>15773</v>
      </c>
      <c r="E3570" s="3"/>
      <c r="F3570" s="3" t="s">
        <v>27536</v>
      </c>
      <c r="G3570" s="3" t="s">
        <v>9</v>
      </c>
      <c r="H3570" s="3" t="s">
        <v>27536</v>
      </c>
      <c r="I3570" s="3" t="s">
        <v>1307</v>
      </c>
      <c r="J3570" s="3" t="s">
        <v>27537</v>
      </c>
      <c r="K3570" s="3" t="s">
        <v>11158</v>
      </c>
      <c r="L3570" s="3" t="s">
        <v>27538</v>
      </c>
      <c r="M3570" s="3" t="s">
        <v>727</v>
      </c>
      <c r="N3570" s="3"/>
      <c r="O3570" s="3"/>
      <c r="P3570" s="3"/>
      <c r="Q3570" s="3"/>
      <c r="R3570" s="3"/>
      <c r="S3570" s="3"/>
      <c r="T3570" s="3"/>
      <c r="U3570" s="3"/>
      <c r="V3570" s="3"/>
      <c r="W3570" s="3"/>
      <c r="X3570" s="3"/>
    </row>
    <row r="3571" spans="1:24" ht="45" x14ac:dyDescent="0.25">
      <c r="A3571" s="6">
        <v>4516</v>
      </c>
      <c r="B3571" s="3"/>
      <c r="C3571" s="3"/>
      <c r="D3571" s="3" t="s">
        <v>27544</v>
      </c>
      <c r="E3571" s="3"/>
      <c r="F3571" s="3" t="s">
        <v>136</v>
      </c>
      <c r="G3571" s="3" t="s">
        <v>27545</v>
      </c>
      <c r="H3571" s="3" t="s">
        <v>16310</v>
      </c>
      <c r="I3571" s="3" t="s">
        <v>416</v>
      </c>
      <c r="J3571" s="3" t="s">
        <v>27546</v>
      </c>
      <c r="K3571" s="3" t="s">
        <v>27547</v>
      </c>
      <c r="L3571" s="3" t="s">
        <v>27548</v>
      </c>
      <c r="M3571" s="3" t="s">
        <v>27549</v>
      </c>
      <c r="N3571" s="3"/>
      <c r="O3571" s="3"/>
      <c r="P3571" s="3"/>
      <c r="Q3571" s="3"/>
      <c r="R3571" s="3"/>
      <c r="S3571" s="3"/>
      <c r="T3571" s="3"/>
      <c r="U3571" s="3"/>
      <c r="V3571" s="3"/>
      <c r="W3571" s="3"/>
      <c r="X3571" s="3"/>
    </row>
    <row r="3572" spans="1:24" ht="22.5" x14ac:dyDescent="0.25">
      <c r="A3572" s="6">
        <v>4517</v>
      </c>
      <c r="B3572" s="3"/>
      <c r="C3572" s="3"/>
      <c r="D3572" s="3" t="s">
        <v>27552</v>
      </c>
      <c r="E3572" s="3"/>
      <c r="F3572" s="3" t="s">
        <v>360</v>
      </c>
      <c r="G3572" s="3" t="s">
        <v>3929</v>
      </c>
      <c r="H3572" s="3" t="s">
        <v>360</v>
      </c>
      <c r="I3572" s="3" t="s">
        <v>27553</v>
      </c>
      <c r="J3572" s="3" t="s">
        <v>27554</v>
      </c>
      <c r="K3572" s="3" t="s">
        <v>27555</v>
      </c>
      <c r="L3572" s="3" t="s">
        <v>27556</v>
      </c>
      <c r="M3572" s="3" t="s">
        <v>778</v>
      </c>
      <c r="N3572" s="3" t="s">
        <v>27557</v>
      </c>
      <c r="O3572" s="3"/>
      <c r="P3572" s="3"/>
      <c r="Q3572" s="3"/>
      <c r="R3572" s="3"/>
      <c r="S3572" s="3"/>
      <c r="T3572" s="3"/>
      <c r="U3572" s="3"/>
      <c r="V3572" s="3"/>
      <c r="W3572" s="3"/>
      <c r="X3572" s="3"/>
    </row>
    <row r="3573" spans="1:24" x14ac:dyDescent="0.25">
      <c r="A3573" s="6">
        <v>4518</v>
      </c>
      <c r="B3573" s="3"/>
      <c r="C3573" s="3"/>
      <c r="D3573" s="3"/>
      <c r="E3573" s="3"/>
      <c r="F3573" s="3"/>
      <c r="G3573" s="3"/>
      <c r="H3573" s="3"/>
      <c r="I3573" s="3"/>
      <c r="J3573" s="3"/>
      <c r="K3573" s="3"/>
      <c r="L3573" s="3"/>
      <c r="M3573" s="3"/>
      <c r="N3573" s="3"/>
      <c r="O3573" s="3"/>
      <c r="P3573" s="3"/>
      <c r="Q3573" s="3"/>
      <c r="R3573" s="3"/>
      <c r="S3573" s="3"/>
      <c r="T3573" s="3"/>
      <c r="U3573" s="3"/>
      <c r="V3573" s="3"/>
      <c r="W3573" s="3"/>
      <c r="X3573" s="3"/>
    </row>
    <row r="3574" spans="1:24" x14ac:dyDescent="0.25">
      <c r="A3574" s="6">
        <v>4519</v>
      </c>
      <c r="B3574" s="3"/>
      <c r="C3574" s="3"/>
      <c r="D3574" s="3" t="s">
        <v>27564</v>
      </c>
      <c r="E3574" s="3"/>
      <c r="F3574" s="3" t="s">
        <v>5115</v>
      </c>
      <c r="G3574" s="3" t="s">
        <v>8732</v>
      </c>
      <c r="H3574" s="3" t="s">
        <v>5115</v>
      </c>
      <c r="I3574" s="3" t="s">
        <v>5115</v>
      </c>
      <c r="J3574" s="3" t="s">
        <v>6074</v>
      </c>
      <c r="K3574" s="3" t="s">
        <v>427</v>
      </c>
      <c r="L3574" s="3" t="s">
        <v>27267</v>
      </c>
      <c r="M3574" s="3" t="s">
        <v>6074</v>
      </c>
      <c r="N3574" s="3"/>
      <c r="O3574" s="3"/>
      <c r="P3574" s="3"/>
      <c r="Q3574" s="3"/>
      <c r="R3574" s="3"/>
      <c r="S3574" s="3"/>
      <c r="T3574" s="3"/>
      <c r="U3574" s="3"/>
      <c r="V3574" s="3"/>
      <c r="W3574" s="3"/>
      <c r="X3574" s="3"/>
    </row>
    <row r="3575" spans="1:24" x14ac:dyDescent="0.25">
      <c r="A3575" s="6">
        <v>4520</v>
      </c>
      <c r="B3575" s="3"/>
      <c r="C3575" s="3"/>
      <c r="D3575" s="3" t="s">
        <v>2528</v>
      </c>
      <c r="E3575" s="3"/>
      <c r="F3575" s="3" t="s">
        <v>2605</v>
      </c>
      <c r="G3575" s="3" t="s">
        <v>9</v>
      </c>
      <c r="H3575" s="3" t="s">
        <v>2605</v>
      </c>
      <c r="I3575" s="3" t="s">
        <v>2605</v>
      </c>
      <c r="J3575" s="3" t="s">
        <v>27571</v>
      </c>
      <c r="K3575" s="3" t="s">
        <v>27572</v>
      </c>
      <c r="L3575" s="3" t="s">
        <v>27573</v>
      </c>
      <c r="M3575" s="3" t="s">
        <v>27574</v>
      </c>
      <c r="N3575" s="3"/>
      <c r="O3575" s="3"/>
      <c r="P3575" s="3"/>
      <c r="Q3575" s="3"/>
      <c r="R3575" s="3"/>
      <c r="S3575" s="3"/>
      <c r="T3575" s="3"/>
      <c r="U3575" s="3"/>
      <c r="V3575" s="3"/>
      <c r="W3575" s="3"/>
      <c r="X3575" s="3"/>
    </row>
    <row r="3576" spans="1:24" ht="67.5" x14ac:dyDescent="0.25">
      <c r="A3576" s="6">
        <v>4521</v>
      </c>
      <c r="B3576" s="3"/>
      <c r="C3576" s="3"/>
      <c r="D3576" s="3" t="s">
        <v>27580</v>
      </c>
      <c r="E3576" s="3"/>
      <c r="F3576" s="3" t="s">
        <v>26866</v>
      </c>
      <c r="G3576" s="3" t="s">
        <v>27581</v>
      </c>
      <c r="H3576" s="3" t="s">
        <v>26866</v>
      </c>
      <c r="I3576" s="3" t="s">
        <v>26866</v>
      </c>
      <c r="J3576" s="3" t="s">
        <v>27582</v>
      </c>
      <c r="K3576" s="3" t="s">
        <v>27583</v>
      </c>
      <c r="L3576" s="3" t="s">
        <v>27584</v>
      </c>
      <c r="M3576" s="3" t="s">
        <v>27585</v>
      </c>
      <c r="N3576" s="3"/>
      <c r="O3576" s="3"/>
      <c r="P3576" s="3"/>
      <c r="Q3576" s="3"/>
      <c r="R3576" s="3"/>
      <c r="S3576" s="3"/>
      <c r="T3576" s="3"/>
      <c r="U3576" s="3"/>
      <c r="V3576" s="3"/>
      <c r="W3576" s="3"/>
      <c r="X3576" s="3"/>
    </row>
    <row r="3577" spans="1:24" ht="33.75" x14ac:dyDescent="0.25">
      <c r="A3577" s="6">
        <v>4522</v>
      </c>
      <c r="B3577" s="3"/>
      <c r="C3577" s="3"/>
      <c r="D3577" s="3" t="s">
        <v>27586</v>
      </c>
      <c r="E3577" s="3"/>
      <c r="F3577" s="3" t="s">
        <v>6395</v>
      </c>
      <c r="G3577" s="3" t="s">
        <v>9</v>
      </c>
      <c r="H3577" s="3" t="s">
        <v>1318</v>
      </c>
      <c r="I3577" s="3" t="s">
        <v>24287</v>
      </c>
      <c r="J3577" s="3" t="s">
        <v>27587</v>
      </c>
      <c r="K3577" s="3" t="s">
        <v>27588</v>
      </c>
      <c r="L3577" s="3" t="s">
        <v>27589</v>
      </c>
      <c r="M3577" s="3" t="s">
        <v>27590</v>
      </c>
      <c r="N3577" s="3"/>
      <c r="O3577" s="3"/>
      <c r="P3577" s="3"/>
      <c r="Q3577" s="3"/>
      <c r="R3577" s="3"/>
      <c r="S3577" s="3"/>
      <c r="T3577" s="3"/>
      <c r="U3577" s="3"/>
      <c r="V3577" s="3"/>
      <c r="W3577" s="3"/>
      <c r="X3577" s="3"/>
    </row>
    <row r="3578" spans="1:24" ht="22.5" x14ac:dyDescent="0.25">
      <c r="A3578" s="6">
        <v>4523</v>
      </c>
      <c r="B3578" s="3"/>
      <c r="C3578" s="3"/>
      <c r="D3578" s="3" t="s">
        <v>27596</v>
      </c>
      <c r="E3578" s="3"/>
      <c r="F3578" s="3" t="s">
        <v>100</v>
      </c>
      <c r="G3578" s="3" t="s">
        <v>72</v>
      </c>
      <c r="H3578" s="3" t="s">
        <v>15841</v>
      </c>
      <c r="I3578" s="3" t="s">
        <v>27597</v>
      </c>
      <c r="J3578" s="3" t="s">
        <v>27598</v>
      </c>
      <c r="K3578" s="3" t="s">
        <v>27599</v>
      </c>
      <c r="L3578" s="3" t="s">
        <v>42</v>
      </c>
      <c r="M3578" s="3" t="s">
        <v>2816</v>
      </c>
      <c r="N3578" s="3"/>
      <c r="O3578" s="3"/>
      <c r="P3578" s="3"/>
      <c r="Q3578" s="3"/>
      <c r="R3578" s="3"/>
      <c r="S3578" s="3"/>
      <c r="T3578" s="3"/>
      <c r="U3578" s="3"/>
      <c r="V3578" s="3"/>
      <c r="W3578" s="3"/>
      <c r="X3578" s="3"/>
    </row>
    <row r="3579" spans="1:24" x14ac:dyDescent="0.25">
      <c r="A3579" s="6">
        <v>4524</v>
      </c>
      <c r="B3579" s="3"/>
      <c r="C3579" s="3"/>
      <c r="D3579" s="3" t="s">
        <v>15773</v>
      </c>
      <c r="E3579" s="3"/>
      <c r="F3579" s="3" t="s">
        <v>3114</v>
      </c>
      <c r="G3579" s="3" t="s">
        <v>532</v>
      </c>
      <c r="H3579" s="3" t="s">
        <v>3114</v>
      </c>
      <c r="I3579" s="3" t="s">
        <v>3114</v>
      </c>
      <c r="J3579" s="3" t="s">
        <v>27602</v>
      </c>
      <c r="K3579" s="3" t="s">
        <v>1434</v>
      </c>
      <c r="L3579" s="3" t="s">
        <v>27603</v>
      </c>
      <c r="M3579" s="3" t="s">
        <v>1064</v>
      </c>
      <c r="N3579" s="3"/>
      <c r="O3579" s="3"/>
      <c r="P3579" s="3"/>
      <c r="Q3579" s="3"/>
      <c r="R3579" s="3"/>
      <c r="S3579" s="3"/>
      <c r="T3579" s="3"/>
      <c r="U3579" s="3"/>
      <c r="V3579" s="3"/>
      <c r="W3579" s="3"/>
      <c r="X3579" s="3"/>
    </row>
    <row r="3580" spans="1:24" ht="22.5" x14ac:dyDescent="0.25">
      <c r="A3580" s="6">
        <v>4525</v>
      </c>
      <c r="B3580" s="3"/>
      <c r="C3580" s="3"/>
      <c r="D3580" s="3" t="s">
        <v>27609</v>
      </c>
      <c r="E3580" s="3"/>
      <c r="F3580" s="3" t="s">
        <v>14326</v>
      </c>
      <c r="G3580" s="3" t="s">
        <v>9</v>
      </c>
      <c r="H3580" s="3" t="s">
        <v>14326</v>
      </c>
      <c r="I3580" s="3" t="s">
        <v>14326</v>
      </c>
      <c r="J3580" s="3" t="s">
        <v>27610</v>
      </c>
      <c r="K3580" s="3" t="s">
        <v>42</v>
      </c>
      <c r="L3580" s="3" t="s">
        <v>140</v>
      </c>
      <c r="M3580" s="3" t="s">
        <v>27611</v>
      </c>
      <c r="N3580" s="3"/>
      <c r="O3580" s="3"/>
      <c r="P3580" s="3"/>
      <c r="Q3580" s="3"/>
      <c r="R3580" s="3"/>
      <c r="S3580" s="3"/>
      <c r="T3580" s="3"/>
      <c r="U3580" s="3"/>
      <c r="V3580" s="3"/>
      <c r="W3580" s="3"/>
      <c r="X3580" s="3"/>
    </row>
    <row r="3581" spans="1:24" ht="56.25" x14ac:dyDescent="0.25">
      <c r="A3581" s="6">
        <v>4526</v>
      </c>
      <c r="B3581" s="3"/>
      <c r="C3581" s="3"/>
      <c r="D3581" s="3" t="s">
        <v>17369</v>
      </c>
      <c r="E3581" s="3"/>
      <c r="F3581" s="3" t="s">
        <v>27621</v>
      </c>
      <c r="G3581" s="3" t="s">
        <v>27622</v>
      </c>
      <c r="H3581" s="3" t="s">
        <v>27623</v>
      </c>
      <c r="I3581" s="3" t="s">
        <v>27623</v>
      </c>
      <c r="J3581" s="3" t="s">
        <v>27624</v>
      </c>
      <c r="K3581" s="3" t="s">
        <v>27625</v>
      </c>
      <c r="L3581" s="3" t="s">
        <v>15805</v>
      </c>
      <c r="M3581" s="3" t="s">
        <v>27626</v>
      </c>
      <c r="N3581" s="3"/>
      <c r="O3581" s="3"/>
      <c r="P3581" s="3"/>
      <c r="Q3581" s="3"/>
      <c r="R3581" s="3"/>
      <c r="S3581" s="3"/>
      <c r="T3581" s="3"/>
      <c r="U3581" s="3"/>
      <c r="V3581" s="3"/>
      <c r="W3581" s="3"/>
      <c r="X3581" s="3"/>
    </row>
    <row r="3582" spans="1:24" ht="22.5" x14ac:dyDescent="0.25">
      <c r="A3582" s="6">
        <v>4527</v>
      </c>
      <c r="B3582" s="3"/>
      <c r="C3582" s="3"/>
      <c r="D3582" s="3" t="s">
        <v>27633</v>
      </c>
      <c r="E3582" s="3"/>
      <c r="F3582" s="3" t="s">
        <v>100</v>
      </c>
      <c r="G3582" s="3" t="s">
        <v>9</v>
      </c>
      <c r="H3582" s="3" t="s">
        <v>1243</v>
      </c>
      <c r="I3582" s="3" t="s">
        <v>1243</v>
      </c>
      <c r="J3582" s="3" t="s">
        <v>27634</v>
      </c>
      <c r="K3582" s="3" t="s">
        <v>27635</v>
      </c>
      <c r="L3582" s="3" t="s">
        <v>27636</v>
      </c>
      <c r="M3582" s="3" t="s">
        <v>27637</v>
      </c>
      <c r="N3582" s="3"/>
      <c r="O3582" s="3"/>
      <c r="P3582" s="3"/>
      <c r="Q3582" s="3"/>
      <c r="R3582" s="3"/>
      <c r="S3582" s="3"/>
      <c r="T3582" s="3"/>
      <c r="U3582" s="3"/>
      <c r="V3582" s="3"/>
      <c r="W3582" s="3"/>
      <c r="X3582" s="3"/>
    </row>
    <row r="3583" spans="1:24" ht="33.75" x14ac:dyDescent="0.25">
      <c r="A3583" s="6">
        <v>4528</v>
      </c>
      <c r="B3583" s="3"/>
      <c r="C3583" s="3"/>
      <c r="D3583" s="3" t="s">
        <v>15773</v>
      </c>
      <c r="E3583" s="3"/>
      <c r="F3583" s="3" t="s">
        <v>100</v>
      </c>
      <c r="G3583" s="3" t="s">
        <v>9</v>
      </c>
      <c r="H3583" s="3" t="s">
        <v>27644</v>
      </c>
      <c r="I3583" s="3" t="s">
        <v>1307</v>
      </c>
      <c r="J3583" s="3" t="s">
        <v>27645</v>
      </c>
      <c r="K3583" s="3" t="s">
        <v>27646</v>
      </c>
      <c r="L3583" s="3" t="s">
        <v>15805</v>
      </c>
      <c r="M3583" s="3" t="s">
        <v>27647</v>
      </c>
      <c r="N3583" s="3"/>
      <c r="O3583" s="3"/>
      <c r="P3583" s="3"/>
      <c r="Q3583" s="3"/>
      <c r="R3583" s="3"/>
      <c r="S3583" s="3"/>
      <c r="T3583" s="3"/>
      <c r="U3583" s="3"/>
      <c r="V3583" s="3"/>
      <c r="W3583" s="3"/>
      <c r="X3583" s="3"/>
    </row>
    <row r="3584" spans="1:24" x14ac:dyDescent="0.25">
      <c r="A3584" s="6">
        <v>4529</v>
      </c>
      <c r="B3584" s="3"/>
      <c r="C3584" s="3"/>
      <c r="D3584" s="3" t="s">
        <v>15773</v>
      </c>
      <c r="E3584" s="3"/>
      <c r="F3584" s="3" t="s">
        <v>756</v>
      </c>
      <c r="G3584" s="3" t="s">
        <v>532</v>
      </c>
      <c r="H3584" s="3" t="s">
        <v>3114</v>
      </c>
      <c r="I3584" s="3" t="s">
        <v>1645</v>
      </c>
      <c r="J3584" s="3" t="s">
        <v>27653</v>
      </c>
      <c r="K3584" s="3" t="s">
        <v>27654</v>
      </c>
      <c r="L3584" s="3" t="s">
        <v>15805</v>
      </c>
      <c r="M3584" s="3" t="s">
        <v>11158</v>
      </c>
      <c r="N3584" s="3"/>
      <c r="O3584" s="3"/>
      <c r="P3584" s="3"/>
      <c r="Q3584" s="3"/>
      <c r="R3584" s="3"/>
      <c r="S3584" s="3"/>
      <c r="T3584" s="3"/>
      <c r="U3584" s="3"/>
      <c r="V3584" s="3"/>
      <c r="W3584" s="3"/>
      <c r="X3584" s="3"/>
    </row>
    <row r="3585" spans="1:24" x14ac:dyDescent="0.25">
      <c r="A3585" s="6">
        <v>4530</v>
      </c>
      <c r="B3585" s="3"/>
      <c r="C3585" s="3"/>
      <c r="D3585" s="3" t="s">
        <v>15773</v>
      </c>
      <c r="E3585" s="3"/>
      <c r="F3585" s="3" t="s">
        <v>27412</v>
      </c>
      <c r="G3585" s="3" t="s">
        <v>27412</v>
      </c>
      <c r="H3585" s="3" t="s">
        <v>27412</v>
      </c>
      <c r="I3585" s="3" t="s">
        <v>27412</v>
      </c>
      <c r="J3585" s="3" t="s">
        <v>27655</v>
      </c>
      <c r="K3585" s="3" t="s">
        <v>6074</v>
      </c>
      <c r="L3585" s="3" t="s">
        <v>427</v>
      </c>
      <c r="M3585" s="3" t="s">
        <v>27656</v>
      </c>
      <c r="N3585" s="3"/>
      <c r="O3585" s="3"/>
      <c r="P3585" s="3"/>
      <c r="Q3585" s="3"/>
      <c r="R3585" s="3"/>
      <c r="S3585" s="3"/>
      <c r="T3585" s="3"/>
      <c r="U3585" s="3"/>
      <c r="V3585" s="3"/>
      <c r="W3585" s="3"/>
      <c r="X3585" s="3"/>
    </row>
    <row r="3586" spans="1:24" ht="33.75" x14ac:dyDescent="0.25">
      <c r="A3586" s="6">
        <v>4531</v>
      </c>
      <c r="B3586" s="3"/>
      <c r="C3586" s="3"/>
      <c r="D3586" s="3" t="s">
        <v>27661</v>
      </c>
      <c r="E3586" s="3"/>
      <c r="F3586" s="3" t="s">
        <v>27662</v>
      </c>
      <c r="G3586" s="3" t="s">
        <v>520</v>
      </c>
      <c r="H3586" s="3" t="s">
        <v>25431</v>
      </c>
      <c r="I3586" s="3" t="s">
        <v>27663</v>
      </c>
      <c r="J3586" s="3" t="s">
        <v>27664</v>
      </c>
      <c r="K3586" s="3" t="s">
        <v>15805</v>
      </c>
      <c r="L3586" s="3" t="s">
        <v>15773</v>
      </c>
      <c r="M3586" s="3"/>
      <c r="N3586" s="3"/>
      <c r="O3586" s="3"/>
      <c r="P3586" s="3"/>
      <c r="Q3586" s="3"/>
      <c r="R3586" s="3"/>
      <c r="S3586" s="3"/>
      <c r="T3586" s="3"/>
      <c r="U3586" s="3"/>
      <c r="V3586" s="3"/>
      <c r="W3586" s="3"/>
      <c r="X3586" s="3"/>
    </row>
    <row r="3587" spans="1:24" x14ac:dyDescent="0.25">
      <c r="A3587" s="6">
        <v>4532</v>
      </c>
      <c r="B3587" s="3"/>
      <c r="C3587" s="3"/>
      <c r="D3587" s="3" t="s">
        <v>15773</v>
      </c>
      <c r="E3587" s="3"/>
      <c r="F3587" s="3" t="s">
        <v>27666</v>
      </c>
      <c r="G3587" s="3" t="s">
        <v>532</v>
      </c>
      <c r="H3587" s="3" t="s">
        <v>15805</v>
      </c>
      <c r="I3587" s="3" t="s">
        <v>27667</v>
      </c>
      <c r="J3587" s="3" t="s">
        <v>778</v>
      </c>
      <c r="K3587" s="3" t="s">
        <v>501</v>
      </c>
      <c r="L3587" s="3" t="s">
        <v>501</v>
      </c>
      <c r="M3587" s="3" t="s">
        <v>501</v>
      </c>
      <c r="N3587" s="3"/>
      <c r="O3587" s="3"/>
      <c r="P3587" s="3"/>
      <c r="Q3587" s="3"/>
      <c r="R3587" s="3"/>
      <c r="S3587" s="3"/>
      <c r="T3587" s="3"/>
      <c r="U3587" s="3"/>
      <c r="V3587" s="3"/>
      <c r="W3587" s="3"/>
      <c r="X3587" s="3"/>
    </row>
    <row r="3588" spans="1:24" x14ac:dyDescent="0.25">
      <c r="A3588" s="6">
        <v>4533</v>
      </c>
      <c r="B3588" s="3"/>
      <c r="C3588" s="3"/>
      <c r="D3588" s="3" t="s">
        <v>218</v>
      </c>
      <c r="E3588" s="3"/>
      <c r="F3588" s="3" t="s">
        <v>2605</v>
      </c>
      <c r="G3588" s="3" t="s">
        <v>532</v>
      </c>
      <c r="H3588" s="3" t="s">
        <v>2605</v>
      </c>
      <c r="I3588" s="3" t="s">
        <v>2605</v>
      </c>
      <c r="J3588" s="3" t="s">
        <v>27670</v>
      </c>
      <c r="K3588" s="3" t="s">
        <v>658</v>
      </c>
      <c r="L3588" s="3" t="s">
        <v>658</v>
      </c>
      <c r="M3588" s="3" t="s">
        <v>9799</v>
      </c>
      <c r="N3588" s="3"/>
      <c r="O3588" s="3"/>
      <c r="P3588" s="3"/>
      <c r="Q3588" s="3"/>
      <c r="R3588" s="3"/>
      <c r="S3588" s="3"/>
      <c r="T3588" s="3"/>
      <c r="U3588" s="3"/>
      <c r="V3588" s="3"/>
      <c r="W3588" s="3"/>
      <c r="X3588" s="3"/>
    </row>
    <row r="3589" spans="1:24" x14ac:dyDescent="0.25">
      <c r="A3589" s="6">
        <v>4534</v>
      </c>
      <c r="B3589" s="3"/>
      <c r="C3589" s="3"/>
      <c r="D3589" s="3" t="s">
        <v>3113</v>
      </c>
      <c r="E3589" s="3"/>
      <c r="F3589" s="3" t="s">
        <v>20</v>
      </c>
      <c r="G3589" s="3" t="s">
        <v>3929</v>
      </c>
      <c r="H3589" s="3" t="s">
        <v>27675</v>
      </c>
      <c r="I3589" s="3" t="s">
        <v>733</v>
      </c>
      <c r="J3589" s="3" t="s">
        <v>27676</v>
      </c>
      <c r="K3589" s="3" t="s">
        <v>27677</v>
      </c>
      <c r="L3589" s="3" t="s">
        <v>15805</v>
      </c>
      <c r="M3589" s="3" t="s">
        <v>27676</v>
      </c>
      <c r="N3589" s="3"/>
      <c r="O3589" s="3"/>
      <c r="P3589" s="3"/>
      <c r="Q3589" s="3"/>
      <c r="R3589" s="3"/>
      <c r="S3589" s="3"/>
      <c r="T3589" s="3"/>
      <c r="U3589" s="3"/>
      <c r="V3589" s="3"/>
      <c r="W3589" s="3"/>
      <c r="X3589" s="3"/>
    </row>
    <row r="3590" spans="1:24" x14ac:dyDescent="0.25">
      <c r="A3590" s="6">
        <v>4535</v>
      </c>
      <c r="B3590" s="3"/>
      <c r="C3590" s="3"/>
      <c r="D3590" s="3" t="s">
        <v>1339</v>
      </c>
      <c r="E3590" s="3"/>
      <c r="F3590" s="3" t="s">
        <v>756</v>
      </c>
      <c r="G3590" s="3" t="s">
        <v>532</v>
      </c>
      <c r="H3590" s="3" t="s">
        <v>3114</v>
      </c>
      <c r="I3590" s="3" t="s">
        <v>3114</v>
      </c>
      <c r="J3590" s="3" t="s">
        <v>57</v>
      </c>
      <c r="K3590" s="3" t="s">
        <v>1404</v>
      </c>
      <c r="L3590" s="3" t="s">
        <v>58</v>
      </c>
      <c r="M3590" s="3" t="s">
        <v>57</v>
      </c>
      <c r="N3590" s="3"/>
      <c r="O3590" s="3"/>
      <c r="P3590" s="3"/>
      <c r="Q3590" s="3"/>
      <c r="R3590" s="3"/>
      <c r="S3590" s="3"/>
      <c r="T3590" s="3"/>
      <c r="U3590" s="3"/>
      <c r="V3590" s="3"/>
      <c r="W3590" s="3"/>
      <c r="X3590" s="3"/>
    </row>
    <row r="3591" spans="1:24" x14ac:dyDescent="0.25">
      <c r="A3591" s="6">
        <v>4536</v>
      </c>
      <c r="B3591" s="3"/>
      <c r="C3591" s="3"/>
      <c r="D3591" s="3" t="s">
        <v>15773</v>
      </c>
      <c r="E3591" s="3"/>
      <c r="F3591" s="3" t="s">
        <v>18594</v>
      </c>
      <c r="G3591" s="3" t="s">
        <v>27684</v>
      </c>
      <c r="H3591" s="3" t="s">
        <v>7611</v>
      </c>
      <c r="I3591" s="3" t="s">
        <v>27685</v>
      </c>
      <c r="J3591" s="3" t="s">
        <v>15805</v>
      </c>
      <c r="K3591" s="3" t="s">
        <v>15773</v>
      </c>
      <c r="L3591" s="3" t="s">
        <v>15773</v>
      </c>
      <c r="M3591" s="3"/>
      <c r="N3591" s="3"/>
      <c r="O3591" s="3"/>
      <c r="P3591" s="3"/>
      <c r="Q3591" s="3"/>
      <c r="R3591" s="3"/>
      <c r="S3591" s="3"/>
      <c r="T3591" s="3"/>
      <c r="U3591" s="3"/>
      <c r="V3591" s="3"/>
      <c r="W3591" s="3"/>
      <c r="X3591" s="3"/>
    </row>
    <row r="3592" spans="1:24" ht="45" x14ac:dyDescent="0.25">
      <c r="A3592" s="6">
        <v>4537</v>
      </c>
      <c r="B3592" s="3"/>
      <c r="C3592" s="3"/>
      <c r="D3592" s="3" t="s">
        <v>27694</v>
      </c>
      <c r="E3592" s="3"/>
      <c r="F3592" s="3" t="s">
        <v>27695</v>
      </c>
      <c r="G3592" s="3" t="s">
        <v>532</v>
      </c>
      <c r="H3592" s="3" t="s">
        <v>27696</v>
      </c>
      <c r="I3592" s="3" t="s">
        <v>27697</v>
      </c>
      <c r="J3592" s="3" t="s">
        <v>27698</v>
      </c>
      <c r="K3592" s="3" t="s">
        <v>27699</v>
      </c>
      <c r="L3592" s="3" t="s">
        <v>27700</v>
      </c>
      <c r="M3592" s="3" t="s">
        <v>879</v>
      </c>
      <c r="N3592" s="3"/>
      <c r="O3592" s="3"/>
      <c r="P3592" s="3"/>
      <c r="Q3592" s="3"/>
      <c r="R3592" s="3"/>
      <c r="S3592" s="3"/>
      <c r="T3592" s="3"/>
      <c r="U3592" s="3"/>
      <c r="V3592" s="3"/>
      <c r="W3592" s="3"/>
      <c r="X3592" s="3"/>
    </row>
    <row r="3593" spans="1:24" ht="22.5" x14ac:dyDescent="0.25">
      <c r="A3593" s="6">
        <v>4538</v>
      </c>
      <c r="B3593" s="3"/>
      <c r="C3593" s="3"/>
      <c r="D3593" s="3" t="s">
        <v>18769</v>
      </c>
      <c r="E3593" s="3"/>
      <c r="F3593" s="3" t="s">
        <v>19510</v>
      </c>
      <c r="G3593" s="3" t="s">
        <v>196</v>
      </c>
      <c r="H3593" s="3" t="s">
        <v>27705</v>
      </c>
      <c r="I3593" s="3" t="s">
        <v>1307</v>
      </c>
      <c r="J3593" s="3" t="s">
        <v>27706</v>
      </c>
      <c r="K3593" s="3" t="s">
        <v>27707</v>
      </c>
      <c r="L3593" s="3" t="s">
        <v>427</v>
      </c>
      <c r="M3593" s="3" t="s">
        <v>1049</v>
      </c>
      <c r="N3593" s="3"/>
      <c r="O3593" s="3"/>
      <c r="P3593" s="3"/>
      <c r="Q3593" s="3"/>
      <c r="R3593" s="3"/>
      <c r="S3593" s="3"/>
      <c r="T3593" s="3"/>
      <c r="U3593" s="3"/>
      <c r="V3593" s="3"/>
      <c r="W3593" s="3"/>
      <c r="X3593" s="3"/>
    </row>
    <row r="3594" spans="1:24" x14ac:dyDescent="0.25">
      <c r="A3594" s="6">
        <v>4539</v>
      </c>
      <c r="B3594" s="3"/>
      <c r="C3594" s="3"/>
      <c r="D3594" s="3" t="s">
        <v>15773</v>
      </c>
      <c r="E3594" s="3"/>
      <c r="F3594" s="3" t="s">
        <v>27715</v>
      </c>
      <c r="G3594" s="3" t="s">
        <v>27442</v>
      </c>
      <c r="H3594" s="3" t="s">
        <v>15805</v>
      </c>
      <c r="I3594" s="3" t="s">
        <v>27716</v>
      </c>
      <c r="J3594" s="3" t="s">
        <v>27717</v>
      </c>
      <c r="K3594" s="3" t="s">
        <v>27718</v>
      </c>
      <c r="L3594" s="3" t="s">
        <v>15805</v>
      </c>
      <c r="M3594" s="3" t="s">
        <v>10936</v>
      </c>
      <c r="N3594" s="3"/>
      <c r="O3594" s="3"/>
      <c r="P3594" s="3"/>
      <c r="Q3594" s="3"/>
      <c r="R3594" s="3"/>
      <c r="S3594" s="3"/>
      <c r="T3594" s="3"/>
      <c r="U3594" s="3"/>
      <c r="V3594" s="3"/>
      <c r="W3594" s="3"/>
      <c r="X3594" s="3"/>
    </row>
    <row r="3595" spans="1:24" ht="33.75" x14ac:dyDescent="0.25">
      <c r="A3595" s="6">
        <v>4540</v>
      </c>
      <c r="B3595" s="3"/>
      <c r="C3595" s="3"/>
      <c r="D3595" s="3" t="s">
        <v>3068</v>
      </c>
      <c r="E3595" s="3"/>
      <c r="F3595" s="3" t="s">
        <v>756</v>
      </c>
      <c r="G3595" s="3" t="s">
        <v>532</v>
      </c>
      <c r="H3595" s="3" t="s">
        <v>15538</v>
      </c>
      <c r="I3595" s="3" t="s">
        <v>5980</v>
      </c>
      <c r="J3595" s="3" t="s">
        <v>27724</v>
      </c>
      <c r="K3595" s="3" t="s">
        <v>27725</v>
      </c>
      <c r="L3595" s="3" t="s">
        <v>27726</v>
      </c>
      <c r="M3595" s="3" t="s">
        <v>56</v>
      </c>
      <c r="N3595" s="3"/>
      <c r="O3595" s="3"/>
      <c r="P3595" s="3"/>
      <c r="Q3595" s="3"/>
      <c r="R3595" s="3"/>
      <c r="S3595" s="3"/>
      <c r="T3595" s="3"/>
      <c r="U3595" s="3"/>
      <c r="V3595" s="3"/>
      <c r="W3595" s="3"/>
      <c r="X3595" s="3"/>
    </row>
    <row r="3596" spans="1:24" x14ac:dyDescent="0.25">
      <c r="A3596" s="6">
        <v>4541</v>
      </c>
      <c r="B3596" s="3"/>
      <c r="C3596" s="3"/>
      <c r="D3596" s="3"/>
      <c r="E3596" s="3"/>
      <c r="F3596" s="3"/>
      <c r="G3596" s="3"/>
      <c r="H3596" s="3"/>
      <c r="I3596" s="3"/>
      <c r="J3596" s="3"/>
      <c r="K3596" s="3"/>
      <c r="L3596" s="3"/>
      <c r="M3596" s="3"/>
      <c r="N3596" s="3"/>
      <c r="O3596" s="3"/>
      <c r="P3596" s="3"/>
      <c r="Q3596" s="3"/>
      <c r="R3596" s="3"/>
      <c r="S3596" s="3"/>
      <c r="T3596" s="3"/>
      <c r="U3596" s="3"/>
      <c r="V3596" s="3"/>
      <c r="W3596" s="3"/>
      <c r="X3596" s="3"/>
    </row>
    <row r="3597" spans="1:24" ht="56.25" x14ac:dyDescent="0.25">
      <c r="A3597" s="6">
        <v>4542</v>
      </c>
      <c r="B3597" s="3"/>
      <c r="C3597" s="3"/>
      <c r="D3597" s="3" t="s">
        <v>27734</v>
      </c>
      <c r="E3597" s="3"/>
      <c r="F3597" s="3" t="s">
        <v>27735</v>
      </c>
      <c r="G3597" s="3" t="s">
        <v>72</v>
      </c>
      <c r="H3597" s="3" t="s">
        <v>17096</v>
      </c>
      <c r="I3597" s="3" t="s">
        <v>27736</v>
      </c>
      <c r="J3597" s="3" t="s">
        <v>27737</v>
      </c>
      <c r="K3597" s="3" t="s">
        <v>27738</v>
      </c>
      <c r="L3597" s="3" t="s">
        <v>27739</v>
      </c>
      <c r="M3597" s="3" t="s">
        <v>27740</v>
      </c>
      <c r="N3597" s="3"/>
      <c r="O3597" s="3"/>
      <c r="P3597" s="3"/>
      <c r="Q3597" s="3"/>
      <c r="R3597" s="3"/>
      <c r="S3597" s="3"/>
      <c r="T3597" s="3"/>
      <c r="U3597" s="3"/>
      <c r="V3597" s="3"/>
      <c r="W3597" s="3"/>
      <c r="X3597" s="3"/>
    </row>
    <row r="3598" spans="1:24" x14ac:dyDescent="0.25">
      <c r="A3598" s="6">
        <v>4543</v>
      </c>
      <c r="B3598" s="3"/>
      <c r="C3598" s="3"/>
      <c r="D3598" s="3"/>
      <c r="E3598" s="3"/>
      <c r="F3598" s="3"/>
      <c r="G3598" s="3"/>
      <c r="H3598" s="3"/>
      <c r="I3598" s="3"/>
      <c r="J3598" s="3"/>
      <c r="K3598" s="3"/>
      <c r="L3598" s="3"/>
      <c r="M3598" s="3"/>
      <c r="N3598" s="3"/>
      <c r="O3598" s="3"/>
      <c r="P3598" s="3"/>
      <c r="Q3598" s="3"/>
      <c r="R3598" s="3"/>
      <c r="S3598" s="3"/>
      <c r="T3598" s="3"/>
      <c r="U3598" s="3"/>
      <c r="V3598" s="3"/>
      <c r="W3598" s="3"/>
      <c r="X3598" s="3"/>
    </row>
    <row r="3599" spans="1:24" ht="22.5" x14ac:dyDescent="0.25">
      <c r="A3599" s="6">
        <v>4544</v>
      </c>
      <c r="B3599" s="3"/>
      <c r="C3599" s="3"/>
      <c r="D3599" s="3" t="s">
        <v>2896</v>
      </c>
      <c r="E3599" s="3"/>
      <c r="F3599" s="3" t="s">
        <v>100</v>
      </c>
      <c r="G3599" s="3" t="s">
        <v>9</v>
      </c>
      <c r="H3599" s="3" t="s">
        <v>27747</v>
      </c>
      <c r="I3599" s="3" t="s">
        <v>1645</v>
      </c>
      <c r="J3599" s="3" t="s">
        <v>27748</v>
      </c>
      <c r="K3599" s="3" t="s">
        <v>27749</v>
      </c>
      <c r="L3599" s="3" t="s">
        <v>427</v>
      </c>
      <c r="M3599" s="3" t="s">
        <v>879</v>
      </c>
      <c r="N3599" s="3"/>
      <c r="O3599" s="3"/>
      <c r="P3599" s="3"/>
      <c r="Q3599" s="3"/>
      <c r="R3599" s="3"/>
      <c r="S3599" s="3"/>
      <c r="T3599" s="3"/>
      <c r="U3599" s="3"/>
      <c r="V3599" s="3"/>
      <c r="W3599" s="3"/>
      <c r="X3599" s="3"/>
    </row>
    <row r="3600" spans="1:24" x14ac:dyDescent="0.25">
      <c r="A3600" s="6">
        <v>4545</v>
      </c>
      <c r="B3600" s="3"/>
      <c r="C3600" s="3"/>
      <c r="D3600" s="3" t="s">
        <v>810</v>
      </c>
      <c r="E3600" s="3"/>
      <c r="F3600" s="3" t="s">
        <v>15805</v>
      </c>
      <c r="G3600" s="3" t="s">
        <v>18528</v>
      </c>
      <c r="H3600" s="3" t="s">
        <v>360</v>
      </c>
      <c r="I3600" s="3" t="s">
        <v>3394</v>
      </c>
      <c r="J3600" s="3" t="s">
        <v>15805</v>
      </c>
      <c r="K3600" s="3" t="s">
        <v>15773</v>
      </c>
      <c r="L3600" s="3" t="s">
        <v>15773</v>
      </c>
      <c r="M3600" s="3"/>
      <c r="N3600" s="3"/>
      <c r="O3600" s="3"/>
      <c r="P3600" s="3"/>
      <c r="Q3600" s="3"/>
      <c r="R3600" s="3"/>
      <c r="S3600" s="3"/>
      <c r="T3600" s="3"/>
      <c r="U3600" s="3"/>
      <c r="V3600" s="3"/>
      <c r="W3600" s="3"/>
      <c r="X3600" s="3"/>
    </row>
    <row r="3601" spans="1:24" x14ac:dyDescent="0.25">
      <c r="A3601" s="6">
        <v>4546</v>
      </c>
      <c r="B3601" s="3"/>
      <c r="C3601" s="3"/>
      <c r="D3601" s="3" t="s">
        <v>3113</v>
      </c>
      <c r="E3601" s="3"/>
      <c r="F3601" s="3" t="s">
        <v>1243</v>
      </c>
      <c r="G3601" s="3" t="s">
        <v>9</v>
      </c>
      <c r="H3601" s="3" t="s">
        <v>1243</v>
      </c>
      <c r="I3601" s="3" t="s">
        <v>1243</v>
      </c>
      <c r="J3601" s="3" t="s">
        <v>27755</v>
      </c>
      <c r="K3601" s="3" t="s">
        <v>15805</v>
      </c>
      <c r="L3601" s="3" t="s">
        <v>15773</v>
      </c>
      <c r="M3601" s="3"/>
      <c r="N3601" s="3"/>
      <c r="O3601" s="3"/>
      <c r="P3601" s="3"/>
      <c r="Q3601" s="3"/>
      <c r="R3601" s="3"/>
      <c r="S3601" s="3"/>
      <c r="T3601" s="3"/>
      <c r="U3601" s="3"/>
      <c r="V3601" s="3"/>
      <c r="W3601" s="3"/>
      <c r="X3601" s="3"/>
    </row>
    <row r="3602" spans="1:24" x14ac:dyDescent="0.25">
      <c r="A3602" s="6">
        <v>4547</v>
      </c>
      <c r="B3602" s="3"/>
      <c r="C3602" s="3"/>
      <c r="D3602" s="3" t="s">
        <v>1195</v>
      </c>
      <c r="E3602" s="3"/>
      <c r="F3602" s="3" t="s">
        <v>27765</v>
      </c>
      <c r="G3602" s="3" t="s">
        <v>9</v>
      </c>
      <c r="H3602" s="3" t="s">
        <v>15805</v>
      </c>
      <c r="I3602" s="3" t="s">
        <v>15805</v>
      </c>
      <c r="J3602" s="3" t="s">
        <v>7177</v>
      </c>
      <c r="K3602" s="3" t="s">
        <v>1258</v>
      </c>
      <c r="L3602" s="3" t="s">
        <v>15805</v>
      </c>
      <c r="M3602" s="3" t="s">
        <v>1258</v>
      </c>
      <c r="N3602" s="3"/>
      <c r="O3602" s="3"/>
      <c r="P3602" s="3"/>
      <c r="Q3602" s="3"/>
      <c r="R3602" s="3"/>
      <c r="S3602" s="3"/>
      <c r="T3602" s="3"/>
      <c r="U3602" s="3"/>
      <c r="V3602" s="3"/>
      <c r="W3602" s="3"/>
      <c r="X3602" s="3"/>
    </row>
    <row r="3603" spans="1:24" x14ac:dyDescent="0.25">
      <c r="A3603" s="6">
        <v>4548</v>
      </c>
      <c r="B3603" s="3"/>
      <c r="C3603" s="3"/>
      <c r="D3603" s="3" t="s">
        <v>2528</v>
      </c>
      <c r="E3603" s="3"/>
      <c r="F3603" s="3" t="s">
        <v>756</v>
      </c>
      <c r="G3603" s="3" t="s">
        <v>532</v>
      </c>
      <c r="H3603" s="3" t="s">
        <v>360</v>
      </c>
      <c r="I3603" s="3" t="s">
        <v>15805</v>
      </c>
      <c r="J3603" s="3" t="s">
        <v>27772</v>
      </c>
      <c r="K3603" s="3" t="s">
        <v>15805</v>
      </c>
      <c r="L3603" s="3" t="s">
        <v>15773</v>
      </c>
      <c r="M3603" s="3"/>
      <c r="N3603" s="3"/>
      <c r="O3603" s="3"/>
      <c r="P3603" s="3"/>
      <c r="Q3603" s="3"/>
      <c r="R3603" s="3"/>
      <c r="S3603" s="3"/>
      <c r="T3603" s="3"/>
      <c r="U3603" s="3"/>
      <c r="V3603" s="3"/>
      <c r="W3603" s="3"/>
      <c r="X3603" s="3"/>
    </row>
    <row r="3604" spans="1:24" ht="33.75" x14ac:dyDescent="0.25">
      <c r="A3604" s="6">
        <v>4549</v>
      </c>
      <c r="B3604" s="3"/>
      <c r="C3604" s="3"/>
      <c r="D3604" s="3" t="s">
        <v>27780</v>
      </c>
      <c r="E3604" s="3"/>
      <c r="F3604" s="3" t="s">
        <v>27781</v>
      </c>
      <c r="G3604" s="3" t="s">
        <v>9</v>
      </c>
      <c r="H3604" s="3" t="s">
        <v>2189</v>
      </c>
      <c r="I3604" s="3" t="s">
        <v>7677</v>
      </c>
      <c r="J3604" s="3" t="s">
        <v>27782</v>
      </c>
      <c r="K3604" s="3" t="s">
        <v>5698</v>
      </c>
      <c r="L3604" s="3" t="s">
        <v>27783</v>
      </c>
      <c r="M3604" s="3" t="s">
        <v>140</v>
      </c>
      <c r="N3604" s="3"/>
      <c r="O3604" s="3"/>
      <c r="P3604" s="3"/>
      <c r="Q3604" s="3"/>
      <c r="R3604" s="3"/>
      <c r="S3604" s="3"/>
      <c r="T3604" s="3"/>
      <c r="U3604" s="3"/>
      <c r="V3604" s="3"/>
      <c r="W3604" s="3"/>
      <c r="X3604" s="3"/>
    </row>
    <row r="3605" spans="1:24" ht="56.25" x14ac:dyDescent="0.25">
      <c r="A3605" s="6">
        <v>4550</v>
      </c>
      <c r="B3605" s="3"/>
      <c r="C3605" s="3"/>
      <c r="D3605" s="3" t="s">
        <v>99</v>
      </c>
      <c r="E3605" s="3"/>
      <c r="F3605" s="3" t="s">
        <v>756</v>
      </c>
      <c r="G3605" s="3" t="s">
        <v>27790</v>
      </c>
      <c r="H3605" s="3" t="s">
        <v>27791</v>
      </c>
      <c r="I3605" s="3" t="s">
        <v>360</v>
      </c>
      <c r="J3605" s="3" t="s">
        <v>27792</v>
      </c>
      <c r="K3605" s="3" t="s">
        <v>27793</v>
      </c>
      <c r="L3605" s="3" t="s">
        <v>27794</v>
      </c>
      <c r="M3605" s="3" t="s">
        <v>27795</v>
      </c>
      <c r="N3605" s="3"/>
      <c r="O3605" s="3"/>
      <c r="P3605" s="3"/>
      <c r="Q3605" s="3"/>
      <c r="R3605" s="3"/>
      <c r="S3605" s="3"/>
      <c r="T3605" s="3"/>
      <c r="U3605" s="3"/>
      <c r="V3605" s="3"/>
      <c r="W3605" s="3"/>
      <c r="X3605" s="3"/>
    </row>
    <row r="3606" spans="1:24" x14ac:dyDescent="0.25">
      <c r="A3606" s="6">
        <v>4551</v>
      </c>
      <c r="B3606" s="3"/>
      <c r="C3606" s="3"/>
      <c r="D3606" s="3" t="s">
        <v>1132</v>
      </c>
      <c r="E3606" s="3"/>
      <c r="F3606" s="3" t="s">
        <v>2605</v>
      </c>
      <c r="G3606" s="3" t="s">
        <v>72</v>
      </c>
      <c r="H3606" s="3" t="s">
        <v>2605</v>
      </c>
      <c r="I3606" s="3" t="s">
        <v>2605</v>
      </c>
      <c r="J3606" s="3" t="s">
        <v>27800</v>
      </c>
      <c r="K3606" s="3" t="s">
        <v>27801</v>
      </c>
      <c r="L3606" s="3" t="s">
        <v>15805</v>
      </c>
      <c r="M3606" s="3" t="s">
        <v>27802</v>
      </c>
      <c r="N3606" s="3"/>
      <c r="O3606" s="3"/>
      <c r="P3606" s="3"/>
      <c r="Q3606" s="3"/>
      <c r="R3606" s="3"/>
      <c r="S3606" s="3"/>
      <c r="T3606" s="3"/>
      <c r="U3606" s="3"/>
      <c r="V3606" s="3"/>
      <c r="W3606" s="3"/>
      <c r="X3606" s="3"/>
    </row>
    <row r="3607" spans="1:24" ht="22.5" x14ac:dyDescent="0.25">
      <c r="A3607" s="6">
        <v>4552</v>
      </c>
      <c r="B3607" s="3"/>
      <c r="C3607" s="3"/>
      <c r="D3607" s="3" t="s">
        <v>27807</v>
      </c>
      <c r="E3607" s="3"/>
      <c r="F3607" s="3" t="s">
        <v>756</v>
      </c>
      <c r="G3607" s="3" t="s">
        <v>532</v>
      </c>
      <c r="H3607" s="3" t="s">
        <v>26765</v>
      </c>
      <c r="I3607" s="3" t="s">
        <v>27808</v>
      </c>
      <c r="J3607" s="3" t="s">
        <v>5502</v>
      </c>
      <c r="K3607" s="3" t="s">
        <v>14041</v>
      </c>
      <c r="L3607" s="3" t="s">
        <v>15805</v>
      </c>
      <c r="M3607" s="3" t="s">
        <v>5502</v>
      </c>
      <c r="N3607" s="3"/>
      <c r="O3607" s="3"/>
      <c r="P3607" s="3"/>
      <c r="Q3607" s="3"/>
      <c r="R3607" s="3"/>
      <c r="S3607" s="3"/>
      <c r="T3607" s="3"/>
      <c r="U3607" s="3"/>
      <c r="V3607" s="3"/>
      <c r="W3607" s="3"/>
      <c r="X3607" s="3"/>
    </row>
    <row r="3608" spans="1:24" x14ac:dyDescent="0.25">
      <c r="A3608" s="6">
        <v>4553</v>
      </c>
      <c r="B3608" s="3"/>
      <c r="C3608" s="3"/>
      <c r="D3608" s="3" t="s">
        <v>768</v>
      </c>
      <c r="E3608" s="3"/>
      <c r="F3608" s="3" t="s">
        <v>100</v>
      </c>
      <c r="G3608" s="3" t="s">
        <v>9</v>
      </c>
      <c r="H3608" s="3" t="s">
        <v>15805</v>
      </c>
      <c r="I3608" s="3" t="s">
        <v>9987</v>
      </c>
      <c r="J3608" s="3" t="s">
        <v>27811</v>
      </c>
      <c r="K3608" s="3" t="s">
        <v>15805</v>
      </c>
      <c r="L3608" s="3" t="s">
        <v>15773</v>
      </c>
      <c r="M3608" s="3"/>
      <c r="N3608" s="3"/>
      <c r="O3608" s="3"/>
      <c r="P3608" s="3"/>
      <c r="Q3608" s="3"/>
      <c r="R3608" s="3"/>
      <c r="S3608" s="3"/>
      <c r="T3608" s="3"/>
      <c r="U3608" s="3"/>
      <c r="V3608" s="3"/>
      <c r="W3608" s="3"/>
      <c r="X3608" s="3"/>
    </row>
    <row r="3609" spans="1:24" ht="45" x14ac:dyDescent="0.25">
      <c r="A3609" s="6">
        <v>4554</v>
      </c>
      <c r="B3609" s="3"/>
      <c r="C3609" s="3"/>
      <c r="D3609" s="3" t="s">
        <v>15773</v>
      </c>
      <c r="E3609" s="3"/>
      <c r="F3609" s="3" t="s">
        <v>27819</v>
      </c>
      <c r="G3609" s="3" t="s">
        <v>27820</v>
      </c>
      <c r="H3609" s="3" t="s">
        <v>27821</v>
      </c>
      <c r="I3609" s="3" t="s">
        <v>27822</v>
      </c>
      <c r="J3609" s="3" t="s">
        <v>27823</v>
      </c>
      <c r="K3609" s="3" t="s">
        <v>27824</v>
      </c>
      <c r="L3609" s="3" t="s">
        <v>27825</v>
      </c>
      <c r="M3609" s="3" t="s">
        <v>15805</v>
      </c>
      <c r="N3609" s="3"/>
      <c r="O3609" s="3"/>
      <c r="P3609" s="3"/>
      <c r="Q3609" s="3"/>
      <c r="R3609" s="3"/>
      <c r="S3609" s="3"/>
      <c r="T3609" s="3"/>
      <c r="U3609" s="3"/>
      <c r="V3609" s="3"/>
      <c r="W3609" s="3"/>
      <c r="X3609" s="3"/>
    </row>
    <row r="3610" spans="1:24" ht="22.5" x14ac:dyDescent="0.25">
      <c r="A3610" s="6">
        <v>4555</v>
      </c>
      <c r="B3610" s="3"/>
      <c r="C3610" s="3"/>
      <c r="D3610" s="3" t="s">
        <v>2264</v>
      </c>
      <c r="E3610" s="3"/>
      <c r="F3610" s="3" t="s">
        <v>756</v>
      </c>
      <c r="G3610" s="3" t="s">
        <v>72</v>
      </c>
      <c r="H3610" s="3" t="s">
        <v>15805</v>
      </c>
      <c r="I3610" s="3" t="s">
        <v>27829</v>
      </c>
      <c r="J3610" s="3" t="s">
        <v>27830</v>
      </c>
      <c r="K3610" s="3" t="s">
        <v>27831</v>
      </c>
      <c r="L3610" s="3" t="s">
        <v>9773</v>
      </c>
      <c r="M3610" s="3" t="s">
        <v>19001</v>
      </c>
      <c r="N3610" s="3" t="s">
        <v>27832</v>
      </c>
      <c r="O3610" s="3"/>
      <c r="P3610" s="3"/>
      <c r="Q3610" s="3"/>
      <c r="R3610" s="3"/>
      <c r="S3610" s="3"/>
      <c r="T3610" s="3" t="s">
        <v>27833</v>
      </c>
      <c r="U3610" s="3"/>
      <c r="V3610" s="3"/>
      <c r="W3610" s="3"/>
      <c r="X3610" s="3"/>
    </row>
    <row r="3611" spans="1:24" ht="22.5" x14ac:dyDescent="0.25">
      <c r="A3611" s="6">
        <v>4556</v>
      </c>
      <c r="B3611" s="3"/>
      <c r="C3611" s="3"/>
      <c r="D3611" s="3" t="s">
        <v>4537</v>
      </c>
      <c r="E3611" s="3"/>
      <c r="F3611" s="3" t="s">
        <v>100</v>
      </c>
      <c r="G3611" s="3" t="s">
        <v>363</v>
      </c>
      <c r="H3611" s="3" t="s">
        <v>1242</v>
      </c>
      <c r="I3611" s="3" t="s">
        <v>15538</v>
      </c>
      <c r="J3611" s="3" t="s">
        <v>27840</v>
      </c>
      <c r="K3611" s="3" t="s">
        <v>27841</v>
      </c>
      <c r="L3611" s="3" t="s">
        <v>27842</v>
      </c>
      <c r="M3611" s="3" t="s">
        <v>27843</v>
      </c>
      <c r="N3611" s="3" t="s">
        <v>27844</v>
      </c>
      <c r="O3611" s="3"/>
      <c r="P3611" s="3"/>
      <c r="Q3611" s="3"/>
      <c r="R3611" s="3"/>
      <c r="S3611" s="3"/>
      <c r="T3611" s="3"/>
      <c r="U3611" s="3"/>
      <c r="V3611" s="3"/>
      <c r="W3611" s="3"/>
      <c r="X3611" s="3"/>
    </row>
    <row r="3612" spans="1:24" ht="22.5" x14ac:dyDescent="0.25">
      <c r="A3612" s="6">
        <v>4557</v>
      </c>
      <c r="B3612" s="3"/>
      <c r="C3612" s="3"/>
      <c r="D3612" s="3" t="s">
        <v>1339</v>
      </c>
      <c r="E3612" s="3"/>
      <c r="F3612" s="3" t="s">
        <v>25965</v>
      </c>
      <c r="G3612" s="3" t="s">
        <v>9</v>
      </c>
      <c r="H3612" s="3" t="s">
        <v>591</v>
      </c>
      <c r="I3612" s="3" t="s">
        <v>416</v>
      </c>
      <c r="J3612" s="3" t="s">
        <v>27850</v>
      </c>
      <c r="K3612" s="3" t="s">
        <v>27851</v>
      </c>
      <c r="L3612" s="3" t="s">
        <v>11</v>
      </c>
      <c r="M3612" s="3" t="s">
        <v>27852</v>
      </c>
      <c r="N3612" s="3"/>
      <c r="O3612" s="3"/>
      <c r="P3612" s="3"/>
      <c r="Q3612" s="3"/>
      <c r="R3612" s="3"/>
      <c r="S3612" s="3"/>
      <c r="T3612" s="3"/>
      <c r="U3612" s="3"/>
      <c r="V3612" s="3"/>
      <c r="W3612" s="3"/>
      <c r="X3612" s="3"/>
    </row>
    <row r="3613" spans="1:24" ht="101.25" x14ac:dyDescent="0.25">
      <c r="A3613" s="6">
        <v>4558</v>
      </c>
      <c r="B3613" s="3"/>
      <c r="C3613" s="3"/>
      <c r="D3613" s="3" t="s">
        <v>27859</v>
      </c>
      <c r="E3613" s="3"/>
      <c r="F3613" s="3" t="s">
        <v>100</v>
      </c>
      <c r="G3613" s="3" t="s">
        <v>2414</v>
      </c>
      <c r="H3613" s="3" t="s">
        <v>1243</v>
      </c>
      <c r="I3613" s="3" t="s">
        <v>416</v>
      </c>
      <c r="J3613" s="3" t="s">
        <v>27860</v>
      </c>
      <c r="K3613" s="3" t="s">
        <v>27861</v>
      </c>
      <c r="L3613" s="3" t="s">
        <v>27862</v>
      </c>
      <c r="M3613" s="3" t="s">
        <v>27863</v>
      </c>
      <c r="N3613" s="3"/>
      <c r="O3613" s="3"/>
      <c r="P3613" s="3"/>
      <c r="Q3613" s="3"/>
      <c r="R3613" s="3"/>
      <c r="S3613" s="3"/>
      <c r="T3613" s="3"/>
      <c r="U3613" s="3"/>
      <c r="V3613" s="3"/>
      <c r="W3613" s="3"/>
      <c r="X3613" s="3"/>
    </row>
    <row r="3614" spans="1:24" ht="22.5" x14ac:dyDescent="0.25">
      <c r="A3614" s="6">
        <v>4559</v>
      </c>
      <c r="B3614" s="3"/>
      <c r="C3614" s="3"/>
      <c r="D3614" s="3" t="s">
        <v>27868</v>
      </c>
      <c r="E3614" s="3"/>
      <c r="F3614" s="3" t="s">
        <v>7946</v>
      </c>
      <c r="G3614" s="3" t="s">
        <v>3929</v>
      </c>
      <c r="H3614" s="3" t="s">
        <v>1242</v>
      </c>
      <c r="I3614" s="3" t="s">
        <v>416</v>
      </c>
      <c r="J3614" s="3" t="s">
        <v>27869</v>
      </c>
      <c r="K3614" s="3" t="s">
        <v>23434</v>
      </c>
      <c r="L3614" s="3" t="s">
        <v>27870</v>
      </c>
      <c r="M3614" s="3" t="s">
        <v>501</v>
      </c>
      <c r="N3614" s="3"/>
      <c r="O3614" s="3"/>
      <c r="P3614" s="3"/>
      <c r="Q3614" s="3"/>
      <c r="R3614" s="3"/>
      <c r="S3614" s="3"/>
      <c r="T3614" s="3"/>
      <c r="U3614" s="3"/>
      <c r="V3614" s="3"/>
      <c r="W3614" s="3"/>
      <c r="X3614" s="3"/>
    </row>
    <row r="3615" spans="1:24" x14ac:dyDescent="0.25">
      <c r="A3615" s="6">
        <v>4560</v>
      </c>
      <c r="B3615" s="3"/>
      <c r="C3615" s="3"/>
      <c r="D3615" s="3" t="s">
        <v>27873</v>
      </c>
      <c r="E3615" s="3"/>
      <c r="F3615" s="3" t="s">
        <v>18992</v>
      </c>
      <c r="G3615" s="3" t="s">
        <v>18594</v>
      </c>
      <c r="H3615" s="3" t="s">
        <v>27874</v>
      </c>
      <c r="I3615" s="3" t="s">
        <v>27875</v>
      </c>
      <c r="J3615" s="3" t="s">
        <v>27876</v>
      </c>
      <c r="K3615" s="3" t="s">
        <v>27877</v>
      </c>
      <c r="L3615" s="3" t="s">
        <v>27875</v>
      </c>
      <c r="M3615" s="3" t="s">
        <v>27875</v>
      </c>
      <c r="N3615" s="3"/>
      <c r="O3615" s="3"/>
      <c r="P3615" s="3"/>
      <c r="Q3615" s="3"/>
      <c r="R3615" s="3"/>
      <c r="S3615" s="3"/>
      <c r="T3615" s="3"/>
      <c r="U3615" s="3"/>
      <c r="V3615" s="3"/>
      <c r="W3615" s="3"/>
      <c r="X3615" s="3"/>
    </row>
    <row r="3616" spans="1:24" x14ac:dyDescent="0.25">
      <c r="A3616" s="6">
        <v>4561</v>
      </c>
      <c r="B3616" s="3"/>
      <c r="C3616" s="3"/>
      <c r="D3616" s="3"/>
      <c r="E3616" s="3"/>
      <c r="F3616" s="3"/>
      <c r="G3616" s="3"/>
      <c r="H3616" s="3"/>
      <c r="I3616" s="3"/>
      <c r="J3616" s="3"/>
      <c r="K3616" s="3"/>
      <c r="L3616" s="3"/>
      <c r="M3616" s="3"/>
      <c r="N3616" s="3"/>
      <c r="O3616" s="3"/>
      <c r="P3616" s="3"/>
      <c r="Q3616" s="3"/>
      <c r="R3616" s="3"/>
      <c r="S3616" s="3"/>
      <c r="T3616" s="3"/>
      <c r="U3616" s="3"/>
      <c r="V3616" s="3"/>
      <c r="W3616" s="3"/>
      <c r="X3616" s="3"/>
    </row>
    <row r="3617" spans="1:24" x14ac:dyDescent="0.25">
      <c r="A3617" s="6">
        <v>4562</v>
      </c>
      <c r="B3617" s="3"/>
      <c r="C3617" s="3"/>
      <c r="D3617" s="3"/>
      <c r="E3617" s="3"/>
      <c r="F3617" s="3"/>
      <c r="G3617" s="3"/>
      <c r="H3617" s="3"/>
      <c r="I3617" s="3"/>
      <c r="J3617" s="3"/>
      <c r="K3617" s="3"/>
      <c r="L3617" s="3"/>
      <c r="M3617" s="3"/>
      <c r="N3617" s="3"/>
      <c r="O3617" s="3"/>
      <c r="P3617" s="3"/>
      <c r="Q3617" s="3"/>
      <c r="R3617" s="3"/>
      <c r="S3617" s="3"/>
      <c r="T3617" s="3"/>
      <c r="U3617" s="3"/>
      <c r="V3617" s="3"/>
      <c r="W3617" s="3"/>
      <c r="X3617" s="3"/>
    </row>
    <row r="3618" spans="1:24" ht="33.75" x14ac:dyDescent="0.25">
      <c r="A3618" s="6">
        <v>4563</v>
      </c>
      <c r="B3618" s="3"/>
      <c r="C3618" s="3"/>
      <c r="D3618" s="3" t="s">
        <v>27889</v>
      </c>
      <c r="E3618" s="3"/>
      <c r="F3618" s="3" t="s">
        <v>100</v>
      </c>
      <c r="G3618" s="3" t="s">
        <v>9</v>
      </c>
      <c r="H3618" s="3" t="s">
        <v>1242</v>
      </c>
      <c r="I3618" s="3" t="s">
        <v>1307</v>
      </c>
      <c r="J3618" s="3" t="s">
        <v>27890</v>
      </c>
      <c r="K3618" s="3" t="s">
        <v>27891</v>
      </c>
      <c r="L3618" s="3" t="s">
        <v>27892</v>
      </c>
      <c r="M3618" s="3" t="s">
        <v>140</v>
      </c>
      <c r="N3618" s="3"/>
      <c r="O3618" s="3"/>
      <c r="P3618" s="3"/>
      <c r="Q3618" s="3"/>
      <c r="R3618" s="3"/>
      <c r="S3618" s="3"/>
      <c r="T3618" s="3"/>
      <c r="U3618" s="3"/>
      <c r="V3618" s="3"/>
      <c r="W3618" s="3"/>
      <c r="X3618" s="3"/>
    </row>
    <row r="3619" spans="1:24" x14ac:dyDescent="0.25">
      <c r="A3619" s="6">
        <v>4564</v>
      </c>
      <c r="B3619" s="3"/>
      <c r="C3619" s="3"/>
      <c r="D3619" s="3" t="s">
        <v>11672</v>
      </c>
      <c r="E3619" s="3"/>
      <c r="F3619" s="3" t="s">
        <v>756</v>
      </c>
      <c r="G3619" s="3" t="s">
        <v>532</v>
      </c>
      <c r="H3619" s="3" t="s">
        <v>2605</v>
      </c>
      <c r="I3619" s="3" t="s">
        <v>1645</v>
      </c>
      <c r="J3619" s="3" t="s">
        <v>1434</v>
      </c>
      <c r="K3619" s="3" t="s">
        <v>24963</v>
      </c>
      <c r="L3619" s="3" t="s">
        <v>56</v>
      </c>
      <c r="M3619" s="3" t="s">
        <v>1434</v>
      </c>
      <c r="N3619" s="3"/>
      <c r="O3619" s="3"/>
      <c r="P3619" s="3"/>
      <c r="Q3619" s="3"/>
      <c r="R3619" s="3"/>
      <c r="S3619" s="3"/>
      <c r="T3619" s="3"/>
      <c r="U3619" s="3"/>
      <c r="V3619" s="3"/>
      <c r="W3619" s="3"/>
      <c r="X3619" s="3"/>
    </row>
    <row r="3620" spans="1:24" ht="101.25" x14ac:dyDescent="0.25">
      <c r="A3620" s="6">
        <v>4565</v>
      </c>
      <c r="B3620" s="3"/>
      <c r="C3620" s="3"/>
      <c r="D3620" s="3" t="s">
        <v>27902</v>
      </c>
      <c r="E3620" s="3"/>
      <c r="F3620" s="3" t="s">
        <v>27903</v>
      </c>
      <c r="G3620" s="3" t="s">
        <v>26479</v>
      </c>
      <c r="H3620" s="3" t="s">
        <v>27904</v>
      </c>
      <c r="I3620" s="3" t="s">
        <v>416</v>
      </c>
      <c r="J3620" s="3" t="s">
        <v>27905</v>
      </c>
      <c r="K3620" s="3" t="s">
        <v>1434</v>
      </c>
      <c r="L3620" s="3" t="s">
        <v>1109</v>
      </c>
      <c r="M3620" s="3" t="s">
        <v>27906</v>
      </c>
      <c r="N3620" s="3"/>
      <c r="O3620" s="3"/>
      <c r="P3620" s="3"/>
      <c r="Q3620" s="3"/>
      <c r="R3620" s="3"/>
      <c r="S3620" s="3"/>
      <c r="T3620" s="3"/>
      <c r="U3620" s="3"/>
      <c r="V3620" s="3"/>
      <c r="W3620" s="3"/>
      <c r="X3620" s="3"/>
    </row>
    <row r="3621" spans="1:24" x14ac:dyDescent="0.25">
      <c r="A3621" s="6">
        <v>4566</v>
      </c>
      <c r="B3621" s="3"/>
      <c r="C3621" s="3"/>
      <c r="D3621" s="3" t="s">
        <v>1339</v>
      </c>
      <c r="E3621" s="3"/>
      <c r="F3621" s="3" t="s">
        <v>27910</v>
      </c>
      <c r="G3621" s="3" t="s">
        <v>532</v>
      </c>
      <c r="H3621" s="3" t="s">
        <v>22051</v>
      </c>
      <c r="I3621" s="3" t="s">
        <v>27911</v>
      </c>
      <c r="J3621" s="3" t="s">
        <v>239</v>
      </c>
      <c r="K3621" s="3" t="s">
        <v>27912</v>
      </c>
      <c r="L3621" s="3" t="s">
        <v>427</v>
      </c>
      <c r="M3621" s="3" t="s">
        <v>15805</v>
      </c>
      <c r="N3621" s="3"/>
      <c r="O3621" s="3"/>
      <c r="P3621" s="3"/>
      <c r="Q3621" s="3"/>
      <c r="R3621" s="3"/>
      <c r="S3621" s="3"/>
      <c r="T3621" s="3"/>
      <c r="U3621" s="3"/>
      <c r="V3621" s="3"/>
      <c r="W3621" s="3"/>
      <c r="X3621" s="3"/>
    </row>
    <row r="3622" spans="1:24" ht="157.5" x14ac:dyDescent="0.25">
      <c r="A3622" s="6">
        <v>4567</v>
      </c>
      <c r="B3622" s="3"/>
      <c r="C3622" s="3"/>
      <c r="D3622" s="3" t="s">
        <v>27918</v>
      </c>
      <c r="E3622" s="3"/>
      <c r="F3622" s="3" t="s">
        <v>27919</v>
      </c>
      <c r="G3622" s="3" t="s">
        <v>196</v>
      </c>
      <c r="H3622" s="3" t="s">
        <v>1243</v>
      </c>
      <c r="I3622" s="3" t="s">
        <v>27920</v>
      </c>
      <c r="J3622" s="3" t="s">
        <v>27921</v>
      </c>
      <c r="K3622" s="3" t="s">
        <v>27922</v>
      </c>
      <c r="L3622" s="3" t="s">
        <v>27923</v>
      </c>
      <c r="M3622" s="3" t="s">
        <v>27924</v>
      </c>
      <c r="N3622" s="3" t="s">
        <v>27925</v>
      </c>
      <c r="O3622" s="3"/>
      <c r="P3622" s="3"/>
      <c r="Q3622" s="3"/>
      <c r="R3622" s="3"/>
      <c r="S3622" s="3"/>
      <c r="T3622" s="3"/>
      <c r="U3622" s="3"/>
      <c r="V3622" s="3"/>
      <c r="W3622" s="3"/>
      <c r="X3622" s="3"/>
    </row>
    <row r="3623" spans="1:24" ht="33.75" x14ac:dyDescent="0.25">
      <c r="A3623" s="6">
        <v>4568</v>
      </c>
      <c r="B3623" s="3"/>
      <c r="C3623" s="3"/>
      <c r="D3623" s="3" t="s">
        <v>27928</v>
      </c>
      <c r="E3623" s="3"/>
      <c r="F3623" s="3" t="s">
        <v>1243</v>
      </c>
      <c r="G3623" s="3" t="s">
        <v>9</v>
      </c>
      <c r="H3623" s="3" t="s">
        <v>14326</v>
      </c>
      <c r="I3623" s="3" t="s">
        <v>14326</v>
      </c>
      <c r="J3623" s="3" t="s">
        <v>27929</v>
      </c>
      <c r="K3623" s="3" t="s">
        <v>27930</v>
      </c>
      <c r="L3623" s="3" t="s">
        <v>27931</v>
      </c>
      <c r="M3623" s="3" t="s">
        <v>27932</v>
      </c>
      <c r="N3623" s="3"/>
      <c r="O3623" s="3"/>
      <c r="P3623" s="3"/>
      <c r="Q3623" s="3"/>
      <c r="R3623" s="3"/>
      <c r="S3623" s="3"/>
      <c r="T3623" s="3"/>
      <c r="U3623" s="3"/>
      <c r="V3623" s="3"/>
      <c r="W3623" s="3"/>
      <c r="X3623" s="3"/>
    </row>
    <row r="3624" spans="1:24" ht="22.5" x14ac:dyDescent="0.25">
      <c r="A3624" s="6">
        <v>4569</v>
      </c>
      <c r="B3624" s="3"/>
      <c r="C3624" s="3"/>
      <c r="D3624" s="3" t="s">
        <v>15773</v>
      </c>
      <c r="E3624" s="3"/>
      <c r="F3624" s="3" t="s">
        <v>27935</v>
      </c>
      <c r="G3624" s="3" t="s">
        <v>27936</v>
      </c>
      <c r="H3624" s="3" t="s">
        <v>27937</v>
      </c>
      <c r="I3624" s="3" t="s">
        <v>27938</v>
      </c>
      <c r="J3624" s="3" t="s">
        <v>27939</v>
      </c>
      <c r="K3624" s="3" t="s">
        <v>27940</v>
      </c>
      <c r="L3624" s="3" t="s">
        <v>15805</v>
      </c>
      <c r="M3624" s="3" t="s">
        <v>3279</v>
      </c>
      <c r="N3624" s="3"/>
      <c r="O3624" s="3"/>
      <c r="P3624" s="3"/>
      <c r="Q3624" s="3"/>
      <c r="R3624" s="3"/>
      <c r="S3624" s="3"/>
      <c r="T3624" s="3"/>
      <c r="U3624" s="3"/>
      <c r="V3624" s="3"/>
      <c r="W3624" s="3"/>
      <c r="X3624" s="3"/>
    </row>
    <row r="3625" spans="1:24" ht="45" x14ac:dyDescent="0.25">
      <c r="A3625" s="6">
        <v>4570</v>
      </c>
      <c r="B3625" s="3"/>
      <c r="C3625" s="3"/>
      <c r="D3625" s="3" t="s">
        <v>3113</v>
      </c>
      <c r="E3625" s="3"/>
      <c r="F3625" s="3" t="s">
        <v>20</v>
      </c>
      <c r="G3625" s="3" t="s">
        <v>532</v>
      </c>
      <c r="H3625" s="3" t="s">
        <v>22211</v>
      </c>
      <c r="I3625" s="3" t="s">
        <v>22211</v>
      </c>
      <c r="J3625" s="3" t="s">
        <v>27944</v>
      </c>
      <c r="K3625" s="3" t="s">
        <v>1434</v>
      </c>
      <c r="L3625" s="3" t="s">
        <v>27945</v>
      </c>
      <c r="M3625" s="3" t="s">
        <v>778</v>
      </c>
      <c r="N3625" s="3"/>
      <c r="O3625" s="3"/>
      <c r="P3625" s="3"/>
      <c r="Q3625" s="3"/>
      <c r="R3625" s="3"/>
      <c r="S3625" s="3"/>
      <c r="T3625" s="3"/>
      <c r="U3625" s="3"/>
      <c r="V3625" s="3"/>
      <c r="W3625" s="3"/>
      <c r="X3625" s="3"/>
    </row>
    <row r="3626" spans="1:24" x14ac:dyDescent="0.25">
      <c r="A3626" s="6">
        <v>4571</v>
      </c>
      <c r="B3626" s="3"/>
      <c r="C3626" s="3"/>
      <c r="D3626" s="3" t="s">
        <v>916</v>
      </c>
      <c r="E3626" s="3"/>
      <c r="F3626" s="3" t="s">
        <v>27952</v>
      </c>
      <c r="G3626" s="3" t="s">
        <v>9</v>
      </c>
      <c r="H3626" s="3" t="s">
        <v>15538</v>
      </c>
      <c r="I3626" s="3" t="s">
        <v>15538</v>
      </c>
      <c r="J3626" s="3" t="s">
        <v>27953</v>
      </c>
      <c r="K3626" s="3" t="s">
        <v>849</v>
      </c>
      <c r="L3626" s="3" t="s">
        <v>15805</v>
      </c>
      <c r="M3626" s="3" t="s">
        <v>27954</v>
      </c>
      <c r="N3626" s="3"/>
      <c r="O3626" s="3"/>
      <c r="P3626" s="3"/>
      <c r="Q3626" s="3"/>
      <c r="R3626" s="3"/>
      <c r="S3626" s="3"/>
      <c r="T3626" s="3"/>
      <c r="U3626" s="3"/>
      <c r="V3626" s="3"/>
      <c r="W3626" s="3"/>
      <c r="X3626" s="3"/>
    </row>
    <row r="3627" spans="1:24" ht="101.25" x14ac:dyDescent="0.25">
      <c r="A3627" s="6">
        <v>4572</v>
      </c>
      <c r="B3627" s="3"/>
      <c r="C3627" s="3"/>
      <c r="D3627" s="3" t="s">
        <v>15773</v>
      </c>
      <c r="E3627" s="3"/>
      <c r="F3627" s="3" t="s">
        <v>15538</v>
      </c>
      <c r="G3627" s="3" t="s">
        <v>72</v>
      </c>
      <c r="H3627" s="3" t="s">
        <v>27960</v>
      </c>
      <c r="I3627" s="3" t="s">
        <v>15538</v>
      </c>
      <c r="J3627" s="3" t="s">
        <v>27961</v>
      </c>
      <c r="K3627" s="3" t="s">
        <v>27962</v>
      </c>
      <c r="L3627" s="3" t="s">
        <v>15805</v>
      </c>
      <c r="M3627" s="3" t="s">
        <v>27963</v>
      </c>
      <c r="N3627" s="3"/>
      <c r="O3627" s="3"/>
      <c r="P3627" s="3"/>
      <c r="Q3627" s="3"/>
      <c r="R3627" s="3"/>
      <c r="S3627" s="3"/>
      <c r="T3627" s="3"/>
      <c r="U3627" s="3"/>
      <c r="V3627" s="3"/>
      <c r="W3627" s="3"/>
      <c r="X3627" s="3"/>
    </row>
    <row r="3628" spans="1:24" ht="90" x14ac:dyDescent="0.25">
      <c r="A3628" s="6">
        <v>4573</v>
      </c>
      <c r="B3628" s="3"/>
      <c r="C3628" s="3"/>
      <c r="D3628" s="3" t="s">
        <v>15773</v>
      </c>
      <c r="E3628" s="3"/>
      <c r="F3628" s="3" t="s">
        <v>27972</v>
      </c>
      <c r="G3628" s="3" t="s">
        <v>532</v>
      </c>
      <c r="H3628" s="3" t="s">
        <v>27973</v>
      </c>
      <c r="I3628" s="3" t="s">
        <v>24127</v>
      </c>
      <c r="J3628" s="3" t="s">
        <v>27974</v>
      </c>
      <c r="K3628" s="3" t="s">
        <v>27975</v>
      </c>
      <c r="L3628" s="3" t="s">
        <v>27976</v>
      </c>
      <c r="M3628" s="3" t="s">
        <v>27977</v>
      </c>
      <c r="N3628" s="3"/>
      <c r="O3628" s="3"/>
      <c r="P3628" s="3"/>
      <c r="Q3628" s="3"/>
      <c r="R3628" s="3"/>
      <c r="S3628" s="3"/>
      <c r="T3628" s="3"/>
      <c r="U3628" s="3"/>
      <c r="V3628" s="3"/>
      <c r="W3628" s="3"/>
      <c r="X3628" s="3"/>
    </row>
    <row r="3629" spans="1:24" x14ac:dyDescent="0.25">
      <c r="A3629" s="6">
        <v>4574</v>
      </c>
      <c r="B3629" s="3"/>
      <c r="C3629" s="3"/>
      <c r="D3629" s="3" t="s">
        <v>15773</v>
      </c>
      <c r="E3629" s="3"/>
      <c r="F3629" s="3" t="s">
        <v>13105</v>
      </c>
      <c r="G3629" s="3" t="s">
        <v>12273</v>
      </c>
      <c r="H3629" s="3" t="s">
        <v>27978</v>
      </c>
      <c r="I3629" s="3" t="s">
        <v>15805</v>
      </c>
      <c r="J3629" s="3" t="s">
        <v>15805</v>
      </c>
      <c r="K3629" s="3" t="s">
        <v>15773</v>
      </c>
      <c r="L3629" s="3" t="s">
        <v>15773</v>
      </c>
      <c r="M3629" s="3"/>
      <c r="N3629" s="3"/>
      <c r="O3629" s="3"/>
      <c r="P3629" s="3"/>
      <c r="Q3629" s="3"/>
      <c r="R3629" s="3"/>
      <c r="S3629" s="3"/>
      <c r="T3629" s="3"/>
      <c r="U3629" s="3"/>
      <c r="V3629" s="3"/>
      <c r="W3629" s="3"/>
      <c r="X3629" s="3"/>
    </row>
    <row r="3630" spans="1:24" ht="56.25" x14ac:dyDescent="0.25">
      <c r="A3630" s="6">
        <v>4575</v>
      </c>
      <c r="B3630" s="3"/>
      <c r="C3630" s="3"/>
      <c r="D3630" s="3" t="s">
        <v>27984</v>
      </c>
      <c r="E3630" s="3"/>
      <c r="F3630" s="3" t="s">
        <v>27561</v>
      </c>
      <c r="G3630" s="3" t="s">
        <v>532</v>
      </c>
      <c r="H3630" s="3" t="s">
        <v>27561</v>
      </c>
      <c r="I3630" s="3" t="s">
        <v>4078</v>
      </c>
      <c r="J3630" s="3" t="s">
        <v>27985</v>
      </c>
      <c r="K3630" s="3" t="s">
        <v>27986</v>
      </c>
      <c r="L3630" s="3" t="s">
        <v>27987</v>
      </c>
      <c r="M3630" s="3" t="s">
        <v>5502</v>
      </c>
      <c r="N3630" s="3"/>
      <c r="O3630" s="3"/>
      <c r="P3630" s="3"/>
      <c r="Q3630" s="3"/>
      <c r="R3630" s="3"/>
      <c r="S3630" s="3"/>
      <c r="T3630" s="3"/>
      <c r="U3630" s="3"/>
      <c r="V3630" s="3"/>
      <c r="W3630" s="3"/>
      <c r="X3630" s="3"/>
    </row>
    <row r="3631" spans="1:24" x14ac:dyDescent="0.25">
      <c r="A3631" s="6">
        <v>4576</v>
      </c>
      <c r="B3631" s="3"/>
      <c r="C3631" s="3"/>
      <c r="D3631" s="3" t="s">
        <v>27991</v>
      </c>
      <c r="E3631" s="3"/>
      <c r="F3631" s="3" t="s">
        <v>3394</v>
      </c>
      <c r="G3631" s="3" t="s">
        <v>532</v>
      </c>
      <c r="H3631" s="3" t="s">
        <v>3394</v>
      </c>
      <c r="I3631" s="3" t="s">
        <v>3394</v>
      </c>
      <c r="J3631" s="3" t="s">
        <v>27992</v>
      </c>
      <c r="K3631" s="3" t="s">
        <v>27993</v>
      </c>
      <c r="L3631" s="3" t="s">
        <v>427</v>
      </c>
      <c r="M3631" s="3" t="s">
        <v>658</v>
      </c>
      <c r="N3631" s="3"/>
      <c r="O3631" s="3"/>
      <c r="P3631" s="3"/>
      <c r="Q3631" s="3"/>
      <c r="R3631" s="3"/>
      <c r="S3631" s="3"/>
      <c r="T3631" s="3"/>
      <c r="U3631" s="3"/>
      <c r="V3631" s="3"/>
      <c r="W3631" s="3"/>
      <c r="X3631" s="3"/>
    </row>
    <row r="3632" spans="1:24" ht="33.75" x14ac:dyDescent="0.25">
      <c r="A3632" s="6">
        <v>4577</v>
      </c>
      <c r="B3632" s="3"/>
      <c r="C3632" s="3"/>
      <c r="D3632" s="3" t="s">
        <v>28000</v>
      </c>
      <c r="E3632" s="3"/>
      <c r="F3632" s="3" t="s">
        <v>28001</v>
      </c>
      <c r="G3632" s="3" t="s">
        <v>9</v>
      </c>
      <c r="H3632" s="3" t="s">
        <v>3394</v>
      </c>
      <c r="I3632" s="3" t="s">
        <v>3394</v>
      </c>
      <c r="J3632" s="3" t="s">
        <v>28002</v>
      </c>
      <c r="K3632" s="3" t="s">
        <v>28003</v>
      </c>
      <c r="L3632" s="3" t="s">
        <v>28004</v>
      </c>
      <c r="M3632" s="3" t="s">
        <v>28005</v>
      </c>
      <c r="N3632" s="3"/>
      <c r="O3632" s="3"/>
      <c r="P3632" s="3"/>
      <c r="Q3632" s="3"/>
      <c r="R3632" s="3"/>
      <c r="S3632" s="3"/>
      <c r="T3632" s="3"/>
      <c r="U3632" s="3"/>
      <c r="V3632" s="3"/>
      <c r="W3632" s="3"/>
      <c r="X3632" s="3"/>
    </row>
    <row r="3633" spans="1:24" ht="22.5" x14ac:dyDescent="0.25">
      <c r="A3633" s="6">
        <v>4578</v>
      </c>
      <c r="B3633" s="3"/>
      <c r="C3633" s="3"/>
      <c r="D3633" s="3" t="s">
        <v>3531</v>
      </c>
      <c r="E3633" s="3"/>
      <c r="F3633" s="3" t="s">
        <v>100</v>
      </c>
      <c r="G3633" s="3" t="s">
        <v>9</v>
      </c>
      <c r="H3633" s="3" t="s">
        <v>19323</v>
      </c>
      <c r="I3633" s="3" t="s">
        <v>25311</v>
      </c>
      <c r="J3633" s="3" t="s">
        <v>28012</v>
      </c>
      <c r="K3633" s="3" t="s">
        <v>140</v>
      </c>
      <c r="L3633" s="3" t="s">
        <v>28013</v>
      </c>
      <c r="M3633" s="3" t="s">
        <v>28012</v>
      </c>
      <c r="N3633" s="3"/>
      <c r="O3633" s="3"/>
      <c r="P3633" s="3"/>
      <c r="Q3633" s="3"/>
      <c r="R3633" s="3"/>
      <c r="S3633" s="3"/>
      <c r="T3633" s="3"/>
      <c r="U3633" s="3"/>
      <c r="V3633" s="3"/>
      <c r="W3633" s="3"/>
      <c r="X3633" s="3"/>
    </row>
    <row r="3634" spans="1:24" ht="33.75" x14ac:dyDescent="0.25">
      <c r="A3634" s="6">
        <v>4579</v>
      </c>
      <c r="B3634" s="3"/>
      <c r="C3634" s="3"/>
      <c r="D3634" s="3" t="s">
        <v>15773</v>
      </c>
      <c r="E3634" s="3"/>
      <c r="F3634" s="3" t="s">
        <v>28021</v>
      </c>
      <c r="G3634" s="3" t="s">
        <v>827</v>
      </c>
      <c r="H3634" s="3" t="s">
        <v>1243</v>
      </c>
      <c r="I3634" s="3" t="s">
        <v>1243</v>
      </c>
      <c r="J3634" s="3" t="s">
        <v>28022</v>
      </c>
      <c r="K3634" s="3" t="s">
        <v>28023</v>
      </c>
      <c r="L3634" s="3" t="s">
        <v>1378</v>
      </c>
      <c r="M3634" s="3" t="s">
        <v>11</v>
      </c>
      <c r="N3634" s="3"/>
      <c r="O3634" s="3"/>
      <c r="P3634" s="3"/>
      <c r="Q3634" s="3"/>
      <c r="R3634" s="3"/>
      <c r="S3634" s="3"/>
      <c r="T3634" s="3"/>
      <c r="U3634" s="3"/>
      <c r="V3634" s="3"/>
      <c r="W3634" s="3"/>
      <c r="X3634" s="3"/>
    </row>
    <row r="3635" spans="1:24" ht="33.75" x14ac:dyDescent="0.25">
      <c r="A3635" s="6">
        <v>4580</v>
      </c>
      <c r="B3635" s="3"/>
      <c r="C3635" s="3"/>
      <c r="D3635" s="3" t="s">
        <v>1189</v>
      </c>
      <c r="E3635" s="3"/>
      <c r="F3635" s="3" t="s">
        <v>100</v>
      </c>
      <c r="G3635" s="3" t="s">
        <v>9</v>
      </c>
      <c r="H3635" s="3" t="s">
        <v>7677</v>
      </c>
      <c r="I3635" s="3" t="s">
        <v>7677</v>
      </c>
      <c r="J3635" s="3" t="s">
        <v>28028</v>
      </c>
      <c r="K3635" s="3" t="s">
        <v>2248</v>
      </c>
      <c r="L3635" s="3" t="s">
        <v>28029</v>
      </c>
      <c r="M3635" s="3" t="s">
        <v>28030</v>
      </c>
      <c r="N3635" s="3" t="s">
        <v>28031</v>
      </c>
      <c r="O3635" s="3"/>
      <c r="P3635" s="3"/>
      <c r="Q3635" s="3"/>
      <c r="R3635" s="3"/>
      <c r="S3635" s="3"/>
      <c r="T3635" s="3"/>
      <c r="U3635" s="3"/>
      <c r="V3635" s="3"/>
      <c r="W3635" s="3"/>
      <c r="X3635" s="3"/>
    </row>
    <row r="3636" spans="1:24" ht="33.75" x14ac:dyDescent="0.25">
      <c r="A3636" s="6">
        <v>4581</v>
      </c>
      <c r="B3636" s="3"/>
      <c r="C3636" s="3"/>
      <c r="D3636" s="3" t="s">
        <v>28035</v>
      </c>
      <c r="E3636" s="3"/>
      <c r="F3636" s="3" t="s">
        <v>9976</v>
      </c>
      <c r="G3636" s="3" t="s">
        <v>532</v>
      </c>
      <c r="H3636" s="3" t="s">
        <v>9976</v>
      </c>
      <c r="I3636" s="3" t="s">
        <v>9976</v>
      </c>
      <c r="J3636" s="3" t="s">
        <v>28036</v>
      </c>
      <c r="K3636" s="3" t="s">
        <v>28037</v>
      </c>
      <c r="L3636" s="3" t="s">
        <v>427</v>
      </c>
      <c r="M3636" s="3" t="s">
        <v>58</v>
      </c>
      <c r="N3636" s="3"/>
      <c r="O3636" s="3"/>
      <c r="P3636" s="3"/>
      <c r="Q3636" s="3"/>
      <c r="R3636" s="3"/>
      <c r="S3636" s="3"/>
      <c r="T3636" s="3"/>
      <c r="U3636" s="3"/>
      <c r="V3636" s="3"/>
      <c r="W3636" s="3"/>
      <c r="X3636" s="3"/>
    </row>
    <row r="3637" spans="1:24" x14ac:dyDescent="0.25">
      <c r="A3637" s="6">
        <v>4582</v>
      </c>
      <c r="B3637" s="3"/>
      <c r="C3637" s="3"/>
      <c r="D3637" s="3"/>
      <c r="E3637" s="3"/>
      <c r="F3637" s="3"/>
      <c r="G3637" s="3"/>
      <c r="H3637" s="3"/>
      <c r="I3637" s="3"/>
      <c r="J3637" s="3"/>
      <c r="K3637" s="3"/>
      <c r="L3637" s="3"/>
      <c r="M3637" s="3"/>
      <c r="N3637" s="3"/>
      <c r="O3637" s="3"/>
      <c r="P3637" s="3"/>
      <c r="Q3637" s="3"/>
      <c r="R3637" s="3"/>
      <c r="S3637" s="3"/>
      <c r="T3637" s="3"/>
      <c r="U3637" s="3"/>
      <c r="V3637" s="3"/>
      <c r="W3637" s="3"/>
      <c r="X3637" s="3"/>
    </row>
    <row r="3638" spans="1:24" x14ac:dyDescent="0.25">
      <c r="A3638" s="6">
        <v>4583</v>
      </c>
      <c r="B3638" s="3"/>
      <c r="C3638" s="3"/>
      <c r="D3638" s="3" t="s">
        <v>12695</v>
      </c>
      <c r="E3638" s="3"/>
      <c r="F3638" s="3" t="s">
        <v>28041</v>
      </c>
      <c r="G3638" s="3" t="s">
        <v>9</v>
      </c>
      <c r="H3638" s="3" t="s">
        <v>477</v>
      </c>
      <c r="I3638" s="3" t="s">
        <v>28042</v>
      </c>
      <c r="J3638" s="3" t="s">
        <v>28043</v>
      </c>
      <c r="K3638" s="3" t="s">
        <v>16024</v>
      </c>
      <c r="L3638" s="3" t="s">
        <v>15805</v>
      </c>
      <c r="M3638" s="3" t="s">
        <v>28044</v>
      </c>
      <c r="N3638" s="3"/>
      <c r="O3638" s="3"/>
      <c r="P3638" s="3"/>
      <c r="Q3638" s="3"/>
      <c r="R3638" s="3"/>
      <c r="S3638" s="3"/>
      <c r="T3638" s="3"/>
      <c r="U3638" s="3"/>
      <c r="V3638" s="3"/>
      <c r="W3638" s="3"/>
      <c r="X3638" s="3"/>
    </row>
    <row r="3639" spans="1:24" ht="22.5" x14ac:dyDescent="0.25">
      <c r="A3639" s="6">
        <v>4584</v>
      </c>
      <c r="B3639" s="3"/>
      <c r="C3639" s="3"/>
      <c r="D3639" s="3" t="s">
        <v>28047</v>
      </c>
      <c r="E3639" s="3"/>
      <c r="F3639" s="3" t="s">
        <v>3114</v>
      </c>
      <c r="G3639" s="3" t="s">
        <v>532</v>
      </c>
      <c r="H3639" s="3" t="s">
        <v>3114</v>
      </c>
      <c r="I3639" s="3" t="s">
        <v>3114</v>
      </c>
      <c r="J3639" s="3" t="s">
        <v>28048</v>
      </c>
      <c r="K3639" s="3" t="s">
        <v>17737</v>
      </c>
      <c r="L3639" s="3" t="s">
        <v>28049</v>
      </c>
      <c r="M3639" s="3" t="s">
        <v>879</v>
      </c>
      <c r="N3639" s="3"/>
      <c r="O3639" s="3"/>
      <c r="P3639" s="3"/>
      <c r="Q3639" s="3"/>
      <c r="R3639" s="3"/>
      <c r="S3639" s="3"/>
      <c r="T3639" s="3"/>
      <c r="U3639" s="3"/>
      <c r="V3639" s="3"/>
      <c r="W3639" s="3"/>
      <c r="X3639" s="3"/>
    </row>
    <row r="3640" spans="1:24" ht="22.5" x14ac:dyDescent="0.25">
      <c r="A3640" s="6">
        <v>4585</v>
      </c>
      <c r="B3640" s="3"/>
      <c r="C3640" s="3"/>
      <c r="D3640" s="3" t="s">
        <v>28059</v>
      </c>
      <c r="E3640" s="3"/>
      <c r="F3640" s="3" t="s">
        <v>20</v>
      </c>
      <c r="G3640" s="3" t="s">
        <v>72</v>
      </c>
      <c r="H3640" s="3" t="s">
        <v>360</v>
      </c>
      <c r="I3640" s="3" t="s">
        <v>2605</v>
      </c>
      <c r="J3640" s="3" t="s">
        <v>28060</v>
      </c>
      <c r="K3640" s="3" t="s">
        <v>501</v>
      </c>
      <c r="L3640" s="3" t="s">
        <v>28061</v>
      </c>
      <c r="M3640" s="3" t="s">
        <v>28062</v>
      </c>
      <c r="N3640" s="3" t="s">
        <v>28063</v>
      </c>
      <c r="O3640" s="3"/>
      <c r="P3640" s="3"/>
      <c r="Q3640" s="3"/>
      <c r="R3640" s="3"/>
      <c r="S3640" s="3"/>
      <c r="T3640" s="3"/>
      <c r="U3640" s="3"/>
      <c r="V3640" s="3"/>
      <c r="W3640" s="3"/>
      <c r="X3640" s="3"/>
    </row>
    <row r="3641" spans="1:24" ht="45" x14ac:dyDescent="0.25">
      <c r="A3641" s="6">
        <v>4586</v>
      </c>
      <c r="B3641" s="3"/>
      <c r="C3641" s="3"/>
      <c r="D3641" s="3" t="s">
        <v>15773</v>
      </c>
      <c r="E3641" s="3"/>
      <c r="F3641" s="3" t="s">
        <v>28071</v>
      </c>
      <c r="G3641" s="3" t="s">
        <v>9</v>
      </c>
      <c r="H3641" s="3" t="s">
        <v>360</v>
      </c>
      <c r="I3641" s="3" t="s">
        <v>28072</v>
      </c>
      <c r="J3641" s="3" t="s">
        <v>28073</v>
      </c>
      <c r="K3641" s="3" t="s">
        <v>28074</v>
      </c>
      <c r="L3641" s="3" t="s">
        <v>28075</v>
      </c>
      <c r="M3641" s="3" t="s">
        <v>28076</v>
      </c>
      <c r="N3641" s="3"/>
      <c r="O3641" s="3"/>
      <c r="P3641" s="3"/>
      <c r="Q3641" s="3"/>
      <c r="R3641" s="3"/>
      <c r="S3641" s="3"/>
      <c r="T3641" s="3"/>
      <c r="U3641" s="3"/>
      <c r="V3641" s="3"/>
      <c r="W3641" s="3"/>
      <c r="X3641" s="3"/>
    </row>
    <row r="3642" spans="1:24" ht="22.5" x14ac:dyDescent="0.25">
      <c r="A3642" s="6">
        <v>4587</v>
      </c>
      <c r="B3642" s="3"/>
      <c r="C3642" s="3"/>
      <c r="D3642" s="3" t="s">
        <v>28078</v>
      </c>
      <c r="E3642" s="3"/>
      <c r="F3642" s="3" t="s">
        <v>16000</v>
      </c>
      <c r="G3642" s="3" t="s">
        <v>532</v>
      </c>
      <c r="H3642" s="3" t="s">
        <v>16000</v>
      </c>
      <c r="I3642" s="3" t="s">
        <v>16000</v>
      </c>
      <c r="J3642" s="3" t="s">
        <v>28079</v>
      </c>
      <c r="K3642" s="3" t="s">
        <v>15805</v>
      </c>
      <c r="L3642" s="3" t="s">
        <v>15773</v>
      </c>
      <c r="M3642" s="3"/>
      <c r="N3642" s="3"/>
      <c r="O3642" s="3"/>
      <c r="P3642" s="3"/>
      <c r="Q3642" s="3"/>
      <c r="R3642" s="3"/>
      <c r="S3642" s="3"/>
      <c r="T3642" s="3"/>
      <c r="U3642" s="3"/>
      <c r="V3642" s="3"/>
      <c r="W3642" s="3"/>
      <c r="X3642" s="3"/>
    </row>
    <row r="3643" spans="1:24" x14ac:dyDescent="0.25">
      <c r="A3643" s="6">
        <v>4588</v>
      </c>
      <c r="B3643" s="3"/>
      <c r="C3643" s="3"/>
      <c r="D3643" s="3" t="s">
        <v>826</v>
      </c>
      <c r="E3643" s="3"/>
      <c r="F3643" s="3" t="s">
        <v>3403</v>
      </c>
      <c r="G3643" s="3" t="s">
        <v>39</v>
      </c>
      <c r="H3643" s="3" t="s">
        <v>15805</v>
      </c>
      <c r="I3643" s="3" t="s">
        <v>733</v>
      </c>
      <c r="J3643" s="3" t="s">
        <v>28085</v>
      </c>
      <c r="K3643" s="3" t="s">
        <v>15805</v>
      </c>
      <c r="L3643" s="3" t="s">
        <v>15773</v>
      </c>
      <c r="M3643" s="3"/>
      <c r="N3643" s="3"/>
      <c r="O3643" s="3"/>
      <c r="P3643" s="3"/>
      <c r="Q3643" s="3"/>
      <c r="R3643" s="3"/>
      <c r="S3643" s="3"/>
      <c r="T3643" s="3"/>
      <c r="U3643" s="3"/>
      <c r="V3643" s="3"/>
      <c r="W3643" s="3"/>
      <c r="X3643" s="3"/>
    </row>
    <row r="3644" spans="1:24" ht="33.75" x14ac:dyDescent="0.25">
      <c r="A3644" s="6">
        <v>4589</v>
      </c>
      <c r="B3644" s="3"/>
      <c r="C3644" s="3"/>
      <c r="D3644" s="3" t="s">
        <v>28091</v>
      </c>
      <c r="E3644" s="3"/>
      <c r="F3644" s="3" t="s">
        <v>100</v>
      </c>
      <c r="G3644" s="3" t="s">
        <v>196</v>
      </c>
      <c r="H3644" s="3" t="s">
        <v>13054</v>
      </c>
      <c r="I3644" s="3" t="s">
        <v>416</v>
      </c>
      <c r="J3644" s="3" t="s">
        <v>28092</v>
      </c>
      <c r="K3644" s="3" t="s">
        <v>28093</v>
      </c>
      <c r="L3644" s="3" t="s">
        <v>28094</v>
      </c>
      <c r="M3644" s="3" t="s">
        <v>28095</v>
      </c>
      <c r="N3644" s="3" t="s">
        <v>28096</v>
      </c>
      <c r="O3644" s="3"/>
      <c r="P3644" s="3"/>
      <c r="Q3644" s="3"/>
      <c r="R3644" s="3"/>
      <c r="S3644" s="3"/>
      <c r="T3644" s="3"/>
      <c r="U3644" s="3"/>
      <c r="V3644" s="3"/>
      <c r="W3644" s="3"/>
      <c r="X3644" s="3"/>
    </row>
    <row r="3645" spans="1:24" ht="22.5" x14ac:dyDescent="0.25">
      <c r="A3645" s="6">
        <v>4590</v>
      </c>
      <c r="B3645" s="3"/>
      <c r="C3645" s="3"/>
      <c r="D3645" s="3" t="s">
        <v>15773</v>
      </c>
      <c r="E3645" s="3"/>
      <c r="F3645" s="3" t="s">
        <v>28100</v>
      </c>
      <c r="G3645" s="3" t="s">
        <v>9</v>
      </c>
      <c r="H3645" s="3" t="s">
        <v>2945</v>
      </c>
      <c r="I3645" s="3" t="s">
        <v>28101</v>
      </c>
      <c r="J3645" s="3" t="s">
        <v>15805</v>
      </c>
      <c r="K3645" s="3" t="s">
        <v>15773</v>
      </c>
      <c r="L3645" s="3" t="s">
        <v>15773</v>
      </c>
      <c r="M3645" s="3"/>
      <c r="N3645" s="3"/>
      <c r="O3645" s="3"/>
      <c r="P3645" s="3"/>
      <c r="Q3645" s="3"/>
      <c r="R3645" s="3"/>
      <c r="S3645" s="3"/>
      <c r="T3645" s="3"/>
      <c r="U3645" s="3"/>
      <c r="V3645" s="3"/>
      <c r="W3645" s="3"/>
      <c r="X3645" s="3"/>
    </row>
    <row r="3646" spans="1:24" x14ac:dyDescent="0.25">
      <c r="A3646" s="6">
        <v>4591</v>
      </c>
      <c r="B3646" s="3"/>
      <c r="C3646" s="3"/>
      <c r="D3646" s="3" t="s">
        <v>15773</v>
      </c>
      <c r="E3646" s="3"/>
      <c r="F3646" s="3" t="s">
        <v>28107</v>
      </c>
      <c r="G3646" s="3" t="s">
        <v>28108</v>
      </c>
      <c r="H3646" s="3" t="s">
        <v>3188</v>
      </c>
      <c r="I3646" s="3" t="s">
        <v>28109</v>
      </c>
      <c r="J3646" s="3" t="s">
        <v>28110</v>
      </c>
      <c r="K3646" s="3" t="s">
        <v>28111</v>
      </c>
      <c r="L3646" s="3" t="s">
        <v>28112</v>
      </c>
      <c r="M3646" s="3" t="s">
        <v>28113</v>
      </c>
      <c r="N3646" s="3"/>
      <c r="O3646" s="3"/>
      <c r="P3646" s="3"/>
      <c r="Q3646" s="3"/>
      <c r="R3646" s="3"/>
      <c r="S3646" s="3"/>
      <c r="T3646" s="3"/>
      <c r="U3646" s="3"/>
      <c r="V3646" s="3"/>
      <c r="W3646" s="3"/>
      <c r="X3646" s="3"/>
    </row>
    <row r="3647" spans="1:24" ht="22.5" x14ac:dyDescent="0.25">
      <c r="A3647" s="6">
        <v>4592</v>
      </c>
      <c r="B3647" s="3"/>
      <c r="C3647" s="3"/>
      <c r="D3647" s="3" t="s">
        <v>15773</v>
      </c>
      <c r="E3647" s="3"/>
      <c r="F3647" s="3" t="s">
        <v>2945</v>
      </c>
      <c r="G3647" s="3" t="s">
        <v>9</v>
      </c>
      <c r="H3647" s="3" t="s">
        <v>2945</v>
      </c>
      <c r="I3647" s="3" t="s">
        <v>2945</v>
      </c>
      <c r="J3647" s="3" t="s">
        <v>28115</v>
      </c>
      <c r="K3647" s="3" t="s">
        <v>15805</v>
      </c>
      <c r="L3647" s="3" t="s">
        <v>15773</v>
      </c>
      <c r="M3647" s="3"/>
      <c r="N3647" s="3"/>
      <c r="O3647" s="3"/>
      <c r="P3647" s="3"/>
      <c r="Q3647" s="3"/>
      <c r="R3647" s="3"/>
      <c r="S3647" s="3"/>
      <c r="T3647" s="3"/>
      <c r="U3647" s="3"/>
      <c r="V3647" s="3"/>
      <c r="W3647" s="3"/>
      <c r="X3647" s="3"/>
    </row>
    <row r="3648" spans="1:24" x14ac:dyDescent="0.25">
      <c r="A3648" s="6">
        <v>4593</v>
      </c>
      <c r="B3648" s="3"/>
      <c r="C3648" s="3"/>
      <c r="D3648" s="3" t="s">
        <v>28116</v>
      </c>
      <c r="E3648" s="3"/>
      <c r="F3648" s="3" t="s">
        <v>3114</v>
      </c>
      <c r="G3648" s="3" t="s">
        <v>39</v>
      </c>
      <c r="H3648" s="3" t="s">
        <v>3114</v>
      </c>
      <c r="I3648" s="3" t="s">
        <v>28117</v>
      </c>
      <c r="J3648" s="3" t="s">
        <v>28118</v>
      </c>
      <c r="K3648" s="3" t="s">
        <v>28119</v>
      </c>
      <c r="L3648" s="3" t="s">
        <v>778</v>
      </c>
      <c r="M3648" s="3" t="s">
        <v>58</v>
      </c>
      <c r="N3648" s="3"/>
      <c r="O3648" s="3"/>
      <c r="P3648" s="3"/>
      <c r="Q3648" s="3"/>
      <c r="R3648" s="3"/>
      <c r="S3648" s="3"/>
      <c r="T3648" s="3"/>
      <c r="U3648" s="3"/>
      <c r="V3648" s="3"/>
      <c r="W3648" s="3"/>
      <c r="X3648" s="3"/>
    </row>
    <row r="3649" spans="1:24" ht="22.5" x14ac:dyDescent="0.25">
      <c r="A3649" s="6">
        <v>4594</v>
      </c>
      <c r="B3649" s="3"/>
      <c r="C3649" s="3"/>
      <c r="D3649" s="3" t="s">
        <v>28125</v>
      </c>
      <c r="E3649" s="3"/>
      <c r="F3649" s="3" t="s">
        <v>28126</v>
      </c>
      <c r="G3649" s="3" t="s">
        <v>9</v>
      </c>
      <c r="H3649" s="3" t="s">
        <v>23834</v>
      </c>
      <c r="I3649" s="3" t="s">
        <v>360</v>
      </c>
      <c r="J3649" s="3" t="s">
        <v>28127</v>
      </c>
      <c r="K3649" s="3" t="s">
        <v>28128</v>
      </c>
      <c r="L3649" s="3" t="s">
        <v>427</v>
      </c>
      <c r="M3649" s="3" t="s">
        <v>163</v>
      </c>
      <c r="N3649" s="3"/>
      <c r="O3649" s="3"/>
      <c r="P3649" s="3"/>
      <c r="Q3649" s="3"/>
      <c r="R3649" s="3"/>
      <c r="S3649" s="3"/>
      <c r="T3649" s="3"/>
      <c r="U3649" s="3"/>
      <c r="V3649" s="3"/>
      <c r="W3649" s="3"/>
      <c r="X3649" s="3"/>
    </row>
    <row r="3650" spans="1:24" x14ac:dyDescent="0.25">
      <c r="A3650" s="6">
        <v>4595</v>
      </c>
      <c r="B3650" s="3"/>
      <c r="C3650" s="3"/>
      <c r="D3650" s="3" t="s">
        <v>28135</v>
      </c>
      <c r="E3650" s="3"/>
      <c r="F3650" s="3" t="s">
        <v>27008</v>
      </c>
      <c r="G3650" s="3" t="s">
        <v>27442</v>
      </c>
      <c r="H3650" s="3" t="s">
        <v>27008</v>
      </c>
      <c r="I3650" s="3" t="s">
        <v>27008</v>
      </c>
      <c r="J3650" s="3" t="s">
        <v>28136</v>
      </c>
      <c r="K3650" s="3" t="s">
        <v>28137</v>
      </c>
      <c r="L3650" s="3" t="s">
        <v>15805</v>
      </c>
      <c r="M3650" s="3" t="s">
        <v>28138</v>
      </c>
      <c r="N3650" s="3"/>
      <c r="O3650" s="3"/>
      <c r="P3650" s="3"/>
      <c r="Q3650" s="3"/>
      <c r="R3650" s="3"/>
      <c r="S3650" s="3"/>
      <c r="T3650" s="3"/>
      <c r="U3650" s="3"/>
      <c r="V3650" s="3"/>
      <c r="W3650" s="3"/>
      <c r="X3650" s="3"/>
    </row>
    <row r="3651" spans="1:24" x14ac:dyDescent="0.25">
      <c r="A3651" s="6">
        <v>4596</v>
      </c>
      <c r="B3651" s="3"/>
      <c r="C3651" s="3"/>
      <c r="D3651" s="3" t="s">
        <v>28142</v>
      </c>
      <c r="E3651" s="3"/>
      <c r="F3651" s="3" t="s">
        <v>8967</v>
      </c>
      <c r="G3651" s="3" t="s">
        <v>72</v>
      </c>
      <c r="H3651" s="3" t="s">
        <v>28143</v>
      </c>
      <c r="I3651" s="3" t="s">
        <v>16090</v>
      </c>
      <c r="J3651" s="3" t="s">
        <v>28144</v>
      </c>
      <c r="K3651" s="3" t="s">
        <v>15805</v>
      </c>
      <c r="L3651" s="3" t="s">
        <v>15773</v>
      </c>
      <c r="M3651" s="3"/>
      <c r="N3651" s="3"/>
      <c r="O3651" s="3"/>
      <c r="P3651" s="3"/>
      <c r="Q3651" s="3"/>
      <c r="R3651" s="3"/>
      <c r="S3651" s="3"/>
      <c r="T3651" s="3"/>
      <c r="U3651" s="3"/>
      <c r="V3651" s="3"/>
      <c r="W3651" s="3"/>
      <c r="X3651" s="3"/>
    </row>
    <row r="3652" spans="1:24" x14ac:dyDescent="0.25">
      <c r="A3652" s="6">
        <v>4597</v>
      </c>
      <c r="B3652" s="3"/>
      <c r="C3652" s="3"/>
      <c r="D3652" s="3" t="s">
        <v>28147</v>
      </c>
      <c r="E3652" s="3"/>
      <c r="F3652" s="3" t="s">
        <v>756</v>
      </c>
      <c r="G3652" s="3" t="s">
        <v>520</v>
      </c>
      <c r="H3652" s="3" t="s">
        <v>13638</v>
      </c>
      <c r="I3652" s="3" t="s">
        <v>15805</v>
      </c>
      <c r="J3652" s="3" t="s">
        <v>15805</v>
      </c>
      <c r="K3652" s="3" t="s">
        <v>15773</v>
      </c>
      <c r="L3652" s="3" t="s">
        <v>15773</v>
      </c>
      <c r="M3652" s="3"/>
      <c r="N3652" s="3"/>
      <c r="O3652" s="3"/>
      <c r="P3652" s="3"/>
      <c r="Q3652" s="3"/>
      <c r="R3652" s="3"/>
      <c r="S3652" s="3"/>
      <c r="T3652" s="3"/>
      <c r="U3652" s="3"/>
      <c r="V3652" s="3"/>
      <c r="W3652" s="3"/>
      <c r="X3652" s="3"/>
    </row>
    <row r="3653" spans="1:24" x14ac:dyDescent="0.25">
      <c r="A3653" s="6">
        <v>4598</v>
      </c>
      <c r="B3653" s="3"/>
      <c r="C3653" s="3"/>
      <c r="D3653" s="3" t="s">
        <v>15773</v>
      </c>
      <c r="E3653" s="3"/>
      <c r="F3653" s="3" t="s">
        <v>136</v>
      </c>
      <c r="G3653" s="3" t="s">
        <v>827</v>
      </c>
      <c r="H3653" s="3" t="s">
        <v>28151</v>
      </c>
      <c r="I3653" s="3" t="s">
        <v>159</v>
      </c>
      <c r="J3653" s="3" t="s">
        <v>28152</v>
      </c>
      <c r="K3653" s="3" t="s">
        <v>15805</v>
      </c>
      <c r="L3653" s="3" t="s">
        <v>15773</v>
      </c>
      <c r="M3653" s="3"/>
      <c r="N3653" s="3"/>
      <c r="O3653" s="3"/>
      <c r="P3653" s="3"/>
      <c r="Q3653" s="3"/>
      <c r="R3653" s="3"/>
      <c r="S3653" s="3"/>
      <c r="T3653" s="3"/>
      <c r="U3653" s="3"/>
      <c r="V3653" s="3"/>
      <c r="W3653" s="3"/>
      <c r="X3653" s="3"/>
    </row>
    <row r="3654" spans="1:24" x14ac:dyDescent="0.25">
      <c r="A3654" s="6">
        <v>4599</v>
      </c>
      <c r="B3654" s="3"/>
      <c r="C3654" s="3"/>
      <c r="D3654" s="3"/>
      <c r="E3654" s="3"/>
      <c r="F3654" s="3"/>
      <c r="G3654" s="3"/>
      <c r="H3654" s="3"/>
      <c r="I3654" s="3"/>
      <c r="J3654" s="3"/>
      <c r="K3654" s="3"/>
      <c r="L3654" s="3"/>
      <c r="M3654" s="3"/>
      <c r="N3654" s="3"/>
      <c r="O3654" s="3"/>
      <c r="P3654" s="3"/>
      <c r="Q3654" s="3"/>
      <c r="R3654" s="3"/>
      <c r="S3654" s="3"/>
      <c r="T3654" s="3"/>
      <c r="U3654" s="3"/>
      <c r="V3654" s="3"/>
      <c r="W3654" s="3"/>
      <c r="X3654" s="3"/>
    </row>
    <row r="3655" spans="1:24" x14ac:dyDescent="0.25">
      <c r="A3655" s="6">
        <v>4600</v>
      </c>
      <c r="B3655" s="3"/>
      <c r="C3655" s="3"/>
      <c r="D3655" s="3" t="s">
        <v>15773</v>
      </c>
      <c r="E3655" s="3"/>
      <c r="F3655" s="3" t="s">
        <v>22051</v>
      </c>
      <c r="G3655" s="3" t="s">
        <v>22051</v>
      </c>
      <c r="H3655" s="3" t="s">
        <v>22051</v>
      </c>
      <c r="I3655" s="3" t="s">
        <v>22051</v>
      </c>
      <c r="J3655" s="3" t="s">
        <v>28163</v>
      </c>
      <c r="K3655" s="3" t="s">
        <v>28163</v>
      </c>
      <c r="L3655" s="3" t="s">
        <v>28163</v>
      </c>
      <c r="M3655" s="3" t="s">
        <v>28164</v>
      </c>
      <c r="N3655" s="3"/>
      <c r="O3655" s="3"/>
      <c r="P3655" s="3"/>
      <c r="Q3655" s="3"/>
      <c r="R3655" s="3"/>
      <c r="S3655" s="3"/>
      <c r="T3655" s="3"/>
      <c r="U3655" s="3"/>
      <c r="V3655" s="3"/>
      <c r="W3655" s="3"/>
      <c r="X3655" s="3"/>
    </row>
    <row r="3656" spans="1:24" ht="22.5" x14ac:dyDescent="0.25">
      <c r="A3656" s="6">
        <v>4601</v>
      </c>
      <c r="B3656" s="3"/>
      <c r="C3656" s="3"/>
      <c r="D3656" s="3" t="s">
        <v>15773</v>
      </c>
      <c r="E3656" s="3"/>
      <c r="F3656" s="3" t="s">
        <v>756</v>
      </c>
      <c r="G3656" s="3" t="s">
        <v>532</v>
      </c>
      <c r="H3656" s="3" t="s">
        <v>3114</v>
      </c>
      <c r="I3656" s="3" t="s">
        <v>3114</v>
      </c>
      <c r="J3656" s="3" t="s">
        <v>28167</v>
      </c>
      <c r="K3656" s="3" t="s">
        <v>778</v>
      </c>
      <c r="L3656" s="3" t="s">
        <v>28168</v>
      </c>
      <c r="M3656" s="3" t="s">
        <v>28169</v>
      </c>
      <c r="N3656" s="3"/>
      <c r="O3656" s="3"/>
      <c r="P3656" s="3"/>
      <c r="Q3656" s="3"/>
      <c r="R3656" s="3"/>
      <c r="S3656" s="3"/>
      <c r="T3656" s="3"/>
      <c r="U3656" s="3"/>
      <c r="V3656" s="3"/>
      <c r="W3656" s="3"/>
      <c r="X3656" s="3"/>
    </row>
    <row r="3657" spans="1:24" ht="22.5" x14ac:dyDescent="0.25">
      <c r="A3657" s="6">
        <v>4602</v>
      </c>
      <c r="B3657" s="3"/>
      <c r="C3657" s="3"/>
      <c r="D3657" s="3" t="s">
        <v>218</v>
      </c>
      <c r="E3657" s="3"/>
      <c r="F3657" s="3" t="s">
        <v>28175</v>
      </c>
      <c r="G3657" s="3" t="s">
        <v>72</v>
      </c>
      <c r="H3657" s="3" t="s">
        <v>1243</v>
      </c>
      <c r="I3657" s="3" t="s">
        <v>1243</v>
      </c>
      <c r="J3657" s="3" t="s">
        <v>28176</v>
      </c>
      <c r="K3657" s="3" t="s">
        <v>28177</v>
      </c>
      <c r="L3657" s="3" t="s">
        <v>11592</v>
      </c>
      <c r="M3657" s="3" t="s">
        <v>28178</v>
      </c>
      <c r="N3657" s="3"/>
      <c r="O3657" s="3"/>
      <c r="P3657" s="3"/>
      <c r="Q3657" s="3"/>
      <c r="R3657" s="3"/>
      <c r="S3657" s="3"/>
      <c r="T3657" s="3"/>
      <c r="U3657" s="3"/>
      <c r="V3657" s="3"/>
      <c r="W3657" s="3"/>
      <c r="X3657" s="3"/>
    </row>
    <row r="3658" spans="1:24" x14ac:dyDescent="0.25">
      <c r="A3658" s="6">
        <v>4603</v>
      </c>
      <c r="B3658" s="3"/>
      <c r="C3658" s="3"/>
      <c r="D3658" s="3" t="s">
        <v>10966</v>
      </c>
      <c r="E3658" s="3"/>
      <c r="F3658" s="3" t="s">
        <v>15805</v>
      </c>
      <c r="G3658" s="3" t="s">
        <v>9</v>
      </c>
      <c r="H3658" s="3" t="s">
        <v>1242</v>
      </c>
      <c r="I3658" s="3" t="s">
        <v>28182</v>
      </c>
      <c r="J3658" s="3" t="s">
        <v>28183</v>
      </c>
      <c r="K3658" s="3" t="s">
        <v>15805</v>
      </c>
      <c r="L3658" s="3" t="s">
        <v>15773</v>
      </c>
      <c r="M3658" s="3"/>
      <c r="N3658" s="3"/>
      <c r="O3658" s="3"/>
      <c r="P3658" s="3"/>
      <c r="Q3658" s="3"/>
      <c r="R3658" s="3"/>
      <c r="S3658" s="3"/>
      <c r="T3658" s="3"/>
      <c r="U3658" s="3"/>
      <c r="V3658" s="3"/>
      <c r="W3658" s="3"/>
      <c r="X3658" s="3"/>
    </row>
    <row r="3659" spans="1:24" ht="22.5" x14ac:dyDescent="0.25">
      <c r="A3659" s="6">
        <v>4604</v>
      </c>
      <c r="B3659" s="3"/>
      <c r="C3659" s="3"/>
      <c r="D3659" s="3" t="s">
        <v>28191</v>
      </c>
      <c r="E3659" s="3"/>
      <c r="F3659" s="3" t="s">
        <v>28192</v>
      </c>
      <c r="G3659" s="3" t="s">
        <v>9</v>
      </c>
      <c r="H3659" s="3" t="s">
        <v>1330</v>
      </c>
      <c r="I3659" s="3" t="s">
        <v>1330</v>
      </c>
      <c r="J3659" s="3" t="s">
        <v>849</v>
      </c>
      <c r="K3659" s="3" t="s">
        <v>879</v>
      </c>
      <c r="L3659" s="3" t="s">
        <v>28193</v>
      </c>
      <c r="M3659" s="3" t="s">
        <v>879</v>
      </c>
      <c r="N3659" s="3"/>
      <c r="O3659" s="3"/>
      <c r="P3659" s="3"/>
      <c r="Q3659" s="3"/>
      <c r="R3659" s="3"/>
      <c r="S3659" s="3"/>
      <c r="T3659" s="3"/>
      <c r="U3659" s="3"/>
      <c r="V3659" s="3"/>
      <c r="W3659" s="3"/>
      <c r="X3659" s="3"/>
    </row>
    <row r="3660" spans="1:24" x14ac:dyDescent="0.25">
      <c r="A3660" s="6">
        <v>4605</v>
      </c>
      <c r="B3660" s="3"/>
      <c r="C3660" s="3"/>
      <c r="D3660" s="3" t="s">
        <v>15773</v>
      </c>
      <c r="E3660" s="3"/>
      <c r="F3660" s="3" t="s">
        <v>3114</v>
      </c>
      <c r="G3660" s="3" t="s">
        <v>20764</v>
      </c>
      <c r="H3660" s="3" t="s">
        <v>3114</v>
      </c>
      <c r="I3660" s="3" t="s">
        <v>1093</v>
      </c>
      <c r="J3660" s="3" t="s">
        <v>28195</v>
      </c>
      <c r="K3660" s="3" t="s">
        <v>427</v>
      </c>
      <c r="L3660" s="3" t="s">
        <v>427</v>
      </c>
      <c r="M3660" s="3" t="s">
        <v>427</v>
      </c>
      <c r="N3660" s="3"/>
      <c r="O3660" s="3"/>
      <c r="P3660" s="3"/>
      <c r="Q3660" s="3"/>
      <c r="R3660" s="3"/>
      <c r="S3660" s="3"/>
      <c r="T3660" s="3"/>
      <c r="U3660" s="3"/>
      <c r="V3660" s="3"/>
      <c r="W3660" s="3"/>
      <c r="X3660" s="3"/>
    </row>
    <row r="3661" spans="1:24" x14ac:dyDescent="0.25">
      <c r="A3661" s="6">
        <v>4606</v>
      </c>
      <c r="B3661" s="3"/>
      <c r="C3661" s="3"/>
      <c r="D3661" s="3" t="s">
        <v>15773</v>
      </c>
      <c r="E3661" s="3"/>
      <c r="F3661" s="3" t="s">
        <v>791</v>
      </c>
      <c r="G3661" s="3" t="s">
        <v>3929</v>
      </c>
      <c r="H3661" s="3" t="s">
        <v>360</v>
      </c>
      <c r="I3661" s="3" t="s">
        <v>360</v>
      </c>
      <c r="J3661" s="3" t="s">
        <v>28196</v>
      </c>
      <c r="K3661" s="3" t="s">
        <v>15805</v>
      </c>
      <c r="L3661" s="3" t="s">
        <v>15773</v>
      </c>
      <c r="M3661" s="3"/>
      <c r="N3661" s="3"/>
      <c r="O3661" s="3"/>
      <c r="P3661" s="3"/>
      <c r="Q3661" s="3"/>
      <c r="R3661" s="3"/>
      <c r="S3661" s="3"/>
      <c r="T3661" s="3"/>
      <c r="U3661" s="3"/>
      <c r="V3661" s="3"/>
      <c r="W3661" s="3"/>
      <c r="X3661" s="3"/>
    </row>
    <row r="3662" spans="1:24" ht="22.5" x14ac:dyDescent="0.25">
      <c r="A3662" s="6">
        <v>4607</v>
      </c>
      <c r="B3662" s="3"/>
      <c r="C3662" s="3"/>
      <c r="D3662" s="3" t="s">
        <v>28201</v>
      </c>
      <c r="E3662" s="3"/>
      <c r="F3662" s="3" t="s">
        <v>28202</v>
      </c>
      <c r="G3662" s="3" t="s">
        <v>3245</v>
      </c>
      <c r="H3662" s="3" t="s">
        <v>17690</v>
      </c>
      <c r="I3662" s="3" t="s">
        <v>17690</v>
      </c>
      <c r="J3662" s="3" t="s">
        <v>28203</v>
      </c>
      <c r="K3662" s="3" t="s">
        <v>28204</v>
      </c>
      <c r="L3662" s="3" t="s">
        <v>28205</v>
      </c>
      <c r="M3662" s="3" t="s">
        <v>11748</v>
      </c>
      <c r="N3662" s="3"/>
      <c r="O3662" s="3"/>
      <c r="P3662" s="3"/>
      <c r="Q3662" s="3"/>
      <c r="R3662" s="3"/>
      <c r="S3662" s="3"/>
      <c r="T3662" s="3"/>
      <c r="U3662" s="3"/>
      <c r="V3662" s="3"/>
      <c r="W3662" s="3"/>
      <c r="X3662" s="3"/>
    </row>
    <row r="3663" spans="1:24" ht="33.75" x14ac:dyDescent="0.25">
      <c r="A3663" s="6">
        <v>4608</v>
      </c>
      <c r="B3663" s="3"/>
      <c r="C3663" s="3"/>
      <c r="D3663" s="3" t="s">
        <v>28210</v>
      </c>
      <c r="E3663" s="3"/>
      <c r="F3663" s="3" t="s">
        <v>377</v>
      </c>
      <c r="G3663" s="3" t="s">
        <v>532</v>
      </c>
      <c r="H3663" s="3" t="s">
        <v>14326</v>
      </c>
      <c r="I3663" s="3" t="s">
        <v>14326</v>
      </c>
      <c r="J3663" s="3" t="s">
        <v>28211</v>
      </c>
      <c r="K3663" s="3" t="s">
        <v>28212</v>
      </c>
      <c r="L3663" s="3" t="s">
        <v>427</v>
      </c>
      <c r="M3663" s="3" t="s">
        <v>28213</v>
      </c>
      <c r="N3663" s="3"/>
      <c r="O3663" s="3"/>
      <c r="P3663" s="3"/>
      <c r="Q3663" s="3"/>
      <c r="R3663" s="3"/>
      <c r="S3663" s="3"/>
      <c r="T3663" s="3"/>
      <c r="U3663" s="3"/>
      <c r="V3663" s="3"/>
      <c r="W3663" s="3"/>
      <c r="X3663" s="3"/>
    </row>
    <row r="3664" spans="1:24" ht="33.75" x14ac:dyDescent="0.25">
      <c r="A3664" s="6">
        <v>4609</v>
      </c>
      <c r="B3664" s="3"/>
      <c r="C3664" s="3"/>
      <c r="D3664" s="3" t="s">
        <v>14446</v>
      </c>
      <c r="E3664" s="3"/>
      <c r="F3664" s="3" t="s">
        <v>360</v>
      </c>
      <c r="G3664" s="3" t="s">
        <v>532</v>
      </c>
      <c r="H3664" s="3" t="s">
        <v>2605</v>
      </c>
      <c r="I3664" s="3" t="s">
        <v>2605</v>
      </c>
      <c r="J3664" s="3" t="s">
        <v>28214</v>
      </c>
      <c r="K3664" s="3" t="s">
        <v>15805</v>
      </c>
      <c r="L3664" s="3" t="s">
        <v>15773</v>
      </c>
      <c r="M3664" s="3"/>
      <c r="N3664" s="3"/>
      <c r="O3664" s="3"/>
      <c r="P3664" s="3"/>
      <c r="Q3664" s="3"/>
      <c r="R3664" s="3"/>
      <c r="S3664" s="3"/>
      <c r="T3664" s="3"/>
      <c r="U3664" s="3"/>
      <c r="V3664" s="3"/>
      <c r="W3664" s="3"/>
      <c r="X3664" s="3"/>
    </row>
    <row r="3665" spans="1:24" x14ac:dyDescent="0.25">
      <c r="A3665" s="6">
        <v>4610</v>
      </c>
      <c r="B3665" s="3"/>
      <c r="C3665" s="3"/>
      <c r="D3665" s="3" t="s">
        <v>15773</v>
      </c>
      <c r="E3665" s="3"/>
      <c r="F3665" s="3" t="s">
        <v>4549</v>
      </c>
      <c r="G3665" s="3" t="s">
        <v>2440</v>
      </c>
      <c r="H3665" s="3" t="s">
        <v>9330</v>
      </c>
      <c r="I3665" s="3" t="s">
        <v>9330</v>
      </c>
      <c r="J3665" s="3" t="s">
        <v>28220</v>
      </c>
      <c r="K3665" s="3" t="s">
        <v>13728</v>
      </c>
      <c r="L3665" s="3" t="s">
        <v>6913</v>
      </c>
      <c r="M3665" s="3" t="s">
        <v>13728</v>
      </c>
      <c r="N3665" s="3"/>
      <c r="O3665" s="3"/>
      <c r="P3665" s="3"/>
      <c r="Q3665" s="3"/>
      <c r="R3665" s="3"/>
      <c r="S3665" s="3"/>
      <c r="T3665" s="3"/>
      <c r="U3665" s="3"/>
      <c r="V3665" s="3"/>
      <c r="W3665" s="3"/>
      <c r="X3665" s="3"/>
    </row>
    <row r="3666" spans="1:24" ht="56.25" x14ac:dyDescent="0.25">
      <c r="A3666" s="6">
        <v>4611</v>
      </c>
      <c r="B3666" s="3"/>
      <c r="C3666" s="3"/>
      <c r="D3666" s="3" t="s">
        <v>28226</v>
      </c>
      <c r="E3666" s="3"/>
      <c r="F3666" s="3" t="s">
        <v>769</v>
      </c>
      <c r="G3666" s="3" t="s">
        <v>28227</v>
      </c>
      <c r="H3666" s="3" t="s">
        <v>21379</v>
      </c>
      <c r="I3666" s="3" t="s">
        <v>15538</v>
      </c>
      <c r="J3666" s="3" t="s">
        <v>28228</v>
      </c>
      <c r="K3666" s="3" t="s">
        <v>28229</v>
      </c>
      <c r="L3666" s="3" t="s">
        <v>28230</v>
      </c>
      <c r="M3666" s="3" t="s">
        <v>15805</v>
      </c>
      <c r="N3666" s="3"/>
      <c r="O3666" s="3"/>
      <c r="P3666" s="3"/>
      <c r="Q3666" s="3"/>
      <c r="R3666" s="3"/>
      <c r="S3666" s="3"/>
      <c r="T3666" s="3"/>
      <c r="U3666" s="3"/>
      <c r="V3666" s="3"/>
      <c r="W3666" s="3"/>
      <c r="X3666" s="3"/>
    </row>
    <row r="3667" spans="1:24" ht="22.5" x14ac:dyDescent="0.25">
      <c r="A3667" s="6">
        <v>4612</v>
      </c>
      <c r="B3667" s="3"/>
      <c r="C3667" s="3"/>
      <c r="D3667" s="3" t="s">
        <v>25917</v>
      </c>
      <c r="E3667" s="3"/>
      <c r="F3667" s="3" t="s">
        <v>28236</v>
      </c>
      <c r="G3667" s="3" t="s">
        <v>9</v>
      </c>
      <c r="H3667" s="3" t="s">
        <v>17096</v>
      </c>
      <c r="I3667" s="3" t="s">
        <v>159</v>
      </c>
      <c r="J3667" s="3" t="s">
        <v>28237</v>
      </c>
      <c r="K3667" s="3" t="s">
        <v>28238</v>
      </c>
      <c r="L3667" s="3" t="s">
        <v>28239</v>
      </c>
      <c r="M3667" s="3" t="s">
        <v>140</v>
      </c>
      <c r="N3667" s="3"/>
      <c r="O3667" s="3"/>
      <c r="P3667" s="3"/>
      <c r="Q3667" s="3"/>
      <c r="R3667" s="3"/>
      <c r="S3667" s="3"/>
      <c r="T3667" s="3"/>
      <c r="U3667" s="3"/>
      <c r="V3667" s="3"/>
      <c r="W3667" s="3"/>
      <c r="X3667" s="3"/>
    </row>
    <row r="3668" spans="1:24" ht="56.25" x14ac:dyDescent="0.25">
      <c r="A3668" s="6">
        <v>4613</v>
      </c>
      <c r="B3668" s="3"/>
      <c r="C3668" s="3"/>
      <c r="D3668" s="3" t="s">
        <v>28244</v>
      </c>
      <c r="E3668" s="3"/>
      <c r="F3668" s="3" t="s">
        <v>2605</v>
      </c>
      <c r="G3668" s="3" t="s">
        <v>7497</v>
      </c>
      <c r="H3668" s="3" t="s">
        <v>2605</v>
      </c>
      <c r="I3668" s="3" t="s">
        <v>2605</v>
      </c>
      <c r="J3668" s="3" t="s">
        <v>28245</v>
      </c>
      <c r="K3668" s="3" t="s">
        <v>11592</v>
      </c>
      <c r="L3668" s="3" t="s">
        <v>57</v>
      </c>
      <c r="M3668" s="3" t="s">
        <v>337</v>
      </c>
      <c r="N3668" s="3"/>
      <c r="O3668" s="3"/>
      <c r="P3668" s="3"/>
      <c r="Q3668" s="3"/>
      <c r="R3668" s="3"/>
      <c r="S3668" s="3"/>
      <c r="T3668" s="3"/>
      <c r="U3668" s="3"/>
      <c r="V3668" s="3"/>
      <c r="W3668" s="3"/>
      <c r="X3668" s="3"/>
    </row>
    <row r="3669" spans="1:24" x14ac:dyDescent="0.25">
      <c r="A3669" s="6">
        <v>4614</v>
      </c>
      <c r="B3669" s="3"/>
      <c r="C3669" s="3"/>
      <c r="D3669" s="3" t="s">
        <v>218</v>
      </c>
      <c r="E3669" s="3"/>
      <c r="F3669" s="3" t="s">
        <v>15805</v>
      </c>
      <c r="G3669" s="3" t="s">
        <v>532</v>
      </c>
      <c r="H3669" s="3" t="s">
        <v>15805</v>
      </c>
      <c r="I3669" s="3" t="s">
        <v>15805</v>
      </c>
      <c r="J3669" s="3" t="s">
        <v>16667</v>
      </c>
      <c r="K3669" s="3" t="s">
        <v>11158</v>
      </c>
      <c r="L3669" s="3" t="s">
        <v>427</v>
      </c>
      <c r="M3669" s="3" t="s">
        <v>2819</v>
      </c>
      <c r="N3669" s="3"/>
      <c r="O3669" s="3"/>
      <c r="P3669" s="3"/>
      <c r="Q3669" s="3"/>
      <c r="R3669" s="3"/>
      <c r="S3669" s="3"/>
      <c r="T3669" s="3"/>
      <c r="U3669" s="3"/>
      <c r="V3669" s="3"/>
      <c r="W3669" s="3"/>
      <c r="X3669" s="3"/>
    </row>
    <row r="3670" spans="1:24" x14ac:dyDescent="0.25">
      <c r="A3670" s="6">
        <v>4615</v>
      </c>
      <c r="B3670" s="3"/>
      <c r="C3670" s="3"/>
      <c r="D3670" s="3"/>
      <c r="E3670" s="3"/>
      <c r="F3670" s="3"/>
      <c r="G3670" s="3"/>
      <c r="H3670" s="3"/>
      <c r="I3670" s="3"/>
      <c r="J3670" s="3"/>
      <c r="K3670" s="3"/>
      <c r="L3670" s="3"/>
      <c r="M3670" s="3"/>
      <c r="N3670" s="3"/>
      <c r="O3670" s="3"/>
      <c r="P3670" s="3"/>
      <c r="Q3670" s="3"/>
      <c r="R3670" s="3"/>
      <c r="S3670" s="3"/>
      <c r="T3670" s="3"/>
      <c r="U3670" s="3"/>
      <c r="V3670" s="3"/>
      <c r="W3670" s="3"/>
      <c r="X3670" s="3"/>
    </row>
    <row r="3671" spans="1:24" x14ac:dyDescent="0.25">
      <c r="A3671" s="6">
        <v>4616</v>
      </c>
      <c r="B3671" s="3"/>
      <c r="C3671" s="3"/>
      <c r="D3671" s="3" t="s">
        <v>26443</v>
      </c>
      <c r="E3671" s="3"/>
      <c r="F3671" s="3" t="s">
        <v>15583</v>
      </c>
      <c r="G3671" s="3" t="s">
        <v>532</v>
      </c>
      <c r="H3671" s="3" t="s">
        <v>15538</v>
      </c>
      <c r="I3671" s="3" t="s">
        <v>757</v>
      </c>
      <c r="J3671" s="3" t="s">
        <v>28256</v>
      </c>
      <c r="K3671" s="3" t="s">
        <v>28257</v>
      </c>
      <c r="L3671" s="3" t="s">
        <v>28258</v>
      </c>
      <c r="M3671" s="3" t="s">
        <v>28259</v>
      </c>
      <c r="N3671" s="3"/>
      <c r="O3671" s="3"/>
      <c r="P3671" s="3"/>
      <c r="Q3671" s="3"/>
      <c r="R3671" s="3"/>
      <c r="S3671" s="3"/>
      <c r="T3671" s="3"/>
      <c r="U3671" s="3"/>
      <c r="V3671" s="3"/>
      <c r="W3671" s="3"/>
      <c r="X3671" s="3"/>
    </row>
    <row r="3672" spans="1:24" x14ac:dyDescent="0.25">
      <c r="A3672" s="6">
        <v>4617</v>
      </c>
      <c r="B3672" s="3"/>
      <c r="C3672" s="3"/>
      <c r="D3672" s="3" t="s">
        <v>19777</v>
      </c>
      <c r="E3672" s="3"/>
      <c r="F3672" s="3" t="s">
        <v>20</v>
      </c>
      <c r="G3672" s="3" t="s">
        <v>39</v>
      </c>
      <c r="H3672" s="3" t="s">
        <v>15538</v>
      </c>
      <c r="I3672" s="3" t="s">
        <v>1645</v>
      </c>
      <c r="J3672" s="3" t="s">
        <v>925</v>
      </c>
      <c r="K3672" s="3" t="s">
        <v>56</v>
      </c>
      <c r="L3672" s="3" t="s">
        <v>28267</v>
      </c>
      <c r="M3672" s="3" t="s">
        <v>2154</v>
      </c>
      <c r="N3672" s="3"/>
      <c r="O3672" s="3"/>
      <c r="P3672" s="3"/>
      <c r="Q3672" s="3"/>
      <c r="R3672" s="3"/>
      <c r="S3672" s="3"/>
      <c r="T3672" s="3"/>
      <c r="U3672" s="3"/>
      <c r="V3672" s="3"/>
      <c r="W3672" s="3"/>
      <c r="X3672" s="3"/>
    </row>
    <row r="3673" spans="1:24" x14ac:dyDescent="0.25">
      <c r="A3673" s="6">
        <v>4618</v>
      </c>
      <c r="B3673" s="3"/>
      <c r="C3673" s="3"/>
      <c r="D3673" s="3" t="s">
        <v>28271</v>
      </c>
      <c r="E3673" s="3"/>
      <c r="F3673" s="3" t="s">
        <v>14313</v>
      </c>
      <c r="G3673" s="3" t="s">
        <v>87</v>
      </c>
      <c r="H3673" s="3" t="s">
        <v>28272</v>
      </c>
      <c r="I3673" s="3" t="s">
        <v>28272</v>
      </c>
      <c r="J3673" s="3" t="s">
        <v>73</v>
      </c>
      <c r="K3673" s="3" t="s">
        <v>2933</v>
      </c>
      <c r="L3673" s="3" t="s">
        <v>10147</v>
      </c>
      <c r="M3673" s="3" t="s">
        <v>73</v>
      </c>
      <c r="N3673" s="3"/>
      <c r="O3673" s="3"/>
      <c r="P3673" s="3"/>
      <c r="Q3673" s="3"/>
      <c r="R3673" s="3"/>
      <c r="S3673" s="3"/>
      <c r="T3673" s="3"/>
      <c r="U3673" s="3"/>
      <c r="V3673" s="3"/>
      <c r="W3673" s="3"/>
      <c r="X3673" s="3"/>
    </row>
    <row r="3674" spans="1:24" x14ac:dyDescent="0.25">
      <c r="A3674" s="6">
        <v>4619</v>
      </c>
      <c r="B3674" s="3"/>
      <c r="C3674" s="3"/>
      <c r="D3674" s="3" t="s">
        <v>28278</v>
      </c>
      <c r="E3674" s="3"/>
      <c r="F3674" s="3" t="s">
        <v>28279</v>
      </c>
      <c r="G3674" s="3" t="s">
        <v>532</v>
      </c>
      <c r="H3674" s="3" t="s">
        <v>2605</v>
      </c>
      <c r="I3674" s="3" t="s">
        <v>2605</v>
      </c>
      <c r="J3674" s="3" t="s">
        <v>28280</v>
      </c>
      <c r="K3674" s="3" t="s">
        <v>57</v>
      </c>
      <c r="L3674" s="3" t="s">
        <v>28281</v>
      </c>
      <c r="M3674" s="3" t="s">
        <v>1465</v>
      </c>
      <c r="N3674" s="3"/>
      <c r="O3674" s="3"/>
      <c r="P3674" s="3"/>
      <c r="Q3674" s="3"/>
      <c r="R3674" s="3"/>
      <c r="S3674" s="3"/>
      <c r="T3674" s="3"/>
      <c r="U3674" s="3"/>
      <c r="V3674" s="3"/>
      <c r="W3674" s="3"/>
      <c r="X3674" s="3"/>
    </row>
    <row r="3675" spans="1:24" x14ac:dyDescent="0.25">
      <c r="A3675" s="6">
        <v>4620</v>
      </c>
      <c r="B3675" s="3"/>
      <c r="C3675" s="3"/>
      <c r="D3675" s="3" t="s">
        <v>15773</v>
      </c>
      <c r="E3675" s="3"/>
      <c r="F3675" s="3" t="s">
        <v>28286</v>
      </c>
      <c r="G3675" s="3" t="s">
        <v>7497</v>
      </c>
      <c r="H3675" s="3" t="s">
        <v>15538</v>
      </c>
      <c r="I3675" s="3" t="s">
        <v>15538</v>
      </c>
      <c r="J3675" s="3" t="s">
        <v>28287</v>
      </c>
      <c r="K3675" s="3" t="s">
        <v>28288</v>
      </c>
      <c r="L3675" s="3" t="s">
        <v>427</v>
      </c>
      <c r="M3675" s="3" t="s">
        <v>28287</v>
      </c>
      <c r="N3675" s="3"/>
      <c r="O3675" s="3"/>
      <c r="P3675" s="3"/>
      <c r="Q3675" s="3"/>
      <c r="R3675" s="3"/>
      <c r="S3675" s="3"/>
      <c r="T3675" s="3"/>
      <c r="U3675" s="3"/>
      <c r="V3675" s="3"/>
      <c r="W3675" s="3"/>
      <c r="X3675" s="3"/>
    </row>
    <row r="3676" spans="1:24" x14ac:dyDescent="0.25">
      <c r="A3676" s="6">
        <v>4621</v>
      </c>
      <c r="B3676" s="3"/>
      <c r="C3676" s="3"/>
      <c r="D3676" s="3" t="s">
        <v>15773</v>
      </c>
      <c r="E3676" s="3"/>
      <c r="F3676" s="3" t="s">
        <v>27412</v>
      </c>
      <c r="G3676" s="3" t="s">
        <v>5115</v>
      </c>
      <c r="H3676" s="3" t="s">
        <v>5115</v>
      </c>
      <c r="I3676" s="3" t="s">
        <v>5115</v>
      </c>
      <c r="J3676" s="3" t="s">
        <v>28292</v>
      </c>
      <c r="K3676" s="3" t="s">
        <v>28293</v>
      </c>
      <c r="L3676" s="3" t="s">
        <v>5502</v>
      </c>
      <c r="M3676" s="3" t="s">
        <v>5502</v>
      </c>
      <c r="N3676" s="3"/>
      <c r="O3676" s="3"/>
      <c r="P3676" s="3"/>
      <c r="Q3676" s="3"/>
      <c r="R3676" s="3"/>
      <c r="S3676" s="3"/>
      <c r="T3676" s="3"/>
      <c r="U3676" s="3"/>
      <c r="V3676" s="3"/>
      <c r="W3676" s="3"/>
      <c r="X3676" s="3"/>
    </row>
    <row r="3677" spans="1:24" x14ac:dyDescent="0.25">
      <c r="A3677" s="6">
        <v>4622</v>
      </c>
      <c r="B3677" s="3"/>
      <c r="C3677" s="3"/>
      <c r="D3677" s="3" t="s">
        <v>28295</v>
      </c>
      <c r="E3677" s="3"/>
      <c r="F3677" s="3" t="s">
        <v>5115</v>
      </c>
      <c r="G3677" s="3" t="s">
        <v>5627</v>
      </c>
      <c r="H3677" s="3" t="s">
        <v>5115</v>
      </c>
      <c r="I3677" s="3" t="s">
        <v>5115</v>
      </c>
      <c r="J3677" s="3" t="s">
        <v>28296</v>
      </c>
      <c r="K3677" s="3" t="s">
        <v>4151</v>
      </c>
      <c r="L3677" s="3" t="s">
        <v>427</v>
      </c>
      <c r="M3677" s="3" t="s">
        <v>4151</v>
      </c>
      <c r="N3677" s="3"/>
      <c r="O3677" s="3"/>
      <c r="P3677" s="3"/>
      <c r="Q3677" s="3"/>
      <c r="R3677" s="3"/>
      <c r="S3677" s="3"/>
      <c r="T3677" s="3"/>
      <c r="U3677" s="3"/>
      <c r="V3677" s="3"/>
      <c r="W3677" s="3"/>
      <c r="X3677" s="3"/>
    </row>
    <row r="3678" spans="1:24" x14ac:dyDescent="0.25">
      <c r="A3678" s="6">
        <v>4623</v>
      </c>
      <c r="B3678" s="3"/>
      <c r="C3678" s="3"/>
      <c r="D3678" s="3" t="s">
        <v>15773</v>
      </c>
      <c r="E3678" s="3"/>
      <c r="F3678" s="3" t="s">
        <v>3114</v>
      </c>
      <c r="G3678" s="3" t="s">
        <v>532</v>
      </c>
      <c r="H3678" s="3" t="s">
        <v>3114</v>
      </c>
      <c r="I3678" s="3" t="s">
        <v>3114</v>
      </c>
      <c r="J3678" s="3" t="s">
        <v>28299</v>
      </c>
      <c r="K3678" s="3" t="s">
        <v>658</v>
      </c>
      <c r="L3678" s="3" t="s">
        <v>658</v>
      </c>
      <c r="M3678" s="3" t="s">
        <v>3114</v>
      </c>
      <c r="N3678" s="3"/>
      <c r="O3678" s="3"/>
      <c r="P3678" s="3"/>
      <c r="Q3678" s="3"/>
      <c r="R3678" s="3"/>
      <c r="S3678" s="3"/>
      <c r="T3678" s="3"/>
      <c r="U3678" s="3"/>
      <c r="V3678" s="3"/>
      <c r="W3678" s="3"/>
      <c r="X3678" s="3"/>
    </row>
    <row r="3679" spans="1:24" x14ac:dyDescent="0.25">
      <c r="A3679" s="6">
        <v>4624</v>
      </c>
      <c r="B3679" s="3"/>
      <c r="C3679" s="3"/>
      <c r="D3679" s="3" t="s">
        <v>3531</v>
      </c>
      <c r="E3679" s="3"/>
      <c r="F3679" s="3" t="s">
        <v>19309</v>
      </c>
      <c r="G3679" s="3" t="s">
        <v>225</v>
      </c>
      <c r="H3679" s="3" t="s">
        <v>1243</v>
      </c>
      <c r="I3679" s="3" t="s">
        <v>360</v>
      </c>
      <c r="J3679" s="3" t="s">
        <v>28307</v>
      </c>
      <c r="K3679" s="3" t="s">
        <v>28308</v>
      </c>
      <c r="L3679" s="3" t="s">
        <v>28309</v>
      </c>
      <c r="M3679" s="3" t="s">
        <v>7690</v>
      </c>
      <c r="N3679" s="3"/>
      <c r="O3679" s="3"/>
      <c r="P3679" s="3"/>
      <c r="Q3679" s="3"/>
      <c r="R3679" s="3"/>
      <c r="S3679" s="3"/>
      <c r="T3679" s="3" t="s">
        <v>27058</v>
      </c>
      <c r="U3679" s="3"/>
      <c r="V3679" s="3"/>
      <c r="W3679" s="3"/>
      <c r="X3679" s="3"/>
    </row>
    <row r="3680" spans="1:24" x14ac:dyDescent="0.25">
      <c r="A3680" s="6">
        <v>4625</v>
      </c>
      <c r="B3680" s="3"/>
      <c r="C3680" s="3"/>
      <c r="D3680" s="3" t="s">
        <v>15773</v>
      </c>
      <c r="E3680" s="3"/>
      <c r="F3680" s="3" t="s">
        <v>28313</v>
      </c>
      <c r="G3680" s="3" t="s">
        <v>15805</v>
      </c>
      <c r="H3680" s="3" t="s">
        <v>15805</v>
      </c>
      <c r="I3680" s="3" t="s">
        <v>28313</v>
      </c>
      <c r="J3680" s="3" t="s">
        <v>28314</v>
      </c>
      <c r="K3680" s="3" t="s">
        <v>28315</v>
      </c>
      <c r="L3680" s="3" t="s">
        <v>28316</v>
      </c>
      <c r="M3680" s="3" t="s">
        <v>28317</v>
      </c>
      <c r="N3680" s="3"/>
      <c r="O3680" s="3"/>
      <c r="P3680" s="3"/>
      <c r="Q3680" s="3"/>
      <c r="R3680" s="3"/>
      <c r="S3680" s="3"/>
      <c r="T3680" s="3"/>
      <c r="U3680" s="3"/>
      <c r="V3680" s="3"/>
      <c r="W3680" s="3"/>
      <c r="X3680" s="3"/>
    </row>
    <row r="3681" spans="1:24" x14ac:dyDescent="0.25">
      <c r="A3681" s="6">
        <v>4626</v>
      </c>
      <c r="B3681" s="3"/>
      <c r="C3681" s="3"/>
      <c r="D3681" s="3" t="s">
        <v>28321</v>
      </c>
      <c r="E3681" s="3"/>
      <c r="F3681" s="3" t="s">
        <v>18806</v>
      </c>
      <c r="G3681" s="3" t="s">
        <v>5627</v>
      </c>
      <c r="H3681" s="3" t="s">
        <v>18806</v>
      </c>
      <c r="I3681" s="3" t="s">
        <v>18806</v>
      </c>
      <c r="J3681" s="3" t="s">
        <v>28322</v>
      </c>
      <c r="K3681" s="3" t="s">
        <v>15805</v>
      </c>
      <c r="L3681" s="3" t="s">
        <v>15773</v>
      </c>
      <c r="M3681" s="3"/>
      <c r="N3681" s="3"/>
      <c r="O3681" s="3"/>
      <c r="P3681" s="3"/>
      <c r="Q3681" s="3"/>
      <c r="R3681" s="3"/>
      <c r="S3681" s="3"/>
      <c r="T3681" s="3"/>
      <c r="U3681" s="3"/>
      <c r="V3681" s="3"/>
      <c r="W3681" s="3"/>
      <c r="X3681" s="3"/>
    </row>
    <row r="3682" spans="1:24" ht="22.5" x14ac:dyDescent="0.25">
      <c r="A3682" s="6">
        <v>4627</v>
      </c>
      <c r="B3682" s="3"/>
      <c r="C3682" s="3"/>
      <c r="D3682" s="3" t="s">
        <v>28325</v>
      </c>
      <c r="E3682" s="3"/>
      <c r="F3682" s="3" t="s">
        <v>28326</v>
      </c>
      <c r="G3682" s="3" t="s">
        <v>16974</v>
      </c>
      <c r="H3682" s="3" t="s">
        <v>15490</v>
      </c>
      <c r="I3682" s="3" t="s">
        <v>16100</v>
      </c>
      <c r="J3682" s="3" t="s">
        <v>28327</v>
      </c>
      <c r="K3682" s="3" t="s">
        <v>28328</v>
      </c>
      <c r="L3682" s="3" t="s">
        <v>28329</v>
      </c>
      <c r="M3682" s="3" t="s">
        <v>28330</v>
      </c>
      <c r="N3682" s="3"/>
      <c r="O3682" s="3"/>
      <c r="P3682" s="3"/>
      <c r="Q3682" s="3"/>
      <c r="R3682" s="3"/>
      <c r="S3682" s="3"/>
      <c r="T3682" s="3" t="s">
        <v>1426</v>
      </c>
      <c r="U3682" s="3"/>
      <c r="V3682" s="3"/>
      <c r="W3682" s="3"/>
      <c r="X3682" s="3"/>
    </row>
    <row r="3683" spans="1:24" ht="22.5" x14ac:dyDescent="0.25">
      <c r="A3683" s="6">
        <v>4628</v>
      </c>
      <c r="B3683" s="3"/>
      <c r="C3683" s="3"/>
      <c r="D3683" s="3" t="s">
        <v>15773</v>
      </c>
      <c r="E3683" s="3"/>
      <c r="F3683" s="3" t="s">
        <v>27561</v>
      </c>
      <c r="G3683" s="3" t="s">
        <v>28337</v>
      </c>
      <c r="H3683" s="3" t="s">
        <v>5115</v>
      </c>
      <c r="I3683" s="3" t="s">
        <v>27983</v>
      </c>
      <c r="J3683" s="3" t="s">
        <v>28338</v>
      </c>
      <c r="K3683" s="3" t="s">
        <v>28339</v>
      </c>
      <c r="L3683" s="3" t="s">
        <v>4469</v>
      </c>
      <c r="M3683" s="3" t="s">
        <v>306</v>
      </c>
      <c r="N3683" s="3"/>
      <c r="O3683" s="3"/>
      <c r="P3683" s="3"/>
      <c r="Q3683" s="3"/>
      <c r="R3683" s="3"/>
      <c r="S3683" s="3"/>
      <c r="T3683" s="3"/>
      <c r="U3683" s="3"/>
      <c r="V3683" s="3"/>
      <c r="W3683" s="3"/>
      <c r="X3683" s="3"/>
    </row>
    <row r="3684" spans="1:24" ht="33.75" x14ac:dyDescent="0.25">
      <c r="A3684" s="6">
        <v>4629</v>
      </c>
      <c r="B3684" s="3"/>
      <c r="C3684" s="3"/>
      <c r="D3684" s="3" t="s">
        <v>28345</v>
      </c>
      <c r="E3684" s="3"/>
      <c r="F3684" s="3" t="s">
        <v>7946</v>
      </c>
      <c r="G3684" s="3" t="s">
        <v>23382</v>
      </c>
      <c r="H3684" s="3" t="s">
        <v>13054</v>
      </c>
      <c r="I3684" s="3" t="s">
        <v>28346</v>
      </c>
      <c r="J3684" s="3" t="s">
        <v>28347</v>
      </c>
      <c r="K3684" s="3" t="s">
        <v>28348</v>
      </c>
      <c r="L3684" s="3" t="s">
        <v>28349</v>
      </c>
      <c r="M3684" s="3" t="s">
        <v>28350</v>
      </c>
      <c r="N3684" s="3" t="s">
        <v>28351</v>
      </c>
      <c r="O3684" s="3"/>
      <c r="P3684" s="3"/>
      <c r="Q3684" s="3"/>
      <c r="R3684" s="3"/>
      <c r="S3684" s="3"/>
      <c r="T3684" s="3"/>
      <c r="U3684" s="3"/>
      <c r="V3684" s="3"/>
      <c r="W3684" s="3"/>
      <c r="X3684" s="3"/>
    </row>
    <row r="3685" spans="1:24" ht="22.5" x14ac:dyDescent="0.25">
      <c r="A3685" s="6">
        <v>4630</v>
      </c>
      <c r="B3685" s="3"/>
      <c r="C3685" s="3"/>
      <c r="D3685" s="3" t="s">
        <v>768</v>
      </c>
      <c r="E3685" s="3"/>
      <c r="F3685" s="3" t="s">
        <v>8091</v>
      </c>
      <c r="G3685" s="3" t="s">
        <v>9</v>
      </c>
      <c r="H3685" s="3" t="s">
        <v>1242</v>
      </c>
      <c r="I3685" s="3" t="s">
        <v>416</v>
      </c>
      <c r="J3685" s="3" t="s">
        <v>28356</v>
      </c>
      <c r="K3685" s="3" t="s">
        <v>28357</v>
      </c>
      <c r="L3685" s="3" t="s">
        <v>28358</v>
      </c>
      <c r="M3685" s="3" t="s">
        <v>28357</v>
      </c>
      <c r="N3685" s="3"/>
      <c r="O3685" s="3"/>
      <c r="P3685" s="3"/>
      <c r="Q3685" s="3"/>
      <c r="R3685" s="3"/>
      <c r="S3685" s="3"/>
      <c r="T3685" s="3"/>
      <c r="U3685" s="3"/>
      <c r="V3685" s="3"/>
      <c r="W3685" s="3"/>
      <c r="X3685" s="3"/>
    </row>
    <row r="3686" spans="1:24" ht="45" x14ac:dyDescent="0.25">
      <c r="A3686" s="6">
        <v>4631</v>
      </c>
      <c r="B3686" s="3"/>
      <c r="C3686" s="3"/>
      <c r="D3686" s="3" t="s">
        <v>15773</v>
      </c>
      <c r="E3686" s="3"/>
      <c r="F3686" s="3" t="s">
        <v>18022</v>
      </c>
      <c r="G3686" s="3" t="s">
        <v>18023</v>
      </c>
      <c r="H3686" s="3" t="s">
        <v>9222</v>
      </c>
      <c r="I3686" s="3" t="s">
        <v>24709</v>
      </c>
      <c r="J3686" s="3" t="s">
        <v>28367</v>
      </c>
      <c r="K3686" s="3" t="s">
        <v>28368</v>
      </c>
      <c r="L3686" s="3" t="s">
        <v>28369</v>
      </c>
      <c r="M3686" s="3" t="s">
        <v>28370</v>
      </c>
      <c r="N3686" s="3" t="s">
        <v>28371</v>
      </c>
      <c r="O3686" s="3"/>
      <c r="P3686" s="3"/>
      <c r="Q3686" s="3"/>
      <c r="R3686" s="3"/>
      <c r="S3686" s="3"/>
      <c r="T3686" s="3"/>
      <c r="U3686" s="3"/>
      <c r="V3686" s="3"/>
      <c r="W3686" s="3"/>
      <c r="X3686" s="3"/>
    </row>
    <row r="3687" spans="1:24" ht="33.75" x14ac:dyDescent="0.25">
      <c r="A3687" s="6">
        <v>4632</v>
      </c>
      <c r="B3687" s="3"/>
      <c r="C3687" s="3"/>
      <c r="D3687" s="3" t="s">
        <v>28376</v>
      </c>
      <c r="E3687" s="3"/>
      <c r="F3687" s="3" t="s">
        <v>27561</v>
      </c>
      <c r="G3687" s="3" t="s">
        <v>5115</v>
      </c>
      <c r="H3687" s="3" t="s">
        <v>5115</v>
      </c>
      <c r="I3687" s="3" t="s">
        <v>28377</v>
      </c>
      <c r="J3687" s="3" t="s">
        <v>28378</v>
      </c>
      <c r="K3687" s="3" t="s">
        <v>28379</v>
      </c>
      <c r="L3687" s="3" t="s">
        <v>28380</v>
      </c>
      <c r="M3687" s="3" t="s">
        <v>28381</v>
      </c>
      <c r="N3687" s="3"/>
      <c r="O3687" s="3"/>
      <c r="P3687" s="3"/>
      <c r="Q3687" s="3"/>
      <c r="R3687" s="3"/>
      <c r="S3687" s="3"/>
      <c r="T3687" s="3"/>
      <c r="U3687" s="3"/>
      <c r="V3687" s="3"/>
      <c r="W3687" s="3"/>
      <c r="X3687" s="3"/>
    </row>
    <row r="3688" spans="1:24" ht="22.5" x14ac:dyDescent="0.25">
      <c r="A3688" s="6">
        <v>4633</v>
      </c>
      <c r="B3688" s="3"/>
      <c r="C3688" s="3"/>
      <c r="D3688" s="3" t="s">
        <v>15773</v>
      </c>
      <c r="E3688" s="3"/>
      <c r="F3688" s="3" t="s">
        <v>28388</v>
      </c>
      <c r="G3688" s="3" t="s">
        <v>532</v>
      </c>
      <c r="H3688" s="3" t="s">
        <v>360</v>
      </c>
      <c r="I3688" s="3" t="s">
        <v>28389</v>
      </c>
      <c r="J3688" s="3" t="s">
        <v>2154</v>
      </c>
      <c r="K3688" s="3" t="s">
        <v>28390</v>
      </c>
      <c r="L3688" s="3" t="s">
        <v>28391</v>
      </c>
      <c r="M3688" s="3" t="s">
        <v>28392</v>
      </c>
      <c r="N3688" s="3"/>
      <c r="O3688" s="3"/>
      <c r="P3688" s="3"/>
      <c r="Q3688" s="3"/>
      <c r="R3688" s="3"/>
      <c r="S3688" s="3"/>
      <c r="T3688" s="3"/>
      <c r="U3688" s="3"/>
      <c r="V3688" s="3"/>
      <c r="W3688" s="3"/>
      <c r="X3688" s="3"/>
    </row>
    <row r="3689" spans="1:24" x14ac:dyDescent="0.25">
      <c r="A3689" s="6">
        <v>4634</v>
      </c>
      <c r="B3689" s="3"/>
      <c r="C3689" s="3" t="s">
        <v>13021</v>
      </c>
      <c r="D3689" s="3" t="s">
        <v>8563</v>
      </c>
      <c r="E3689" s="3"/>
      <c r="F3689" s="3" t="s">
        <v>7946</v>
      </c>
      <c r="G3689" s="3" t="s">
        <v>9</v>
      </c>
      <c r="H3689" s="3" t="s">
        <v>1242</v>
      </c>
      <c r="I3689" s="3" t="s">
        <v>28401</v>
      </c>
      <c r="J3689" s="3" t="s">
        <v>28402</v>
      </c>
      <c r="K3689" s="3" t="s">
        <v>1332</v>
      </c>
      <c r="L3689" s="3" t="s">
        <v>18788</v>
      </c>
      <c r="M3689" s="3" t="s">
        <v>11</v>
      </c>
      <c r="N3689" s="3"/>
      <c r="O3689" s="3"/>
      <c r="P3689" s="3"/>
      <c r="Q3689" s="3"/>
      <c r="R3689" s="3"/>
      <c r="S3689" s="3"/>
      <c r="T3689" s="3"/>
      <c r="U3689" s="3"/>
      <c r="V3689" s="3"/>
      <c r="W3689" s="3"/>
      <c r="X3689" s="3"/>
    </row>
    <row r="3690" spans="1:24" ht="22.5" x14ac:dyDescent="0.25">
      <c r="A3690" s="6">
        <v>4635</v>
      </c>
      <c r="B3690" s="3"/>
      <c r="C3690" s="3"/>
      <c r="D3690" s="3" t="s">
        <v>71</v>
      </c>
      <c r="E3690" s="3"/>
      <c r="F3690" s="3" t="s">
        <v>28405</v>
      </c>
      <c r="G3690" s="3" t="s">
        <v>520</v>
      </c>
      <c r="H3690" s="3" t="s">
        <v>20289</v>
      </c>
      <c r="I3690" s="3" t="s">
        <v>20289</v>
      </c>
      <c r="J3690" s="3" t="s">
        <v>28406</v>
      </c>
      <c r="K3690" s="3" t="s">
        <v>28407</v>
      </c>
      <c r="L3690" s="3" t="s">
        <v>427</v>
      </c>
      <c r="M3690" s="3" t="s">
        <v>3678</v>
      </c>
      <c r="N3690" s="3"/>
      <c r="O3690" s="3"/>
      <c r="P3690" s="3"/>
      <c r="Q3690" s="3"/>
      <c r="R3690" s="3"/>
      <c r="S3690" s="3"/>
      <c r="T3690" s="3"/>
      <c r="U3690" s="3"/>
      <c r="V3690" s="3"/>
      <c r="W3690" s="3"/>
      <c r="X3690" s="3"/>
    </row>
    <row r="3691" spans="1:24" ht="22.5" x14ac:dyDescent="0.25">
      <c r="A3691" s="6">
        <v>4636</v>
      </c>
      <c r="B3691" s="3"/>
      <c r="C3691" s="3"/>
      <c r="D3691" s="3" t="s">
        <v>28412</v>
      </c>
      <c r="E3691" s="3"/>
      <c r="F3691" s="3" t="s">
        <v>28413</v>
      </c>
      <c r="G3691" s="3" t="s">
        <v>3929</v>
      </c>
      <c r="H3691" s="3" t="s">
        <v>28414</v>
      </c>
      <c r="I3691" s="3" t="s">
        <v>28415</v>
      </c>
      <c r="J3691" s="3" t="s">
        <v>28416</v>
      </c>
      <c r="K3691" s="3" t="s">
        <v>2819</v>
      </c>
      <c r="L3691" s="3" t="s">
        <v>28417</v>
      </c>
      <c r="M3691" s="3" t="s">
        <v>13972</v>
      </c>
      <c r="N3691" s="3"/>
      <c r="O3691" s="3"/>
      <c r="P3691" s="3"/>
      <c r="Q3691" s="3"/>
      <c r="R3691" s="3"/>
      <c r="S3691" s="3"/>
      <c r="T3691" s="3"/>
      <c r="U3691" s="3"/>
      <c r="V3691" s="3"/>
      <c r="W3691" s="3"/>
      <c r="X3691" s="3"/>
    </row>
    <row r="3692" spans="1:24" ht="33.75" x14ac:dyDescent="0.25">
      <c r="A3692" s="6">
        <v>4637</v>
      </c>
      <c r="B3692" s="3"/>
      <c r="C3692" s="3"/>
      <c r="D3692" s="3" t="s">
        <v>980</v>
      </c>
      <c r="E3692" s="3"/>
      <c r="F3692" s="3" t="s">
        <v>100</v>
      </c>
      <c r="G3692" s="3" t="s">
        <v>9</v>
      </c>
      <c r="H3692" s="3" t="s">
        <v>28423</v>
      </c>
      <c r="I3692" s="3" t="s">
        <v>1307</v>
      </c>
      <c r="J3692" s="3" t="s">
        <v>28424</v>
      </c>
      <c r="K3692" s="3" t="s">
        <v>140</v>
      </c>
      <c r="L3692" s="3" t="s">
        <v>799</v>
      </c>
      <c r="M3692" s="3" t="s">
        <v>4093</v>
      </c>
      <c r="N3692" s="3"/>
      <c r="O3692" s="3"/>
      <c r="P3692" s="3"/>
      <c r="Q3692" s="3"/>
      <c r="R3692" s="3"/>
      <c r="S3692" s="3"/>
      <c r="T3692" s="3"/>
      <c r="U3692" s="3"/>
      <c r="V3692" s="3"/>
      <c r="W3692" s="3"/>
      <c r="X3692" s="3"/>
    </row>
    <row r="3693" spans="1:24" ht="56.25" x14ac:dyDescent="0.25">
      <c r="A3693" s="6">
        <v>4638</v>
      </c>
      <c r="B3693" s="3"/>
      <c r="C3693" s="3"/>
      <c r="D3693" s="3" t="s">
        <v>28432</v>
      </c>
      <c r="E3693" s="3"/>
      <c r="F3693" s="3" t="s">
        <v>10074</v>
      </c>
      <c r="G3693" s="3" t="s">
        <v>532</v>
      </c>
      <c r="H3693" s="3" t="s">
        <v>3394</v>
      </c>
      <c r="I3693" s="3" t="s">
        <v>3394</v>
      </c>
      <c r="J3693" s="3" t="s">
        <v>28433</v>
      </c>
      <c r="K3693" s="3" t="s">
        <v>28434</v>
      </c>
      <c r="L3693" s="3" t="s">
        <v>28435</v>
      </c>
      <c r="M3693" s="3" t="s">
        <v>57</v>
      </c>
      <c r="N3693" s="3" t="s">
        <v>28436</v>
      </c>
      <c r="O3693" s="3"/>
      <c r="P3693" s="3"/>
      <c r="Q3693" s="3"/>
      <c r="R3693" s="3"/>
      <c r="S3693" s="3"/>
      <c r="T3693" s="3"/>
      <c r="U3693" s="3"/>
      <c r="V3693" s="3"/>
      <c r="W3693" s="3"/>
      <c r="X3693" s="3"/>
    </row>
    <row r="3694" spans="1:24" x14ac:dyDescent="0.25">
      <c r="A3694" s="6">
        <v>4639</v>
      </c>
      <c r="B3694" s="3"/>
      <c r="C3694" s="3"/>
      <c r="D3694" s="3" t="s">
        <v>3802</v>
      </c>
      <c r="E3694" s="3"/>
      <c r="F3694" s="3" t="s">
        <v>3114</v>
      </c>
      <c r="G3694" s="3" t="s">
        <v>7497</v>
      </c>
      <c r="H3694" s="3" t="s">
        <v>3114</v>
      </c>
      <c r="I3694" s="3" t="s">
        <v>28444</v>
      </c>
      <c r="J3694" s="3" t="s">
        <v>28445</v>
      </c>
      <c r="K3694" s="3" t="s">
        <v>427</v>
      </c>
      <c r="L3694" s="3" t="s">
        <v>28446</v>
      </c>
      <c r="M3694" s="3" t="s">
        <v>778</v>
      </c>
      <c r="N3694" s="3"/>
      <c r="O3694" s="3"/>
      <c r="P3694" s="3"/>
      <c r="Q3694" s="3"/>
      <c r="R3694" s="3"/>
      <c r="S3694" s="3"/>
      <c r="T3694" s="3"/>
      <c r="U3694" s="3"/>
      <c r="V3694" s="3"/>
      <c r="W3694" s="3"/>
      <c r="X3694" s="3"/>
    </row>
    <row r="3695" spans="1:24" x14ac:dyDescent="0.25">
      <c r="A3695" s="6">
        <v>4640</v>
      </c>
      <c r="B3695" s="3"/>
      <c r="C3695" s="3"/>
      <c r="D3695" s="3" t="s">
        <v>28451</v>
      </c>
      <c r="E3695" s="3"/>
      <c r="F3695" s="3" t="s">
        <v>28452</v>
      </c>
      <c r="G3695" s="3" t="s">
        <v>28453</v>
      </c>
      <c r="H3695" s="3" t="s">
        <v>28454</v>
      </c>
      <c r="I3695" s="3" t="s">
        <v>1307</v>
      </c>
      <c r="J3695" s="3" t="s">
        <v>15805</v>
      </c>
      <c r="K3695" s="3" t="s">
        <v>15773</v>
      </c>
      <c r="L3695" s="3" t="s">
        <v>15773</v>
      </c>
      <c r="M3695" s="3"/>
      <c r="N3695" s="3"/>
      <c r="O3695" s="3"/>
      <c r="P3695" s="3"/>
      <c r="Q3695" s="3"/>
      <c r="R3695" s="3"/>
      <c r="S3695" s="3"/>
      <c r="T3695" s="3"/>
      <c r="U3695" s="3"/>
      <c r="V3695" s="3"/>
      <c r="W3695" s="3"/>
      <c r="X3695" s="3"/>
    </row>
    <row r="3696" spans="1:24" ht="45" x14ac:dyDescent="0.25">
      <c r="A3696" s="6">
        <v>4641</v>
      </c>
      <c r="B3696" s="3"/>
      <c r="C3696" s="3"/>
      <c r="D3696" s="3" t="s">
        <v>28462</v>
      </c>
      <c r="E3696" s="3"/>
      <c r="F3696" s="3" t="s">
        <v>28463</v>
      </c>
      <c r="G3696" s="3" t="s">
        <v>72</v>
      </c>
      <c r="H3696" s="3" t="s">
        <v>28464</v>
      </c>
      <c r="I3696" s="3" t="s">
        <v>2605</v>
      </c>
      <c r="J3696" s="3" t="s">
        <v>28465</v>
      </c>
      <c r="K3696" s="3" t="s">
        <v>28466</v>
      </c>
      <c r="L3696" s="3" t="s">
        <v>28467</v>
      </c>
      <c r="M3696" s="3" t="s">
        <v>56</v>
      </c>
      <c r="N3696" s="3" t="s">
        <v>28468</v>
      </c>
      <c r="O3696" s="3"/>
      <c r="P3696" s="3"/>
      <c r="Q3696" s="3"/>
      <c r="R3696" s="3"/>
      <c r="S3696" s="3"/>
      <c r="T3696" s="3"/>
      <c r="U3696" s="3"/>
      <c r="V3696" s="3"/>
      <c r="W3696" s="3"/>
      <c r="X3696" s="3"/>
    </row>
    <row r="3697" spans="1:24" x14ac:dyDescent="0.25">
      <c r="A3697" s="6">
        <v>4642</v>
      </c>
      <c r="B3697" s="3"/>
      <c r="C3697" s="3"/>
      <c r="D3697" s="3"/>
      <c r="E3697" s="3"/>
      <c r="F3697" s="3"/>
      <c r="G3697" s="3"/>
      <c r="H3697" s="3"/>
      <c r="I3697" s="3"/>
      <c r="J3697" s="3"/>
      <c r="K3697" s="3"/>
      <c r="L3697" s="3"/>
      <c r="M3697" s="3"/>
      <c r="N3697" s="3"/>
      <c r="O3697" s="3"/>
      <c r="P3697" s="3"/>
      <c r="Q3697" s="3"/>
      <c r="R3697" s="3"/>
      <c r="S3697" s="3"/>
      <c r="T3697" s="3"/>
      <c r="U3697" s="3"/>
      <c r="V3697" s="3"/>
      <c r="W3697" s="3"/>
      <c r="X3697" s="3"/>
    </row>
    <row r="3698" spans="1:24" ht="67.5" x14ac:dyDescent="0.25">
      <c r="A3698" s="6">
        <v>4643</v>
      </c>
      <c r="B3698" s="3"/>
      <c r="C3698" s="3"/>
      <c r="D3698" s="3" t="s">
        <v>28478</v>
      </c>
      <c r="E3698" s="3"/>
      <c r="F3698" s="3" t="s">
        <v>28479</v>
      </c>
      <c r="G3698" s="3" t="s">
        <v>28480</v>
      </c>
      <c r="H3698" s="3" t="s">
        <v>28481</v>
      </c>
      <c r="I3698" s="3" t="s">
        <v>28482</v>
      </c>
      <c r="J3698" s="3" t="s">
        <v>28483</v>
      </c>
      <c r="K3698" s="3" t="s">
        <v>28484</v>
      </c>
      <c r="L3698" s="3" t="s">
        <v>28485</v>
      </c>
      <c r="M3698" s="3" t="s">
        <v>28486</v>
      </c>
      <c r="N3698" s="3"/>
      <c r="O3698" s="3"/>
      <c r="P3698" s="3"/>
      <c r="Q3698" s="3"/>
      <c r="R3698" s="3"/>
      <c r="S3698" s="3"/>
      <c r="T3698" s="3"/>
      <c r="U3698" s="3"/>
      <c r="V3698" s="3"/>
      <c r="W3698" s="3"/>
      <c r="X3698" s="3"/>
    </row>
    <row r="3699" spans="1:24" x14ac:dyDescent="0.25">
      <c r="A3699" s="6">
        <v>4644</v>
      </c>
      <c r="B3699" s="3"/>
      <c r="C3699" s="3"/>
      <c r="D3699" s="3" t="s">
        <v>15773</v>
      </c>
      <c r="E3699" s="3"/>
      <c r="F3699" s="3" t="s">
        <v>3394</v>
      </c>
      <c r="G3699" s="3" t="s">
        <v>532</v>
      </c>
      <c r="H3699" s="3" t="s">
        <v>658</v>
      </c>
      <c r="I3699" s="3" t="s">
        <v>2927</v>
      </c>
      <c r="J3699" s="3" t="s">
        <v>28490</v>
      </c>
      <c r="K3699" s="3" t="s">
        <v>28491</v>
      </c>
      <c r="L3699" s="3" t="s">
        <v>427</v>
      </c>
      <c r="M3699" s="3" t="s">
        <v>28492</v>
      </c>
      <c r="N3699" s="3"/>
      <c r="O3699" s="3"/>
      <c r="P3699" s="3"/>
      <c r="Q3699" s="3"/>
      <c r="R3699" s="3"/>
      <c r="S3699" s="3"/>
      <c r="T3699" s="3"/>
      <c r="U3699" s="3"/>
      <c r="V3699" s="3"/>
      <c r="W3699" s="3"/>
      <c r="X3699" s="3"/>
    </row>
    <row r="3700" spans="1:24" x14ac:dyDescent="0.25">
      <c r="A3700" s="6">
        <v>4645</v>
      </c>
      <c r="B3700" s="3"/>
      <c r="C3700" s="3"/>
      <c r="D3700" s="3" t="s">
        <v>15773</v>
      </c>
      <c r="E3700" s="3"/>
      <c r="F3700" s="3" t="s">
        <v>28496</v>
      </c>
      <c r="G3700" s="3" t="s">
        <v>7761</v>
      </c>
      <c r="H3700" s="3" t="s">
        <v>15805</v>
      </c>
      <c r="I3700" s="3" t="s">
        <v>15805</v>
      </c>
      <c r="J3700" s="3" t="s">
        <v>15805</v>
      </c>
      <c r="K3700" s="3" t="s">
        <v>15773</v>
      </c>
      <c r="L3700" s="3" t="s">
        <v>15773</v>
      </c>
      <c r="M3700" s="3"/>
      <c r="N3700" s="3"/>
      <c r="O3700" s="3"/>
      <c r="P3700" s="3"/>
      <c r="Q3700" s="3"/>
      <c r="R3700" s="3"/>
      <c r="S3700" s="3"/>
      <c r="T3700" s="3"/>
      <c r="U3700" s="3"/>
      <c r="V3700" s="3"/>
      <c r="W3700" s="3"/>
      <c r="X3700" s="3"/>
    </row>
    <row r="3701" spans="1:24" ht="22.5" x14ac:dyDescent="0.25">
      <c r="A3701" s="6">
        <v>4646</v>
      </c>
      <c r="B3701" s="3"/>
      <c r="C3701" s="3"/>
      <c r="D3701" s="3" t="s">
        <v>28503</v>
      </c>
      <c r="E3701" s="3"/>
      <c r="F3701" s="3" t="s">
        <v>28504</v>
      </c>
      <c r="G3701" s="3" t="s">
        <v>87</v>
      </c>
      <c r="H3701" s="3" t="s">
        <v>28505</v>
      </c>
      <c r="I3701" s="3" t="s">
        <v>28506</v>
      </c>
      <c r="J3701" s="3" t="s">
        <v>28507</v>
      </c>
      <c r="K3701" s="3" t="s">
        <v>28508</v>
      </c>
      <c r="L3701" s="3" t="s">
        <v>28509</v>
      </c>
      <c r="M3701" s="3" t="s">
        <v>28510</v>
      </c>
      <c r="N3701" s="3"/>
      <c r="O3701" s="3"/>
      <c r="P3701" s="3"/>
      <c r="Q3701" s="3"/>
      <c r="R3701" s="3"/>
      <c r="S3701" s="3"/>
      <c r="T3701" s="3"/>
      <c r="U3701" s="3"/>
      <c r="V3701" s="3"/>
      <c r="W3701" s="3"/>
      <c r="X3701" s="3"/>
    </row>
    <row r="3702" spans="1:24" ht="22.5" x14ac:dyDescent="0.25">
      <c r="A3702" s="6">
        <v>4647</v>
      </c>
      <c r="B3702" s="3"/>
      <c r="C3702" s="3"/>
      <c r="D3702" s="3" t="s">
        <v>246</v>
      </c>
      <c r="E3702" s="3"/>
      <c r="F3702" s="3" t="s">
        <v>28517</v>
      </c>
      <c r="G3702" s="3" t="s">
        <v>642</v>
      </c>
      <c r="H3702" s="3" t="s">
        <v>15538</v>
      </c>
      <c r="I3702" s="3" t="s">
        <v>15538</v>
      </c>
      <c r="J3702" s="3" t="s">
        <v>28518</v>
      </c>
      <c r="K3702" s="3" t="s">
        <v>15805</v>
      </c>
      <c r="L3702" s="3" t="s">
        <v>15773</v>
      </c>
      <c r="M3702" s="3"/>
      <c r="N3702" s="3"/>
      <c r="O3702" s="3"/>
      <c r="P3702" s="3"/>
      <c r="Q3702" s="3"/>
      <c r="R3702" s="3"/>
      <c r="S3702" s="3"/>
      <c r="T3702" s="3"/>
      <c r="U3702" s="3"/>
      <c r="V3702" s="3"/>
      <c r="W3702" s="3"/>
      <c r="X3702" s="3"/>
    </row>
    <row r="3703" spans="1:24" ht="22.5" x14ac:dyDescent="0.25">
      <c r="A3703" s="6">
        <v>4648</v>
      </c>
      <c r="B3703" s="3"/>
      <c r="C3703" s="3"/>
      <c r="D3703" s="3" t="s">
        <v>2244</v>
      </c>
      <c r="E3703" s="3"/>
      <c r="F3703" s="3" t="s">
        <v>100</v>
      </c>
      <c r="G3703" s="3" t="s">
        <v>9</v>
      </c>
      <c r="H3703" s="3" t="s">
        <v>1242</v>
      </c>
      <c r="I3703" s="3" t="s">
        <v>28526</v>
      </c>
      <c r="J3703" s="3" t="s">
        <v>28527</v>
      </c>
      <c r="K3703" s="3" t="s">
        <v>28528</v>
      </c>
      <c r="L3703" s="3" t="s">
        <v>2248</v>
      </c>
      <c r="M3703" s="3" t="s">
        <v>28529</v>
      </c>
      <c r="N3703" s="3"/>
      <c r="O3703" s="3"/>
      <c r="P3703" s="3"/>
      <c r="Q3703" s="3"/>
      <c r="R3703" s="3"/>
      <c r="S3703" s="3"/>
      <c r="T3703" s="3"/>
      <c r="U3703" s="3"/>
      <c r="V3703" s="3"/>
      <c r="W3703" s="3"/>
      <c r="X3703" s="3"/>
    </row>
    <row r="3704" spans="1:24" x14ac:dyDescent="0.25">
      <c r="A3704" s="6">
        <v>4649</v>
      </c>
      <c r="B3704" s="3"/>
      <c r="C3704" s="3"/>
      <c r="D3704" s="3" t="s">
        <v>768</v>
      </c>
      <c r="E3704" s="3"/>
      <c r="F3704" s="3" t="s">
        <v>2605</v>
      </c>
      <c r="G3704" s="3" t="s">
        <v>520</v>
      </c>
      <c r="H3704" s="3" t="s">
        <v>2605</v>
      </c>
      <c r="I3704" s="3" t="s">
        <v>2605</v>
      </c>
      <c r="J3704" s="3" t="s">
        <v>28532</v>
      </c>
      <c r="K3704" s="3" t="s">
        <v>1064</v>
      </c>
      <c r="L3704" s="3" t="s">
        <v>28533</v>
      </c>
      <c r="M3704" s="3" t="s">
        <v>1064</v>
      </c>
      <c r="N3704" s="3" t="s">
        <v>28534</v>
      </c>
      <c r="O3704" s="3"/>
      <c r="P3704" s="3"/>
      <c r="Q3704" s="3"/>
      <c r="R3704" s="3"/>
      <c r="S3704" s="3"/>
      <c r="T3704" s="3"/>
      <c r="U3704" s="3"/>
      <c r="V3704" s="3"/>
      <c r="W3704" s="3"/>
      <c r="X3704" s="3"/>
    </row>
    <row r="3705" spans="1:24" x14ac:dyDescent="0.25">
      <c r="A3705" s="6">
        <v>4650</v>
      </c>
      <c r="B3705" s="3"/>
      <c r="C3705" s="3"/>
      <c r="D3705" s="3" t="s">
        <v>28538</v>
      </c>
      <c r="E3705" s="3"/>
      <c r="F3705" s="3" t="s">
        <v>100</v>
      </c>
      <c r="G3705" s="3" t="s">
        <v>72</v>
      </c>
      <c r="H3705" s="3" t="s">
        <v>2605</v>
      </c>
      <c r="I3705" s="3" t="s">
        <v>28539</v>
      </c>
      <c r="J3705" s="3" t="s">
        <v>28540</v>
      </c>
      <c r="K3705" s="3" t="s">
        <v>24597</v>
      </c>
      <c r="L3705" s="3" t="s">
        <v>15805</v>
      </c>
      <c r="M3705" s="3" t="s">
        <v>28541</v>
      </c>
      <c r="N3705" s="3"/>
      <c r="O3705" s="3"/>
      <c r="P3705" s="3"/>
      <c r="Q3705" s="3"/>
      <c r="R3705" s="3"/>
      <c r="S3705" s="3"/>
      <c r="T3705" s="3"/>
      <c r="U3705" s="3"/>
      <c r="V3705" s="3"/>
      <c r="W3705" s="3"/>
      <c r="X3705" s="3"/>
    </row>
    <row r="3706" spans="1:24" ht="22.5" x14ac:dyDescent="0.25">
      <c r="A3706" s="6">
        <v>4651</v>
      </c>
      <c r="B3706" s="3"/>
      <c r="C3706" s="3"/>
      <c r="D3706" s="3" t="s">
        <v>71</v>
      </c>
      <c r="E3706" s="3"/>
      <c r="F3706" s="3" t="s">
        <v>28545</v>
      </c>
      <c r="G3706" s="3" t="s">
        <v>9</v>
      </c>
      <c r="H3706" s="3" t="s">
        <v>360</v>
      </c>
      <c r="I3706" s="3" t="s">
        <v>1307</v>
      </c>
      <c r="J3706" s="3" t="s">
        <v>28546</v>
      </c>
      <c r="K3706" s="3" t="s">
        <v>28547</v>
      </c>
      <c r="L3706" s="3" t="s">
        <v>15805</v>
      </c>
      <c r="M3706" s="3" t="s">
        <v>56</v>
      </c>
      <c r="N3706" s="3"/>
      <c r="O3706" s="3"/>
      <c r="P3706" s="3"/>
      <c r="Q3706" s="3"/>
      <c r="R3706" s="3"/>
      <c r="S3706" s="3"/>
      <c r="T3706" s="3"/>
      <c r="U3706" s="3"/>
      <c r="V3706" s="3"/>
      <c r="W3706" s="3"/>
      <c r="X3706" s="3"/>
    </row>
    <row r="3707" spans="1:24" ht="101.25" x14ac:dyDescent="0.25">
      <c r="A3707" s="6">
        <v>4652</v>
      </c>
      <c r="B3707" s="3"/>
      <c r="C3707" s="3"/>
      <c r="D3707" s="3" t="s">
        <v>15773</v>
      </c>
      <c r="E3707" s="3"/>
      <c r="F3707" s="3" t="s">
        <v>28555</v>
      </c>
      <c r="G3707" s="3" t="s">
        <v>28556</v>
      </c>
      <c r="H3707" s="3" t="s">
        <v>3114</v>
      </c>
      <c r="I3707" s="3" t="s">
        <v>3114</v>
      </c>
      <c r="J3707" s="3" t="s">
        <v>28557</v>
      </c>
      <c r="K3707" s="3" t="s">
        <v>28558</v>
      </c>
      <c r="L3707" s="3" t="s">
        <v>28559</v>
      </c>
      <c r="M3707" s="3" t="s">
        <v>28560</v>
      </c>
      <c r="N3707" s="3" t="s">
        <v>28561</v>
      </c>
      <c r="O3707" s="3"/>
      <c r="P3707" s="3"/>
      <c r="Q3707" s="3"/>
      <c r="R3707" s="3"/>
      <c r="S3707" s="3"/>
      <c r="T3707" s="3"/>
      <c r="U3707" s="3"/>
      <c r="V3707" s="3"/>
      <c r="W3707" s="3"/>
      <c r="X3707" s="3"/>
    </row>
    <row r="3708" spans="1:24" ht="22.5" x14ac:dyDescent="0.25">
      <c r="A3708" s="6">
        <v>4653</v>
      </c>
      <c r="B3708" s="3"/>
      <c r="C3708" s="3"/>
      <c r="D3708" s="3" t="s">
        <v>28567</v>
      </c>
      <c r="E3708" s="3"/>
      <c r="F3708" s="3" t="s">
        <v>21057</v>
      </c>
      <c r="G3708" s="3" t="s">
        <v>7497</v>
      </c>
      <c r="H3708" s="3" t="s">
        <v>19569</v>
      </c>
      <c r="I3708" s="3" t="s">
        <v>28568</v>
      </c>
      <c r="J3708" s="3" t="s">
        <v>28569</v>
      </c>
      <c r="K3708" s="3" t="s">
        <v>28570</v>
      </c>
      <c r="L3708" s="3" t="s">
        <v>28571</v>
      </c>
      <c r="M3708" s="3" t="s">
        <v>28572</v>
      </c>
      <c r="N3708" s="3"/>
      <c r="O3708" s="3"/>
      <c r="P3708" s="3"/>
      <c r="Q3708" s="3"/>
      <c r="R3708" s="3"/>
      <c r="S3708" s="3"/>
      <c r="T3708" s="3"/>
      <c r="U3708" s="3"/>
      <c r="V3708" s="3"/>
      <c r="W3708" s="3"/>
      <c r="X3708" s="3"/>
    </row>
    <row r="3709" spans="1:24" ht="22.5" x14ac:dyDescent="0.25">
      <c r="A3709" s="6">
        <v>4654</v>
      </c>
      <c r="B3709" s="3"/>
      <c r="C3709" s="3"/>
      <c r="D3709" s="3" t="s">
        <v>71</v>
      </c>
      <c r="E3709" s="3"/>
      <c r="F3709" s="3" t="s">
        <v>100</v>
      </c>
      <c r="G3709" s="3" t="s">
        <v>9</v>
      </c>
      <c r="H3709" s="3" t="s">
        <v>28579</v>
      </c>
      <c r="I3709" s="3" t="s">
        <v>416</v>
      </c>
      <c r="J3709" s="3" t="s">
        <v>28580</v>
      </c>
      <c r="K3709" s="3" t="s">
        <v>778</v>
      </c>
      <c r="L3709" s="3" t="s">
        <v>15805</v>
      </c>
      <c r="M3709" s="3" t="s">
        <v>56</v>
      </c>
      <c r="N3709" s="3"/>
      <c r="O3709" s="3"/>
      <c r="P3709" s="3"/>
      <c r="Q3709" s="3"/>
      <c r="R3709" s="3"/>
      <c r="S3709" s="3"/>
      <c r="T3709" s="3"/>
      <c r="U3709" s="3"/>
      <c r="V3709" s="3"/>
      <c r="W3709" s="3"/>
      <c r="X3709" s="3"/>
    </row>
    <row r="3710" spans="1:24" ht="56.25" x14ac:dyDescent="0.25">
      <c r="A3710" s="6">
        <v>4655</v>
      </c>
      <c r="B3710" s="3"/>
      <c r="C3710" s="3"/>
      <c r="D3710" s="3" t="s">
        <v>28587</v>
      </c>
      <c r="E3710" s="3"/>
      <c r="F3710" s="3" t="s">
        <v>20</v>
      </c>
      <c r="G3710" s="3" t="s">
        <v>532</v>
      </c>
      <c r="H3710" s="3" t="s">
        <v>17241</v>
      </c>
      <c r="I3710" s="3" t="s">
        <v>17241</v>
      </c>
      <c r="J3710" s="3" t="s">
        <v>28588</v>
      </c>
      <c r="K3710" s="3" t="s">
        <v>28589</v>
      </c>
      <c r="L3710" s="3" t="s">
        <v>28590</v>
      </c>
      <c r="M3710" s="3" t="s">
        <v>8801</v>
      </c>
      <c r="N3710" s="3"/>
      <c r="O3710" s="3"/>
      <c r="P3710" s="3"/>
      <c r="Q3710" s="3"/>
      <c r="R3710" s="3"/>
      <c r="S3710" s="3"/>
      <c r="T3710" s="3"/>
      <c r="U3710" s="3"/>
      <c r="V3710" s="3"/>
      <c r="W3710" s="3"/>
      <c r="X3710" s="3"/>
    </row>
    <row r="3711" spans="1:24" ht="33.75" x14ac:dyDescent="0.25">
      <c r="A3711" s="6">
        <v>4656</v>
      </c>
      <c r="B3711" s="3"/>
      <c r="C3711" s="3"/>
      <c r="D3711" s="3" t="s">
        <v>826</v>
      </c>
      <c r="E3711" s="3"/>
      <c r="F3711" s="3" t="s">
        <v>136</v>
      </c>
      <c r="G3711" s="3" t="s">
        <v>28593</v>
      </c>
      <c r="H3711" s="3" t="s">
        <v>8967</v>
      </c>
      <c r="I3711" s="3" t="s">
        <v>3394</v>
      </c>
      <c r="J3711" s="3" t="s">
        <v>28594</v>
      </c>
      <c r="K3711" s="3" t="s">
        <v>28595</v>
      </c>
      <c r="L3711" s="3" t="s">
        <v>28596</v>
      </c>
      <c r="M3711" s="3" t="s">
        <v>28597</v>
      </c>
      <c r="N3711" s="3"/>
      <c r="O3711" s="3"/>
      <c r="P3711" s="3"/>
      <c r="Q3711" s="3"/>
      <c r="R3711" s="3"/>
      <c r="S3711" s="3"/>
      <c r="T3711" s="3"/>
      <c r="U3711" s="3"/>
      <c r="V3711" s="3"/>
      <c r="W3711" s="3"/>
      <c r="X3711" s="3"/>
    </row>
    <row r="3712" spans="1:24" x14ac:dyDescent="0.25">
      <c r="A3712" s="6">
        <v>4657</v>
      </c>
      <c r="B3712" s="3"/>
      <c r="C3712" s="3"/>
      <c r="D3712" s="3" t="s">
        <v>15773</v>
      </c>
      <c r="E3712" s="3"/>
      <c r="F3712" s="3" t="s">
        <v>7611</v>
      </c>
      <c r="G3712" s="3" t="s">
        <v>520</v>
      </c>
      <c r="H3712" s="3" t="s">
        <v>7611</v>
      </c>
      <c r="I3712" s="3" t="s">
        <v>7611</v>
      </c>
      <c r="J3712" s="3" t="s">
        <v>28600</v>
      </c>
      <c r="K3712" s="3" t="s">
        <v>28601</v>
      </c>
      <c r="L3712" s="3" t="s">
        <v>56</v>
      </c>
      <c r="M3712" s="3" t="s">
        <v>4410</v>
      </c>
      <c r="N3712" s="3"/>
      <c r="O3712" s="3"/>
      <c r="P3712" s="3"/>
      <c r="Q3712" s="3"/>
      <c r="R3712" s="3"/>
      <c r="S3712" s="3"/>
      <c r="T3712" s="3"/>
      <c r="U3712" s="3"/>
      <c r="V3712" s="3"/>
      <c r="W3712" s="3"/>
      <c r="X3712" s="3"/>
    </row>
    <row r="3713" spans="1:24" x14ac:dyDescent="0.25">
      <c r="A3713" s="6">
        <v>4658</v>
      </c>
      <c r="B3713" s="3"/>
      <c r="C3713" s="3"/>
      <c r="D3713" s="3" t="s">
        <v>15773</v>
      </c>
      <c r="E3713" s="3"/>
      <c r="F3713" s="3" t="s">
        <v>28607</v>
      </c>
      <c r="G3713" s="3" t="s">
        <v>9</v>
      </c>
      <c r="H3713" s="3" t="s">
        <v>14326</v>
      </c>
      <c r="I3713" s="3" t="s">
        <v>28608</v>
      </c>
      <c r="J3713" s="3" t="s">
        <v>28609</v>
      </c>
      <c r="K3713" s="3" t="s">
        <v>28610</v>
      </c>
      <c r="L3713" s="3" t="s">
        <v>28611</v>
      </c>
      <c r="M3713" s="3" t="s">
        <v>17026</v>
      </c>
      <c r="N3713" s="3"/>
      <c r="O3713" s="3"/>
      <c r="P3713" s="3"/>
      <c r="Q3713" s="3"/>
      <c r="R3713" s="3"/>
      <c r="S3713" s="3"/>
      <c r="T3713" s="3"/>
      <c r="U3713" s="3"/>
      <c r="V3713" s="3"/>
      <c r="W3713" s="3"/>
      <c r="X3713" s="3"/>
    </row>
    <row r="3714" spans="1:24" x14ac:dyDescent="0.25">
      <c r="A3714" s="6">
        <v>4659</v>
      </c>
      <c r="B3714" s="3"/>
      <c r="C3714" s="3"/>
      <c r="D3714" s="3" t="s">
        <v>1132</v>
      </c>
      <c r="E3714" s="3"/>
      <c r="F3714" s="3" t="s">
        <v>28618</v>
      </c>
      <c r="G3714" s="3" t="s">
        <v>28619</v>
      </c>
      <c r="H3714" s="3" t="s">
        <v>28620</v>
      </c>
      <c r="I3714" s="3" t="s">
        <v>733</v>
      </c>
      <c r="J3714" s="3" t="s">
        <v>56</v>
      </c>
      <c r="K3714" s="3" t="s">
        <v>427</v>
      </c>
      <c r="L3714" s="3" t="s">
        <v>2503</v>
      </c>
      <c r="M3714" s="3" t="s">
        <v>56</v>
      </c>
      <c r="N3714" s="3"/>
      <c r="O3714" s="3"/>
      <c r="P3714" s="3"/>
      <c r="Q3714" s="3"/>
      <c r="R3714" s="3"/>
      <c r="S3714" s="3"/>
      <c r="T3714" s="3"/>
      <c r="U3714" s="3"/>
      <c r="V3714" s="3"/>
      <c r="W3714" s="3"/>
      <c r="X3714" s="3"/>
    </row>
    <row r="3715" spans="1:24" ht="22.5" x14ac:dyDescent="0.25">
      <c r="A3715" s="6">
        <v>4660</v>
      </c>
      <c r="B3715" s="3"/>
      <c r="C3715" s="3"/>
      <c r="D3715" s="3" t="s">
        <v>15773</v>
      </c>
      <c r="E3715" s="3"/>
      <c r="F3715" s="3" t="s">
        <v>477</v>
      </c>
      <c r="G3715" s="3" t="s">
        <v>28622</v>
      </c>
      <c r="H3715" s="3" t="s">
        <v>1855</v>
      </c>
      <c r="I3715" s="3" t="s">
        <v>28623</v>
      </c>
      <c r="J3715" s="3" t="s">
        <v>28624</v>
      </c>
      <c r="K3715" s="3" t="s">
        <v>28625</v>
      </c>
      <c r="L3715" s="3" t="s">
        <v>15805</v>
      </c>
      <c r="M3715" s="3" t="s">
        <v>28626</v>
      </c>
      <c r="N3715" s="3"/>
      <c r="O3715" s="3"/>
      <c r="P3715" s="3"/>
      <c r="Q3715" s="3"/>
      <c r="R3715" s="3"/>
      <c r="S3715" s="3"/>
      <c r="T3715" s="3"/>
      <c r="U3715" s="3"/>
      <c r="V3715" s="3"/>
      <c r="W3715" s="3"/>
      <c r="X3715" s="3"/>
    </row>
    <row r="3716" spans="1:24" ht="33.75" x14ac:dyDescent="0.25">
      <c r="A3716" s="6">
        <v>4661</v>
      </c>
      <c r="B3716" s="3"/>
      <c r="C3716" s="3"/>
      <c r="D3716" s="3" t="s">
        <v>4537</v>
      </c>
      <c r="E3716" s="3"/>
      <c r="F3716" s="3" t="s">
        <v>100</v>
      </c>
      <c r="G3716" s="3" t="s">
        <v>9</v>
      </c>
      <c r="H3716" s="3" t="s">
        <v>477</v>
      </c>
      <c r="I3716" s="3" t="s">
        <v>477</v>
      </c>
      <c r="J3716" s="3" t="s">
        <v>28632</v>
      </c>
      <c r="K3716" s="3" t="s">
        <v>28633</v>
      </c>
      <c r="L3716" s="3" t="s">
        <v>28634</v>
      </c>
      <c r="M3716" s="3" t="s">
        <v>879</v>
      </c>
      <c r="N3716" s="3" t="s">
        <v>28635</v>
      </c>
      <c r="O3716" s="3"/>
      <c r="P3716" s="3"/>
      <c r="Q3716" s="3"/>
      <c r="R3716" s="3"/>
      <c r="S3716" s="3"/>
      <c r="T3716" s="3"/>
      <c r="U3716" s="3"/>
      <c r="V3716" s="3"/>
      <c r="W3716" s="3"/>
      <c r="X3716" s="3"/>
    </row>
    <row r="3717" spans="1:24" ht="33.75" x14ac:dyDescent="0.25">
      <c r="A3717" s="6">
        <v>4662</v>
      </c>
      <c r="B3717" s="3"/>
      <c r="C3717" s="3"/>
      <c r="D3717" s="3" t="s">
        <v>28638</v>
      </c>
      <c r="E3717" s="3"/>
      <c r="F3717" s="3" t="s">
        <v>3114</v>
      </c>
      <c r="G3717" s="3" t="s">
        <v>9</v>
      </c>
      <c r="H3717" s="3" t="s">
        <v>3114</v>
      </c>
      <c r="I3717" s="3" t="s">
        <v>3114</v>
      </c>
      <c r="J3717" s="3" t="s">
        <v>28639</v>
      </c>
      <c r="K3717" s="3" t="s">
        <v>427</v>
      </c>
      <c r="L3717" s="3" t="s">
        <v>15805</v>
      </c>
      <c r="M3717" s="3" t="s">
        <v>15805</v>
      </c>
      <c r="N3717" s="3" t="s">
        <v>28640</v>
      </c>
      <c r="O3717" s="3"/>
      <c r="P3717" s="3"/>
      <c r="Q3717" s="3"/>
      <c r="R3717" s="3"/>
      <c r="S3717" s="3"/>
      <c r="T3717" s="3"/>
      <c r="U3717" s="3"/>
      <c r="V3717" s="3"/>
      <c r="W3717" s="3"/>
      <c r="X3717" s="3"/>
    </row>
    <row r="3718" spans="1:24" x14ac:dyDescent="0.25">
      <c r="A3718" s="6">
        <v>4663</v>
      </c>
      <c r="B3718" s="3"/>
      <c r="C3718" s="3"/>
      <c r="D3718" s="3" t="s">
        <v>3531</v>
      </c>
      <c r="E3718" s="3"/>
      <c r="F3718" s="3" t="s">
        <v>360</v>
      </c>
      <c r="G3718" s="3" t="s">
        <v>520</v>
      </c>
      <c r="H3718" s="3" t="s">
        <v>360</v>
      </c>
      <c r="I3718" s="3" t="s">
        <v>360</v>
      </c>
      <c r="J3718" s="3" t="s">
        <v>28644</v>
      </c>
      <c r="K3718" s="3" t="s">
        <v>427</v>
      </c>
      <c r="L3718" s="3" t="s">
        <v>658</v>
      </c>
      <c r="M3718" s="3" t="s">
        <v>19189</v>
      </c>
      <c r="N3718" s="3"/>
      <c r="O3718" s="3"/>
      <c r="P3718" s="3"/>
      <c r="Q3718" s="3"/>
      <c r="R3718" s="3"/>
      <c r="S3718" s="3"/>
      <c r="T3718" s="3"/>
      <c r="U3718" s="3"/>
      <c r="V3718" s="3"/>
      <c r="W3718" s="3"/>
      <c r="X3718" s="3"/>
    </row>
    <row r="3719" spans="1:24" ht="45" x14ac:dyDescent="0.25">
      <c r="A3719" s="6">
        <v>4664</v>
      </c>
      <c r="B3719" s="3"/>
      <c r="C3719" s="3"/>
      <c r="D3719" s="3" t="s">
        <v>614</v>
      </c>
      <c r="E3719" s="3"/>
      <c r="F3719" s="3" t="s">
        <v>360</v>
      </c>
      <c r="G3719" s="3" t="s">
        <v>532</v>
      </c>
      <c r="H3719" s="3" t="s">
        <v>360</v>
      </c>
      <c r="I3719" s="3" t="s">
        <v>360</v>
      </c>
      <c r="J3719" s="3" t="s">
        <v>28649</v>
      </c>
      <c r="K3719" s="3" t="s">
        <v>28650</v>
      </c>
      <c r="L3719" s="3" t="s">
        <v>28651</v>
      </c>
      <c r="M3719" s="3" t="s">
        <v>28652</v>
      </c>
      <c r="N3719" s="3"/>
      <c r="O3719" s="3"/>
      <c r="P3719" s="3"/>
      <c r="Q3719" s="3"/>
      <c r="R3719" s="3"/>
      <c r="S3719" s="3"/>
      <c r="T3719" s="3"/>
      <c r="U3719" s="3"/>
      <c r="V3719" s="3"/>
      <c r="W3719" s="3"/>
      <c r="X3719" s="3"/>
    </row>
    <row r="3720" spans="1:24" x14ac:dyDescent="0.25">
      <c r="A3720" s="6">
        <v>4665</v>
      </c>
      <c r="B3720" s="3"/>
      <c r="C3720" s="3"/>
      <c r="D3720" s="3" t="s">
        <v>28655</v>
      </c>
      <c r="E3720" s="3"/>
      <c r="F3720" s="3" t="s">
        <v>7746</v>
      </c>
      <c r="G3720" s="3" t="s">
        <v>532</v>
      </c>
      <c r="H3720" s="3" t="s">
        <v>7746</v>
      </c>
      <c r="I3720" s="3" t="s">
        <v>7746</v>
      </c>
      <c r="J3720" s="3" t="s">
        <v>42</v>
      </c>
      <c r="K3720" s="3" t="s">
        <v>7746</v>
      </c>
      <c r="L3720" s="3" t="s">
        <v>1434</v>
      </c>
      <c r="M3720" s="3" t="s">
        <v>778</v>
      </c>
      <c r="N3720" s="3"/>
      <c r="O3720" s="3"/>
      <c r="P3720" s="3"/>
      <c r="Q3720" s="3"/>
      <c r="R3720" s="3"/>
      <c r="S3720" s="3"/>
      <c r="T3720" s="3"/>
      <c r="U3720" s="3"/>
      <c r="V3720" s="3"/>
      <c r="W3720" s="3"/>
      <c r="X3720" s="3"/>
    </row>
    <row r="3721" spans="1:24" ht="22.5" x14ac:dyDescent="0.25">
      <c r="A3721" s="6">
        <v>4666</v>
      </c>
      <c r="B3721" s="3"/>
      <c r="C3721" s="3"/>
      <c r="D3721" s="3" t="s">
        <v>28660</v>
      </c>
      <c r="E3721" s="3"/>
      <c r="F3721" s="3" t="s">
        <v>100</v>
      </c>
      <c r="G3721" s="3" t="s">
        <v>9</v>
      </c>
      <c r="H3721" s="3" t="s">
        <v>3114</v>
      </c>
      <c r="I3721" s="3" t="s">
        <v>17424</v>
      </c>
      <c r="J3721" s="3" t="s">
        <v>28661</v>
      </c>
      <c r="K3721" s="3" t="s">
        <v>28662</v>
      </c>
      <c r="L3721" s="3" t="s">
        <v>28663</v>
      </c>
      <c r="M3721" s="3" t="s">
        <v>28664</v>
      </c>
      <c r="N3721" s="3"/>
      <c r="O3721" s="3"/>
      <c r="P3721" s="3"/>
      <c r="Q3721" s="3"/>
      <c r="R3721" s="3"/>
      <c r="S3721" s="3"/>
      <c r="T3721" s="3"/>
      <c r="U3721" s="3"/>
      <c r="V3721" s="3"/>
      <c r="W3721" s="3"/>
      <c r="X3721" s="3"/>
    </row>
    <row r="3722" spans="1:24" x14ac:dyDescent="0.25">
      <c r="A3722" s="6">
        <v>4667</v>
      </c>
      <c r="B3722" s="3"/>
      <c r="C3722" s="3"/>
      <c r="D3722" s="3" t="s">
        <v>13476</v>
      </c>
      <c r="E3722" s="3"/>
      <c r="F3722" s="3" t="s">
        <v>360</v>
      </c>
      <c r="G3722" s="3" t="s">
        <v>532</v>
      </c>
      <c r="H3722" s="3" t="s">
        <v>360</v>
      </c>
      <c r="I3722" s="3" t="s">
        <v>360</v>
      </c>
      <c r="J3722" s="3" t="s">
        <v>28666</v>
      </c>
      <c r="K3722" s="3" t="s">
        <v>28667</v>
      </c>
      <c r="L3722" s="3" t="s">
        <v>15805</v>
      </c>
      <c r="M3722" s="3" t="s">
        <v>56</v>
      </c>
      <c r="N3722" s="3"/>
      <c r="O3722" s="3"/>
      <c r="P3722" s="3"/>
      <c r="Q3722" s="3"/>
      <c r="R3722" s="3"/>
      <c r="S3722" s="3"/>
      <c r="T3722" s="3"/>
      <c r="U3722" s="3"/>
      <c r="V3722" s="3"/>
      <c r="W3722" s="3"/>
      <c r="X3722" s="3"/>
    </row>
    <row r="3723" spans="1:24" ht="33.75" x14ac:dyDescent="0.25">
      <c r="A3723" s="6">
        <v>4668</v>
      </c>
      <c r="B3723" s="3"/>
      <c r="C3723" s="3"/>
      <c r="D3723" s="3" t="s">
        <v>15773</v>
      </c>
      <c r="E3723" s="3"/>
      <c r="F3723" s="3" t="s">
        <v>360</v>
      </c>
      <c r="G3723" s="3" t="s">
        <v>532</v>
      </c>
      <c r="H3723" s="3" t="s">
        <v>360</v>
      </c>
      <c r="I3723" s="3" t="s">
        <v>360</v>
      </c>
      <c r="J3723" s="3" t="s">
        <v>28671</v>
      </c>
      <c r="K3723" s="3" t="s">
        <v>28672</v>
      </c>
      <c r="L3723" s="3" t="s">
        <v>28673</v>
      </c>
      <c r="M3723" s="3" t="s">
        <v>14704</v>
      </c>
      <c r="N3723" s="3"/>
      <c r="O3723" s="3"/>
      <c r="P3723" s="3"/>
      <c r="Q3723" s="3"/>
      <c r="R3723" s="3"/>
      <c r="S3723" s="3"/>
      <c r="T3723" s="3"/>
      <c r="U3723" s="3"/>
      <c r="V3723" s="3"/>
      <c r="W3723" s="3"/>
      <c r="X3723" s="3"/>
    </row>
    <row r="3724" spans="1:24" x14ac:dyDescent="0.25">
      <c r="A3724" s="6">
        <v>4669</v>
      </c>
      <c r="B3724" s="3"/>
      <c r="C3724" s="3"/>
      <c r="D3724" s="3" t="s">
        <v>28680</v>
      </c>
      <c r="E3724" s="3"/>
      <c r="F3724" s="3" t="s">
        <v>13105</v>
      </c>
      <c r="G3724" s="3" t="s">
        <v>532</v>
      </c>
      <c r="H3724" s="3" t="s">
        <v>3114</v>
      </c>
      <c r="I3724" s="3" t="s">
        <v>757</v>
      </c>
      <c r="J3724" s="3" t="s">
        <v>28681</v>
      </c>
      <c r="K3724" s="3" t="s">
        <v>671</v>
      </c>
      <c r="L3724" s="3" t="s">
        <v>427</v>
      </c>
      <c r="M3724" s="3" t="s">
        <v>28682</v>
      </c>
      <c r="N3724" s="3"/>
      <c r="O3724" s="3"/>
      <c r="P3724" s="3"/>
      <c r="Q3724" s="3"/>
      <c r="R3724" s="3"/>
      <c r="S3724" s="3"/>
      <c r="T3724" s="3"/>
      <c r="U3724" s="3"/>
      <c r="V3724" s="3"/>
      <c r="W3724" s="3"/>
      <c r="X3724" s="3"/>
    </row>
    <row r="3725" spans="1:24" ht="22.5" x14ac:dyDescent="0.25">
      <c r="A3725" s="6">
        <v>4670</v>
      </c>
      <c r="B3725" s="3"/>
      <c r="C3725" s="3"/>
      <c r="D3725" s="3" t="s">
        <v>2945</v>
      </c>
      <c r="E3725" s="3"/>
      <c r="F3725" s="3" t="s">
        <v>2945</v>
      </c>
      <c r="G3725" s="3" t="s">
        <v>9</v>
      </c>
      <c r="H3725" s="3" t="s">
        <v>3138</v>
      </c>
      <c r="I3725" s="3" t="s">
        <v>2945</v>
      </c>
      <c r="J3725" s="3" t="s">
        <v>28686</v>
      </c>
      <c r="K3725" s="3" t="s">
        <v>2816</v>
      </c>
      <c r="L3725" s="3" t="s">
        <v>1378</v>
      </c>
      <c r="M3725" s="3" t="s">
        <v>22281</v>
      </c>
      <c r="N3725" s="3"/>
      <c r="O3725" s="3"/>
      <c r="P3725" s="3"/>
      <c r="Q3725" s="3"/>
      <c r="R3725" s="3"/>
      <c r="S3725" s="3"/>
      <c r="T3725" s="3"/>
      <c r="U3725" s="3"/>
      <c r="V3725" s="3"/>
      <c r="W3725" s="3"/>
      <c r="X3725" s="3"/>
    </row>
    <row r="3726" spans="1:24" x14ac:dyDescent="0.25">
      <c r="A3726" s="6">
        <v>4671</v>
      </c>
      <c r="B3726" s="3"/>
      <c r="C3726" s="3"/>
      <c r="D3726" s="3" t="s">
        <v>15773</v>
      </c>
      <c r="E3726" s="3"/>
      <c r="F3726" s="3" t="s">
        <v>477</v>
      </c>
      <c r="G3726" s="3" t="s">
        <v>7677</v>
      </c>
      <c r="H3726" s="3" t="s">
        <v>2605</v>
      </c>
      <c r="I3726" s="3" t="s">
        <v>2605</v>
      </c>
      <c r="J3726" s="3" t="s">
        <v>28689</v>
      </c>
      <c r="K3726" s="3" t="s">
        <v>28690</v>
      </c>
      <c r="L3726" s="3" t="s">
        <v>5655</v>
      </c>
      <c r="M3726" s="3" t="s">
        <v>15805</v>
      </c>
      <c r="N3726" s="3"/>
      <c r="O3726" s="3"/>
      <c r="P3726" s="3"/>
      <c r="Q3726" s="3"/>
      <c r="R3726" s="3"/>
      <c r="S3726" s="3"/>
      <c r="T3726" s="3"/>
      <c r="U3726" s="3"/>
      <c r="V3726" s="3"/>
      <c r="W3726" s="3"/>
      <c r="X3726" s="3"/>
    </row>
    <row r="3727" spans="1:24" x14ac:dyDescent="0.25">
      <c r="A3727" s="6">
        <v>4672</v>
      </c>
      <c r="B3727" s="3"/>
      <c r="C3727" s="3"/>
      <c r="D3727" s="3"/>
      <c r="E3727" s="3"/>
      <c r="F3727" s="3"/>
      <c r="G3727" s="3"/>
      <c r="H3727" s="3"/>
      <c r="I3727" s="3"/>
      <c r="J3727" s="3"/>
      <c r="K3727" s="3"/>
      <c r="L3727" s="3"/>
      <c r="M3727" s="3"/>
      <c r="N3727" s="3"/>
      <c r="O3727" s="3"/>
      <c r="P3727" s="3"/>
      <c r="Q3727" s="3"/>
      <c r="R3727" s="3"/>
      <c r="S3727" s="3"/>
      <c r="T3727" s="3"/>
      <c r="U3727" s="3"/>
      <c r="V3727" s="3"/>
      <c r="W3727" s="3"/>
      <c r="X3727" s="3"/>
    </row>
    <row r="3728" spans="1:24" ht="45" x14ac:dyDescent="0.25">
      <c r="A3728" s="6">
        <v>4673</v>
      </c>
      <c r="B3728" s="3"/>
      <c r="C3728" s="3"/>
      <c r="D3728" s="3" t="s">
        <v>28702</v>
      </c>
      <c r="E3728" s="3"/>
      <c r="F3728" s="3" t="s">
        <v>28703</v>
      </c>
      <c r="G3728" s="3" t="s">
        <v>4523</v>
      </c>
      <c r="H3728" s="3" t="s">
        <v>10036</v>
      </c>
      <c r="I3728" s="3" t="s">
        <v>10036</v>
      </c>
      <c r="J3728" s="3" t="s">
        <v>28704</v>
      </c>
      <c r="K3728" s="3" t="s">
        <v>28705</v>
      </c>
      <c r="L3728" s="3" t="s">
        <v>28706</v>
      </c>
      <c r="M3728" s="3" t="s">
        <v>28707</v>
      </c>
      <c r="N3728" s="3"/>
      <c r="O3728" s="3"/>
      <c r="P3728" s="3"/>
      <c r="Q3728" s="3"/>
      <c r="R3728" s="3"/>
      <c r="S3728" s="3"/>
      <c r="T3728" s="3"/>
      <c r="U3728" s="3"/>
      <c r="V3728" s="3"/>
      <c r="W3728" s="3"/>
      <c r="X3728" s="3"/>
    </row>
    <row r="3729" spans="1:24" ht="22.5" x14ac:dyDescent="0.25">
      <c r="A3729" s="6">
        <v>4674</v>
      </c>
      <c r="B3729" s="3"/>
      <c r="C3729" s="3"/>
      <c r="D3729" s="3" t="s">
        <v>15773</v>
      </c>
      <c r="E3729" s="3"/>
      <c r="F3729" s="3" t="s">
        <v>2605</v>
      </c>
      <c r="G3729" s="3" t="s">
        <v>2605</v>
      </c>
      <c r="H3729" s="3" t="s">
        <v>2605</v>
      </c>
      <c r="I3729" s="3" t="s">
        <v>2605</v>
      </c>
      <c r="J3729" s="3" t="s">
        <v>28710</v>
      </c>
      <c r="K3729" s="3" t="s">
        <v>28711</v>
      </c>
      <c r="L3729" s="3" t="s">
        <v>15805</v>
      </c>
      <c r="M3729" s="3" t="s">
        <v>57</v>
      </c>
      <c r="N3729" s="3"/>
      <c r="O3729" s="3"/>
      <c r="P3729" s="3"/>
      <c r="Q3729" s="3"/>
      <c r="R3729" s="3"/>
      <c r="S3729" s="3"/>
      <c r="T3729" s="3"/>
      <c r="U3729" s="3"/>
      <c r="V3729" s="3"/>
      <c r="W3729" s="3"/>
      <c r="X3729" s="3"/>
    </row>
    <row r="3730" spans="1:24" ht="22.5" x14ac:dyDescent="0.25">
      <c r="A3730" s="6">
        <v>4675</v>
      </c>
      <c r="B3730" s="3"/>
      <c r="C3730" s="3"/>
      <c r="D3730" s="3" t="s">
        <v>1040</v>
      </c>
      <c r="E3730" s="3"/>
      <c r="F3730" s="3" t="s">
        <v>28715</v>
      </c>
      <c r="G3730" s="3" t="s">
        <v>3522</v>
      </c>
      <c r="H3730" s="3" t="s">
        <v>17241</v>
      </c>
      <c r="I3730" s="3" t="s">
        <v>28716</v>
      </c>
      <c r="J3730" s="3" t="s">
        <v>28717</v>
      </c>
      <c r="K3730" s="3" t="s">
        <v>220</v>
      </c>
      <c r="L3730" s="3" t="s">
        <v>1109</v>
      </c>
      <c r="M3730" s="3" t="s">
        <v>57</v>
      </c>
      <c r="N3730" s="3"/>
      <c r="O3730" s="3"/>
      <c r="P3730" s="3"/>
      <c r="Q3730" s="3"/>
      <c r="R3730" s="3"/>
      <c r="S3730" s="3"/>
      <c r="T3730" s="3"/>
      <c r="U3730" s="3"/>
      <c r="V3730" s="3"/>
      <c r="W3730" s="3"/>
      <c r="X3730" s="3"/>
    </row>
    <row r="3731" spans="1:24" ht="67.5" x14ac:dyDescent="0.25">
      <c r="A3731" s="6">
        <v>4676</v>
      </c>
      <c r="B3731" s="3"/>
      <c r="C3731" s="3"/>
      <c r="D3731" s="3" t="s">
        <v>15773</v>
      </c>
      <c r="E3731" s="3"/>
      <c r="F3731" s="3" t="s">
        <v>28723</v>
      </c>
      <c r="G3731" s="3" t="s">
        <v>28724</v>
      </c>
      <c r="H3731" s="3" t="s">
        <v>28725</v>
      </c>
      <c r="I3731" s="3" t="s">
        <v>28726</v>
      </c>
      <c r="J3731" s="3" t="s">
        <v>28727</v>
      </c>
      <c r="K3731" s="3" t="s">
        <v>28728</v>
      </c>
      <c r="L3731" s="3" t="s">
        <v>28729</v>
      </c>
      <c r="M3731" s="3" t="s">
        <v>28730</v>
      </c>
      <c r="N3731" s="3"/>
      <c r="O3731" s="3"/>
      <c r="P3731" s="3"/>
      <c r="Q3731" s="3"/>
      <c r="R3731" s="3"/>
      <c r="S3731" s="3"/>
      <c r="T3731" s="3"/>
      <c r="U3731" s="3"/>
      <c r="V3731" s="3"/>
      <c r="W3731" s="3"/>
      <c r="X3731" s="3"/>
    </row>
    <row r="3732" spans="1:24" x14ac:dyDescent="0.25">
      <c r="A3732" s="6">
        <v>4677</v>
      </c>
      <c r="B3732" s="3"/>
      <c r="C3732" s="3"/>
      <c r="D3732" s="3" t="s">
        <v>826</v>
      </c>
      <c r="E3732" s="3"/>
      <c r="F3732" s="3" t="s">
        <v>12696</v>
      </c>
      <c r="G3732" s="3" t="s">
        <v>3929</v>
      </c>
      <c r="H3732" s="3" t="s">
        <v>12696</v>
      </c>
      <c r="I3732" s="3" t="s">
        <v>12696</v>
      </c>
      <c r="J3732" s="3" t="s">
        <v>28735</v>
      </c>
      <c r="K3732" s="3" t="s">
        <v>28736</v>
      </c>
      <c r="L3732" s="3" t="s">
        <v>28737</v>
      </c>
      <c r="M3732" s="3" t="s">
        <v>28738</v>
      </c>
      <c r="N3732" s="3"/>
      <c r="O3732" s="3"/>
      <c r="P3732" s="3"/>
      <c r="Q3732" s="3"/>
      <c r="R3732" s="3"/>
      <c r="S3732" s="3"/>
      <c r="T3732" s="3"/>
      <c r="U3732" s="3"/>
      <c r="V3732" s="3"/>
      <c r="W3732" s="3"/>
      <c r="X3732" s="3"/>
    </row>
    <row r="3733" spans="1:24" ht="45" x14ac:dyDescent="0.25">
      <c r="A3733" s="6">
        <v>4678</v>
      </c>
      <c r="B3733" s="3"/>
      <c r="C3733" s="3"/>
      <c r="D3733" s="3" t="s">
        <v>28744</v>
      </c>
      <c r="E3733" s="3"/>
      <c r="F3733" s="3" t="s">
        <v>28745</v>
      </c>
      <c r="G3733" s="3" t="s">
        <v>9</v>
      </c>
      <c r="H3733" s="3" t="s">
        <v>360</v>
      </c>
      <c r="I3733" s="3" t="s">
        <v>28746</v>
      </c>
      <c r="J3733" s="3" t="s">
        <v>28747</v>
      </c>
      <c r="K3733" s="3" t="s">
        <v>28748</v>
      </c>
      <c r="L3733" s="3" t="s">
        <v>28749</v>
      </c>
      <c r="M3733" s="3" t="s">
        <v>28750</v>
      </c>
      <c r="N3733" s="3"/>
      <c r="O3733" s="3"/>
      <c r="P3733" s="3"/>
      <c r="Q3733" s="3"/>
      <c r="R3733" s="3"/>
      <c r="S3733" s="3"/>
      <c r="T3733" s="3"/>
      <c r="U3733" s="3"/>
      <c r="V3733" s="3"/>
      <c r="W3733" s="3"/>
      <c r="X3733" s="3"/>
    </row>
    <row r="3734" spans="1:24" ht="123.75" x14ac:dyDescent="0.25">
      <c r="A3734" s="6">
        <v>4679</v>
      </c>
      <c r="B3734" s="3"/>
      <c r="C3734" s="3"/>
      <c r="D3734" s="3" t="s">
        <v>28759</v>
      </c>
      <c r="E3734" s="3"/>
      <c r="F3734" s="3" t="s">
        <v>28760</v>
      </c>
      <c r="G3734" s="3" t="s">
        <v>532</v>
      </c>
      <c r="H3734" s="3" t="s">
        <v>3394</v>
      </c>
      <c r="I3734" s="3" t="s">
        <v>3394</v>
      </c>
      <c r="J3734" s="3" t="s">
        <v>28761</v>
      </c>
      <c r="K3734" s="3" t="s">
        <v>28762</v>
      </c>
      <c r="L3734" s="3" t="s">
        <v>28763</v>
      </c>
      <c r="M3734" s="3" t="s">
        <v>28764</v>
      </c>
      <c r="N3734" s="3"/>
      <c r="O3734" s="3"/>
      <c r="P3734" s="3"/>
      <c r="Q3734" s="3"/>
      <c r="R3734" s="3"/>
      <c r="S3734" s="3"/>
      <c r="T3734" s="3"/>
      <c r="U3734" s="3"/>
      <c r="V3734" s="3"/>
      <c r="W3734" s="3"/>
      <c r="X3734" s="3"/>
    </row>
    <row r="3735" spans="1:24" x14ac:dyDescent="0.25">
      <c r="A3735" s="6">
        <v>4680</v>
      </c>
      <c r="B3735" s="3"/>
      <c r="C3735" s="3"/>
      <c r="D3735" s="3" t="s">
        <v>28769</v>
      </c>
      <c r="E3735" s="3"/>
      <c r="F3735" s="3" t="s">
        <v>28770</v>
      </c>
      <c r="G3735" s="3" t="s">
        <v>827</v>
      </c>
      <c r="H3735" s="3" t="s">
        <v>1552</v>
      </c>
      <c r="I3735" s="3" t="s">
        <v>1307</v>
      </c>
      <c r="J3735" s="3" t="s">
        <v>28771</v>
      </c>
      <c r="K3735" s="3" t="s">
        <v>28772</v>
      </c>
      <c r="L3735" s="3" t="s">
        <v>28772</v>
      </c>
      <c r="M3735" s="3" t="s">
        <v>22834</v>
      </c>
      <c r="N3735" s="3"/>
      <c r="O3735" s="3"/>
      <c r="P3735" s="3"/>
      <c r="Q3735" s="3"/>
      <c r="R3735" s="3"/>
      <c r="S3735" s="3"/>
      <c r="T3735" s="3"/>
      <c r="U3735" s="3"/>
      <c r="V3735" s="3"/>
      <c r="W3735" s="3"/>
      <c r="X3735" s="3"/>
    </row>
    <row r="3736" spans="1:24" ht="22.5" x14ac:dyDescent="0.25">
      <c r="A3736" s="6">
        <v>4681</v>
      </c>
      <c r="B3736" s="3"/>
      <c r="C3736" s="3"/>
      <c r="D3736" s="3" t="s">
        <v>15773</v>
      </c>
      <c r="E3736" s="3"/>
      <c r="F3736" s="3" t="s">
        <v>15538</v>
      </c>
      <c r="G3736" s="3" t="s">
        <v>72</v>
      </c>
      <c r="H3736" s="3" t="s">
        <v>15538</v>
      </c>
      <c r="I3736" s="3" t="s">
        <v>15538</v>
      </c>
      <c r="J3736" s="3" t="s">
        <v>28773</v>
      </c>
      <c r="K3736" s="3" t="s">
        <v>15805</v>
      </c>
      <c r="L3736" s="3" t="s">
        <v>15773</v>
      </c>
      <c r="M3736" s="3"/>
      <c r="N3736" s="3"/>
      <c r="O3736" s="3"/>
      <c r="P3736" s="3"/>
      <c r="Q3736" s="3"/>
      <c r="R3736" s="3"/>
      <c r="S3736" s="3"/>
      <c r="T3736" s="3"/>
      <c r="U3736" s="3"/>
      <c r="V3736" s="3"/>
      <c r="W3736" s="3"/>
      <c r="X3736" s="3"/>
    </row>
    <row r="3737" spans="1:24" ht="33.75" x14ac:dyDescent="0.25">
      <c r="A3737" s="6">
        <v>4682</v>
      </c>
      <c r="B3737" s="3"/>
      <c r="C3737" s="3"/>
      <c r="D3737" s="3" t="s">
        <v>15773</v>
      </c>
      <c r="E3737" s="3"/>
      <c r="F3737" s="3" t="s">
        <v>28774</v>
      </c>
      <c r="G3737" s="3" t="s">
        <v>39</v>
      </c>
      <c r="H3737" s="3" t="s">
        <v>3114</v>
      </c>
      <c r="I3737" s="3" t="s">
        <v>3114</v>
      </c>
      <c r="J3737" s="3" t="s">
        <v>28775</v>
      </c>
      <c r="K3737" s="3" t="s">
        <v>15805</v>
      </c>
      <c r="L3737" s="3" t="s">
        <v>15773</v>
      </c>
      <c r="M3737" s="3"/>
      <c r="N3737" s="3" t="s">
        <v>8971</v>
      </c>
      <c r="O3737" s="3"/>
      <c r="P3737" s="3"/>
      <c r="Q3737" s="3"/>
      <c r="R3737" s="3"/>
      <c r="S3737" s="3"/>
      <c r="T3737" s="3"/>
      <c r="U3737" s="3"/>
      <c r="V3737" s="3"/>
      <c r="W3737" s="3"/>
      <c r="X3737" s="3"/>
    </row>
    <row r="3738" spans="1:24" ht="22.5" x14ac:dyDescent="0.25">
      <c r="A3738" s="6">
        <v>4683</v>
      </c>
      <c r="B3738" s="3"/>
      <c r="C3738" s="3"/>
      <c r="D3738" s="3" t="s">
        <v>15773</v>
      </c>
      <c r="E3738" s="3"/>
      <c r="F3738" s="3" t="s">
        <v>15805</v>
      </c>
      <c r="G3738" s="3" t="s">
        <v>174</v>
      </c>
      <c r="H3738" s="3" t="s">
        <v>7886</v>
      </c>
      <c r="I3738" s="3" t="s">
        <v>13638</v>
      </c>
      <c r="J3738" s="3" t="s">
        <v>28777</v>
      </c>
      <c r="K3738" s="3" t="s">
        <v>9584</v>
      </c>
      <c r="L3738" s="3" t="s">
        <v>1378</v>
      </c>
      <c r="M3738" s="3" t="s">
        <v>28778</v>
      </c>
      <c r="N3738" s="3"/>
      <c r="O3738" s="3"/>
      <c r="P3738" s="3"/>
      <c r="Q3738" s="3"/>
      <c r="R3738" s="3"/>
      <c r="S3738" s="3"/>
      <c r="T3738" s="3"/>
      <c r="U3738" s="3"/>
      <c r="V3738" s="3"/>
      <c r="W3738" s="3"/>
      <c r="X3738" s="3"/>
    </row>
    <row r="3739" spans="1:24" ht="22.5" x14ac:dyDescent="0.25">
      <c r="A3739" s="6">
        <v>4684</v>
      </c>
      <c r="B3739" s="3"/>
      <c r="C3739" s="3"/>
      <c r="D3739" s="3" t="s">
        <v>28786</v>
      </c>
      <c r="E3739" s="3"/>
      <c r="F3739" s="3" t="s">
        <v>136</v>
      </c>
      <c r="G3739" s="3" t="s">
        <v>72</v>
      </c>
      <c r="H3739" s="3" t="s">
        <v>26185</v>
      </c>
      <c r="I3739" s="3" t="s">
        <v>6373</v>
      </c>
      <c r="J3739" s="3" t="s">
        <v>26625</v>
      </c>
      <c r="K3739" s="3" t="s">
        <v>28787</v>
      </c>
      <c r="L3739" s="3" t="s">
        <v>28788</v>
      </c>
      <c r="M3739" s="3" t="s">
        <v>16387</v>
      </c>
      <c r="N3739" s="3"/>
      <c r="O3739" s="3"/>
      <c r="P3739" s="3"/>
      <c r="Q3739" s="3"/>
      <c r="R3739" s="3"/>
      <c r="S3739" s="3"/>
      <c r="T3739" s="3"/>
      <c r="U3739" s="3"/>
      <c r="V3739" s="3"/>
      <c r="W3739" s="3"/>
      <c r="X3739" s="3"/>
    </row>
    <row r="3740" spans="1:24" x14ac:dyDescent="0.25">
      <c r="A3740" s="6">
        <v>4685</v>
      </c>
      <c r="B3740" s="3"/>
      <c r="C3740" s="3"/>
      <c r="D3740" s="3" t="s">
        <v>15773</v>
      </c>
      <c r="E3740" s="3"/>
      <c r="F3740" s="3" t="s">
        <v>100</v>
      </c>
      <c r="G3740" s="3" t="s">
        <v>72</v>
      </c>
      <c r="H3740" s="3" t="s">
        <v>15805</v>
      </c>
      <c r="I3740" s="3" t="s">
        <v>721</v>
      </c>
      <c r="J3740" s="3" t="s">
        <v>1064</v>
      </c>
      <c r="K3740" s="3" t="s">
        <v>1577</v>
      </c>
      <c r="L3740" s="3" t="s">
        <v>28794</v>
      </c>
      <c r="M3740" s="3" t="s">
        <v>1064</v>
      </c>
      <c r="N3740" s="3"/>
      <c r="O3740" s="3"/>
      <c r="P3740" s="3"/>
      <c r="Q3740" s="3"/>
      <c r="R3740" s="3"/>
      <c r="S3740" s="3"/>
      <c r="T3740" s="3"/>
      <c r="U3740" s="3"/>
      <c r="V3740" s="3"/>
      <c r="W3740" s="3"/>
      <c r="X3740" s="3"/>
    </row>
    <row r="3741" spans="1:24" ht="33.75" x14ac:dyDescent="0.25">
      <c r="A3741" s="6">
        <v>4686</v>
      </c>
      <c r="B3741" s="3"/>
      <c r="C3741" s="3"/>
      <c r="D3741" s="3" t="s">
        <v>28799</v>
      </c>
      <c r="E3741" s="3"/>
      <c r="F3741" s="3" t="s">
        <v>21057</v>
      </c>
      <c r="G3741" s="3" t="s">
        <v>28800</v>
      </c>
      <c r="H3741" s="3" t="s">
        <v>24127</v>
      </c>
      <c r="I3741" s="3" t="s">
        <v>28801</v>
      </c>
      <c r="J3741" s="3" t="s">
        <v>28802</v>
      </c>
      <c r="K3741" s="3" t="s">
        <v>28803</v>
      </c>
      <c r="L3741" s="3" t="s">
        <v>28804</v>
      </c>
      <c r="M3741" s="3" t="s">
        <v>28805</v>
      </c>
      <c r="N3741" s="3"/>
      <c r="O3741" s="3"/>
      <c r="P3741" s="3"/>
      <c r="Q3741" s="3"/>
      <c r="R3741" s="3"/>
      <c r="S3741" s="3"/>
      <c r="T3741" s="3"/>
      <c r="U3741" s="3"/>
      <c r="V3741" s="3"/>
      <c r="W3741" s="3"/>
      <c r="X3741" s="3"/>
    </row>
    <row r="3742" spans="1:24" ht="22.5" x14ac:dyDescent="0.25">
      <c r="A3742" s="6">
        <v>4687</v>
      </c>
      <c r="B3742" s="3"/>
      <c r="C3742" s="3"/>
      <c r="D3742" s="3" t="s">
        <v>15773</v>
      </c>
      <c r="E3742" s="3"/>
      <c r="F3742" s="3" t="s">
        <v>28811</v>
      </c>
      <c r="G3742" s="3" t="s">
        <v>28812</v>
      </c>
      <c r="H3742" s="3" t="s">
        <v>28813</v>
      </c>
      <c r="I3742" s="3" t="s">
        <v>28814</v>
      </c>
      <c r="J3742" s="3" t="s">
        <v>28815</v>
      </c>
      <c r="K3742" s="3" t="s">
        <v>28816</v>
      </c>
      <c r="L3742" s="3" t="s">
        <v>28817</v>
      </c>
      <c r="M3742" s="3" t="s">
        <v>28818</v>
      </c>
      <c r="N3742" s="3"/>
      <c r="O3742" s="3"/>
      <c r="P3742" s="3"/>
      <c r="Q3742" s="3"/>
      <c r="R3742" s="3"/>
      <c r="S3742" s="3"/>
      <c r="T3742" s="3"/>
      <c r="U3742" s="3"/>
      <c r="V3742" s="3"/>
      <c r="W3742" s="3"/>
      <c r="X3742" s="3"/>
    </row>
    <row r="3743" spans="1:24" ht="22.5" x14ac:dyDescent="0.25">
      <c r="A3743" s="6">
        <v>4688</v>
      </c>
      <c r="B3743" s="3"/>
      <c r="C3743" s="3"/>
      <c r="D3743" s="3" t="s">
        <v>28823</v>
      </c>
      <c r="E3743" s="3"/>
      <c r="F3743" s="3" t="s">
        <v>26670</v>
      </c>
      <c r="G3743" s="3" t="s">
        <v>28824</v>
      </c>
      <c r="H3743" s="3" t="s">
        <v>15490</v>
      </c>
      <c r="I3743" s="3" t="s">
        <v>5258</v>
      </c>
      <c r="J3743" s="3" t="s">
        <v>28825</v>
      </c>
      <c r="K3743" s="3" t="s">
        <v>1561</v>
      </c>
      <c r="L3743" s="3" t="s">
        <v>2503</v>
      </c>
      <c r="M3743" s="3" t="s">
        <v>56</v>
      </c>
      <c r="N3743" s="3"/>
      <c r="O3743" s="3"/>
      <c r="P3743" s="3"/>
      <c r="Q3743" s="3"/>
      <c r="R3743" s="3"/>
      <c r="S3743" s="3"/>
      <c r="T3743" s="3"/>
      <c r="U3743" s="3"/>
      <c r="V3743" s="3"/>
      <c r="W3743" s="3"/>
      <c r="X3743" s="3"/>
    </row>
    <row r="3744" spans="1:24" x14ac:dyDescent="0.25">
      <c r="A3744" s="6">
        <v>4690</v>
      </c>
      <c r="B3744" s="3"/>
      <c r="C3744" s="3"/>
      <c r="D3744" s="3"/>
      <c r="E3744" s="3"/>
      <c r="F3744" s="3"/>
      <c r="G3744" s="3"/>
      <c r="H3744" s="3"/>
      <c r="I3744" s="3"/>
      <c r="J3744" s="3"/>
      <c r="K3744" s="3"/>
      <c r="L3744" s="3"/>
      <c r="M3744" s="3"/>
      <c r="N3744" s="3"/>
      <c r="O3744" s="3"/>
      <c r="P3744" s="3"/>
      <c r="Q3744" s="3"/>
      <c r="R3744" s="3"/>
      <c r="S3744" s="3"/>
      <c r="T3744" s="3"/>
      <c r="U3744" s="3"/>
      <c r="V3744" s="3"/>
      <c r="W3744" s="3"/>
      <c r="X3744" s="3"/>
    </row>
    <row r="3745" spans="1:24" ht="33.75" x14ac:dyDescent="0.25">
      <c r="A3745" s="6">
        <v>4691</v>
      </c>
      <c r="B3745" s="3"/>
      <c r="C3745" s="3"/>
      <c r="D3745" s="3" t="s">
        <v>15773</v>
      </c>
      <c r="E3745" s="3"/>
      <c r="F3745" s="3" t="s">
        <v>4409</v>
      </c>
      <c r="G3745" s="3" t="s">
        <v>16804</v>
      </c>
      <c r="H3745" s="3" t="s">
        <v>14326</v>
      </c>
      <c r="I3745" s="3" t="s">
        <v>28836</v>
      </c>
      <c r="J3745" s="3" t="s">
        <v>28837</v>
      </c>
      <c r="K3745" s="3" t="s">
        <v>28838</v>
      </c>
      <c r="L3745" s="3" t="s">
        <v>28839</v>
      </c>
      <c r="M3745" s="3" t="s">
        <v>28840</v>
      </c>
      <c r="N3745" s="3"/>
      <c r="O3745" s="3"/>
      <c r="P3745" s="3"/>
      <c r="Q3745" s="3"/>
      <c r="R3745" s="3"/>
      <c r="S3745" s="3"/>
      <c r="T3745" s="3"/>
      <c r="U3745" s="3"/>
      <c r="V3745" s="3"/>
      <c r="W3745" s="3"/>
      <c r="X3745" s="3"/>
    </row>
    <row r="3746" spans="1:24" ht="22.5" x14ac:dyDescent="0.25">
      <c r="A3746" s="6">
        <v>4692</v>
      </c>
      <c r="B3746" s="3"/>
      <c r="C3746" s="3"/>
      <c r="D3746" s="3" t="s">
        <v>28844</v>
      </c>
      <c r="E3746" s="3"/>
      <c r="F3746" s="3" t="s">
        <v>100</v>
      </c>
      <c r="G3746" s="3" t="s">
        <v>196</v>
      </c>
      <c r="H3746" s="3" t="s">
        <v>1242</v>
      </c>
      <c r="I3746" s="3" t="s">
        <v>10518</v>
      </c>
      <c r="J3746" s="3" t="s">
        <v>28845</v>
      </c>
      <c r="K3746" s="3" t="s">
        <v>15805</v>
      </c>
      <c r="L3746" s="3" t="s">
        <v>15773</v>
      </c>
      <c r="M3746" s="3"/>
      <c r="N3746" s="3"/>
      <c r="O3746" s="3"/>
      <c r="P3746" s="3"/>
      <c r="Q3746" s="3"/>
      <c r="R3746" s="3"/>
      <c r="S3746" s="3"/>
      <c r="T3746" s="3"/>
      <c r="U3746" s="3"/>
      <c r="V3746" s="3"/>
      <c r="W3746" s="3"/>
      <c r="X3746" s="3"/>
    </row>
    <row r="3747" spans="1:24" x14ac:dyDescent="0.25">
      <c r="A3747" s="6">
        <v>4693</v>
      </c>
      <c r="B3747" s="3"/>
      <c r="C3747" s="3"/>
      <c r="D3747" s="3" t="s">
        <v>28849</v>
      </c>
      <c r="E3747" s="3"/>
      <c r="F3747" s="3" t="s">
        <v>4409</v>
      </c>
      <c r="G3747" s="3" t="s">
        <v>9</v>
      </c>
      <c r="H3747" s="3" t="s">
        <v>18812</v>
      </c>
      <c r="I3747" s="3" t="s">
        <v>1307</v>
      </c>
      <c r="J3747" s="3" t="s">
        <v>28850</v>
      </c>
      <c r="K3747" s="3" t="s">
        <v>28851</v>
      </c>
      <c r="L3747" s="3" t="s">
        <v>58</v>
      </c>
      <c r="M3747" s="3" t="s">
        <v>28852</v>
      </c>
      <c r="N3747" s="3"/>
      <c r="O3747" s="3"/>
      <c r="P3747" s="3"/>
      <c r="Q3747" s="3"/>
      <c r="R3747" s="3"/>
      <c r="S3747" s="3"/>
      <c r="T3747" s="3"/>
      <c r="U3747" s="3"/>
      <c r="V3747" s="3"/>
      <c r="W3747" s="3"/>
      <c r="X3747" s="3"/>
    </row>
    <row r="3748" spans="1:24" x14ac:dyDescent="0.25">
      <c r="A3748" s="6">
        <v>4694</v>
      </c>
      <c r="B3748" s="3"/>
      <c r="C3748" s="3"/>
      <c r="D3748" s="3" t="s">
        <v>2244</v>
      </c>
      <c r="E3748" s="3"/>
      <c r="F3748" s="3" t="s">
        <v>756</v>
      </c>
      <c r="G3748" s="3" t="s">
        <v>14757</v>
      </c>
      <c r="H3748" s="3" t="s">
        <v>770</v>
      </c>
      <c r="I3748" s="3" t="s">
        <v>3394</v>
      </c>
      <c r="J3748" s="3" t="s">
        <v>778</v>
      </c>
      <c r="K3748" s="3" t="s">
        <v>1434</v>
      </c>
      <c r="L3748" s="3" t="s">
        <v>28858</v>
      </c>
      <c r="M3748" s="3" t="s">
        <v>778</v>
      </c>
      <c r="N3748" s="3"/>
      <c r="O3748" s="3"/>
      <c r="P3748" s="3"/>
      <c r="Q3748" s="3"/>
      <c r="R3748" s="3"/>
      <c r="S3748" s="3"/>
      <c r="T3748" s="3"/>
      <c r="U3748" s="3"/>
      <c r="V3748" s="3"/>
      <c r="W3748" s="3"/>
      <c r="X3748" s="3"/>
    </row>
    <row r="3749" spans="1:24" ht="33.75" x14ac:dyDescent="0.25">
      <c r="A3749" s="6">
        <v>4695</v>
      </c>
      <c r="B3749" s="3"/>
      <c r="C3749" s="3"/>
      <c r="D3749" s="3" t="s">
        <v>28865</v>
      </c>
      <c r="E3749" s="3"/>
      <c r="F3749" s="3" t="s">
        <v>20442</v>
      </c>
      <c r="G3749" s="3" t="s">
        <v>3245</v>
      </c>
      <c r="H3749" s="3" t="s">
        <v>28866</v>
      </c>
      <c r="I3749" s="3" t="s">
        <v>17947</v>
      </c>
      <c r="J3749" s="3" t="s">
        <v>28867</v>
      </c>
      <c r="K3749" s="3" t="s">
        <v>28868</v>
      </c>
      <c r="L3749" s="3" t="s">
        <v>28869</v>
      </c>
      <c r="M3749" s="3" t="s">
        <v>28870</v>
      </c>
      <c r="N3749" s="3"/>
      <c r="O3749" s="3"/>
      <c r="P3749" s="3"/>
      <c r="Q3749" s="3"/>
      <c r="R3749" s="3"/>
      <c r="S3749" s="3"/>
      <c r="T3749" s="3"/>
      <c r="U3749" s="3"/>
      <c r="V3749" s="3"/>
      <c r="W3749" s="3"/>
      <c r="X3749" s="3"/>
    </row>
    <row r="3750" spans="1:24" x14ac:dyDescent="0.25">
      <c r="A3750" s="6">
        <v>4696</v>
      </c>
      <c r="B3750" s="3"/>
      <c r="C3750" s="3"/>
      <c r="D3750" s="3" t="s">
        <v>3113</v>
      </c>
      <c r="E3750" s="3"/>
      <c r="F3750" s="3" t="s">
        <v>756</v>
      </c>
      <c r="G3750" s="3" t="s">
        <v>532</v>
      </c>
      <c r="H3750" s="3" t="s">
        <v>22083</v>
      </c>
      <c r="I3750" s="3" t="s">
        <v>4078</v>
      </c>
      <c r="J3750" s="3" t="s">
        <v>28876</v>
      </c>
      <c r="K3750" s="3" t="s">
        <v>15805</v>
      </c>
      <c r="L3750" s="3" t="s">
        <v>15773</v>
      </c>
      <c r="M3750" s="3"/>
      <c r="N3750" s="3"/>
      <c r="O3750" s="3"/>
      <c r="P3750" s="3"/>
      <c r="Q3750" s="3"/>
      <c r="R3750" s="3"/>
      <c r="S3750" s="3"/>
      <c r="T3750" s="3"/>
      <c r="U3750" s="3"/>
      <c r="V3750" s="3"/>
      <c r="W3750" s="3"/>
      <c r="X3750" s="3"/>
    </row>
    <row r="3751" spans="1:24" ht="67.5" x14ac:dyDescent="0.25">
      <c r="A3751" s="6">
        <v>4697</v>
      </c>
      <c r="B3751" s="3"/>
      <c r="C3751" s="3"/>
      <c r="D3751" s="3" t="s">
        <v>28885</v>
      </c>
      <c r="E3751" s="3"/>
      <c r="F3751" s="3" t="s">
        <v>136</v>
      </c>
      <c r="G3751" s="3" t="s">
        <v>9</v>
      </c>
      <c r="H3751" s="3" t="s">
        <v>12696</v>
      </c>
      <c r="I3751" s="3" t="s">
        <v>1307</v>
      </c>
      <c r="J3751" s="3" t="s">
        <v>28886</v>
      </c>
      <c r="K3751" s="3" t="s">
        <v>28887</v>
      </c>
      <c r="L3751" s="3" t="s">
        <v>28888</v>
      </c>
      <c r="M3751" s="3" t="s">
        <v>28889</v>
      </c>
      <c r="N3751" s="3"/>
      <c r="O3751" s="3"/>
      <c r="P3751" s="3"/>
      <c r="Q3751" s="3"/>
      <c r="R3751" s="3"/>
      <c r="S3751" s="3"/>
      <c r="T3751" s="3"/>
      <c r="U3751" s="3"/>
      <c r="V3751" s="3"/>
      <c r="W3751" s="3"/>
      <c r="X3751" s="3"/>
    </row>
    <row r="3752" spans="1:24" ht="22.5" x14ac:dyDescent="0.25">
      <c r="A3752" s="6">
        <v>4698</v>
      </c>
      <c r="B3752" s="3"/>
      <c r="C3752" s="3"/>
      <c r="D3752" s="3" t="s">
        <v>28898</v>
      </c>
      <c r="E3752" s="3"/>
      <c r="F3752" s="3" t="s">
        <v>7946</v>
      </c>
      <c r="G3752" s="3" t="s">
        <v>9</v>
      </c>
      <c r="H3752" s="3" t="s">
        <v>7947</v>
      </c>
      <c r="I3752" s="3" t="s">
        <v>416</v>
      </c>
      <c r="J3752" s="3" t="s">
        <v>28899</v>
      </c>
      <c r="K3752" s="3" t="s">
        <v>57</v>
      </c>
      <c r="L3752" s="3" t="s">
        <v>501</v>
      </c>
      <c r="M3752" s="3" t="s">
        <v>28900</v>
      </c>
      <c r="N3752" s="3" t="s">
        <v>28901</v>
      </c>
      <c r="O3752" s="3"/>
      <c r="P3752" s="3"/>
      <c r="Q3752" s="3"/>
      <c r="R3752" s="3"/>
      <c r="S3752" s="3"/>
      <c r="T3752" s="3"/>
      <c r="U3752" s="3"/>
      <c r="V3752" s="3"/>
      <c r="W3752" s="3"/>
      <c r="X3752" s="3"/>
    </row>
    <row r="3753" spans="1:24" ht="45" x14ac:dyDescent="0.25">
      <c r="A3753" s="6">
        <v>4699</v>
      </c>
      <c r="B3753" s="3"/>
      <c r="C3753" s="3"/>
      <c r="D3753" s="3" t="s">
        <v>28905</v>
      </c>
      <c r="E3753" s="3"/>
      <c r="F3753" s="3" t="s">
        <v>28906</v>
      </c>
      <c r="G3753" s="3" t="s">
        <v>28907</v>
      </c>
      <c r="H3753" s="3" t="s">
        <v>5115</v>
      </c>
      <c r="I3753" s="3" t="s">
        <v>28908</v>
      </c>
      <c r="J3753" s="3" t="s">
        <v>28909</v>
      </c>
      <c r="K3753" s="3" t="s">
        <v>28910</v>
      </c>
      <c r="L3753" s="3" t="s">
        <v>15805</v>
      </c>
      <c r="M3753" s="3" t="s">
        <v>306</v>
      </c>
      <c r="N3753" s="3" t="s">
        <v>28911</v>
      </c>
      <c r="O3753" s="3"/>
      <c r="P3753" s="3"/>
      <c r="Q3753" s="3"/>
      <c r="R3753" s="3"/>
      <c r="S3753" s="3"/>
      <c r="T3753" s="3"/>
      <c r="U3753" s="3"/>
      <c r="V3753" s="3"/>
      <c r="W3753" s="3"/>
      <c r="X3753" s="3"/>
    </row>
    <row r="3754" spans="1:24" ht="22.5" x14ac:dyDescent="0.25">
      <c r="A3754" s="6">
        <v>4700</v>
      </c>
      <c r="B3754" s="3"/>
      <c r="C3754" s="3"/>
      <c r="D3754" s="3" t="s">
        <v>21483</v>
      </c>
      <c r="E3754" s="3"/>
      <c r="F3754" s="3" t="s">
        <v>477</v>
      </c>
      <c r="G3754" s="3" t="s">
        <v>16804</v>
      </c>
      <c r="H3754" s="3" t="s">
        <v>477</v>
      </c>
      <c r="I3754" s="3" t="s">
        <v>477</v>
      </c>
      <c r="J3754" s="3" t="s">
        <v>28914</v>
      </c>
      <c r="K3754" s="3" t="s">
        <v>28915</v>
      </c>
      <c r="L3754" s="3" t="s">
        <v>5111</v>
      </c>
      <c r="M3754" s="3" t="s">
        <v>28916</v>
      </c>
      <c r="N3754" s="3" t="s">
        <v>28917</v>
      </c>
      <c r="O3754" s="3"/>
      <c r="P3754" s="3"/>
      <c r="Q3754" s="3"/>
      <c r="R3754" s="3"/>
      <c r="S3754" s="3"/>
      <c r="T3754" s="3"/>
      <c r="U3754" s="3"/>
      <c r="V3754" s="3"/>
      <c r="W3754" s="3"/>
      <c r="X3754" s="3"/>
    </row>
    <row r="3755" spans="1:24" ht="22.5" x14ac:dyDescent="0.25">
      <c r="A3755" s="6">
        <v>4701</v>
      </c>
      <c r="B3755" s="3"/>
      <c r="C3755" s="3"/>
      <c r="D3755" s="3" t="s">
        <v>3531</v>
      </c>
      <c r="E3755" s="3"/>
      <c r="F3755" s="3" t="s">
        <v>756</v>
      </c>
      <c r="G3755" s="3" t="s">
        <v>532</v>
      </c>
      <c r="H3755" s="3" t="s">
        <v>360</v>
      </c>
      <c r="I3755" s="3" t="s">
        <v>360</v>
      </c>
      <c r="J3755" s="3" t="s">
        <v>28922</v>
      </c>
      <c r="K3755" s="3" t="s">
        <v>28923</v>
      </c>
      <c r="L3755" s="3" t="s">
        <v>28924</v>
      </c>
      <c r="M3755" s="3" t="s">
        <v>28925</v>
      </c>
      <c r="N3755" s="3"/>
      <c r="O3755" s="3"/>
      <c r="P3755" s="3"/>
      <c r="Q3755" s="3"/>
      <c r="R3755" s="3"/>
      <c r="S3755" s="3"/>
      <c r="T3755" s="3"/>
      <c r="U3755" s="3"/>
      <c r="V3755" s="3"/>
      <c r="W3755" s="3"/>
      <c r="X3755" s="3"/>
    </row>
    <row r="3756" spans="1:24" ht="22.5" x14ac:dyDescent="0.25">
      <c r="A3756" s="6">
        <v>4702</v>
      </c>
      <c r="B3756" s="3"/>
      <c r="C3756" s="3"/>
      <c r="D3756" s="3" t="s">
        <v>28930</v>
      </c>
      <c r="E3756" s="3"/>
      <c r="F3756" s="3" t="s">
        <v>360</v>
      </c>
      <c r="G3756" s="3" t="s">
        <v>9</v>
      </c>
      <c r="H3756" s="3" t="s">
        <v>360</v>
      </c>
      <c r="I3756" s="3" t="s">
        <v>360</v>
      </c>
      <c r="J3756" s="3" t="s">
        <v>28931</v>
      </c>
      <c r="K3756" s="3" t="s">
        <v>849</v>
      </c>
      <c r="L3756" s="3" t="s">
        <v>2143</v>
      </c>
      <c r="M3756" s="3" t="s">
        <v>23059</v>
      </c>
      <c r="N3756" s="3"/>
      <c r="O3756" s="3"/>
      <c r="P3756" s="3"/>
      <c r="Q3756" s="3"/>
      <c r="R3756" s="3"/>
      <c r="S3756" s="3"/>
      <c r="T3756" s="3"/>
      <c r="U3756" s="3"/>
      <c r="V3756" s="3"/>
      <c r="W3756" s="3"/>
      <c r="X3756" s="3"/>
    </row>
    <row r="3757" spans="1:24" ht="22.5" x14ac:dyDescent="0.25">
      <c r="A3757" s="6">
        <v>4703</v>
      </c>
      <c r="B3757" s="3"/>
      <c r="C3757" s="3"/>
      <c r="D3757" s="3" t="s">
        <v>15773</v>
      </c>
      <c r="E3757" s="3"/>
      <c r="F3757" s="3" t="s">
        <v>1243</v>
      </c>
      <c r="G3757" s="3" t="s">
        <v>21194</v>
      </c>
      <c r="H3757" s="3" t="s">
        <v>1243</v>
      </c>
      <c r="I3757" s="3" t="s">
        <v>1243</v>
      </c>
      <c r="J3757" s="3" t="s">
        <v>28932</v>
      </c>
      <c r="K3757" s="3" t="s">
        <v>28933</v>
      </c>
      <c r="L3757" s="3" t="s">
        <v>427</v>
      </c>
      <c r="M3757" s="3" t="s">
        <v>15805</v>
      </c>
      <c r="N3757" s="3"/>
      <c r="O3757" s="3"/>
      <c r="P3757" s="3"/>
      <c r="Q3757" s="3"/>
      <c r="R3757" s="3"/>
      <c r="S3757" s="3"/>
      <c r="T3757" s="3"/>
      <c r="U3757" s="3"/>
      <c r="V3757" s="3"/>
      <c r="W3757" s="3"/>
      <c r="X3757" s="3"/>
    </row>
    <row r="3758" spans="1:24" x14ac:dyDescent="0.25">
      <c r="A3758" s="6">
        <v>4704</v>
      </c>
      <c r="B3758" s="3"/>
      <c r="C3758" s="3"/>
      <c r="D3758" s="3" t="s">
        <v>768</v>
      </c>
      <c r="E3758" s="3"/>
      <c r="F3758" s="3" t="s">
        <v>23227</v>
      </c>
      <c r="G3758" s="3" t="s">
        <v>7497</v>
      </c>
      <c r="H3758" s="3" t="s">
        <v>3114</v>
      </c>
      <c r="I3758" s="3" t="s">
        <v>4078</v>
      </c>
      <c r="J3758" s="3" t="s">
        <v>28939</v>
      </c>
      <c r="K3758" s="3" t="s">
        <v>1109</v>
      </c>
      <c r="L3758" s="3" t="s">
        <v>671</v>
      </c>
      <c r="M3758" s="3" t="s">
        <v>501</v>
      </c>
      <c r="N3758" s="3"/>
      <c r="O3758" s="3"/>
      <c r="P3758" s="3"/>
      <c r="Q3758" s="3"/>
      <c r="R3758" s="3"/>
      <c r="S3758" s="3"/>
      <c r="T3758" s="3"/>
      <c r="U3758" s="3"/>
      <c r="V3758" s="3"/>
      <c r="W3758" s="3"/>
      <c r="X3758" s="3"/>
    </row>
    <row r="3759" spans="1:24" x14ac:dyDescent="0.25">
      <c r="A3759" s="6">
        <v>4705</v>
      </c>
      <c r="B3759" s="3"/>
      <c r="C3759" s="3"/>
      <c r="D3759" s="3" t="s">
        <v>15773</v>
      </c>
      <c r="E3759" s="3"/>
      <c r="F3759" s="3" t="s">
        <v>3114</v>
      </c>
      <c r="G3759" s="3" t="s">
        <v>72</v>
      </c>
      <c r="H3759" s="3" t="s">
        <v>3114</v>
      </c>
      <c r="I3759" s="3" t="s">
        <v>3114</v>
      </c>
      <c r="J3759" s="3" t="s">
        <v>28944</v>
      </c>
      <c r="K3759" s="3" t="s">
        <v>28945</v>
      </c>
      <c r="L3759" s="3" t="s">
        <v>427</v>
      </c>
      <c r="M3759" s="3" t="s">
        <v>3769</v>
      </c>
      <c r="N3759" s="3"/>
      <c r="O3759" s="3"/>
      <c r="P3759" s="3"/>
      <c r="Q3759" s="3"/>
      <c r="R3759" s="3"/>
      <c r="S3759" s="3"/>
      <c r="T3759" s="3"/>
      <c r="U3759" s="3"/>
      <c r="V3759" s="3"/>
      <c r="W3759" s="3"/>
      <c r="X3759" s="3"/>
    </row>
    <row r="3760" spans="1:24" ht="22.5" x14ac:dyDescent="0.25">
      <c r="A3760" s="6">
        <v>4706</v>
      </c>
      <c r="B3760" s="3"/>
      <c r="C3760" s="3"/>
      <c r="D3760" s="3" t="s">
        <v>28949</v>
      </c>
      <c r="E3760" s="3"/>
      <c r="F3760" s="3" t="s">
        <v>3394</v>
      </c>
      <c r="G3760" s="3" t="s">
        <v>196</v>
      </c>
      <c r="H3760" s="3" t="s">
        <v>3394</v>
      </c>
      <c r="I3760" s="3" t="s">
        <v>3394</v>
      </c>
      <c r="J3760" s="3" t="s">
        <v>1793</v>
      </c>
      <c r="K3760" s="3" t="s">
        <v>11</v>
      </c>
      <c r="L3760" s="3" t="s">
        <v>427</v>
      </c>
      <c r="M3760" s="3" t="s">
        <v>1793</v>
      </c>
      <c r="N3760" s="3" t="s">
        <v>28950</v>
      </c>
      <c r="O3760" s="3"/>
      <c r="P3760" s="3"/>
      <c r="Q3760" s="3"/>
      <c r="R3760" s="3"/>
      <c r="S3760" s="3"/>
      <c r="T3760" s="3"/>
      <c r="U3760" s="3"/>
      <c r="V3760" s="3"/>
      <c r="W3760" s="3"/>
      <c r="X3760" s="3"/>
    </row>
    <row r="3761" spans="1:24" ht="33.75" x14ac:dyDescent="0.25">
      <c r="A3761" s="6">
        <v>4707</v>
      </c>
      <c r="B3761" s="3"/>
      <c r="C3761" s="3"/>
      <c r="D3761" s="3" t="s">
        <v>1061</v>
      </c>
      <c r="E3761" s="3"/>
      <c r="F3761" s="3" t="s">
        <v>9093</v>
      </c>
      <c r="G3761" s="3" t="s">
        <v>532</v>
      </c>
      <c r="H3761" s="3" t="s">
        <v>9093</v>
      </c>
      <c r="I3761" s="3" t="s">
        <v>28955</v>
      </c>
      <c r="J3761" s="3" t="s">
        <v>28956</v>
      </c>
      <c r="K3761" s="3" t="s">
        <v>28957</v>
      </c>
      <c r="L3761" s="3" t="s">
        <v>15805</v>
      </c>
      <c r="M3761" s="3" t="s">
        <v>57</v>
      </c>
      <c r="N3761" s="3"/>
      <c r="O3761" s="3"/>
      <c r="P3761" s="3"/>
      <c r="Q3761" s="3"/>
      <c r="R3761" s="3"/>
      <c r="S3761" s="3"/>
      <c r="T3761" s="3"/>
      <c r="U3761" s="3"/>
      <c r="V3761" s="3"/>
      <c r="W3761" s="3"/>
      <c r="X3761" s="3"/>
    </row>
    <row r="3762" spans="1:24" ht="22.5" x14ac:dyDescent="0.25">
      <c r="A3762" s="6">
        <v>4708</v>
      </c>
      <c r="B3762" s="3"/>
      <c r="C3762" s="3"/>
      <c r="D3762" s="3" t="s">
        <v>3802</v>
      </c>
      <c r="E3762" s="3"/>
      <c r="F3762" s="3" t="s">
        <v>544</v>
      </c>
      <c r="G3762" s="3" t="s">
        <v>39</v>
      </c>
      <c r="H3762" s="3" t="s">
        <v>360</v>
      </c>
      <c r="I3762" s="3" t="s">
        <v>1267</v>
      </c>
      <c r="J3762" s="3" t="s">
        <v>28966</v>
      </c>
      <c r="K3762" s="3" t="s">
        <v>28967</v>
      </c>
      <c r="L3762" s="3" t="s">
        <v>28968</v>
      </c>
      <c r="M3762" s="3" t="s">
        <v>28969</v>
      </c>
      <c r="N3762" s="3" t="s">
        <v>28970</v>
      </c>
      <c r="O3762" s="3"/>
      <c r="P3762" s="3"/>
      <c r="Q3762" s="3"/>
      <c r="R3762" s="3"/>
      <c r="S3762" s="3"/>
      <c r="T3762" s="3"/>
      <c r="U3762" s="3"/>
      <c r="V3762" s="3"/>
      <c r="W3762" s="3"/>
      <c r="X3762" s="3"/>
    </row>
    <row r="3763" spans="1:24" ht="22.5" x14ac:dyDescent="0.25">
      <c r="A3763" s="6">
        <v>4709</v>
      </c>
      <c r="B3763" s="3"/>
      <c r="C3763" s="3"/>
      <c r="D3763" s="3" t="s">
        <v>71</v>
      </c>
      <c r="E3763" s="3"/>
      <c r="F3763" s="3" t="s">
        <v>14335</v>
      </c>
      <c r="G3763" s="3" t="s">
        <v>532</v>
      </c>
      <c r="H3763" s="3" t="s">
        <v>3394</v>
      </c>
      <c r="I3763" s="3" t="s">
        <v>15805</v>
      </c>
      <c r="J3763" s="3" t="s">
        <v>28975</v>
      </c>
      <c r="K3763" s="3" t="s">
        <v>28976</v>
      </c>
      <c r="L3763" s="3" t="s">
        <v>28977</v>
      </c>
      <c r="M3763" s="3" t="s">
        <v>28978</v>
      </c>
      <c r="N3763" s="3"/>
      <c r="O3763" s="3"/>
      <c r="P3763" s="3"/>
      <c r="Q3763" s="3"/>
      <c r="R3763" s="3"/>
      <c r="S3763" s="3"/>
      <c r="T3763" s="3"/>
      <c r="U3763" s="3"/>
      <c r="V3763" s="3"/>
      <c r="W3763" s="3"/>
      <c r="X3763" s="3"/>
    </row>
    <row r="3764" spans="1:24" x14ac:dyDescent="0.25">
      <c r="A3764" s="6">
        <v>4710</v>
      </c>
      <c r="B3764" s="3"/>
      <c r="C3764" s="3"/>
      <c r="D3764" s="3" t="s">
        <v>15773</v>
      </c>
      <c r="E3764" s="3"/>
      <c r="F3764" s="3" t="s">
        <v>2293</v>
      </c>
      <c r="G3764" s="3" t="s">
        <v>2293</v>
      </c>
      <c r="H3764" s="3" t="s">
        <v>1243</v>
      </c>
      <c r="I3764" s="3" t="s">
        <v>28980</v>
      </c>
      <c r="J3764" s="3" t="s">
        <v>28981</v>
      </c>
      <c r="K3764" s="3" t="s">
        <v>2293</v>
      </c>
      <c r="L3764" s="3" t="s">
        <v>2293</v>
      </c>
      <c r="M3764" s="3" t="s">
        <v>28982</v>
      </c>
      <c r="N3764" s="3"/>
      <c r="O3764" s="3"/>
      <c r="P3764" s="3"/>
      <c r="Q3764" s="3"/>
      <c r="R3764" s="3"/>
      <c r="S3764" s="3"/>
      <c r="T3764" s="3" t="s">
        <v>5805</v>
      </c>
      <c r="U3764" s="3"/>
      <c r="V3764" s="3"/>
      <c r="W3764" s="3"/>
      <c r="X3764" s="3"/>
    </row>
    <row r="3765" spans="1:24" ht="45" x14ac:dyDescent="0.25">
      <c r="A3765" s="6">
        <v>4711</v>
      </c>
      <c r="B3765" s="3"/>
      <c r="C3765" s="3"/>
      <c r="D3765" s="3" t="s">
        <v>5075</v>
      </c>
      <c r="E3765" s="3"/>
      <c r="F3765" s="3" t="s">
        <v>9759</v>
      </c>
      <c r="G3765" s="3" t="s">
        <v>532</v>
      </c>
      <c r="H3765" s="3" t="s">
        <v>28985</v>
      </c>
      <c r="I3765" s="3" t="s">
        <v>2605</v>
      </c>
      <c r="J3765" s="3" t="s">
        <v>28986</v>
      </c>
      <c r="K3765" s="3" t="s">
        <v>28987</v>
      </c>
      <c r="L3765" s="3" t="s">
        <v>15805</v>
      </c>
      <c r="M3765" s="3" t="s">
        <v>28988</v>
      </c>
      <c r="N3765" s="3"/>
      <c r="O3765" s="3"/>
      <c r="P3765" s="3"/>
      <c r="Q3765" s="3"/>
      <c r="R3765" s="3"/>
      <c r="S3765" s="3"/>
      <c r="T3765" s="3"/>
      <c r="U3765" s="3"/>
      <c r="V3765" s="3"/>
      <c r="W3765" s="3"/>
      <c r="X3765" s="3"/>
    </row>
    <row r="3766" spans="1:24" ht="56.25" x14ac:dyDescent="0.25">
      <c r="A3766" s="6">
        <v>4712</v>
      </c>
      <c r="B3766" s="3"/>
      <c r="C3766" s="3"/>
      <c r="D3766" s="3" t="s">
        <v>28994</v>
      </c>
      <c r="E3766" s="3"/>
      <c r="F3766" s="3" t="s">
        <v>100</v>
      </c>
      <c r="G3766" s="3" t="s">
        <v>9</v>
      </c>
      <c r="H3766" s="3" t="s">
        <v>28995</v>
      </c>
      <c r="I3766" s="3" t="s">
        <v>159</v>
      </c>
      <c r="J3766" s="3" t="s">
        <v>3758</v>
      </c>
      <c r="K3766" s="3" t="s">
        <v>28996</v>
      </c>
      <c r="L3766" s="3" t="s">
        <v>21728</v>
      </c>
      <c r="M3766" s="3" t="s">
        <v>56</v>
      </c>
      <c r="N3766" s="3"/>
      <c r="O3766" s="3"/>
      <c r="P3766" s="3"/>
      <c r="Q3766" s="3"/>
      <c r="R3766" s="3"/>
      <c r="S3766" s="3"/>
      <c r="T3766" s="3"/>
      <c r="U3766" s="3"/>
      <c r="V3766" s="3"/>
      <c r="W3766" s="3"/>
      <c r="X3766" s="3"/>
    </row>
    <row r="3767" spans="1:24" x14ac:dyDescent="0.25">
      <c r="A3767" s="6">
        <v>4713</v>
      </c>
      <c r="B3767" s="3"/>
      <c r="C3767" s="3"/>
      <c r="D3767" s="3" t="s">
        <v>29000</v>
      </c>
      <c r="E3767" s="3"/>
      <c r="F3767" s="3" t="s">
        <v>3843</v>
      </c>
      <c r="G3767" s="3" t="s">
        <v>532</v>
      </c>
      <c r="H3767" s="3" t="s">
        <v>29001</v>
      </c>
      <c r="I3767" s="3" t="s">
        <v>1667</v>
      </c>
      <c r="J3767" s="3" t="s">
        <v>19422</v>
      </c>
      <c r="K3767" s="3" t="s">
        <v>17018</v>
      </c>
      <c r="L3767" s="3" t="s">
        <v>29002</v>
      </c>
      <c r="M3767" s="3" t="s">
        <v>19422</v>
      </c>
      <c r="N3767" s="3"/>
      <c r="O3767" s="3"/>
      <c r="P3767" s="3"/>
      <c r="Q3767" s="3"/>
      <c r="R3767" s="3"/>
      <c r="S3767" s="3"/>
      <c r="T3767" s="3"/>
      <c r="U3767" s="3"/>
      <c r="V3767" s="3"/>
      <c r="W3767" s="3"/>
      <c r="X3767" s="3"/>
    </row>
    <row r="3768" spans="1:24" x14ac:dyDescent="0.25">
      <c r="A3768" s="6">
        <v>4714</v>
      </c>
      <c r="B3768" s="3"/>
      <c r="C3768" s="3"/>
      <c r="D3768" s="3" t="s">
        <v>29006</v>
      </c>
      <c r="E3768" s="3"/>
      <c r="F3768" s="3" t="s">
        <v>2074</v>
      </c>
      <c r="G3768" s="3" t="s">
        <v>18443</v>
      </c>
      <c r="H3768" s="3" t="s">
        <v>2074</v>
      </c>
      <c r="I3768" s="3" t="s">
        <v>2074</v>
      </c>
      <c r="J3768" s="3" t="s">
        <v>29007</v>
      </c>
      <c r="K3768" s="3" t="s">
        <v>427</v>
      </c>
      <c r="L3768" s="3" t="s">
        <v>427</v>
      </c>
      <c r="M3768" s="3" t="s">
        <v>1109</v>
      </c>
      <c r="N3768" s="3"/>
      <c r="O3768" s="3"/>
      <c r="P3768" s="3"/>
      <c r="Q3768" s="3"/>
      <c r="R3768" s="3"/>
      <c r="S3768" s="3"/>
      <c r="T3768" s="3"/>
      <c r="U3768" s="3"/>
      <c r="V3768" s="3"/>
      <c r="W3768" s="3"/>
      <c r="X3768" s="3"/>
    </row>
    <row r="3769" spans="1:24" ht="22.5" x14ac:dyDescent="0.25">
      <c r="A3769" s="6">
        <v>4715</v>
      </c>
      <c r="B3769" s="3"/>
      <c r="C3769" s="3"/>
      <c r="D3769" s="3" t="s">
        <v>29012</v>
      </c>
      <c r="E3769" s="3"/>
      <c r="F3769" s="3" t="s">
        <v>3114</v>
      </c>
      <c r="G3769" s="3" t="s">
        <v>532</v>
      </c>
      <c r="H3769" s="3" t="s">
        <v>3114</v>
      </c>
      <c r="I3769" s="3" t="s">
        <v>3114</v>
      </c>
      <c r="J3769" s="3" t="s">
        <v>29013</v>
      </c>
      <c r="K3769" s="3" t="s">
        <v>29014</v>
      </c>
      <c r="L3769" s="3" t="s">
        <v>29015</v>
      </c>
      <c r="M3769" s="3" t="s">
        <v>29016</v>
      </c>
      <c r="N3769" s="3"/>
      <c r="O3769" s="3"/>
      <c r="P3769" s="3"/>
      <c r="Q3769" s="3"/>
      <c r="R3769" s="3"/>
      <c r="S3769" s="3"/>
      <c r="T3769" s="3"/>
      <c r="U3769" s="3"/>
      <c r="V3769" s="3"/>
      <c r="W3769" s="3"/>
      <c r="X3769" s="3"/>
    </row>
    <row r="3770" spans="1:24" x14ac:dyDescent="0.25">
      <c r="A3770" s="6">
        <v>4716</v>
      </c>
      <c r="B3770" s="3"/>
      <c r="C3770" s="3"/>
      <c r="D3770" s="3" t="s">
        <v>614</v>
      </c>
      <c r="E3770" s="3"/>
      <c r="F3770" s="3" t="s">
        <v>29020</v>
      </c>
      <c r="G3770" s="3" t="s">
        <v>72</v>
      </c>
      <c r="H3770" s="3" t="s">
        <v>3188</v>
      </c>
      <c r="I3770" s="3" t="s">
        <v>2605</v>
      </c>
      <c r="J3770" s="3" t="s">
        <v>29021</v>
      </c>
      <c r="K3770" s="3" t="s">
        <v>29022</v>
      </c>
      <c r="L3770" s="3" t="s">
        <v>15805</v>
      </c>
      <c r="M3770" s="3" t="s">
        <v>20537</v>
      </c>
      <c r="N3770" s="3" t="s">
        <v>29023</v>
      </c>
      <c r="O3770" s="3"/>
      <c r="P3770" s="3"/>
      <c r="Q3770" s="3"/>
      <c r="R3770" s="3"/>
      <c r="S3770" s="3"/>
      <c r="T3770" s="3"/>
      <c r="U3770" s="3"/>
      <c r="V3770" s="3"/>
      <c r="W3770" s="3"/>
      <c r="X3770" s="3"/>
    </row>
    <row r="3771" spans="1:24" ht="22.5" x14ac:dyDescent="0.25">
      <c r="A3771" s="6">
        <v>4717</v>
      </c>
      <c r="B3771" s="3"/>
      <c r="C3771" s="3"/>
      <c r="D3771" s="3" t="s">
        <v>15489</v>
      </c>
      <c r="E3771" s="3"/>
      <c r="F3771" s="3" t="s">
        <v>29029</v>
      </c>
      <c r="G3771" s="3" t="s">
        <v>272</v>
      </c>
      <c r="H3771" s="3" t="s">
        <v>1243</v>
      </c>
      <c r="I3771" s="3" t="s">
        <v>17814</v>
      </c>
      <c r="J3771" s="3" t="s">
        <v>29030</v>
      </c>
      <c r="K3771" s="3" t="s">
        <v>29031</v>
      </c>
      <c r="L3771" s="3" t="s">
        <v>29032</v>
      </c>
      <c r="M3771" s="3" t="s">
        <v>29033</v>
      </c>
      <c r="N3771" s="3"/>
      <c r="O3771" s="3"/>
      <c r="P3771" s="3"/>
      <c r="Q3771" s="3"/>
      <c r="R3771" s="3"/>
      <c r="S3771" s="3"/>
      <c r="T3771" s="3"/>
      <c r="U3771" s="3"/>
      <c r="V3771" s="3"/>
      <c r="W3771" s="3"/>
      <c r="X3771" s="3"/>
    </row>
    <row r="3772" spans="1:24" x14ac:dyDescent="0.25">
      <c r="A3772" s="6">
        <v>4718</v>
      </c>
      <c r="B3772" s="3"/>
      <c r="C3772" s="3"/>
      <c r="D3772" s="3" t="s">
        <v>15773</v>
      </c>
      <c r="E3772" s="3"/>
      <c r="F3772" s="3" t="s">
        <v>2074</v>
      </c>
      <c r="G3772" s="3" t="s">
        <v>2074</v>
      </c>
      <c r="H3772" s="3" t="s">
        <v>2074</v>
      </c>
      <c r="I3772" s="3" t="s">
        <v>2074</v>
      </c>
      <c r="J3772" s="3" t="s">
        <v>15805</v>
      </c>
      <c r="K3772" s="3" t="s">
        <v>15773</v>
      </c>
      <c r="L3772" s="3" t="s">
        <v>15773</v>
      </c>
      <c r="M3772" s="3"/>
      <c r="N3772" s="3"/>
      <c r="O3772" s="3"/>
      <c r="P3772" s="3"/>
      <c r="Q3772" s="3"/>
      <c r="R3772" s="3"/>
      <c r="S3772" s="3"/>
      <c r="T3772" s="3"/>
      <c r="U3772" s="3"/>
      <c r="V3772" s="3"/>
      <c r="W3772" s="3"/>
      <c r="X3772" s="3"/>
    </row>
    <row r="3773" spans="1:24" ht="45" x14ac:dyDescent="0.25">
      <c r="A3773" s="6">
        <v>4719</v>
      </c>
      <c r="B3773" s="3"/>
      <c r="C3773" s="3"/>
      <c r="D3773" s="3" t="s">
        <v>15773</v>
      </c>
      <c r="E3773" s="3"/>
      <c r="F3773" s="3" t="s">
        <v>136</v>
      </c>
      <c r="G3773" s="3" t="s">
        <v>9</v>
      </c>
      <c r="H3773" s="3" t="s">
        <v>2074</v>
      </c>
      <c r="I3773" s="3" t="s">
        <v>2074</v>
      </c>
      <c r="J3773" s="3" t="s">
        <v>29037</v>
      </c>
      <c r="K3773" s="3" t="s">
        <v>29038</v>
      </c>
      <c r="L3773" s="3" t="s">
        <v>427</v>
      </c>
      <c r="M3773" s="3" t="s">
        <v>29039</v>
      </c>
      <c r="N3773" s="3"/>
      <c r="O3773" s="3"/>
      <c r="P3773" s="3"/>
      <c r="Q3773" s="3"/>
      <c r="R3773" s="3"/>
      <c r="S3773" s="3"/>
      <c r="T3773" s="3"/>
      <c r="U3773" s="3"/>
      <c r="V3773" s="3"/>
      <c r="W3773" s="3"/>
      <c r="X3773" s="3"/>
    </row>
    <row r="3774" spans="1:24" x14ac:dyDescent="0.25">
      <c r="A3774" s="6">
        <v>4720</v>
      </c>
      <c r="B3774" s="3"/>
      <c r="C3774" s="3"/>
      <c r="D3774" s="3"/>
      <c r="E3774" s="3"/>
      <c r="F3774" s="3"/>
      <c r="G3774" s="3"/>
      <c r="H3774" s="3"/>
      <c r="I3774" s="3"/>
      <c r="J3774" s="3"/>
      <c r="K3774" s="3"/>
      <c r="L3774" s="3"/>
      <c r="M3774" s="3"/>
      <c r="N3774" s="3"/>
      <c r="O3774" s="3"/>
      <c r="P3774" s="3"/>
      <c r="Q3774" s="3"/>
      <c r="R3774" s="3"/>
      <c r="S3774" s="3"/>
      <c r="T3774" s="3"/>
      <c r="U3774" s="3"/>
      <c r="V3774" s="3"/>
      <c r="W3774" s="3"/>
      <c r="X3774" s="3"/>
    </row>
    <row r="3775" spans="1:24" x14ac:dyDescent="0.25">
      <c r="A3775" s="6">
        <v>4721</v>
      </c>
      <c r="B3775" s="3"/>
      <c r="C3775" s="3"/>
      <c r="D3775" s="3"/>
      <c r="E3775" s="3"/>
      <c r="F3775" s="3"/>
      <c r="G3775" s="3"/>
      <c r="H3775" s="3"/>
      <c r="I3775" s="3"/>
      <c r="J3775" s="3"/>
      <c r="K3775" s="3"/>
      <c r="L3775" s="3"/>
      <c r="M3775" s="3"/>
      <c r="N3775" s="3"/>
      <c r="O3775" s="3"/>
      <c r="P3775" s="3"/>
      <c r="Q3775" s="3"/>
      <c r="R3775" s="3"/>
      <c r="S3775" s="3"/>
      <c r="T3775" s="3"/>
      <c r="U3775" s="3"/>
      <c r="V3775" s="3"/>
      <c r="W3775" s="3"/>
      <c r="X3775" s="3"/>
    </row>
    <row r="3776" spans="1:24" x14ac:dyDescent="0.25">
      <c r="A3776" s="6">
        <v>4722</v>
      </c>
      <c r="B3776" s="3"/>
      <c r="C3776" s="3"/>
      <c r="D3776" s="3" t="s">
        <v>71</v>
      </c>
      <c r="E3776" s="3"/>
      <c r="F3776" s="3" t="s">
        <v>29052</v>
      </c>
      <c r="G3776" s="3" t="s">
        <v>29053</v>
      </c>
      <c r="H3776" s="3" t="s">
        <v>29054</v>
      </c>
      <c r="I3776" s="3" t="s">
        <v>29054</v>
      </c>
      <c r="J3776" s="3" t="s">
        <v>29055</v>
      </c>
      <c r="K3776" s="3" t="s">
        <v>15805</v>
      </c>
      <c r="L3776" s="3" t="s">
        <v>15773</v>
      </c>
      <c r="M3776" s="3"/>
      <c r="N3776" s="3"/>
      <c r="O3776" s="3"/>
      <c r="P3776" s="3"/>
      <c r="Q3776" s="3"/>
      <c r="R3776" s="3"/>
      <c r="S3776" s="3"/>
      <c r="T3776" s="3"/>
      <c r="U3776" s="3"/>
      <c r="V3776" s="3"/>
      <c r="W3776" s="3"/>
      <c r="X3776" s="3"/>
    </row>
    <row r="3777" spans="1:24" x14ac:dyDescent="0.25">
      <c r="A3777" s="6">
        <v>4723</v>
      </c>
      <c r="B3777" s="3"/>
      <c r="C3777" s="3"/>
      <c r="D3777" s="3" t="s">
        <v>29063</v>
      </c>
      <c r="E3777" s="3"/>
      <c r="F3777" s="3" t="s">
        <v>3149</v>
      </c>
      <c r="G3777" s="3" t="s">
        <v>9</v>
      </c>
      <c r="H3777" s="3" t="s">
        <v>2605</v>
      </c>
      <c r="I3777" s="3" t="s">
        <v>101</v>
      </c>
      <c r="J3777" s="3" t="s">
        <v>29064</v>
      </c>
      <c r="K3777" s="3" t="s">
        <v>29065</v>
      </c>
      <c r="L3777" s="3" t="s">
        <v>1043</v>
      </c>
      <c r="M3777" s="3" t="s">
        <v>29066</v>
      </c>
      <c r="N3777" s="3"/>
      <c r="O3777" s="3"/>
      <c r="P3777" s="3"/>
      <c r="Q3777" s="3"/>
      <c r="R3777" s="3"/>
      <c r="S3777" s="3"/>
      <c r="T3777" s="3"/>
      <c r="U3777" s="3"/>
      <c r="V3777" s="3"/>
      <c r="W3777" s="3"/>
      <c r="X3777" s="3"/>
    </row>
    <row r="3778" spans="1:24" x14ac:dyDescent="0.25">
      <c r="A3778" s="6">
        <v>4724</v>
      </c>
      <c r="B3778" s="3"/>
      <c r="C3778" s="3"/>
      <c r="D3778" s="3" t="s">
        <v>15773</v>
      </c>
      <c r="E3778" s="3"/>
      <c r="F3778" s="3" t="s">
        <v>29071</v>
      </c>
      <c r="G3778" s="3" t="s">
        <v>29072</v>
      </c>
      <c r="H3778" s="3" t="s">
        <v>29073</v>
      </c>
      <c r="I3778" s="3" t="s">
        <v>669</v>
      </c>
      <c r="J3778" s="3" t="s">
        <v>29074</v>
      </c>
      <c r="K3778" s="3" t="s">
        <v>29075</v>
      </c>
      <c r="L3778" s="3" t="s">
        <v>1577</v>
      </c>
      <c r="M3778" s="3" t="s">
        <v>778</v>
      </c>
      <c r="N3778" s="3"/>
      <c r="O3778" s="3"/>
      <c r="P3778" s="3"/>
      <c r="Q3778" s="3"/>
      <c r="R3778" s="3"/>
      <c r="S3778" s="3"/>
      <c r="T3778" s="3"/>
      <c r="U3778" s="3"/>
      <c r="V3778" s="3"/>
      <c r="W3778" s="3"/>
      <c r="X3778" s="3"/>
    </row>
    <row r="3779" spans="1:24" ht="22.5" x14ac:dyDescent="0.25">
      <c r="A3779" s="6">
        <v>4725</v>
      </c>
      <c r="B3779" s="3"/>
      <c r="C3779" s="3"/>
      <c r="D3779" s="3" t="s">
        <v>29081</v>
      </c>
      <c r="E3779" s="3"/>
      <c r="F3779" s="3" t="s">
        <v>136</v>
      </c>
      <c r="G3779" s="3" t="s">
        <v>9</v>
      </c>
      <c r="H3779" s="3" t="s">
        <v>16424</v>
      </c>
      <c r="I3779" s="3" t="s">
        <v>1307</v>
      </c>
      <c r="J3779" s="3" t="s">
        <v>1845</v>
      </c>
      <c r="K3779" s="3" t="s">
        <v>29082</v>
      </c>
      <c r="L3779" s="3" t="s">
        <v>1378</v>
      </c>
      <c r="M3779" s="3" t="s">
        <v>9245</v>
      </c>
      <c r="N3779" s="3"/>
      <c r="O3779" s="3"/>
      <c r="P3779" s="3"/>
      <c r="Q3779" s="3"/>
      <c r="R3779" s="3"/>
      <c r="S3779" s="3"/>
      <c r="T3779" s="3"/>
      <c r="U3779" s="3"/>
      <c r="V3779" s="3"/>
      <c r="W3779" s="3"/>
      <c r="X3779" s="3"/>
    </row>
    <row r="3780" spans="1:24" ht="22.5" x14ac:dyDescent="0.25">
      <c r="A3780" s="6">
        <v>4726</v>
      </c>
      <c r="B3780" s="3"/>
      <c r="C3780" s="3"/>
      <c r="D3780" s="3" t="s">
        <v>15773</v>
      </c>
      <c r="E3780" s="3"/>
      <c r="F3780" s="3" t="s">
        <v>29091</v>
      </c>
      <c r="G3780" s="3" t="s">
        <v>26457</v>
      </c>
      <c r="H3780" s="3" t="s">
        <v>16424</v>
      </c>
      <c r="I3780" s="3" t="s">
        <v>101</v>
      </c>
      <c r="J3780" s="3" t="s">
        <v>29092</v>
      </c>
      <c r="K3780" s="3" t="s">
        <v>2114</v>
      </c>
      <c r="L3780" s="3" t="s">
        <v>29093</v>
      </c>
      <c r="M3780" s="3" t="s">
        <v>29094</v>
      </c>
      <c r="N3780" s="3" t="s">
        <v>29095</v>
      </c>
      <c r="O3780" s="3"/>
      <c r="P3780" s="3"/>
      <c r="Q3780" s="3"/>
      <c r="R3780" s="3"/>
      <c r="S3780" s="3"/>
      <c r="T3780" s="3"/>
      <c r="U3780" s="3"/>
      <c r="V3780" s="3"/>
      <c r="W3780" s="3"/>
      <c r="X3780" s="3"/>
    </row>
    <row r="3781" spans="1:24" x14ac:dyDescent="0.25">
      <c r="A3781" s="6">
        <v>4727</v>
      </c>
      <c r="B3781" s="3"/>
      <c r="C3781" s="3"/>
      <c r="D3781" s="3"/>
      <c r="E3781" s="3"/>
      <c r="F3781" s="3"/>
      <c r="G3781" s="3"/>
      <c r="H3781" s="3"/>
      <c r="I3781" s="3"/>
      <c r="J3781" s="3"/>
      <c r="K3781" s="3"/>
      <c r="L3781" s="3"/>
      <c r="M3781" s="3"/>
      <c r="N3781" s="3"/>
      <c r="O3781" s="3"/>
      <c r="P3781" s="3"/>
      <c r="Q3781" s="3"/>
      <c r="R3781" s="3"/>
      <c r="S3781" s="3"/>
      <c r="T3781" s="3"/>
      <c r="U3781" s="3"/>
      <c r="V3781" s="3"/>
      <c r="W3781" s="3"/>
      <c r="X3781" s="3"/>
    </row>
    <row r="3782" spans="1:24" ht="22.5" x14ac:dyDescent="0.25">
      <c r="A3782" s="6">
        <v>4728</v>
      </c>
      <c r="B3782" s="3"/>
      <c r="C3782" s="3"/>
      <c r="D3782" s="3" t="s">
        <v>29107</v>
      </c>
      <c r="E3782" s="3"/>
      <c r="F3782" s="3" t="s">
        <v>100</v>
      </c>
      <c r="G3782" s="3" t="s">
        <v>9</v>
      </c>
      <c r="H3782" s="3" t="s">
        <v>3394</v>
      </c>
      <c r="I3782" s="3" t="s">
        <v>416</v>
      </c>
      <c r="J3782" s="3" t="s">
        <v>29108</v>
      </c>
      <c r="K3782" s="3" t="s">
        <v>29109</v>
      </c>
      <c r="L3782" s="3" t="s">
        <v>29110</v>
      </c>
      <c r="M3782" s="3" t="s">
        <v>56</v>
      </c>
      <c r="N3782" s="3"/>
      <c r="O3782" s="3"/>
      <c r="P3782" s="3"/>
      <c r="Q3782" s="3"/>
      <c r="R3782" s="3"/>
      <c r="S3782" s="3"/>
      <c r="T3782" s="3"/>
      <c r="U3782" s="3"/>
      <c r="V3782" s="3"/>
      <c r="W3782" s="3"/>
      <c r="X3782" s="3"/>
    </row>
    <row r="3783" spans="1:24" ht="22.5" x14ac:dyDescent="0.25">
      <c r="A3783" s="6">
        <v>4729</v>
      </c>
      <c r="B3783" s="3"/>
      <c r="C3783" s="3"/>
      <c r="D3783" s="3" t="s">
        <v>1189</v>
      </c>
      <c r="E3783" s="3"/>
      <c r="F3783" s="3" t="s">
        <v>29116</v>
      </c>
      <c r="G3783" s="3" t="s">
        <v>532</v>
      </c>
      <c r="H3783" s="3" t="s">
        <v>24882</v>
      </c>
      <c r="I3783" s="3" t="s">
        <v>24882</v>
      </c>
      <c r="J3783" s="3" t="s">
        <v>29117</v>
      </c>
      <c r="K3783" s="3" t="s">
        <v>47</v>
      </c>
      <c r="L3783" s="3" t="s">
        <v>4636</v>
      </c>
      <c r="M3783" s="3" t="s">
        <v>46</v>
      </c>
      <c r="N3783" s="3"/>
      <c r="O3783" s="3"/>
      <c r="P3783" s="3"/>
      <c r="Q3783" s="3"/>
      <c r="R3783" s="3"/>
      <c r="S3783" s="3"/>
      <c r="T3783" s="3"/>
      <c r="U3783" s="3"/>
      <c r="V3783" s="3"/>
      <c r="W3783" s="3"/>
      <c r="X3783" s="3"/>
    </row>
    <row r="3784" spans="1:24" ht="45" x14ac:dyDescent="0.25">
      <c r="A3784" s="6">
        <v>4730</v>
      </c>
      <c r="B3784" s="3"/>
      <c r="C3784" s="3"/>
      <c r="D3784" s="3" t="s">
        <v>29122</v>
      </c>
      <c r="E3784" s="3"/>
      <c r="F3784" s="3" t="s">
        <v>4409</v>
      </c>
      <c r="G3784" s="3" t="s">
        <v>532</v>
      </c>
      <c r="H3784" s="3" t="s">
        <v>2605</v>
      </c>
      <c r="I3784" s="3" t="s">
        <v>2605</v>
      </c>
      <c r="J3784" s="3" t="s">
        <v>29123</v>
      </c>
      <c r="K3784" s="3" t="s">
        <v>29124</v>
      </c>
      <c r="L3784" s="3" t="s">
        <v>29125</v>
      </c>
      <c r="M3784" s="3" t="s">
        <v>140</v>
      </c>
      <c r="N3784" s="3"/>
      <c r="O3784" s="3"/>
      <c r="P3784" s="3"/>
      <c r="Q3784" s="3"/>
      <c r="R3784" s="3"/>
      <c r="S3784" s="3"/>
      <c r="T3784" s="3"/>
      <c r="U3784" s="3"/>
      <c r="V3784" s="3"/>
      <c r="W3784" s="3"/>
      <c r="X3784" s="3"/>
    </row>
    <row r="3785" spans="1:24" ht="22.5" x14ac:dyDescent="0.25">
      <c r="A3785" s="6">
        <v>4731</v>
      </c>
      <c r="B3785" s="3"/>
      <c r="C3785" s="3"/>
      <c r="D3785" s="3" t="s">
        <v>1339</v>
      </c>
      <c r="E3785" s="3"/>
      <c r="F3785" s="3" t="s">
        <v>756</v>
      </c>
      <c r="G3785" s="3" t="s">
        <v>532</v>
      </c>
      <c r="H3785" s="3" t="s">
        <v>3700</v>
      </c>
      <c r="I3785" s="3" t="s">
        <v>3394</v>
      </c>
      <c r="J3785" s="3" t="s">
        <v>29130</v>
      </c>
      <c r="K3785" s="3" t="s">
        <v>29131</v>
      </c>
      <c r="L3785" s="3" t="s">
        <v>29132</v>
      </c>
      <c r="M3785" s="3" t="s">
        <v>20186</v>
      </c>
      <c r="N3785" s="3"/>
      <c r="O3785" s="3"/>
      <c r="P3785" s="3"/>
      <c r="Q3785" s="3"/>
      <c r="R3785" s="3"/>
      <c r="S3785" s="3"/>
      <c r="T3785" s="3"/>
      <c r="U3785" s="3"/>
      <c r="V3785" s="3"/>
      <c r="W3785" s="3"/>
      <c r="X3785" s="3"/>
    </row>
    <row r="3786" spans="1:24" x14ac:dyDescent="0.25">
      <c r="A3786" s="6">
        <v>4732</v>
      </c>
      <c r="B3786" s="3"/>
      <c r="C3786" s="3"/>
      <c r="D3786" s="3" t="s">
        <v>15773</v>
      </c>
      <c r="E3786" s="3"/>
      <c r="F3786" s="3" t="s">
        <v>15805</v>
      </c>
      <c r="G3786" s="3" t="s">
        <v>532</v>
      </c>
      <c r="H3786" s="3" t="s">
        <v>15805</v>
      </c>
      <c r="I3786" s="3" t="s">
        <v>15805</v>
      </c>
      <c r="J3786" s="3" t="s">
        <v>29138</v>
      </c>
      <c r="K3786" s="3" t="s">
        <v>1538</v>
      </c>
      <c r="L3786" s="3" t="s">
        <v>20537</v>
      </c>
      <c r="M3786" s="3" t="s">
        <v>29138</v>
      </c>
      <c r="N3786" s="3"/>
      <c r="O3786" s="3"/>
      <c r="P3786" s="3"/>
      <c r="Q3786" s="3"/>
      <c r="R3786" s="3"/>
      <c r="S3786" s="3"/>
      <c r="T3786" s="3"/>
      <c r="U3786" s="3"/>
      <c r="V3786" s="3"/>
      <c r="W3786" s="3"/>
      <c r="X3786" s="3"/>
    </row>
    <row r="3787" spans="1:24" x14ac:dyDescent="0.25">
      <c r="A3787" s="6">
        <v>4733</v>
      </c>
      <c r="B3787" s="3"/>
      <c r="C3787" s="3"/>
      <c r="D3787" s="3" t="s">
        <v>29142</v>
      </c>
      <c r="E3787" s="3"/>
      <c r="F3787" s="3" t="s">
        <v>29143</v>
      </c>
      <c r="G3787" s="3" t="s">
        <v>29144</v>
      </c>
      <c r="H3787" s="3" t="s">
        <v>15490</v>
      </c>
      <c r="I3787" s="3" t="s">
        <v>16100</v>
      </c>
      <c r="J3787" s="3" t="s">
        <v>29145</v>
      </c>
      <c r="K3787" s="3" t="s">
        <v>5085</v>
      </c>
      <c r="L3787" s="3" t="s">
        <v>29146</v>
      </c>
      <c r="M3787" s="3" t="s">
        <v>29147</v>
      </c>
      <c r="N3787" s="3" t="s">
        <v>29148</v>
      </c>
      <c r="O3787" s="3"/>
      <c r="P3787" s="3"/>
      <c r="Q3787" s="3"/>
      <c r="R3787" s="3"/>
      <c r="S3787" s="3"/>
      <c r="T3787" s="3"/>
      <c r="U3787" s="3"/>
      <c r="V3787" s="3"/>
      <c r="W3787" s="3"/>
      <c r="X3787" s="3"/>
    </row>
    <row r="3788" spans="1:24" x14ac:dyDescent="0.25">
      <c r="A3788" s="6">
        <v>4734</v>
      </c>
      <c r="B3788" s="3"/>
      <c r="C3788" s="3"/>
      <c r="D3788" s="3" t="s">
        <v>15773</v>
      </c>
      <c r="E3788" s="3"/>
      <c r="F3788" s="3" t="s">
        <v>100</v>
      </c>
      <c r="G3788" s="3" t="s">
        <v>9</v>
      </c>
      <c r="H3788" s="3" t="s">
        <v>29153</v>
      </c>
      <c r="I3788" s="3" t="s">
        <v>416</v>
      </c>
      <c r="J3788" s="3" t="s">
        <v>29154</v>
      </c>
      <c r="K3788" s="3" t="s">
        <v>29155</v>
      </c>
      <c r="L3788" s="3" t="s">
        <v>29156</v>
      </c>
      <c r="M3788" s="3" t="s">
        <v>879</v>
      </c>
      <c r="N3788" s="3"/>
      <c r="O3788" s="3"/>
      <c r="P3788" s="3"/>
      <c r="Q3788" s="3"/>
      <c r="R3788" s="3"/>
      <c r="S3788" s="3"/>
      <c r="T3788" s="3"/>
      <c r="U3788" s="3"/>
      <c r="V3788" s="3"/>
      <c r="W3788" s="3"/>
      <c r="X3788" s="3"/>
    </row>
    <row r="3789" spans="1:24" ht="22.5" x14ac:dyDescent="0.25">
      <c r="A3789" s="6">
        <v>4735</v>
      </c>
      <c r="B3789" s="3"/>
      <c r="C3789" s="3"/>
      <c r="D3789" s="3" t="s">
        <v>29161</v>
      </c>
      <c r="E3789" s="3"/>
      <c r="F3789" s="3" t="s">
        <v>756</v>
      </c>
      <c r="G3789" s="3" t="s">
        <v>9</v>
      </c>
      <c r="H3789" s="3" t="s">
        <v>29162</v>
      </c>
      <c r="I3789" s="3" t="s">
        <v>29163</v>
      </c>
      <c r="J3789" s="3" t="s">
        <v>29164</v>
      </c>
      <c r="K3789" s="3" t="s">
        <v>7637</v>
      </c>
      <c r="L3789" s="3" t="s">
        <v>530</v>
      </c>
      <c r="M3789" s="3" t="s">
        <v>15805</v>
      </c>
      <c r="N3789" s="3"/>
      <c r="O3789" s="3"/>
      <c r="P3789" s="3"/>
      <c r="Q3789" s="3"/>
      <c r="R3789" s="3"/>
      <c r="S3789" s="3"/>
      <c r="T3789" s="3"/>
      <c r="U3789" s="3"/>
      <c r="V3789" s="3"/>
      <c r="W3789" s="3"/>
      <c r="X3789" s="3"/>
    </row>
    <row r="3790" spans="1:24" x14ac:dyDescent="0.25">
      <c r="A3790" s="6">
        <v>4736</v>
      </c>
      <c r="B3790" s="3"/>
      <c r="C3790" s="3"/>
      <c r="D3790" s="3"/>
      <c r="E3790" s="3"/>
      <c r="F3790" s="3"/>
      <c r="G3790" s="3"/>
      <c r="H3790" s="3"/>
      <c r="I3790" s="3"/>
      <c r="J3790" s="3"/>
      <c r="K3790" s="3"/>
      <c r="L3790" s="3"/>
      <c r="M3790" s="3"/>
      <c r="N3790" s="3"/>
      <c r="O3790" s="3"/>
      <c r="P3790" s="3"/>
      <c r="Q3790" s="3"/>
      <c r="R3790" s="3"/>
      <c r="S3790" s="3"/>
      <c r="T3790" s="3"/>
      <c r="U3790" s="3"/>
      <c r="V3790" s="3"/>
      <c r="W3790" s="3"/>
      <c r="X3790" s="3"/>
    </row>
    <row r="3791" spans="1:24" ht="56.25" x14ac:dyDescent="0.25">
      <c r="A3791" s="6">
        <v>4737</v>
      </c>
      <c r="B3791" s="3"/>
      <c r="C3791" s="3"/>
      <c r="D3791" s="3" t="s">
        <v>826</v>
      </c>
      <c r="E3791" s="3"/>
      <c r="F3791" s="3" t="s">
        <v>100</v>
      </c>
      <c r="G3791" s="3" t="s">
        <v>72</v>
      </c>
      <c r="H3791" s="3" t="s">
        <v>360</v>
      </c>
      <c r="I3791" s="3" t="s">
        <v>360</v>
      </c>
      <c r="J3791" s="3" t="s">
        <v>29170</v>
      </c>
      <c r="K3791" s="3" t="s">
        <v>12800</v>
      </c>
      <c r="L3791" s="3" t="s">
        <v>29171</v>
      </c>
      <c r="M3791" s="3" t="s">
        <v>29172</v>
      </c>
      <c r="N3791" s="3" t="s">
        <v>29173</v>
      </c>
      <c r="O3791" s="3"/>
      <c r="P3791" s="3"/>
      <c r="Q3791" s="3"/>
      <c r="R3791" s="3"/>
      <c r="S3791" s="3"/>
      <c r="T3791" s="3"/>
      <c r="U3791" s="3"/>
      <c r="V3791" s="3"/>
      <c r="W3791" s="3"/>
      <c r="X3791" s="3"/>
    </row>
    <row r="3792" spans="1:24" x14ac:dyDescent="0.25">
      <c r="A3792" s="6">
        <v>4738</v>
      </c>
      <c r="B3792" s="3"/>
      <c r="C3792" s="3"/>
      <c r="D3792" s="3" t="s">
        <v>826</v>
      </c>
      <c r="E3792" s="3"/>
      <c r="F3792" s="3" t="s">
        <v>377</v>
      </c>
      <c r="G3792" s="3" t="s">
        <v>72</v>
      </c>
      <c r="H3792" s="3" t="s">
        <v>29178</v>
      </c>
      <c r="I3792" s="3" t="s">
        <v>159</v>
      </c>
      <c r="J3792" s="3" t="s">
        <v>29179</v>
      </c>
      <c r="K3792" s="3" t="s">
        <v>29180</v>
      </c>
      <c r="L3792" s="3" t="s">
        <v>7746</v>
      </c>
      <c r="M3792" s="3" t="s">
        <v>29181</v>
      </c>
      <c r="N3792" s="3"/>
      <c r="O3792" s="3"/>
      <c r="P3792" s="3"/>
      <c r="Q3792" s="3"/>
      <c r="R3792" s="3"/>
      <c r="S3792" s="3"/>
      <c r="T3792" s="3"/>
      <c r="U3792" s="3"/>
      <c r="V3792" s="3"/>
      <c r="W3792" s="3"/>
      <c r="X3792" s="3"/>
    </row>
    <row r="3793" spans="1:24" ht="22.5" x14ac:dyDescent="0.25">
      <c r="A3793" s="6">
        <v>4739</v>
      </c>
      <c r="B3793" s="3"/>
      <c r="C3793" s="3"/>
      <c r="D3793" s="3" t="s">
        <v>3113</v>
      </c>
      <c r="E3793" s="3"/>
      <c r="F3793" s="3" t="s">
        <v>13676</v>
      </c>
      <c r="G3793" s="3" t="s">
        <v>9</v>
      </c>
      <c r="H3793" s="3" t="s">
        <v>1243</v>
      </c>
      <c r="I3793" s="3" t="s">
        <v>1243</v>
      </c>
      <c r="J3793" s="3" t="s">
        <v>29184</v>
      </c>
      <c r="K3793" s="3" t="s">
        <v>4158</v>
      </c>
      <c r="L3793" s="3" t="s">
        <v>427</v>
      </c>
      <c r="M3793" s="3" t="s">
        <v>29185</v>
      </c>
      <c r="N3793" s="3"/>
      <c r="O3793" s="3"/>
      <c r="P3793" s="3"/>
      <c r="Q3793" s="3"/>
      <c r="R3793" s="3"/>
      <c r="S3793" s="3"/>
      <c r="T3793" s="3"/>
      <c r="U3793" s="3"/>
      <c r="V3793" s="3"/>
      <c r="W3793" s="3"/>
      <c r="X3793" s="3"/>
    </row>
    <row r="3794" spans="1:24" x14ac:dyDescent="0.25">
      <c r="A3794" s="6">
        <v>4740</v>
      </c>
      <c r="B3794" s="3"/>
      <c r="C3794" s="3"/>
      <c r="D3794" s="3" t="s">
        <v>15773</v>
      </c>
      <c r="E3794" s="3"/>
      <c r="F3794" s="3" t="s">
        <v>15805</v>
      </c>
      <c r="G3794" s="3" t="s">
        <v>21383</v>
      </c>
      <c r="H3794" s="3" t="s">
        <v>15805</v>
      </c>
      <c r="I3794" s="3" t="s">
        <v>15805</v>
      </c>
      <c r="J3794" s="3" t="s">
        <v>15805</v>
      </c>
      <c r="K3794" s="3" t="s">
        <v>15773</v>
      </c>
      <c r="L3794" s="3" t="s">
        <v>15773</v>
      </c>
      <c r="M3794" s="3"/>
      <c r="N3794" s="3"/>
      <c r="O3794" s="3"/>
      <c r="P3794" s="3"/>
      <c r="Q3794" s="3"/>
      <c r="R3794" s="3"/>
      <c r="S3794" s="3"/>
      <c r="T3794" s="3"/>
      <c r="U3794" s="3"/>
      <c r="V3794" s="3"/>
      <c r="W3794" s="3"/>
      <c r="X3794" s="3"/>
    </row>
    <row r="3795" spans="1:24" x14ac:dyDescent="0.25">
      <c r="A3795" s="6">
        <v>4741</v>
      </c>
      <c r="B3795" s="3"/>
      <c r="C3795" s="3"/>
      <c r="D3795" s="3" t="s">
        <v>29192</v>
      </c>
      <c r="E3795" s="3"/>
      <c r="F3795" s="3" t="s">
        <v>29193</v>
      </c>
      <c r="G3795" s="3" t="s">
        <v>272</v>
      </c>
      <c r="H3795" s="3" t="s">
        <v>2945</v>
      </c>
      <c r="I3795" s="3" t="s">
        <v>159</v>
      </c>
      <c r="J3795" s="3" t="s">
        <v>25271</v>
      </c>
      <c r="K3795" s="3" t="s">
        <v>29194</v>
      </c>
      <c r="L3795" s="3" t="s">
        <v>2959</v>
      </c>
      <c r="M3795" s="3" t="s">
        <v>29195</v>
      </c>
      <c r="N3795" s="3"/>
      <c r="O3795" s="3"/>
      <c r="P3795" s="3"/>
      <c r="Q3795" s="3"/>
      <c r="R3795" s="3"/>
      <c r="S3795" s="3"/>
      <c r="T3795" s="3"/>
      <c r="U3795" s="3"/>
      <c r="V3795" s="3"/>
      <c r="W3795" s="3"/>
      <c r="X3795" s="3"/>
    </row>
    <row r="3796" spans="1:24" x14ac:dyDescent="0.25">
      <c r="A3796" s="6">
        <v>4742</v>
      </c>
      <c r="B3796" s="3"/>
      <c r="C3796" s="3"/>
      <c r="D3796" s="3" t="s">
        <v>15773</v>
      </c>
      <c r="E3796" s="3"/>
      <c r="F3796" s="3" t="s">
        <v>15805</v>
      </c>
      <c r="G3796" s="3" t="s">
        <v>29203</v>
      </c>
      <c r="H3796" s="3" t="s">
        <v>29204</v>
      </c>
      <c r="I3796" s="3" t="s">
        <v>15805</v>
      </c>
      <c r="J3796" s="3" t="s">
        <v>15805</v>
      </c>
      <c r="K3796" s="3" t="s">
        <v>15773</v>
      </c>
      <c r="L3796" s="3" t="s">
        <v>15773</v>
      </c>
      <c r="M3796" s="3"/>
      <c r="N3796" s="3"/>
      <c r="O3796" s="3"/>
      <c r="P3796" s="3"/>
      <c r="Q3796" s="3"/>
      <c r="R3796" s="3"/>
      <c r="S3796" s="3"/>
      <c r="T3796" s="3"/>
      <c r="U3796" s="3"/>
      <c r="V3796" s="3"/>
      <c r="W3796" s="3"/>
      <c r="X3796" s="3"/>
    </row>
    <row r="3797" spans="1:24" ht="22.5" x14ac:dyDescent="0.25">
      <c r="A3797" s="6">
        <v>4743</v>
      </c>
      <c r="B3797" s="3"/>
      <c r="C3797" s="3"/>
      <c r="D3797" s="3" t="s">
        <v>29209</v>
      </c>
      <c r="E3797" s="3"/>
      <c r="F3797" s="3" t="s">
        <v>29210</v>
      </c>
      <c r="G3797" s="3" t="s">
        <v>29211</v>
      </c>
      <c r="H3797" s="3" t="s">
        <v>29212</v>
      </c>
      <c r="I3797" s="3" t="s">
        <v>29212</v>
      </c>
      <c r="J3797" s="3" t="s">
        <v>29213</v>
      </c>
      <c r="K3797" s="3" t="s">
        <v>29214</v>
      </c>
      <c r="L3797" s="3" t="s">
        <v>29215</v>
      </c>
      <c r="M3797" s="3" t="s">
        <v>11</v>
      </c>
      <c r="N3797" s="3"/>
      <c r="O3797" s="3"/>
      <c r="P3797" s="3"/>
      <c r="Q3797" s="3"/>
      <c r="R3797" s="3"/>
      <c r="S3797" s="3"/>
      <c r="T3797" s="3"/>
      <c r="U3797" s="3"/>
      <c r="V3797" s="3"/>
      <c r="W3797" s="3"/>
      <c r="X3797" s="3"/>
    </row>
    <row r="3798" spans="1:24" ht="22.5" x14ac:dyDescent="0.25">
      <c r="A3798" s="6">
        <v>4744</v>
      </c>
      <c r="B3798" s="3"/>
      <c r="C3798" s="3"/>
      <c r="D3798" s="3" t="s">
        <v>29221</v>
      </c>
      <c r="E3798" s="3"/>
      <c r="F3798" s="3" t="s">
        <v>29222</v>
      </c>
      <c r="G3798" s="3" t="s">
        <v>9</v>
      </c>
      <c r="H3798" s="3" t="s">
        <v>29223</v>
      </c>
      <c r="I3798" s="3" t="s">
        <v>682</v>
      </c>
      <c r="J3798" s="3" t="s">
        <v>29224</v>
      </c>
      <c r="K3798" s="3" t="s">
        <v>56</v>
      </c>
      <c r="L3798" s="3" t="s">
        <v>5558</v>
      </c>
      <c r="M3798" s="3" t="s">
        <v>29225</v>
      </c>
      <c r="N3798" s="3"/>
      <c r="O3798" s="3"/>
      <c r="P3798" s="3"/>
      <c r="Q3798" s="3"/>
      <c r="R3798" s="3"/>
      <c r="S3798" s="3"/>
      <c r="T3798" s="3"/>
      <c r="U3798" s="3"/>
      <c r="V3798" s="3"/>
      <c r="W3798" s="3"/>
      <c r="X3798" s="3"/>
    </row>
    <row r="3799" spans="1:24" ht="56.25" x14ac:dyDescent="0.25">
      <c r="A3799" s="6">
        <v>4745</v>
      </c>
      <c r="B3799" s="3"/>
      <c r="C3799" s="3"/>
      <c r="D3799" s="3" t="s">
        <v>29233</v>
      </c>
      <c r="E3799" s="3"/>
      <c r="F3799" s="3" t="s">
        <v>100</v>
      </c>
      <c r="G3799" s="3" t="s">
        <v>9</v>
      </c>
      <c r="H3799" s="3" t="s">
        <v>7947</v>
      </c>
      <c r="I3799" s="3" t="s">
        <v>29234</v>
      </c>
      <c r="J3799" s="3" t="s">
        <v>29235</v>
      </c>
      <c r="K3799" s="3" t="s">
        <v>29236</v>
      </c>
      <c r="L3799" s="3" t="s">
        <v>29237</v>
      </c>
      <c r="M3799" s="3" t="s">
        <v>29238</v>
      </c>
      <c r="N3799" s="3"/>
      <c r="O3799" s="3"/>
      <c r="P3799" s="3"/>
      <c r="Q3799" s="3"/>
      <c r="R3799" s="3"/>
      <c r="S3799" s="3"/>
      <c r="T3799" s="3"/>
      <c r="U3799" s="3"/>
      <c r="V3799" s="3"/>
      <c r="W3799" s="3"/>
      <c r="X3799" s="3"/>
    </row>
    <row r="3800" spans="1:24" ht="22.5" x14ac:dyDescent="0.25">
      <c r="A3800" s="6">
        <v>4746</v>
      </c>
      <c r="B3800" s="3"/>
      <c r="C3800" s="3"/>
      <c r="D3800" s="3" t="s">
        <v>6498</v>
      </c>
      <c r="E3800" s="3"/>
      <c r="F3800" s="3" t="s">
        <v>2605</v>
      </c>
      <c r="G3800" s="3" t="s">
        <v>532</v>
      </c>
      <c r="H3800" s="3" t="s">
        <v>2605</v>
      </c>
      <c r="I3800" s="3" t="s">
        <v>4078</v>
      </c>
      <c r="J3800" s="3" t="s">
        <v>29242</v>
      </c>
      <c r="K3800" s="3" t="s">
        <v>29243</v>
      </c>
      <c r="L3800" s="3" t="s">
        <v>29244</v>
      </c>
      <c r="M3800" s="3" t="s">
        <v>778</v>
      </c>
      <c r="N3800" s="3"/>
      <c r="O3800" s="3"/>
      <c r="P3800" s="3"/>
      <c r="Q3800" s="3"/>
      <c r="R3800" s="3"/>
      <c r="S3800" s="3"/>
      <c r="T3800" s="3"/>
      <c r="U3800" s="3"/>
      <c r="V3800" s="3"/>
      <c r="W3800" s="3"/>
      <c r="X3800" s="3"/>
    </row>
    <row r="3801" spans="1:24" x14ac:dyDescent="0.25">
      <c r="A3801" s="6">
        <v>4747</v>
      </c>
      <c r="B3801" s="3"/>
      <c r="C3801" s="3"/>
      <c r="D3801" s="3" t="s">
        <v>15773</v>
      </c>
      <c r="E3801" s="3"/>
      <c r="F3801" s="3" t="s">
        <v>26765</v>
      </c>
      <c r="G3801" s="3" t="s">
        <v>5627</v>
      </c>
      <c r="H3801" s="3" t="s">
        <v>26765</v>
      </c>
      <c r="I3801" s="3" t="s">
        <v>5618</v>
      </c>
      <c r="J3801" s="3" t="s">
        <v>29249</v>
      </c>
      <c r="K3801" s="3" t="s">
        <v>29250</v>
      </c>
      <c r="L3801" s="3" t="s">
        <v>29251</v>
      </c>
      <c r="M3801" s="3" t="s">
        <v>4469</v>
      </c>
      <c r="N3801" s="3"/>
      <c r="O3801" s="3"/>
      <c r="P3801" s="3"/>
      <c r="Q3801" s="3"/>
      <c r="R3801" s="3"/>
      <c r="S3801" s="3"/>
      <c r="T3801" s="3"/>
      <c r="U3801" s="3"/>
      <c r="V3801" s="3"/>
      <c r="W3801" s="3"/>
      <c r="X3801" s="3"/>
    </row>
    <row r="3802" spans="1:24" ht="78.75" x14ac:dyDescent="0.25">
      <c r="A3802" s="6">
        <v>4748</v>
      </c>
      <c r="B3802" s="3"/>
      <c r="C3802" s="3"/>
      <c r="D3802" s="3" t="s">
        <v>29257</v>
      </c>
      <c r="E3802" s="3"/>
      <c r="F3802" s="3" t="s">
        <v>29258</v>
      </c>
      <c r="G3802" s="3" t="s">
        <v>29259</v>
      </c>
      <c r="H3802" s="3" t="s">
        <v>360</v>
      </c>
      <c r="I3802" s="3" t="s">
        <v>29260</v>
      </c>
      <c r="J3802" s="3" t="s">
        <v>29261</v>
      </c>
      <c r="K3802" s="3" t="s">
        <v>29262</v>
      </c>
      <c r="L3802" s="3" t="s">
        <v>29263</v>
      </c>
      <c r="M3802" s="3" t="s">
        <v>29264</v>
      </c>
      <c r="N3802" s="3" t="s">
        <v>29265</v>
      </c>
      <c r="O3802" s="3"/>
      <c r="P3802" s="3"/>
      <c r="Q3802" s="3"/>
      <c r="R3802" s="3"/>
      <c r="S3802" s="3"/>
      <c r="T3802" s="3"/>
      <c r="U3802" s="3"/>
      <c r="V3802" s="3"/>
      <c r="W3802" s="3"/>
      <c r="X3802" s="3"/>
    </row>
    <row r="3803" spans="1:24" x14ac:dyDescent="0.25">
      <c r="A3803" s="6">
        <v>4749</v>
      </c>
      <c r="B3803" s="3"/>
      <c r="C3803" s="3"/>
      <c r="D3803" s="3"/>
      <c r="E3803" s="3"/>
      <c r="F3803" s="3"/>
      <c r="G3803" s="3"/>
      <c r="H3803" s="3"/>
      <c r="I3803" s="3"/>
      <c r="J3803" s="3"/>
      <c r="K3803" s="3"/>
      <c r="L3803" s="3"/>
      <c r="M3803" s="3"/>
      <c r="N3803" s="3"/>
      <c r="O3803" s="3"/>
      <c r="P3803" s="3"/>
      <c r="Q3803" s="3"/>
      <c r="R3803" s="3"/>
      <c r="S3803" s="3"/>
      <c r="T3803" s="3"/>
      <c r="U3803" s="3"/>
      <c r="V3803" s="3"/>
      <c r="W3803" s="3"/>
      <c r="X3803" s="3"/>
    </row>
    <row r="3804" spans="1:24" x14ac:dyDescent="0.25">
      <c r="A3804" s="6">
        <v>4750</v>
      </c>
      <c r="B3804" s="3"/>
      <c r="C3804" s="3"/>
      <c r="D3804" s="3" t="s">
        <v>15773</v>
      </c>
      <c r="E3804" s="3"/>
      <c r="F3804" s="3" t="s">
        <v>15805</v>
      </c>
      <c r="G3804" s="3" t="s">
        <v>15805</v>
      </c>
      <c r="H3804" s="3" t="s">
        <v>15805</v>
      </c>
      <c r="I3804" s="3" t="s">
        <v>15805</v>
      </c>
      <c r="J3804" s="3" t="s">
        <v>15805</v>
      </c>
      <c r="K3804" s="3" t="s">
        <v>15773</v>
      </c>
      <c r="L3804" s="3" t="s">
        <v>15773</v>
      </c>
      <c r="M3804" s="3"/>
      <c r="N3804" s="3"/>
      <c r="O3804" s="3"/>
      <c r="P3804" s="3"/>
      <c r="Q3804" s="3"/>
      <c r="R3804" s="3"/>
      <c r="S3804" s="3"/>
      <c r="T3804" s="3"/>
      <c r="U3804" s="3"/>
      <c r="V3804" s="3"/>
      <c r="W3804" s="3"/>
      <c r="X3804" s="3"/>
    </row>
    <row r="3805" spans="1:24" ht="22.5" x14ac:dyDescent="0.25">
      <c r="A3805" s="6">
        <v>4751</v>
      </c>
      <c r="B3805" s="3"/>
      <c r="C3805" s="3"/>
      <c r="D3805" s="3" t="s">
        <v>25060</v>
      </c>
      <c r="E3805" s="3"/>
      <c r="F3805" s="3" t="s">
        <v>100</v>
      </c>
      <c r="G3805" s="3" t="s">
        <v>9</v>
      </c>
      <c r="H3805" s="3" t="s">
        <v>16011</v>
      </c>
      <c r="I3805" s="3" t="s">
        <v>1645</v>
      </c>
      <c r="J3805" s="3" t="s">
        <v>29273</v>
      </c>
      <c r="K3805" s="3" t="s">
        <v>29274</v>
      </c>
      <c r="L3805" s="3" t="s">
        <v>15805</v>
      </c>
      <c r="M3805" s="3" t="s">
        <v>56</v>
      </c>
      <c r="N3805" s="3"/>
      <c r="O3805" s="3"/>
      <c r="P3805" s="3"/>
      <c r="Q3805" s="3"/>
      <c r="R3805" s="3"/>
      <c r="S3805" s="3"/>
      <c r="T3805" s="3"/>
      <c r="U3805" s="3"/>
      <c r="V3805" s="3"/>
      <c r="W3805" s="3"/>
      <c r="X3805" s="3"/>
    </row>
    <row r="3806" spans="1:24" ht="22.5" x14ac:dyDescent="0.25">
      <c r="A3806" s="6">
        <v>4752</v>
      </c>
      <c r="B3806" s="3"/>
      <c r="C3806" s="3"/>
      <c r="D3806" s="3" t="s">
        <v>826</v>
      </c>
      <c r="E3806" s="3"/>
      <c r="F3806" s="3" t="s">
        <v>16099</v>
      </c>
      <c r="G3806" s="3" t="s">
        <v>9</v>
      </c>
      <c r="H3806" s="3" t="s">
        <v>15490</v>
      </c>
      <c r="I3806" s="3" t="s">
        <v>16100</v>
      </c>
      <c r="J3806" s="3" t="s">
        <v>29281</v>
      </c>
      <c r="K3806" s="3" t="s">
        <v>29282</v>
      </c>
      <c r="L3806" s="3" t="s">
        <v>29283</v>
      </c>
      <c r="M3806" s="3" t="s">
        <v>29284</v>
      </c>
      <c r="N3806" s="3"/>
      <c r="O3806" s="3"/>
      <c r="P3806" s="3"/>
      <c r="Q3806" s="3"/>
      <c r="R3806" s="3"/>
      <c r="S3806" s="3"/>
      <c r="T3806" s="3"/>
      <c r="U3806" s="3"/>
      <c r="V3806" s="3"/>
      <c r="W3806" s="3"/>
      <c r="X3806" s="3"/>
    </row>
    <row r="3807" spans="1:24" ht="33.75" x14ac:dyDescent="0.25">
      <c r="A3807" s="6">
        <v>4753</v>
      </c>
      <c r="B3807" s="3"/>
      <c r="C3807" s="3"/>
      <c r="D3807" s="3" t="s">
        <v>29290</v>
      </c>
      <c r="E3807" s="3"/>
      <c r="F3807" s="3" t="s">
        <v>29291</v>
      </c>
      <c r="G3807" s="3" t="s">
        <v>2170</v>
      </c>
      <c r="H3807" s="3" t="s">
        <v>29292</v>
      </c>
      <c r="I3807" s="3" t="s">
        <v>29293</v>
      </c>
      <c r="J3807" s="3" t="s">
        <v>29294</v>
      </c>
      <c r="K3807" s="3" t="s">
        <v>29295</v>
      </c>
      <c r="L3807" s="3" t="s">
        <v>29296</v>
      </c>
      <c r="M3807" s="3" t="s">
        <v>3663</v>
      </c>
      <c r="N3807" s="3"/>
      <c r="O3807" s="3"/>
      <c r="P3807" s="3"/>
      <c r="Q3807" s="3"/>
      <c r="R3807" s="3"/>
      <c r="S3807" s="3"/>
      <c r="T3807" s="3"/>
      <c r="U3807" s="3"/>
      <c r="V3807" s="3"/>
      <c r="W3807" s="3"/>
      <c r="X3807" s="3"/>
    </row>
    <row r="3808" spans="1:24" ht="258.75" x14ac:dyDescent="0.25">
      <c r="A3808" s="6">
        <v>4754</v>
      </c>
      <c r="B3808" s="3"/>
      <c r="C3808" s="3"/>
      <c r="D3808" s="3" t="s">
        <v>29307</v>
      </c>
      <c r="E3808" s="3"/>
      <c r="F3808" s="3" t="s">
        <v>29308</v>
      </c>
      <c r="G3808" s="3" t="s">
        <v>29309</v>
      </c>
      <c r="H3808" s="3" t="s">
        <v>18334</v>
      </c>
      <c r="I3808" s="3" t="s">
        <v>29310</v>
      </c>
      <c r="J3808" s="3" t="s">
        <v>29311</v>
      </c>
      <c r="K3808" s="3" t="s">
        <v>29312</v>
      </c>
      <c r="L3808" s="3" t="s">
        <v>29313</v>
      </c>
      <c r="M3808" s="3" t="s">
        <v>29314</v>
      </c>
      <c r="N3808" s="3"/>
      <c r="O3808" s="3"/>
      <c r="P3808" s="3"/>
      <c r="Q3808" s="3"/>
      <c r="R3808" s="3"/>
      <c r="S3808" s="3"/>
      <c r="T3808" s="3" t="s">
        <v>5805</v>
      </c>
      <c r="U3808" s="3"/>
      <c r="V3808" s="3"/>
      <c r="W3808" s="3"/>
      <c r="X3808" s="3"/>
    </row>
    <row r="3809" spans="1:24" ht="33.75" x14ac:dyDescent="0.25">
      <c r="A3809" s="6">
        <v>4755</v>
      </c>
      <c r="B3809" s="3"/>
      <c r="C3809" s="3"/>
      <c r="D3809" s="3" t="s">
        <v>19144</v>
      </c>
      <c r="E3809" s="3"/>
      <c r="F3809" s="3" t="s">
        <v>15805</v>
      </c>
      <c r="G3809" s="3" t="s">
        <v>9</v>
      </c>
      <c r="H3809" s="3" t="s">
        <v>360</v>
      </c>
      <c r="I3809" s="3" t="s">
        <v>360</v>
      </c>
      <c r="J3809" s="3" t="s">
        <v>29317</v>
      </c>
      <c r="K3809" s="3" t="s">
        <v>29318</v>
      </c>
      <c r="L3809" s="3" t="s">
        <v>15805</v>
      </c>
      <c r="M3809" s="3" t="s">
        <v>2304</v>
      </c>
      <c r="N3809" s="3"/>
      <c r="O3809" s="3"/>
      <c r="P3809" s="3"/>
      <c r="Q3809" s="3"/>
      <c r="R3809" s="3"/>
      <c r="S3809" s="3"/>
      <c r="T3809" s="3"/>
      <c r="U3809" s="3"/>
      <c r="V3809" s="3"/>
      <c r="W3809" s="3"/>
      <c r="X3809" s="3"/>
    </row>
    <row r="3810" spans="1:24" x14ac:dyDescent="0.25">
      <c r="A3810" s="6">
        <v>4756</v>
      </c>
      <c r="B3810" s="3"/>
      <c r="C3810" s="3"/>
      <c r="D3810" s="3" t="s">
        <v>15773</v>
      </c>
      <c r="E3810" s="3"/>
      <c r="F3810" s="3" t="s">
        <v>29321</v>
      </c>
      <c r="G3810" s="3" t="s">
        <v>532</v>
      </c>
      <c r="H3810" s="3" t="s">
        <v>24144</v>
      </c>
      <c r="I3810" s="3" t="s">
        <v>29322</v>
      </c>
      <c r="J3810" s="3" t="s">
        <v>29323</v>
      </c>
      <c r="K3810" s="3" t="s">
        <v>3810</v>
      </c>
      <c r="L3810" s="3" t="s">
        <v>58</v>
      </c>
      <c r="M3810" s="3" t="s">
        <v>29324</v>
      </c>
      <c r="N3810" s="3"/>
      <c r="O3810" s="3"/>
      <c r="P3810" s="3"/>
      <c r="Q3810" s="3"/>
      <c r="R3810" s="3"/>
      <c r="S3810" s="3"/>
      <c r="T3810" s="3"/>
      <c r="U3810" s="3"/>
      <c r="V3810" s="3"/>
      <c r="W3810" s="3"/>
      <c r="X3810" s="3"/>
    </row>
    <row r="3811" spans="1:24" ht="22.5" x14ac:dyDescent="0.25">
      <c r="A3811" s="6">
        <v>4757</v>
      </c>
      <c r="B3811" s="3"/>
      <c r="C3811" s="3"/>
      <c r="D3811" s="3" t="s">
        <v>15773</v>
      </c>
      <c r="E3811" s="3"/>
      <c r="F3811" s="3" t="s">
        <v>100</v>
      </c>
      <c r="G3811" s="3" t="s">
        <v>9</v>
      </c>
      <c r="H3811" s="3" t="s">
        <v>7947</v>
      </c>
      <c r="I3811" s="3" t="s">
        <v>16521</v>
      </c>
      <c r="J3811" s="3" t="s">
        <v>29334</v>
      </c>
      <c r="K3811" s="3" t="s">
        <v>29335</v>
      </c>
      <c r="L3811" s="3" t="s">
        <v>29336</v>
      </c>
      <c r="M3811" s="3" t="s">
        <v>29337</v>
      </c>
      <c r="N3811" s="3" t="s">
        <v>29338</v>
      </c>
      <c r="O3811" s="3"/>
      <c r="P3811" s="3"/>
      <c r="Q3811" s="3"/>
      <c r="R3811" s="3"/>
      <c r="S3811" s="3"/>
      <c r="T3811" s="3"/>
      <c r="U3811" s="3"/>
      <c r="V3811" s="3"/>
      <c r="W3811" s="3"/>
      <c r="X3811" s="3"/>
    </row>
    <row r="3812" spans="1:24" x14ac:dyDescent="0.25">
      <c r="A3812" s="6">
        <v>4758</v>
      </c>
      <c r="B3812" s="3"/>
      <c r="C3812" s="3"/>
      <c r="D3812" s="3" t="s">
        <v>29342</v>
      </c>
      <c r="E3812" s="3"/>
      <c r="F3812" s="3" t="s">
        <v>3114</v>
      </c>
      <c r="G3812" s="3" t="s">
        <v>3114</v>
      </c>
      <c r="H3812" s="3" t="s">
        <v>3114</v>
      </c>
      <c r="I3812" s="3" t="s">
        <v>3394</v>
      </c>
      <c r="J3812" s="3" t="s">
        <v>29343</v>
      </c>
      <c r="K3812" s="3" t="s">
        <v>2525</v>
      </c>
      <c r="L3812" s="3" t="s">
        <v>29344</v>
      </c>
      <c r="M3812" s="3" t="s">
        <v>29344</v>
      </c>
      <c r="N3812" s="3"/>
      <c r="O3812" s="3"/>
      <c r="P3812" s="3"/>
      <c r="Q3812" s="3"/>
      <c r="R3812" s="3"/>
      <c r="S3812" s="3"/>
      <c r="T3812" s="3"/>
      <c r="U3812" s="3"/>
      <c r="V3812" s="3"/>
      <c r="W3812" s="3"/>
      <c r="X3812" s="3"/>
    </row>
    <row r="3813" spans="1:24" x14ac:dyDescent="0.25">
      <c r="A3813" s="6">
        <v>4759</v>
      </c>
      <c r="B3813" s="3"/>
      <c r="C3813" s="3"/>
      <c r="D3813" s="3"/>
      <c r="E3813" s="3"/>
      <c r="F3813" s="3"/>
      <c r="G3813" s="3"/>
      <c r="H3813" s="3"/>
      <c r="I3813" s="3"/>
      <c r="J3813" s="3"/>
      <c r="K3813" s="3"/>
      <c r="L3813" s="3"/>
      <c r="M3813" s="3"/>
      <c r="N3813" s="3"/>
      <c r="O3813" s="3"/>
      <c r="P3813" s="3"/>
      <c r="Q3813" s="3"/>
      <c r="R3813" s="3"/>
      <c r="S3813" s="3"/>
      <c r="T3813" s="3"/>
      <c r="U3813" s="3"/>
      <c r="V3813" s="3"/>
      <c r="W3813" s="3"/>
      <c r="X3813" s="3"/>
    </row>
    <row r="3814" spans="1:24" x14ac:dyDescent="0.25">
      <c r="A3814" s="6">
        <v>4760</v>
      </c>
      <c r="B3814" s="3"/>
      <c r="C3814" s="3"/>
      <c r="D3814" s="3" t="s">
        <v>29352</v>
      </c>
      <c r="E3814" s="3"/>
      <c r="F3814" s="3" t="s">
        <v>18084</v>
      </c>
      <c r="G3814" s="3" t="s">
        <v>16238</v>
      </c>
      <c r="H3814" s="3" t="s">
        <v>360</v>
      </c>
      <c r="I3814" s="3" t="s">
        <v>360</v>
      </c>
      <c r="J3814" s="3" t="s">
        <v>1439</v>
      </c>
      <c r="K3814" s="3" t="s">
        <v>778</v>
      </c>
      <c r="L3814" s="3" t="s">
        <v>1049</v>
      </c>
      <c r="M3814" s="3" t="s">
        <v>778</v>
      </c>
      <c r="N3814" s="3"/>
      <c r="O3814" s="3"/>
      <c r="P3814" s="3"/>
      <c r="Q3814" s="3"/>
      <c r="R3814" s="3"/>
      <c r="S3814" s="3"/>
      <c r="T3814" s="3"/>
      <c r="U3814" s="3"/>
      <c r="V3814" s="3"/>
      <c r="W3814" s="3"/>
      <c r="X3814" s="3"/>
    </row>
    <row r="3815" spans="1:24" ht="33.75" x14ac:dyDescent="0.25">
      <c r="A3815" s="6">
        <v>4761</v>
      </c>
      <c r="B3815" s="3"/>
      <c r="C3815" s="3"/>
      <c r="D3815" s="3" t="s">
        <v>29358</v>
      </c>
      <c r="E3815" s="3"/>
      <c r="F3815" s="3" t="s">
        <v>29359</v>
      </c>
      <c r="G3815" s="3" t="s">
        <v>532</v>
      </c>
      <c r="H3815" s="3" t="s">
        <v>1093</v>
      </c>
      <c r="I3815" s="3" t="s">
        <v>1093</v>
      </c>
      <c r="J3815" s="3" t="s">
        <v>29360</v>
      </c>
      <c r="K3815" s="3" t="s">
        <v>29361</v>
      </c>
      <c r="L3815" s="3" t="s">
        <v>29362</v>
      </c>
      <c r="M3815" s="3" t="s">
        <v>29363</v>
      </c>
      <c r="N3815" s="3"/>
      <c r="O3815" s="3"/>
      <c r="P3815" s="3"/>
      <c r="Q3815" s="3"/>
      <c r="R3815" s="3"/>
      <c r="S3815" s="3"/>
      <c r="T3815" s="3"/>
      <c r="U3815" s="3"/>
      <c r="V3815" s="3"/>
      <c r="W3815" s="3"/>
      <c r="X3815" s="3"/>
    </row>
    <row r="3816" spans="1:24" ht="22.5" x14ac:dyDescent="0.25">
      <c r="A3816" s="6">
        <v>4762</v>
      </c>
      <c r="B3816" s="3"/>
      <c r="C3816" s="3"/>
      <c r="D3816" s="3" t="s">
        <v>29368</v>
      </c>
      <c r="E3816" s="3"/>
      <c r="F3816" s="3" t="s">
        <v>14184</v>
      </c>
      <c r="G3816" s="3" t="s">
        <v>20764</v>
      </c>
      <c r="H3816" s="3" t="s">
        <v>7611</v>
      </c>
      <c r="I3816" s="3" t="s">
        <v>29369</v>
      </c>
      <c r="J3816" s="3" t="s">
        <v>29370</v>
      </c>
      <c r="K3816" s="3" t="s">
        <v>726</v>
      </c>
      <c r="L3816" s="3" t="s">
        <v>29371</v>
      </c>
      <c r="M3816" s="3" t="s">
        <v>29372</v>
      </c>
      <c r="N3816" s="3"/>
      <c r="O3816" s="3"/>
      <c r="P3816" s="3"/>
      <c r="Q3816" s="3"/>
      <c r="R3816" s="3"/>
      <c r="S3816" s="3"/>
      <c r="T3816" s="3"/>
      <c r="U3816" s="3"/>
      <c r="V3816" s="3"/>
      <c r="W3816" s="3"/>
      <c r="X3816" s="3"/>
    </row>
    <row r="3817" spans="1:24" x14ac:dyDescent="0.25">
      <c r="A3817" s="6">
        <v>4763</v>
      </c>
      <c r="B3817" s="3"/>
      <c r="C3817" s="3"/>
      <c r="D3817" s="3"/>
      <c r="E3817" s="3"/>
      <c r="F3817" s="3"/>
      <c r="G3817" s="3"/>
      <c r="H3817" s="3"/>
      <c r="I3817" s="3"/>
      <c r="J3817" s="3"/>
      <c r="K3817" s="3"/>
      <c r="L3817" s="3"/>
      <c r="M3817" s="3"/>
      <c r="N3817" s="3"/>
      <c r="O3817" s="3"/>
      <c r="P3817" s="3"/>
      <c r="Q3817" s="3"/>
      <c r="R3817" s="3"/>
      <c r="S3817" s="3"/>
      <c r="T3817" s="3"/>
      <c r="U3817" s="3"/>
      <c r="V3817" s="3"/>
      <c r="W3817" s="3"/>
      <c r="X3817" s="3"/>
    </row>
    <row r="3818" spans="1:24" ht="22.5" x14ac:dyDescent="0.25">
      <c r="A3818" s="6">
        <v>4764</v>
      </c>
      <c r="B3818" s="3"/>
      <c r="C3818" s="3"/>
      <c r="D3818" s="3" t="s">
        <v>29377</v>
      </c>
      <c r="E3818" s="3"/>
      <c r="F3818" s="3" t="s">
        <v>20800</v>
      </c>
      <c r="G3818" s="3" t="s">
        <v>72</v>
      </c>
      <c r="H3818" s="3" t="s">
        <v>29378</v>
      </c>
      <c r="I3818" s="3" t="s">
        <v>29379</v>
      </c>
      <c r="J3818" s="3" t="s">
        <v>29380</v>
      </c>
      <c r="K3818" s="3" t="s">
        <v>56</v>
      </c>
      <c r="L3818" s="3" t="s">
        <v>1521</v>
      </c>
      <c r="M3818" s="3" t="s">
        <v>29381</v>
      </c>
      <c r="N3818" s="3"/>
      <c r="O3818" s="3"/>
      <c r="P3818" s="3"/>
      <c r="Q3818" s="3"/>
      <c r="R3818" s="3"/>
      <c r="S3818" s="3"/>
      <c r="T3818" s="3"/>
      <c r="U3818" s="3"/>
      <c r="V3818" s="3"/>
      <c r="W3818" s="3"/>
      <c r="X3818" s="3"/>
    </row>
    <row r="3819" spans="1:24" x14ac:dyDescent="0.25">
      <c r="A3819" s="6">
        <v>4765</v>
      </c>
      <c r="B3819" s="3"/>
      <c r="C3819" s="3"/>
      <c r="D3819" s="3" t="s">
        <v>29385</v>
      </c>
      <c r="E3819" s="3"/>
      <c r="F3819" s="3" t="s">
        <v>29386</v>
      </c>
      <c r="G3819" s="3" t="s">
        <v>9</v>
      </c>
      <c r="H3819" s="3" t="s">
        <v>29387</v>
      </c>
      <c r="I3819" s="3" t="s">
        <v>7677</v>
      </c>
      <c r="J3819" s="3" t="s">
        <v>29388</v>
      </c>
      <c r="K3819" s="3" t="s">
        <v>29389</v>
      </c>
      <c r="L3819" s="3" t="s">
        <v>1378</v>
      </c>
      <c r="M3819" s="3" t="s">
        <v>140</v>
      </c>
      <c r="N3819" s="3"/>
      <c r="O3819" s="3"/>
      <c r="P3819" s="3"/>
      <c r="Q3819" s="3"/>
      <c r="R3819" s="3"/>
      <c r="S3819" s="3"/>
      <c r="T3819" s="3"/>
      <c r="U3819" s="3"/>
      <c r="V3819" s="3"/>
      <c r="W3819" s="3"/>
      <c r="X3819" s="3"/>
    </row>
    <row r="3820" spans="1:24" ht="67.5" x14ac:dyDescent="0.25">
      <c r="A3820" s="6">
        <v>4766</v>
      </c>
      <c r="B3820" s="3"/>
      <c r="C3820" s="3"/>
      <c r="D3820" s="3" t="s">
        <v>29394</v>
      </c>
      <c r="E3820" s="3"/>
      <c r="F3820" s="3" t="s">
        <v>2605</v>
      </c>
      <c r="G3820" s="3" t="s">
        <v>532</v>
      </c>
      <c r="H3820" s="3" t="s">
        <v>3394</v>
      </c>
      <c r="I3820" s="3" t="s">
        <v>2605</v>
      </c>
      <c r="J3820" s="3" t="s">
        <v>29395</v>
      </c>
      <c r="K3820" s="3" t="s">
        <v>29396</v>
      </c>
      <c r="L3820" s="3" t="s">
        <v>29397</v>
      </c>
      <c r="M3820" s="3" t="s">
        <v>56</v>
      </c>
      <c r="N3820" s="3"/>
      <c r="O3820" s="3"/>
      <c r="P3820" s="3"/>
      <c r="Q3820" s="3"/>
      <c r="R3820" s="3"/>
      <c r="S3820" s="3"/>
      <c r="T3820" s="3"/>
      <c r="U3820" s="3"/>
      <c r="V3820" s="3"/>
      <c r="W3820" s="3"/>
      <c r="X3820" s="3"/>
    </row>
    <row r="3821" spans="1:24" x14ac:dyDescent="0.25">
      <c r="A3821" s="6">
        <v>4767</v>
      </c>
      <c r="B3821" s="3"/>
      <c r="C3821" s="3"/>
      <c r="D3821" s="3" t="s">
        <v>15773</v>
      </c>
      <c r="E3821" s="3"/>
      <c r="F3821" s="3" t="s">
        <v>2605</v>
      </c>
      <c r="G3821" s="3" t="s">
        <v>532</v>
      </c>
      <c r="H3821" s="3" t="s">
        <v>2605</v>
      </c>
      <c r="I3821" s="3" t="s">
        <v>2605</v>
      </c>
      <c r="J3821" s="3" t="s">
        <v>56</v>
      </c>
      <c r="K3821" s="3" t="s">
        <v>778</v>
      </c>
      <c r="L3821" s="3" t="s">
        <v>726</v>
      </c>
      <c r="M3821" s="3" t="s">
        <v>11437</v>
      </c>
      <c r="N3821" s="3"/>
      <c r="O3821" s="3"/>
      <c r="P3821" s="3"/>
      <c r="Q3821" s="3"/>
      <c r="R3821" s="3"/>
      <c r="S3821" s="3"/>
      <c r="T3821" s="3"/>
      <c r="U3821" s="3"/>
      <c r="V3821" s="3"/>
      <c r="W3821" s="3"/>
      <c r="X3821" s="3"/>
    </row>
    <row r="3822" spans="1:24" x14ac:dyDescent="0.25">
      <c r="A3822" s="6">
        <v>4768</v>
      </c>
      <c r="B3822" s="3"/>
      <c r="C3822" s="3"/>
      <c r="D3822" s="3" t="s">
        <v>29404</v>
      </c>
      <c r="E3822" s="3"/>
      <c r="F3822" s="3" t="s">
        <v>29405</v>
      </c>
      <c r="G3822" s="3" t="s">
        <v>21817</v>
      </c>
      <c r="H3822" s="3" t="s">
        <v>12696</v>
      </c>
      <c r="I3822" s="3" t="s">
        <v>2074</v>
      </c>
      <c r="J3822" s="3" t="s">
        <v>29406</v>
      </c>
      <c r="K3822" s="3" t="s">
        <v>29407</v>
      </c>
      <c r="L3822" s="3" t="s">
        <v>29408</v>
      </c>
      <c r="M3822" s="3" t="s">
        <v>21087</v>
      </c>
      <c r="N3822" s="3"/>
      <c r="O3822" s="3"/>
      <c r="P3822" s="3"/>
      <c r="Q3822" s="3"/>
      <c r="R3822" s="3"/>
      <c r="S3822" s="3"/>
      <c r="T3822" s="3"/>
      <c r="U3822" s="3"/>
      <c r="V3822" s="3"/>
      <c r="W3822" s="3"/>
      <c r="X3822" s="3"/>
    </row>
    <row r="3823" spans="1:24" x14ac:dyDescent="0.25">
      <c r="A3823" s="6">
        <v>4769</v>
      </c>
      <c r="B3823" s="3"/>
      <c r="C3823" s="3"/>
      <c r="D3823" s="3" t="s">
        <v>15773</v>
      </c>
      <c r="E3823" s="3"/>
      <c r="F3823" s="3" t="s">
        <v>29409</v>
      </c>
      <c r="G3823" s="3" t="s">
        <v>72</v>
      </c>
      <c r="H3823" s="3" t="s">
        <v>1243</v>
      </c>
      <c r="I3823" s="3" t="s">
        <v>159</v>
      </c>
      <c r="J3823" s="3" t="s">
        <v>1793</v>
      </c>
      <c r="K3823" s="3" t="s">
        <v>42</v>
      </c>
      <c r="L3823" s="3" t="s">
        <v>29410</v>
      </c>
      <c r="M3823" s="3" t="s">
        <v>1793</v>
      </c>
      <c r="N3823" s="3"/>
      <c r="O3823" s="3"/>
      <c r="P3823" s="3"/>
      <c r="Q3823" s="3"/>
      <c r="R3823" s="3"/>
      <c r="S3823" s="3"/>
      <c r="T3823" s="3"/>
      <c r="U3823" s="3"/>
      <c r="V3823" s="3"/>
      <c r="W3823" s="3"/>
      <c r="X3823" s="3"/>
    </row>
    <row r="3824" spans="1:24" ht="22.5" x14ac:dyDescent="0.25">
      <c r="A3824" s="6">
        <v>4770</v>
      </c>
      <c r="B3824" s="3"/>
      <c r="C3824" s="3"/>
      <c r="D3824" s="3" t="s">
        <v>29414</v>
      </c>
      <c r="E3824" s="3"/>
      <c r="F3824" s="3" t="s">
        <v>933</v>
      </c>
      <c r="G3824" s="3" t="s">
        <v>87</v>
      </c>
      <c r="H3824" s="3" t="s">
        <v>933</v>
      </c>
      <c r="I3824" s="3" t="s">
        <v>933</v>
      </c>
      <c r="J3824" s="3" t="s">
        <v>29415</v>
      </c>
      <c r="K3824" s="3" t="s">
        <v>29416</v>
      </c>
      <c r="L3824" s="3" t="s">
        <v>1715</v>
      </c>
      <c r="M3824" s="3" t="s">
        <v>29417</v>
      </c>
      <c r="N3824" s="3" t="s">
        <v>29418</v>
      </c>
      <c r="O3824" s="3"/>
      <c r="P3824" s="3"/>
      <c r="Q3824" s="3"/>
      <c r="R3824" s="3"/>
      <c r="S3824" s="3"/>
      <c r="T3824" s="3"/>
      <c r="U3824" s="3"/>
      <c r="V3824" s="3"/>
      <c r="W3824" s="3"/>
      <c r="X3824" s="3"/>
    </row>
    <row r="3825" spans="1:24" ht="33.75" x14ac:dyDescent="0.25">
      <c r="A3825" s="6">
        <v>4771</v>
      </c>
      <c r="B3825" s="3"/>
      <c r="C3825" s="3"/>
      <c r="D3825" s="3" t="s">
        <v>29421</v>
      </c>
      <c r="E3825" s="3"/>
      <c r="F3825" s="3" t="s">
        <v>360</v>
      </c>
      <c r="G3825" s="3" t="s">
        <v>532</v>
      </c>
      <c r="H3825" s="3" t="s">
        <v>360</v>
      </c>
      <c r="I3825" s="3" t="s">
        <v>360</v>
      </c>
      <c r="J3825" s="3" t="s">
        <v>29422</v>
      </c>
      <c r="K3825" s="3" t="s">
        <v>29423</v>
      </c>
      <c r="L3825" s="3" t="s">
        <v>15805</v>
      </c>
      <c r="M3825" s="3" t="s">
        <v>29424</v>
      </c>
      <c r="N3825" s="3"/>
      <c r="O3825" s="3"/>
      <c r="P3825" s="3"/>
      <c r="Q3825" s="3"/>
      <c r="R3825" s="3"/>
      <c r="S3825" s="3"/>
      <c r="T3825" s="3"/>
      <c r="U3825" s="3"/>
      <c r="V3825" s="3"/>
      <c r="W3825" s="3"/>
      <c r="X3825" s="3"/>
    </row>
    <row r="3826" spans="1:24" ht="33.75" x14ac:dyDescent="0.25">
      <c r="A3826" s="6">
        <v>4772</v>
      </c>
      <c r="B3826" s="3"/>
      <c r="C3826" s="3"/>
      <c r="D3826" s="3" t="s">
        <v>15773</v>
      </c>
      <c r="E3826" s="3"/>
      <c r="F3826" s="3" t="s">
        <v>2074</v>
      </c>
      <c r="G3826" s="3" t="s">
        <v>532</v>
      </c>
      <c r="H3826" s="3" t="s">
        <v>2074</v>
      </c>
      <c r="I3826" s="3" t="s">
        <v>2074</v>
      </c>
      <c r="J3826" s="3" t="s">
        <v>29426</v>
      </c>
      <c r="K3826" s="3" t="s">
        <v>15805</v>
      </c>
      <c r="L3826" s="3" t="s">
        <v>15773</v>
      </c>
      <c r="M3826" s="3"/>
      <c r="N3826" s="3"/>
      <c r="O3826" s="3"/>
      <c r="P3826" s="3"/>
      <c r="Q3826" s="3"/>
      <c r="R3826" s="3"/>
      <c r="S3826" s="3"/>
      <c r="T3826" s="3"/>
      <c r="U3826" s="3"/>
      <c r="V3826" s="3"/>
      <c r="W3826" s="3"/>
      <c r="X3826" s="3"/>
    </row>
    <row r="3827" spans="1:24" ht="22.5" x14ac:dyDescent="0.25">
      <c r="A3827" s="6">
        <v>4773</v>
      </c>
      <c r="B3827" s="3"/>
      <c r="C3827" s="3"/>
      <c r="D3827" s="3" t="s">
        <v>29434</v>
      </c>
      <c r="E3827" s="3"/>
      <c r="F3827" s="3" t="s">
        <v>29435</v>
      </c>
      <c r="G3827" s="3" t="s">
        <v>19027</v>
      </c>
      <c r="H3827" s="3" t="s">
        <v>15538</v>
      </c>
      <c r="I3827" s="3" t="s">
        <v>15538</v>
      </c>
      <c r="J3827" s="3" t="s">
        <v>29436</v>
      </c>
      <c r="K3827" s="3" t="s">
        <v>29437</v>
      </c>
      <c r="L3827" s="3" t="s">
        <v>2248</v>
      </c>
      <c r="M3827" s="3" t="s">
        <v>13071</v>
      </c>
      <c r="N3827" s="3"/>
      <c r="O3827" s="3"/>
      <c r="P3827" s="3"/>
      <c r="Q3827" s="3"/>
      <c r="R3827" s="3"/>
      <c r="S3827" s="3"/>
      <c r="T3827" s="3"/>
      <c r="U3827" s="3"/>
      <c r="V3827" s="3"/>
      <c r="W3827" s="3"/>
      <c r="X3827" s="3"/>
    </row>
    <row r="3828" spans="1:24" x14ac:dyDescent="0.25">
      <c r="A3828" s="6">
        <v>4774</v>
      </c>
      <c r="B3828" s="3"/>
      <c r="C3828" s="3"/>
      <c r="D3828" s="3" t="s">
        <v>15773</v>
      </c>
      <c r="E3828" s="3"/>
      <c r="F3828" s="3" t="s">
        <v>15538</v>
      </c>
      <c r="G3828" s="3" t="s">
        <v>39</v>
      </c>
      <c r="H3828" s="3" t="s">
        <v>15538</v>
      </c>
      <c r="I3828" s="3" t="s">
        <v>15538</v>
      </c>
      <c r="J3828" s="3" t="s">
        <v>29438</v>
      </c>
      <c r="K3828" s="3" t="s">
        <v>658</v>
      </c>
      <c r="L3828" s="3" t="s">
        <v>658</v>
      </c>
      <c r="M3828" s="3" t="s">
        <v>658</v>
      </c>
      <c r="N3828" s="3"/>
      <c r="O3828" s="3"/>
      <c r="P3828" s="3"/>
      <c r="Q3828" s="3"/>
      <c r="R3828" s="3"/>
      <c r="S3828" s="3"/>
      <c r="T3828" s="3"/>
      <c r="U3828" s="3"/>
      <c r="V3828" s="3"/>
      <c r="W3828" s="3"/>
      <c r="X3828" s="3"/>
    </row>
    <row r="3829" spans="1:24" ht="22.5" x14ac:dyDescent="0.25">
      <c r="A3829" s="6">
        <v>4775</v>
      </c>
      <c r="B3829" s="3"/>
      <c r="C3829" s="3"/>
      <c r="D3829" s="3" t="s">
        <v>15998</v>
      </c>
      <c r="E3829" s="3"/>
      <c r="F3829" s="3" t="s">
        <v>11538</v>
      </c>
      <c r="G3829" s="3" t="s">
        <v>39</v>
      </c>
      <c r="H3829" s="3" t="s">
        <v>20535</v>
      </c>
      <c r="I3829" s="3" t="s">
        <v>29444</v>
      </c>
      <c r="J3829" s="3" t="s">
        <v>29445</v>
      </c>
      <c r="K3829" s="3" t="s">
        <v>29446</v>
      </c>
      <c r="L3829" s="3" t="s">
        <v>15805</v>
      </c>
      <c r="M3829" s="3" t="s">
        <v>29447</v>
      </c>
      <c r="N3829" s="3"/>
      <c r="O3829" s="3"/>
      <c r="P3829" s="3"/>
      <c r="Q3829" s="3"/>
      <c r="R3829" s="3"/>
      <c r="S3829" s="3"/>
      <c r="T3829" s="3"/>
      <c r="U3829" s="3"/>
      <c r="V3829" s="3"/>
      <c r="W3829" s="3"/>
      <c r="X3829" s="3"/>
    </row>
    <row r="3830" spans="1:24" ht="22.5" x14ac:dyDescent="0.25">
      <c r="A3830" s="6">
        <v>4776</v>
      </c>
      <c r="B3830" s="3"/>
      <c r="C3830" s="3"/>
      <c r="D3830" s="3" t="s">
        <v>13571</v>
      </c>
      <c r="E3830" s="3"/>
      <c r="F3830" s="3" t="s">
        <v>6768</v>
      </c>
      <c r="G3830" s="3" t="s">
        <v>827</v>
      </c>
      <c r="H3830" s="3" t="s">
        <v>29453</v>
      </c>
      <c r="I3830" s="3" t="s">
        <v>5980</v>
      </c>
      <c r="J3830" s="3" t="s">
        <v>29454</v>
      </c>
      <c r="K3830" s="3" t="s">
        <v>29455</v>
      </c>
      <c r="L3830" s="3" t="s">
        <v>1434</v>
      </c>
      <c r="M3830" s="3" t="s">
        <v>1049</v>
      </c>
      <c r="N3830" s="3"/>
      <c r="O3830" s="3"/>
      <c r="P3830" s="3"/>
      <c r="Q3830" s="3"/>
      <c r="R3830" s="3"/>
      <c r="S3830" s="3"/>
      <c r="T3830" s="3"/>
      <c r="U3830" s="3"/>
      <c r="V3830" s="3"/>
      <c r="W3830" s="3"/>
      <c r="X3830" s="3"/>
    </row>
    <row r="3831" spans="1:24" ht="22.5" x14ac:dyDescent="0.25">
      <c r="A3831" s="6">
        <v>4777</v>
      </c>
      <c r="B3831" s="3"/>
      <c r="C3831" s="3"/>
      <c r="D3831" s="3" t="s">
        <v>71</v>
      </c>
      <c r="E3831" s="3"/>
      <c r="F3831" s="3" t="s">
        <v>5056</v>
      </c>
      <c r="G3831" s="3" t="s">
        <v>827</v>
      </c>
      <c r="H3831" s="3" t="s">
        <v>5056</v>
      </c>
      <c r="I3831" s="3" t="s">
        <v>5056</v>
      </c>
      <c r="J3831" s="3" t="s">
        <v>29458</v>
      </c>
      <c r="K3831" s="3" t="s">
        <v>29459</v>
      </c>
      <c r="L3831" s="3" t="s">
        <v>29460</v>
      </c>
      <c r="M3831" s="3" t="s">
        <v>29461</v>
      </c>
      <c r="N3831" s="3"/>
      <c r="O3831" s="3"/>
      <c r="P3831" s="3"/>
      <c r="Q3831" s="3"/>
      <c r="R3831" s="3"/>
      <c r="S3831" s="3"/>
      <c r="T3831" s="3"/>
      <c r="U3831" s="3"/>
      <c r="V3831" s="3"/>
      <c r="W3831" s="3"/>
      <c r="X3831" s="3"/>
    </row>
    <row r="3832" spans="1:24" ht="22.5" x14ac:dyDescent="0.25">
      <c r="A3832" s="6">
        <v>4778</v>
      </c>
      <c r="B3832" s="3"/>
      <c r="C3832" s="3"/>
      <c r="D3832" s="3" t="s">
        <v>29465</v>
      </c>
      <c r="E3832" s="3"/>
      <c r="F3832" s="3" t="s">
        <v>544</v>
      </c>
      <c r="G3832" s="3" t="s">
        <v>29466</v>
      </c>
      <c r="H3832" s="3" t="s">
        <v>29467</v>
      </c>
      <c r="I3832" s="3" t="s">
        <v>2605</v>
      </c>
      <c r="J3832" s="3" t="s">
        <v>29468</v>
      </c>
      <c r="K3832" s="3" t="s">
        <v>29469</v>
      </c>
      <c r="L3832" s="3" t="s">
        <v>29470</v>
      </c>
      <c r="M3832" s="3" t="s">
        <v>29471</v>
      </c>
      <c r="N3832" s="3"/>
      <c r="O3832" s="3"/>
      <c r="P3832" s="3"/>
      <c r="Q3832" s="3"/>
      <c r="R3832" s="3"/>
      <c r="S3832" s="3"/>
      <c r="T3832" s="3"/>
      <c r="U3832" s="3"/>
      <c r="V3832" s="3"/>
      <c r="W3832" s="3"/>
      <c r="X3832" s="3"/>
    </row>
    <row r="3833" spans="1:24" ht="22.5" x14ac:dyDescent="0.25">
      <c r="A3833" s="6">
        <v>4779</v>
      </c>
      <c r="B3833" s="3"/>
      <c r="C3833" s="3"/>
      <c r="D3833" s="3" t="s">
        <v>29476</v>
      </c>
      <c r="E3833" s="3"/>
      <c r="F3833" s="3" t="s">
        <v>136</v>
      </c>
      <c r="G3833" s="3" t="s">
        <v>12273</v>
      </c>
      <c r="H3833" s="3" t="s">
        <v>1243</v>
      </c>
      <c r="I3833" s="3" t="s">
        <v>18065</v>
      </c>
      <c r="J3833" s="3" t="s">
        <v>29477</v>
      </c>
      <c r="K3833" s="3" t="s">
        <v>140</v>
      </c>
      <c r="L3833" s="3" t="s">
        <v>19771</v>
      </c>
      <c r="M3833" s="3" t="s">
        <v>1282</v>
      </c>
      <c r="N3833" s="3"/>
      <c r="O3833" s="3"/>
      <c r="P3833" s="3"/>
      <c r="Q3833" s="3"/>
      <c r="R3833" s="3"/>
      <c r="S3833" s="3"/>
      <c r="T3833" s="3"/>
      <c r="U3833" s="3"/>
      <c r="V3833" s="3"/>
      <c r="W3833" s="3"/>
      <c r="X3833" s="3"/>
    </row>
    <row r="3834" spans="1:24" x14ac:dyDescent="0.25">
      <c r="A3834" s="6">
        <v>4780</v>
      </c>
      <c r="B3834" s="3"/>
      <c r="C3834" s="3"/>
      <c r="D3834" s="3" t="s">
        <v>1339</v>
      </c>
      <c r="E3834" s="3"/>
      <c r="F3834" s="3" t="s">
        <v>29481</v>
      </c>
      <c r="G3834" s="3" t="s">
        <v>72</v>
      </c>
      <c r="H3834" s="3" t="s">
        <v>15538</v>
      </c>
      <c r="I3834" s="3" t="s">
        <v>15538</v>
      </c>
      <c r="J3834" s="3" t="s">
        <v>29482</v>
      </c>
      <c r="K3834" s="3" t="s">
        <v>56</v>
      </c>
      <c r="L3834" s="3" t="s">
        <v>29483</v>
      </c>
      <c r="M3834" s="3" t="s">
        <v>1109</v>
      </c>
      <c r="N3834" s="3"/>
      <c r="O3834" s="3"/>
      <c r="P3834" s="3"/>
      <c r="Q3834" s="3"/>
      <c r="R3834" s="3"/>
      <c r="S3834" s="3"/>
      <c r="T3834" s="3"/>
      <c r="U3834" s="3"/>
      <c r="V3834" s="3"/>
      <c r="W3834" s="3"/>
      <c r="X3834" s="3"/>
    </row>
    <row r="3835" spans="1:24" ht="56.25" x14ac:dyDescent="0.25">
      <c r="A3835" s="6">
        <v>4781</v>
      </c>
      <c r="B3835" s="3"/>
      <c r="C3835" s="3"/>
      <c r="D3835" s="3" t="s">
        <v>15773</v>
      </c>
      <c r="E3835" s="3"/>
      <c r="F3835" s="3" t="s">
        <v>227</v>
      </c>
      <c r="G3835" s="3" t="s">
        <v>827</v>
      </c>
      <c r="H3835" s="3" t="s">
        <v>12696</v>
      </c>
      <c r="I3835" s="3" t="s">
        <v>12696</v>
      </c>
      <c r="J3835" s="3" t="s">
        <v>29486</v>
      </c>
      <c r="K3835" s="3" t="s">
        <v>29487</v>
      </c>
      <c r="L3835" s="3" t="s">
        <v>29488</v>
      </c>
      <c r="M3835" s="3" t="s">
        <v>29489</v>
      </c>
      <c r="N3835" s="3"/>
      <c r="O3835" s="3"/>
      <c r="P3835" s="3"/>
      <c r="Q3835" s="3"/>
      <c r="R3835" s="3"/>
      <c r="S3835" s="3"/>
      <c r="T3835" s="3"/>
      <c r="U3835" s="3"/>
      <c r="V3835" s="3"/>
      <c r="W3835" s="3"/>
      <c r="X3835" s="3"/>
    </row>
    <row r="3836" spans="1:24" ht="33.75" x14ac:dyDescent="0.25">
      <c r="A3836" s="6">
        <v>4782</v>
      </c>
      <c r="B3836" s="3"/>
      <c r="C3836" s="3"/>
      <c r="D3836" s="3" t="s">
        <v>15773</v>
      </c>
      <c r="E3836" s="3"/>
      <c r="F3836" s="3" t="s">
        <v>29492</v>
      </c>
      <c r="G3836" s="3" t="s">
        <v>532</v>
      </c>
      <c r="H3836" s="3" t="s">
        <v>17096</v>
      </c>
      <c r="I3836" s="3" t="s">
        <v>17096</v>
      </c>
      <c r="J3836" s="3" t="s">
        <v>29493</v>
      </c>
      <c r="K3836" s="3" t="s">
        <v>29494</v>
      </c>
      <c r="L3836" s="3" t="s">
        <v>15805</v>
      </c>
      <c r="M3836" s="3" t="s">
        <v>1332</v>
      </c>
      <c r="N3836" s="3"/>
      <c r="O3836" s="3"/>
      <c r="P3836" s="3"/>
      <c r="Q3836" s="3"/>
      <c r="R3836" s="3"/>
      <c r="S3836" s="3"/>
      <c r="T3836" s="3"/>
      <c r="U3836" s="3"/>
      <c r="V3836" s="3"/>
      <c r="W3836" s="3"/>
      <c r="X3836" s="3"/>
    </row>
    <row r="3837" spans="1:24" x14ac:dyDescent="0.25">
      <c r="A3837" s="6">
        <v>4783</v>
      </c>
      <c r="B3837" s="3"/>
      <c r="C3837" s="3"/>
      <c r="D3837" s="3" t="s">
        <v>826</v>
      </c>
      <c r="E3837" s="3"/>
      <c r="F3837" s="3" t="s">
        <v>29498</v>
      </c>
      <c r="G3837" s="3" t="s">
        <v>72</v>
      </c>
      <c r="H3837" s="3" t="s">
        <v>15538</v>
      </c>
      <c r="I3837" s="3" t="s">
        <v>15538</v>
      </c>
      <c r="J3837" s="3" t="s">
        <v>20977</v>
      </c>
      <c r="K3837" s="3" t="s">
        <v>29499</v>
      </c>
      <c r="L3837" s="3" t="s">
        <v>29500</v>
      </c>
      <c r="M3837" s="3" t="s">
        <v>29501</v>
      </c>
      <c r="N3837" s="3"/>
      <c r="O3837" s="3"/>
      <c r="P3837" s="3"/>
      <c r="Q3837" s="3"/>
      <c r="R3837" s="3"/>
      <c r="S3837" s="3"/>
      <c r="T3837" s="3"/>
      <c r="U3837" s="3"/>
      <c r="V3837" s="3"/>
      <c r="W3837" s="3"/>
      <c r="X3837" s="3"/>
    </row>
    <row r="3838" spans="1:24" ht="33.75" x14ac:dyDescent="0.25">
      <c r="A3838" s="6">
        <v>4784</v>
      </c>
      <c r="B3838" s="3"/>
      <c r="C3838" s="3"/>
      <c r="D3838" s="3" t="s">
        <v>29510</v>
      </c>
      <c r="E3838" s="3"/>
      <c r="F3838" s="3" t="s">
        <v>18580</v>
      </c>
      <c r="G3838" s="3" t="s">
        <v>29511</v>
      </c>
      <c r="H3838" s="3" t="s">
        <v>29512</v>
      </c>
      <c r="I3838" s="3" t="s">
        <v>17947</v>
      </c>
      <c r="J3838" s="3" t="s">
        <v>29513</v>
      </c>
      <c r="K3838" s="3" t="s">
        <v>29514</v>
      </c>
      <c r="L3838" s="3" t="s">
        <v>29515</v>
      </c>
      <c r="M3838" s="3" t="s">
        <v>3108</v>
      </c>
      <c r="N3838" s="3"/>
      <c r="O3838" s="3"/>
      <c r="P3838" s="3"/>
      <c r="Q3838" s="3"/>
      <c r="R3838" s="3"/>
      <c r="S3838" s="3"/>
      <c r="T3838" s="3"/>
      <c r="U3838" s="3"/>
      <c r="V3838" s="3"/>
      <c r="W3838" s="3"/>
      <c r="X3838" s="3"/>
    </row>
    <row r="3839" spans="1:24" x14ac:dyDescent="0.25">
      <c r="A3839" s="6">
        <v>4785</v>
      </c>
      <c r="B3839" s="3"/>
      <c r="C3839" s="3"/>
      <c r="D3839" s="3" t="s">
        <v>29518</v>
      </c>
      <c r="E3839" s="3"/>
      <c r="F3839" s="3" t="s">
        <v>100</v>
      </c>
      <c r="G3839" s="3" t="s">
        <v>9</v>
      </c>
      <c r="H3839" s="3" t="s">
        <v>2605</v>
      </c>
      <c r="I3839" s="3" t="s">
        <v>1307</v>
      </c>
      <c r="J3839" s="3" t="s">
        <v>29519</v>
      </c>
      <c r="K3839" s="3" t="s">
        <v>29520</v>
      </c>
      <c r="L3839" s="3" t="s">
        <v>29521</v>
      </c>
      <c r="M3839" s="3" t="s">
        <v>29521</v>
      </c>
      <c r="N3839" s="3"/>
      <c r="O3839" s="3"/>
      <c r="P3839" s="3"/>
      <c r="Q3839" s="3"/>
      <c r="R3839" s="3"/>
      <c r="S3839" s="3"/>
      <c r="T3839" s="3"/>
      <c r="U3839" s="3"/>
      <c r="V3839" s="3"/>
      <c r="W3839" s="3"/>
      <c r="X3839" s="3"/>
    </row>
    <row r="3840" spans="1:24" ht="22.5" x14ac:dyDescent="0.25">
      <c r="A3840" s="6">
        <v>4786</v>
      </c>
      <c r="B3840" s="3"/>
      <c r="C3840" s="3"/>
      <c r="D3840" s="3" t="s">
        <v>15773</v>
      </c>
      <c r="E3840" s="3"/>
      <c r="F3840" s="3" t="s">
        <v>29522</v>
      </c>
      <c r="G3840" s="3" t="s">
        <v>29523</v>
      </c>
      <c r="H3840" s="3" t="s">
        <v>29522</v>
      </c>
      <c r="I3840" s="3" t="s">
        <v>29524</v>
      </c>
      <c r="J3840" s="3" t="s">
        <v>29525</v>
      </c>
      <c r="K3840" s="3" t="s">
        <v>778</v>
      </c>
      <c r="L3840" s="3" t="s">
        <v>726</v>
      </c>
      <c r="M3840" s="3" t="s">
        <v>56</v>
      </c>
      <c r="N3840" s="3"/>
      <c r="O3840" s="3"/>
      <c r="P3840" s="3"/>
      <c r="Q3840" s="3"/>
      <c r="R3840" s="3"/>
      <c r="S3840" s="3"/>
      <c r="T3840" s="3"/>
      <c r="U3840" s="3"/>
      <c r="V3840" s="3"/>
      <c r="W3840" s="3"/>
      <c r="X3840" s="3"/>
    </row>
    <row r="3841" spans="1:24" ht="33.75" x14ac:dyDescent="0.25">
      <c r="A3841" s="6">
        <v>4787</v>
      </c>
      <c r="B3841" s="3"/>
      <c r="C3841" s="3"/>
      <c r="D3841" s="3" t="s">
        <v>2605</v>
      </c>
      <c r="E3841" s="3"/>
      <c r="F3841" s="3" t="s">
        <v>3114</v>
      </c>
      <c r="G3841" s="3" t="s">
        <v>2605</v>
      </c>
      <c r="H3841" s="3" t="s">
        <v>2605</v>
      </c>
      <c r="I3841" s="3" t="s">
        <v>2605</v>
      </c>
      <c r="J3841" s="3" t="s">
        <v>29526</v>
      </c>
      <c r="K3841" s="3" t="s">
        <v>29527</v>
      </c>
      <c r="L3841" s="3" t="s">
        <v>427</v>
      </c>
      <c r="M3841" s="3" t="s">
        <v>29528</v>
      </c>
      <c r="N3841" s="3"/>
      <c r="O3841" s="3"/>
      <c r="P3841" s="3"/>
      <c r="Q3841" s="3"/>
      <c r="R3841" s="3"/>
      <c r="S3841" s="3"/>
      <c r="T3841" s="3"/>
      <c r="U3841" s="3"/>
      <c r="V3841" s="3"/>
      <c r="W3841" s="3"/>
      <c r="X3841" s="3"/>
    </row>
    <row r="3842" spans="1:24" x14ac:dyDescent="0.25">
      <c r="A3842" s="6">
        <v>4788</v>
      </c>
      <c r="B3842" s="3"/>
      <c r="C3842" s="3"/>
      <c r="D3842" s="3" t="s">
        <v>29536</v>
      </c>
      <c r="E3842" s="3"/>
      <c r="F3842" s="3" t="s">
        <v>7677</v>
      </c>
      <c r="G3842" s="3" t="s">
        <v>72</v>
      </c>
      <c r="H3842" s="3" t="s">
        <v>7677</v>
      </c>
      <c r="I3842" s="3" t="s">
        <v>7677</v>
      </c>
      <c r="J3842" s="3" t="s">
        <v>29537</v>
      </c>
      <c r="K3842" s="3" t="s">
        <v>6791</v>
      </c>
      <c r="L3842" s="3" t="s">
        <v>7690</v>
      </c>
      <c r="M3842" s="3" t="s">
        <v>6791</v>
      </c>
      <c r="N3842" s="3"/>
      <c r="O3842" s="3"/>
      <c r="P3842" s="3"/>
      <c r="Q3842" s="3"/>
      <c r="R3842" s="3"/>
      <c r="S3842" s="3"/>
      <c r="T3842" s="3"/>
      <c r="U3842" s="3"/>
      <c r="V3842" s="3"/>
      <c r="W3842" s="3"/>
      <c r="X3842" s="3"/>
    </row>
    <row r="3843" spans="1:24" ht="78.75" x14ac:dyDescent="0.25">
      <c r="A3843" s="6">
        <v>4789</v>
      </c>
      <c r="B3843" s="3"/>
      <c r="C3843" s="3"/>
      <c r="D3843" s="3" t="s">
        <v>29543</v>
      </c>
      <c r="E3843" s="3"/>
      <c r="F3843" s="3" t="s">
        <v>29544</v>
      </c>
      <c r="G3843" s="3" t="s">
        <v>3394</v>
      </c>
      <c r="H3843" s="3" t="s">
        <v>29545</v>
      </c>
      <c r="I3843" s="3" t="s">
        <v>29546</v>
      </c>
      <c r="J3843" s="3" t="s">
        <v>29547</v>
      </c>
      <c r="K3843" s="3" t="s">
        <v>29548</v>
      </c>
      <c r="L3843" s="3" t="s">
        <v>29549</v>
      </c>
      <c r="M3843" s="3" t="s">
        <v>27304</v>
      </c>
      <c r="N3843" s="3" t="s">
        <v>29550</v>
      </c>
      <c r="O3843" s="3"/>
      <c r="P3843" s="3"/>
      <c r="Q3843" s="3"/>
      <c r="R3843" s="3"/>
      <c r="S3843" s="3"/>
      <c r="T3843" s="3"/>
      <c r="U3843" s="3"/>
      <c r="V3843" s="3"/>
      <c r="W3843" s="3"/>
      <c r="X3843" s="3"/>
    </row>
    <row r="3844" spans="1:24" ht="22.5" x14ac:dyDescent="0.25">
      <c r="A3844" s="6">
        <v>4790</v>
      </c>
      <c r="B3844" s="3"/>
      <c r="C3844" s="3"/>
      <c r="D3844" s="3" t="s">
        <v>29554</v>
      </c>
      <c r="E3844" s="3"/>
      <c r="F3844" s="3" t="s">
        <v>29555</v>
      </c>
      <c r="G3844" s="3" t="s">
        <v>827</v>
      </c>
      <c r="H3844" s="3" t="s">
        <v>5056</v>
      </c>
      <c r="I3844" s="3" t="s">
        <v>13676</v>
      </c>
      <c r="J3844" s="3" t="s">
        <v>29556</v>
      </c>
      <c r="K3844" s="3" t="s">
        <v>29557</v>
      </c>
      <c r="L3844" s="3" t="s">
        <v>42</v>
      </c>
      <c r="M3844" s="3" t="s">
        <v>29558</v>
      </c>
      <c r="N3844" s="3"/>
      <c r="O3844" s="3"/>
      <c r="P3844" s="3"/>
      <c r="Q3844" s="3"/>
      <c r="R3844" s="3"/>
      <c r="S3844" s="3"/>
      <c r="T3844" s="3"/>
      <c r="U3844" s="3"/>
      <c r="V3844" s="3"/>
      <c r="W3844" s="3"/>
      <c r="X3844" s="3"/>
    </row>
    <row r="3845" spans="1:24" ht="22.5" x14ac:dyDescent="0.25">
      <c r="A3845" s="6">
        <v>4791</v>
      </c>
      <c r="B3845" s="3"/>
      <c r="C3845" s="3"/>
      <c r="D3845" s="3" t="s">
        <v>6767</v>
      </c>
      <c r="E3845" s="3"/>
      <c r="F3845" s="3" t="s">
        <v>9222</v>
      </c>
      <c r="G3845" s="3" t="s">
        <v>9</v>
      </c>
      <c r="H3845" s="3" t="s">
        <v>9222</v>
      </c>
      <c r="I3845" s="3" t="s">
        <v>9222</v>
      </c>
      <c r="J3845" s="3" t="s">
        <v>29564</v>
      </c>
      <c r="K3845" s="3" t="s">
        <v>29565</v>
      </c>
      <c r="L3845" s="3" t="s">
        <v>15805</v>
      </c>
      <c r="M3845" s="3" t="s">
        <v>29566</v>
      </c>
      <c r="N3845" s="3"/>
      <c r="O3845" s="3"/>
      <c r="P3845" s="3"/>
      <c r="Q3845" s="3"/>
      <c r="R3845" s="3"/>
      <c r="S3845" s="3"/>
      <c r="T3845" s="3"/>
      <c r="U3845" s="3"/>
      <c r="V3845" s="3"/>
      <c r="W3845" s="3"/>
      <c r="X3845" s="3"/>
    </row>
    <row r="3846" spans="1:24" ht="22.5" x14ac:dyDescent="0.25">
      <c r="A3846" s="6">
        <v>4792</v>
      </c>
      <c r="B3846" s="3"/>
      <c r="C3846" s="3"/>
      <c r="D3846" s="3" t="s">
        <v>29572</v>
      </c>
      <c r="E3846" s="3"/>
      <c r="F3846" s="3" t="s">
        <v>29573</v>
      </c>
      <c r="G3846" s="3" t="s">
        <v>29574</v>
      </c>
      <c r="H3846" s="3" t="s">
        <v>1379</v>
      </c>
      <c r="I3846" s="3" t="s">
        <v>10923</v>
      </c>
      <c r="J3846" s="3" t="s">
        <v>29575</v>
      </c>
      <c r="K3846" s="3" t="s">
        <v>29576</v>
      </c>
      <c r="L3846" s="3" t="s">
        <v>427</v>
      </c>
      <c r="M3846" s="3" t="s">
        <v>29577</v>
      </c>
      <c r="N3846" s="3" t="s">
        <v>29578</v>
      </c>
      <c r="O3846" s="3"/>
      <c r="P3846" s="3"/>
      <c r="Q3846" s="3"/>
      <c r="R3846" s="3"/>
      <c r="S3846" s="3"/>
      <c r="T3846" s="3"/>
      <c r="U3846" s="3"/>
      <c r="V3846" s="3"/>
      <c r="W3846" s="3"/>
      <c r="X3846" s="3"/>
    </row>
    <row r="3847" spans="1:24" x14ac:dyDescent="0.25">
      <c r="A3847" s="6">
        <v>4793</v>
      </c>
      <c r="B3847" s="3"/>
      <c r="C3847" s="3"/>
      <c r="D3847" s="3" t="s">
        <v>29583</v>
      </c>
      <c r="E3847" s="3"/>
      <c r="F3847" s="3" t="s">
        <v>7677</v>
      </c>
      <c r="G3847" s="3" t="s">
        <v>9</v>
      </c>
      <c r="H3847" s="3" t="s">
        <v>7677</v>
      </c>
      <c r="I3847" s="3" t="s">
        <v>7677</v>
      </c>
      <c r="J3847" s="3" t="s">
        <v>29584</v>
      </c>
      <c r="K3847" s="3" t="s">
        <v>29585</v>
      </c>
      <c r="L3847" s="3" t="s">
        <v>1378</v>
      </c>
      <c r="M3847" s="3" t="s">
        <v>7356</v>
      </c>
      <c r="N3847" s="3"/>
      <c r="O3847" s="3"/>
      <c r="P3847" s="3"/>
      <c r="Q3847" s="3"/>
      <c r="R3847" s="3"/>
      <c r="S3847" s="3"/>
      <c r="T3847" s="3"/>
      <c r="U3847" s="3"/>
      <c r="V3847" s="3"/>
      <c r="W3847" s="3"/>
      <c r="X3847" s="3"/>
    </row>
    <row r="3848" spans="1:24" x14ac:dyDescent="0.25">
      <c r="A3848" s="6">
        <v>4794</v>
      </c>
      <c r="B3848" s="3"/>
      <c r="C3848" s="3"/>
      <c r="D3848" s="3" t="s">
        <v>10966</v>
      </c>
      <c r="E3848" s="3"/>
      <c r="F3848" s="3" t="s">
        <v>21057</v>
      </c>
      <c r="G3848" s="3" t="s">
        <v>21057</v>
      </c>
      <c r="H3848" s="3" t="s">
        <v>8791</v>
      </c>
      <c r="I3848" s="3" t="s">
        <v>8791</v>
      </c>
      <c r="J3848" s="3" t="s">
        <v>29588</v>
      </c>
      <c r="K3848" s="3" t="s">
        <v>1378</v>
      </c>
      <c r="L3848" s="3" t="s">
        <v>42</v>
      </c>
      <c r="M3848" s="3" t="s">
        <v>2959</v>
      </c>
      <c r="N3848" s="3"/>
      <c r="O3848" s="3"/>
      <c r="P3848" s="3"/>
      <c r="Q3848" s="3"/>
      <c r="R3848" s="3"/>
      <c r="S3848" s="3"/>
      <c r="T3848" s="3"/>
      <c r="U3848" s="3"/>
      <c r="V3848" s="3"/>
      <c r="W3848" s="3"/>
      <c r="X3848" s="3"/>
    </row>
    <row r="3849" spans="1:24" ht="22.5" x14ac:dyDescent="0.25">
      <c r="A3849" s="6">
        <v>4795</v>
      </c>
      <c r="B3849" s="3"/>
      <c r="C3849" s="3"/>
      <c r="D3849" s="3" t="s">
        <v>768</v>
      </c>
      <c r="E3849" s="3"/>
      <c r="F3849" s="3" t="s">
        <v>21057</v>
      </c>
      <c r="G3849" s="3" t="s">
        <v>827</v>
      </c>
      <c r="H3849" s="3" t="s">
        <v>29596</v>
      </c>
      <c r="I3849" s="3" t="s">
        <v>416</v>
      </c>
      <c r="J3849" s="3" t="s">
        <v>29597</v>
      </c>
      <c r="K3849" s="3" t="s">
        <v>337</v>
      </c>
      <c r="L3849" s="3" t="s">
        <v>29598</v>
      </c>
      <c r="M3849" s="3" t="s">
        <v>29599</v>
      </c>
      <c r="N3849" s="3"/>
      <c r="O3849" s="3"/>
      <c r="P3849" s="3"/>
      <c r="Q3849" s="3"/>
      <c r="R3849" s="3"/>
      <c r="S3849" s="3"/>
      <c r="T3849" s="3"/>
      <c r="U3849" s="3"/>
      <c r="V3849" s="3"/>
      <c r="W3849" s="3"/>
      <c r="X3849" s="3"/>
    </row>
    <row r="3850" spans="1:24" ht="33.75" x14ac:dyDescent="0.25">
      <c r="A3850" s="6">
        <v>4796</v>
      </c>
      <c r="B3850" s="3"/>
      <c r="C3850" s="3"/>
      <c r="D3850" s="3" t="s">
        <v>1339</v>
      </c>
      <c r="E3850" s="3"/>
      <c r="F3850" s="3" t="s">
        <v>29604</v>
      </c>
      <c r="G3850" s="3" t="s">
        <v>29605</v>
      </c>
      <c r="H3850" s="3" t="s">
        <v>16445</v>
      </c>
      <c r="I3850" s="3" t="s">
        <v>29606</v>
      </c>
      <c r="J3850" s="3" t="s">
        <v>29607</v>
      </c>
      <c r="K3850" s="3" t="s">
        <v>29608</v>
      </c>
      <c r="L3850" s="3" t="s">
        <v>29609</v>
      </c>
      <c r="M3850" s="3" t="s">
        <v>140</v>
      </c>
      <c r="N3850" s="3"/>
      <c r="O3850" s="3"/>
      <c r="P3850" s="3"/>
      <c r="Q3850" s="3"/>
      <c r="R3850" s="3"/>
      <c r="S3850" s="3"/>
      <c r="T3850" s="3"/>
      <c r="U3850" s="3"/>
      <c r="V3850" s="3"/>
      <c r="W3850" s="3"/>
      <c r="X3850" s="3"/>
    </row>
    <row r="3851" spans="1:24" ht="22.5" x14ac:dyDescent="0.25">
      <c r="A3851" s="6">
        <v>4797</v>
      </c>
      <c r="B3851" s="3"/>
      <c r="C3851" s="3"/>
      <c r="D3851" s="3" t="s">
        <v>21810</v>
      </c>
      <c r="E3851" s="3"/>
      <c r="F3851" s="3" t="s">
        <v>6395</v>
      </c>
      <c r="G3851" s="3" t="s">
        <v>9</v>
      </c>
      <c r="H3851" s="3" t="s">
        <v>29616</v>
      </c>
      <c r="I3851" s="3" t="s">
        <v>8791</v>
      </c>
      <c r="J3851" s="3" t="s">
        <v>29617</v>
      </c>
      <c r="K3851" s="3" t="s">
        <v>4039</v>
      </c>
      <c r="L3851" s="3" t="s">
        <v>15805</v>
      </c>
      <c r="M3851" s="3" t="s">
        <v>140</v>
      </c>
      <c r="N3851" s="3"/>
      <c r="O3851" s="3"/>
      <c r="P3851" s="3"/>
      <c r="Q3851" s="3"/>
      <c r="R3851" s="3"/>
      <c r="S3851" s="3"/>
      <c r="T3851" s="3"/>
      <c r="U3851" s="3"/>
      <c r="V3851" s="3"/>
      <c r="W3851" s="3"/>
      <c r="X3851" s="3"/>
    </row>
    <row r="3852" spans="1:24" x14ac:dyDescent="0.25">
      <c r="A3852" s="6">
        <v>4798</v>
      </c>
      <c r="B3852" s="3"/>
      <c r="C3852" s="3"/>
      <c r="D3852" s="3" t="s">
        <v>15773</v>
      </c>
      <c r="E3852" s="3"/>
      <c r="F3852" s="3" t="s">
        <v>15805</v>
      </c>
      <c r="G3852" s="3" t="s">
        <v>29618</v>
      </c>
      <c r="H3852" s="3" t="s">
        <v>15805</v>
      </c>
      <c r="I3852" s="3" t="s">
        <v>15805</v>
      </c>
      <c r="J3852" s="3" t="s">
        <v>29619</v>
      </c>
      <c r="K3852" s="3" t="s">
        <v>15805</v>
      </c>
      <c r="L3852" s="3" t="s">
        <v>15773</v>
      </c>
      <c r="M3852" s="3"/>
      <c r="N3852" s="3"/>
      <c r="O3852" s="3"/>
      <c r="P3852" s="3"/>
      <c r="Q3852" s="3"/>
      <c r="R3852" s="3"/>
      <c r="S3852" s="3"/>
      <c r="T3852" s="3"/>
      <c r="U3852" s="3"/>
      <c r="V3852" s="3"/>
      <c r="W3852" s="3"/>
      <c r="X3852" s="3"/>
    </row>
    <row r="3853" spans="1:24" ht="33.75" x14ac:dyDescent="0.25">
      <c r="A3853" s="6">
        <v>4799</v>
      </c>
      <c r="B3853" s="3"/>
      <c r="C3853" s="3"/>
      <c r="D3853" s="3" t="s">
        <v>29626</v>
      </c>
      <c r="E3853" s="3"/>
      <c r="F3853" s="3" t="s">
        <v>100</v>
      </c>
      <c r="G3853" s="3" t="s">
        <v>9</v>
      </c>
      <c r="H3853" s="3" t="s">
        <v>1242</v>
      </c>
      <c r="I3853" s="3" t="s">
        <v>101</v>
      </c>
      <c r="J3853" s="3" t="s">
        <v>29627</v>
      </c>
      <c r="K3853" s="3" t="s">
        <v>5900</v>
      </c>
      <c r="L3853" s="3" t="s">
        <v>29628</v>
      </c>
      <c r="M3853" s="3" t="s">
        <v>337</v>
      </c>
      <c r="N3853" s="3"/>
      <c r="O3853" s="3"/>
      <c r="P3853" s="3"/>
      <c r="Q3853" s="3"/>
      <c r="R3853" s="3"/>
      <c r="S3853" s="3"/>
      <c r="T3853" s="3"/>
      <c r="U3853" s="3"/>
      <c r="V3853" s="3"/>
      <c r="W3853" s="3"/>
      <c r="X3853" s="3"/>
    </row>
    <row r="3854" spans="1:24" ht="22.5" x14ac:dyDescent="0.25">
      <c r="A3854" s="6">
        <v>4800</v>
      </c>
      <c r="B3854" s="3"/>
      <c r="C3854" s="3"/>
      <c r="D3854" s="3" t="s">
        <v>29629</v>
      </c>
      <c r="E3854" s="3"/>
      <c r="F3854" s="3" t="s">
        <v>7946</v>
      </c>
      <c r="G3854" s="3" t="s">
        <v>9</v>
      </c>
      <c r="H3854" s="3" t="s">
        <v>15490</v>
      </c>
      <c r="I3854" s="3" t="s">
        <v>29630</v>
      </c>
      <c r="J3854" s="3" t="s">
        <v>29631</v>
      </c>
      <c r="K3854" s="3" t="s">
        <v>29632</v>
      </c>
      <c r="L3854" s="3" t="s">
        <v>2846</v>
      </c>
      <c r="M3854" s="3" t="s">
        <v>29633</v>
      </c>
      <c r="N3854" s="3"/>
      <c r="O3854" s="3"/>
      <c r="P3854" s="3"/>
      <c r="Q3854" s="3"/>
      <c r="R3854" s="3"/>
      <c r="S3854" s="3"/>
      <c r="T3854" s="3"/>
      <c r="U3854" s="3"/>
      <c r="V3854" s="3"/>
      <c r="W3854" s="3"/>
      <c r="X3854" s="3"/>
    </row>
    <row r="3855" spans="1:24" x14ac:dyDescent="0.25">
      <c r="A3855" s="6">
        <v>4801</v>
      </c>
      <c r="B3855" s="3"/>
      <c r="C3855" s="3"/>
      <c r="D3855" s="3" t="s">
        <v>29639</v>
      </c>
      <c r="E3855" s="3"/>
      <c r="F3855" s="3" t="s">
        <v>9222</v>
      </c>
      <c r="G3855" s="3" t="s">
        <v>72</v>
      </c>
      <c r="H3855" s="3" t="s">
        <v>10</v>
      </c>
      <c r="I3855" s="3" t="s">
        <v>10</v>
      </c>
      <c r="J3855" s="3" t="s">
        <v>2280</v>
      </c>
      <c r="K3855" s="3" t="s">
        <v>1282</v>
      </c>
      <c r="L3855" s="3" t="s">
        <v>584</v>
      </c>
      <c r="M3855" s="3" t="s">
        <v>58</v>
      </c>
      <c r="N3855" s="3"/>
      <c r="O3855" s="3"/>
      <c r="P3855" s="3"/>
      <c r="Q3855" s="3"/>
      <c r="R3855" s="3"/>
      <c r="S3855" s="3"/>
      <c r="T3855" s="3"/>
      <c r="U3855" s="3"/>
      <c r="V3855" s="3"/>
      <c r="W3855" s="3"/>
      <c r="X3855" s="3"/>
    </row>
    <row r="3856" spans="1:24" x14ac:dyDescent="0.25">
      <c r="A3856" s="6">
        <v>4802</v>
      </c>
      <c r="B3856" s="3"/>
      <c r="C3856" s="3"/>
      <c r="D3856" s="3" t="s">
        <v>15773</v>
      </c>
      <c r="E3856" s="3"/>
      <c r="F3856" s="3" t="s">
        <v>15805</v>
      </c>
      <c r="G3856" s="3" t="s">
        <v>15805</v>
      </c>
      <c r="H3856" s="3" t="s">
        <v>15805</v>
      </c>
      <c r="I3856" s="3" t="s">
        <v>15805</v>
      </c>
      <c r="J3856" s="3" t="s">
        <v>427</v>
      </c>
      <c r="K3856" s="3" t="s">
        <v>427</v>
      </c>
      <c r="L3856" s="3" t="s">
        <v>15805</v>
      </c>
      <c r="M3856" s="3" t="s">
        <v>15805</v>
      </c>
      <c r="N3856" s="3"/>
      <c r="O3856" s="3"/>
      <c r="P3856" s="3"/>
      <c r="Q3856" s="3"/>
      <c r="R3856" s="3"/>
      <c r="S3856" s="3"/>
      <c r="T3856" s="3"/>
      <c r="U3856" s="3"/>
      <c r="V3856" s="3"/>
      <c r="W3856" s="3"/>
      <c r="X3856" s="3"/>
    </row>
    <row r="3857" spans="1:24" x14ac:dyDescent="0.25">
      <c r="A3857" s="6">
        <v>4803</v>
      </c>
      <c r="B3857" s="3"/>
      <c r="C3857" s="3"/>
      <c r="D3857" s="3" t="s">
        <v>29644</v>
      </c>
      <c r="E3857" s="3"/>
      <c r="F3857" s="3" t="s">
        <v>100</v>
      </c>
      <c r="G3857" s="3" t="s">
        <v>9</v>
      </c>
      <c r="H3857" s="3" t="s">
        <v>1242</v>
      </c>
      <c r="I3857" s="3" t="s">
        <v>1307</v>
      </c>
      <c r="J3857" s="3" t="s">
        <v>140</v>
      </c>
      <c r="K3857" s="3" t="s">
        <v>58</v>
      </c>
      <c r="L3857" s="3" t="s">
        <v>15805</v>
      </c>
      <c r="M3857" s="3" t="s">
        <v>56</v>
      </c>
      <c r="N3857" s="3"/>
      <c r="O3857" s="3"/>
      <c r="P3857" s="3"/>
      <c r="Q3857" s="3"/>
      <c r="R3857" s="3"/>
      <c r="S3857" s="3"/>
      <c r="T3857" s="3"/>
      <c r="U3857" s="3"/>
      <c r="V3857" s="3"/>
      <c r="W3857" s="3"/>
      <c r="X3857" s="3"/>
    </row>
    <row r="3858" spans="1:24" x14ac:dyDescent="0.25">
      <c r="A3858" s="6">
        <v>4804</v>
      </c>
      <c r="B3858" s="3"/>
      <c r="C3858" s="3"/>
      <c r="D3858" s="3" t="s">
        <v>15773</v>
      </c>
      <c r="E3858" s="3"/>
      <c r="F3858" s="3" t="s">
        <v>100</v>
      </c>
      <c r="G3858" s="3" t="s">
        <v>9</v>
      </c>
      <c r="H3858" s="3" t="s">
        <v>1243</v>
      </c>
      <c r="I3858" s="3" t="s">
        <v>1243</v>
      </c>
      <c r="J3858" s="3" t="s">
        <v>29646</v>
      </c>
      <c r="K3858" s="3" t="s">
        <v>15805</v>
      </c>
      <c r="L3858" s="3" t="s">
        <v>15773</v>
      </c>
      <c r="M3858" s="3"/>
      <c r="N3858" s="3"/>
      <c r="O3858" s="3"/>
      <c r="P3858" s="3"/>
      <c r="Q3858" s="3"/>
      <c r="R3858" s="3"/>
      <c r="S3858" s="3"/>
      <c r="T3858" s="3"/>
      <c r="U3858" s="3"/>
      <c r="V3858" s="3"/>
      <c r="W3858" s="3"/>
      <c r="X3858" s="3"/>
    </row>
    <row r="3859" spans="1:24" ht="22.5" x14ac:dyDescent="0.25">
      <c r="A3859" s="6">
        <v>4805</v>
      </c>
      <c r="B3859" s="3"/>
      <c r="C3859" s="3"/>
      <c r="D3859" s="3" t="s">
        <v>15773</v>
      </c>
      <c r="E3859" s="3"/>
      <c r="F3859" s="3" t="s">
        <v>13638</v>
      </c>
      <c r="G3859" s="3" t="s">
        <v>9</v>
      </c>
      <c r="H3859" s="3" t="s">
        <v>13638</v>
      </c>
      <c r="I3859" s="3" t="s">
        <v>15805</v>
      </c>
      <c r="J3859" s="3" t="s">
        <v>29653</v>
      </c>
      <c r="K3859" s="3" t="s">
        <v>5111</v>
      </c>
      <c r="L3859" s="3" t="s">
        <v>726</v>
      </c>
      <c r="M3859" s="3" t="s">
        <v>1561</v>
      </c>
      <c r="N3859" s="3" t="s">
        <v>29654</v>
      </c>
      <c r="O3859" s="3"/>
      <c r="P3859" s="3"/>
      <c r="Q3859" s="3"/>
      <c r="R3859" s="3"/>
      <c r="S3859" s="3"/>
      <c r="T3859" s="3"/>
      <c r="U3859" s="3"/>
      <c r="V3859" s="3"/>
      <c r="W3859" s="3"/>
      <c r="X3859" s="3"/>
    </row>
    <row r="3860" spans="1:24" ht="33.75" x14ac:dyDescent="0.25">
      <c r="A3860" s="6">
        <v>4806</v>
      </c>
      <c r="B3860" s="3"/>
      <c r="C3860" s="3"/>
      <c r="D3860" s="3" t="s">
        <v>99</v>
      </c>
      <c r="E3860" s="3"/>
      <c r="F3860" s="3" t="s">
        <v>29660</v>
      </c>
      <c r="G3860" s="3" t="s">
        <v>520</v>
      </c>
      <c r="H3860" s="3" t="s">
        <v>3394</v>
      </c>
      <c r="I3860" s="3" t="s">
        <v>3394</v>
      </c>
      <c r="J3860" s="3" t="s">
        <v>29661</v>
      </c>
      <c r="K3860" s="3" t="s">
        <v>29662</v>
      </c>
      <c r="L3860" s="3" t="s">
        <v>15805</v>
      </c>
      <c r="M3860" s="3" t="s">
        <v>29663</v>
      </c>
      <c r="N3860" s="3" t="s">
        <v>29664</v>
      </c>
      <c r="O3860" s="3"/>
      <c r="P3860" s="3"/>
      <c r="Q3860" s="3"/>
      <c r="R3860" s="3"/>
      <c r="S3860" s="3"/>
      <c r="T3860" s="3"/>
      <c r="U3860" s="3"/>
      <c r="V3860" s="3"/>
      <c r="W3860" s="3"/>
      <c r="X3860" s="3"/>
    </row>
    <row r="3861" spans="1:24" ht="22.5" x14ac:dyDescent="0.25">
      <c r="A3861" s="6">
        <v>4807</v>
      </c>
      <c r="B3861" s="3"/>
      <c r="C3861" s="3"/>
      <c r="D3861" s="3" t="s">
        <v>29668</v>
      </c>
      <c r="E3861" s="3"/>
      <c r="F3861" s="3" t="s">
        <v>769</v>
      </c>
      <c r="G3861" s="3" t="s">
        <v>532</v>
      </c>
      <c r="H3861" s="3" t="s">
        <v>2017</v>
      </c>
      <c r="I3861" s="3" t="s">
        <v>22316</v>
      </c>
      <c r="J3861" s="3" t="s">
        <v>29669</v>
      </c>
      <c r="K3861" s="3" t="s">
        <v>29670</v>
      </c>
      <c r="L3861" s="3" t="s">
        <v>29671</v>
      </c>
      <c r="M3861" s="3" t="s">
        <v>92</v>
      </c>
      <c r="N3861" s="3"/>
      <c r="O3861" s="3"/>
      <c r="P3861" s="3"/>
      <c r="Q3861" s="3"/>
      <c r="R3861" s="3"/>
      <c r="S3861" s="3"/>
      <c r="T3861" s="3"/>
      <c r="U3861" s="3"/>
      <c r="V3861" s="3"/>
      <c r="W3861" s="3"/>
      <c r="X3861" s="3"/>
    </row>
    <row r="3862" spans="1:24" ht="112.5" x14ac:dyDescent="0.25">
      <c r="A3862" s="6">
        <v>4808</v>
      </c>
      <c r="B3862" s="3"/>
      <c r="C3862" s="3"/>
      <c r="D3862" s="3" t="s">
        <v>29681</v>
      </c>
      <c r="E3862" s="3"/>
      <c r="F3862" s="3" t="s">
        <v>136</v>
      </c>
      <c r="G3862" s="3" t="s">
        <v>9</v>
      </c>
      <c r="H3862" s="3" t="s">
        <v>1243</v>
      </c>
      <c r="I3862" s="3" t="s">
        <v>29682</v>
      </c>
      <c r="J3862" s="3" t="s">
        <v>29683</v>
      </c>
      <c r="K3862" s="3" t="s">
        <v>29684</v>
      </c>
      <c r="L3862" s="3" t="s">
        <v>3598</v>
      </c>
      <c r="M3862" s="3" t="s">
        <v>29685</v>
      </c>
      <c r="N3862" s="3" t="s">
        <v>29686</v>
      </c>
      <c r="O3862" s="3"/>
      <c r="P3862" s="3"/>
      <c r="Q3862" s="3"/>
      <c r="R3862" s="3"/>
      <c r="S3862" s="3"/>
      <c r="T3862" s="3"/>
      <c r="U3862" s="3"/>
      <c r="V3862" s="3"/>
      <c r="W3862" s="3"/>
      <c r="X3862" s="3"/>
    </row>
    <row r="3863" spans="1:24" ht="22.5" x14ac:dyDescent="0.25">
      <c r="A3863" s="6">
        <v>4809</v>
      </c>
      <c r="B3863" s="3"/>
      <c r="C3863" s="3"/>
      <c r="D3863" s="3" t="s">
        <v>29689</v>
      </c>
      <c r="E3863" s="3"/>
      <c r="F3863" s="3" t="s">
        <v>29690</v>
      </c>
      <c r="G3863" s="3" t="s">
        <v>9</v>
      </c>
      <c r="H3863" s="3" t="s">
        <v>13676</v>
      </c>
      <c r="I3863" s="3" t="s">
        <v>159</v>
      </c>
      <c r="J3863" s="3" t="s">
        <v>29691</v>
      </c>
      <c r="K3863" s="3" t="s">
        <v>29032</v>
      </c>
      <c r="L3863" s="3" t="s">
        <v>29692</v>
      </c>
      <c r="M3863" s="3" t="s">
        <v>11</v>
      </c>
      <c r="N3863" s="3"/>
      <c r="O3863" s="3"/>
      <c r="P3863" s="3"/>
      <c r="Q3863" s="3"/>
      <c r="R3863" s="3"/>
      <c r="S3863" s="3"/>
      <c r="T3863" s="3"/>
      <c r="U3863" s="3"/>
      <c r="V3863" s="3"/>
      <c r="W3863" s="3"/>
      <c r="X3863" s="3"/>
    </row>
    <row r="3864" spans="1:24" x14ac:dyDescent="0.25">
      <c r="A3864" s="6">
        <v>4810</v>
      </c>
      <c r="B3864" s="3"/>
      <c r="C3864" s="3"/>
      <c r="D3864" s="3" t="s">
        <v>15773</v>
      </c>
      <c r="E3864" s="3"/>
      <c r="F3864" s="3" t="s">
        <v>17241</v>
      </c>
      <c r="G3864" s="3" t="s">
        <v>827</v>
      </c>
      <c r="H3864" s="3" t="s">
        <v>17241</v>
      </c>
      <c r="I3864" s="3" t="s">
        <v>17241</v>
      </c>
      <c r="J3864" s="3" t="s">
        <v>29698</v>
      </c>
      <c r="K3864" s="3" t="s">
        <v>1109</v>
      </c>
      <c r="L3864" s="3" t="s">
        <v>671</v>
      </c>
      <c r="M3864" s="3" t="s">
        <v>29699</v>
      </c>
      <c r="N3864" s="3"/>
      <c r="O3864" s="3"/>
      <c r="P3864" s="3"/>
      <c r="Q3864" s="3"/>
      <c r="R3864" s="3"/>
      <c r="S3864" s="3"/>
      <c r="T3864" s="3"/>
      <c r="U3864" s="3"/>
      <c r="V3864" s="3"/>
      <c r="W3864" s="3"/>
      <c r="X3864" s="3"/>
    </row>
    <row r="3865" spans="1:24" ht="22.5" x14ac:dyDescent="0.25">
      <c r="A3865" s="6">
        <v>4811</v>
      </c>
      <c r="B3865" s="3"/>
      <c r="C3865" s="3"/>
      <c r="D3865" s="3" t="s">
        <v>15773</v>
      </c>
      <c r="E3865" s="3"/>
      <c r="F3865" s="3" t="s">
        <v>23227</v>
      </c>
      <c r="G3865" s="3" t="s">
        <v>532</v>
      </c>
      <c r="H3865" s="3" t="s">
        <v>360</v>
      </c>
      <c r="I3865" s="3" t="s">
        <v>360</v>
      </c>
      <c r="J3865" s="3" t="s">
        <v>29705</v>
      </c>
      <c r="K3865" s="3" t="s">
        <v>29706</v>
      </c>
      <c r="L3865" s="3" t="s">
        <v>29707</v>
      </c>
      <c r="M3865" s="3" t="s">
        <v>29708</v>
      </c>
      <c r="N3865" s="3"/>
      <c r="O3865" s="3"/>
      <c r="P3865" s="3"/>
      <c r="Q3865" s="3"/>
      <c r="R3865" s="3"/>
      <c r="S3865" s="3"/>
      <c r="T3865" s="3"/>
      <c r="U3865" s="3"/>
      <c r="V3865" s="3"/>
      <c r="W3865" s="3"/>
      <c r="X3865" s="3"/>
    </row>
    <row r="3866" spans="1:24" x14ac:dyDescent="0.25">
      <c r="A3866" s="6">
        <v>4812</v>
      </c>
      <c r="B3866" s="3"/>
      <c r="C3866" s="3"/>
      <c r="D3866" s="3" t="s">
        <v>15805</v>
      </c>
      <c r="E3866" s="3"/>
      <c r="F3866" s="3" t="s">
        <v>15805</v>
      </c>
      <c r="G3866" s="3" t="s">
        <v>39</v>
      </c>
      <c r="H3866" s="3" t="s">
        <v>15805</v>
      </c>
      <c r="I3866" s="3" t="s">
        <v>15805</v>
      </c>
      <c r="J3866" s="3" t="s">
        <v>15805</v>
      </c>
      <c r="K3866" s="3" t="s">
        <v>15773</v>
      </c>
      <c r="L3866" s="3" t="s">
        <v>15773</v>
      </c>
      <c r="M3866" s="3"/>
      <c r="N3866" s="3"/>
      <c r="O3866" s="3"/>
      <c r="P3866" s="3"/>
      <c r="Q3866" s="3"/>
      <c r="R3866" s="3"/>
      <c r="S3866" s="3"/>
      <c r="T3866" s="3"/>
      <c r="U3866" s="3"/>
      <c r="V3866" s="3"/>
      <c r="W3866" s="3"/>
      <c r="X3866" s="3"/>
    </row>
    <row r="3867" spans="1:24" x14ac:dyDescent="0.25">
      <c r="A3867" s="6">
        <v>4813</v>
      </c>
      <c r="B3867" s="3"/>
      <c r="C3867" s="3"/>
      <c r="D3867" s="3"/>
      <c r="E3867" s="3"/>
      <c r="F3867" s="3"/>
      <c r="G3867" s="3"/>
      <c r="H3867" s="3"/>
      <c r="I3867" s="3"/>
      <c r="J3867" s="3"/>
      <c r="K3867" s="3"/>
      <c r="L3867" s="3"/>
      <c r="M3867" s="3"/>
      <c r="N3867" s="3"/>
      <c r="O3867" s="3"/>
      <c r="P3867" s="3"/>
      <c r="Q3867" s="3"/>
      <c r="R3867" s="3"/>
      <c r="S3867" s="3"/>
      <c r="T3867" s="3"/>
      <c r="U3867" s="3"/>
      <c r="V3867" s="3"/>
      <c r="W3867" s="3"/>
      <c r="X3867" s="3"/>
    </row>
    <row r="3868" spans="1:24" x14ac:dyDescent="0.25">
      <c r="A3868" s="6">
        <v>4814</v>
      </c>
      <c r="B3868" s="3"/>
      <c r="C3868" s="3"/>
      <c r="D3868" s="3" t="s">
        <v>29718</v>
      </c>
      <c r="E3868" s="3"/>
      <c r="F3868" s="3" t="s">
        <v>5115</v>
      </c>
      <c r="G3868" s="3" t="s">
        <v>532</v>
      </c>
      <c r="H3868" s="3" t="s">
        <v>5115</v>
      </c>
      <c r="I3868" s="3" t="s">
        <v>5115</v>
      </c>
      <c r="J3868" s="3" t="s">
        <v>29719</v>
      </c>
      <c r="K3868" s="3" t="s">
        <v>15805</v>
      </c>
      <c r="L3868" s="3" t="s">
        <v>15773</v>
      </c>
      <c r="M3868" s="3"/>
      <c r="N3868" s="3"/>
      <c r="O3868" s="3"/>
      <c r="P3868" s="3"/>
      <c r="Q3868" s="3"/>
      <c r="R3868" s="3"/>
      <c r="S3868" s="3"/>
      <c r="T3868" s="3"/>
      <c r="U3868" s="3"/>
      <c r="V3868" s="3"/>
      <c r="W3868" s="3"/>
      <c r="X3868" s="3"/>
    </row>
    <row r="3869" spans="1:24" x14ac:dyDescent="0.25">
      <c r="A3869" s="6">
        <v>4815</v>
      </c>
      <c r="B3869" s="3"/>
      <c r="C3869" s="3"/>
      <c r="D3869" s="3" t="s">
        <v>6437</v>
      </c>
      <c r="E3869" s="3"/>
      <c r="F3869" s="3" t="s">
        <v>225</v>
      </c>
      <c r="G3869" s="3" t="s">
        <v>363</v>
      </c>
      <c r="H3869" s="3" t="s">
        <v>617</v>
      </c>
      <c r="I3869" s="3" t="s">
        <v>617</v>
      </c>
      <c r="J3869" s="3" t="s">
        <v>163</v>
      </c>
      <c r="K3869" s="3" t="s">
        <v>24185</v>
      </c>
      <c r="L3869" s="3" t="s">
        <v>2248</v>
      </c>
      <c r="M3869" s="3" t="s">
        <v>163</v>
      </c>
      <c r="N3869" s="3"/>
      <c r="O3869" s="3"/>
      <c r="P3869" s="3"/>
      <c r="Q3869" s="3"/>
      <c r="R3869" s="3"/>
      <c r="S3869" s="3"/>
      <c r="T3869" s="3"/>
      <c r="U3869" s="3"/>
      <c r="V3869" s="3"/>
      <c r="W3869" s="3"/>
      <c r="X3869" s="3"/>
    </row>
    <row r="3870" spans="1:24" ht="22.5" x14ac:dyDescent="0.25">
      <c r="A3870" s="6">
        <v>4816</v>
      </c>
      <c r="B3870" s="3"/>
      <c r="C3870" s="3"/>
      <c r="D3870" s="3" t="s">
        <v>632</v>
      </c>
      <c r="E3870" s="3"/>
      <c r="F3870" s="3" t="s">
        <v>29725</v>
      </c>
      <c r="G3870" s="3" t="s">
        <v>19027</v>
      </c>
      <c r="H3870" s="3" t="s">
        <v>29726</v>
      </c>
      <c r="I3870" s="3" t="s">
        <v>29727</v>
      </c>
      <c r="J3870" s="3" t="s">
        <v>29728</v>
      </c>
      <c r="K3870" s="3" t="s">
        <v>29729</v>
      </c>
      <c r="L3870" s="3" t="s">
        <v>29730</v>
      </c>
      <c r="M3870" s="3" t="s">
        <v>29731</v>
      </c>
      <c r="N3870" s="3"/>
      <c r="O3870" s="3"/>
      <c r="P3870" s="3"/>
      <c r="Q3870" s="3"/>
      <c r="R3870" s="3"/>
      <c r="S3870" s="3"/>
      <c r="T3870" s="3"/>
      <c r="U3870" s="3"/>
      <c r="V3870" s="3"/>
      <c r="W3870" s="3"/>
      <c r="X3870" s="3"/>
    </row>
    <row r="3871" spans="1:24" x14ac:dyDescent="0.25">
      <c r="A3871" s="6">
        <v>4817</v>
      </c>
      <c r="B3871" s="3"/>
      <c r="C3871" s="3"/>
      <c r="D3871" s="3" t="s">
        <v>768</v>
      </c>
      <c r="E3871" s="3"/>
      <c r="F3871" s="3" t="s">
        <v>29739</v>
      </c>
      <c r="G3871" s="3" t="s">
        <v>532</v>
      </c>
      <c r="H3871" s="3" t="s">
        <v>360</v>
      </c>
      <c r="I3871" s="3" t="s">
        <v>5980</v>
      </c>
      <c r="J3871" s="3" t="s">
        <v>2154</v>
      </c>
      <c r="K3871" s="3" t="s">
        <v>29740</v>
      </c>
      <c r="L3871" s="3" t="s">
        <v>57</v>
      </c>
      <c r="M3871" s="3" t="s">
        <v>2154</v>
      </c>
      <c r="N3871" s="3"/>
      <c r="O3871" s="3"/>
      <c r="P3871" s="3"/>
      <c r="Q3871" s="3"/>
      <c r="R3871" s="3"/>
      <c r="S3871" s="3"/>
      <c r="T3871" s="3"/>
      <c r="U3871" s="3"/>
      <c r="V3871" s="3"/>
      <c r="W3871" s="3"/>
      <c r="X3871" s="3"/>
    </row>
    <row r="3872" spans="1:24" ht="56.25" x14ac:dyDescent="0.25">
      <c r="A3872" s="6">
        <v>4818</v>
      </c>
      <c r="B3872" s="3"/>
      <c r="C3872" s="3"/>
      <c r="D3872" s="3" t="s">
        <v>29745</v>
      </c>
      <c r="E3872" s="3"/>
      <c r="F3872" s="3" t="s">
        <v>29746</v>
      </c>
      <c r="G3872" s="3" t="s">
        <v>532</v>
      </c>
      <c r="H3872" s="3" t="s">
        <v>360</v>
      </c>
      <c r="I3872" s="3" t="s">
        <v>24709</v>
      </c>
      <c r="J3872" s="3" t="s">
        <v>29747</v>
      </c>
      <c r="K3872" s="3" t="s">
        <v>29748</v>
      </c>
      <c r="L3872" s="3" t="s">
        <v>29749</v>
      </c>
      <c r="M3872" s="3" t="s">
        <v>29750</v>
      </c>
      <c r="N3872" s="3"/>
      <c r="O3872" s="3"/>
      <c r="P3872" s="3"/>
      <c r="Q3872" s="3"/>
      <c r="R3872" s="3"/>
      <c r="S3872" s="3"/>
      <c r="T3872" s="3"/>
      <c r="U3872" s="3"/>
      <c r="V3872" s="3"/>
      <c r="W3872" s="3"/>
      <c r="X3872" s="3"/>
    </row>
    <row r="3873" spans="1:24" ht="22.5" x14ac:dyDescent="0.25">
      <c r="A3873" s="6">
        <v>4819</v>
      </c>
      <c r="B3873" s="3"/>
      <c r="C3873" s="3"/>
      <c r="D3873" s="3" t="s">
        <v>4537</v>
      </c>
      <c r="E3873" s="3"/>
      <c r="F3873" s="3" t="s">
        <v>29753</v>
      </c>
      <c r="G3873" s="3" t="s">
        <v>3245</v>
      </c>
      <c r="H3873" s="3" t="s">
        <v>8791</v>
      </c>
      <c r="I3873" s="3" t="s">
        <v>8791</v>
      </c>
      <c r="J3873" s="3" t="s">
        <v>29754</v>
      </c>
      <c r="K3873" s="3" t="s">
        <v>29755</v>
      </c>
      <c r="L3873" s="3" t="s">
        <v>29756</v>
      </c>
      <c r="M3873" s="3" t="s">
        <v>14556</v>
      </c>
      <c r="N3873" s="3"/>
      <c r="O3873" s="3"/>
      <c r="P3873" s="3"/>
      <c r="Q3873" s="3"/>
      <c r="R3873" s="3"/>
      <c r="S3873" s="3"/>
      <c r="T3873" s="3"/>
      <c r="U3873" s="3"/>
      <c r="V3873" s="3"/>
      <c r="W3873" s="3"/>
      <c r="X3873" s="3"/>
    </row>
    <row r="3874" spans="1:24" x14ac:dyDescent="0.25">
      <c r="A3874" s="6">
        <v>4820</v>
      </c>
      <c r="B3874" s="3"/>
      <c r="C3874" s="3"/>
      <c r="D3874" s="3" t="s">
        <v>15773</v>
      </c>
      <c r="E3874" s="3"/>
      <c r="F3874" s="3" t="s">
        <v>15538</v>
      </c>
      <c r="G3874" s="3" t="s">
        <v>15538</v>
      </c>
      <c r="H3874" s="3" t="s">
        <v>15538</v>
      </c>
      <c r="I3874" s="3" t="s">
        <v>15538</v>
      </c>
      <c r="J3874" s="3" t="s">
        <v>3861</v>
      </c>
      <c r="K3874" s="3" t="s">
        <v>22369</v>
      </c>
      <c r="L3874" s="3" t="s">
        <v>2605</v>
      </c>
      <c r="M3874" s="3" t="s">
        <v>3861</v>
      </c>
      <c r="N3874" s="3"/>
      <c r="O3874" s="3"/>
      <c r="P3874" s="3"/>
      <c r="Q3874" s="3"/>
      <c r="R3874" s="3"/>
      <c r="S3874" s="3"/>
      <c r="T3874" s="3"/>
      <c r="U3874" s="3"/>
      <c r="V3874" s="3"/>
      <c r="W3874" s="3"/>
      <c r="X3874" s="3"/>
    </row>
    <row r="3875" spans="1:24" x14ac:dyDescent="0.25">
      <c r="A3875" s="6">
        <v>4821</v>
      </c>
      <c r="B3875" s="3"/>
      <c r="C3875" s="3"/>
      <c r="D3875" s="3" t="s">
        <v>3807</v>
      </c>
      <c r="E3875" s="3"/>
      <c r="F3875" s="3" t="s">
        <v>756</v>
      </c>
      <c r="G3875" s="3" t="s">
        <v>532</v>
      </c>
      <c r="H3875" s="3" t="s">
        <v>2068</v>
      </c>
      <c r="I3875" s="3" t="s">
        <v>1645</v>
      </c>
      <c r="J3875" s="3" t="s">
        <v>16585</v>
      </c>
      <c r="K3875" s="3" t="s">
        <v>6558</v>
      </c>
      <c r="L3875" s="3" t="s">
        <v>29765</v>
      </c>
      <c r="M3875" s="3" t="s">
        <v>6558</v>
      </c>
      <c r="N3875" s="3"/>
      <c r="O3875" s="3"/>
      <c r="P3875" s="3"/>
      <c r="Q3875" s="3"/>
      <c r="R3875" s="3"/>
      <c r="S3875" s="3"/>
      <c r="T3875" s="3"/>
      <c r="U3875" s="3"/>
      <c r="V3875" s="3"/>
      <c r="W3875" s="3"/>
      <c r="X3875" s="3"/>
    </row>
    <row r="3876" spans="1:24" ht="33.75" x14ac:dyDescent="0.25">
      <c r="A3876" s="6">
        <v>4822</v>
      </c>
      <c r="B3876" s="3"/>
      <c r="C3876" s="3"/>
      <c r="D3876" s="3" t="s">
        <v>29770</v>
      </c>
      <c r="E3876" s="3"/>
      <c r="F3876" s="3" t="s">
        <v>8196</v>
      </c>
      <c r="G3876" s="3" t="s">
        <v>827</v>
      </c>
      <c r="H3876" s="3" t="s">
        <v>2605</v>
      </c>
      <c r="I3876" s="3" t="s">
        <v>29771</v>
      </c>
      <c r="J3876" s="3" t="s">
        <v>29772</v>
      </c>
      <c r="K3876" s="3" t="s">
        <v>29773</v>
      </c>
      <c r="L3876" s="3" t="s">
        <v>427</v>
      </c>
      <c r="M3876" s="3" t="s">
        <v>7262</v>
      </c>
      <c r="N3876" s="3"/>
      <c r="O3876" s="3"/>
      <c r="P3876" s="3"/>
      <c r="Q3876" s="3"/>
      <c r="R3876" s="3"/>
      <c r="S3876" s="3"/>
      <c r="T3876" s="3"/>
      <c r="U3876" s="3"/>
      <c r="V3876" s="3"/>
      <c r="W3876" s="3"/>
      <c r="X3876" s="3"/>
    </row>
    <row r="3877" spans="1:24" x14ac:dyDescent="0.25">
      <c r="A3877" s="6">
        <v>4823</v>
      </c>
      <c r="B3877" s="3"/>
      <c r="C3877" s="3"/>
      <c r="D3877" s="3"/>
      <c r="E3877" s="3"/>
      <c r="F3877" s="3"/>
      <c r="G3877" s="3"/>
      <c r="H3877" s="3"/>
      <c r="I3877" s="3"/>
      <c r="J3877" s="3"/>
      <c r="K3877" s="3"/>
      <c r="L3877" s="3"/>
      <c r="M3877" s="3"/>
      <c r="N3877" s="3"/>
      <c r="O3877" s="3"/>
      <c r="P3877" s="3"/>
      <c r="Q3877" s="3"/>
      <c r="R3877" s="3"/>
      <c r="S3877" s="3"/>
      <c r="T3877" s="3"/>
      <c r="U3877" s="3"/>
      <c r="V3877" s="3"/>
      <c r="W3877" s="3"/>
      <c r="X3877" s="3"/>
    </row>
    <row r="3878" spans="1:24" ht="101.25" x14ac:dyDescent="0.25">
      <c r="A3878" s="6">
        <v>4824</v>
      </c>
      <c r="B3878" s="3"/>
      <c r="C3878" s="3"/>
      <c r="D3878" s="3" t="s">
        <v>29787</v>
      </c>
      <c r="E3878" s="3"/>
      <c r="F3878" s="3" t="s">
        <v>100</v>
      </c>
      <c r="G3878" s="3" t="s">
        <v>29788</v>
      </c>
      <c r="H3878" s="3" t="s">
        <v>360</v>
      </c>
      <c r="I3878" s="3" t="s">
        <v>572</v>
      </c>
      <c r="J3878" s="3" t="s">
        <v>29789</v>
      </c>
      <c r="K3878" s="3" t="s">
        <v>11</v>
      </c>
      <c r="L3878" s="3" t="s">
        <v>29790</v>
      </c>
      <c r="M3878" s="3" t="s">
        <v>29791</v>
      </c>
      <c r="N3878" s="3"/>
      <c r="O3878" s="3"/>
      <c r="P3878" s="3"/>
      <c r="Q3878" s="3"/>
      <c r="R3878" s="3"/>
      <c r="S3878" s="3"/>
      <c r="T3878" s="3"/>
      <c r="U3878" s="3"/>
      <c r="V3878" s="3"/>
      <c r="W3878" s="3"/>
      <c r="X3878" s="3"/>
    </row>
    <row r="3879" spans="1:24" ht="22.5" x14ac:dyDescent="0.25">
      <c r="A3879" s="6">
        <v>4825</v>
      </c>
      <c r="B3879" s="3"/>
      <c r="C3879" s="3"/>
      <c r="D3879" s="3" t="s">
        <v>29795</v>
      </c>
      <c r="E3879" s="3"/>
      <c r="F3879" s="3" t="s">
        <v>1243</v>
      </c>
      <c r="G3879" s="3" t="s">
        <v>72</v>
      </c>
      <c r="H3879" s="3" t="s">
        <v>1243</v>
      </c>
      <c r="I3879" s="3" t="s">
        <v>1243</v>
      </c>
      <c r="J3879" s="3" t="s">
        <v>29796</v>
      </c>
      <c r="K3879" s="3" t="s">
        <v>15805</v>
      </c>
      <c r="L3879" s="3" t="s">
        <v>15773</v>
      </c>
      <c r="M3879" s="3"/>
      <c r="N3879" s="3"/>
      <c r="O3879" s="3"/>
      <c r="P3879" s="3"/>
      <c r="Q3879" s="3"/>
      <c r="R3879" s="3"/>
      <c r="S3879" s="3"/>
      <c r="T3879" s="3"/>
      <c r="U3879" s="3"/>
      <c r="V3879" s="3"/>
      <c r="W3879" s="3"/>
      <c r="X3879" s="3"/>
    </row>
    <row r="3880" spans="1:24" ht="22.5" x14ac:dyDescent="0.25">
      <c r="A3880" s="6">
        <v>4826</v>
      </c>
      <c r="B3880" s="3"/>
      <c r="C3880" s="3"/>
      <c r="D3880" s="3" t="s">
        <v>29801</v>
      </c>
      <c r="E3880" s="3"/>
      <c r="F3880" s="3" t="s">
        <v>756</v>
      </c>
      <c r="G3880" s="3" t="s">
        <v>9</v>
      </c>
      <c r="H3880" s="3" t="s">
        <v>29802</v>
      </c>
      <c r="I3880" s="3" t="s">
        <v>29803</v>
      </c>
      <c r="J3880" s="3" t="s">
        <v>29804</v>
      </c>
      <c r="K3880" s="3" t="s">
        <v>29805</v>
      </c>
      <c r="L3880" s="3" t="s">
        <v>29806</v>
      </c>
      <c r="M3880" s="3" t="s">
        <v>57</v>
      </c>
      <c r="N3880" s="3"/>
      <c r="O3880" s="3"/>
      <c r="P3880" s="3"/>
      <c r="Q3880" s="3"/>
      <c r="R3880" s="3"/>
      <c r="S3880" s="3"/>
      <c r="T3880" s="3"/>
      <c r="U3880" s="3"/>
      <c r="V3880" s="3"/>
      <c r="W3880" s="3"/>
      <c r="X3880" s="3"/>
    </row>
    <row r="3881" spans="1:24" ht="33.75" x14ac:dyDescent="0.25">
      <c r="A3881" s="6">
        <v>4827</v>
      </c>
      <c r="B3881" s="3"/>
      <c r="C3881" s="3"/>
      <c r="D3881" s="3" t="s">
        <v>29809</v>
      </c>
      <c r="E3881" s="3"/>
      <c r="F3881" s="3" t="s">
        <v>29810</v>
      </c>
      <c r="G3881" s="3" t="s">
        <v>39</v>
      </c>
      <c r="H3881" s="3" t="s">
        <v>15538</v>
      </c>
      <c r="I3881" s="3" t="s">
        <v>15538</v>
      </c>
      <c r="J3881" s="3" t="s">
        <v>29811</v>
      </c>
      <c r="K3881" s="3" t="s">
        <v>29812</v>
      </c>
      <c r="L3881" s="3" t="s">
        <v>29813</v>
      </c>
      <c r="M3881" s="3" t="s">
        <v>9245</v>
      </c>
      <c r="N3881" s="3"/>
      <c r="O3881" s="3"/>
      <c r="P3881" s="3"/>
      <c r="Q3881" s="3"/>
      <c r="R3881" s="3"/>
      <c r="S3881" s="3"/>
      <c r="T3881" s="3"/>
      <c r="U3881" s="3"/>
      <c r="V3881" s="3"/>
      <c r="W3881" s="3"/>
      <c r="X3881" s="3"/>
    </row>
    <row r="3882" spans="1:24" ht="22.5" x14ac:dyDescent="0.25">
      <c r="A3882" s="6">
        <v>4828</v>
      </c>
      <c r="B3882" s="3"/>
      <c r="C3882" s="3"/>
      <c r="D3882" s="3" t="s">
        <v>29819</v>
      </c>
      <c r="E3882" s="3"/>
      <c r="F3882" s="3" t="s">
        <v>29820</v>
      </c>
      <c r="G3882" s="3" t="s">
        <v>520</v>
      </c>
      <c r="H3882" s="3" t="s">
        <v>360</v>
      </c>
      <c r="I3882" s="3" t="s">
        <v>360</v>
      </c>
      <c r="J3882" s="3" t="s">
        <v>29821</v>
      </c>
      <c r="K3882" s="3" t="s">
        <v>29822</v>
      </c>
      <c r="L3882" s="3" t="s">
        <v>427</v>
      </c>
      <c r="M3882" s="3" t="s">
        <v>24219</v>
      </c>
      <c r="N3882" s="3" t="s">
        <v>29823</v>
      </c>
      <c r="O3882" s="3"/>
      <c r="P3882" s="3"/>
      <c r="Q3882" s="3"/>
      <c r="R3882" s="3"/>
      <c r="S3882" s="3"/>
      <c r="T3882" s="3"/>
      <c r="U3882" s="3"/>
      <c r="V3882" s="3"/>
      <c r="W3882" s="3"/>
      <c r="X3882" s="3"/>
    </row>
    <row r="3883" spans="1:24" x14ac:dyDescent="0.25">
      <c r="A3883" s="6">
        <v>4829</v>
      </c>
      <c r="B3883" s="3"/>
      <c r="C3883" s="3"/>
      <c r="D3883" s="3"/>
      <c r="E3883" s="3"/>
      <c r="F3883" s="3"/>
      <c r="G3883" s="3"/>
      <c r="H3883" s="3"/>
      <c r="I3883" s="3"/>
      <c r="J3883" s="3"/>
      <c r="K3883" s="3"/>
      <c r="L3883" s="3"/>
      <c r="M3883" s="3"/>
      <c r="N3883" s="3"/>
      <c r="O3883" s="3"/>
      <c r="P3883" s="3"/>
      <c r="Q3883" s="3"/>
      <c r="R3883" s="3"/>
      <c r="S3883" s="3"/>
      <c r="T3883" s="3"/>
      <c r="U3883" s="3"/>
      <c r="V3883" s="3"/>
      <c r="W3883" s="3"/>
      <c r="X3883" s="3"/>
    </row>
    <row r="3884" spans="1:24" x14ac:dyDescent="0.25">
      <c r="A3884" s="6">
        <v>4830</v>
      </c>
      <c r="B3884" s="3"/>
      <c r="C3884" s="3"/>
      <c r="D3884" s="3" t="s">
        <v>13571</v>
      </c>
      <c r="E3884" s="3"/>
      <c r="F3884" s="3" t="s">
        <v>544</v>
      </c>
      <c r="G3884" s="3" t="s">
        <v>39</v>
      </c>
      <c r="H3884" s="3" t="s">
        <v>360</v>
      </c>
      <c r="I3884" s="3" t="s">
        <v>360</v>
      </c>
      <c r="J3884" s="3" t="s">
        <v>29830</v>
      </c>
      <c r="K3884" s="3" t="s">
        <v>29831</v>
      </c>
      <c r="L3884" s="3" t="s">
        <v>658</v>
      </c>
      <c r="M3884" s="3" t="s">
        <v>56</v>
      </c>
      <c r="N3884" s="3"/>
      <c r="O3884" s="3"/>
      <c r="P3884" s="3"/>
      <c r="Q3884" s="3"/>
      <c r="R3884" s="3"/>
      <c r="S3884" s="3"/>
      <c r="T3884" s="3"/>
      <c r="U3884" s="3"/>
      <c r="V3884" s="3"/>
      <c r="W3884" s="3"/>
      <c r="X3884" s="3"/>
    </row>
    <row r="3885" spans="1:24" ht="67.5" x14ac:dyDescent="0.25">
      <c r="A3885" s="6">
        <v>4831</v>
      </c>
      <c r="B3885" s="3"/>
      <c r="C3885" s="3"/>
      <c r="D3885" s="3" t="s">
        <v>15773</v>
      </c>
      <c r="E3885" s="3"/>
      <c r="F3885" s="3" t="s">
        <v>5056</v>
      </c>
      <c r="G3885" s="3" t="s">
        <v>9</v>
      </c>
      <c r="H3885" s="3" t="s">
        <v>7643</v>
      </c>
      <c r="I3885" s="3" t="s">
        <v>7643</v>
      </c>
      <c r="J3885" s="3" t="s">
        <v>29832</v>
      </c>
      <c r="K3885" s="3" t="s">
        <v>29833</v>
      </c>
      <c r="L3885" s="3" t="s">
        <v>15805</v>
      </c>
      <c r="M3885" s="3" t="s">
        <v>879</v>
      </c>
      <c r="N3885" s="3"/>
      <c r="O3885" s="3"/>
      <c r="P3885" s="3"/>
      <c r="Q3885" s="3"/>
      <c r="R3885" s="3"/>
      <c r="S3885" s="3"/>
      <c r="T3885" s="3"/>
      <c r="U3885" s="3"/>
      <c r="V3885" s="3"/>
      <c r="W3885" s="3"/>
      <c r="X3885" s="3"/>
    </row>
    <row r="3886" spans="1:24" x14ac:dyDescent="0.25">
      <c r="A3886" s="6">
        <v>4832</v>
      </c>
      <c r="B3886" s="3"/>
      <c r="C3886" s="3"/>
      <c r="D3886" s="3" t="s">
        <v>29839</v>
      </c>
      <c r="E3886" s="3"/>
      <c r="F3886" s="3" t="s">
        <v>29840</v>
      </c>
      <c r="G3886" s="3" t="s">
        <v>21817</v>
      </c>
      <c r="H3886" s="3" t="s">
        <v>29841</v>
      </c>
      <c r="I3886" s="3" t="s">
        <v>159</v>
      </c>
      <c r="J3886" s="3" t="s">
        <v>29842</v>
      </c>
      <c r="K3886" s="3" t="s">
        <v>29843</v>
      </c>
      <c r="L3886" s="3" t="s">
        <v>26879</v>
      </c>
      <c r="M3886" s="3" t="s">
        <v>799</v>
      </c>
      <c r="N3886" s="3" t="s">
        <v>29844</v>
      </c>
      <c r="O3886" s="3"/>
      <c r="P3886" s="3"/>
      <c r="Q3886" s="3"/>
      <c r="R3886" s="3"/>
      <c r="S3886" s="3"/>
      <c r="T3886" s="3"/>
      <c r="U3886" s="3"/>
      <c r="V3886" s="3"/>
      <c r="W3886" s="3"/>
      <c r="X3886" s="3"/>
    </row>
    <row r="3887" spans="1:24" x14ac:dyDescent="0.25">
      <c r="A3887" s="6">
        <v>4833</v>
      </c>
      <c r="B3887" s="3"/>
      <c r="C3887" s="3"/>
      <c r="D3887" s="3" t="s">
        <v>15773</v>
      </c>
      <c r="E3887" s="3"/>
      <c r="F3887" s="3" t="s">
        <v>477</v>
      </c>
      <c r="G3887" s="3" t="s">
        <v>4038</v>
      </c>
      <c r="H3887" s="3" t="s">
        <v>29845</v>
      </c>
      <c r="I3887" s="3" t="s">
        <v>477</v>
      </c>
      <c r="J3887" s="3" t="s">
        <v>26438</v>
      </c>
      <c r="K3887" s="3" t="s">
        <v>2248</v>
      </c>
      <c r="L3887" s="3" t="s">
        <v>2293</v>
      </c>
      <c r="M3887" s="3" t="s">
        <v>140</v>
      </c>
      <c r="N3887" s="3"/>
      <c r="O3887" s="3"/>
      <c r="P3887" s="3"/>
      <c r="Q3887" s="3"/>
      <c r="R3887" s="3"/>
      <c r="S3887" s="3"/>
      <c r="T3887" s="3"/>
      <c r="U3887" s="3"/>
      <c r="V3887" s="3"/>
      <c r="W3887" s="3"/>
      <c r="X3887" s="3"/>
    </row>
    <row r="3888" spans="1:24" ht="45" x14ac:dyDescent="0.25">
      <c r="A3888" s="6">
        <v>4834</v>
      </c>
      <c r="B3888" s="3"/>
      <c r="C3888" s="3"/>
      <c r="D3888" s="3" t="s">
        <v>29849</v>
      </c>
      <c r="E3888" s="3"/>
      <c r="F3888" s="3" t="s">
        <v>2605</v>
      </c>
      <c r="G3888" s="3" t="s">
        <v>642</v>
      </c>
      <c r="H3888" s="3" t="s">
        <v>2605</v>
      </c>
      <c r="I3888" s="3" t="s">
        <v>15538</v>
      </c>
      <c r="J3888" s="3" t="s">
        <v>29850</v>
      </c>
      <c r="K3888" s="3" t="s">
        <v>29851</v>
      </c>
      <c r="L3888" s="3" t="s">
        <v>29852</v>
      </c>
      <c r="M3888" s="3" t="s">
        <v>29853</v>
      </c>
      <c r="N3888" s="3"/>
      <c r="O3888" s="3"/>
      <c r="P3888" s="3"/>
      <c r="Q3888" s="3"/>
      <c r="R3888" s="3"/>
      <c r="S3888" s="3"/>
      <c r="T3888" s="3"/>
      <c r="U3888" s="3"/>
      <c r="V3888" s="3"/>
      <c r="W3888" s="3"/>
      <c r="X3888" s="3"/>
    </row>
    <row r="3889" spans="1:24" x14ac:dyDescent="0.25">
      <c r="A3889" s="6">
        <v>4835</v>
      </c>
      <c r="B3889" s="3"/>
      <c r="C3889" s="3"/>
      <c r="D3889" s="3" t="s">
        <v>768</v>
      </c>
      <c r="E3889" s="3"/>
      <c r="F3889" s="3" t="s">
        <v>3403</v>
      </c>
      <c r="G3889" s="3" t="s">
        <v>39</v>
      </c>
      <c r="H3889" s="3" t="s">
        <v>29862</v>
      </c>
      <c r="I3889" s="3" t="s">
        <v>29863</v>
      </c>
      <c r="J3889" s="3" t="s">
        <v>29864</v>
      </c>
      <c r="K3889" s="3" t="s">
        <v>220</v>
      </c>
      <c r="L3889" s="3" t="s">
        <v>29865</v>
      </c>
      <c r="M3889" s="3" t="s">
        <v>29866</v>
      </c>
      <c r="N3889" s="3"/>
      <c r="O3889" s="3"/>
      <c r="P3889" s="3"/>
      <c r="Q3889" s="3"/>
      <c r="R3889" s="3"/>
      <c r="S3889" s="3"/>
      <c r="T3889" s="3"/>
      <c r="U3889" s="3"/>
      <c r="V3889" s="3"/>
      <c r="W3889" s="3"/>
      <c r="X3889" s="3"/>
    </row>
    <row r="3890" spans="1:24" ht="22.5" x14ac:dyDescent="0.25">
      <c r="A3890" s="6">
        <v>4836</v>
      </c>
      <c r="B3890" s="3"/>
      <c r="C3890" s="3"/>
      <c r="D3890" s="3" t="s">
        <v>15773</v>
      </c>
      <c r="E3890" s="3"/>
      <c r="F3890" s="3" t="s">
        <v>1855</v>
      </c>
      <c r="G3890" s="3" t="s">
        <v>9</v>
      </c>
      <c r="H3890" s="3" t="s">
        <v>1855</v>
      </c>
      <c r="I3890" s="3" t="s">
        <v>1855</v>
      </c>
      <c r="J3890" s="3" t="s">
        <v>5885</v>
      </c>
      <c r="K3890" s="3" t="s">
        <v>29868</v>
      </c>
      <c r="L3890" s="3" t="s">
        <v>29869</v>
      </c>
      <c r="M3890" s="3" t="s">
        <v>29870</v>
      </c>
      <c r="N3890" s="3"/>
      <c r="O3890" s="3"/>
      <c r="P3890" s="3"/>
      <c r="Q3890" s="3"/>
      <c r="R3890" s="3"/>
      <c r="S3890" s="3"/>
      <c r="T3890" s="3"/>
      <c r="U3890" s="3"/>
      <c r="V3890" s="3"/>
      <c r="W3890" s="3"/>
      <c r="X3890" s="3"/>
    </row>
    <row r="3891" spans="1:24" x14ac:dyDescent="0.25">
      <c r="A3891" s="6">
        <v>4837</v>
      </c>
      <c r="B3891" s="3"/>
      <c r="C3891" s="3"/>
      <c r="D3891" s="3" t="s">
        <v>15773</v>
      </c>
      <c r="E3891" s="3"/>
      <c r="F3891" s="3" t="s">
        <v>3394</v>
      </c>
      <c r="G3891" s="3" t="s">
        <v>3394</v>
      </c>
      <c r="H3891" s="3" t="s">
        <v>3394</v>
      </c>
      <c r="I3891" s="3" t="s">
        <v>3394</v>
      </c>
      <c r="J3891" s="3" t="s">
        <v>29873</v>
      </c>
      <c r="K3891" s="3" t="s">
        <v>15805</v>
      </c>
      <c r="L3891" s="3" t="s">
        <v>15773</v>
      </c>
      <c r="M3891" s="3"/>
      <c r="N3891" s="3"/>
      <c r="O3891" s="3"/>
      <c r="P3891" s="3"/>
      <c r="Q3891" s="3"/>
      <c r="R3891" s="3"/>
      <c r="S3891" s="3"/>
      <c r="T3891" s="3"/>
      <c r="U3891" s="3"/>
      <c r="V3891" s="3"/>
      <c r="W3891" s="3"/>
      <c r="X3891" s="3"/>
    </row>
    <row r="3892" spans="1:24" x14ac:dyDescent="0.25">
      <c r="A3892" s="6">
        <v>4838</v>
      </c>
      <c r="B3892" s="3"/>
      <c r="C3892" s="3"/>
      <c r="D3892" s="3"/>
      <c r="E3892" s="3"/>
      <c r="F3892" s="3"/>
      <c r="G3892" s="3"/>
      <c r="H3892" s="3"/>
      <c r="I3892" s="3"/>
      <c r="J3892" s="3"/>
      <c r="K3892" s="3"/>
      <c r="L3892" s="3"/>
      <c r="M3892" s="3"/>
      <c r="N3892" s="3"/>
      <c r="O3892" s="3"/>
      <c r="P3892" s="3"/>
      <c r="Q3892" s="3"/>
      <c r="R3892" s="3"/>
      <c r="S3892" s="3"/>
      <c r="T3892" s="3"/>
      <c r="U3892" s="3"/>
      <c r="V3892" s="3"/>
      <c r="W3892" s="3"/>
      <c r="X3892" s="3"/>
    </row>
    <row r="3893" spans="1:24" ht="56.25" x14ac:dyDescent="0.25">
      <c r="A3893" s="6">
        <v>4839</v>
      </c>
      <c r="B3893" s="3"/>
      <c r="C3893" s="3"/>
      <c r="D3893" s="3" t="s">
        <v>29881</v>
      </c>
      <c r="E3893" s="3"/>
      <c r="F3893" s="3" t="s">
        <v>1318</v>
      </c>
      <c r="G3893" s="3" t="s">
        <v>9</v>
      </c>
      <c r="H3893" s="3" t="s">
        <v>23383</v>
      </c>
      <c r="I3893" s="3" t="s">
        <v>1318</v>
      </c>
      <c r="J3893" s="3" t="s">
        <v>29882</v>
      </c>
      <c r="K3893" s="3" t="s">
        <v>29883</v>
      </c>
      <c r="L3893" s="3" t="s">
        <v>15805</v>
      </c>
      <c r="M3893" s="3" t="s">
        <v>337</v>
      </c>
      <c r="N3893" s="3"/>
      <c r="O3893" s="3"/>
      <c r="P3893" s="3"/>
      <c r="Q3893" s="3"/>
      <c r="R3893" s="3"/>
      <c r="S3893" s="3"/>
      <c r="T3893" s="3"/>
      <c r="U3893" s="3"/>
      <c r="V3893" s="3"/>
      <c r="W3893" s="3"/>
      <c r="X3893" s="3"/>
    </row>
    <row r="3894" spans="1:24" x14ac:dyDescent="0.25">
      <c r="A3894" s="6">
        <v>4840</v>
      </c>
      <c r="B3894" s="3"/>
      <c r="C3894" s="3"/>
      <c r="D3894" s="3" t="s">
        <v>980</v>
      </c>
      <c r="E3894" s="3"/>
      <c r="F3894" s="3" t="s">
        <v>100</v>
      </c>
      <c r="G3894" s="3" t="s">
        <v>9</v>
      </c>
      <c r="H3894" s="3" t="s">
        <v>13054</v>
      </c>
      <c r="I3894" s="3" t="s">
        <v>29891</v>
      </c>
      <c r="J3894" s="3" t="s">
        <v>29892</v>
      </c>
      <c r="K3894" s="3" t="s">
        <v>2248</v>
      </c>
      <c r="L3894" s="3" t="s">
        <v>16525</v>
      </c>
      <c r="M3894" s="3" t="s">
        <v>818</v>
      </c>
      <c r="N3894" s="3" t="s">
        <v>29893</v>
      </c>
      <c r="O3894" s="3"/>
      <c r="P3894" s="3"/>
      <c r="Q3894" s="3"/>
      <c r="R3894" s="3"/>
      <c r="S3894" s="3"/>
      <c r="T3894" s="3"/>
      <c r="U3894" s="3"/>
      <c r="V3894" s="3"/>
      <c r="W3894" s="3"/>
      <c r="X3894" s="3"/>
    </row>
    <row r="3895" spans="1:24" x14ac:dyDescent="0.25">
      <c r="A3895" s="6">
        <v>4841</v>
      </c>
      <c r="B3895" s="3"/>
      <c r="C3895" s="3"/>
      <c r="D3895" s="3" t="s">
        <v>15773</v>
      </c>
      <c r="E3895" s="3"/>
      <c r="F3895" s="3" t="s">
        <v>29900</v>
      </c>
      <c r="G3895" s="3" t="s">
        <v>29901</v>
      </c>
      <c r="H3895" s="3" t="s">
        <v>29902</v>
      </c>
      <c r="I3895" s="3" t="s">
        <v>29903</v>
      </c>
      <c r="J3895" s="3" t="s">
        <v>29904</v>
      </c>
      <c r="K3895" s="3" t="s">
        <v>10222</v>
      </c>
      <c r="L3895" s="3" t="s">
        <v>29905</v>
      </c>
      <c r="M3895" s="3" t="s">
        <v>3769</v>
      </c>
      <c r="N3895" s="3"/>
      <c r="O3895" s="3"/>
      <c r="P3895" s="3"/>
      <c r="Q3895" s="3"/>
      <c r="R3895" s="3"/>
      <c r="S3895" s="3"/>
      <c r="T3895" s="3"/>
      <c r="U3895" s="3"/>
      <c r="V3895" s="3"/>
      <c r="W3895" s="3"/>
      <c r="X3895" s="3"/>
    </row>
    <row r="3896" spans="1:24" ht="22.5" x14ac:dyDescent="0.25">
      <c r="A3896" s="6">
        <v>4842</v>
      </c>
      <c r="B3896" s="3"/>
      <c r="C3896" s="3"/>
      <c r="D3896" s="3" t="s">
        <v>29909</v>
      </c>
      <c r="E3896" s="3"/>
      <c r="F3896" s="3" t="s">
        <v>22051</v>
      </c>
      <c r="G3896" s="3" t="s">
        <v>2170</v>
      </c>
      <c r="H3896" s="3" t="s">
        <v>22051</v>
      </c>
      <c r="I3896" s="3" t="s">
        <v>3394</v>
      </c>
      <c r="J3896" s="3" t="s">
        <v>29910</v>
      </c>
      <c r="K3896" s="3" t="s">
        <v>29911</v>
      </c>
      <c r="L3896" s="3" t="s">
        <v>15805</v>
      </c>
      <c r="M3896" s="3" t="s">
        <v>12552</v>
      </c>
      <c r="N3896" s="3"/>
      <c r="O3896" s="3"/>
      <c r="P3896" s="3"/>
      <c r="Q3896" s="3"/>
      <c r="R3896" s="3"/>
      <c r="S3896" s="3"/>
      <c r="T3896" s="3"/>
      <c r="U3896" s="3"/>
      <c r="V3896" s="3"/>
      <c r="W3896" s="3"/>
      <c r="X3896" s="3"/>
    </row>
    <row r="3897" spans="1:24" ht="22.5" x14ac:dyDescent="0.25">
      <c r="A3897" s="6">
        <v>4843</v>
      </c>
      <c r="B3897" s="3"/>
      <c r="C3897" s="3"/>
      <c r="D3897" s="3" t="s">
        <v>15773</v>
      </c>
      <c r="E3897" s="3"/>
      <c r="F3897" s="3" t="s">
        <v>29914</v>
      </c>
      <c r="G3897" s="3" t="s">
        <v>29915</v>
      </c>
      <c r="H3897" s="3" t="s">
        <v>29916</v>
      </c>
      <c r="I3897" s="3" t="s">
        <v>29917</v>
      </c>
      <c r="J3897" s="3" t="s">
        <v>29918</v>
      </c>
      <c r="K3897" s="3" t="s">
        <v>5502</v>
      </c>
      <c r="L3897" s="3" t="s">
        <v>29919</v>
      </c>
      <c r="M3897" s="3" t="s">
        <v>29251</v>
      </c>
      <c r="N3897" s="3" t="s">
        <v>5115</v>
      </c>
      <c r="O3897" s="3"/>
      <c r="P3897" s="3"/>
      <c r="Q3897" s="3"/>
      <c r="R3897" s="3"/>
      <c r="S3897" s="3"/>
      <c r="T3897" s="3"/>
      <c r="U3897" s="3"/>
      <c r="V3897" s="3"/>
      <c r="W3897" s="3"/>
      <c r="X3897" s="3"/>
    </row>
    <row r="3898" spans="1:24" ht="22.5" x14ac:dyDescent="0.25">
      <c r="A3898" s="6">
        <v>4844</v>
      </c>
      <c r="B3898" s="3"/>
      <c r="C3898" s="3"/>
      <c r="D3898" s="3" t="s">
        <v>980</v>
      </c>
      <c r="E3898" s="3"/>
      <c r="F3898" s="3" t="s">
        <v>107</v>
      </c>
      <c r="G3898" s="3" t="s">
        <v>532</v>
      </c>
      <c r="H3898" s="3" t="s">
        <v>360</v>
      </c>
      <c r="I3898" s="3" t="s">
        <v>15538</v>
      </c>
      <c r="J3898" s="3" t="s">
        <v>29926</v>
      </c>
      <c r="K3898" s="3" t="s">
        <v>29927</v>
      </c>
      <c r="L3898" s="3" t="s">
        <v>15805</v>
      </c>
      <c r="M3898" s="3" t="s">
        <v>29928</v>
      </c>
      <c r="N3898" s="3"/>
      <c r="O3898" s="3"/>
      <c r="P3898" s="3"/>
      <c r="Q3898" s="3"/>
      <c r="R3898" s="3"/>
      <c r="S3898" s="3"/>
      <c r="T3898" s="3"/>
      <c r="U3898" s="3"/>
      <c r="V3898" s="3"/>
      <c r="W3898" s="3"/>
      <c r="X3898" s="3"/>
    </row>
    <row r="3899" spans="1:24" ht="146.25" x14ac:dyDescent="0.25">
      <c r="A3899" s="6">
        <v>4845</v>
      </c>
      <c r="B3899" s="3"/>
      <c r="C3899" s="3"/>
      <c r="D3899" s="3" t="s">
        <v>71</v>
      </c>
      <c r="E3899" s="3"/>
      <c r="F3899" s="3" t="s">
        <v>756</v>
      </c>
      <c r="G3899" s="3" t="s">
        <v>18777</v>
      </c>
      <c r="H3899" s="3" t="s">
        <v>29934</v>
      </c>
      <c r="I3899" s="3" t="s">
        <v>29935</v>
      </c>
      <c r="J3899" s="3" t="s">
        <v>29936</v>
      </c>
      <c r="K3899" s="3" t="s">
        <v>29937</v>
      </c>
      <c r="L3899" s="3" t="s">
        <v>29938</v>
      </c>
      <c r="M3899" s="3" t="s">
        <v>29939</v>
      </c>
      <c r="N3899" s="3"/>
      <c r="O3899" s="3"/>
      <c r="P3899" s="3"/>
      <c r="Q3899" s="3"/>
      <c r="R3899" s="3"/>
      <c r="S3899" s="3"/>
      <c r="T3899" s="3"/>
      <c r="U3899" s="3"/>
      <c r="V3899" s="3"/>
      <c r="W3899" s="3"/>
      <c r="X3899" s="3"/>
    </row>
    <row r="3900" spans="1:24" ht="22.5" x14ac:dyDescent="0.25">
      <c r="A3900" s="6">
        <v>4846</v>
      </c>
      <c r="B3900" s="3"/>
      <c r="C3900" s="3"/>
      <c r="D3900" s="3" t="s">
        <v>3113</v>
      </c>
      <c r="E3900" s="3"/>
      <c r="F3900" s="3" t="s">
        <v>11538</v>
      </c>
      <c r="G3900" s="3" t="s">
        <v>39</v>
      </c>
      <c r="H3900" s="3" t="s">
        <v>15538</v>
      </c>
      <c r="I3900" s="3" t="s">
        <v>757</v>
      </c>
      <c r="J3900" s="3" t="s">
        <v>29943</v>
      </c>
      <c r="K3900" s="3" t="s">
        <v>1064</v>
      </c>
      <c r="L3900" s="3" t="s">
        <v>15805</v>
      </c>
      <c r="M3900" s="3" t="s">
        <v>778</v>
      </c>
      <c r="N3900" s="3"/>
      <c r="O3900" s="3"/>
      <c r="P3900" s="3"/>
      <c r="Q3900" s="3"/>
      <c r="R3900" s="3"/>
      <c r="S3900" s="3"/>
      <c r="T3900" s="3"/>
      <c r="U3900" s="3"/>
      <c r="V3900" s="3"/>
      <c r="W3900" s="3"/>
      <c r="X3900" s="3"/>
    </row>
    <row r="3901" spans="1:24" ht="22.5" x14ac:dyDescent="0.25">
      <c r="A3901" s="6">
        <v>4847</v>
      </c>
      <c r="B3901" s="3"/>
      <c r="C3901" s="3"/>
      <c r="D3901" s="3" t="s">
        <v>29946</v>
      </c>
      <c r="E3901" s="3"/>
      <c r="F3901" s="3" t="s">
        <v>29947</v>
      </c>
      <c r="G3901" s="3" t="s">
        <v>29948</v>
      </c>
      <c r="H3901" s="3" t="s">
        <v>29949</v>
      </c>
      <c r="I3901" s="3" t="s">
        <v>29950</v>
      </c>
      <c r="J3901" s="3" t="s">
        <v>29951</v>
      </c>
      <c r="K3901" s="3" t="s">
        <v>29952</v>
      </c>
      <c r="L3901" s="3" t="s">
        <v>29953</v>
      </c>
      <c r="M3901" s="3" t="s">
        <v>5502</v>
      </c>
      <c r="N3901" s="3"/>
      <c r="O3901" s="3"/>
      <c r="P3901" s="3"/>
      <c r="Q3901" s="3"/>
      <c r="R3901" s="3"/>
      <c r="S3901" s="3"/>
      <c r="T3901" s="3"/>
      <c r="U3901" s="3"/>
      <c r="V3901" s="3"/>
      <c r="W3901" s="3"/>
      <c r="X3901" s="3"/>
    </row>
    <row r="3902" spans="1:24" ht="33.75" x14ac:dyDescent="0.25">
      <c r="A3902" s="6">
        <v>4848</v>
      </c>
      <c r="B3902" s="3"/>
      <c r="C3902" s="3"/>
      <c r="D3902" s="3" t="s">
        <v>29960</v>
      </c>
      <c r="E3902" s="3"/>
      <c r="F3902" s="3" t="s">
        <v>29961</v>
      </c>
      <c r="G3902" s="3" t="s">
        <v>4154</v>
      </c>
      <c r="H3902" s="3" t="s">
        <v>4155</v>
      </c>
      <c r="I3902" s="3" t="s">
        <v>29962</v>
      </c>
      <c r="J3902" s="3" t="s">
        <v>29963</v>
      </c>
      <c r="K3902" s="3" t="s">
        <v>29964</v>
      </c>
      <c r="L3902" s="3" t="s">
        <v>29965</v>
      </c>
      <c r="M3902" s="3" t="s">
        <v>29966</v>
      </c>
      <c r="N3902" s="3"/>
      <c r="O3902" s="3"/>
      <c r="P3902" s="3"/>
      <c r="Q3902" s="3"/>
      <c r="R3902" s="3"/>
      <c r="S3902" s="3"/>
      <c r="T3902" s="3"/>
      <c r="U3902" s="3"/>
      <c r="V3902" s="3"/>
      <c r="W3902" s="3"/>
      <c r="X3902" s="3"/>
    </row>
    <row r="3903" spans="1:24" x14ac:dyDescent="0.25">
      <c r="A3903" s="6">
        <v>4849</v>
      </c>
      <c r="B3903" s="3"/>
      <c r="C3903" s="3"/>
      <c r="D3903" s="3" t="s">
        <v>15773</v>
      </c>
      <c r="E3903" s="3"/>
      <c r="F3903" s="3" t="s">
        <v>5115</v>
      </c>
      <c r="G3903" s="3" t="s">
        <v>5115</v>
      </c>
      <c r="H3903" s="3" t="s">
        <v>5115</v>
      </c>
      <c r="I3903" s="3" t="s">
        <v>5115</v>
      </c>
      <c r="J3903" s="3" t="s">
        <v>5502</v>
      </c>
      <c r="K3903" s="3" t="s">
        <v>427</v>
      </c>
      <c r="L3903" s="3" t="s">
        <v>427</v>
      </c>
      <c r="M3903" s="3" t="s">
        <v>5502</v>
      </c>
      <c r="N3903" s="3"/>
      <c r="O3903" s="3"/>
      <c r="P3903" s="3"/>
      <c r="Q3903" s="3"/>
      <c r="R3903" s="3"/>
      <c r="S3903" s="3"/>
      <c r="T3903" s="3"/>
      <c r="U3903" s="3"/>
      <c r="V3903" s="3"/>
      <c r="W3903" s="3"/>
      <c r="X3903" s="3"/>
    </row>
    <row r="3904" spans="1:24" x14ac:dyDescent="0.25">
      <c r="A3904" s="6">
        <v>4850</v>
      </c>
      <c r="B3904" s="3"/>
      <c r="C3904" s="3"/>
      <c r="D3904" s="3" t="s">
        <v>9271</v>
      </c>
      <c r="E3904" s="3"/>
      <c r="F3904" s="3" t="s">
        <v>24910</v>
      </c>
      <c r="G3904" s="3" t="s">
        <v>520</v>
      </c>
      <c r="H3904" s="3" t="s">
        <v>17241</v>
      </c>
      <c r="I3904" s="3" t="s">
        <v>17241</v>
      </c>
      <c r="J3904" s="3" t="s">
        <v>29968</v>
      </c>
      <c r="K3904" s="3" t="s">
        <v>1118</v>
      </c>
      <c r="L3904" s="3" t="s">
        <v>1118</v>
      </c>
      <c r="M3904" s="3" t="s">
        <v>56</v>
      </c>
      <c r="N3904" s="3"/>
      <c r="O3904" s="3"/>
      <c r="P3904" s="3"/>
      <c r="Q3904" s="3"/>
      <c r="R3904" s="3"/>
      <c r="S3904" s="3"/>
      <c r="T3904" s="3"/>
      <c r="U3904" s="3"/>
      <c r="V3904" s="3"/>
      <c r="W3904" s="3"/>
      <c r="X3904" s="3"/>
    </row>
    <row r="3905" spans="1:24" ht="22.5" x14ac:dyDescent="0.25">
      <c r="A3905" s="6">
        <v>4851</v>
      </c>
      <c r="B3905" s="3"/>
      <c r="C3905" s="3"/>
      <c r="D3905" s="3" t="s">
        <v>29974</v>
      </c>
      <c r="E3905" s="3"/>
      <c r="F3905" s="3" t="s">
        <v>8</v>
      </c>
      <c r="G3905" s="3" t="s">
        <v>9</v>
      </c>
      <c r="H3905" s="3" t="s">
        <v>9222</v>
      </c>
      <c r="I3905" s="3" t="s">
        <v>29975</v>
      </c>
      <c r="J3905" s="3" t="s">
        <v>29976</v>
      </c>
      <c r="K3905" s="3" t="s">
        <v>29977</v>
      </c>
      <c r="L3905" s="3" t="s">
        <v>29978</v>
      </c>
      <c r="M3905" s="3" t="s">
        <v>8397</v>
      </c>
      <c r="N3905" s="3"/>
      <c r="O3905" s="3"/>
      <c r="P3905" s="3"/>
      <c r="Q3905" s="3"/>
      <c r="R3905" s="3"/>
      <c r="S3905" s="3"/>
      <c r="T3905" s="3"/>
      <c r="U3905" s="3"/>
      <c r="V3905" s="3"/>
      <c r="W3905" s="3"/>
      <c r="X3905" s="3"/>
    </row>
    <row r="3906" spans="1:24" x14ac:dyDescent="0.25">
      <c r="A3906" s="6">
        <v>4852</v>
      </c>
      <c r="B3906" s="3"/>
      <c r="C3906" s="3"/>
      <c r="D3906" s="3" t="s">
        <v>29979</v>
      </c>
      <c r="E3906" s="3"/>
      <c r="F3906" s="3" t="s">
        <v>100</v>
      </c>
      <c r="G3906" s="3" t="s">
        <v>9</v>
      </c>
      <c r="H3906" s="3" t="s">
        <v>7971</v>
      </c>
      <c r="I3906" s="3" t="s">
        <v>18056</v>
      </c>
      <c r="J3906" s="3" t="s">
        <v>29980</v>
      </c>
      <c r="K3906" s="3" t="s">
        <v>29031</v>
      </c>
      <c r="L3906" s="3" t="s">
        <v>2293</v>
      </c>
      <c r="M3906" s="3" t="s">
        <v>29981</v>
      </c>
      <c r="N3906" s="3"/>
      <c r="O3906" s="3"/>
      <c r="P3906" s="3"/>
      <c r="Q3906" s="3"/>
      <c r="R3906" s="3"/>
      <c r="S3906" s="3"/>
      <c r="T3906" s="3"/>
      <c r="U3906" s="3"/>
      <c r="V3906" s="3"/>
      <c r="W3906" s="3"/>
      <c r="X3906" s="3"/>
    </row>
    <row r="3907" spans="1:24" ht="22.5" x14ac:dyDescent="0.25">
      <c r="A3907" s="6">
        <v>4853</v>
      </c>
      <c r="B3907" s="3"/>
      <c r="C3907" s="3"/>
      <c r="D3907" s="3" t="s">
        <v>1189</v>
      </c>
      <c r="E3907" s="3"/>
      <c r="F3907" s="3" t="s">
        <v>29986</v>
      </c>
      <c r="G3907" s="3" t="s">
        <v>827</v>
      </c>
      <c r="H3907" s="3" t="s">
        <v>15805</v>
      </c>
      <c r="I3907" s="3" t="s">
        <v>15805</v>
      </c>
      <c r="J3907" s="3" t="s">
        <v>29987</v>
      </c>
      <c r="K3907" s="3" t="s">
        <v>2248</v>
      </c>
      <c r="L3907" s="3" t="s">
        <v>26587</v>
      </c>
      <c r="M3907" s="3" t="s">
        <v>140</v>
      </c>
      <c r="N3907" s="3"/>
      <c r="O3907" s="3"/>
      <c r="P3907" s="3"/>
      <c r="Q3907" s="3"/>
      <c r="R3907" s="3"/>
      <c r="S3907" s="3"/>
      <c r="T3907" s="3"/>
      <c r="U3907" s="3"/>
      <c r="V3907" s="3"/>
      <c r="W3907" s="3"/>
      <c r="X3907" s="3"/>
    </row>
    <row r="3908" spans="1:24" x14ac:dyDescent="0.25">
      <c r="A3908" s="6">
        <v>4854</v>
      </c>
      <c r="B3908" s="3"/>
      <c r="C3908" s="3"/>
      <c r="D3908" s="3" t="s">
        <v>15773</v>
      </c>
      <c r="E3908" s="3"/>
      <c r="F3908" s="3" t="s">
        <v>15538</v>
      </c>
      <c r="G3908" s="3" t="s">
        <v>72</v>
      </c>
      <c r="H3908" s="3" t="s">
        <v>15538</v>
      </c>
      <c r="I3908" s="3" t="s">
        <v>15538</v>
      </c>
      <c r="J3908" s="3" t="s">
        <v>19422</v>
      </c>
      <c r="K3908" s="3" t="s">
        <v>29991</v>
      </c>
      <c r="L3908" s="3" t="s">
        <v>15805</v>
      </c>
      <c r="M3908" s="3" t="s">
        <v>56</v>
      </c>
      <c r="N3908" s="3"/>
      <c r="O3908" s="3"/>
      <c r="P3908" s="3"/>
      <c r="Q3908" s="3"/>
      <c r="R3908" s="3"/>
      <c r="S3908" s="3"/>
      <c r="T3908" s="3"/>
      <c r="U3908" s="3"/>
      <c r="V3908" s="3"/>
      <c r="W3908" s="3"/>
      <c r="X3908" s="3"/>
    </row>
    <row r="3909" spans="1:24" ht="78.75" x14ac:dyDescent="0.25">
      <c r="A3909" s="6">
        <v>4855</v>
      </c>
      <c r="B3909" s="3"/>
      <c r="C3909" s="3"/>
      <c r="D3909" s="3" t="s">
        <v>29995</v>
      </c>
      <c r="E3909" s="3"/>
      <c r="F3909" s="3" t="s">
        <v>6395</v>
      </c>
      <c r="G3909" s="3" t="s">
        <v>3245</v>
      </c>
      <c r="H3909" s="3" t="s">
        <v>29996</v>
      </c>
      <c r="I3909" s="3" t="s">
        <v>15501</v>
      </c>
      <c r="J3909" s="3" t="s">
        <v>29997</v>
      </c>
      <c r="K3909" s="3" t="s">
        <v>29998</v>
      </c>
      <c r="L3909" s="3" t="s">
        <v>4158</v>
      </c>
      <c r="M3909" s="3" t="s">
        <v>11748</v>
      </c>
      <c r="N3909" s="3"/>
      <c r="O3909" s="3"/>
      <c r="P3909" s="3"/>
      <c r="Q3909" s="3"/>
      <c r="R3909" s="3"/>
      <c r="S3909" s="3"/>
      <c r="T3909" s="3"/>
      <c r="U3909" s="3"/>
      <c r="V3909" s="3"/>
      <c r="W3909" s="3"/>
      <c r="X3909" s="3"/>
    </row>
    <row r="3910" spans="1:24" x14ac:dyDescent="0.25">
      <c r="A3910" s="6">
        <v>4856</v>
      </c>
      <c r="B3910" s="3"/>
      <c r="C3910" s="3"/>
      <c r="D3910" s="3" t="s">
        <v>19071</v>
      </c>
      <c r="E3910" s="3"/>
      <c r="F3910" s="3" t="s">
        <v>756</v>
      </c>
      <c r="G3910" s="3" t="s">
        <v>532</v>
      </c>
      <c r="H3910" s="3" t="s">
        <v>3700</v>
      </c>
      <c r="I3910" s="3" t="s">
        <v>360</v>
      </c>
      <c r="J3910" s="3" t="s">
        <v>56</v>
      </c>
      <c r="K3910" s="3" t="s">
        <v>1434</v>
      </c>
      <c r="L3910" s="3" t="s">
        <v>11158</v>
      </c>
      <c r="M3910" s="3" t="s">
        <v>56</v>
      </c>
      <c r="N3910" s="3"/>
      <c r="O3910" s="3"/>
      <c r="P3910" s="3"/>
      <c r="Q3910" s="3"/>
      <c r="R3910" s="3"/>
      <c r="S3910" s="3"/>
      <c r="T3910" s="3"/>
      <c r="U3910" s="3"/>
      <c r="V3910" s="3"/>
      <c r="W3910" s="3"/>
      <c r="X3910" s="3"/>
    </row>
    <row r="3911" spans="1:24" ht="22.5" x14ac:dyDescent="0.25">
      <c r="A3911" s="6">
        <v>4857</v>
      </c>
      <c r="B3911" s="3"/>
      <c r="C3911" s="3"/>
      <c r="D3911" s="3" t="s">
        <v>30004</v>
      </c>
      <c r="E3911" s="3"/>
      <c r="F3911" s="3" t="s">
        <v>4409</v>
      </c>
      <c r="G3911" s="3" t="s">
        <v>20667</v>
      </c>
      <c r="H3911" s="3" t="s">
        <v>15538</v>
      </c>
      <c r="I3911" s="3" t="s">
        <v>30005</v>
      </c>
      <c r="J3911" s="3" t="s">
        <v>30006</v>
      </c>
      <c r="K3911" s="3" t="s">
        <v>30007</v>
      </c>
      <c r="L3911" s="3" t="s">
        <v>30008</v>
      </c>
      <c r="M3911" s="3" t="s">
        <v>11713</v>
      </c>
      <c r="N3911" s="3"/>
      <c r="O3911" s="3"/>
      <c r="P3911" s="3"/>
      <c r="Q3911" s="3"/>
      <c r="R3911" s="3"/>
      <c r="S3911" s="3"/>
      <c r="T3911" s="3"/>
      <c r="U3911" s="3"/>
      <c r="V3911" s="3"/>
      <c r="W3911" s="3"/>
      <c r="X3911" s="3"/>
    </row>
    <row r="3912" spans="1:24" ht="33.75" x14ac:dyDescent="0.25">
      <c r="A3912" s="6">
        <v>4858</v>
      </c>
      <c r="B3912" s="3"/>
      <c r="C3912" s="3"/>
      <c r="D3912" s="3" t="s">
        <v>15773</v>
      </c>
      <c r="E3912" s="3"/>
      <c r="F3912" s="3" t="s">
        <v>4549</v>
      </c>
      <c r="G3912" s="3" t="s">
        <v>87</v>
      </c>
      <c r="H3912" s="3" t="s">
        <v>933</v>
      </c>
      <c r="I3912" s="3" t="s">
        <v>933</v>
      </c>
      <c r="J3912" s="3" t="s">
        <v>30016</v>
      </c>
      <c r="K3912" s="3" t="s">
        <v>30017</v>
      </c>
      <c r="L3912" s="3" t="s">
        <v>2898</v>
      </c>
      <c r="M3912" s="3" t="s">
        <v>2933</v>
      </c>
      <c r="N3912" s="3"/>
      <c r="O3912" s="3"/>
      <c r="P3912" s="3"/>
      <c r="Q3912" s="3"/>
      <c r="R3912" s="3"/>
      <c r="S3912" s="3"/>
      <c r="T3912" s="3"/>
      <c r="U3912" s="3"/>
      <c r="V3912" s="3"/>
      <c r="W3912" s="3"/>
      <c r="X3912" s="3"/>
    </row>
    <row r="3913" spans="1:24" x14ac:dyDescent="0.25">
      <c r="A3913" s="6">
        <v>4859</v>
      </c>
      <c r="B3913" s="3"/>
      <c r="C3913" s="3"/>
      <c r="D3913" s="3" t="s">
        <v>6498</v>
      </c>
      <c r="E3913" s="3"/>
      <c r="F3913" s="3" t="s">
        <v>30023</v>
      </c>
      <c r="G3913" s="3" t="s">
        <v>30024</v>
      </c>
      <c r="H3913" s="3" t="s">
        <v>15538</v>
      </c>
      <c r="I3913" s="3" t="s">
        <v>15538</v>
      </c>
      <c r="J3913" s="3" t="s">
        <v>56</v>
      </c>
      <c r="K3913" s="3" t="s">
        <v>726</v>
      </c>
      <c r="L3913" s="3" t="s">
        <v>658</v>
      </c>
      <c r="M3913" s="3" t="s">
        <v>3678</v>
      </c>
      <c r="N3913" s="3"/>
      <c r="O3913" s="3"/>
      <c r="P3913" s="3"/>
      <c r="Q3913" s="3"/>
      <c r="R3913" s="3"/>
      <c r="S3913" s="3"/>
      <c r="T3913" s="3"/>
      <c r="U3913" s="3"/>
      <c r="V3913" s="3"/>
      <c r="W3913" s="3"/>
      <c r="X3913" s="3"/>
    </row>
    <row r="3914" spans="1:24" ht="22.5" x14ac:dyDescent="0.25">
      <c r="A3914" s="6">
        <v>4860</v>
      </c>
      <c r="B3914" s="3"/>
      <c r="C3914" s="3"/>
      <c r="D3914" s="3" t="s">
        <v>28432</v>
      </c>
      <c r="E3914" s="3"/>
      <c r="F3914" s="3" t="s">
        <v>9093</v>
      </c>
      <c r="G3914" s="3" t="s">
        <v>520</v>
      </c>
      <c r="H3914" s="3" t="s">
        <v>9976</v>
      </c>
      <c r="I3914" s="3" t="s">
        <v>9976</v>
      </c>
      <c r="J3914" s="3" t="s">
        <v>30030</v>
      </c>
      <c r="K3914" s="3" t="s">
        <v>15805</v>
      </c>
      <c r="L3914" s="3" t="s">
        <v>15773</v>
      </c>
      <c r="M3914" s="3"/>
      <c r="N3914" s="3"/>
      <c r="O3914" s="3"/>
      <c r="P3914" s="3"/>
      <c r="Q3914" s="3"/>
      <c r="R3914" s="3"/>
      <c r="S3914" s="3"/>
      <c r="T3914" s="3"/>
      <c r="U3914" s="3"/>
      <c r="V3914" s="3"/>
      <c r="W3914" s="3"/>
      <c r="X3914" s="3"/>
    </row>
    <row r="3915" spans="1:24" x14ac:dyDescent="0.25">
      <c r="A3915" s="6">
        <v>4861</v>
      </c>
      <c r="B3915" s="3"/>
      <c r="C3915" s="3"/>
      <c r="D3915" s="3" t="s">
        <v>15773</v>
      </c>
      <c r="E3915" s="3"/>
      <c r="F3915" s="3" t="s">
        <v>15805</v>
      </c>
      <c r="G3915" s="3" t="s">
        <v>9</v>
      </c>
      <c r="H3915" s="3" t="s">
        <v>15805</v>
      </c>
      <c r="I3915" s="3" t="s">
        <v>1307</v>
      </c>
      <c r="J3915" s="3" t="s">
        <v>30031</v>
      </c>
      <c r="K3915" s="3" t="s">
        <v>2267</v>
      </c>
      <c r="L3915" s="3" t="s">
        <v>2266</v>
      </c>
      <c r="M3915" s="3" t="s">
        <v>42</v>
      </c>
      <c r="N3915" s="3"/>
      <c r="O3915" s="3"/>
      <c r="P3915" s="3"/>
      <c r="Q3915" s="3"/>
      <c r="R3915" s="3"/>
      <c r="S3915" s="3"/>
      <c r="T3915" s="3"/>
      <c r="U3915" s="3"/>
      <c r="V3915" s="3"/>
      <c r="W3915" s="3"/>
      <c r="X3915" s="3"/>
    </row>
    <row r="3916" spans="1:24" ht="45" x14ac:dyDescent="0.25">
      <c r="A3916" s="6">
        <v>4862</v>
      </c>
      <c r="B3916" s="3"/>
      <c r="C3916" s="3"/>
      <c r="D3916" s="3" t="s">
        <v>30037</v>
      </c>
      <c r="E3916" s="3"/>
      <c r="F3916" s="3" t="s">
        <v>21057</v>
      </c>
      <c r="G3916" s="3" t="s">
        <v>196</v>
      </c>
      <c r="H3916" s="3" t="s">
        <v>2945</v>
      </c>
      <c r="I3916" s="3" t="s">
        <v>30038</v>
      </c>
      <c r="J3916" s="3" t="s">
        <v>30039</v>
      </c>
      <c r="K3916" s="3" t="s">
        <v>30040</v>
      </c>
      <c r="L3916" s="3" t="s">
        <v>30041</v>
      </c>
      <c r="M3916" s="3" t="s">
        <v>4042</v>
      </c>
      <c r="N3916" s="3" t="s">
        <v>30042</v>
      </c>
      <c r="O3916" s="3"/>
      <c r="P3916" s="3"/>
      <c r="Q3916" s="3"/>
      <c r="R3916" s="3"/>
      <c r="S3916" s="3"/>
      <c r="T3916" s="3"/>
      <c r="U3916" s="3"/>
      <c r="V3916" s="3"/>
      <c r="W3916" s="3"/>
      <c r="X3916" s="3"/>
    </row>
    <row r="3917" spans="1:24" ht="22.5" x14ac:dyDescent="0.25">
      <c r="A3917" s="6">
        <v>4863</v>
      </c>
      <c r="B3917" s="3"/>
      <c r="C3917" s="3"/>
      <c r="D3917" s="3" t="s">
        <v>12286</v>
      </c>
      <c r="E3917" s="3"/>
      <c r="F3917" s="3" t="s">
        <v>136</v>
      </c>
      <c r="G3917" s="3" t="s">
        <v>827</v>
      </c>
      <c r="H3917" s="3" t="s">
        <v>1243</v>
      </c>
      <c r="I3917" s="3" t="s">
        <v>1243</v>
      </c>
      <c r="J3917" s="3" t="s">
        <v>30047</v>
      </c>
      <c r="K3917" s="3" t="s">
        <v>30048</v>
      </c>
      <c r="L3917" s="3" t="s">
        <v>30049</v>
      </c>
      <c r="M3917" s="3" t="s">
        <v>3598</v>
      </c>
      <c r="N3917" s="3" t="s">
        <v>30050</v>
      </c>
      <c r="O3917" s="3"/>
      <c r="P3917" s="3"/>
      <c r="Q3917" s="3"/>
      <c r="R3917" s="3"/>
      <c r="S3917" s="3"/>
      <c r="T3917" s="3"/>
      <c r="U3917" s="3"/>
      <c r="V3917" s="3"/>
      <c r="W3917" s="3"/>
      <c r="X3917" s="3"/>
    </row>
    <row r="3918" spans="1:24" ht="22.5" x14ac:dyDescent="0.25">
      <c r="A3918" s="6">
        <v>4864</v>
      </c>
      <c r="B3918" s="3"/>
      <c r="C3918" s="3"/>
      <c r="D3918" s="3" t="s">
        <v>15773</v>
      </c>
      <c r="E3918" s="3" t="s">
        <v>2345</v>
      </c>
      <c r="F3918" s="3" t="s">
        <v>30057</v>
      </c>
      <c r="G3918" s="3" t="s">
        <v>30057</v>
      </c>
      <c r="H3918" s="3" t="s">
        <v>30057</v>
      </c>
      <c r="I3918" s="3" t="s">
        <v>30057</v>
      </c>
      <c r="J3918" s="3" t="s">
        <v>30058</v>
      </c>
      <c r="K3918" s="3" t="s">
        <v>30059</v>
      </c>
      <c r="L3918" s="3" t="s">
        <v>30060</v>
      </c>
      <c r="M3918" s="3" t="s">
        <v>30059</v>
      </c>
      <c r="N3918" s="3"/>
      <c r="O3918" s="3"/>
      <c r="P3918" s="3"/>
      <c r="Q3918" s="3"/>
      <c r="R3918" s="3"/>
      <c r="S3918" s="3"/>
      <c r="T3918" s="3"/>
      <c r="U3918" s="3"/>
      <c r="V3918" s="3"/>
      <c r="W3918" s="3"/>
      <c r="X3918" s="3"/>
    </row>
    <row r="3919" spans="1:24" x14ac:dyDescent="0.25">
      <c r="A3919" s="6">
        <v>4865</v>
      </c>
      <c r="B3919" s="3"/>
      <c r="C3919" s="3"/>
      <c r="D3919" s="3" t="s">
        <v>99</v>
      </c>
      <c r="E3919" s="3"/>
      <c r="F3919" s="3" t="s">
        <v>100</v>
      </c>
      <c r="G3919" s="3" t="s">
        <v>72</v>
      </c>
      <c r="H3919" s="3" t="s">
        <v>2074</v>
      </c>
      <c r="I3919" s="3" t="s">
        <v>1474</v>
      </c>
      <c r="J3919" s="3" t="s">
        <v>19915</v>
      </c>
      <c r="K3919" s="3" t="s">
        <v>30067</v>
      </c>
      <c r="L3919" s="3" t="s">
        <v>30068</v>
      </c>
      <c r="M3919" s="3" t="s">
        <v>879</v>
      </c>
      <c r="N3919" s="3"/>
      <c r="O3919" s="3"/>
      <c r="P3919" s="3"/>
      <c r="Q3919" s="3"/>
      <c r="R3919" s="3"/>
      <c r="S3919" s="3"/>
      <c r="T3919" s="3"/>
      <c r="U3919" s="3"/>
      <c r="V3919" s="3"/>
      <c r="W3919" s="3"/>
      <c r="X3919" s="3"/>
    </row>
    <row r="3920" spans="1:24" x14ac:dyDescent="0.25">
      <c r="A3920" s="6">
        <v>4866</v>
      </c>
      <c r="B3920" s="3"/>
      <c r="C3920" s="3"/>
      <c r="D3920" s="3" t="s">
        <v>15773</v>
      </c>
      <c r="E3920" s="3"/>
      <c r="F3920" s="3" t="s">
        <v>100</v>
      </c>
      <c r="G3920" s="3" t="s">
        <v>196</v>
      </c>
      <c r="H3920" s="3" t="s">
        <v>360</v>
      </c>
      <c r="I3920" s="3" t="s">
        <v>10518</v>
      </c>
      <c r="J3920" s="3" t="s">
        <v>13022</v>
      </c>
      <c r="K3920" s="3" t="s">
        <v>30074</v>
      </c>
      <c r="L3920" s="3" t="s">
        <v>30075</v>
      </c>
      <c r="M3920" s="3" t="s">
        <v>30076</v>
      </c>
      <c r="N3920" s="3"/>
      <c r="O3920" s="3"/>
      <c r="P3920" s="3"/>
      <c r="Q3920" s="3"/>
      <c r="R3920" s="3"/>
      <c r="S3920" s="3"/>
      <c r="T3920" s="3"/>
      <c r="U3920" s="3"/>
      <c r="V3920" s="3"/>
      <c r="W3920" s="3"/>
      <c r="X3920" s="3"/>
    </row>
    <row r="3921" spans="1:24" x14ac:dyDescent="0.25">
      <c r="A3921" s="6">
        <v>4867</v>
      </c>
      <c r="B3921" s="3"/>
      <c r="C3921" s="3"/>
      <c r="D3921" s="3" t="s">
        <v>15773</v>
      </c>
      <c r="E3921" s="3"/>
      <c r="F3921" s="3" t="s">
        <v>30082</v>
      </c>
      <c r="G3921" s="3" t="s">
        <v>532</v>
      </c>
      <c r="H3921" s="3" t="s">
        <v>15805</v>
      </c>
      <c r="I3921" s="3" t="s">
        <v>15805</v>
      </c>
      <c r="J3921" s="3" t="s">
        <v>30083</v>
      </c>
      <c r="K3921" s="3" t="s">
        <v>30084</v>
      </c>
      <c r="L3921" s="3" t="s">
        <v>30085</v>
      </c>
      <c r="M3921" s="3" t="s">
        <v>30086</v>
      </c>
      <c r="N3921" s="3"/>
      <c r="O3921" s="3"/>
      <c r="P3921" s="3"/>
      <c r="Q3921" s="3"/>
      <c r="R3921" s="3"/>
      <c r="S3921" s="3"/>
      <c r="T3921" s="3"/>
      <c r="U3921" s="3"/>
      <c r="V3921" s="3"/>
      <c r="W3921" s="3"/>
      <c r="X3921" s="3"/>
    </row>
    <row r="3922" spans="1:24" ht="33.75" x14ac:dyDescent="0.25">
      <c r="A3922" s="6">
        <v>4868</v>
      </c>
      <c r="B3922" s="3"/>
      <c r="C3922" s="3"/>
      <c r="D3922" s="3" t="s">
        <v>30089</v>
      </c>
      <c r="E3922" s="3"/>
      <c r="F3922" s="3" t="s">
        <v>136</v>
      </c>
      <c r="G3922" s="3" t="s">
        <v>827</v>
      </c>
      <c r="H3922" s="3" t="s">
        <v>7677</v>
      </c>
      <c r="I3922" s="3" t="s">
        <v>7677</v>
      </c>
      <c r="J3922" s="3" t="s">
        <v>30090</v>
      </c>
      <c r="K3922" s="3" t="s">
        <v>2293</v>
      </c>
      <c r="L3922" s="3" t="s">
        <v>2293</v>
      </c>
      <c r="M3922" s="3" t="s">
        <v>140</v>
      </c>
      <c r="N3922" s="3"/>
      <c r="O3922" s="3"/>
      <c r="P3922" s="3"/>
      <c r="Q3922" s="3"/>
      <c r="R3922" s="3"/>
      <c r="S3922" s="3"/>
      <c r="T3922" s="3"/>
      <c r="U3922" s="3"/>
      <c r="V3922" s="3"/>
      <c r="W3922" s="3"/>
      <c r="X3922" s="3"/>
    </row>
    <row r="3923" spans="1:24" ht="22.5" x14ac:dyDescent="0.25">
      <c r="A3923" s="6">
        <v>4869</v>
      </c>
      <c r="B3923" s="3"/>
      <c r="C3923" s="3"/>
      <c r="D3923" s="3" t="s">
        <v>30095</v>
      </c>
      <c r="E3923" s="3"/>
      <c r="F3923" s="3" t="s">
        <v>9</v>
      </c>
      <c r="G3923" s="3" t="s">
        <v>2605</v>
      </c>
      <c r="H3923" s="3" t="s">
        <v>15538</v>
      </c>
      <c r="I3923" s="3" t="s">
        <v>3098</v>
      </c>
      <c r="J3923" s="3" t="s">
        <v>30096</v>
      </c>
      <c r="K3923" s="3" t="s">
        <v>1389</v>
      </c>
      <c r="L3923" s="3" t="s">
        <v>30097</v>
      </c>
      <c r="M3923" s="3" t="s">
        <v>30098</v>
      </c>
      <c r="N3923" s="3"/>
      <c r="O3923" s="3"/>
      <c r="P3923" s="3"/>
      <c r="Q3923" s="3"/>
      <c r="R3923" s="3"/>
      <c r="S3923" s="3"/>
      <c r="T3923" s="3"/>
      <c r="U3923" s="3"/>
      <c r="V3923" s="3"/>
      <c r="W3923" s="3"/>
      <c r="X3923" s="3"/>
    </row>
    <row r="3924" spans="1:24" x14ac:dyDescent="0.25">
      <c r="A3924" s="6">
        <v>4870</v>
      </c>
      <c r="B3924" s="3"/>
      <c r="C3924" s="3"/>
      <c r="D3924" s="3" t="s">
        <v>15773</v>
      </c>
      <c r="E3924" s="3"/>
      <c r="F3924" s="3" t="s">
        <v>9222</v>
      </c>
      <c r="G3924" s="3" t="s">
        <v>9</v>
      </c>
      <c r="H3924" s="3" t="s">
        <v>9222</v>
      </c>
      <c r="I3924" s="3" t="s">
        <v>9222</v>
      </c>
      <c r="J3924" s="3" t="s">
        <v>30103</v>
      </c>
      <c r="K3924" s="3" t="s">
        <v>15805</v>
      </c>
      <c r="L3924" s="3" t="s">
        <v>15773</v>
      </c>
      <c r="M3924" s="3"/>
      <c r="N3924" s="3"/>
      <c r="O3924" s="3"/>
      <c r="P3924" s="3"/>
      <c r="Q3924" s="3"/>
      <c r="R3924" s="3"/>
      <c r="S3924" s="3"/>
      <c r="T3924" s="3"/>
      <c r="U3924" s="3"/>
      <c r="V3924" s="3"/>
      <c r="W3924" s="3"/>
      <c r="X3924" s="3"/>
    </row>
    <row r="3925" spans="1:24" x14ac:dyDescent="0.25">
      <c r="A3925" s="6">
        <v>4871</v>
      </c>
      <c r="B3925" s="3"/>
      <c r="C3925" s="3"/>
      <c r="D3925" s="3" t="s">
        <v>30105</v>
      </c>
      <c r="E3925" s="3"/>
      <c r="F3925" s="3" t="s">
        <v>30106</v>
      </c>
      <c r="G3925" s="3" t="s">
        <v>27936</v>
      </c>
      <c r="H3925" s="3" t="s">
        <v>2605</v>
      </c>
      <c r="I3925" s="3" t="s">
        <v>2605</v>
      </c>
      <c r="J3925" s="3" t="s">
        <v>30107</v>
      </c>
      <c r="K3925" s="3" t="s">
        <v>30108</v>
      </c>
      <c r="L3925" s="3" t="s">
        <v>48</v>
      </c>
      <c r="M3925" s="3" t="s">
        <v>48</v>
      </c>
      <c r="N3925" s="3"/>
      <c r="O3925" s="3"/>
      <c r="P3925" s="3"/>
      <c r="Q3925" s="3"/>
      <c r="R3925" s="3"/>
      <c r="S3925" s="3"/>
      <c r="T3925" s="3"/>
      <c r="U3925" s="3"/>
      <c r="V3925" s="3"/>
      <c r="W3925" s="3"/>
      <c r="X3925" s="3"/>
    </row>
    <row r="3926" spans="1:24" ht="67.5" x14ac:dyDescent="0.25">
      <c r="A3926" s="6">
        <v>4872</v>
      </c>
      <c r="B3926" s="3"/>
      <c r="C3926" s="3"/>
      <c r="D3926" s="3" t="s">
        <v>30114</v>
      </c>
      <c r="E3926" s="3"/>
      <c r="F3926" s="3" t="s">
        <v>13638</v>
      </c>
      <c r="G3926" s="3" t="s">
        <v>827</v>
      </c>
      <c r="H3926" s="3" t="s">
        <v>13638</v>
      </c>
      <c r="I3926" s="3" t="s">
        <v>13638</v>
      </c>
      <c r="J3926" s="3" t="s">
        <v>30115</v>
      </c>
      <c r="K3926" s="3" t="s">
        <v>30116</v>
      </c>
      <c r="L3926" s="3" t="s">
        <v>30117</v>
      </c>
      <c r="M3926" s="3" t="s">
        <v>879</v>
      </c>
      <c r="N3926" s="3"/>
      <c r="O3926" s="3"/>
      <c r="P3926" s="3"/>
      <c r="Q3926" s="3"/>
      <c r="R3926" s="3"/>
      <c r="S3926" s="3"/>
      <c r="T3926" s="3"/>
      <c r="U3926" s="3"/>
      <c r="V3926" s="3"/>
      <c r="W3926" s="3"/>
      <c r="X3926" s="3"/>
    </row>
    <row r="3927" spans="1:24" ht="33.75" x14ac:dyDescent="0.25">
      <c r="A3927" s="6">
        <v>4873</v>
      </c>
      <c r="B3927" s="3"/>
      <c r="C3927" s="3"/>
      <c r="D3927" s="3" t="s">
        <v>71</v>
      </c>
      <c r="E3927" s="3"/>
      <c r="F3927" s="3" t="s">
        <v>100</v>
      </c>
      <c r="G3927" s="3" t="s">
        <v>30123</v>
      </c>
      <c r="H3927" s="3" t="s">
        <v>2074</v>
      </c>
      <c r="I3927" s="3" t="s">
        <v>30124</v>
      </c>
      <c r="J3927" s="3" t="s">
        <v>30125</v>
      </c>
      <c r="K3927" s="3" t="s">
        <v>6819</v>
      </c>
      <c r="L3927" s="3" t="s">
        <v>30126</v>
      </c>
      <c r="M3927" s="3" t="s">
        <v>30127</v>
      </c>
      <c r="N3927" s="3"/>
      <c r="O3927" s="3"/>
      <c r="P3927" s="3"/>
      <c r="Q3927" s="3"/>
      <c r="R3927" s="3"/>
      <c r="S3927" s="3"/>
      <c r="T3927" s="3"/>
      <c r="U3927" s="3"/>
      <c r="V3927" s="3"/>
      <c r="W3927" s="3"/>
      <c r="X3927" s="3"/>
    </row>
    <row r="3928" spans="1:24" ht="101.25" x14ac:dyDescent="0.25">
      <c r="A3928" s="6">
        <v>4874</v>
      </c>
      <c r="B3928" s="3"/>
      <c r="C3928" s="3"/>
      <c r="D3928" s="3" t="s">
        <v>30137</v>
      </c>
      <c r="E3928" s="3"/>
      <c r="F3928" s="3" t="s">
        <v>17241</v>
      </c>
      <c r="G3928" s="3" t="s">
        <v>532</v>
      </c>
      <c r="H3928" s="3" t="s">
        <v>17241</v>
      </c>
      <c r="I3928" s="3" t="s">
        <v>17241</v>
      </c>
      <c r="J3928" s="3" t="s">
        <v>30138</v>
      </c>
      <c r="K3928" s="3" t="s">
        <v>30139</v>
      </c>
      <c r="L3928" s="3" t="s">
        <v>30140</v>
      </c>
      <c r="M3928" s="3" t="s">
        <v>30141</v>
      </c>
      <c r="N3928" s="3" t="s">
        <v>30142</v>
      </c>
      <c r="O3928" s="3"/>
      <c r="P3928" s="3"/>
      <c r="Q3928" s="3"/>
      <c r="R3928" s="3"/>
      <c r="S3928" s="3"/>
      <c r="T3928" s="3"/>
      <c r="U3928" s="3"/>
      <c r="V3928" s="3"/>
      <c r="W3928" s="3"/>
      <c r="X3928" s="3"/>
    </row>
    <row r="3929" spans="1:24" ht="22.5" x14ac:dyDescent="0.25">
      <c r="A3929" s="6">
        <v>4875</v>
      </c>
      <c r="B3929" s="3"/>
      <c r="C3929" s="3"/>
      <c r="D3929" s="3" t="s">
        <v>30144</v>
      </c>
      <c r="E3929" s="3"/>
      <c r="F3929" s="3" t="s">
        <v>15538</v>
      </c>
      <c r="G3929" s="3" t="s">
        <v>9</v>
      </c>
      <c r="H3929" s="3" t="s">
        <v>15538</v>
      </c>
      <c r="I3929" s="3" t="s">
        <v>15538</v>
      </c>
      <c r="J3929" s="3" t="s">
        <v>30145</v>
      </c>
      <c r="K3929" s="3" t="s">
        <v>24137</v>
      </c>
      <c r="L3929" s="3" t="s">
        <v>30146</v>
      </c>
      <c r="M3929" s="3" t="s">
        <v>4503</v>
      </c>
      <c r="N3929" s="3"/>
      <c r="O3929" s="3"/>
      <c r="P3929" s="3"/>
      <c r="Q3929" s="3"/>
      <c r="R3929" s="3"/>
      <c r="S3929" s="3"/>
      <c r="T3929" s="3"/>
      <c r="U3929" s="3"/>
      <c r="V3929" s="3"/>
      <c r="W3929" s="3"/>
      <c r="X3929" s="3"/>
    </row>
    <row r="3930" spans="1:24" x14ac:dyDescent="0.25">
      <c r="A3930" s="6">
        <v>4876</v>
      </c>
      <c r="B3930" s="3"/>
      <c r="C3930" s="3"/>
      <c r="D3930" s="3" t="s">
        <v>15773</v>
      </c>
      <c r="E3930" s="3"/>
      <c r="F3930" s="3" t="s">
        <v>15538</v>
      </c>
      <c r="G3930" s="3" t="s">
        <v>520</v>
      </c>
      <c r="H3930" s="3" t="s">
        <v>15538</v>
      </c>
      <c r="I3930" s="3" t="s">
        <v>15538</v>
      </c>
      <c r="J3930" s="3" t="s">
        <v>15805</v>
      </c>
      <c r="K3930" s="3" t="s">
        <v>15773</v>
      </c>
      <c r="L3930" s="3" t="s">
        <v>15773</v>
      </c>
      <c r="M3930" s="3"/>
      <c r="N3930" s="3"/>
      <c r="O3930" s="3"/>
      <c r="P3930" s="3"/>
      <c r="Q3930" s="3"/>
      <c r="R3930" s="3"/>
      <c r="S3930" s="3"/>
      <c r="T3930" s="3"/>
      <c r="U3930" s="3"/>
      <c r="V3930" s="3"/>
      <c r="W3930" s="3"/>
      <c r="X3930" s="3"/>
    </row>
    <row r="3931" spans="1:24" ht="33.75" x14ac:dyDescent="0.25">
      <c r="A3931" s="6">
        <v>4877</v>
      </c>
      <c r="B3931" s="3"/>
      <c r="C3931" s="3"/>
      <c r="D3931" s="3" t="s">
        <v>30156</v>
      </c>
      <c r="E3931" s="3"/>
      <c r="F3931" s="3" t="s">
        <v>19309</v>
      </c>
      <c r="G3931" s="3" t="s">
        <v>9</v>
      </c>
      <c r="H3931" s="3" t="s">
        <v>1552</v>
      </c>
      <c r="I3931" s="3" t="s">
        <v>30157</v>
      </c>
      <c r="J3931" s="3" t="s">
        <v>30158</v>
      </c>
      <c r="K3931" s="3" t="s">
        <v>30159</v>
      </c>
      <c r="L3931" s="3" t="s">
        <v>30160</v>
      </c>
      <c r="M3931" s="3" t="s">
        <v>7307</v>
      </c>
      <c r="N3931" s="3"/>
      <c r="O3931" s="3"/>
      <c r="P3931" s="3"/>
      <c r="Q3931" s="3"/>
      <c r="R3931" s="3"/>
      <c r="S3931" s="3"/>
      <c r="T3931" s="3"/>
      <c r="U3931" s="3"/>
      <c r="V3931" s="3"/>
      <c r="W3931" s="3"/>
      <c r="X3931" s="3"/>
    </row>
    <row r="3932" spans="1:24" x14ac:dyDescent="0.25">
      <c r="A3932" s="6">
        <v>4878</v>
      </c>
      <c r="B3932" s="3"/>
      <c r="C3932" s="3"/>
      <c r="D3932" s="3" t="s">
        <v>30165</v>
      </c>
      <c r="E3932" s="3"/>
      <c r="F3932" s="3" t="s">
        <v>1243</v>
      </c>
      <c r="G3932" s="3" t="s">
        <v>827</v>
      </c>
      <c r="H3932" s="3" t="s">
        <v>7677</v>
      </c>
      <c r="I3932" s="3" t="s">
        <v>1243</v>
      </c>
      <c r="J3932" s="3" t="s">
        <v>30166</v>
      </c>
      <c r="K3932" s="3" t="s">
        <v>15805</v>
      </c>
      <c r="L3932" s="3" t="s">
        <v>15773</v>
      </c>
      <c r="M3932" s="3"/>
      <c r="N3932" s="3" t="s">
        <v>30167</v>
      </c>
      <c r="O3932" s="3"/>
      <c r="P3932" s="3"/>
      <c r="Q3932" s="3"/>
      <c r="R3932" s="3"/>
      <c r="S3932" s="3"/>
      <c r="T3932" s="3"/>
      <c r="U3932" s="3"/>
      <c r="V3932" s="3"/>
      <c r="W3932" s="3"/>
      <c r="X3932" s="3"/>
    </row>
    <row r="3933" spans="1:24" x14ac:dyDescent="0.25">
      <c r="A3933" s="6">
        <v>4879</v>
      </c>
      <c r="B3933" s="3"/>
      <c r="C3933" s="3"/>
      <c r="D3933" s="3" t="s">
        <v>30174</v>
      </c>
      <c r="E3933" s="3"/>
      <c r="F3933" s="3" t="s">
        <v>293</v>
      </c>
      <c r="G3933" s="3" t="s">
        <v>9</v>
      </c>
      <c r="H3933" s="3" t="s">
        <v>1243</v>
      </c>
      <c r="I3933" s="3" t="s">
        <v>3138</v>
      </c>
      <c r="J3933" s="3" t="s">
        <v>30175</v>
      </c>
      <c r="K3933" s="3" t="s">
        <v>2574</v>
      </c>
      <c r="L3933" s="3" t="s">
        <v>42</v>
      </c>
      <c r="M3933" s="3" t="s">
        <v>140</v>
      </c>
      <c r="N3933" s="3"/>
      <c r="O3933" s="3"/>
      <c r="P3933" s="3"/>
      <c r="Q3933" s="3"/>
      <c r="R3933" s="3"/>
      <c r="S3933" s="3"/>
      <c r="T3933" s="3"/>
      <c r="U3933" s="3"/>
      <c r="V3933" s="3"/>
      <c r="W3933" s="3"/>
      <c r="X3933" s="3"/>
    </row>
    <row r="3934" spans="1:24" x14ac:dyDescent="0.25">
      <c r="A3934" s="6">
        <v>4880</v>
      </c>
      <c r="B3934" s="3"/>
      <c r="C3934" s="3"/>
      <c r="D3934" s="3"/>
      <c r="E3934" s="3"/>
      <c r="F3934" s="3"/>
      <c r="G3934" s="3"/>
      <c r="H3934" s="3"/>
      <c r="I3934" s="3"/>
      <c r="J3934" s="3"/>
      <c r="K3934" s="3"/>
      <c r="L3934" s="3"/>
      <c r="M3934" s="3"/>
      <c r="N3934" s="3"/>
      <c r="O3934" s="3"/>
      <c r="P3934" s="3"/>
      <c r="Q3934" s="3"/>
      <c r="R3934" s="3"/>
      <c r="S3934" s="3"/>
      <c r="T3934" s="3"/>
      <c r="U3934" s="3"/>
      <c r="V3934" s="3"/>
      <c r="W3934" s="3"/>
      <c r="X3934" s="3"/>
    </row>
    <row r="3935" spans="1:24" ht="22.5" x14ac:dyDescent="0.25">
      <c r="A3935" s="6">
        <v>4881</v>
      </c>
      <c r="B3935" s="3"/>
      <c r="C3935" s="3"/>
      <c r="D3935" s="3" t="s">
        <v>30181</v>
      </c>
      <c r="E3935" s="3"/>
      <c r="F3935" s="3" t="s">
        <v>658</v>
      </c>
      <c r="G3935" s="3" t="s">
        <v>30182</v>
      </c>
      <c r="H3935" s="3" t="s">
        <v>30182</v>
      </c>
      <c r="I3935" s="3" t="s">
        <v>30182</v>
      </c>
      <c r="J3935" s="3" t="s">
        <v>30183</v>
      </c>
      <c r="K3935" s="3" t="s">
        <v>30184</v>
      </c>
      <c r="L3935" s="3" t="s">
        <v>530</v>
      </c>
      <c r="M3935" s="3" t="s">
        <v>11437</v>
      </c>
      <c r="N3935" s="3"/>
      <c r="O3935" s="3"/>
      <c r="P3935" s="3"/>
      <c r="Q3935" s="3"/>
      <c r="R3935" s="3"/>
      <c r="S3935" s="3"/>
      <c r="T3935" s="3"/>
      <c r="U3935" s="3"/>
      <c r="V3935" s="3"/>
      <c r="W3935" s="3"/>
      <c r="X3935" s="3"/>
    </row>
    <row r="3936" spans="1:24" x14ac:dyDescent="0.25">
      <c r="A3936" s="6">
        <v>4882</v>
      </c>
      <c r="B3936" s="3"/>
      <c r="C3936" s="3"/>
      <c r="D3936" s="3" t="s">
        <v>22522</v>
      </c>
      <c r="E3936" s="3"/>
      <c r="F3936" s="3" t="s">
        <v>136</v>
      </c>
      <c r="G3936" s="3" t="s">
        <v>9</v>
      </c>
      <c r="H3936" s="3" t="s">
        <v>22523</v>
      </c>
      <c r="I3936" s="3" t="s">
        <v>1307</v>
      </c>
      <c r="J3936" s="3" t="s">
        <v>30188</v>
      </c>
      <c r="K3936" s="3" t="s">
        <v>30189</v>
      </c>
      <c r="L3936" s="3" t="s">
        <v>15805</v>
      </c>
      <c r="M3936" s="3" t="s">
        <v>15805</v>
      </c>
      <c r="N3936" s="3"/>
      <c r="O3936" s="3"/>
      <c r="P3936" s="3"/>
      <c r="Q3936" s="3"/>
      <c r="R3936" s="3"/>
      <c r="S3936" s="3"/>
      <c r="T3936" s="3"/>
      <c r="U3936" s="3"/>
      <c r="V3936" s="3"/>
      <c r="W3936" s="3"/>
      <c r="X3936" s="3"/>
    </row>
    <row r="3937" spans="1:24" x14ac:dyDescent="0.25">
      <c r="A3937" s="6">
        <v>4883</v>
      </c>
      <c r="B3937" s="3"/>
      <c r="C3937" s="3"/>
      <c r="D3937" s="3" t="s">
        <v>2142</v>
      </c>
      <c r="E3937" s="3"/>
      <c r="F3937" s="3" t="s">
        <v>25548</v>
      </c>
      <c r="G3937" s="3" t="s">
        <v>532</v>
      </c>
      <c r="H3937" s="3" t="s">
        <v>25548</v>
      </c>
      <c r="I3937" s="3" t="s">
        <v>25548</v>
      </c>
      <c r="J3937" s="3" t="s">
        <v>30190</v>
      </c>
      <c r="K3937" s="3" t="s">
        <v>30191</v>
      </c>
      <c r="L3937" s="3" t="s">
        <v>427</v>
      </c>
      <c r="M3937" s="3" t="s">
        <v>4352</v>
      </c>
      <c r="N3937" s="3"/>
      <c r="O3937" s="3"/>
      <c r="P3937" s="3"/>
      <c r="Q3937" s="3"/>
      <c r="R3937" s="3"/>
      <c r="S3937" s="3"/>
      <c r="T3937" s="3"/>
      <c r="U3937" s="3"/>
      <c r="V3937" s="3"/>
      <c r="W3937" s="3"/>
      <c r="X3937" s="3"/>
    </row>
    <row r="3938" spans="1:24" x14ac:dyDescent="0.25">
      <c r="A3938" s="6">
        <v>4884</v>
      </c>
      <c r="B3938" s="3"/>
      <c r="C3938" s="3"/>
      <c r="D3938" s="3" t="s">
        <v>30195</v>
      </c>
      <c r="E3938" s="3"/>
      <c r="F3938" s="3" t="s">
        <v>100</v>
      </c>
      <c r="G3938" s="3" t="s">
        <v>9</v>
      </c>
      <c r="H3938" s="3" t="s">
        <v>16424</v>
      </c>
      <c r="I3938" s="3" t="s">
        <v>682</v>
      </c>
      <c r="J3938" s="3" t="s">
        <v>30196</v>
      </c>
      <c r="K3938" s="3" t="s">
        <v>30197</v>
      </c>
      <c r="L3938" s="3" t="s">
        <v>140</v>
      </c>
      <c r="M3938" s="3" t="s">
        <v>30198</v>
      </c>
      <c r="N3938" s="3"/>
      <c r="O3938" s="3"/>
      <c r="P3938" s="3"/>
      <c r="Q3938" s="3"/>
      <c r="R3938" s="3"/>
      <c r="S3938" s="3"/>
      <c r="T3938" s="3"/>
      <c r="U3938" s="3"/>
      <c r="V3938" s="3"/>
      <c r="W3938" s="3"/>
      <c r="X3938" s="3"/>
    </row>
    <row r="3939" spans="1:24" ht="22.5" x14ac:dyDescent="0.25">
      <c r="A3939" s="6">
        <v>4885</v>
      </c>
      <c r="B3939" s="3"/>
      <c r="C3939" s="3"/>
      <c r="D3939" s="3" t="s">
        <v>15773</v>
      </c>
      <c r="E3939" s="3"/>
      <c r="F3939" s="3" t="s">
        <v>756</v>
      </c>
      <c r="G3939" s="3" t="s">
        <v>532</v>
      </c>
      <c r="H3939" s="3" t="s">
        <v>26916</v>
      </c>
      <c r="I3939" s="3" t="s">
        <v>26916</v>
      </c>
      <c r="J3939" s="3" t="s">
        <v>30204</v>
      </c>
      <c r="K3939" s="3" t="s">
        <v>30205</v>
      </c>
      <c r="L3939" s="3" t="s">
        <v>30206</v>
      </c>
      <c r="M3939" s="3" t="s">
        <v>30207</v>
      </c>
      <c r="N3939" s="3" t="s">
        <v>30208</v>
      </c>
      <c r="O3939" s="3"/>
      <c r="P3939" s="3"/>
      <c r="Q3939" s="3"/>
      <c r="R3939" s="3"/>
      <c r="S3939" s="3"/>
      <c r="T3939" s="3"/>
      <c r="U3939" s="3"/>
      <c r="V3939" s="3"/>
      <c r="W3939" s="3"/>
      <c r="X3939" s="3"/>
    </row>
    <row r="3940" spans="1:24" x14ac:dyDescent="0.25">
      <c r="A3940" s="6">
        <v>4886</v>
      </c>
      <c r="B3940" s="3"/>
      <c r="C3940" s="3"/>
      <c r="D3940" s="3" t="s">
        <v>15773</v>
      </c>
      <c r="E3940" s="3"/>
      <c r="F3940" s="3" t="s">
        <v>2074</v>
      </c>
      <c r="G3940" s="3" t="s">
        <v>532</v>
      </c>
      <c r="H3940" s="3" t="s">
        <v>2074</v>
      </c>
      <c r="I3940" s="3" t="s">
        <v>2074</v>
      </c>
      <c r="J3940" s="3" t="s">
        <v>30209</v>
      </c>
      <c r="K3940" s="3" t="s">
        <v>20015</v>
      </c>
      <c r="L3940" s="3" t="s">
        <v>15805</v>
      </c>
      <c r="M3940" s="3" t="s">
        <v>30210</v>
      </c>
      <c r="N3940" s="3"/>
      <c r="O3940" s="3"/>
      <c r="P3940" s="3"/>
      <c r="Q3940" s="3"/>
      <c r="R3940" s="3"/>
      <c r="S3940" s="3"/>
      <c r="T3940" s="3"/>
      <c r="U3940" s="3"/>
      <c r="V3940" s="3"/>
      <c r="W3940" s="3"/>
      <c r="X3940" s="3"/>
    </row>
    <row r="3941" spans="1:24" x14ac:dyDescent="0.25">
      <c r="A3941" s="6">
        <v>4887</v>
      </c>
      <c r="B3941" s="3"/>
      <c r="C3941" s="3"/>
      <c r="D3941" s="3"/>
      <c r="E3941" s="3"/>
      <c r="F3941" s="3"/>
      <c r="G3941" s="3"/>
      <c r="H3941" s="3"/>
      <c r="I3941" s="3"/>
      <c r="J3941" s="3"/>
      <c r="K3941" s="3"/>
      <c r="L3941" s="3"/>
      <c r="M3941" s="3"/>
      <c r="N3941" s="3"/>
      <c r="O3941" s="3"/>
      <c r="P3941" s="3"/>
      <c r="Q3941" s="3"/>
      <c r="R3941" s="3"/>
      <c r="S3941" s="3"/>
      <c r="T3941" s="3"/>
      <c r="U3941" s="3"/>
      <c r="V3941" s="3"/>
      <c r="W3941" s="3"/>
      <c r="X3941" s="3"/>
    </row>
    <row r="3942" spans="1:24" ht="56.25" x14ac:dyDescent="0.25">
      <c r="A3942" s="6">
        <v>4888</v>
      </c>
      <c r="B3942" s="3"/>
      <c r="C3942" s="3"/>
      <c r="D3942" s="3" t="s">
        <v>30221</v>
      </c>
      <c r="E3942" s="3"/>
      <c r="F3942" s="3" t="s">
        <v>21057</v>
      </c>
      <c r="G3942" s="3" t="s">
        <v>9</v>
      </c>
      <c r="H3942" s="3" t="s">
        <v>12820</v>
      </c>
      <c r="I3942" s="3" t="s">
        <v>12820</v>
      </c>
      <c r="J3942" s="3" t="s">
        <v>30222</v>
      </c>
      <c r="K3942" s="3" t="s">
        <v>30223</v>
      </c>
      <c r="L3942" s="3" t="s">
        <v>30224</v>
      </c>
      <c r="M3942" s="3" t="s">
        <v>30225</v>
      </c>
      <c r="N3942" s="3"/>
      <c r="O3942" s="3"/>
      <c r="P3942" s="3"/>
      <c r="Q3942" s="3"/>
      <c r="R3942" s="3"/>
      <c r="S3942" s="3"/>
      <c r="T3942" s="3"/>
      <c r="U3942" s="3"/>
      <c r="V3942" s="3"/>
      <c r="W3942" s="3"/>
      <c r="X3942" s="3"/>
    </row>
    <row r="3943" spans="1:24" ht="45" x14ac:dyDescent="0.25">
      <c r="A3943" s="6">
        <v>4889</v>
      </c>
      <c r="B3943" s="3"/>
      <c r="C3943" s="3" t="s">
        <v>512</v>
      </c>
      <c r="D3943" s="3" t="s">
        <v>13476</v>
      </c>
      <c r="E3943" s="3"/>
      <c r="F3943" s="3" t="s">
        <v>756</v>
      </c>
      <c r="G3943" s="3" t="s">
        <v>532</v>
      </c>
      <c r="H3943" s="3" t="s">
        <v>23928</v>
      </c>
      <c r="I3943" s="3" t="s">
        <v>5980</v>
      </c>
      <c r="J3943" s="3" t="s">
        <v>2900</v>
      </c>
      <c r="K3943" s="3" t="s">
        <v>30236</v>
      </c>
      <c r="L3943" s="3" t="s">
        <v>30237</v>
      </c>
      <c r="M3943" s="3" t="s">
        <v>30238</v>
      </c>
      <c r="N3943" s="3" t="s">
        <v>30239</v>
      </c>
      <c r="O3943" s="3"/>
      <c r="P3943" s="3"/>
      <c r="Q3943" s="3"/>
      <c r="R3943" s="3"/>
      <c r="S3943" s="3"/>
      <c r="T3943" s="3"/>
      <c r="U3943" s="3"/>
      <c r="V3943" s="3"/>
      <c r="W3943" s="3"/>
      <c r="X3943" s="3"/>
    </row>
    <row r="3944" spans="1:24" x14ac:dyDescent="0.25">
      <c r="A3944" s="6">
        <v>4890</v>
      </c>
      <c r="B3944" s="3"/>
      <c r="C3944" s="3"/>
      <c r="D3944" s="3" t="s">
        <v>15773</v>
      </c>
      <c r="E3944" s="3"/>
      <c r="F3944" s="3" t="s">
        <v>3403</v>
      </c>
      <c r="G3944" s="3" t="s">
        <v>18777</v>
      </c>
      <c r="H3944" s="3" t="s">
        <v>16000</v>
      </c>
      <c r="I3944" s="3" t="s">
        <v>16000</v>
      </c>
      <c r="J3944" s="3" t="s">
        <v>30244</v>
      </c>
      <c r="K3944" s="3" t="s">
        <v>30245</v>
      </c>
      <c r="L3944" s="3" t="s">
        <v>15805</v>
      </c>
      <c r="M3944" s="3" t="s">
        <v>778</v>
      </c>
      <c r="N3944" s="3"/>
      <c r="O3944" s="3"/>
      <c r="P3944" s="3"/>
      <c r="Q3944" s="3"/>
      <c r="R3944" s="3"/>
      <c r="S3944" s="3"/>
      <c r="T3944" s="3"/>
      <c r="U3944" s="3"/>
      <c r="V3944" s="3"/>
      <c r="W3944" s="3"/>
      <c r="X3944" s="3"/>
    </row>
    <row r="3945" spans="1:24" x14ac:dyDescent="0.25">
      <c r="A3945" s="6">
        <v>4891</v>
      </c>
      <c r="B3945" s="3"/>
      <c r="C3945" s="3"/>
      <c r="D3945" s="3" t="s">
        <v>768</v>
      </c>
      <c r="E3945" s="3"/>
      <c r="F3945" s="3" t="s">
        <v>3114</v>
      </c>
      <c r="G3945" s="3" t="s">
        <v>30246</v>
      </c>
      <c r="H3945" s="3" t="s">
        <v>3114</v>
      </c>
      <c r="I3945" s="3" t="s">
        <v>3114</v>
      </c>
      <c r="J3945" s="3" t="s">
        <v>30247</v>
      </c>
      <c r="K3945" s="3" t="s">
        <v>30248</v>
      </c>
      <c r="L3945" s="3" t="s">
        <v>427</v>
      </c>
      <c r="M3945" s="3" t="s">
        <v>2512</v>
      </c>
      <c r="N3945" s="3"/>
      <c r="O3945" s="3"/>
      <c r="P3945" s="3"/>
      <c r="Q3945" s="3"/>
      <c r="R3945" s="3"/>
      <c r="S3945" s="3"/>
      <c r="T3945" s="3"/>
      <c r="U3945" s="3"/>
      <c r="V3945" s="3"/>
      <c r="W3945" s="3"/>
      <c r="X3945" s="3"/>
    </row>
    <row r="3946" spans="1:24" ht="33.75" x14ac:dyDescent="0.25">
      <c r="A3946" s="6">
        <v>4892</v>
      </c>
      <c r="B3946" s="3"/>
      <c r="C3946" s="3"/>
      <c r="D3946" s="3" t="s">
        <v>30253</v>
      </c>
      <c r="E3946" s="3"/>
      <c r="F3946" s="3" t="s">
        <v>2605</v>
      </c>
      <c r="G3946" s="3" t="s">
        <v>2605</v>
      </c>
      <c r="H3946" s="3" t="s">
        <v>30254</v>
      </c>
      <c r="I3946" s="3" t="s">
        <v>5543</v>
      </c>
      <c r="J3946" s="3" t="s">
        <v>30255</v>
      </c>
      <c r="K3946" s="3" t="s">
        <v>30256</v>
      </c>
      <c r="L3946" s="3" t="s">
        <v>1715</v>
      </c>
      <c r="M3946" s="3" t="s">
        <v>30257</v>
      </c>
      <c r="N3946" s="3"/>
      <c r="O3946" s="3"/>
      <c r="P3946" s="3"/>
      <c r="Q3946" s="3"/>
      <c r="R3946" s="3"/>
      <c r="S3946" s="3"/>
      <c r="T3946" s="3"/>
      <c r="U3946" s="3"/>
      <c r="V3946" s="3"/>
      <c r="W3946" s="3"/>
      <c r="X3946" s="3"/>
    </row>
    <row r="3947" spans="1:24" ht="22.5" x14ac:dyDescent="0.25">
      <c r="A3947" s="6">
        <v>4893</v>
      </c>
      <c r="B3947" s="3"/>
      <c r="C3947" s="3"/>
      <c r="D3947" s="3" t="s">
        <v>218</v>
      </c>
      <c r="E3947" s="3"/>
      <c r="F3947" s="3" t="s">
        <v>756</v>
      </c>
      <c r="G3947" s="3" t="s">
        <v>532</v>
      </c>
      <c r="H3947" s="3" t="s">
        <v>3114</v>
      </c>
      <c r="I3947" s="3" t="s">
        <v>3114</v>
      </c>
      <c r="J3947" s="3" t="s">
        <v>30260</v>
      </c>
      <c r="K3947" s="3" t="s">
        <v>30261</v>
      </c>
      <c r="L3947" s="3" t="s">
        <v>30262</v>
      </c>
      <c r="M3947" s="3" t="s">
        <v>30261</v>
      </c>
      <c r="N3947" s="3"/>
      <c r="O3947" s="3"/>
      <c r="P3947" s="3"/>
      <c r="Q3947" s="3"/>
      <c r="R3947" s="3"/>
      <c r="S3947" s="3"/>
      <c r="T3947" s="3"/>
      <c r="U3947" s="3"/>
      <c r="V3947" s="3"/>
      <c r="W3947" s="3"/>
      <c r="X3947" s="3"/>
    </row>
    <row r="3948" spans="1:24" x14ac:dyDescent="0.25">
      <c r="A3948" s="6">
        <v>4894</v>
      </c>
      <c r="B3948" s="3"/>
      <c r="C3948" s="3"/>
      <c r="D3948" s="3"/>
      <c r="E3948" s="3"/>
      <c r="F3948" s="3"/>
      <c r="G3948" s="3"/>
      <c r="H3948" s="3"/>
      <c r="I3948" s="3"/>
      <c r="J3948" s="3"/>
      <c r="K3948" s="3"/>
      <c r="L3948" s="3"/>
      <c r="M3948" s="3"/>
      <c r="N3948" s="3"/>
      <c r="O3948" s="3"/>
      <c r="P3948" s="3"/>
      <c r="Q3948" s="3"/>
      <c r="R3948" s="3"/>
      <c r="S3948" s="3"/>
      <c r="T3948" s="3"/>
      <c r="U3948" s="3"/>
      <c r="V3948" s="3"/>
      <c r="W3948" s="3"/>
      <c r="X3948" s="3"/>
    </row>
    <row r="3949" spans="1:24" ht="123.75" x14ac:dyDescent="0.25">
      <c r="A3949" s="6">
        <v>4895</v>
      </c>
      <c r="B3949" s="3"/>
      <c r="C3949" s="3"/>
      <c r="D3949" s="3" t="s">
        <v>30271</v>
      </c>
      <c r="E3949" s="3"/>
      <c r="F3949" s="3" t="s">
        <v>29739</v>
      </c>
      <c r="G3949" s="3" t="s">
        <v>532</v>
      </c>
      <c r="H3949" s="3" t="s">
        <v>770</v>
      </c>
      <c r="I3949" s="3" t="s">
        <v>5980</v>
      </c>
      <c r="J3949" s="3" t="s">
        <v>30272</v>
      </c>
      <c r="K3949" s="3" t="s">
        <v>30273</v>
      </c>
      <c r="L3949" s="3" t="s">
        <v>879</v>
      </c>
      <c r="M3949" s="3" t="s">
        <v>30273</v>
      </c>
      <c r="N3949" s="3"/>
      <c r="O3949" s="3"/>
      <c r="P3949" s="3"/>
      <c r="Q3949" s="3"/>
      <c r="R3949" s="3"/>
      <c r="S3949" s="3"/>
      <c r="T3949" s="3"/>
      <c r="U3949" s="3"/>
      <c r="V3949" s="3"/>
      <c r="W3949" s="3"/>
      <c r="X3949" s="3"/>
    </row>
    <row r="3950" spans="1:24" x14ac:dyDescent="0.25">
      <c r="A3950" s="6">
        <v>4896</v>
      </c>
      <c r="B3950" s="3"/>
      <c r="C3950" s="3"/>
      <c r="D3950" s="3" t="s">
        <v>614</v>
      </c>
      <c r="E3950" s="3"/>
      <c r="F3950" s="3" t="s">
        <v>3114</v>
      </c>
      <c r="G3950" s="3" t="s">
        <v>39</v>
      </c>
      <c r="H3950" s="3" t="s">
        <v>3114</v>
      </c>
      <c r="I3950" s="3" t="s">
        <v>22934</v>
      </c>
      <c r="J3950" s="3" t="s">
        <v>30276</v>
      </c>
      <c r="K3950" s="3" t="s">
        <v>849</v>
      </c>
      <c r="L3950" s="3" t="s">
        <v>13257</v>
      </c>
      <c r="M3950" s="3" t="s">
        <v>30277</v>
      </c>
      <c r="N3950" s="3"/>
      <c r="O3950" s="3"/>
      <c r="P3950" s="3"/>
      <c r="Q3950" s="3"/>
      <c r="R3950" s="3"/>
      <c r="S3950" s="3"/>
      <c r="T3950" s="3"/>
      <c r="U3950" s="3"/>
      <c r="V3950" s="3"/>
      <c r="W3950" s="3"/>
      <c r="X3950" s="3"/>
    </row>
    <row r="3951" spans="1:24" x14ac:dyDescent="0.25">
      <c r="A3951" s="6">
        <v>4897</v>
      </c>
      <c r="B3951" s="3"/>
      <c r="C3951" s="3"/>
      <c r="D3951" s="3" t="s">
        <v>1339</v>
      </c>
      <c r="E3951" s="3"/>
      <c r="F3951" s="3" t="s">
        <v>100</v>
      </c>
      <c r="G3951" s="3" t="s">
        <v>9</v>
      </c>
      <c r="H3951" s="3" t="s">
        <v>16041</v>
      </c>
      <c r="I3951" s="3" t="s">
        <v>682</v>
      </c>
      <c r="J3951" s="3" t="s">
        <v>30282</v>
      </c>
      <c r="K3951" s="3" t="s">
        <v>2248</v>
      </c>
      <c r="L3951" s="3" t="s">
        <v>2846</v>
      </c>
      <c r="M3951" s="3" t="s">
        <v>2266</v>
      </c>
      <c r="N3951" s="3"/>
      <c r="O3951" s="3"/>
      <c r="P3951" s="3"/>
      <c r="Q3951" s="3"/>
      <c r="R3951" s="3"/>
      <c r="S3951" s="3"/>
      <c r="T3951" s="3"/>
      <c r="U3951" s="3"/>
      <c r="V3951" s="3"/>
      <c r="W3951" s="3"/>
      <c r="X3951" s="3"/>
    </row>
    <row r="3952" spans="1:24" ht="22.5" x14ac:dyDescent="0.25">
      <c r="A3952" s="6">
        <v>4898</v>
      </c>
      <c r="B3952" s="3"/>
      <c r="C3952" s="3"/>
      <c r="D3952" s="3" t="s">
        <v>8195</v>
      </c>
      <c r="E3952" s="3"/>
      <c r="F3952" s="3" t="s">
        <v>8196</v>
      </c>
      <c r="G3952" s="3" t="s">
        <v>532</v>
      </c>
      <c r="H3952" s="3" t="s">
        <v>30287</v>
      </c>
      <c r="I3952" s="3" t="s">
        <v>1645</v>
      </c>
      <c r="J3952" s="3" t="s">
        <v>30288</v>
      </c>
      <c r="K3952" s="3" t="s">
        <v>30289</v>
      </c>
      <c r="L3952" s="3" t="s">
        <v>30290</v>
      </c>
      <c r="M3952" s="3" t="s">
        <v>30291</v>
      </c>
      <c r="N3952" s="3" t="s">
        <v>30292</v>
      </c>
      <c r="O3952" s="3"/>
      <c r="P3952" s="3"/>
      <c r="Q3952" s="3"/>
      <c r="R3952" s="3"/>
      <c r="S3952" s="3"/>
      <c r="T3952" s="3"/>
      <c r="U3952" s="3"/>
      <c r="V3952" s="3"/>
      <c r="W3952" s="3"/>
      <c r="X3952" s="3"/>
    </row>
    <row r="3953" spans="1:24" x14ac:dyDescent="0.25">
      <c r="A3953" s="6">
        <v>4899</v>
      </c>
      <c r="B3953" s="3"/>
      <c r="C3953" s="3"/>
      <c r="D3953" s="3" t="s">
        <v>8822</v>
      </c>
      <c r="E3953" s="3"/>
      <c r="F3953" s="3" t="s">
        <v>756</v>
      </c>
      <c r="G3953" s="3" t="s">
        <v>532</v>
      </c>
      <c r="H3953" s="3" t="s">
        <v>2605</v>
      </c>
      <c r="I3953" s="3" t="s">
        <v>757</v>
      </c>
      <c r="J3953" s="3" t="s">
        <v>30297</v>
      </c>
      <c r="K3953" s="3" t="s">
        <v>658</v>
      </c>
      <c r="L3953" s="3" t="s">
        <v>427</v>
      </c>
      <c r="M3953" s="3" t="s">
        <v>58</v>
      </c>
      <c r="N3953" s="3"/>
      <c r="O3953" s="3"/>
      <c r="P3953" s="3"/>
      <c r="Q3953" s="3"/>
      <c r="R3953" s="3"/>
      <c r="S3953" s="3"/>
      <c r="T3953" s="3"/>
      <c r="U3953" s="3"/>
      <c r="V3953" s="3"/>
      <c r="W3953" s="3"/>
      <c r="X3953" s="3"/>
    </row>
    <row r="3954" spans="1:24" ht="45" x14ac:dyDescent="0.25">
      <c r="A3954" s="6">
        <v>4900</v>
      </c>
      <c r="B3954" s="3"/>
      <c r="C3954" s="3"/>
      <c r="D3954" s="3" t="s">
        <v>15773</v>
      </c>
      <c r="E3954" s="3"/>
      <c r="F3954" s="3" t="s">
        <v>100</v>
      </c>
      <c r="G3954" s="3" t="s">
        <v>9</v>
      </c>
      <c r="H3954" s="3" t="s">
        <v>19084</v>
      </c>
      <c r="I3954" s="3" t="s">
        <v>101</v>
      </c>
      <c r="J3954" s="3" t="s">
        <v>30303</v>
      </c>
      <c r="K3954" s="3" t="s">
        <v>30304</v>
      </c>
      <c r="L3954" s="3" t="s">
        <v>30305</v>
      </c>
      <c r="M3954" s="3" t="s">
        <v>30306</v>
      </c>
      <c r="N3954" s="3" t="s">
        <v>30307</v>
      </c>
      <c r="O3954" s="3"/>
      <c r="P3954" s="3"/>
      <c r="Q3954" s="3"/>
      <c r="R3954" s="3"/>
      <c r="S3954" s="3"/>
      <c r="T3954" s="3"/>
      <c r="U3954" s="3"/>
      <c r="V3954" s="3"/>
      <c r="W3954" s="3"/>
      <c r="X3954" s="3"/>
    </row>
    <row r="3955" spans="1:24" x14ac:dyDescent="0.25">
      <c r="A3955" s="6">
        <v>4901</v>
      </c>
      <c r="B3955" s="3"/>
      <c r="C3955" s="3"/>
      <c r="D3955" s="3" t="s">
        <v>3364</v>
      </c>
      <c r="E3955" s="3"/>
      <c r="F3955" s="3" t="s">
        <v>30309</v>
      </c>
      <c r="G3955" s="3" t="s">
        <v>9</v>
      </c>
      <c r="H3955" s="3" t="s">
        <v>2074</v>
      </c>
      <c r="I3955" s="3" t="s">
        <v>2074</v>
      </c>
      <c r="J3955" s="3" t="s">
        <v>925</v>
      </c>
      <c r="K3955" s="3" t="s">
        <v>59</v>
      </c>
      <c r="L3955" s="3" t="s">
        <v>11158</v>
      </c>
      <c r="M3955" s="3" t="s">
        <v>11158</v>
      </c>
      <c r="N3955" s="3"/>
      <c r="O3955" s="3"/>
      <c r="P3955" s="3"/>
      <c r="Q3955" s="3"/>
      <c r="R3955" s="3"/>
      <c r="S3955" s="3"/>
      <c r="T3955" s="3"/>
      <c r="U3955" s="3"/>
      <c r="V3955" s="3"/>
      <c r="W3955" s="3"/>
      <c r="X3955" s="3"/>
    </row>
    <row r="3956" spans="1:24" ht="33.75" x14ac:dyDescent="0.25">
      <c r="A3956" s="6">
        <v>4902</v>
      </c>
      <c r="B3956" s="3"/>
      <c r="C3956" s="3"/>
      <c r="D3956" s="3" t="s">
        <v>15773</v>
      </c>
      <c r="E3956" s="3"/>
      <c r="F3956" s="3" t="s">
        <v>1440</v>
      </c>
      <c r="G3956" s="3" t="s">
        <v>532</v>
      </c>
      <c r="H3956" s="3" t="s">
        <v>1243</v>
      </c>
      <c r="I3956" s="3" t="s">
        <v>203</v>
      </c>
      <c r="J3956" s="3" t="s">
        <v>30316</v>
      </c>
      <c r="K3956" s="3" t="s">
        <v>1332</v>
      </c>
      <c r="L3956" s="3" t="s">
        <v>15805</v>
      </c>
      <c r="M3956" s="3" t="s">
        <v>799</v>
      </c>
      <c r="N3956" s="3"/>
      <c r="O3956" s="3"/>
      <c r="P3956" s="3"/>
      <c r="Q3956" s="3"/>
      <c r="R3956" s="3"/>
      <c r="S3956" s="3"/>
      <c r="T3956" s="3"/>
      <c r="U3956" s="3"/>
      <c r="V3956" s="3"/>
      <c r="W3956" s="3"/>
      <c r="X3956" s="3"/>
    </row>
    <row r="3957" spans="1:24" x14ac:dyDescent="0.25">
      <c r="A3957" s="6">
        <v>4903</v>
      </c>
      <c r="B3957" s="3"/>
      <c r="C3957" s="3"/>
      <c r="D3957" s="3" t="s">
        <v>30320</v>
      </c>
      <c r="E3957" s="3"/>
      <c r="F3957" s="3" t="s">
        <v>30321</v>
      </c>
      <c r="G3957" s="3" t="s">
        <v>30322</v>
      </c>
      <c r="H3957" s="3" t="s">
        <v>16000</v>
      </c>
      <c r="I3957" s="3" t="s">
        <v>16000</v>
      </c>
      <c r="J3957" s="3" t="s">
        <v>5502</v>
      </c>
      <c r="K3957" s="3" t="s">
        <v>27267</v>
      </c>
      <c r="L3957" s="3" t="s">
        <v>5502</v>
      </c>
      <c r="M3957" s="3" t="s">
        <v>27267</v>
      </c>
      <c r="N3957" s="3"/>
      <c r="O3957" s="3"/>
      <c r="P3957" s="3"/>
      <c r="Q3957" s="3"/>
      <c r="R3957" s="3"/>
      <c r="S3957" s="3"/>
      <c r="T3957" s="3"/>
      <c r="U3957" s="3"/>
      <c r="V3957" s="3"/>
      <c r="W3957" s="3"/>
      <c r="X3957" s="3"/>
    </row>
    <row r="3958" spans="1:24" ht="45" x14ac:dyDescent="0.25">
      <c r="A3958" s="6">
        <v>4904</v>
      </c>
      <c r="B3958" s="3"/>
      <c r="C3958" s="3"/>
      <c r="D3958" s="3" t="s">
        <v>30328</v>
      </c>
      <c r="E3958" s="3"/>
      <c r="F3958" s="3" t="s">
        <v>18828</v>
      </c>
      <c r="G3958" s="3" t="s">
        <v>30329</v>
      </c>
      <c r="H3958" s="3" t="s">
        <v>15538</v>
      </c>
      <c r="I3958" s="3" t="s">
        <v>15538</v>
      </c>
      <c r="J3958" s="3" t="s">
        <v>30330</v>
      </c>
      <c r="K3958" s="3" t="s">
        <v>30331</v>
      </c>
      <c r="L3958" s="3" t="s">
        <v>30332</v>
      </c>
      <c r="M3958" s="3" t="s">
        <v>7088</v>
      </c>
      <c r="N3958" s="3"/>
      <c r="O3958" s="3"/>
      <c r="P3958" s="3"/>
      <c r="Q3958" s="3"/>
      <c r="R3958" s="3"/>
      <c r="S3958" s="3"/>
      <c r="T3958" s="3"/>
      <c r="U3958" s="3"/>
      <c r="V3958" s="3"/>
      <c r="W3958" s="3"/>
      <c r="X3958" s="3"/>
    </row>
    <row r="3959" spans="1:24" ht="22.5" x14ac:dyDescent="0.25">
      <c r="A3959" s="6">
        <v>4905</v>
      </c>
      <c r="B3959" s="3"/>
      <c r="C3959" s="3"/>
      <c r="D3959" s="3" t="s">
        <v>30339</v>
      </c>
      <c r="E3959" s="3"/>
      <c r="F3959" s="3" t="s">
        <v>6395</v>
      </c>
      <c r="G3959" s="3" t="s">
        <v>3245</v>
      </c>
      <c r="H3959" s="3" t="s">
        <v>30340</v>
      </c>
      <c r="I3959" s="3" t="s">
        <v>25649</v>
      </c>
      <c r="J3959" s="3" t="s">
        <v>11748</v>
      </c>
      <c r="K3959" s="3" t="s">
        <v>15805</v>
      </c>
      <c r="L3959" s="3" t="s">
        <v>15773</v>
      </c>
      <c r="M3959" s="3"/>
      <c r="N3959" s="3"/>
      <c r="O3959" s="3"/>
      <c r="P3959" s="3"/>
      <c r="Q3959" s="3"/>
      <c r="R3959" s="3"/>
      <c r="S3959" s="3"/>
      <c r="T3959" s="3"/>
      <c r="U3959" s="3"/>
      <c r="V3959" s="3"/>
      <c r="W3959" s="3"/>
      <c r="X3959" s="3"/>
    </row>
    <row r="3960" spans="1:24" x14ac:dyDescent="0.25">
      <c r="A3960" s="6">
        <v>4906</v>
      </c>
      <c r="B3960" s="3"/>
      <c r="C3960" s="3"/>
      <c r="D3960" s="3" t="s">
        <v>15773</v>
      </c>
      <c r="E3960" s="3"/>
      <c r="F3960" s="3" t="s">
        <v>2945</v>
      </c>
      <c r="G3960" s="3" t="s">
        <v>9</v>
      </c>
      <c r="H3960" s="3" t="s">
        <v>1243</v>
      </c>
      <c r="I3960" s="3" t="s">
        <v>1243</v>
      </c>
      <c r="J3960" s="3" t="s">
        <v>30341</v>
      </c>
      <c r="K3960" s="3" t="s">
        <v>1048</v>
      </c>
      <c r="L3960" s="3" t="s">
        <v>42</v>
      </c>
      <c r="M3960" s="3" t="s">
        <v>140</v>
      </c>
      <c r="N3960" s="3"/>
      <c r="O3960" s="3"/>
      <c r="P3960" s="3"/>
      <c r="Q3960" s="3"/>
      <c r="R3960" s="3"/>
      <c r="S3960" s="3"/>
      <c r="T3960" s="3"/>
      <c r="U3960" s="3"/>
      <c r="V3960" s="3"/>
      <c r="W3960" s="3"/>
      <c r="X3960" s="3"/>
    </row>
    <row r="3961" spans="1:24" ht="22.5" x14ac:dyDescent="0.25">
      <c r="A3961" s="6">
        <v>4907</v>
      </c>
      <c r="B3961" s="3"/>
      <c r="C3961" s="3"/>
      <c r="D3961" s="3" t="s">
        <v>15773</v>
      </c>
      <c r="E3961" s="3"/>
      <c r="F3961" s="3" t="s">
        <v>136</v>
      </c>
      <c r="G3961" s="3" t="s">
        <v>39</v>
      </c>
      <c r="H3961" s="3" t="s">
        <v>15538</v>
      </c>
      <c r="I3961" s="3" t="s">
        <v>15538</v>
      </c>
      <c r="J3961" s="3" t="s">
        <v>30346</v>
      </c>
      <c r="K3961" s="3" t="s">
        <v>30347</v>
      </c>
      <c r="L3961" s="3" t="s">
        <v>30348</v>
      </c>
      <c r="M3961" s="3" t="s">
        <v>30349</v>
      </c>
      <c r="N3961" s="3"/>
      <c r="O3961" s="3"/>
      <c r="P3961" s="3"/>
      <c r="Q3961" s="3"/>
      <c r="R3961" s="3"/>
      <c r="S3961" s="3"/>
      <c r="T3961" s="3"/>
      <c r="U3961" s="3"/>
      <c r="V3961" s="3"/>
      <c r="W3961" s="3"/>
      <c r="X3961" s="3"/>
    </row>
    <row r="3962" spans="1:24" x14ac:dyDescent="0.25">
      <c r="A3962" s="6">
        <v>4908</v>
      </c>
      <c r="B3962" s="3"/>
      <c r="C3962" s="3"/>
      <c r="D3962" s="3"/>
      <c r="E3962" s="3"/>
      <c r="F3962" s="3"/>
      <c r="G3962" s="3"/>
      <c r="H3962" s="3"/>
      <c r="I3962" s="3"/>
      <c r="J3962" s="3"/>
      <c r="K3962" s="3"/>
      <c r="L3962" s="3"/>
      <c r="M3962" s="3"/>
      <c r="N3962" s="3"/>
      <c r="O3962" s="3"/>
      <c r="P3962" s="3"/>
      <c r="Q3962" s="3"/>
      <c r="R3962" s="3"/>
      <c r="S3962" s="3"/>
      <c r="T3962" s="3"/>
      <c r="U3962" s="3"/>
      <c r="V3962" s="3"/>
      <c r="W3962" s="3"/>
      <c r="X3962" s="3"/>
    </row>
    <row r="3963" spans="1:24" x14ac:dyDescent="0.25">
      <c r="A3963" s="6">
        <v>4909</v>
      </c>
      <c r="B3963" s="3"/>
      <c r="C3963" s="3"/>
      <c r="D3963" s="3" t="s">
        <v>30359</v>
      </c>
      <c r="E3963" s="3"/>
      <c r="F3963" s="3" t="s">
        <v>28793</v>
      </c>
      <c r="G3963" s="3" t="s">
        <v>28793</v>
      </c>
      <c r="H3963" s="3" t="s">
        <v>28793</v>
      </c>
      <c r="I3963" s="3" t="s">
        <v>28793</v>
      </c>
      <c r="J3963" s="3" t="s">
        <v>30360</v>
      </c>
      <c r="K3963" s="3" t="s">
        <v>28793</v>
      </c>
      <c r="L3963" s="3" t="s">
        <v>28793</v>
      </c>
      <c r="M3963" s="3" t="s">
        <v>879</v>
      </c>
      <c r="N3963" s="3"/>
      <c r="O3963" s="3"/>
      <c r="P3963" s="3"/>
      <c r="Q3963" s="3"/>
      <c r="R3963" s="3"/>
      <c r="S3963" s="3"/>
      <c r="T3963" s="3"/>
      <c r="U3963" s="3"/>
      <c r="V3963" s="3"/>
      <c r="W3963" s="3"/>
      <c r="X3963" s="3"/>
    </row>
    <row r="3964" spans="1:24" x14ac:dyDescent="0.25">
      <c r="A3964" s="6">
        <v>4910</v>
      </c>
      <c r="B3964" s="3"/>
      <c r="C3964" s="3"/>
      <c r="D3964" s="3" t="s">
        <v>15773</v>
      </c>
      <c r="E3964" s="3"/>
      <c r="F3964" s="3" t="s">
        <v>2605</v>
      </c>
      <c r="G3964" s="3" t="s">
        <v>532</v>
      </c>
      <c r="H3964" s="3" t="s">
        <v>2605</v>
      </c>
      <c r="I3964" s="3" t="s">
        <v>2605</v>
      </c>
      <c r="J3964" s="3" t="s">
        <v>30362</v>
      </c>
      <c r="K3964" s="3" t="s">
        <v>30363</v>
      </c>
      <c r="L3964" s="3" t="s">
        <v>30364</v>
      </c>
      <c r="M3964" s="3" t="s">
        <v>56</v>
      </c>
      <c r="N3964" s="3"/>
      <c r="O3964" s="3"/>
      <c r="P3964" s="3"/>
      <c r="Q3964" s="3"/>
      <c r="R3964" s="3"/>
      <c r="S3964" s="3"/>
      <c r="T3964" s="3"/>
      <c r="U3964" s="3"/>
      <c r="V3964" s="3"/>
      <c r="W3964" s="3"/>
      <c r="X3964" s="3"/>
    </row>
    <row r="3965" spans="1:24" x14ac:dyDescent="0.25">
      <c r="A3965" s="6">
        <v>4911</v>
      </c>
      <c r="B3965" s="3"/>
      <c r="C3965" s="3"/>
      <c r="D3965" s="3" t="s">
        <v>15773</v>
      </c>
      <c r="E3965" s="3"/>
      <c r="F3965" s="3" t="s">
        <v>16995</v>
      </c>
      <c r="G3965" s="3" t="s">
        <v>39</v>
      </c>
      <c r="H3965" s="3" t="s">
        <v>360</v>
      </c>
      <c r="I3965" s="3" t="s">
        <v>2605</v>
      </c>
      <c r="J3965" s="3" t="s">
        <v>778</v>
      </c>
      <c r="K3965" s="3" t="s">
        <v>15805</v>
      </c>
      <c r="L3965" s="3" t="s">
        <v>15773</v>
      </c>
      <c r="M3965" s="3"/>
      <c r="N3965" s="3"/>
      <c r="O3965" s="3"/>
      <c r="P3965" s="3"/>
      <c r="Q3965" s="3"/>
      <c r="R3965" s="3"/>
      <c r="S3965" s="3"/>
      <c r="T3965" s="3"/>
      <c r="U3965" s="3"/>
      <c r="V3965" s="3"/>
      <c r="W3965" s="3"/>
      <c r="X3965" s="3"/>
    </row>
    <row r="3966" spans="1:24" ht="22.5" x14ac:dyDescent="0.25">
      <c r="A3966" s="6">
        <v>4912</v>
      </c>
      <c r="B3966" s="3"/>
      <c r="C3966" s="3"/>
      <c r="D3966" s="3" t="s">
        <v>901</v>
      </c>
      <c r="E3966" s="3"/>
      <c r="F3966" s="3" t="s">
        <v>18461</v>
      </c>
      <c r="G3966" s="3" t="s">
        <v>30371</v>
      </c>
      <c r="H3966" s="3" t="s">
        <v>770</v>
      </c>
      <c r="I3966" s="3" t="s">
        <v>30372</v>
      </c>
      <c r="J3966" s="3" t="s">
        <v>30373</v>
      </c>
      <c r="K3966" s="3" t="s">
        <v>11673</v>
      </c>
      <c r="L3966" s="3" t="s">
        <v>30374</v>
      </c>
      <c r="M3966" s="3" t="s">
        <v>30375</v>
      </c>
      <c r="N3966" s="3" t="s">
        <v>30376</v>
      </c>
      <c r="O3966" s="3"/>
      <c r="P3966" s="3"/>
      <c r="Q3966" s="3"/>
      <c r="R3966" s="3"/>
      <c r="S3966" s="3"/>
      <c r="T3966" s="3"/>
      <c r="U3966" s="3"/>
      <c r="V3966" s="3"/>
      <c r="W3966" s="3"/>
      <c r="X3966" s="3"/>
    </row>
    <row r="3967" spans="1:24" x14ac:dyDescent="0.25">
      <c r="A3967" s="6">
        <v>4913</v>
      </c>
      <c r="B3967" s="3"/>
      <c r="C3967" s="3"/>
      <c r="D3967" s="3" t="s">
        <v>99</v>
      </c>
      <c r="E3967" s="3"/>
      <c r="F3967" s="3" t="s">
        <v>756</v>
      </c>
      <c r="G3967" s="3" t="s">
        <v>532</v>
      </c>
      <c r="H3967" s="3" t="s">
        <v>17583</v>
      </c>
      <c r="I3967" s="3" t="s">
        <v>733</v>
      </c>
      <c r="J3967" s="3" t="s">
        <v>41</v>
      </c>
      <c r="K3967" s="3" t="s">
        <v>1049</v>
      </c>
      <c r="L3967" s="3" t="s">
        <v>56</v>
      </c>
      <c r="M3967" s="3" t="s">
        <v>41</v>
      </c>
      <c r="N3967" s="3"/>
      <c r="O3967" s="3"/>
      <c r="P3967" s="3"/>
      <c r="Q3967" s="3"/>
      <c r="R3967" s="3"/>
      <c r="S3967" s="3"/>
      <c r="T3967" s="3"/>
      <c r="U3967" s="3"/>
      <c r="V3967" s="3"/>
      <c r="W3967" s="3"/>
      <c r="X3967" s="3"/>
    </row>
    <row r="3968" spans="1:24" ht="22.5" x14ac:dyDescent="0.25">
      <c r="A3968" s="6">
        <v>4914</v>
      </c>
      <c r="B3968" s="3"/>
      <c r="C3968" s="3"/>
      <c r="D3968" s="3" t="s">
        <v>30394</v>
      </c>
      <c r="E3968" s="3"/>
      <c r="F3968" s="3" t="s">
        <v>13105</v>
      </c>
      <c r="G3968" s="3" t="s">
        <v>30395</v>
      </c>
      <c r="H3968" s="3" t="s">
        <v>30396</v>
      </c>
      <c r="I3968" s="3" t="s">
        <v>30397</v>
      </c>
      <c r="J3968" s="3" t="s">
        <v>30398</v>
      </c>
      <c r="K3968" s="3" t="s">
        <v>30399</v>
      </c>
      <c r="L3968" s="3" t="s">
        <v>30400</v>
      </c>
      <c r="M3968" s="3" t="s">
        <v>140</v>
      </c>
      <c r="N3968" s="3"/>
      <c r="O3968" s="3"/>
      <c r="P3968" s="3"/>
      <c r="Q3968" s="3"/>
      <c r="R3968" s="3"/>
      <c r="S3968" s="3"/>
      <c r="T3968" s="3"/>
      <c r="U3968" s="3"/>
      <c r="V3968" s="3"/>
      <c r="W3968" s="3"/>
      <c r="X3968" s="3"/>
    </row>
    <row r="3969" spans="1:24" ht="33.75" x14ac:dyDescent="0.25">
      <c r="A3969" s="6">
        <v>4915</v>
      </c>
      <c r="B3969" s="3"/>
      <c r="C3969" s="3"/>
      <c r="D3969" s="3" t="s">
        <v>30403</v>
      </c>
      <c r="E3969" s="3"/>
      <c r="F3969" s="3" t="s">
        <v>107</v>
      </c>
      <c r="G3969" s="3" t="s">
        <v>30404</v>
      </c>
      <c r="H3969" s="3" t="s">
        <v>9222</v>
      </c>
      <c r="I3969" s="3" t="s">
        <v>26108</v>
      </c>
      <c r="J3969" s="3" t="s">
        <v>30405</v>
      </c>
      <c r="K3969" s="3" t="s">
        <v>30406</v>
      </c>
      <c r="L3969" s="3" t="s">
        <v>30407</v>
      </c>
      <c r="M3969" s="3" t="s">
        <v>22501</v>
      </c>
      <c r="N3969" s="3"/>
      <c r="O3969" s="3"/>
      <c r="P3969" s="3"/>
      <c r="Q3969" s="3"/>
      <c r="R3969" s="3"/>
      <c r="S3969" s="3"/>
      <c r="T3969" s="3"/>
      <c r="U3969" s="3"/>
      <c r="V3969" s="3"/>
      <c r="W3969" s="3"/>
      <c r="X3969" s="3"/>
    </row>
    <row r="3970" spans="1:24" x14ac:dyDescent="0.25">
      <c r="A3970" s="6">
        <v>4916</v>
      </c>
      <c r="B3970" s="3"/>
      <c r="C3970" s="3"/>
      <c r="D3970" s="3" t="s">
        <v>30410</v>
      </c>
      <c r="E3970" s="3"/>
      <c r="F3970" s="3" t="s">
        <v>136</v>
      </c>
      <c r="G3970" s="3" t="s">
        <v>827</v>
      </c>
      <c r="H3970" s="3" t="s">
        <v>30411</v>
      </c>
      <c r="I3970" s="3" t="s">
        <v>18692</v>
      </c>
      <c r="J3970" s="3" t="s">
        <v>30412</v>
      </c>
      <c r="K3970" s="3" t="s">
        <v>15805</v>
      </c>
      <c r="L3970" s="3" t="s">
        <v>15773</v>
      </c>
      <c r="M3970" s="3"/>
      <c r="N3970" s="3"/>
      <c r="O3970" s="3"/>
      <c r="P3970" s="3"/>
      <c r="Q3970" s="3"/>
      <c r="R3970" s="3"/>
      <c r="S3970" s="3"/>
      <c r="T3970" s="3"/>
      <c r="U3970" s="3"/>
      <c r="V3970" s="3"/>
      <c r="W3970" s="3"/>
      <c r="X3970" s="3"/>
    </row>
    <row r="3971" spans="1:24" ht="67.5" x14ac:dyDescent="0.25">
      <c r="A3971" s="6">
        <v>4917</v>
      </c>
      <c r="B3971" s="3"/>
      <c r="C3971" s="3"/>
      <c r="D3971" s="3" t="s">
        <v>30420</v>
      </c>
      <c r="E3971" s="3"/>
      <c r="F3971" s="3" t="s">
        <v>4409</v>
      </c>
      <c r="G3971" s="3" t="s">
        <v>9</v>
      </c>
      <c r="H3971" s="3" t="s">
        <v>1242</v>
      </c>
      <c r="I3971" s="3" t="s">
        <v>30421</v>
      </c>
      <c r="J3971" s="3" t="s">
        <v>30422</v>
      </c>
      <c r="K3971" s="3" t="s">
        <v>30423</v>
      </c>
      <c r="L3971" s="3" t="s">
        <v>30424</v>
      </c>
      <c r="M3971" s="3" t="s">
        <v>30425</v>
      </c>
      <c r="N3971" s="3"/>
      <c r="O3971" s="3"/>
      <c r="P3971" s="3"/>
      <c r="Q3971" s="3"/>
      <c r="R3971" s="3"/>
      <c r="S3971" s="3"/>
      <c r="T3971" s="3"/>
      <c r="U3971" s="3"/>
      <c r="V3971" s="3"/>
      <c r="W3971" s="3"/>
      <c r="X3971" s="3"/>
    </row>
    <row r="3972" spans="1:24" ht="56.25" x14ac:dyDescent="0.25">
      <c r="A3972" s="6">
        <v>4918</v>
      </c>
      <c r="B3972" s="3"/>
      <c r="C3972" s="3"/>
      <c r="D3972" s="3" t="s">
        <v>15773</v>
      </c>
      <c r="E3972" s="3"/>
      <c r="F3972" s="3" t="s">
        <v>1440</v>
      </c>
      <c r="G3972" s="3" t="s">
        <v>3929</v>
      </c>
      <c r="H3972" s="3" t="s">
        <v>3114</v>
      </c>
      <c r="I3972" s="3" t="s">
        <v>3114</v>
      </c>
      <c r="J3972" s="3" t="s">
        <v>30431</v>
      </c>
      <c r="K3972" s="3" t="s">
        <v>427</v>
      </c>
      <c r="L3972" s="3" t="s">
        <v>427</v>
      </c>
      <c r="M3972" s="3" t="s">
        <v>30432</v>
      </c>
      <c r="N3972" s="3" t="s">
        <v>30433</v>
      </c>
      <c r="O3972" s="3"/>
      <c r="P3972" s="3"/>
      <c r="Q3972" s="3"/>
      <c r="R3972" s="3"/>
      <c r="S3972" s="3"/>
      <c r="T3972" s="3"/>
      <c r="U3972" s="3"/>
      <c r="V3972" s="3"/>
      <c r="W3972" s="3"/>
      <c r="X3972" s="3"/>
    </row>
    <row r="3973" spans="1:24" ht="22.5" x14ac:dyDescent="0.25">
      <c r="A3973" s="6">
        <v>4919</v>
      </c>
      <c r="B3973" s="3"/>
      <c r="C3973" s="3"/>
      <c r="D3973" s="3" t="s">
        <v>15773</v>
      </c>
      <c r="E3973" s="3"/>
      <c r="F3973" s="3" t="s">
        <v>30440</v>
      </c>
      <c r="G3973" s="3" t="s">
        <v>30441</v>
      </c>
      <c r="H3973" s="3" t="s">
        <v>15538</v>
      </c>
      <c r="I3973" s="3" t="s">
        <v>15538</v>
      </c>
      <c r="J3973" s="3" t="s">
        <v>30442</v>
      </c>
      <c r="K3973" s="3" t="s">
        <v>30443</v>
      </c>
      <c r="L3973" s="3" t="s">
        <v>427</v>
      </c>
      <c r="M3973" s="3" t="s">
        <v>778</v>
      </c>
      <c r="N3973" s="3"/>
      <c r="O3973" s="3"/>
      <c r="P3973" s="3"/>
      <c r="Q3973" s="3"/>
      <c r="R3973" s="3"/>
      <c r="S3973" s="3"/>
      <c r="T3973" s="3"/>
      <c r="U3973" s="3"/>
      <c r="V3973" s="3"/>
      <c r="W3973" s="3"/>
      <c r="X3973" s="3"/>
    </row>
    <row r="3974" spans="1:24" x14ac:dyDescent="0.25">
      <c r="A3974" s="6">
        <v>4920</v>
      </c>
      <c r="B3974" s="3"/>
      <c r="C3974" s="3"/>
      <c r="D3974" s="3" t="s">
        <v>30445</v>
      </c>
      <c r="E3974" s="3"/>
      <c r="F3974" s="3" t="s">
        <v>360</v>
      </c>
      <c r="G3974" s="3" t="s">
        <v>3929</v>
      </c>
      <c r="H3974" s="3" t="s">
        <v>360</v>
      </c>
      <c r="I3974" s="3" t="s">
        <v>360</v>
      </c>
      <c r="J3974" s="3" t="s">
        <v>57</v>
      </c>
      <c r="K3974" s="3" t="s">
        <v>1465</v>
      </c>
      <c r="L3974" s="3" t="s">
        <v>1094</v>
      </c>
      <c r="M3974" s="3" t="s">
        <v>57</v>
      </c>
      <c r="N3974" s="3"/>
      <c r="O3974" s="3"/>
      <c r="P3974" s="3"/>
      <c r="Q3974" s="3"/>
      <c r="R3974" s="3"/>
      <c r="S3974" s="3"/>
      <c r="T3974" s="3"/>
      <c r="U3974" s="3"/>
      <c r="V3974" s="3"/>
      <c r="W3974" s="3"/>
      <c r="X3974" s="3"/>
    </row>
    <row r="3975" spans="1:24" x14ac:dyDescent="0.25">
      <c r="A3975" s="6">
        <v>4921</v>
      </c>
      <c r="B3975" s="3"/>
      <c r="C3975" s="3"/>
      <c r="D3975" s="3" t="s">
        <v>7526</v>
      </c>
      <c r="E3975" s="3"/>
      <c r="F3975" s="3" t="s">
        <v>136</v>
      </c>
      <c r="G3975" s="3" t="s">
        <v>39</v>
      </c>
      <c r="H3975" s="3" t="s">
        <v>14326</v>
      </c>
      <c r="I3975" s="3" t="s">
        <v>643</v>
      </c>
      <c r="J3975" s="3" t="s">
        <v>5900</v>
      </c>
      <c r="K3975" s="3" t="s">
        <v>30449</v>
      </c>
      <c r="L3975" s="3" t="s">
        <v>24794</v>
      </c>
      <c r="M3975" s="3" t="s">
        <v>220</v>
      </c>
      <c r="N3975" s="3"/>
      <c r="O3975" s="3"/>
      <c r="P3975" s="3"/>
      <c r="Q3975" s="3"/>
      <c r="R3975" s="3"/>
      <c r="S3975" s="3"/>
      <c r="T3975" s="3"/>
      <c r="U3975" s="3"/>
      <c r="V3975" s="3"/>
      <c r="W3975" s="3"/>
      <c r="X3975" s="3"/>
    </row>
    <row r="3976" spans="1:24" ht="33.75" x14ac:dyDescent="0.25">
      <c r="A3976" s="6">
        <v>4922</v>
      </c>
      <c r="B3976" s="3"/>
      <c r="C3976" s="3"/>
      <c r="D3976" s="3" t="s">
        <v>28432</v>
      </c>
      <c r="E3976" s="3"/>
      <c r="F3976" s="3" t="s">
        <v>30455</v>
      </c>
      <c r="G3976" s="3" t="s">
        <v>30456</v>
      </c>
      <c r="H3976" s="3" t="s">
        <v>30457</v>
      </c>
      <c r="I3976" s="3" t="s">
        <v>30458</v>
      </c>
      <c r="J3976" s="3" t="s">
        <v>30459</v>
      </c>
      <c r="K3976" s="3" t="s">
        <v>30460</v>
      </c>
      <c r="L3976" s="3" t="s">
        <v>30461</v>
      </c>
      <c r="M3976" s="3" t="s">
        <v>1439</v>
      </c>
      <c r="N3976" s="3"/>
      <c r="O3976" s="3"/>
      <c r="P3976" s="3"/>
      <c r="Q3976" s="3"/>
      <c r="R3976" s="3"/>
      <c r="S3976" s="3"/>
      <c r="T3976" s="3"/>
      <c r="U3976" s="3"/>
      <c r="V3976" s="3"/>
      <c r="W3976" s="3"/>
      <c r="X3976" s="3"/>
    </row>
    <row r="3977" spans="1:24" ht="33.75" x14ac:dyDescent="0.25">
      <c r="A3977" s="6">
        <v>4923</v>
      </c>
      <c r="B3977" s="3"/>
      <c r="C3977" s="3"/>
      <c r="D3977" s="3" t="s">
        <v>15805</v>
      </c>
      <c r="E3977" s="3"/>
      <c r="F3977" s="3" t="s">
        <v>15805</v>
      </c>
      <c r="G3977" s="3" t="s">
        <v>15805</v>
      </c>
      <c r="H3977" s="3" t="s">
        <v>15805</v>
      </c>
      <c r="I3977" s="3" t="s">
        <v>15805</v>
      </c>
      <c r="J3977" s="3" t="s">
        <v>30467</v>
      </c>
      <c r="K3977" s="3" t="s">
        <v>30468</v>
      </c>
      <c r="L3977" s="3" t="s">
        <v>2293</v>
      </c>
      <c r="M3977" s="3" t="s">
        <v>2293</v>
      </c>
      <c r="N3977" s="3"/>
      <c r="O3977" s="3"/>
      <c r="P3977" s="3"/>
      <c r="Q3977" s="3"/>
      <c r="R3977" s="3"/>
      <c r="S3977" s="3"/>
      <c r="T3977" s="3"/>
      <c r="U3977" s="3"/>
      <c r="V3977" s="3"/>
      <c r="W3977" s="3"/>
      <c r="X3977" s="3"/>
    </row>
    <row r="3978" spans="1:24" ht="67.5" x14ac:dyDescent="0.25">
      <c r="A3978" s="6">
        <v>4924</v>
      </c>
      <c r="B3978" s="3"/>
      <c r="C3978" s="3"/>
      <c r="D3978" s="3" t="s">
        <v>30474</v>
      </c>
      <c r="E3978" s="3"/>
      <c r="F3978" s="3" t="s">
        <v>30475</v>
      </c>
      <c r="G3978" s="3" t="s">
        <v>532</v>
      </c>
      <c r="H3978" s="3" t="s">
        <v>14326</v>
      </c>
      <c r="I3978" s="3" t="s">
        <v>14326</v>
      </c>
      <c r="J3978" s="3" t="s">
        <v>30476</v>
      </c>
      <c r="K3978" s="3" t="s">
        <v>30477</v>
      </c>
      <c r="L3978" s="3" t="s">
        <v>30478</v>
      </c>
      <c r="M3978" s="3" t="s">
        <v>30479</v>
      </c>
      <c r="N3978" s="3"/>
      <c r="O3978" s="3"/>
      <c r="P3978" s="3"/>
      <c r="Q3978" s="3"/>
      <c r="R3978" s="3"/>
      <c r="S3978" s="3"/>
      <c r="T3978" s="3"/>
      <c r="U3978" s="3"/>
      <c r="V3978" s="3"/>
      <c r="W3978" s="3"/>
      <c r="X3978" s="3"/>
    </row>
    <row r="3979" spans="1:24" x14ac:dyDescent="0.25">
      <c r="A3979" s="6">
        <v>4925</v>
      </c>
      <c r="B3979" s="3"/>
      <c r="C3979" s="3"/>
      <c r="D3979" s="3"/>
      <c r="E3979" s="3"/>
      <c r="F3979" s="3"/>
      <c r="G3979" s="3"/>
      <c r="H3979" s="3"/>
      <c r="I3979" s="3"/>
      <c r="J3979" s="3"/>
      <c r="K3979" s="3"/>
      <c r="L3979" s="3"/>
      <c r="M3979" s="3"/>
      <c r="N3979" s="3"/>
      <c r="O3979" s="3"/>
      <c r="P3979" s="3"/>
      <c r="Q3979" s="3"/>
      <c r="R3979" s="3"/>
      <c r="S3979" s="3"/>
      <c r="T3979" s="3"/>
      <c r="U3979" s="3"/>
      <c r="V3979" s="3"/>
      <c r="W3979" s="3"/>
      <c r="X3979" s="3"/>
    </row>
    <row r="3980" spans="1:24" ht="56.25" x14ac:dyDescent="0.25">
      <c r="A3980" s="6">
        <v>4926</v>
      </c>
      <c r="B3980" s="3"/>
      <c r="C3980" s="3"/>
      <c r="D3980" s="3" t="s">
        <v>15773</v>
      </c>
      <c r="E3980" s="3"/>
      <c r="F3980" s="3" t="s">
        <v>30483</v>
      </c>
      <c r="G3980" s="3" t="s">
        <v>30484</v>
      </c>
      <c r="H3980" s="3" t="s">
        <v>2074</v>
      </c>
      <c r="I3980" s="3" t="s">
        <v>2074</v>
      </c>
      <c r="J3980" s="3" t="s">
        <v>30485</v>
      </c>
      <c r="K3980" s="3" t="s">
        <v>30486</v>
      </c>
      <c r="L3980" s="3" t="s">
        <v>30487</v>
      </c>
      <c r="M3980" s="3" t="s">
        <v>30488</v>
      </c>
      <c r="N3980" s="3"/>
      <c r="O3980" s="3"/>
      <c r="P3980" s="3"/>
      <c r="Q3980" s="3"/>
      <c r="R3980" s="3"/>
      <c r="S3980" s="3"/>
      <c r="T3980" s="3"/>
      <c r="U3980" s="3"/>
      <c r="V3980" s="3"/>
      <c r="W3980" s="3"/>
      <c r="X3980" s="3"/>
    </row>
    <row r="3981" spans="1:24" x14ac:dyDescent="0.25">
      <c r="A3981" s="6">
        <v>4927</v>
      </c>
      <c r="B3981" s="3"/>
      <c r="C3981" s="3"/>
      <c r="D3981" s="3"/>
      <c r="E3981" s="3"/>
      <c r="F3981" s="3"/>
      <c r="G3981" s="3"/>
      <c r="H3981" s="3"/>
      <c r="I3981" s="3"/>
      <c r="J3981" s="3"/>
      <c r="K3981" s="3"/>
      <c r="L3981" s="3"/>
      <c r="M3981" s="3"/>
      <c r="N3981" s="3"/>
      <c r="O3981" s="3"/>
      <c r="P3981" s="3"/>
      <c r="Q3981" s="3"/>
      <c r="R3981" s="3"/>
      <c r="S3981" s="3"/>
      <c r="T3981" s="3"/>
      <c r="U3981" s="3"/>
      <c r="V3981" s="3"/>
      <c r="W3981" s="3"/>
      <c r="X3981" s="3"/>
    </row>
    <row r="3982" spans="1:24" x14ac:dyDescent="0.25">
      <c r="A3982" s="6">
        <v>4928</v>
      </c>
      <c r="B3982" s="3"/>
      <c r="C3982" s="3"/>
      <c r="D3982" s="3"/>
      <c r="E3982" s="3"/>
      <c r="F3982" s="3"/>
      <c r="G3982" s="3"/>
      <c r="H3982" s="3"/>
      <c r="I3982" s="3"/>
      <c r="J3982" s="3"/>
      <c r="K3982" s="3"/>
      <c r="L3982" s="3"/>
      <c r="M3982" s="3"/>
      <c r="N3982" s="3"/>
      <c r="O3982" s="3"/>
      <c r="P3982" s="3"/>
      <c r="Q3982" s="3"/>
      <c r="R3982" s="3"/>
      <c r="S3982" s="3"/>
      <c r="T3982" s="3"/>
      <c r="U3982" s="3"/>
      <c r="V3982" s="3"/>
      <c r="W3982" s="3"/>
      <c r="X3982" s="3"/>
    </row>
    <row r="3983" spans="1:24" ht="56.25" x14ac:dyDescent="0.25">
      <c r="A3983" s="6">
        <v>4929</v>
      </c>
      <c r="B3983" s="3"/>
      <c r="C3983" s="3"/>
      <c r="D3983" s="3" t="s">
        <v>30499</v>
      </c>
      <c r="E3983" s="3"/>
      <c r="F3983" s="3" t="s">
        <v>756</v>
      </c>
      <c r="G3983" s="3" t="s">
        <v>532</v>
      </c>
      <c r="H3983" s="3" t="s">
        <v>30500</v>
      </c>
      <c r="I3983" s="3" t="s">
        <v>733</v>
      </c>
      <c r="J3983" s="3" t="s">
        <v>30501</v>
      </c>
      <c r="K3983" s="3" t="s">
        <v>30502</v>
      </c>
      <c r="L3983" s="3" t="s">
        <v>30503</v>
      </c>
      <c r="M3983" s="3" t="s">
        <v>56</v>
      </c>
      <c r="N3983" s="3"/>
      <c r="O3983" s="3"/>
      <c r="P3983" s="3"/>
      <c r="Q3983" s="3"/>
      <c r="R3983" s="3"/>
      <c r="S3983" s="3"/>
      <c r="T3983" s="3"/>
      <c r="U3983" s="3"/>
      <c r="V3983" s="3"/>
      <c r="W3983" s="3"/>
      <c r="X3983" s="3"/>
    </row>
    <row r="3984" spans="1:24" ht="22.5" x14ac:dyDescent="0.25">
      <c r="A3984" s="6">
        <v>4930</v>
      </c>
      <c r="B3984" s="3"/>
      <c r="C3984" s="3"/>
      <c r="D3984" s="3" t="s">
        <v>15773</v>
      </c>
      <c r="E3984" s="3"/>
      <c r="F3984" s="3" t="s">
        <v>7946</v>
      </c>
      <c r="G3984" s="3" t="s">
        <v>9</v>
      </c>
      <c r="H3984" s="3" t="s">
        <v>1242</v>
      </c>
      <c r="I3984" s="3" t="s">
        <v>416</v>
      </c>
      <c r="J3984" s="3" t="s">
        <v>30508</v>
      </c>
      <c r="K3984" s="3" t="s">
        <v>30509</v>
      </c>
      <c r="L3984" s="3" t="s">
        <v>30510</v>
      </c>
      <c r="M3984" s="3" t="s">
        <v>337</v>
      </c>
      <c r="N3984" s="3"/>
      <c r="O3984" s="3"/>
      <c r="P3984" s="3"/>
      <c r="Q3984" s="3"/>
      <c r="R3984" s="3"/>
      <c r="S3984" s="3"/>
      <c r="T3984" s="3"/>
      <c r="U3984" s="3"/>
      <c r="V3984" s="3"/>
      <c r="W3984" s="3"/>
      <c r="X3984" s="3"/>
    </row>
    <row r="3985" spans="1:24" ht="22.5" x14ac:dyDescent="0.25">
      <c r="A3985" s="6">
        <v>4931</v>
      </c>
      <c r="B3985" s="3"/>
      <c r="C3985" s="3"/>
      <c r="D3985" s="3" t="s">
        <v>30520</v>
      </c>
      <c r="E3985" s="3"/>
      <c r="F3985" s="3" t="s">
        <v>100</v>
      </c>
      <c r="G3985" s="3" t="s">
        <v>9</v>
      </c>
      <c r="H3985" s="3" t="s">
        <v>591</v>
      </c>
      <c r="I3985" s="3" t="s">
        <v>1307</v>
      </c>
      <c r="J3985" s="3" t="s">
        <v>30521</v>
      </c>
      <c r="K3985" s="3" t="s">
        <v>1109</v>
      </c>
      <c r="L3985" s="3" t="s">
        <v>20775</v>
      </c>
      <c r="M3985" s="3" t="s">
        <v>30522</v>
      </c>
      <c r="N3985" s="3" t="s">
        <v>30523</v>
      </c>
      <c r="O3985" s="3"/>
      <c r="P3985" s="3"/>
      <c r="Q3985" s="3"/>
      <c r="R3985" s="3"/>
      <c r="S3985" s="3"/>
      <c r="T3985" s="3"/>
      <c r="U3985" s="3"/>
      <c r="V3985" s="3"/>
      <c r="W3985" s="3"/>
      <c r="X3985" s="3"/>
    </row>
    <row r="3986" spans="1:24" ht="22.5" x14ac:dyDescent="0.25">
      <c r="A3986" s="6">
        <v>4932</v>
      </c>
      <c r="B3986" s="3"/>
      <c r="C3986" s="3"/>
      <c r="D3986" s="3" t="s">
        <v>30527</v>
      </c>
      <c r="E3986" s="3"/>
      <c r="F3986" s="3" t="s">
        <v>756</v>
      </c>
      <c r="G3986" s="3" t="s">
        <v>532</v>
      </c>
      <c r="H3986" s="3" t="s">
        <v>3114</v>
      </c>
      <c r="I3986" s="3" t="s">
        <v>3114</v>
      </c>
      <c r="J3986" s="3" t="s">
        <v>30528</v>
      </c>
      <c r="K3986" s="3" t="s">
        <v>30529</v>
      </c>
      <c r="L3986" s="3" t="s">
        <v>30530</v>
      </c>
      <c r="M3986" s="3" t="s">
        <v>56</v>
      </c>
      <c r="N3986" s="3"/>
      <c r="O3986" s="3"/>
      <c r="P3986" s="3"/>
      <c r="Q3986" s="3"/>
      <c r="R3986" s="3"/>
      <c r="S3986" s="3"/>
      <c r="T3986" s="3"/>
      <c r="U3986" s="3"/>
      <c r="V3986" s="3"/>
      <c r="W3986" s="3"/>
      <c r="X3986" s="3"/>
    </row>
    <row r="3987" spans="1:24" x14ac:dyDescent="0.25">
      <c r="A3987" s="6">
        <v>4933</v>
      </c>
      <c r="B3987" s="3"/>
      <c r="C3987" s="3"/>
      <c r="D3987" s="3" t="s">
        <v>30534</v>
      </c>
      <c r="E3987" s="3"/>
      <c r="F3987" s="3" t="s">
        <v>8</v>
      </c>
      <c r="G3987" s="3" t="s">
        <v>532</v>
      </c>
      <c r="H3987" s="3" t="s">
        <v>4274</v>
      </c>
      <c r="I3987" s="3" t="s">
        <v>23834</v>
      </c>
      <c r="J3987" s="3" t="s">
        <v>30535</v>
      </c>
      <c r="K3987" s="3" t="s">
        <v>41</v>
      </c>
      <c r="L3987" s="3" t="s">
        <v>30536</v>
      </c>
      <c r="M3987" s="3" t="s">
        <v>41</v>
      </c>
      <c r="N3987" s="3"/>
      <c r="O3987" s="3"/>
      <c r="P3987" s="3"/>
      <c r="Q3987" s="3"/>
      <c r="R3987" s="3"/>
      <c r="S3987" s="3"/>
      <c r="T3987" s="3"/>
      <c r="U3987" s="3"/>
      <c r="V3987" s="3"/>
      <c r="W3987" s="3"/>
      <c r="X3987" s="3"/>
    </row>
    <row r="3988" spans="1:24" x14ac:dyDescent="0.25">
      <c r="A3988" s="6">
        <v>4934</v>
      </c>
      <c r="B3988" s="3"/>
      <c r="C3988" s="3"/>
      <c r="D3988" s="3" t="s">
        <v>1339</v>
      </c>
      <c r="E3988" s="3"/>
      <c r="F3988" s="3" t="s">
        <v>756</v>
      </c>
      <c r="G3988" s="3" t="s">
        <v>532</v>
      </c>
      <c r="H3988" s="3" t="s">
        <v>3114</v>
      </c>
      <c r="I3988" s="3" t="s">
        <v>3114</v>
      </c>
      <c r="J3988" s="3" t="s">
        <v>30537</v>
      </c>
      <c r="K3988" s="3" t="s">
        <v>30537</v>
      </c>
      <c r="L3988" s="3" t="s">
        <v>30537</v>
      </c>
      <c r="M3988" s="3" t="s">
        <v>30537</v>
      </c>
      <c r="N3988" s="3"/>
      <c r="O3988" s="3"/>
      <c r="P3988" s="3"/>
      <c r="Q3988" s="3"/>
      <c r="R3988" s="3"/>
      <c r="S3988" s="3"/>
      <c r="T3988" s="3"/>
      <c r="U3988" s="3"/>
      <c r="V3988" s="3"/>
      <c r="W3988" s="3"/>
      <c r="X3988" s="3"/>
    </row>
    <row r="3989" spans="1:24" x14ac:dyDescent="0.25">
      <c r="A3989" s="6">
        <v>4935</v>
      </c>
      <c r="B3989" s="3"/>
      <c r="C3989" s="3"/>
      <c r="D3989" s="3" t="s">
        <v>30540</v>
      </c>
      <c r="E3989" s="3"/>
      <c r="F3989" s="3" t="s">
        <v>27736</v>
      </c>
      <c r="G3989" s="3" t="s">
        <v>827</v>
      </c>
      <c r="H3989" s="3" t="s">
        <v>27736</v>
      </c>
      <c r="I3989" s="3" t="s">
        <v>30541</v>
      </c>
      <c r="J3989" s="3" t="s">
        <v>11</v>
      </c>
      <c r="K3989" s="3" t="s">
        <v>30542</v>
      </c>
      <c r="L3989" s="3" t="s">
        <v>30543</v>
      </c>
      <c r="M3989" s="3" t="s">
        <v>11</v>
      </c>
      <c r="N3989" s="3"/>
      <c r="O3989" s="3"/>
      <c r="P3989" s="3"/>
      <c r="Q3989" s="3"/>
      <c r="R3989" s="3"/>
      <c r="S3989" s="3"/>
      <c r="T3989" s="3"/>
      <c r="U3989" s="3"/>
      <c r="V3989" s="3"/>
      <c r="W3989" s="3"/>
      <c r="X3989" s="3"/>
    </row>
    <row r="3990" spans="1:24" ht="22.5" x14ac:dyDescent="0.25">
      <c r="A3990" s="6">
        <v>4936</v>
      </c>
      <c r="B3990" s="3"/>
      <c r="C3990" s="3"/>
      <c r="D3990" s="3" t="s">
        <v>15773</v>
      </c>
      <c r="E3990" s="3"/>
      <c r="F3990" s="3" t="s">
        <v>3906</v>
      </c>
      <c r="G3990" s="3" t="s">
        <v>827</v>
      </c>
      <c r="H3990" s="3" t="s">
        <v>1243</v>
      </c>
      <c r="I3990" s="3" t="s">
        <v>1243</v>
      </c>
      <c r="J3990" s="3" t="s">
        <v>30544</v>
      </c>
      <c r="K3990" s="3" t="s">
        <v>30545</v>
      </c>
      <c r="L3990" s="3" t="s">
        <v>15805</v>
      </c>
      <c r="M3990" s="3" t="s">
        <v>56</v>
      </c>
      <c r="N3990" s="3"/>
      <c r="O3990" s="3"/>
      <c r="P3990" s="3"/>
      <c r="Q3990" s="3"/>
      <c r="R3990" s="3"/>
      <c r="S3990" s="3"/>
      <c r="T3990" s="3"/>
      <c r="U3990" s="3"/>
      <c r="V3990" s="3"/>
      <c r="W3990" s="3"/>
      <c r="X3990" s="3"/>
    </row>
    <row r="3991" spans="1:24" ht="67.5" x14ac:dyDescent="0.25">
      <c r="A3991" s="6">
        <v>4937</v>
      </c>
      <c r="B3991" s="3"/>
      <c r="C3991" s="3"/>
      <c r="D3991" s="3" t="s">
        <v>5250</v>
      </c>
      <c r="E3991" s="3"/>
      <c r="F3991" s="3" t="s">
        <v>13105</v>
      </c>
      <c r="G3991" s="3" t="s">
        <v>72</v>
      </c>
      <c r="H3991" s="3" t="s">
        <v>17014</v>
      </c>
      <c r="I3991" s="3" t="s">
        <v>30552</v>
      </c>
      <c r="J3991" s="3" t="s">
        <v>30553</v>
      </c>
      <c r="K3991" s="3" t="s">
        <v>30554</v>
      </c>
      <c r="L3991" s="3" t="s">
        <v>30555</v>
      </c>
      <c r="M3991" s="3" t="s">
        <v>4042</v>
      </c>
      <c r="N3991" s="3"/>
      <c r="O3991" s="3"/>
      <c r="P3991" s="3"/>
      <c r="Q3991" s="3"/>
      <c r="R3991" s="3"/>
      <c r="S3991" s="3"/>
      <c r="T3991" s="3"/>
      <c r="U3991" s="3"/>
      <c r="V3991" s="3"/>
      <c r="W3991" s="3"/>
      <c r="X3991" s="3"/>
    </row>
    <row r="3992" spans="1:24" x14ac:dyDescent="0.25">
      <c r="A3992" s="6">
        <v>4938</v>
      </c>
      <c r="B3992" s="3"/>
      <c r="C3992" s="3"/>
      <c r="D3992" s="3" t="s">
        <v>15773</v>
      </c>
      <c r="E3992" s="3"/>
      <c r="F3992" s="3" t="s">
        <v>3394</v>
      </c>
      <c r="G3992" s="3" t="s">
        <v>643</v>
      </c>
      <c r="H3992" s="3" t="s">
        <v>30556</v>
      </c>
      <c r="I3992" s="3" t="s">
        <v>643</v>
      </c>
      <c r="J3992" s="3" t="s">
        <v>30557</v>
      </c>
      <c r="K3992" s="3" t="s">
        <v>30558</v>
      </c>
      <c r="L3992" s="3" t="s">
        <v>15805</v>
      </c>
      <c r="M3992" s="3" t="s">
        <v>56</v>
      </c>
      <c r="N3992" s="3"/>
      <c r="O3992" s="3"/>
      <c r="P3992" s="3"/>
      <c r="Q3992" s="3"/>
      <c r="R3992" s="3"/>
      <c r="S3992" s="3"/>
      <c r="T3992" s="3"/>
      <c r="U3992" s="3"/>
      <c r="V3992" s="3"/>
      <c r="W3992" s="3"/>
      <c r="X3992" s="3"/>
    </row>
    <row r="3993" spans="1:24" x14ac:dyDescent="0.25">
      <c r="A3993" s="6">
        <v>4939</v>
      </c>
      <c r="B3993" s="3"/>
      <c r="C3993" s="3"/>
      <c r="D3993" s="3" t="s">
        <v>27873</v>
      </c>
      <c r="E3993" s="3"/>
      <c r="F3993" s="3" t="s">
        <v>25174</v>
      </c>
      <c r="G3993" s="3" t="s">
        <v>30560</v>
      </c>
      <c r="H3993" s="3" t="s">
        <v>25174</v>
      </c>
      <c r="I3993" s="3" t="s">
        <v>25174</v>
      </c>
      <c r="J3993" s="3" t="s">
        <v>30561</v>
      </c>
      <c r="K3993" s="3" t="s">
        <v>30562</v>
      </c>
      <c r="L3993" s="3" t="s">
        <v>4158</v>
      </c>
      <c r="M3993" s="3" t="s">
        <v>30563</v>
      </c>
      <c r="N3993" s="3"/>
      <c r="O3993" s="3"/>
      <c r="P3993" s="3"/>
      <c r="Q3993" s="3"/>
      <c r="R3993" s="3"/>
      <c r="S3993" s="3"/>
      <c r="T3993" s="3"/>
      <c r="U3993" s="3"/>
      <c r="V3993" s="3"/>
      <c r="W3993" s="3"/>
      <c r="X3993" s="3"/>
    </row>
    <row r="3994" spans="1:24" ht="22.5" x14ac:dyDescent="0.25">
      <c r="A3994" s="6">
        <v>4940</v>
      </c>
      <c r="B3994" s="3"/>
      <c r="C3994" s="3"/>
      <c r="D3994" s="3" t="s">
        <v>30568</v>
      </c>
      <c r="E3994" s="3"/>
      <c r="F3994" s="3" t="s">
        <v>477</v>
      </c>
      <c r="G3994" s="3" t="s">
        <v>9093</v>
      </c>
      <c r="H3994" s="3" t="s">
        <v>477</v>
      </c>
      <c r="I3994" s="3" t="s">
        <v>477</v>
      </c>
      <c r="J3994" s="3" t="s">
        <v>30569</v>
      </c>
      <c r="K3994" s="3" t="s">
        <v>30570</v>
      </c>
      <c r="L3994" s="3" t="s">
        <v>30571</v>
      </c>
      <c r="M3994" s="3" t="s">
        <v>30572</v>
      </c>
      <c r="N3994" s="3"/>
      <c r="O3994" s="3"/>
      <c r="P3994" s="3"/>
      <c r="Q3994" s="3"/>
      <c r="R3994" s="3"/>
      <c r="S3994" s="3"/>
      <c r="T3994" s="3"/>
      <c r="U3994" s="3"/>
      <c r="V3994" s="3"/>
      <c r="W3994" s="3"/>
      <c r="X3994" s="3"/>
    </row>
    <row r="3995" spans="1:24" x14ac:dyDescent="0.25">
      <c r="A3995" s="6">
        <v>4941</v>
      </c>
      <c r="B3995" s="3"/>
      <c r="C3995" s="3"/>
      <c r="D3995" s="3" t="s">
        <v>30578</v>
      </c>
      <c r="E3995" s="3"/>
      <c r="F3995" s="3" t="s">
        <v>7946</v>
      </c>
      <c r="G3995" s="3" t="s">
        <v>9</v>
      </c>
      <c r="H3995" s="3" t="s">
        <v>9028</v>
      </c>
      <c r="I3995" s="3" t="s">
        <v>16521</v>
      </c>
      <c r="J3995" s="3" t="s">
        <v>19761</v>
      </c>
      <c r="K3995" s="3" t="s">
        <v>337</v>
      </c>
      <c r="L3995" s="3" t="s">
        <v>15805</v>
      </c>
      <c r="M3995" s="3" t="s">
        <v>3598</v>
      </c>
      <c r="N3995" s="3" t="s">
        <v>30579</v>
      </c>
      <c r="O3995" s="3"/>
      <c r="P3995" s="3"/>
      <c r="Q3995" s="3"/>
      <c r="R3995" s="3"/>
      <c r="S3995" s="3"/>
      <c r="T3995" s="3"/>
      <c r="U3995" s="3"/>
      <c r="V3995" s="3"/>
      <c r="W3995" s="3"/>
      <c r="X3995" s="3"/>
    </row>
    <row r="3996" spans="1:24" x14ac:dyDescent="0.25">
      <c r="A3996" s="6">
        <v>4942</v>
      </c>
      <c r="B3996" s="3"/>
      <c r="C3996" s="3"/>
      <c r="D3996" s="3" t="s">
        <v>30584</v>
      </c>
      <c r="E3996" s="3"/>
      <c r="F3996" s="3" t="s">
        <v>15538</v>
      </c>
      <c r="G3996" s="3" t="s">
        <v>39</v>
      </c>
      <c r="H3996" s="3" t="s">
        <v>15538</v>
      </c>
      <c r="I3996" s="3" t="s">
        <v>15538</v>
      </c>
      <c r="J3996" s="3" t="s">
        <v>30585</v>
      </c>
      <c r="K3996" s="3" t="s">
        <v>92</v>
      </c>
      <c r="L3996" s="3" t="s">
        <v>92</v>
      </c>
      <c r="M3996" s="3" t="s">
        <v>92</v>
      </c>
      <c r="N3996" s="3"/>
      <c r="O3996" s="3"/>
      <c r="P3996" s="3"/>
      <c r="Q3996" s="3"/>
      <c r="R3996" s="3"/>
      <c r="S3996" s="3"/>
      <c r="T3996" s="3"/>
      <c r="U3996" s="3"/>
      <c r="V3996" s="3"/>
      <c r="W3996" s="3"/>
      <c r="X3996" s="3"/>
    </row>
    <row r="3997" spans="1:24" x14ac:dyDescent="0.25">
      <c r="A3997" s="6">
        <v>4943</v>
      </c>
      <c r="B3997" s="3"/>
      <c r="C3997" s="3"/>
      <c r="D3997" s="3" t="s">
        <v>15773</v>
      </c>
      <c r="E3997" s="3"/>
      <c r="F3997" s="3" t="s">
        <v>2074</v>
      </c>
      <c r="G3997" s="3" t="s">
        <v>532</v>
      </c>
      <c r="H3997" s="3" t="s">
        <v>30589</v>
      </c>
      <c r="I3997" s="3" t="s">
        <v>20289</v>
      </c>
      <c r="J3997" s="3" t="s">
        <v>30590</v>
      </c>
      <c r="K3997" s="3" t="s">
        <v>30591</v>
      </c>
      <c r="L3997" s="3" t="s">
        <v>30592</v>
      </c>
      <c r="M3997" s="3" t="s">
        <v>30591</v>
      </c>
      <c r="N3997" s="3"/>
      <c r="O3997" s="3"/>
      <c r="P3997" s="3"/>
      <c r="Q3997" s="3"/>
      <c r="R3997" s="3"/>
      <c r="S3997" s="3"/>
      <c r="T3997" s="3"/>
      <c r="U3997" s="3"/>
      <c r="V3997" s="3"/>
      <c r="W3997" s="3"/>
      <c r="X3997" s="3"/>
    </row>
    <row r="3998" spans="1:24" ht="22.5" x14ac:dyDescent="0.25">
      <c r="A3998" s="6">
        <v>4944</v>
      </c>
      <c r="B3998" s="3"/>
      <c r="C3998" s="3"/>
      <c r="D3998" s="3" t="s">
        <v>15773</v>
      </c>
      <c r="E3998" s="3"/>
      <c r="F3998" s="3" t="s">
        <v>3114</v>
      </c>
      <c r="G3998" s="3" t="s">
        <v>532</v>
      </c>
      <c r="H3998" s="3" t="s">
        <v>3114</v>
      </c>
      <c r="I3998" s="3" t="s">
        <v>3114</v>
      </c>
      <c r="J3998" s="3" t="s">
        <v>30596</v>
      </c>
      <c r="K3998" s="3" t="s">
        <v>30597</v>
      </c>
      <c r="L3998" s="3" t="s">
        <v>427</v>
      </c>
      <c r="M3998" s="3" t="s">
        <v>778</v>
      </c>
      <c r="N3998" s="3"/>
      <c r="O3998" s="3"/>
      <c r="P3998" s="3"/>
      <c r="Q3998" s="3"/>
      <c r="R3998" s="3"/>
      <c r="S3998" s="3"/>
      <c r="T3998" s="3"/>
      <c r="U3998" s="3"/>
      <c r="V3998" s="3"/>
      <c r="W3998" s="3"/>
      <c r="X3998" s="3"/>
    </row>
    <row r="3999" spans="1:24" x14ac:dyDescent="0.25">
      <c r="A3999" s="6">
        <v>4945</v>
      </c>
      <c r="B3999" s="3"/>
      <c r="C3999" s="3"/>
      <c r="D3999" s="3" t="s">
        <v>360</v>
      </c>
      <c r="E3999" s="3"/>
      <c r="F3999" s="3" t="s">
        <v>360</v>
      </c>
      <c r="G3999" s="3" t="s">
        <v>532</v>
      </c>
      <c r="H3999" s="3" t="s">
        <v>360</v>
      </c>
      <c r="I3999" s="3" t="s">
        <v>360</v>
      </c>
      <c r="J3999" s="3" t="s">
        <v>30598</v>
      </c>
      <c r="K3999" s="3" t="s">
        <v>658</v>
      </c>
      <c r="L3999" s="3" t="s">
        <v>658</v>
      </c>
      <c r="M3999" s="3" t="s">
        <v>56</v>
      </c>
      <c r="N3999" s="3"/>
      <c r="O3999" s="3"/>
      <c r="P3999" s="3"/>
      <c r="Q3999" s="3"/>
      <c r="R3999" s="3"/>
      <c r="S3999" s="3"/>
      <c r="T3999" s="3"/>
      <c r="U3999" s="3"/>
      <c r="V3999" s="3"/>
      <c r="W3999" s="3"/>
      <c r="X3999" s="3"/>
    </row>
    <row r="4000" spans="1:24" x14ac:dyDescent="0.25">
      <c r="A4000" s="6">
        <v>4946</v>
      </c>
      <c r="B4000" s="3"/>
      <c r="C4000" s="3"/>
      <c r="D4000" s="3"/>
      <c r="E4000" s="3"/>
      <c r="F4000" s="3"/>
      <c r="G4000" s="3"/>
      <c r="H4000" s="3"/>
      <c r="I4000" s="3"/>
      <c r="J4000" s="3"/>
      <c r="K4000" s="3"/>
      <c r="L4000" s="3"/>
      <c r="M4000" s="3"/>
      <c r="N4000" s="3"/>
      <c r="O4000" s="3"/>
      <c r="P4000" s="3"/>
      <c r="Q4000" s="3"/>
      <c r="R4000" s="3"/>
      <c r="S4000" s="3"/>
      <c r="T4000" s="3"/>
      <c r="U4000" s="3"/>
      <c r="V4000" s="3"/>
      <c r="W4000" s="3"/>
      <c r="X4000" s="3"/>
    </row>
    <row r="4001" spans="1:24" x14ac:dyDescent="0.25">
      <c r="A4001" s="6">
        <v>4947</v>
      </c>
      <c r="B4001" s="3"/>
      <c r="C4001" s="3"/>
      <c r="D4001" s="3" t="s">
        <v>15773</v>
      </c>
      <c r="E4001" s="3"/>
      <c r="F4001" s="3" t="s">
        <v>8</v>
      </c>
      <c r="G4001" s="3" t="s">
        <v>532</v>
      </c>
      <c r="H4001" s="3" t="s">
        <v>30610</v>
      </c>
      <c r="I4001" s="3" t="s">
        <v>643</v>
      </c>
      <c r="J4001" s="3" t="s">
        <v>30611</v>
      </c>
      <c r="K4001" s="3" t="s">
        <v>56</v>
      </c>
      <c r="L4001" s="3" t="s">
        <v>1109</v>
      </c>
      <c r="M4001" s="3" t="s">
        <v>56</v>
      </c>
      <c r="N4001" s="3"/>
      <c r="O4001" s="3"/>
      <c r="P4001" s="3"/>
      <c r="Q4001" s="3"/>
      <c r="R4001" s="3"/>
      <c r="S4001" s="3"/>
      <c r="T4001" s="3"/>
      <c r="U4001" s="3"/>
      <c r="V4001" s="3"/>
      <c r="W4001" s="3"/>
      <c r="X4001" s="3"/>
    </row>
    <row r="4002" spans="1:24" ht="22.5" x14ac:dyDescent="0.25">
      <c r="A4002" s="6">
        <v>4948</v>
      </c>
      <c r="B4002" s="3"/>
      <c r="C4002" s="3"/>
      <c r="D4002" s="3" t="s">
        <v>6115</v>
      </c>
      <c r="E4002" s="3"/>
      <c r="F4002" s="3" t="s">
        <v>756</v>
      </c>
      <c r="G4002" s="3" t="s">
        <v>532</v>
      </c>
      <c r="H4002" s="3" t="s">
        <v>360</v>
      </c>
      <c r="I4002" s="3" t="s">
        <v>733</v>
      </c>
      <c r="J4002" s="3" t="s">
        <v>30617</v>
      </c>
      <c r="K4002" s="3" t="s">
        <v>15805</v>
      </c>
      <c r="L4002" s="3" t="s">
        <v>15773</v>
      </c>
      <c r="M4002" s="3"/>
      <c r="N4002" s="3"/>
      <c r="O4002" s="3"/>
      <c r="P4002" s="3"/>
      <c r="Q4002" s="3"/>
      <c r="R4002" s="3"/>
      <c r="S4002" s="3"/>
      <c r="T4002" s="3"/>
      <c r="U4002" s="3"/>
      <c r="V4002" s="3"/>
      <c r="W4002" s="3"/>
      <c r="X4002" s="3"/>
    </row>
    <row r="4003" spans="1:24" x14ac:dyDescent="0.25">
      <c r="A4003" s="6">
        <v>4949</v>
      </c>
      <c r="B4003" s="3"/>
      <c r="C4003" s="3"/>
      <c r="D4003" s="3" t="s">
        <v>1189</v>
      </c>
      <c r="E4003" s="3"/>
      <c r="F4003" s="3" t="s">
        <v>756</v>
      </c>
      <c r="G4003" s="3" t="s">
        <v>532</v>
      </c>
      <c r="H4003" s="3" t="s">
        <v>360</v>
      </c>
      <c r="I4003" s="3" t="s">
        <v>4078</v>
      </c>
      <c r="J4003" s="3" t="s">
        <v>30625</v>
      </c>
      <c r="K4003" s="3" t="s">
        <v>30626</v>
      </c>
      <c r="L4003" s="3" t="s">
        <v>58</v>
      </c>
      <c r="M4003" s="3" t="s">
        <v>1109</v>
      </c>
      <c r="N4003" s="3"/>
      <c r="O4003" s="3"/>
      <c r="P4003" s="3"/>
      <c r="Q4003" s="3"/>
      <c r="R4003" s="3"/>
      <c r="S4003" s="3"/>
      <c r="T4003" s="3"/>
      <c r="U4003" s="3"/>
      <c r="V4003" s="3"/>
      <c r="W4003" s="3"/>
      <c r="X4003" s="3"/>
    </row>
    <row r="4004" spans="1:24" ht="22.5" x14ac:dyDescent="0.25">
      <c r="A4004" s="6">
        <v>4950</v>
      </c>
      <c r="B4004" s="3"/>
      <c r="C4004" s="3"/>
      <c r="D4004" s="3" t="s">
        <v>980</v>
      </c>
      <c r="E4004" s="3"/>
      <c r="F4004" s="3" t="s">
        <v>30630</v>
      </c>
      <c r="G4004" s="3" t="s">
        <v>9</v>
      </c>
      <c r="H4004" s="3" t="s">
        <v>17583</v>
      </c>
      <c r="I4004" s="3" t="s">
        <v>30631</v>
      </c>
      <c r="J4004" s="3" t="s">
        <v>30632</v>
      </c>
      <c r="K4004" s="3" t="s">
        <v>30633</v>
      </c>
      <c r="L4004" s="3" t="s">
        <v>30634</v>
      </c>
      <c r="M4004" s="3" t="s">
        <v>26438</v>
      </c>
      <c r="N4004" s="3"/>
      <c r="O4004" s="3"/>
      <c r="P4004" s="3"/>
      <c r="Q4004" s="3"/>
      <c r="R4004" s="3"/>
      <c r="S4004" s="3"/>
      <c r="T4004" s="3"/>
      <c r="U4004" s="3"/>
      <c r="V4004" s="3"/>
      <c r="W4004" s="3"/>
      <c r="X4004" s="3"/>
    </row>
    <row r="4005" spans="1:24" x14ac:dyDescent="0.25">
      <c r="A4005" s="6">
        <v>4951</v>
      </c>
      <c r="B4005" s="3"/>
      <c r="C4005" s="3"/>
      <c r="D4005" s="3" t="s">
        <v>15773</v>
      </c>
      <c r="E4005" s="3"/>
      <c r="F4005" s="3" t="s">
        <v>3114</v>
      </c>
      <c r="G4005" s="3" t="s">
        <v>532</v>
      </c>
      <c r="H4005" s="3" t="s">
        <v>3114</v>
      </c>
      <c r="I4005" s="3" t="s">
        <v>3114</v>
      </c>
      <c r="J4005" s="3" t="s">
        <v>30636</v>
      </c>
      <c r="K4005" s="3" t="s">
        <v>427</v>
      </c>
      <c r="L4005" s="3" t="s">
        <v>778</v>
      </c>
      <c r="M4005" s="3" t="s">
        <v>778</v>
      </c>
      <c r="N4005" s="3"/>
      <c r="O4005" s="3"/>
      <c r="P4005" s="3"/>
      <c r="Q4005" s="3"/>
      <c r="R4005" s="3"/>
      <c r="S4005" s="3"/>
      <c r="T4005" s="3"/>
      <c r="U4005" s="3"/>
      <c r="V4005" s="3"/>
      <c r="W4005" s="3"/>
      <c r="X4005" s="3"/>
    </row>
    <row r="4006" spans="1:24" x14ac:dyDescent="0.25">
      <c r="A4006" s="6">
        <v>4952</v>
      </c>
      <c r="B4006" s="3"/>
      <c r="C4006" s="3"/>
      <c r="D4006" s="3" t="s">
        <v>30642</v>
      </c>
      <c r="E4006" s="3"/>
      <c r="F4006" s="3" t="s">
        <v>756</v>
      </c>
      <c r="G4006" s="3" t="s">
        <v>532</v>
      </c>
      <c r="H4006" s="3" t="s">
        <v>30643</v>
      </c>
      <c r="I4006" s="3" t="s">
        <v>1819</v>
      </c>
      <c r="J4006" s="3" t="s">
        <v>20625</v>
      </c>
      <c r="K4006" s="3" t="s">
        <v>6819</v>
      </c>
      <c r="L4006" s="3" t="s">
        <v>30644</v>
      </c>
      <c r="M4006" s="3" t="s">
        <v>17609</v>
      </c>
      <c r="N4006" s="3"/>
      <c r="O4006" s="3"/>
      <c r="P4006" s="3"/>
      <c r="Q4006" s="3"/>
      <c r="R4006" s="3"/>
      <c r="S4006" s="3"/>
      <c r="T4006" s="3"/>
      <c r="U4006" s="3"/>
      <c r="V4006" s="3"/>
      <c r="W4006" s="3"/>
      <c r="X4006" s="3"/>
    </row>
    <row r="4007" spans="1:24" ht="112.5" x14ac:dyDescent="0.25">
      <c r="A4007" s="6">
        <v>4953</v>
      </c>
      <c r="B4007" s="3"/>
      <c r="C4007" s="3" t="s">
        <v>30653</v>
      </c>
      <c r="D4007" s="3" t="s">
        <v>4839</v>
      </c>
      <c r="E4007" s="3"/>
      <c r="F4007" s="3" t="s">
        <v>136</v>
      </c>
      <c r="G4007" s="3" t="s">
        <v>72</v>
      </c>
      <c r="H4007" s="3" t="s">
        <v>24869</v>
      </c>
      <c r="I4007" s="3" t="s">
        <v>14873</v>
      </c>
      <c r="J4007" s="3" t="s">
        <v>30654</v>
      </c>
      <c r="K4007" s="3" t="s">
        <v>30655</v>
      </c>
      <c r="L4007" s="3" t="s">
        <v>30656</v>
      </c>
      <c r="M4007" s="3" t="s">
        <v>30657</v>
      </c>
      <c r="N4007" s="3"/>
      <c r="O4007" s="3"/>
      <c r="P4007" s="3"/>
      <c r="Q4007" s="3"/>
      <c r="R4007" s="3"/>
      <c r="S4007" s="3"/>
      <c r="T4007" s="3"/>
      <c r="U4007" s="3"/>
      <c r="V4007" s="3"/>
      <c r="W4007" s="3"/>
      <c r="X4007" s="3"/>
    </row>
    <row r="4008" spans="1:24" x14ac:dyDescent="0.25">
      <c r="A4008" s="6">
        <v>4954</v>
      </c>
      <c r="B4008" s="3"/>
      <c r="C4008" s="3"/>
      <c r="D4008" s="3" t="s">
        <v>6115</v>
      </c>
      <c r="E4008" s="3"/>
      <c r="F4008" s="3" t="s">
        <v>756</v>
      </c>
      <c r="G4008" s="3" t="s">
        <v>18594</v>
      </c>
      <c r="H4008" s="3" t="s">
        <v>360</v>
      </c>
      <c r="I4008" s="3" t="s">
        <v>22934</v>
      </c>
      <c r="J4008" s="3" t="s">
        <v>25</v>
      </c>
      <c r="K4008" s="3" t="s">
        <v>427</v>
      </c>
      <c r="L4008" s="3" t="s">
        <v>726</v>
      </c>
      <c r="M4008" s="3" t="s">
        <v>25</v>
      </c>
      <c r="N4008" s="3"/>
      <c r="O4008" s="3"/>
      <c r="P4008" s="3"/>
      <c r="Q4008" s="3"/>
      <c r="R4008" s="3"/>
      <c r="S4008" s="3"/>
      <c r="T4008" s="3"/>
      <c r="U4008" s="3"/>
      <c r="V4008" s="3"/>
      <c r="W4008" s="3"/>
      <c r="X4008" s="3"/>
    </row>
    <row r="4009" spans="1:24" ht="33.75" x14ac:dyDescent="0.25">
      <c r="A4009" s="6">
        <v>4955</v>
      </c>
      <c r="B4009" s="3"/>
      <c r="C4009" s="3"/>
      <c r="D4009" s="3" t="s">
        <v>17739</v>
      </c>
      <c r="E4009" s="3"/>
      <c r="F4009" s="3" t="s">
        <v>100</v>
      </c>
      <c r="G4009" s="3" t="s">
        <v>9</v>
      </c>
      <c r="H4009" s="3" t="s">
        <v>16041</v>
      </c>
      <c r="I4009" s="3" t="s">
        <v>16521</v>
      </c>
      <c r="J4009" s="3" t="s">
        <v>30668</v>
      </c>
      <c r="K4009" s="3" t="s">
        <v>18373</v>
      </c>
      <c r="L4009" s="3" t="s">
        <v>30669</v>
      </c>
      <c r="M4009" s="3" t="s">
        <v>337</v>
      </c>
      <c r="N4009" s="3"/>
      <c r="O4009" s="3"/>
      <c r="P4009" s="3"/>
      <c r="Q4009" s="3"/>
      <c r="R4009" s="3"/>
      <c r="S4009" s="3"/>
      <c r="T4009" s="3"/>
      <c r="U4009" s="3"/>
      <c r="V4009" s="3"/>
      <c r="W4009" s="3"/>
      <c r="X4009" s="3"/>
    </row>
    <row r="4010" spans="1:24" x14ac:dyDescent="0.25">
      <c r="A4010" s="6">
        <v>4956</v>
      </c>
      <c r="B4010" s="3"/>
      <c r="C4010" s="3"/>
      <c r="D4010" s="3" t="s">
        <v>30673</v>
      </c>
      <c r="E4010" s="3"/>
      <c r="F4010" s="3" t="s">
        <v>756</v>
      </c>
      <c r="G4010" s="3" t="s">
        <v>72</v>
      </c>
      <c r="H4010" s="3" t="s">
        <v>14326</v>
      </c>
      <c r="I4010" s="3" t="s">
        <v>14326</v>
      </c>
      <c r="J4010" s="3" t="s">
        <v>24896</v>
      </c>
      <c r="K4010" s="3" t="s">
        <v>671</v>
      </c>
      <c r="L4010" s="3" t="s">
        <v>30674</v>
      </c>
      <c r="M4010" s="3" t="s">
        <v>56</v>
      </c>
      <c r="N4010" s="3"/>
      <c r="O4010" s="3"/>
      <c r="P4010" s="3"/>
      <c r="Q4010" s="3"/>
      <c r="R4010" s="3"/>
      <c r="S4010" s="3"/>
      <c r="T4010" s="3"/>
      <c r="U4010" s="3"/>
      <c r="V4010" s="3"/>
      <c r="W4010" s="3"/>
      <c r="X4010" s="3"/>
    </row>
    <row r="4011" spans="1:24" ht="56.25" x14ac:dyDescent="0.25">
      <c r="A4011" s="6">
        <v>4957</v>
      </c>
      <c r="B4011" s="3"/>
      <c r="C4011" s="3"/>
      <c r="D4011" s="3" t="s">
        <v>8665</v>
      </c>
      <c r="E4011" s="3"/>
      <c r="F4011" s="3" t="s">
        <v>30679</v>
      </c>
      <c r="G4011" s="3" t="s">
        <v>7497</v>
      </c>
      <c r="H4011" s="3" t="s">
        <v>30680</v>
      </c>
      <c r="I4011" s="3" t="s">
        <v>30681</v>
      </c>
      <c r="J4011" s="3" t="s">
        <v>30682</v>
      </c>
      <c r="K4011" s="3" t="s">
        <v>30683</v>
      </c>
      <c r="L4011" s="3" t="s">
        <v>427</v>
      </c>
      <c r="M4011" s="3" t="s">
        <v>30684</v>
      </c>
      <c r="N4011" s="3" t="s">
        <v>30685</v>
      </c>
      <c r="O4011" s="3"/>
      <c r="P4011" s="3"/>
      <c r="Q4011" s="3"/>
      <c r="R4011" s="3"/>
      <c r="S4011" s="3"/>
      <c r="T4011" s="3"/>
      <c r="U4011" s="3"/>
      <c r="V4011" s="3"/>
      <c r="W4011" s="3"/>
      <c r="X4011" s="3"/>
    </row>
    <row r="4012" spans="1:24" ht="22.5" x14ac:dyDescent="0.25">
      <c r="A4012" s="6">
        <v>4958</v>
      </c>
      <c r="B4012" s="3"/>
      <c r="C4012" s="3"/>
      <c r="D4012" s="3" t="s">
        <v>30690</v>
      </c>
      <c r="E4012" s="3"/>
      <c r="F4012" s="3" t="s">
        <v>756</v>
      </c>
      <c r="G4012" s="3" t="s">
        <v>532</v>
      </c>
      <c r="H4012" s="3" t="s">
        <v>2017</v>
      </c>
      <c r="I4012" s="3" t="s">
        <v>658</v>
      </c>
      <c r="J4012" s="3" t="s">
        <v>30691</v>
      </c>
      <c r="K4012" s="3" t="s">
        <v>30692</v>
      </c>
      <c r="L4012" s="3" t="s">
        <v>30693</v>
      </c>
      <c r="M4012" s="3" t="s">
        <v>30694</v>
      </c>
      <c r="N4012" s="3"/>
      <c r="O4012" s="3"/>
      <c r="P4012" s="3"/>
      <c r="Q4012" s="3"/>
      <c r="R4012" s="3"/>
      <c r="S4012" s="3"/>
      <c r="T4012" s="3"/>
      <c r="U4012" s="3"/>
      <c r="V4012" s="3"/>
      <c r="W4012" s="3"/>
      <c r="X4012" s="3"/>
    </row>
    <row r="4013" spans="1:24" ht="67.5" x14ac:dyDescent="0.25">
      <c r="A4013" s="6">
        <v>4959</v>
      </c>
      <c r="B4013" s="3"/>
      <c r="C4013" s="3"/>
      <c r="D4013" s="3" t="s">
        <v>30703</v>
      </c>
      <c r="E4013" s="3"/>
      <c r="F4013" s="3" t="s">
        <v>6395</v>
      </c>
      <c r="G4013" s="3" t="s">
        <v>9</v>
      </c>
      <c r="H4013" s="3" t="s">
        <v>30704</v>
      </c>
      <c r="I4013" s="3" t="s">
        <v>30705</v>
      </c>
      <c r="J4013" s="3" t="s">
        <v>30706</v>
      </c>
      <c r="K4013" s="3" t="s">
        <v>30707</v>
      </c>
      <c r="L4013" s="3" t="s">
        <v>337</v>
      </c>
      <c r="M4013" s="3" t="s">
        <v>799</v>
      </c>
      <c r="N4013" s="3" t="s">
        <v>30708</v>
      </c>
      <c r="O4013" s="3"/>
      <c r="P4013" s="3"/>
      <c r="Q4013" s="3"/>
      <c r="R4013" s="3"/>
      <c r="S4013" s="3"/>
      <c r="T4013" s="3"/>
      <c r="U4013" s="3"/>
      <c r="V4013" s="3"/>
      <c r="W4013" s="3"/>
      <c r="X4013" s="3"/>
    </row>
    <row r="4014" spans="1:24" x14ac:dyDescent="0.25">
      <c r="A4014" s="6">
        <v>4960</v>
      </c>
      <c r="B4014" s="3"/>
      <c r="C4014" s="3"/>
      <c r="D4014" s="3" t="s">
        <v>30716</v>
      </c>
      <c r="E4014" s="3"/>
      <c r="F4014" s="3" t="s">
        <v>100</v>
      </c>
      <c r="G4014" s="3" t="s">
        <v>9</v>
      </c>
      <c r="H4014" s="3" t="s">
        <v>591</v>
      </c>
      <c r="I4014" s="3" t="s">
        <v>416</v>
      </c>
      <c r="J4014" s="3" t="s">
        <v>163</v>
      </c>
      <c r="K4014" s="3" t="s">
        <v>11</v>
      </c>
      <c r="L4014" s="3" t="s">
        <v>30717</v>
      </c>
      <c r="M4014" s="3" t="s">
        <v>4503</v>
      </c>
      <c r="N4014" s="3"/>
      <c r="O4014" s="3"/>
      <c r="P4014" s="3"/>
      <c r="Q4014" s="3"/>
      <c r="R4014" s="3"/>
      <c r="S4014" s="3"/>
      <c r="T4014" s="3"/>
      <c r="U4014" s="3"/>
      <c r="V4014" s="3"/>
      <c r="W4014" s="3"/>
      <c r="X4014" s="3"/>
    </row>
    <row r="4015" spans="1:24" ht="45" x14ac:dyDescent="0.25">
      <c r="A4015" s="6">
        <v>4961</v>
      </c>
      <c r="B4015" s="3"/>
      <c r="C4015" s="3"/>
      <c r="D4015" s="3" t="s">
        <v>15773</v>
      </c>
      <c r="E4015" s="3"/>
      <c r="F4015" s="3" t="s">
        <v>12696</v>
      </c>
      <c r="G4015" s="3" t="s">
        <v>827</v>
      </c>
      <c r="H4015" s="3" t="s">
        <v>12696</v>
      </c>
      <c r="I4015" s="3" t="s">
        <v>12696</v>
      </c>
      <c r="J4015" s="3" t="s">
        <v>30725</v>
      </c>
      <c r="K4015" s="3" t="s">
        <v>30726</v>
      </c>
      <c r="L4015" s="3" t="s">
        <v>30727</v>
      </c>
      <c r="M4015" s="3" t="s">
        <v>30728</v>
      </c>
      <c r="N4015" s="3"/>
      <c r="O4015" s="3"/>
      <c r="P4015" s="3"/>
      <c r="Q4015" s="3"/>
      <c r="R4015" s="3"/>
      <c r="S4015" s="3"/>
      <c r="T4015" s="3"/>
      <c r="U4015" s="3"/>
      <c r="V4015" s="3"/>
      <c r="W4015" s="3"/>
      <c r="X4015" s="3"/>
    </row>
    <row r="4016" spans="1:24" x14ac:dyDescent="0.25">
      <c r="A4016" s="6">
        <v>4962</v>
      </c>
      <c r="B4016" s="3"/>
      <c r="C4016" s="3"/>
      <c r="D4016" s="3" t="s">
        <v>7677</v>
      </c>
      <c r="E4016" s="3"/>
      <c r="F4016" s="3" t="s">
        <v>827</v>
      </c>
      <c r="G4016" s="3" t="s">
        <v>30731</v>
      </c>
      <c r="H4016" s="3" t="s">
        <v>7677</v>
      </c>
      <c r="I4016" s="3" t="s">
        <v>7677</v>
      </c>
      <c r="J4016" s="3" t="s">
        <v>140</v>
      </c>
      <c r="K4016" s="3" t="s">
        <v>30732</v>
      </c>
      <c r="L4016" s="3" t="s">
        <v>1378</v>
      </c>
      <c r="M4016" s="3" t="s">
        <v>1378</v>
      </c>
      <c r="N4016" s="3"/>
      <c r="O4016" s="3"/>
      <c r="P4016" s="3"/>
      <c r="Q4016" s="3"/>
      <c r="R4016" s="3"/>
      <c r="S4016" s="3"/>
      <c r="T4016" s="3"/>
      <c r="U4016" s="3"/>
      <c r="V4016" s="3"/>
      <c r="W4016" s="3"/>
      <c r="X4016" s="3"/>
    </row>
    <row r="4017" spans="1:24" ht="22.5" x14ac:dyDescent="0.25">
      <c r="A4017" s="6">
        <v>4963</v>
      </c>
      <c r="B4017" s="3"/>
      <c r="C4017" s="3"/>
      <c r="D4017" s="3" t="s">
        <v>15773</v>
      </c>
      <c r="E4017" s="3"/>
      <c r="F4017" s="3" t="s">
        <v>30741</v>
      </c>
      <c r="G4017" s="3" t="s">
        <v>9</v>
      </c>
      <c r="H4017" s="3" t="s">
        <v>15805</v>
      </c>
      <c r="I4017" s="3" t="s">
        <v>15805</v>
      </c>
      <c r="J4017" s="3" t="s">
        <v>30742</v>
      </c>
      <c r="K4017" s="3" t="s">
        <v>11567</v>
      </c>
      <c r="L4017" s="3" t="s">
        <v>15805</v>
      </c>
      <c r="M4017" s="3" t="s">
        <v>140</v>
      </c>
      <c r="N4017" s="3"/>
      <c r="O4017" s="3"/>
      <c r="P4017" s="3"/>
      <c r="Q4017" s="3"/>
      <c r="R4017" s="3"/>
      <c r="S4017" s="3"/>
      <c r="T4017" s="3"/>
      <c r="U4017" s="3"/>
      <c r="V4017" s="3"/>
      <c r="W4017" s="3"/>
      <c r="X4017" s="3"/>
    </row>
    <row r="4018" spans="1:24" x14ac:dyDescent="0.25">
      <c r="A4018" s="6">
        <v>4964</v>
      </c>
      <c r="B4018" s="3"/>
      <c r="C4018" s="3"/>
      <c r="D4018" s="3" t="s">
        <v>15773</v>
      </c>
      <c r="E4018" s="3"/>
      <c r="F4018" s="3" t="s">
        <v>27008</v>
      </c>
      <c r="G4018" s="3" t="s">
        <v>302</v>
      </c>
      <c r="H4018" s="3" t="s">
        <v>5115</v>
      </c>
      <c r="I4018" s="3" t="s">
        <v>5115</v>
      </c>
      <c r="J4018" s="3" t="s">
        <v>30745</v>
      </c>
      <c r="K4018" s="3" t="s">
        <v>30746</v>
      </c>
      <c r="L4018" s="3" t="s">
        <v>30747</v>
      </c>
      <c r="M4018" s="3" t="s">
        <v>30748</v>
      </c>
      <c r="N4018" s="3"/>
      <c r="O4018" s="3"/>
      <c r="P4018" s="3"/>
      <c r="Q4018" s="3"/>
      <c r="R4018" s="3"/>
      <c r="S4018" s="3"/>
      <c r="T4018" s="3"/>
      <c r="U4018" s="3"/>
      <c r="V4018" s="3"/>
      <c r="W4018" s="3"/>
      <c r="X4018" s="3"/>
    </row>
    <row r="4019" spans="1:24" ht="67.5" x14ac:dyDescent="0.25">
      <c r="A4019" s="6">
        <v>4965</v>
      </c>
      <c r="B4019" s="3"/>
      <c r="C4019" s="3"/>
      <c r="D4019" s="3" t="s">
        <v>30754</v>
      </c>
      <c r="E4019" s="3"/>
      <c r="F4019" s="3" t="s">
        <v>100</v>
      </c>
      <c r="G4019" s="3" t="s">
        <v>9</v>
      </c>
      <c r="H4019" s="3" t="s">
        <v>9222</v>
      </c>
      <c r="I4019" s="3" t="s">
        <v>9222</v>
      </c>
      <c r="J4019" s="3" t="s">
        <v>30755</v>
      </c>
      <c r="K4019" s="3" t="s">
        <v>30756</v>
      </c>
      <c r="L4019" s="3" t="s">
        <v>30757</v>
      </c>
      <c r="M4019" s="3" t="s">
        <v>1793</v>
      </c>
      <c r="N4019" s="3"/>
      <c r="O4019" s="3"/>
      <c r="P4019" s="3"/>
      <c r="Q4019" s="3"/>
      <c r="R4019" s="3"/>
      <c r="S4019" s="3"/>
      <c r="T4019" s="3"/>
      <c r="U4019" s="3"/>
      <c r="V4019" s="3"/>
      <c r="W4019" s="3"/>
      <c r="X4019" s="3"/>
    </row>
    <row r="4020" spans="1:24" x14ac:dyDescent="0.25">
      <c r="A4020" s="6">
        <v>4966</v>
      </c>
      <c r="B4020" s="3"/>
      <c r="C4020" s="3"/>
      <c r="D4020" s="3"/>
      <c r="E4020" s="3"/>
      <c r="F4020" s="3"/>
      <c r="G4020" s="3"/>
      <c r="H4020" s="3"/>
      <c r="I4020" s="3"/>
      <c r="J4020" s="3"/>
      <c r="K4020" s="3"/>
      <c r="L4020" s="3"/>
      <c r="M4020" s="3"/>
      <c r="N4020" s="3"/>
      <c r="O4020" s="3"/>
      <c r="P4020" s="3"/>
      <c r="Q4020" s="3"/>
      <c r="R4020" s="3"/>
      <c r="S4020" s="3"/>
      <c r="T4020" s="3"/>
      <c r="U4020" s="3"/>
      <c r="V4020" s="3"/>
      <c r="W4020" s="3"/>
      <c r="X4020" s="3"/>
    </row>
    <row r="4021" spans="1:24" ht="45" x14ac:dyDescent="0.25">
      <c r="A4021" s="6">
        <v>4967</v>
      </c>
      <c r="B4021" s="3"/>
      <c r="C4021" s="3"/>
      <c r="D4021" s="3" t="s">
        <v>3113</v>
      </c>
      <c r="E4021" s="3"/>
      <c r="F4021" s="3" t="s">
        <v>2605</v>
      </c>
      <c r="G4021" s="3" t="s">
        <v>532</v>
      </c>
      <c r="H4021" s="3" t="s">
        <v>2605</v>
      </c>
      <c r="I4021" s="3" t="s">
        <v>2605</v>
      </c>
      <c r="J4021" s="3" t="s">
        <v>30764</v>
      </c>
      <c r="K4021" s="3" t="s">
        <v>30765</v>
      </c>
      <c r="L4021" s="3" t="s">
        <v>30766</v>
      </c>
      <c r="M4021" s="3" t="s">
        <v>30767</v>
      </c>
      <c r="N4021" s="3" t="s">
        <v>30768</v>
      </c>
      <c r="O4021" s="3"/>
      <c r="P4021" s="3"/>
      <c r="Q4021" s="3"/>
      <c r="R4021" s="3"/>
      <c r="S4021" s="3"/>
      <c r="T4021" s="3"/>
      <c r="U4021" s="3"/>
      <c r="V4021" s="3"/>
      <c r="W4021" s="3"/>
      <c r="X4021" s="3"/>
    </row>
    <row r="4022" spans="1:24" x14ac:dyDescent="0.25">
      <c r="A4022" s="6">
        <v>4968</v>
      </c>
      <c r="B4022" s="3"/>
      <c r="C4022" s="3"/>
      <c r="D4022" s="3" t="s">
        <v>30777</v>
      </c>
      <c r="E4022" s="3"/>
      <c r="F4022" s="3" t="s">
        <v>15239</v>
      </c>
      <c r="G4022" s="3" t="s">
        <v>9</v>
      </c>
      <c r="H4022" s="3" t="s">
        <v>30778</v>
      </c>
      <c r="I4022" s="3" t="s">
        <v>14326</v>
      </c>
      <c r="J4022" s="3" t="s">
        <v>30779</v>
      </c>
      <c r="K4022" s="3" t="s">
        <v>17413</v>
      </c>
      <c r="L4022" s="3" t="s">
        <v>1439</v>
      </c>
      <c r="M4022" s="3" t="s">
        <v>56</v>
      </c>
      <c r="N4022" s="3"/>
      <c r="O4022" s="3"/>
      <c r="P4022" s="3"/>
      <c r="Q4022" s="3"/>
      <c r="R4022" s="3"/>
      <c r="S4022" s="3"/>
      <c r="T4022" s="3"/>
      <c r="U4022" s="3"/>
      <c r="V4022" s="3"/>
      <c r="W4022" s="3"/>
      <c r="X4022" s="3"/>
    </row>
    <row r="4023" spans="1:24" ht="45" x14ac:dyDescent="0.25">
      <c r="A4023" s="6">
        <v>4969</v>
      </c>
      <c r="B4023" s="3"/>
      <c r="C4023" s="3"/>
      <c r="D4023" s="3" t="s">
        <v>30785</v>
      </c>
      <c r="E4023" s="3"/>
      <c r="F4023" s="3" t="s">
        <v>100</v>
      </c>
      <c r="G4023" s="3" t="s">
        <v>827</v>
      </c>
      <c r="H4023" s="3" t="s">
        <v>1243</v>
      </c>
      <c r="I4023" s="3" t="s">
        <v>1307</v>
      </c>
      <c r="J4023" s="3" t="s">
        <v>30786</v>
      </c>
      <c r="K4023" s="3" t="s">
        <v>30787</v>
      </c>
      <c r="L4023" s="3" t="s">
        <v>30788</v>
      </c>
      <c r="M4023" s="3" t="s">
        <v>140</v>
      </c>
      <c r="N4023" s="3"/>
      <c r="O4023" s="3"/>
      <c r="P4023" s="3"/>
      <c r="Q4023" s="3"/>
      <c r="R4023" s="3"/>
      <c r="S4023" s="3"/>
      <c r="T4023" s="3"/>
      <c r="U4023" s="3"/>
      <c r="V4023" s="3"/>
      <c r="W4023" s="3"/>
      <c r="X4023" s="3"/>
    </row>
    <row r="4024" spans="1:24" x14ac:dyDescent="0.25">
      <c r="A4024" s="6">
        <v>4970</v>
      </c>
      <c r="B4024" s="3"/>
      <c r="C4024" s="3"/>
      <c r="D4024" s="3" t="s">
        <v>15773</v>
      </c>
      <c r="E4024" s="3"/>
      <c r="F4024" s="3" t="s">
        <v>6851</v>
      </c>
      <c r="G4024" s="3" t="s">
        <v>827</v>
      </c>
      <c r="H4024" s="3" t="s">
        <v>9222</v>
      </c>
      <c r="I4024" s="3" t="s">
        <v>30792</v>
      </c>
      <c r="J4024" s="3" t="s">
        <v>30793</v>
      </c>
      <c r="K4024" s="3" t="s">
        <v>30794</v>
      </c>
      <c r="L4024" s="3" t="s">
        <v>30795</v>
      </c>
      <c r="M4024" s="3" t="s">
        <v>11</v>
      </c>
      <c r="N4024" s="3"/>
      <c r="O4024" s="3"/>
      <c r="P4024" s="3"/>
      <c r="Q4024" s="3"/>
      <c r="R4024" s="3"/>
      <c r="S4024" s="3"/>
      <c r="T4024" s="3"/>
      <c r="U4024" s="3"/>
      <c r="V4024" s="3"/>
      <c r="W4024" s="3"/>
      <c r="X4024" s="3"/>
    </row>
    <row r="4025" spans="1:24" ht="22.5" x14ac:dyDescent="0.25">
      <c r="A4025" s="6">
        <v>4971</v>
      </c>
      <c r="B4025" s="3"/>
      <c r="C4025" s="3"/>
      <c r="D4025" s="3" t="s">
        <v>30799</v>
      </c>
      <c r="E4025" s="3"/>
      <c r="F4025" s="3" t="s">
        <v>30800</v>
      </c>
      <c r="G4025" s="3" t="s">
        <v>30801</v>
      </c>
      <c r="H4025" s="3" t="s">
        <v>27024</v>
      </c>
      <c r="I4025" s="3" t="s">
        <v>28482</v>
      </c>
      <c r="J4025" s="3" t="s">
        <v>30802</v>
      </c>
      <c r="K4025" s="3" t="s">
        <v>30803</v>
      </c>
      <c r="L4025" s="3" t="s">
        <v>30804</v>
      </c>
      <c r="M4025" s="3" t="s">
        <v>30805</v>
      </c>
      <c r="N4025" s="3"/>
      <c r="O4025" s="3"/>
      <c r="P4025" s="3"/>
      <c r="Q4025" s="3"/>
      <c r="R4025" s="3"/>
      <c r="S4025" s="3"/>
      <c r="T4025" s="3"/>
      <c r="U4025" s="3"/>
      <c r="V4025" s="3"/>
      <c r="W4025" s="3"/>
      <c r="X4025" s="3"/>
    </row>
    <row r="4026" spans="1:24" x14ac:dyDescent="0.25">
      <c r="A4026" s="6">
        <v>4972</v>
      </c>
      <c r="B4026" s="3"/>
      <c r="C4026" s="3"/>
      <c r="D4026" s="3"/>
      <c r="E4026" s="3"/>
      <c r="F4026" s="3"/>
      <c r="G4026" s="3"/>
      <c r="H4026" s="3"/>
      <c r="I4026" s="3"/>
      <c r="J4026" s="3"/>
      <c r="K4026" s="3"/>
      <c r="L4026" s="3"/>
      <c r="M4026" s="3"/>
      <c r="N4026" s="3"/>
      <c r="O4026" s="3"/>
      <c r="P4026" s="3"/>
      <c r="Q4026" s="3"/>
      <c r="R4026" s="3"/>
      <c r="S4026" s="3"/>
      <c r="T4026" s="3"/>
      <c r="U4026" s="3"/>
      <c r="V4026" s="3"/>
      <c r="W4026" s="3"/>
      <c r="X4026" s="3"/>
    </row>
    <row r="4027" spans="1:24" x14ac:dyDescent="0.25">
      <c r="A4027" s="6">
        <v>4973</v>
      </c>
      <c r="B4027" s="3"/>
      <c r="C4027" s="3"/>
      <c r="D4027" s="3" t="s">
        <v>6338</v>
      </c>
      <c r="E4027" s="3"/>
      <c r="F4027" s="3" t="s">
        <v>11538</v>
      </c>
      <c r="G4027" s="3" t="s">
        <v>532</v>
      </c>
      <c r="H4027" s="3" t="s">
        <v>3114</v>
      </c>
      <c r="I4027" s="3" t="s">
        <v>3114</v>
      </c>
      <c r="J4027" s="3" t="s">
        <v>30812</v>
      </c>
      <c r="K4027" s="3" t="s">
        <v>19275</v>
      </c>
      <c r="L4027" s="3" t="s">
        <v>1064</v>
      </c>
      <c r="M4027" s="3" t="s">
        <v>1434</v>
      </c>
      <c r="N4027" s="3"/>
      <c r="O4027" s="3"/>
      <c r="P4027" s="3"/>
      <c r="Q4027" s="3"/>
      <c r="R4027" s="3"/>
      <c r="S4027" s="3"/>
      <c r="T4027" s="3"/>
      <c r="U4027" s="3"/>
      <c r="V4027" s="3"/>
      <c r="W4027" s="3"/>
      <c r="X4027" s="3"/>
    </row>
    <row r="4028" spans="1:24" ht="33.75" x14ac:dyDescent="0.25">
      <c r="A4028" s="6">
        <v>4974</v>
      </c>
      <c r="B4028" s="3"/>
      <c r="C4028" s="3"/>
      <c r="D4028" s="3" t="s">
        <v>6498</v>
      </c>
      <c r="E4028" s="3"/>
      <c r="F4028" s="3" t="s">
        <v>756</v>
      </c>
      <c r="G4028" s="3" t="s">
        <v>532</v>
      </c>
      <c r="H4028" s="3" t="s">
        <v>2605</v>
      </c>
      <c r="I4028" s="3" t="s">
        <v>2605</v>
      </c>
      <c r="J4028" s="3" t="s">
        <v>30817</v>
      </c>
      <c r="K4028" s="3" t="s">
        <v>30818</v>
      </c>
      <c r="L4028" s="3" t="s">
        <v>30819</v>
      </c>
      <c r="M4028" s="3" t="s">
        <v>1793</v>
      </c>
      <c r="N4028" s="3"/>
      <c r="O4028" s="3"/>
      <c r="P4028" s="3"/>
      <c r="Q4028" s="3"/>
      <c r="R4028" s="3"/>
      <c r="S4028" s="3"/>
      <c r="T4028" s="3"/>
      <c r="U4028" s="3"/>
      <c r="V4028" s="3"/>
      <c r="W4028" s="3"/>
      <c r="X4028" s="3"/>
    </row>
    <row r="4029" spans="1:24" ht="22.5" x14ac:dyDescent="0.25">
      <c r="A4029" s="6">
        <v>4975</v>
      </c>
      <c r="B4029" s="3"/>
      <c r="C4029" s="3"/>
      <c r="D4029" s="3" t="s">
        <v>30820</v>
      </c>
      <c r="E4029" s="3"/>
      <c r="F4029" s="3" t="s">
        <v>360</v>
      </c>
      <c r="G4029" s="3" t="s">
        <v>532</v>
      </c>
      <c r="H4029" s="3" t="s">
        <v>360</v>
      </c>
      <c r="I4029" s="3" t="s">
        <v>360</v>
      </c>
      <c r="J4029" s="3" t="s">
        <v>30821</v>
      </c>
      <c r="K4029" s="3" t="s">
        <v>15805</v>
      </c>
      <c r="L4029" s="3" t="s">
        <v>15773</v>
      </c>
      <c r="M4029" s="3"/>
      <c r="N4029" s="3"/>
      <c r="O4029" s="3"/>
      <c r="P4029" s="3"/>
      <c r="Q4029" s="3"/>
      <c r="R4029" s="3"/>
      <c r="S4029" s="3"/>
      <c r="T4029" s="3"/>
      <c r="U4029" s="3"/>
      <c r="V4029" s="3"/>
      <c r="W4029" s="3"/>
      <c r="X4029" s="3"/>
    </row>
    <row r="4030" spans="1:24" x14ac:dyDescent="0.25">
      <c r="A4030" s="6">
        <v>4976</v>
      </c>
      <c r="B4030" s="3"/>
      <c r="C4030" s="3"/>
      <c r="D4030" s="3" t="s">
        <v>15773</v>
      </c>
      <c r="E4030" s="3"/>
      <c r="F4030" s="3" t="s">
        <v>3114</v>
      </c>
      <c r="G4030" s="3" t="s">
        <v>3114</v>
      </c>
      <c r="H4030" s="3" t="s">
        <v>16171</v>
      </c>
      <c r="I4030" s="3" t="s">
        <v>30822</v>
      </c>
      <c r="J4030" s="3" t="s">
        <v>15805</v>
      </c>
      <c r="K4030" s="3" t="s">
        <v>15773</v>
      </c>
      <c r="L4030" s="3" t="s">
        <v>15773</v>
      </c>
      <c r="M4030" s="3"/>
      <c r="N4030" s="3"/>
      <c r="O4030" s="3"/>
      <c r="P4030" s="3"/>
      <c r="Q4030" s="3"/>
      <c r="R4030" s="3"/>
      <c r="S4030" s="3"/>
      <c r="T4030" s="3"/>
      <c r="U4030" s="3"/>
      <c r="V4030" s="3"/>
      <c r="W4030" s="3"/>
      <c r="X4030" s="3"/>
    </row>
    <row r="4031" spans="1:24" ht="22.5" x14ac:dyDescent="0.25">
      <c r="A4031" s="6">
        <v>4977</v>
      </c>
      <c r="B4031" s="3"/>
      <c r="C4031" s="3"/>
      <c r="D4031" s="3" t="s">
        <v>15773</v>
      </c>
      <c r="E4031" s="3"/>
      <c r="F4031" s="3" t="s">
        <v>30829</v>
      </c>
      <c r="G4031" s="3" t="s">
        <v>39</v>
      </c>
      <c r="H4031" s="3" t="s">
        <v>13185</v>
      </c>
      <c r="I4031" s="3" t="s">
        <v>30830</v>
      </c>
      <c r="J4031" s="3" t="s">
        <v>30831</v>
      </c>
      <c r="K4031" s="3" t="s">
        <v>30832</v>
      </c>
      <c r="L4031" s="3" t="s">
        <v>30833</v>
      </c>
      <c r="M4031" s="3" t="s">
        <v>1465</v>
      </c>
      <c r="N4031" s="3"/>
      <c r="O4031" s="3"/>
      <c r="P4031" s="3"/>
      <c r="Q4031" s="3"/>
      <c r="R4031" s="3"/>
      <c r="S4031" s="3"/>
      <c r="T4031" s="3"/>
      <c r="U4031" s="3"/>
      <c r="V4031" s="3"/>
      <c r="W4031" s="3"/>
      <c r="X4031" s="3"/>
    </row>
    <row r="4032" spans="1:24" x14ac:dyDescent="0.25">
      <c r="A4032" s="6">
        <v>4978</v>
      </c>
      <c r="B4032" s="3"/>
      <c r="C4032" s="3"/>
      <c r="D4032" s="3" t="s">
        <v>16893</v>
      </c>
      <c r="E4032" s="3"/>
      <c r="F4032" s="3" t="s">
        <v>8791</v>
      </c>
      <c r="G4032" s="3" t="s">
        <v>16238</v>
      </c>
      <c r="H4032" s="3" t="s">
        <v>24127</v>
      </c>
      <c r="I4032" s="3" t="s">
        <v>2605</v>
      </c>
      <c r="J4032" s="3" t="s">
        <v>30835</v>
      </c>
      <c r="K4032" s="3" t="s">
        <v>427</v>
      </c>
      <c r="L4032" s="3" t="s">
        <v>30836</v>
      </c>
      <c r="M4032" s="3" t="s">
        <v>30837</v>
      </c>
      <c r="N4032" s="3"/>
      <c r="O4032" s="3"/>
      <c r="P4032" s="3"/>
      <c r="Q4032" s="3"/>
      <c r="R4032" s="3"/>
      <c r="S4032" s="3"/>
      <c r="T4032" s="3"/>
      <c r="U4032" s="3"/>
      <c r="V4032" s="3"/>
      <c r="W4032" s="3"/>
      <c r="X4032" s="3"/>
    </row>
    <row r="4033" spans="1:24" ht="33.75" x14ac:dyDescent="0.25">
      <c r="A4033" s="6">
        <v>4979</v>
      </c>
      <c r="B4033" s="3"/>
      <c r="C4033" s="3"/>
      <c r="D4033" s="3" t="s">
        <v>30847</v>
      </c>
      <c r="E4033" s="3"/>
      <c r="F4033" s="3" t="s">
        <v>7982</v>
      </c>
      <c r="G4033" s="3" t="s">
        <v>9</v>
      </c>
      <c r="H4033" s="3" t="s">
        <v>1243</v>
      </c>
      <c r="I4033" s="3" t="s">
        <v>3138</v>
      </c>
      <c r="J4033" s="3" t="s">
        <v>30848</v>
      </c>
      <c r="K4033" s="3" t="s">
        <v>30849</v>
      </c>
      <c r="L4033" s="3" t="s">
        <v>30850</v>
      </c>
      <c r="M4033" s="3" t="s">
        <v>30851</v>
      </c>
      <c r="N4033" s="3" t="s">
        <v>30852</v>
      </c>
      <c r="O4033" s="3"/>
      <c r="P4033" s="3"/>
      <c r="Q4033" s="3"/>
      <c r="R4033" s="3"/>
      <c r="S4033" s="3"/>
      <c r="T4033" s="3"/>
      <c r="U4033" s="3"/>
      <c r="V4033" s="3"/>
      <c r="W4033" s="3"/>
      <c r="X4033" s="3"/>
    </row>
    <row r="4034" spans="1:24" ht="22.5" x14ac:dyDescent="0.25">
      <c r="A4034" s="6">
        <v>4980</v>
      </c>
      <c r="B4034" s="3"/>
      <c r="C4034" s="3"/>
      <c r="D4034" s="3" t="s">
        <v>7788</v>
      </c>
      <c r="E4034" s="3"/>
      <c r="F4034" s="3" t="s">
        <v>756</v>
      </c>
      <c r="G4034" s="3" t="s">
        <v>532</v>
      </c>
      <c r="H4034" s="3" t="s">
        <v>360</v>
      </c>
      <c r="I4034" s="3" t="s">
        <v>360</v>
      </c>
      <c r="J4034" s="3" t="s">
        <v>30857</v>
      </c>
      <c r="K4034" s="3" t="s">
        <v>30858</v>
      </c>
      <c r="L4034" s="3" t="s">
        <v>30859</v>
      </c>
      <c r="M4034" s="3" t="s">
        <v>1064</v>
      </c>
      <c r="N4034" s="3"/>
      <c r="O4034" s="3"/>
      <c r="P4034" s="3"/>
      <c r="Q4034" s="3"/>
      <c r="R4034" s="3"/>
      <c r="S4034" s="3"/>
      <c r="T4034" s="3"/>
      <c r="U4034" s="3"/>
      <c r="V4034" s="3"/>
      <c r="W4034" s="3"/>
      <c r="X4034" s="3"/>
    </row>
    <row r="4035" spans="1:24" x14ac:dyDescent="0.25">
      <c r="A4035" s="6">
        <v>4981</v>
      </c>
      <c r="B4035" s="3"/>
      <c r="C4035" s="3"/>
      <c r="D4035" s="3" t="s">
        <v>4839</v>
      </c>
      <c r="E4035" s="3"/>
      <c r="F4035" s="3" t="s">
        <v>100</v>
      </c>
      <c r="G4035" s="3" t="s">
        <v>72</v>
      </c>
      <c r="H4035" s="3" t="s">
        <v>15538</v>
      </c>
      <c r="I4035" s="3" t="s">
        <v>1307</v>
      </c>
      <c r="J4035" s="3" t="s">
        <v>56</v>
      </c>
      <c r="K4035" s="3" t="s">
        <v>1715</v>
      </c>
      <c r="L4035" s="3" t="s">
        <v>1715</v>
      </c>
      <c r="M4035" s="3" t="s">
        <v>30865</v>
      </c>
      <c r="N4035" s="3"/>
      <c r="O4035" s="3"/>
      <c r="P4035" s="3"/>
      <c r="Q4035" s="3"/>
      <c r="R4035" s="3"/>
      <c r="S4035" s="3"/>
      <c r="T4035" s="3"/>
      <c r="U4035" s="3"/>
      <c r="V4035" s="3"/>
      <c r="W4035" s="3"/>
      <c r="X4035" s="3"/>
    </row>
    <row r="4036" spans="1:24" x14ac:dyDescent="0.25">
      <c r="A4036" s="6">
        <v>4982</v>
      </c>
      <c r="B4036" s="3"/>
      <c r="C4036" s="3"/>
      <c r="D4036" s="3" t="s">
        <v>15773</v>
      </c>
      <c r="E4036" s="3"/>
      <c r="F4036" s="3" t="s">
        <v>756</v>
      </c>
      <c r="G4036" s="3" t="s">
        <v>39</v>
      </c>
      <c r="H4036" s="3" t="s">
        <v>30870</v>
      </c>
      <c r="I4036" s="3" t="s">
        <v>3114</v>
      </c>
      <c r="J4036" s="3" t="s">
        <v>30871</v>
      </c>
      <c r="K4036" s="3" t="s">
        <v>658</v>
      </c>
      <c r="L4036" s="3" t="s">
        <v>658</v>
      </c>
      <c r="M4036" s="3" t="s">
        <v>30872</v>
      </c>
      <c r="N4036" s="3"/>
      <c r="O4036" s="3"/>
      <c r="P4036" s="3"/>
      <c r="Q4036" s="3"/>
      <c r="R4036" s="3"/>
      <c r="S4036" s="3"/>
      <c r="T4036" s="3"/>
      <c r="U4036" s="3"/>
      <c r="V4036" s="3"/>
      <c r="W4036" s="3"/>
      <c r="X4036" s="3"/>
    </row>
    <row r="4037" spans="1:24" ht="22.5" x14ac:dyDescent="0.25">
      <c r="A4037" s="6">
        <v>4983</v>
      </c>
      <c r="B4037" s="3"/>
      <c r="C4037" s="3"/>
      <c r="D4037" s="3" t="s">
        <v>30881</v>
      </c>
      <c r="E4037" s="3"/>
      <c r="F4037" s="3" t="s">
        <v>30882</v>
      </c>
      <c r="G4037" s="3" t="s">
        <v>30883</v>
      </c>
      <c r="H4037" s="3" t="s">
        <v>7602</v>
      </c>
      <c r="I4037" s="3" t="s">
        <v>7602</v>
      </c>
      <c r="J4037" s="3" t="s">
        <v>30884</v>
      </c>
      <c r="K4037" s="3" t="s">
        <v>9965</v>
      </c>
      <c r="L4037" s="3" t="s">
        <v>30885</v>
      </c>
      <c r="M4037" s="3" t="s">
        <v>13762</v>
      </c>
      <c r="N4037" s="3"/>
      <c r="O4037" s="3"/>
      <c r="P4037" s="3"/>
      <c r="Q4037" s="3"/>
      <c r="R4037" s="3"/>
      <c r="S4037" s="3"/>
      <c r="T4037" s="3"/>
      <c r="U4037" s="3"/>
      <c r="V4037" s="3"/>
      <c r="W4037" s="3"/>
      <c r="X4037" s="3"/>
    </row>
    <row r="4038" spans="1:24" ht="22.5" x14ac:dyDescent="0.25">
      <c r="A4038" s="6">
        <v>4984</v>
      </c>
      <c r="B4038" s="3"/>
      <c r="C4038" s="3"/>
      <c r="D4038" s="3" t="s">
        <v>5673</v>
      </c>
      <c r="E4038" s="3"/>
      <c r="F4038" s="3" t="s">
        <v>16694</v>
      </c>
      <c r="G4038" s="3" t="s">
        <v>532</v>
      </c>
      <c r="H4038" s="3" t="s">
        <v>3114</v>
      </c>
      <c r="I4038" s="3" t="s">
        <v>1440</v>
      </c>
      <c r="J4038" s="3" t="s">
        <v>30891</v>
      </c>
      <c r="K4038" s="3" t="s">
        <v>1093</v>
      </c>
      <c r="L4038" s="3" t="s">
        <v>1093</v>
      </c>
      <c r="M4038" s="3" t="s">
        <v>12154</v>
      </c>
      <c r="N4038" s="3" t="s">
        <v>30892</v>
      </c>
      <c r="O4038" s="3"/>
      <c r="P4038" s="3"/>
      <c r="Q4038" s="3"/>
      <c r="R4038" s="3"/>
      <c r="S4038" s="3"/>
      <c r="T4038" s="3"/>
      <c r="U4038" s="3"/>
      <c r="V4038" s="3"/>
      <c r="W4038" s="3"/>
      <c r="X4038" s="3"/>
    </row>
    <row r="4039" spans="1:24" x14ac:dyDescent="0.25">
      <c r="A4039" s="6">
        <v>4985</v>
      </c>
      <c r="B4039" s="3"/>
      <c r="C4039" s="3"/>
      <c r="D4039" s="3" t="s">
        <v>15773</v>
      </c>
      <c r="E4039" s="3"/>
      <c r="F4039" s="3" t="s">
        <v>25548</v>
      </c>
      <c r="G4039" s="3" t="s">
        <v>30896</v>
      </c>
      <c r="H4039" s="3" t="s">
        <v>360</v>
      </c>
      <c r="I4039" s="3" t="s">
        <v>360</v>
      </c>
      <c r="J4039" s="3" t="s">
        <v>30897</v>
      </c>
      <c r="K4039" s="3" t="s">
        <v>30898</v>
      </c>
      <c r="L4039" s="3" t="s">
        <v>427</v>
      </c>
      <c r="M4039" s="3" t="s">
        <v>17006</v>
      </c>
      <c r="N4039" s="3" t="s">
        <v>30899</v>
      </c>
      <c r="O4039" s="3"/>
      <c r="P4039" s="3"/>
      <c r="Q4039" s="3"/>
      <c r="R4039" s="3"/>
      <c r="S4039" s="3"/>
      <c r="T4039" s="3"/>
      <c r="U4039" s="3"/>
      <c r="V4039" s="3"/>
      <c r="W4039" s="3"/>
      <c r="X4039" s="3"/>
    </row>
    <row r="4040" spans="1:24" ht="67.5" x14ac:dyDescent="0.25">
      <c r="A4040" s="6">
        <v>4986</v>
      </c>
      <c r="B4040" s="3"/>
      <c r="C4040" s="3"/>
      <c r="D4040" s="3" t="s">
        <v>15773</v>
      </c>
      <c r="E4040" s="3"/>
      <c r="F4040" s="3" t="s">
        <v>30905</v>
      </c>
      <c r="G4040" s="3" t="s">
        <v>30906</v>
      </c>
      <c r="H4040" s="3" t="s">
        <v>30907</v>
      </c>
      <c r="I4040" s="3" t="s">
        <v>30908</v>
      </c>
      <c r="J4040" s="3" t="s">
        <v>30909</v>
      </c>
      <c r="K4040" s="3" t="s">
        <v>30910</v>
      </c>
      <c r="L4040" s="3" t="s">
        <v>30911</v>
      </c>
      <c r="M4040" s="3" t="s">
        <v>74</v>
      </c>
      <c r="N4040" s="3"/>
      <c r="O4040" s="3"/>
      <c r="P4040" s="3"/>
      <c r="Q4040" s="3"/>
      <c r="R4040" s="3"/>
      <c r="S4040" s="3"/>
      <c r="T4040" s="3"/>
      <c r="U4040" s="3"/>
      <c r="V4040" s="3"/>
      <c r="W4040" s="3"/>
      <c r="X4040" s="3"/>
    </row>
    <row r="4041" spans="1:24" x14ac:dyDescent="0.25">
      <c r="A4041" s="6">
        <v>4987</v>
      </c>
      <c r="B4041" s="3"/>
      <c r="C4041" s="3"/>
      <c r="D4041" s="3" t="s">
        <v>15773</v>
      </c>
      <c r="E4041" s="3"/>
      <c r="F4041" s="3" t="s">
        <v>3394</v>
      </c>
      <c r="G4041" s="3" t="s">
        <v>3394</v>
      </c>
      <c r="H4041" s="3" t="s">
        <v>3394</v>
      </c>
      <c r="I4041" s="3" t="s">
        <v>3394</v>
      </c>
      <c r="J4041" s="3" t="s">
        <v>778</v>
      </c>
      <c r="K4041" s="3" t="s">
        <v>427</v>
      </c>
      <c r="L4041" s="3" t="s">
        <v>3992</v>
      </c>
      <c r="M4041" s="3" t="s">
        <v>3992</v>
      </c>
      <c r="N4041" s="3"/>
      <c r="O4041" s="3"/>
      <c r="P4041" s="3"/>
      <c r="Q4041" s="3"/>
      <c r="R4041" s="3"/>
      <c r="S4041" s="3"/>
      <c r="T4041" s="3"/>
      <c r="U4041" s="3"/>
      <c r="V4041" s="3"/>
      <c r="W4041" s="3"/>
      <c r="X4041" s="3"/>
    </row>
    <row r="4042" spans="1:24" x14ac:dyDescent="0.25">
      <c r="A4042" s="6">
        <v>4988</v>
      </c>
      <c r="B4042" s="3"/>
      <c r="C4042" s="3"/>
      <c r="D4042" s="3" t="s">
        <v>30921</v>
      </c>
      <c r="E4042" s="3"/>
      <c r="F4042" s="3" t="s">
        <v>30922</v>
      </c>
      <c r="G4042" s="3" t="s">
        <v>72</v>
      </c>
      <c r="H4042" s="3" t="s">
        <v>17096</v>
      </c>
      <c r="I4042" s="3" t="s">
        <v>1645</v>
      </c>
      <c r="J4042" s="3" t="s">
        <v>30923</v>
      </c>
      <c r="K4042" s="3" t="s">
        <v>684</v>
      </c>
      <c r="L4042" s="3" t="s">
        <v>30924</v>
      </c>
      <c r="M4042" s="3" t="s">
        <v>778</v>
      </c>
      <c r="N4042" s="3"/>
      <c r="O4042" s="3"/>
      <c r="P4042" s="3"/>
      <c r="Q4042" s="3"/>
      <c r="R4042" s="3"/>
      <c r="S4042" s="3"/>
      <c r="T4042" s="3"/>
      <c r="U4042" s="3"/>
      <c r="V4042" s="3"/>
      <c r="W4042" s="3"/>
      <c r="X4042" s="3"/>
    </row>
    <row r="4043" spans="1:24" x14ac:dyDescent="0.25">
      <c r="A4043" s="6">
        <v>4989</v>
      </c>
      <c r="B4043" s="3"/>
      <c r="C4043" s="3"/>
      <c r="D4043" s="3"/>
      <c r="E4043" s="3"/>
      <c r="F4043" s="3"/>
      <c r="G4043" s="3"/>
      <c r="H4043" s="3"/>
      <c r="I4043" s="3"/>
      <c r="J4043" s="3"/>
      <c r="K4043" s="3"/>
      <c r="L4043" s="3"/>
      <c r="M4043" s="3"/>
      <c r="N4043" s="3"/>
      <c r="O4043" s="3"/>
      <c r="P4043" s="3"/>
      <c r="Q4043" s="3"/>
      <c r="R4043" s="3"/>
      <c r="S4043" s="3"/>
      <c r="T4043" s="3"/>
      <c r="U4043" s="3"/>
      <c r="V4043" s="3"/>
      <c r="W4043" s="3"/>
      <c r="X4043" s="3"/>
    </row>
    <row r="4044" spans="1:24" x14ac:dyDescent="0.25">
      <c r="A4044" s="6">
        <v>4990</v>
      </c>
      <c r="B4044" s="3"/>
      <c r="C4044" s="3"/>
      <c r="D4044" s="3"/>
      <c r="E4044" s="3"/>
      <c r="F4044" s="3"/>
      <c r="G4044" s="3"/>
      <c r="H4044" s="3"/>
      <c r="I4044" s="3"/>
      <c r="J4044" s="3"/>
      <c r="K4044" s="3"/>
      <c r="L4044" s="3"/>
      <c r="M4044" s="3"/>
      <c r="N4044" s="3"/>
      <c r="O4044" s="3"/>
      <c r="P4044" s="3"/>
      <c r="Q4044" s="3"/>
      <c r="R4044" s="3"/>
      <c r="S4044" s="3"/>
      <c r="T4044" s="3"/>
      <c r="U4044" s="3"/>
      <c r="V4044" s="3"/>
      <c r="W4044" s="3"/>
      <c r="X4044" s="3"/>
    </row>
    <row r="4045" spans="1:24" ht="33.75" x14ac:dyDescent="0.25">
      <c r="A4045" s="6">
        <v>4991</v>
      </c>
      <c r="B4045" s="3"/>
      <c r="C4045" s="3" t="s">
        <v>30935</v>
      </c>
      <c r="D4045" s="3" t="s">
        <v>26044</v>
      </c>
      <c r="E4045" s="3"/>
      <c r="F4045" s="3" t="s">
        <v>1243</v>
      </c>
      <c r="G4045" s="3" t="s">
        <v>9</v>
      </c>
      <c r="H4045" s="3" t="s">
        <v>1243</v>
      </c>
      <c r="I4045" s="3" t="s">
        <v>1243</v>
      </c>
      <c r="J4045" s="3" t="s">
        <v>30936</v>
      </c>
      <c r="K4045" s="3" t="s">
        <v>30937</v>
      </c>
      <c r="L4045" s="3" t="s">
        <v>2248</v>
      </c>
      <c r="M4045" s="3" t="s">
        <v>337</v>
      </c>
      <c r="N4045" s="3"/>
      <c r="O4045" s="3"/>
      <c r="P4045" s="3"/>
      <c r="Q4045" s="3"/>
      <c r="R4045" s="3"/>
      <c r="S4045" s="3"/>
      <c r="T4045" s="3"/>
      <c r="U4045" s="3"/>
      <c r="V4045" s="3"/>
      <c r="W4045" s="3"/>
      <c r="X4045" s="3"/>
    </row>
    <row r="4046" spans="1:24" x14ac:dyDescent="0.25">
      <c r="A4046" s="6">
        <v>4992</v>
      </c>
      <c r="B4046" s="3"/>
      <c r="C4046" s="3"/>
      <c r="D4046" s="3" t="s">
        <v>30938</v>
      </c>
      <c r="E4046" s="3"/>
      <c r="F4046" s="3" t="s">
        <v>30939</v>
      </c>
      <c r="G4046" s="3" t="s">
        <v>39</v>
      </c>
      <c r="H4046" s="3" t="s">
        <v>30940</v>
      </c>
      <c r="I4046" s="3" t="s">
        <v>30940</v>
      </c>
      <c r="J4046" s="3" t="s">
        <v>30941</v>
      </c>
      <c r="K4046" s="3" t="s">
        <v>30942</v>
      </c>
      <c r="L4046" s="3" t="s">
        <v>427</v>
      </c>
      <c r="M4046" s="3" t="s">
        <v>59</v>
      </c>
      <c r="N4046" s="3"/>
      <c r="O4046" s="3"/>
      <c r="P4046" s="3"/>
      <c r="Q4046" s="3"/>
      <c r="R4046" s="3"/>
      <c r="S4046" s="3"/>
      <c r="T4046" s="3"/>
      <c r="U4046" s="3"/>
      <c r="V4046" s="3"/>
      <c r="W4046" s="3"/>
      <c r="X4046" s="3"/>
    </row>
    <row r="4047" spans="1:24" ht="22.5" x14ac:dyDescent="0.25">
      <c r="A4047" s="6">
        <v>4993</v>
      </c>
      <c r="B4047" s="3"/>
      <c r="C4047" s="3"/>
      <c r="D4047" s="3" t="s">
        <v>30947</v>
      </c>
      <c r="E4047" s="3"/>
      <c r="F4047" s="3" t="s">
        <v>360</v>
      </c>
      <c r="G4047" s="3" t="s">
        <v>9</v>
      </c>
      <c r="H4047" s="3" t="s">
        <v>2605</v>
      </c>
      <c r="I4047" s="3" t="s">
        <v>2605</v>
      </c>
      <c r="J4047" s="3" t="s">
        <v>30948</v>
      </c>
      <c r="K4047" s="3" t="s">
        <v>1332</v>
      </c>
      <c r="L4047" s="3" t="s">
        <v>30949</v>
      </c>
      <c r="M4047" s="3" t="s">
        <v>427</v>
      </c>
      <c r="N4047" s="3"/>
      <c r="O4047" s="3"/>
      <c r="P4047" s="3"/>
      <c r="Q4047" s="3"/>
      <c r="R4047" s="3"/>
      <c r="S4047" s="3"/>
      <c r="T4047" s="3"/>
      <c r="U4047" s="3"/>
      <c r="V4047" s="3"/>
      <c r="W4047" s="3"/>
      <c r="X4047" s="3"/>
    </row>
    <row r="4048" spans="1:24" x14ac:dyDescent="0.25">
      <c r="A4048" s="6">
        <v>4994</v>
      </c>
      <c r="B4048" s="3"/>
      <c r="C4048" s="3"/>
      <c r="D4048" s="3" t="s">
        <v>28567</v>
      </c>
      <c r="E4048" s="3"/>
      <c r="F4048" s="3" t="s">
        <v>5056</v>
      </c>
      <c r="G4048" s="3" t="s">
        <v>9</v>
      </c>
      <c r="H4048" s="3" t="s">
        <v>30950</v>
      </c>
      <c r="I4048" s="3" t="s">
        <v>25649</v>
      </c>
      <c r="J4048" s="3" t="s">
        <v>56</v>
      </c>
      <c r="K4048" s="3" t="s">
        <v>57</v>
      </c>
      <c r="L4048" s="3" t="s">
        <v>427</v>
      </c>
      <c r="M4048" s="3" t="s">
        <v>56</v>
      </c>
      <c r="N4048" s="3"/>
      <c r="O4048" s="3"/>
      <c r="P4048" s="3"/>
      <c r="Q4048" s="3"/>
      <c r="R4048" s="3"/>
      <c r="S4048" s="3"/>
      <c r="T4048" s="3"/>
      <c r="U4048" s="3"/>
      <c r="V4048" s="3"/>
      <c r="W4048" s="3"/>
      <c r="X4048" s="3"/>
    </row>
    <row r="4049" spans="1:24" ht="45" x14ac:dyDescent="0.25">
      <c r="A4049" s="6">
        <v>4995</v>
      </c>
      <c r="B4049" s="3"/>
      <c r="C4049" s="3"/>
      <c r="D4049" s="3" t="s">
        <v>30952</v>
      </c>
      <c r="E4049" s="3"/>
      <c r="F4049" s="3" t="s">
        <v>756</v>
      </c>
      <c r="G4049" s="3" t="s">
        <v>532</v>
      </c>
      <c r="H4049" s="3" t="s">
        <v>13185</v>
      </c>
      <c r="I4049" s="3" t="s">
        <v>733</v>
      </c>
      <c r="J4049" s="3" t="s">
        <v>30953</v>
      </c>
      <c r="K4049" s="3" t="s">
        <v>30954</v>
      </c>
      <c r="L4049" s="3" t="s">
        <v>15805</v>
      </c>
      <c r="M4049" s="3" t="s">
        <v>778</v>
      </c>
      <c r="N4049" s="3" t="s">
        <v>30955</v>
      </c>
      <c r="O4049" s="3"/>
      <c r="P4049" s="3"/>
      <c r="Q4049" s="3"/>
      <c r="R4049" s="3"/>
      <c r="S4049" s="3"/>
      <c r="T4049" s="3"/>
      <c r="U4049" s="3"/>
      <c r="V4049" s="3"/>
      <c r="W4049" s="3"/>
      <c r="X4049" s="3"/>
    </row>
    <row r="4050" spans="1:24" x14ac:dyDescent="0.25">
      <c r="A4050" s="6">
        <v>4996</v>
      </c>
      <c r="B4050" s="3"/>
      <c r="C4050" s="3"/>
      <c r="D4050" s="3" t="s">
        <v>30957</v>
      </c>
      <c r="E4050" s="3"/>
      <c r="F4050" s="3" t="s">
        <v>13638</v>
      </c>
      <c r="G4050" s="3" t="s">
        <v>658</v>
      </c>
      <c r="H4050" s="3" t="s">
        <v>18334</v>
      </c>
      <c r="I4050" s="3" t="s">
        <v>18334</v>
      </c>
      <c r="J4050" s="3" t="s">
        <v>30958</v>
      </c>
      <c r="K4050" s="3" t="s">
        <v>5059</v>
      </c>
      <c r="L4050" s="3" t="s">
        <v>1064</v>
      </c>
      <c r="M4050" s="3" t="s">
        <v>1064</v>
      </c>
      <c r="N4050" s="3"/>
      <c r="O4050" s="3"/>
      <c r="P4050" s="3"/>
      <c r="Q4050" s="3"/>
      <c r="R4050" s="3"/>
      <c r="S4050" s="3"/>
      <c r="T4050" s="3"/>
      <c r="U4050" s="3"/>
      <c r="V4050" s="3"/>
      <c r="W4050" s="3"/>
      <c r="X4050" s="3"/>
    </row>
    <row r="4051" spans="1:24" ht="101.25" x14ac:dyDescent="0.25">
      <c r="A4051" s="6">
        <v>4997</v>
      </c>
      <c r="B4051" s="3"/>
      <c r="C4051" s="3"/>
      <c r="D4051" s="3" t="s">
        <v>30961</v>
      </c>
      <c r="E4051" s="3"/>
      <c r="F4051" s="3" t="s">
        <v>30962</v>
      </c>
      <c r="G4051" s="3" t="s">
        <v>827</v>
      </c>
      <c r="H4051" s="3" t="s">
        <v>360</v>
      </c>
      <c r="I4051" s="3" t="s">
        <v>360</v>
      </c>
      <c r="J4051" s="3" t="s">
        <v>30963</v>
      </c>
      <c r="K4051" s="3" t="s">
        <v>30964</v>
      </c>
      <c r="L4051" s="3" t="s">
        <v>30965</v>
      </c>
      <c r="M4051" s="3" t="s">
        <v>30966</v>
      </c>
      <c r="N4051" s="3"/>
      <c r="O4051" s="3"/>
      <c r="P4051" s="3"/>
      <c r="Q4051" s="3"/>
      <c r="R4051" s="3"/>
      <c r="S4051" s="3"/>
      <c r="T4051" s="3"/>
      <c r="U4051" s="3"/>
      <c r="V4051" s="3"/>
      <c r="W4051" s="3"/>
      <c r="X4051" s="3"/>
    </row>
    <row r="4052" spans="1:24" ht="22.5" x14ac:dyDescent="0.25">
      <c r="A4052" s="6">
        <v>4998</v>
      </c>
      <c r="B4052" s="3"/>
      <c r="C4052" s="3"/>
      <c r="D4052" s="3" t="s">
        <v>30971</v>
      </c>
      <c r="E4052" s="3"/>
      <c r="F4052" s="3" t="s">
        <v>100</v>
      </c>
      <c r="G4052" s="3" t="s">
        <v>9</v>
      </c>
      <c r="H4052" s="3" t="s">
        <v>1242</v>
      </c>
      <c r="I4052" s="3" t="s">
        <v>159</v>
      </c>
      <c r="J4052" s="3" t="s">
        <v>30972</v>
      </c>
      <c r="K4052" s="3" t="s">
        <v>30973</v>
      </c>
      <c r="L4052" s="3" t="s">
        <v>30974</v>
      </c>
      <c r="M4052" s="3" t="s">
        <v>337</v>
      </c>
      <c r="N4052" s="3"/>
      <c r="O4052" s="3"/>
      <c r="P4052" s="3"/>
      <c r="Q4052" s="3"/>
      <c r="R4052" s="3"/>
      <c r="S4052" s="3"/>
      <c r="T4052" s="3"/>
      <c r="U4052" s="3"/>
      <c r="V4052" s="3"/>
      <c r="W4052" s="3"/>
      <c r="X4052" s="3"/>
    </row>
    <row r="4053" spans="1:24" x14ac:dyDescent="0.25">
      <c r="A4053" s="6">
        <v>4999</v>
      </c>
      <c r="B4053" s="3"/>
      <c r="C4053" s="3"/>
      <c r="D4053" s="3" t="s">
        <v>15773</v>
      </c>
      <c r="E4053" s="3"/>
      <c r="F4053" s="3" t="s">
        <v>13676</v>
      </c>
      <c r="G4053" s="3" t="s">
        <v>7761</v>
      </c>
      <c r="H4053" s="3" t="s">
        <v>7602</v>
      </c>
      <c r="I4053" s="3" t="s">
        <v>7602</v>
      </c>
      <c r="J4053" s="3" t="s">
        <v>15805</v>
      </c>
      <c r="K4053" s="3" t="s">
        <v>15773</v>
      </c>
      <c r="L4053" s="3" t="s">
        <v>15773</v>
      </c>
      <c r="M4053" s="3"/>
      <c r="N4053" s="3"/>
      <c r="O4053" s="3"/>
      <c r="P4053" s="3"/>
      <c r="Q4053" s="3"/>
      <c r="R4053" s="3"/>
      <c r="S4053" s="3"/>
      <c r="T4053" s="3"/>
      <c r="U4053" s="3"/>
      <c r="V4053" s="3"/>
      <c r="W4053" s="3"/>
      <c r="X4053" s="3"/>
    </row>
    <row r="4054" spans="1:24" x14ac:dyDescent="0.25">
      <c r="A4054" s="6">
        <v>5000</v>
      </c>
      <c r="B4054" s="3"/>
      <c r="C4054" s="3"/>
      <c r="D4054" s="3" t="s">
        <v>30981</v>
      </c>
      <c r="E4054" s="3"/>
      <c r="F4054" s="3" t="s">
        <v>100</v>
      </c>
      <c r="G4054" s="3" t="s">
        <v>26457</v>
      </c>
      <c r="H4054" s="3" t="s">
        <v>591</v>
      </c>
      <c r="I4054" s="3" t="s">
        <v>101</v>
      </c>
      <c r="J4054" s="3" t="s">
        <v>30982</v>
      </c>
      <c r="K4054" s="3" t="s">
        <v>30983</v>
      </c>
      <c r="L4054" s="3" t="s">
        <v>30984</v>
      </c>
      <c r="M4054" s="3" t="s">
        <v>818</v>
      </c>
      <c r="N4054" s="3"/>
      <c r="O4054" s="3"/>
      <c r="P4054" s="3"/>
      <c r="Q4054" s="3"/>
      <c r="R4054" s="3"/>
      <c r="S4054" s="3"/>
      <c r="T4054" s="3"/>
      <c r="U4054" s="3"/>
      <c r="V4054" s="3"/>
      <c r="W4054" s="3"/>
      <c r="X4054" s="3"/>
    </row>
    <row r="4055" spans="1:24" ht="33.75" x14ac:dyDescent="0.25">
      <c r="A4055" s="6">
        <v>5001</v>
      </c>
      <c r="B4055" s="3"/>
      <c r="C4055" s="3"/>
      <c r="D4055" s="3" t="s">
        <v>30986</v>
      </c>
      <c r="E4055" s="3"/>
      <c r="F4055" s="3" t="s">
        <v>30987</v>
      </c>
      <c r="G4055" s="3" t="s">
        <v>8732</v>
      </c>
      <c r="H4055" s="3" t="s">
        <v>30988</v>
      </c>
      <c r="I4055" s="3" t="s">
        <v>30989</v>
      </c>
      <c r="J4055" s="3" t="s">
        <v>30990</v>
      </c>
      <c r="K4055" s="3" t="s">
        <v>30991</v>
      </c>
      <c r="L4055" s="3" t="s">
        <v>30992</v>
      </c>
      <c r="M4055" s="3" t="s">
        <v>30993</v>
      </c>
      <c r="N4055" s="3"/>
      <c r="O4055" s="3"/>
      <c r="P4055" s="3"/>
      <c r="Q4055" s="3"/>
      <c r="R4055" s="3"/>
      <c r="S4055" s="3"/>
      <c r="T4055" s="3"/>
      <c r="U4055" s="3"/>
      <c r="V4055" s="3"/>
      <c r="W4055" s="3"/>
      <c r="X4055" s="3"/>
    </row>
    <row r="4056" spans="1:24" ht="112.5" x14ac:dyDescent="0.25">
      <c r="A4056" s="6">
        <v>5002</v>
      </c>
      <c r="B4056" s="3"/>
      <c r="C4056" s="3"/>
      <c r="D4056" s="3" t="s">
        <v>30999</v>
      </c>
      <c r="E4056" s="3"/>
      <c r="F4056" s="3" t="s">
        <v>100</v>
      </c>
      <c r="G4056" s="3" t="s">
        <v>9</v>
      </c>
      <c r="H4056" s="3" t="s">
        <v>7677</v>
      </c>
      <c r="I4056" s="3" t="s">
        <v>7677</v>
      </c>
      <c r="J4056" s="3" t="s">
        <v>31000</v>
      </c>
      <c r="K4056" s="3" t="s">
        <v>31001</v>
      </c>
      <c r="L4056" s="3" t="s">
        <v>31002</v>
      </c>
      <c r="M4056" s="3" t="s">
        <v>31003</v>
      </c>
      <c r="N4056" s="3"/>
      <c r="O4056" s="3"/>
      <c r="P4056" s="3"/>
      <c r="Q4056" s="3"/>
      <c r="R4056" s="3"/>
      <c r="S4056" s="3"/>
      <c r="T4056" s="3"/>
      <c r="U4056" s="3"/>
      <c r="V4056" s="3"/>
      <c r="W4056" s="3"/>
      <c r="X4056" s="3"/>
    </row>
    <row r="4057" spans="1:24" x14ac:dyDescent="0.25">
      <c r="A4057" s="6">
        <v>5003</v>
      </c>
      <c r="B4057" s="3"/>
      <c r="C4057" s="3"/>
      <c r="D4057" s="3"/>
      <c r="E4057" s="3"/>
      <c r="F4057" s="3"/>
      <c r="G4057" s="3"/>
      <c r="H4057" s="3"/>
      <c r="I4057" s="3"/>
      <c r="J4057" s="3"/>
      <c r="K4057" s="3"/>
      <c r="L4057" s="3"/>
      <c r="M4057" s="3"/>
      <c r="N4057" s="3"/>
      <c r="O4057" s="3"/>
      <c r="P4057" s="3"/>
      <c r="Q4057" s="3"/>
      <c r="R4057" s="3"/>
      <c r="S4057" s="3"/>
      <c r="T4057" s="3"/>
      <c r="U4057" s="3"/>
      <c r="V4057" s="3"/>
      <c r="W4057" s="3"/>
      <c r="X4057" s="3"/>
    </row>
    <row r="4058" spans="1:24" ht="33.75" x14ac:dyDescent="0.25">
      <c r="A4058" s="6">
        <v>5004</v>
      </c>
      <c r="B4058" s="3"/>
      <c r="C4058" s="3"/>
      <c r="D4058" s="3" t="s">
        <v>15773</v>
      </c>
      <c r="E4058" s="3"/>
      <c r="F4058" s="3" t="s">
        <v>360</v>
      </c>
      <c r="G4058" s="3" t="s">
        <v>532</v>
      </c>
      <c r="H4058" s="3" t="s">
        <v>10540</v>
      </c>
      <c r="I4058" s="3" t="s">
        <v>10540</v>
      </c>
      <c r="J4058" s="3" t="s">
        <v>31010</v>
      </c>
      <c r="K4058" s="3" t="s">
        <v>31011</v>
      </c>
      <c r="L4058" s="3" t="s">
        <v>31012</v>
      </c>
      <c r="M4058" s="3" t="s">
        <v>31013</v>
      </c>
      <c r="N4058" s="3"/>
      <c r="O4058" s="3"/>
      <c r="P4058" s="3"/>
      <c r="Q4058" s="3"/>
      <c r="R4058" s="3"/>
      <c r="S4058" s="3"/>
      <c r="T4058" s="3"/>
      <c r="U4058" s="3"/>
      <c r="V4058" s="3"/>
      <c r="W4058" s="3"/>
      <c r="X4058" s="3"/>
    </row>
    <row r="4059" spans="1:24" ht="67.5" x14ac:dyDescent="0.25">
      <c r="A4059" s="6">
        <v>5005</v>
      </c>
      <c r="B4059" s="3"/>
      <c r="C4059" s="3"/>
      <c r="D4059" s="3" t="s">
        <v>31018</v>
      </c>
      <c r="E4059" s="3"/>
      <c r="F4059" s="3" t="s">
        <v>100</v>
      </c>
      <c r="G4059" s="3" t="s">
        <v>9</v>
      </c>
      <c r="H4059" s="3" t="s">
        <v>15538</v>
      </c>
      <c r="I4059" s="3" t="s">
        <v>15538</v>
      </c>
      <c r="J4059" s="3" t="s">
        <v>31019</v>
      </c>
      <c r="K4059" s="3" t="s">
        <v>31020</v>
      </c>
      <c r="L4059" s="3" t="s">
        <v>31021</v>
      </c>
      <c r="M4059" s="3" t="s">
        <v>31022</v>
      </c>
      <c r="N4059" s="3"/>
      <c r="O4059" s="3"/>
      <c r="P4059" s="3"/>
      <c r="Q4059" s="3"/>
      <c r="R4059" s="3"/>
      <c r="S4059" s="3"/>
      <c r="T4059" s="3"/>
      <c r="U4059" s="3"/>
      <c r="V4059" s="3"/>
      <c r="W4059" s="3"/>
      <c r="X4059" s="3"/>
    </row>
    <row r="4060" spans="1:24" ht="22.5" x14ac:dyDescent="0.25">
      <c r="A4060" s="6">
        <v>5006</v>
      </c>
      <c r="B4060" s="3"/>
      <c r="C4060" s="3"/>
      <c r="D4060" s="3" t="s">
        <v>18774</v>
      </c>
      <c r="E4060" s="3"/>
      <c r="F4060" s="3" t="s">
        <v>3114</v>
      </c>
      <c r="G4060" s="3" t="s">
        <v>3114</v>
      </c>
      <c r="H4060" s="3" t="s">
        <v>3114</v>
      </c>
      <c r="I4060" s="3" t="s">
        <v>3114</v>
      </c>
      <c r="J4060" s="3" t="s">
        <v>31024</v>
      </c>
      <c r="K4060" s="3" t="s">
        <v>31025</v>
      </c>
      <c r="L4060" s="3" t="s">
        <v>427</v>
      </c>
      <c r="M4060" s="3" t="s">
        <v>31026</v>
      </c>
      <c r="N4060" s="3"/>
      <c r="O4060" s="3"/>
      <c r="P4060" s="3"/>
      <c r="Q4060" s="3"/>
      <c r="R4060" s="3"/>
      <c r="S4060" s="3"/>
      <c r="T4060" s="3"/>
      <c r="U4060" s="3"/>
      <c r="V4060" s="3"/>
      <c r="W4060" s="3"/>
      <c r="X4060" s="3"/>
    </row>
    <row r="4061" spans="1:24" x14ac:dyDescent="0.25">
      <c r="A4061" s="6">
        <v>5007</v>
      </c>
      <c r="B4061" s="3"/>
      <c r="C4061" s="3"/>
      <c r="D4061" s="3" t="s">
        <v>31033</v>
      </c>
      <c r="E4061" s="3"/>
      <c r="F4061" s="3" t="s">
        <v>6395</v>
      </c>
      <c r="G4061" s="3" t="s">
        <v>3245</v>
      </c>
      <c r="H4061" s="3" t="s">
        <v>13054</v>
      </c>
      <c r="I4061" s="3" t="s">
        <v>1307</v>
      </c>
      <c r="J4061" s="3" t="s">
        <v>18234</v>
      </c>
      <c r="K4061" s="3" t="s">
        <v>616</v>
      </c>
      <c r="L4061" s="3" t="s">
        <v>31034</v>
      </c>
      <c r="M4061" s="3" t="s">
        <v>1332</v>
      </c>
      <c r="N4061" s="3"/>
      <c r="O4061" s="3"/>
      <c r="P4061" s="3"/>
      <c r="Q4061" s="3"/>
      <c r="R4061" s="3"/>
      <c r="S4061" s="3"/>
      <c r="T4061" s="3"/>
      <c r="U4061" s="3"/>
      <c r="V4061" s="3"/>
      <c r="W4061" s="3"/>
      <c r="X4061" s="3"/>
    </row>
    <row r="4062" spans="1:24" ht="56.25" x14ac:dyDescent="0.25">
      <c r="A4062" s="6">
        <v>5008</v>
      </c>
      <c r="B4062" s="3"/>
      <c r="C4062" s="3"/>
      <c r="D4062" s="3" t="s">
        <v>15773</v>
      </c>
      <c r="E4062" s="3"/>
      <c r="F4062" s="3" t="s">
        <v>6768</v>
      </c>
      <c r="G4062" s="3" t="s">
        <v>31042</v>
      </c>
      <c r="H4062" s="3" t="s">
        <v>1243</v>
      </c>
      <c r="I4062" s="3" t="s">
        <v>3098</v>
      </c>
      <c r="J4062" s="3" t="s">
        <v>31043</v>
      </c>
      <c r="K4062" s="3" t="s">
        <v>31044</v>
      </c>
      <c r="L4062" s="3" t="s">
        <v>31045</v>
      </c>
      <c r="M4062" s="3" t="s">
        <v>140</v>
      </c>
      <c r="N4062" s="3"/>
      <c r="O4062" s="3"/>
      <c r="P4062" s="3"/>
      <c r="Q4062" s="3"/>
      <c r="R4062" s="3"/>
      <c r="S4062" s="3"/>
      <c r="T4062" s="3"/>
      <c r="U4062" s="3"/>
      <c r="V4062" s="3"/>
      <c r="W4062" s="3"/>
      <c r="X4062" s="3"/>
    </row>
    <row r="4063" spans="1:24" ht="22.5" x14ac:dyDescent="0.25">
      <c r="A4063" s="6">
        <v>5009</v>
      </c>
      <c r="B4063" s="3"/>
      <c r="C4063" s="3"/>
      <c r="D4063" s="3" t="s">
        <v>13817</v>
      </c>
      <c r="E4063" s="3"/>
      <c r="F4063" s="3" t="s">
        <v>5552</v>
      </c>
      <c r="G4063" s="3" t="s">
        <v>532</v>
      </c>
      <c r="H4063" s="3" t="s">
        <v>14836</v>
      </c>
      <c r="I4063" s="3" t="s">
        <v>15538</v>
      </c>
      <c r="J4063" s="3" t="s">
        <v>31049</v>
      </c>
      <c r="K4063" s="3" t="s">
        <v>31050</v>
      </c>
      <c r="L4063" s="3" t="s">
        <v>1715</v>
      </c>
      <c r="M4063" s="3" t="s">
        <v>31051</v>
      </c>
      <c r="N4063" s="3"/>
      <c r="O4063" s="3"/>
      <c r="P4063" s="3"/>
      <c r="Q4063" s="3"/>
      <c r="R4063" s="3"/>
      <c r="S4063" s="3"/>
      <c r="T4063" s="3"/>
      <c r="U4063" s="3"/>
      <c r="V4063" s="3"/>
      <c r="W4063" s="3"/>
      <c r="X4063" s="3"/>
    </row>
    <row r="4064" spans="1:24" x14ac:dyDescent="0.25">
      <c r="A4064" s="6">
        <v>5010</v>
      </c>
      <c r="B4064" s="3"/>
      <c r="C4064" s="3"/>
      <c r="D4064" s="3" t="s">
        <v>15773</v>
      </c>
      <c r="E4064" s="3"/>
      <c r="F4064" s="3" t="s">
        <v>31056</v>
      </c>
      <c r="G4064" s="3" t="s">
        <v>31057</v>
      </c>
      <c r="H4064" s="3" t="s">
        <v>17096</v>
      </c>
      <c r="I4064" s="3" t="s">
        <v>17096</v>
      </c>
      <c r="J4064" s="3" t="s">
        <v>31058</v>
      </c>
      <c r="K4064" s="3" t="s">
        <v>140</v>
      </c>
      <c r="L4064" s="3" t="s">
        <v>2293</v>
      </c>
      <c r="M4064" s="3" t="s">
        <v>799</v>
      </c>
      <c r="N4064" s="3"/>
      <c r="O4064" s="3"/>
      <c r="P4064" s="3"/>
      <c r="Q4064" s="3"/>
      <c r="R4064" s="3"/>
      <c r="S4064" s="3"/>
      <c r="T4064" s="3"/>
      <c r="U4064" s="3"/>
      <c r="V4064" s="3"/>
      <c r="W4064" s="3"/>
      <c r="X4064" s="3"/>
    </row>
    <row r="4065" spans="1:24" ht="33.75" x14ac:dyDescent="0.25">
      <c r="A4065" s="6">
        <v>5011</v>
      </c>
      <c r="B4065" s="3"/>
      <c r="C4065" s="3"/>
      <c r="D4065" s="3" t="s">
        <v>31060</v>
      </c>
      <c r="E4065" s="3"/>
      <c r="F4065" s="3" t="s">
        <v>756</v>
      </c>
      <c r="G4065" s="3" t="s">
        <v>18631</v>
      </c>
      <c r="H4065" s="3" t="s">
        <v>360</v>
      </c>
      <c r="I4065" s="3" t="s">
        <v>4078</v>
      </c>
      <c r="J4065" s="3" t="s">
        <v>31061</v>
      </c>
      <c r="K4065" s="3" t="s">
        <v>31062</v>
      </c>
      <c r="L4065" s="3" t="s">
        <v>31063</v>
      </c>
      <c r="M4065" s="3" t="s">
        <v>17018</v>
      </c>
      <c r="N4065" s="3"/>
      <c r="O4065" s="3"/>
      <c r="P4065" s="3"/>
      <c r="Q4065" s="3"/>
      <c r="R4065" s="3"/>
      <c r="S4065" s="3"/>
      <c r="T4065" s="3"/>
      <c r="U4065" s="3"/>
      <c r="V4065" s="3"/>
      <c r="W4065" s="3"/>
      <c r="X4065" s="3"/>
    </row>
    <row r="4066" spans="1:24" ht="33.75" x14ac:dyDescent="0.25">
      <c r="A4066" s="6">
        <v>5012</v>
      </c>
      <c r="B4066" s="3"/>
      <c r="C4066" s="3"/>
      <c r="D4066" s="3" t="s">
        <v>15773</v>
      </c>
      <c r="E4066" s="3"/>
      <c r="F4066" s="3" t="s">
        <v>827</v>
      </c>
      <c r="G4066" s="3" t="s">
        <v>31067</v>
      </c>
      <c r="H4066" s="3" t="s">
        <v>31068</v>
      </c>
      <c r="I4066" s="3" t="s">
        <v>13676</v>
      </c>
      <c r="J4066" s="3" t="s">
        <v>31069</v>
      </c>
      <c r="K4066" s="3" t="s">
        <v>31070</v>
      </c>
      <c r="L4066" s="3" t="s">
        <v>1378</v>
      </c>
      <c r="M4066" s="3" t="s">
        <v>31071</v>
      </c>
      <c r="N4066" s="3" t="s">
        <v>31072</v>
      </c>
      <c r="O4066" s="3"/>
      <c r="P4066" s="3"/>
      <c r="Q4066" s="3"/>
      <c r="R4066" s="3"/>
      <c r="S4066" s="3"/>
      <c r="T4066" s="3"/>
      <c r="U4066" s="3"/>
      <c r="V4066" s="3"/>
      <c r="W4066" s="3"/>
      <c r="X4066" s="3"/>
    </row>
    <row r="4067" spans="1:24" ht="33.75" x14ac:dyDescent="0.25">
      <c r="A4067" s="6">
        <v>5013</v>
      </c>
      <c r="B4067" s="3"/>
      <c r="C4067" s="3"/>
      <c r="D4067" s="3" t="s">
        <v>31075</v>
      </c>
      <c r="E4067" s="3"/>
      <c r="F4067" s="3" t="s">
        <v>15538</v>
      </c>
      <c r="G4067" s="3" t="s">
        <v>15805</v>
      </c>
      <c r="H4067" s="3" t="s">
        <v>15805</v>
      </c>
      <c r="I4067" s="3" t="s">
        <v>15805</v>
      </c>
      <c r="J4067" s="3" t="s">
        <v>31076</v>
      </c>
      <c r="K4067" s="3" t="s">
        <v>31077</v>
      </c>
      <c r="L4067" s="3" t="s">
        <v>15805</v>
      </c>
      <c r="M4067" s="3" t="s">
        <v>31078</v>
      </c>
      <c r="N4067" s="3"/>
      <c r="O4067" s="3"/>
      <c r="P4067" s="3"/>
      <c r="Q4067" s="3"/>
      <c r="R4067" s="3"/>
      <c r="S4067" s="3"/>
      <c r="T4067" s="3"/>
      <c r="U4067" s="3"/>
      <c r="V4067" s="3"/>
      <c r="W4067" s="3"/>
      <c r="X4067" s="3"/>
    </row>
    <row r="4068" spans="1:24" ht="33.75" x14ac:dyDescent="0.25">
      <c r="A4068" s="6">
        <v>5014</v>
      </c>
      <c r="B4068" s="3"/>
      <c r="C4068" s="3"/>
      <c r="D4068" s="3" t="s">
        <v>31083</v>
      </c>
      <c r="E4068" s="3"/>
      <c r="F4068" s="3" t="s">
        <v>1397</v>
      </c>
      <c r="G4068" s="3" t="s">
        <v>642</v>
      </c>
      <c r="H4068" s="3" t="s">
        <v>360</v>
      </c>
      <c r="I4068" s="3" t="s">
        <v>15538</v>
      </c>
      <c r="J4068" s="3" t="s">
        <v>31084</v>
      </c>
      <c r="K4068" s="3" t="s">
        <v>31085</v>
      </c>
      <c r="L4068" s="3" t="s">
        <v>31086</v>
      </c>
      <c r="M4068" s="3" t="s">
        <v>31087</v>
      </c>
      <c r="N4068" s="3"/>
      <c r="O4068" s="3"/>
      <c r="P4068" s="3"/>
      <c r="Q4068" s="3"/>
      <c r="R4068" s="3"/>
      <c r="S4068" s="3"/>
      <c r="T4068" s="3"/>
      <c r="U4068" s="3"/>
      <c r="V4068" s="3"/>
      <c r="W4068" s="3"/>
      <c r="X4068" s="3"/>
    </row>
    <row r="4069" spans="1:24" x14ac:dyDescent="0.25">
      <c r="A4069" s="6">
        <v>5015</v>
      </c>
      <c r="B4069" s="3"/>
      <c r="C4069" s="3"/>
      <c r="D4069" s="3" t="s">
        <v>5673</v>
      </c>
      <c r="E4069" s="3"/>
      <c r="F4069" s="3" t="s">
        <v>756</v>
      </c>
      <c r="G4069" s="3" t="s">
        <v>532</v>
      </c>
      <c r="H4069" s="3" t="s">
        <v>31092</v>
      </c>
      <c r="I4069" s="3" t="s">
        <v>31093</v>
      </c>
      <c r="J4069" s="3" t="s">
        <v>31094</v>
      </c>
      <c r="K4069" s="3" t="s">
        <v>56</v>
      </c>
      <c r="L4069" s="3" t="s">
        <v>427</v>
      </c>
      <c r="M4069" s="3" t="s">
        <v>31095</v>
      </c>
      <c r="N4069" s="3"/>
      <c r="O4069" s="3"/>
      <c r="P4069" s="3"/>
      <c r="Q4069" s="3"/>
      <c r="R4069" s="3"/>
      <c r="S4069" s="3"/>
      <c r="T4069" s="3"/>
      <c r="U4069" s="3"/>
      <c r="V4069" s="3"/>
      <c r="W4069" s="3"/>
      <c r="X4069" s="3"/>
    </row>
    <row r="4070" spans="1:24" x14ac:dyDescent="0.25">
      <c r="A4070" s="6">
        <v>5016</v>
      </c>
      <c r="B4070" s="3"/>
      <c r="C4070" s="3"/>
      <c r="D4070" s="3" t="s">
        <v>15773</v>
      </c>
      <c r="E4070" s="3"/>
      <c r="F4070" s="3" t="s">
        <v>31096</v>
      </c>
      <c r="G4070" s="3" t="s">
        <v>31096</v>
      </c>
      <c r="H4070" s="3" t="s">
        <v>31096</v>
      </c>
      <c r="I4070" s="3" t="s">
        <v>31096</v>
      </c>
      <c r="J4070" s="3" t="s">
        <v>31097</v>
      </c>
      <c r="K4070" s="3" t="s">
        <v>31097</v>
      </c>
      <c r="L4070" s="3" t="s">
        <v>31097</v>
      </c>
      <c r="M4070" s="3" t="s">
        <v>31097</v>
      </c>
      <c r="N4070" s="3"/>
      <c r="O4070" s="3"/>
      <c r="P4070" s="3"/>
      <c r="Q4070" s="3"/>
      <c r="R4070" s="3"/>
      <c r="S4070" s="3"/>
      <c r="T4070" s="3"/>
      <c r="U4070" s="3"/>
      <c r="V4070" s="3"/>
      <c r="W4070" s="3"/>
      <c r="X4070" s="3"/>
    </row>
    <row r="4071" spans="1:24" x14ac:dyDescent="0.25">
      <c r="A4071" s="6">
        <v>5017</v>
      </c>
      <c r="B4071" s="3"/>
      <c r="C4071" s="3"/>
      <c r="D4071" s="3" t="s">
        <v>31103</v>
      </c>
      <c r="E4071" s="3"/>
      <c r="F4071" s="3" t="s">
        <v>31104</v>
      </c>
      <c r="G4071" s="3" t="s">
        <v>3929</v>
      </c>
      <c r="H4071" s="3" t="s">
        <v>17769</v>
      </c>
      <c r="I4071" s="3" t="s">
        <v>733</v>
      </c>
      <c r="J4071" s="3" t="s">
        <v>31105</v>
      </c>
      <c r="K4071" s="3" t="s">
        <v>23487</v>
      </c>
      <c r="L4071" s="3" t="s">
        <v>15805</v>
      </c>
      <c r="M4071" s="3" t="s">
        <v>56</v>
      </c>
      <c r="N4071" s="3"/>
      <c r="O4071" s="3"/>
      <c r="P4071" s="3"/>
      <c r="Q4071" s="3"/>
      <c r="R4071" s="3"/>
      <c r="S4071" s="3"/>
      <c r="T4071" s="3"/>
      <c r="U4071" s="3"/>
      <c r="V4071" s="3"/>
      <c r="W4071" s="3"/>
      <c r="X4071" s="3"/>
    </row>
    <row r="4072" spans="1:24" x14ac:dyDescent="0.25">
      <c r="A4072" s="6">
        <v>5018</v>
      </c>
      <c r="B4072" s="3"/>
      <c r="C4072" s="3"/>
      <c r="D4072" s="3" t="s">
        <v>15773</v>
      </c>
      <c r="E4072" s="3"/>
      <c r="F4072" s="3" t="s">
        <v>15805</v>
      </c>
      <c r="G4072" s="3" t="s">
        <v>15805</v>
      </c>
      <c r="H4072" s="3" t="s">
        <v>15805</v>
      </c>
      <c r="I4072" s="3" t="s">
        <v>15805</v>
      </c>
      <c r="J4072" s="3" t="s">
        <v>15805</v>
      </c>
      <c r="K4072" s="3" t="s">
        <v>15773</v>
      </c>
      <c r="L4072" s="3" t="s">
        <v>15773</v>
      </c>
      <c r="M4072" s="3"/>
      <c r="N4072" s="3"/>
      <c r="O4072" s="3"/>
      <c r="P4072" s="3"/>
      <c r="Q4072" s="3"/>
      <c r="R4072" s="3"/>
      <c r="S4072" s="3"/>
      <c r="T4072" s="3"/>
      <c r="U4072" s="3"/>
      <c r="V4072" s="3"/>
      <c r="W4072" s="3"/>
      <c r="X4072" s="3"/>
    </row>
    <row r="4073" spans="1:24" x14ac:dyDescent="0.25">
      <c r="A4073" s="6">
        <v>5019</v>
      </c>
      <c r="B4073" s="3"/>
      <c r="C4073" s="3"/>
      <c r="D4073" s="3" t="s">
        <v>15773</v>
      </c>
      <c r="E4073" s="3"/>
      <c r="F4073" s="3" t="s">
        <v>31108</v>
      </c>
      <c r="G4073" s="3" t="s">
        <v>3394</v>
      </c>
      <c r="H4073" s="3" t="s">
        <v>16298</v>
      </c>
      <c r="I4073" s="3" t="s">
        <v>3394</v>
      </c>
      <c r="J4073" s="3" t="s">
        <v>25203</v>
      </c>
      <c r="K4073" s="3" t="s">
        <v>56</v>
      </c>
      <c r="L4073" s="3" t="s">
        <v>427</v>
      </c>
      <c r="M4073" s="3" t="s">
        <v>56</v>
      </c>
      <c r="N4073" s="3"/>
      <c r="O4073" s="3"/>
      <c r="P4073" s="3"/>
      <c r="Q4073" s="3"/>
      <c r="R4073" s="3"/>
      <c r="S4073" s="3"/>
      <c r="T4073" s="3"/>
      <c r="U4073" s="3"/>
      <c r="V4073" s="3"/>
      <c r="W4073" s="3"/>
      <c r="X4073" s="3"/>
    </row>
    <row r="4074" spans="1:24" ht="22.5" x14ac:dyDescent="0.25">
      <c r="A4074" s="6">
        <v>5020</v>
      </c>
      <c r="B4074" s="3"/>
      <c r="C4074" s="3"/>
      <c r="D4074" s="3" t="s">
        <v>810</v>
      </c>
      <c r="E4074" s="3"/>
      <c r="F4074" s="3" t="s">
        <v>31110</v>
      </c>
      <c r="G4074" s="3" t="s">
        <v>39</v>
      </c>
      <c r="H4074" s="3" t="s">
        <v>31110</v>
      </c>
      <c r="I4074" s="3" t="s">
        <v>31110</v>
      </c>
      <c r="J4074" s="3" t="s">
        <v>31111</v>
      </c>
      <c r="K4074" s="3" t="s">
        <v>31112</v>
      </c>
      <c r="L4074" s="3" t="s">
        <v>31113</v>
      </c>
      <c r="M4074" s="3" t="s">
        <v>31114</v>
      </c>
      <c r="N4074" s="3"/>
      <c r="O4074" s="3"/>
      <c r="P4074" s="3"/>
      <c r="Q4074" s="3"/>
      <c r="R4074" s="3"/>
      <c r="S4074" s="3"/>
      <c r="T4074" s="3"/>
      <c r="U4074" s="3"/>
      <c r="V4074" s="3"/>
      <c r="W4074" s="3"/>
      <c r="X4074" s="3"/>
    </row>
    <row r="4075" spans="1:24" ht="112.5" x14ac:dyDescent="0.25">
      <c r="A4075" s="6">
        <v>5021</v>
      </c>
      <c r="B4075" s="3"/>
      <c r="C4075" s="3"/>
      <c r="D4075" s="3" t="s">
        <v>31121</v>
      </c>
      <c r="E4075" s="3"/>
      <c r="F4075" s="3" t="s">
        <v>6395</v>
      </c>
      <c r="G4075" s="3" t="s">
        <v>9</v>
      </c>
      <c r="H4075" s="3" t="s">
        <v>7677</v>
      </c>
      <c r="I4075" s="3" t="s">
        <v>8791</v>
      </c>
      <c r="J4075" s="3" t="s">
        <v>31122</v>
      </c>
      <c r="K4075" s="3" t="s">
        <v>31123</v>
      </c>
      <c r="L4075" s="3" t="s">
        <v>31124</v>
      </c>
      <c r="M4075" s="3" t="s">
        <v>31125</v>
      </c>
      <c r="N4075" s="3" t="s">
        <v>10822</v>
      </c>
      <c r="O4075" s="3"/>
      <c r="P4075" s="3"/>
      <c r="Q4075" s="3"/>
      <c r="R4075" s="3"/>
      <c r="S4075" s="3"/>
      <c r="T4075" s="3"/>
      <c r="U4075" s="3"/>
      <c r="V4075" s="3"/>
      <c r="W4075" s="3"/>
      <c r="X4075" s="3"/>
    </row>
    <row r="4076" spans="1:24" ht="45" x14ac:dyDescent="0.25">
      <c r="A4076" s="6">
        <v>5022</v>
      </c>
      <c r="B4076" s="3"/>
      <c r="C4076" s="3"/>
      <c r="D4076" s="3" t="s">
        <v>31130</v>
      </c>
      <c r="E4076" s="3"/>
      <c r="F4076" s="3" t="s">
        <v>100</v>
      </c>
      <c r="G4076" s="3" t="s">
        <v>9</v>
      </c>
      <c r="H4076" s="3" t="s">
        <v>31131</v>
      </c>
      <c r="I4076" s="3" t="s">
        <v>31132</v>
      </c>
      <c r="J4076" s="3" t="s">
        <v>31133</v>
      </c>
      <c r="K4076" s="3" t="s">
        <v>31134</v>
      </c>
      <c r="L4076" s="3" t="s">
        <v>31135</v>
      </c>
      <c r="M4076" s="3" t="s">
        <v>46</v>
      </c>
      <c r="N4076" s="3"/>
      <c r="O4076" s="3"/>
      <c r="P4076" s="3"/>
      <c r="Q4076" s="3"/>
      <c r="R4076" s="3"/>
      <c r="S4076" s="3"/>
      <c r="T4076" s="3"/>
      <c r="U4076" s="3"/>
      <c r="V4076" s="3"/>
      <c r="W4076" s="3"/>
      <c r="X4076" s="3"/>
    </row>
    <row r="4077" spans="1:24" ht="101.25" x14ac:dyDescent="0.25">
      <c r="A4077" s="6">
        <v>5023</v>
      </c>
      <c r="B4077" s="3"/>
      <c r="C4077" s="3"/>
      <c r="D4077" s="3" t="s">
        <v>31143</v>
      </c>
      <c r="E4077" s="3"/>
      <c r="F4077" s="3" t="s">
        <v>31144</v>
      </c>
      <c r="G4077" s="3" t="s">
        <v>31145</v>
      </c>
      <c r="H4077" s="3" t="s">
        <v>16090</v>
      </c>
      <c r="I4077" s="3" t="s">
        <v>16090</v>
      </c>
      <c r="J4077" s="3" t="s">
        <v>31146</v>
      </c>
      <c r="K4077" s="3" t="s">
        <v>31147</v>
      </c>
      <c r="L4077" s="3" t="s">
        <v>31148</v>
      </c>
      <c r="M4077" s="3" t="s">
        <v>31149</v>
      </c>
      <c r="N4077" s="3"/>
      <c r="O4077" s="3"/>
      <c r="P4077" s="3"/>
      <c r="Q4077" s="3"/>
      <c r="R4077" s="3"/>
      <c r="S4077" s="3"/>
      <c r="T4077" s="3" t="s">
        <v>2901</v>
      </c>
      <c r="U4077" s="3"/>
      <c r="V4077" s="3"/>
      <c r="W4077" s="3"/>
      <c r="X4077" s="3"/>
    </row>
    <row r="4078" spans="1:24" x14ac:dyDescent="0.25">
      <c r="A4078" s="6">
        <v>5024</v>
      </c>
      <c r="B4078" s="3"/>
      <c r="C4078" s="3"/>
      <c r="D4078" s="3" t="s">
        <v>1499</v>
      </c>
      <c r="E4078" s="3"/>
      <c r="F4078" s="3" t="s">
        <v>756</v>
      </c>
      <c r="G4078" s="3" t="s">
        <v>18594</v>
      </c>
      <c r="H4078" s="3" t="s">
        <v>3394</v>
      </c>
      <c r="I4078" s="3" t="s">
        <v>3394</v>
      </c>
      <c r="J4078" s="3" t="s">
        <v>849</v>
      </c>
      <c r="K4078" s="3" t="s">
        <v>31153</v>
      </c>
      <c r="L4078" s="3" t="s">
        <v>31154</v>
      </c>
      <c r="M4078" s="3" t="s">
        <v>31155</v>
      </c>
      <c r="N4078" s="3"/>
      <c r="O4078" s="3"/>
      <c r="P4078" s="3"/>
      <c r="Q4078" s="3"/>
      <c r="R4078" s="3"/>
      <c r="S4078" s="3"/>
      <c r="T4078" s="3"/>
      <c r="U4078" s="3"/>
      <c r="V4078" s="3"/>
      <c r="W4078" s="3"/>
      <c r="X4078" s="3"/>
    </row>
    <row r="4079" spans="1:24" x14ac:dyDescent="0.25">
      <c r="A4079" s="6">
        <v>5025</v>
      </c>
      <c r="B4079" s="3"/>
      <c r="C4079" s="3"/>
      <c r="D4079" s="3" t="s">
        <v>31160</v>
      </c>
      <c r="E4079" s="3"/>
      <c r="F4079" s="3" t="s">
        <v>756</v>
      </c>
      <c r="G4079" s="3" t="s">
        <v>532</v>
      </c>
      <c r="H4079" s="3" t="s">
        <v>31161</v>
      </c>
      <c r="I4079" s="3" t="s">
        <v>31162</v>
      </c>
      <c r="J4079" s="3" t="s">
        <v>31163</v>
      </c>
      <c r="K4079" s="3" t="s">
        <v>31164</v>
      </c>
      <c r="L4079" s="3" t="s">
        <v>427</v>
      </c>
      <c r="M4079" s="3" t="s">
        <v>17150</v>
      </c>
      <c r="N4079" s="3"/>
      <c r="O4079" s="3"/>
      <c r="P4079" s="3"/>
      <c r="Q4079" s="3"/>
      <c r="R4079" s="3"/>
      <c r="S4079" s="3"/>
      <c r="T4079" s="3"/>
      <c r="U4079" s="3"/>
      <c r="V4079" s="3"/>
      <c r="W4079" s="3"/>
      <c r="X4079" s="3"/>
    </row>
    <row r="4080" spans="1:24" x14ac:dyDescent="0.25">
      <c r="A4080" s="6">
        <v>5026</v>
      </c>
      <c r="B4080" s="3"/>
      <c r="C4080" s="3"/>
      <c r="D4080" s="3"/>
      <c r="E4080" s="3"/>
      <c r="F4080" s="3"/>
      <c r="G4080" s="3"/>
      <c r="H4080" s="3"/>
      <c r="I4080" s="3"/>
      <c r="J4080" s="3"/>
      <c r="K4080" s="3"/>
      <c r="L4080" s="3"/>
      <c r="M4080" s="3"/>
      <c r="N4080" s="3"/>
      <c r="O4080" s="3"/>
      <c r="P4080" s="3"/>
      <c r="Q4080" s="3"/>
      <c r="R4080" s="3"/>
      <c r="S4080" s="3"/>
      <c r="T4080" s="3"/>
      <c r="U4080" s="3"/>
      <c r="V4080" s="3"/>
      <c r="W4080" s="3"/>
      <c r="X4080" s="3"/>
    </row>
    <row r="4081" spans="1:24" ht="56.25" x14ac:dyDescent="0.25">
      <c r="A4081" s="6">
        <v>5027</v>
      </c>
      <c r="B4081" s="3"/>
      <c r="C4081" s="3"/>
      <c r="D4081" s="3" t="s">
        <v>15773</v>
      </c>
      <c r="E4081" s="3"/>
      <c r="F4081" s="3" t="s">
        <v>3394</v>
      </c>
      <c r="G4081" s="3" t="s">
        <v>532</v>
      </c>
      <c r="H4081" s="3" t="s">
        <v>31171</v>
      </c>
      <c r="I4081" s="3" t="s">
        <v>31172</v>
      </c>
      <c r="J4081" s="3" t="s">
        <v>31173</v>
      </c>
      <c r="K4081" s="3" t="s">
        <v>15450</v>
      </c>
      <c r="L4081" s="3" t="s">
        <v>31174</v>
      </c>
      <c r="M4081" s="3" t="s">
        <v>9965</v>
      </c>
      <c r="N4081" s="3"/>
      <c r="O4081" s="3"/>
      <c r="P4081" s="3"/>
      <c r="Q4081" s="3"/>
      <c r="R4081" s="3"/>
      <c r="S4081" s="3"/>
      <c r="T4081" s="3"/>
      <c r="U4081" s="3"/>
      <c r="V4081" s="3"/>
      <c r="W4081" s="3"/>
      <c r="X4081" s="3"/>
    </row>
    <row r="4082" spans="1:24" x14ac:dyDescent="0.25">
      <c r="A4082" s="6">
        <v>5028</v>
      </c>
      <c r="B4082" s="3"/>
      <c r="C4082" s="3"/>
      <c r="D4082" s="3" t="s">
        <v>21967</v>
      </c>
      <c r="E4082" s="3"/>
      <c r="F4082" s="3" t="s">
        <v>2605</v>
      </c>
      <c r="G4082" s="3" t="s">
        <v>39</v>
      </c>
      <c r="H4082" s="3" t="s">
        <v>2605</v>
      </c>
      <c r="I4082" s="3" t="s">
        <v>2605</v>
      </c>
      <c r="J4082" s="3" t="s">
        <v>2144</v>
      </c>
      <c r="K4082" s="3" t="s">
        <v>31176</v>
      </c>
      <c r="L4082" s="3" t="s">
        <v>6120</v>
      </c>
      <c r="M4082" s="3" t="s">
        <v>778</v>
      </c>
      <c r="N4082" s="3"/>
      <c r="O4082" s="3"/>
      <c r="P4082" s="3"/>
      <c r="Q4082" s="3"/>
      <c r="R4082" s="3"/>
      <c r="S4082" s="3"/>
      <c r="T4082" s="3"/>
      <c r="U4082" s="3"/>
      <c r="V4082" s="3"/>
      <c r="W4082" s="3"/>
      <c r="X4082" s="3"/>
    </row>
    <row r="4083" spans="1:24" x14ac:dyDescent="0.25">
      <c r="A4083" s="6">
        <v>5029</v>
      </c>
      <c r="B4083" s="3"/>
      <c r="C4083" s="3"/>
      <c r="D4083" s="3" t="s">
        <v>31180</v>
      </c>
      <c r="E4083" s="3"/>
      <c r="F4083" s="3" t="s">
        <v>29746</v>
      </c>
      <c r="G4083" s="3" t="s">
        <v>532</v>
      </c>
      <c r="H4083" s="3" t="s">
        <v>15805</v>
      </c>
      <c r="I4083" s="3" t="s">
        <v>15805</v>
      </c>
      <c r="J4083" s="3" t="s">
        <v>7287</v>
      </c>
      <c r="K4083" s="3" t="s">
        <v>1049</v>
      </c>
      <c r="L4083" s="3" t="s">
        <v>15805</v>
      </c>
      <c r="M4083" s="3" t="s">
        <v>778</v>
      </c>
      <c r="N4083" s="3" t="s">
        <v>31181</v>
      </c>
      <c r="O4083" s="3"/>
      <c r="P4083" s="3"/>
      <c r="Q4083" s="3"/>
      <c r="R4083" s="3"/>
      <c r="S4083" s="3"/>
      <c r="T4083" s="3"/>
      <c r="U4083" s="3"/>
      <c r="V4083" s="3"/>
      <c r="W4083" s="3"/>
      <c r="X4083" s="3"/>
    </row>
    <row r="4084" spans="1:24" x14ac:dyDescent="0.25">
      <c r="A4084" s="6">
        <v>5030</v>
      </c>
      <c r="B4084" s="3"/>
      <c r="C4084" s="3"/>
      <c r="D4084" s="3" t="s">
        <v>15805</v>
      </c>
      <c r="E4084" s="3"/>
      <c r="F4084" s="3" t="s">
        <v>5861</v>
      </c>
      <c r="G4084" s="3" t="s">
        <v>532</v>
      </c>
      <c r="H4084" s="3" t="s">
        <v>3114</v>
      </c>
      <c r="I4084" s="3" t="s">
        <v>3114</v>
      </c>
      <c r="J4084" s="3" t="s">
        <v>15805</v>
      </c>
      <c r="K4084" s="3" t="s">
        <v>15773</v>
      </c>
      <c r="L4084" s="3" t="s">
        <v>15773</v>
      </c>
      <c r="M4084" s="3"/>
      <c r="N4084" s="3"/>
      <c r="O4084" s="3"/>
      <c r="P4084" s="3"/>
      <c r="Q4084" s="3"/>
      <c r="R4084" s="3"/>
      <c r="S4084" s="3"/>
      <c r="T4084" s="3"/>
      <c r="U4084" s="3"/>
      <c r="V4084" s="3"/>
      <c r="W4084" s="3"/>
      <c r="X4084" s="3"/>
    </row>
    <row r="4085" spans="1:24" ht="33.75" x14ac:dyDescent="0.25">
      <c r="A4085" s="6">
        <v>5031</v>
      </c>
      <c r="B4085" s="3"/>
      <c r="C4085" s="3"/>
      <c r="D4085" s="3" t="s">
        <v>3113</v>
      </c>
      <c r="E4085" s="3"/>
      <c r="F4085" s="3" t="s">
        <v>15239</v>
      </c>
      <c r="G4085" s="3" t="s">
        <v>9</v>
      </c>
      <c r="H4085" s="3" t="s">
        <v>16424</v>
      </c>
      <c r="I4085" s="3" t="s">
        <v>31189</v>
      </c>
      <c r="J4085" s="3" t="s">
        <v>31190</v>
      </c>
      <c r="K4085" s="3" t="s">
        <v>31191</v>
      </c>
      <c r="L4085" s="3" t="s">
        <v>31192</v>
      </c>
      <c r="M4085" s="3" t="s">
        <v>31193</v>
      </c>
      <c r="N4085" s="3"/>
      <c r="O4085" s="3"/>
      <c r="P4085" s="3"/>
      <c r="Q4085" s="3"/>
      <c r="R4085" s="3"/>
      <c r="S4085" s="3"/>
      <c r="T4085" s="3"/>
      <c r="U4085" s="3"/>
      <c r="V4085" s="3"/>
      <c r="W4085" s="3"/>
      <c r="X4085" s="3"/>
    </row>
    <row r="4086" spans="1:24" ht="22.5" x14ac:dyDescent="0.25">
      <c r="A4086" s="6">
        <v>5032</v>
      </c>
      <c r="B4086" s="3"/>
      <c r="C4086" s="3"/>
      <c r="D4086" s="3" t="s">
        <v>31198</v>
      </c>
      <c r="E4086" s="3"/>
      <c r="F4086" s="3" t="s">
        <v>12782</v>
      </c>
      <c r="G4086" s="3" t="s">
        <v>31199</v>
      </c>
      <c r="H4086" s="3" t="s">
        <v>3394</v>
      </c>
      <c r="I4086" s="3" t="s">
        <v>9222</v>
      </c>
      <c r="J4086" s="3" t="s">
        <v>31200</v>
      </c>
      <c r="K4086" s="3" t="s">
        <v>31201</v>
      </c>
      <c r="L4086" s="3" t="s">
        <v>20115</v>
      </c>
      <c r="M4086" s="3" t="s">
        <v>778</v>
      </c>
      <c r="N4086" s="3"/>
      <c r="O4086" s="3"/>
      <c r="P4086" s="3"/>
      <c r="Q4086" s="3"/>
      <c r="R4086" s="3"/>
      <c r="S4086" s="3"/>
      <c r="T4086" s="3"/>
      <c r="U4086" s="3"/>
      <c r="V4086" s="3"/>
      <c r="W4086" s="3"/>
      <c r="X4086" s="3"/>
    </row>
    <row r="4087" spans="1:24" ht="157.5" x14ac:dyDescent="0.25">
      <c r="A4087" s="6">
        <v>5033</v>
      </c>
      <c r="B4087" s="3"/>
      <c r="C4087" s="3"/>
      <c r="D4087" s="3" t="s">
        <v>15773</v>
      </c>
      <c r="E4087" s="3"/>
      <c r="F4087" s="3" t="s">
        <v>360</v>
      </c>
      <c r="G4087" s="3" t="s">
        <v>532</v>
      </c>
      <c r="H4087" s="3" t="s">
        <v>360</v>
      </c>
      <c r="I4087" s="3" t="s">
        <v>360</v>
      </c>
      <c r="J4087" s="3" t="s">
        <v>31206</v>
      </c>
      <c r="K4087" s="3" t="s">
        <v>31207</v>
      </c>
      <c r="L4087" s="3" t="s">
        <v>1246</v>
      </c>
      <c r="M4087" s="3" t="s">
        <v>31208</v>
      </c>
      <c r="N4087" s="3" t="s">
        <v>31209</v>
      </c>
      <c r="O4087" s="3"/>
      <c r="P4087" s="3"/>
      <c r="Q4087" s="3"/>
      <c r="R4087" s="3"/>
      <c r="S4087" s="3"/>
      <c r="T4087" s="3"/>
      <c r="U4087" s="3"/>
      <c r="V4087" s="3"/>
      <c r="W4087" s="3"/>
      <c r="X4087" s="3"/>
    </row>
    <row r="4088" spans="1:24" ht="22.5" x14ac:dyDescent="0.25">
      <c r="A4088" s="6">
        <v>5034</v>
      </c>
      <c r="B4088" s="3"/>
      <c r="C4088" s="3"/>
      <c r="D4088" s="3" t="s">
        <v>22522</v>
      </c>
      <c r="E4088" s="3"/>
      <c r="F4088" s="3" t="s">
        <v>31214</v>
      </c>
      <c r="G4088" s="3" t="s">
        <v>31215</v>
      </c>
      <c r="H4088" s="3" t="s">
        <v>15805</v>
      </c>
      <c r="I4088" s="3" t="s">
        <v>31216</v>
      </c>
      <c r="J4088" s="3" t="s">
        <v>31217</v>
      </c>
      <c r="K4088" s="3" t="s">
        <v>31218</v>
      </c>
      <c r="L4088" s="3" t="s">
        <v>31219</v>
      </c>
      <c r="M4088" s="3" t="s">
        <v>4042</v>
      </c>
      <c r="N4088" s="3"/>
      <c r="O4088" s="3"/>
      <c r="P4088" s="3"/>
      <c r="Q4088" s="3"/>
      <c r="R4088" s="3"/>
      <c r="S4088" s="3"/>
      <c r="T4088" s="3"/>
      <c r="U4088" s="3"/>
      <c r="V4088" s="3"/>
      <c r="W4088" s="3"/>
      <c r="X4088" s="3"/>
    </row>
    <row r="4089" spans="1:24" ht="22.5" x14ac:dyDescent="0.25">
      <c r="A4089" s="6">
        <v>5035</v>
      </c>
      <c r="B4089" s="3"/>
      <c r="C4089" s="3"/>
      <c r="D4089" s="3" t="s">
        <v>15773</v>
      </c>
      <c r="E4089" s="3"/>
      <c r="F4089" s="3" t="s">
        <v>2074</v>
      </c>
      <c r="G4089" s="3" t="s">
        <v>2074</v>
      </c>
      <c r="H4089" s="3" t="s">
        <v>2074</v>
      </c>
      <c r="I4089" s="3" t="s">
        <v>2074</v>
      </c>
      <c r="J4089" s="3" t="s">
        <v>31224</v>
      </c>
      <c r="K4089" s="3" t="s">
        <v>31225</v>
      </c>
      <c r="L4089" s="3" t="s">
        <v>31226</v>
      </c>
      <c r="M4089" s="3" t="s">
        <v>8013</v>
      </c>
      <c r="N4089" s="3"/>
      <c r="O4089" s="3"/>
      <c r="P4089" s="3"/>
      <c r="Q4089" s="3"/>
      <c r="R4089" s="3"/>
      <c r="S4089" s="3"/>
      <c r="T4089" s="3"/>
      <c r="U4089" s="3"/>
      <c r="V4089" s="3"/>
      <c r="W4089" s="3"/>
      <c r="X4089" s="3"/>
    </row>
    <row r="4090" spans="1:24" x14ac:dyDescent="0.25">
      <c r="A4090" s="6">
        <v>5036</v>
      </c>
      <c r="B4090" s="3"/>
      <c r="C4090" s="3"/>
      <c r="D4090" s="3" t="s">
        <v>810</v>
      </c>
      <c r="E4090" s="3"/>
      <c r="F4090" s="3" t="s">
        <v>3403</v>
      </c>
      <c r="G4090" s="3" t="s">
        <v>39</v>
      </c>
      <c r="H4090" s="3" t="s">
        <v>15538</v>
      </c>
      <c r="I4090" s="3" t="s">
        <v>15538</v>
      </c>
      <c r="J4090" s="3" t="s">
        <v>56</v>
      </c>
      <c r="K4090" s="3" t="s">
        <v>31234</v>
      </c>
      <c r="L4090" s="3" t="s">
        <v>671</v>
      </c>
      <c r="M4090" s="3" t="s">
        <v>56</v>
      </c>
      <c r="N4090" s="3"/>
      <c r="O4090" s="3"/>
      <c r="P4090" s="3"/>
      <c r="Q4090" s="3"/>
      <c r="R4090" s="3"/>
      <c r="S4090" s="3"/>
      <c r="T4090" s="3"/>
      <c r="U4090" s="3"/>
      <c r="V4090" s="3"/>
      <c r="W4090" s="3"/>
      <c r="X4090" s="3"/>
    </row>
    <row r="4091" spans="1:24" x14ac:dyDescent="0.25">
      <c r="A4091" s="6">
        <v>5037</v>
      </c>
      <c r="B4091" s="3"/>
      <c r="C4091" s="3"/>
      <c r="D4091" s="3"/>
      <c r="E4091" s="3"/>
      <c r="F4091" s="3"/>
      <c r="G4091" s="3"/>
      <c r="H4091" s="3"/>
      <c r="I4091" s="3"/>
      <c r="J4091" s="3"/>
      <c r="K4091" s="3"/>
      <c r="L4091" s="3"/>
      <c r="M4091" s="3"/>
      <c r="N4091" s="3"/>
      <c r="O4091" s="3"/>
      <c r="P4091" s="3"/>
      <c r="Q4091" s="3"/>
      <c r="R4091" s="3"/>
      <c r="S4091" s="3"/>
      <c r="T4091" s="3"/>
      <c r="U4091" s="3"/>
      <c r="V4091" s="3"/>
      <c r="W4091" s="3"/>
      <c r="X4091" s="3"/>
    </row>
    <row r="4092" spans="1:24" ht="22.5" x14ac:dyDescent="0.25">
      <c r="A4092" s="6">
        <v>5038</v>
      </c>
      <c r="B4092" s="3"/>
      <c r="C4092" s="3"/>
      <c r="D4092" s="3" t="s">
        <v>31239</v>
      </c>
      <c r="E4092" s="3"/>
      <c r="F4092" s="3" t="s">
        <v>544</v>
      </c>
      <c r="G4092" s="3" t="s">
        <v>5627</v>
      </c>
      <c r="H4092" s="3" t="s">
        <v>31240</v>
      </c>
      <c r="I4092" s="3" t="s">
        <v>2074</v>
      </c>
      <c r="J4092" s="3" t="s">
        <v>31241</v>
      </c>
      <c r="K4092" s="3" t="s">
        <v>31242</v>
      </c>
      <c r="L4092" s="3" t="s">
        <v>31243</v>
      </c>
      <c r="M4092" s="3" t="s">
        <v>31244</v>
      </c>
      <c r="N4092" s="3"/>
      <c r="O4092" s="3"/>
      <c r="P4092" s="3"/>
      <c r="Q4092" s="3"/>
      <c r="R4092" s="3"/>
      <c r="S4092" s="3"/>
      <c r="T4092" s="3"/>
      <c r="U4092" s="3"/>
      <c r="V4092" s="3"/>
      <c r="W4092" s="3"/>
      <c r="X4092" s="3"/>
    </row>
    <row r="4093" spans="1:24" ht="22.5" x14ac:dyDescent="0.25">
      <c r="A4093" s="6">
        <v>5039</v>
      </c>
      <c r="B4093" s="3"/>
      <c r="C4093" s="3"/>
      <c r="D4093" s="3" t="s">
        <v>31250</v>
      </c>
      <c r="E4093" s="3"/>
      <c r="F4093" s="3" t="s">
        <v>756</v>
      </c>
      <c r="G4093" s="3" t="s">
        <v>532</v>
      </c>
      <c r="H4093" s="3" t="s">
        <v>2074</v>
      </c>
      <c r="I4093" s="3" t="s">
        <v>2074</v>
      </c>
      <c r="J4093" s="3" t="s">
        <v>56</v>
      </c>
      <c r="K4093" s="3" t="s">
        <v>23302</v>
      </c>
      <c r="L4093" s="3" t="s">
        <v>2900</v>
      </c>
      <c r="M4093" s="3" t="s">
        <v>56</v>
      </c>
      <c r="N4093" s="3" t="s">
        <v>31251</v>
      </c>
      <c r="O4093" s="3"/>
      <c r="P4093" s="3"/>
      <c r="Q4093" s="3"/>
      <c r="R4093" s="3"/>
      <c r="S4093" s="3"/>
      <c r="T4093" s="3"/>
      <c r="U4093" s="3"/>
      <c r="V4093" s="3"/>
      <c r="W4093" s="3"/>
      <c r="X4093" s="3"/>
    </row>
    <row r="4094" spans="1:24" ht="22.5" x14ac:dyDescent="0.25">
      <c r="A4094" s="6">
        <v>5040</v>
      </c>
      <c r="B4094" s="3"/>
      <c r="C4094" s="3"/>
      <c r="D4094" s="3" t="s">
        <v>31252</v>
      </c>
      <c r="E4094" s="3"/>
      <c r="F4094" s="3" t="s">
        <v>836</v>
      </c>
      <c r="G4094" s="3" t="s">
        <v>9</v>
      </c>
      <c r="H4094" s="3" t="s">
        <v>3138</v>
      </c>
      <c r="I4094" s="3" t="s">
        <v>19303</v>
      </c>
      <c r="J4094" s="3" t="s">
        <v>31253</v>
      </c>
      <c r="K4094" s="3" t="s">
        <v>31254</v>
      </c>
      <c r="L4094" s="3" t="s">
        <v>31255</v>
      </c>
      <c r="M4094" s="3" t="s">
        <v>31256</v>
      </c>
      <c r="N4094" s="3"/>
      <c r="O4094" s="3"/>
      <c r="P4094" s="3"/>
      <c r="Q4094" s="3"/>
      <c r="R4094" s="3"/>
      <c r="S4094" s="3"/>
      <c r="T4094" s="3"/>
      <c r="U4094" s="3"/>
      <c r="V4094" s="3"/>
      <c r="W4094" s="3"/>
      <c r="X4094" s="3"/>
    </row>
    <row r="4095" spans="1:24" x14ac:dyDescent="0.25">
      <c r="A4095" s="6">
        <v>5041</v>
      </c>
      <c r="B4095" s="3"/>
      <c r="C4095" s="3"/>
      <c r="D4095" s="3" t="s">
        <v>31264</v>
      </c>
      <c r="E4095" s="3"/>
      <c r="F4095" s="3" t="s">
        <v>136</v>
      </c>
      <c r="G4095" s="3" t="s">
        <v>9</v>
      </c>
      <c r="H4095" s="3" t="s">
        <v>617</v>
      </c>
      <c r="I4095" s="3" t="s">
        <v>159</v>
      </c>
      <c r="J4095" s="3" t="s">
        <v>29179</v>
      </c>
      <c r="K4095" s="3" t="s">
        <v>4042</v>
      </c>
      <c r="L4095" s="3" t="s">
        <v>2248</v>
      </c>
      <c r="M4095" s="3" t="s">
        <v>337</v>
      </c>
      <c r="N4095" s="3"/>
      <c r="O4095" s="3"/>
      <c r="P4095" s="3"/>
      <c r="Q4095" s="3"/>
      <c r="R4095" s="3"/>
      <c r="S4095" s="3"/>
      <c r="T4095" s="3"/>
      <c r="U4095" s="3"/>
      <c r="V4095" s="3"/>
      <c r="W4095" s="3"/>
      <c r="X4095" s="3"/>
    </row>
    <row r="4096" spans="1:24" ht="22.5" x14ac:dyDescent="0.25">
      <c r="A4096" s="6">
        <v>5042</v>
      </c>
      <c r="B4096" s="3"/>
      <c r="C4096" s="3"/>
      <c r="D4096" s="3" t="s">
        <v>15773</v>
      </c>
      <c r="E4096" s="3"/>
      <c r="F4096" s="3" t="s">
        <v>27008</v>
      </c>
      <c r="G4096" s="3" t="s">
        <v>31268</v>
      </c>
      <c r="H4096" s="3" t="s">
        <v>27008</v>
      </c>
      <c r="I4096" s="3" t="s">
        <v>27008</v>
      </c>
      <c r="J4096" s="3" t="s">
        <v>31269</v>
      </c>
      <c r="K4096" s="3" t="s">
        <v>427</v>
      </c>
      <c r="L4096" s="3" t="s">
        <v>31270</v>
      </c>
      <c r="M4096" s="3" t="s">
        <v>31271</v>
      </c>
      <c r="N4096" s="3"/>
      <c r="O4096" s="3"/>
      <c r="P4096" s="3"/>
      <c r="Q4096" s="3"/>
      <c r="R4096" s="3"/>
      <c r="S4096" s="3"/>
      <c r="T4096" s="3"/>
      <c r="U4096" s="3"/>
      <c r="V4096" s="3"/>
      <c r="W4096" s="3"/>
      <c r="X4096" s="3"/>
    </row>
    <row r="4097" spans="1:24" ht="22.5" x14ac:dyDescent="0.25">
      <c r="A4097" s="6">
        <v>5043</v>
      </c>
      <c r="B4097" s="3"/>
      <c r="C4097" s="3"/>
      <c r="D4097" s="3" t="s">
        <v>31274</v>
      </c>
      <c r="E4097" s="3"/>
      <c r="F4097" s="3" t="s">
        <v>31275</v>
      </c>
      <c r="G4097" s="3" t="s">
        <v>8732</v>
      </c>
      <c r="H4097" s="3" t="s">
        <v>5115</v>
      </c>
      <c r="I4097" s="3" t="s">
        <v>5115</v>
      </c>
      <c r="J4097" s="3" t="s">
        <v>5502</v>
      </c>
      <c r="K4097" s="3" t="s">
        <v>427</v>
      </c>
      <c r="L4097" s="3" t="s">
        <v>427</v>
      </c>
      <c r="M4097" s="3" t="s">
        <v>5502</v>
      </c>
      <c r="N4097" s="3"/>
      <c r="O4097" s="3"/>
      <c r="P4097" s="3"/>
      <c r="Q4097" s="3"/>
      <c r="R4097" s="3"/>
      <c r="S4097" s="3"/>
      <c r="T4097" s="3"/>
      <c r="U4097" s="3"/>
      <c r="V4097" s="3"/>
      <c r="W4097" s="3"/>
      <c r="X4097" s="3"/>
    </row>
    <row r="4098" spans="1:24" ht="22.5" x14ac:dyDescent="0.25">
      <c r="A4098" s="6">
        <v>5044</v>
      </c>
      <c r="B4098" s="3"/>
      <c r="C4098" s="3"/>
      <c r="D4098" s="3" t="s">
        <v>3364</v>
      </c>
      <c r="E4098" s="3"/>
      <c r="F4098" s="3" t="s">
        <v>31277</v>
      </c>
      <c r="G4098" s="3" t="s">
        <v>827</v>
      </c>
      <c r="H4098" s="3" t="s">
        <v>31278</v>
      </c>
      <c r="I4098" s="3" t="s">
        <v>14873</v>
      </c>
      <c r="J4098" s="3" t="s">
        <v>31279</v>
      </c>
      <c r="K4098" s="3" t="s">
        <v>31280</v>
      </c>
      <c r="L4098" s="3" t="s">
        <v>15805</v>
      </c>
      <c r="M4098" s="3" t="s">
        <v>1332</v>
      </c>
      <c r="N4098" s="3"/>
      <c r="O4098" s="3"/>
      <c r="P4098" s="3"/>
      <c r="Q4098" s="3"/>
      <c r="R4098" s="3"/>
      <c r="S4098" s="3"/>
      <c r="T4098" s="3"/>
      <c r="U4098" s="3"/>
      <c r="V4098" s="3"/>
      <c r="W4098" s="3"/>
      <c r="X4098" s="3"/>
    </row>
    <row r="4099" spans="1:24" ht="67.5" x14ac:dyDescent="0.25">
      <c r="A4099" s="6">
        <v>5045</v>
      </c>
      <c r="B4099" s="3"/>
      <c r="C4099" s="3"/>
      <c r="D4099" s="3" t="s">
        <v>614</v>
      </c>
      <c r="E4099" s="3"/>
      <c r="F4099" s="3" t="s">
        <v>3403</v>
      </c>
      <c r="G4099" s="3" t="s">
        <v>3929</v>
      </c>
      <c r="H4099" s="3" t="s">
        <v>17241</v>
      </c>
      <c r="I4099" s="3" t="s">
        <v>17241</v>
      </c>
      <c r="J4099" s="3" t="s">
        <v>31287</v>
      </c>
      <c r="K4099" s="3" t="s">
        <v>31288</v>
      </c>
      <c r="L4099" s="3" t="s">
        <v>31289</v>
      </c>
      <c r="M4099" s="3" t="s">
        <v>42</v>
      </c>
      <c r="N4099" s="3" t="s">
        <v>31290</v>
      </c>
      <c r="O4099" s="3"/>
      <c r="P4099" s="3"/>
      <c r="Q4099" s="3"/>
      <c r="R4099" s="3"/>
      <c r="S4099" s="3"/>
      <c r="T4099" s="3"/>
      <c r="U4099" s="3"/>
      <c r="V4099" s="3"/>
      <c r="W4099" s="3"/>
      <c r="X4099" s="3"/>
    </row>
    <row r="4100" spans="1:24" ht="22.5" x14ac:dyDescent="0.25">
      <c r="A4100" s="6">
        <v>5046</v>
      </c>
      <c r="B4100" s="3"/>
      <c r="C4100" s="3"/>
      <c r="D4100" s="3" t="s">
        <v>31295</v>
      </c>
      <c r="E4100" s="3"/>
      <c r="F4100" s="3" t="s">
        <v>17032</v>
      </c>
      <c r="G4100" s="3" t="s">
        <v>520</v>
      </c>
      <c r="H4100" s="3" t="s">
        <v>15538</v>
      </c>
      <c r="I4100" s="3" t="s">
        <v>15538</v>
      </c>
      <c r="J4100" s="3" t="s">
        <v>31296</v>
      </c>
      <c r="K4100" s="3" t="s">
        <v>31297</v>
      </c>
      <c r="L4100" s="3" t="s">
        <v>31298</v>
      </c>
      <c r="M4100" s="3" t="s">
        <v>56</v>
      </c>
      <c r="N4100" s="3"/>
      <c r="O4100" s="3"/>
      <c r="P4100" s="3"/>
      <c r="Q4100" s="3"/>
      <c r="R4100" s="3"/>
      <c r="S4100" s="3"/>
      <c r="T4100" s="3"/>
      <c r="U4100" s="3"/>
      <c r="V4100" s="3"/>
      <c r="W4100" s="3"/>
      <c r="X4100" s="3"/>
    </row>
    <row r="4101" spans="1:24" ht="67.5" x14ac:dyDescent="0.25">
      <c r="A4101" s="6">
        <v>5047</v>
      </c>
      <c r="B4101" s="3"/>
      <c r="C4101" s="3" t="s">
        <v>512</v>
      </c>
      <c r="D4101" s="3" t="s">
        <v>31304</v>
      </c>
      <c r="E4101" s="3"/>
      <c r="F4101" s="3" t="s">
        <v>617</v>
      </c>
      <c r="G4101" s="3" t="s">
        <v>827</v>
      </c>
      <c r="H4101" s="3" t="s">
        <v>5158</v>
      </c>
      <c r="I4101" s="3" t="s">
        <v>6373</v>
      </c>
      <c r="J4101" s="3" t="s">
        <v>31305</v>
      </c>
      <c r="K4101" s="3" t="s">
        <v>31306</v>
      </c>
      <c r="L4101" s="3" t="s">
        <v>31307</v>
      </c>
      <c r="M4101" s="3" t="s">
        <v>31308</v>
      </c>
      <c r="N4101" s="3"/>
      <c r="O4101" s="3"/>
      <c r="P4101" s="3"/>
      <c r="Q4101" s="3"/>
      <c r="R4101" s="3"/>
      <c r="S4101" s="3"/>
      <c r="T4101" s="3"/>
      <c r="U4101" s="3"/>
      <c r="V4101" s="3"/>
      <c r="W4101" s="3"/>
      <c r="X4101" s="3"/>
    </row>
    <row r="4102" spans="1:24" x14ac:dyDescent="0.25">
      <c r="A4102" s="6">
        <v>5048</v>
      </c>
      <c r="B4102" s="3"/>
      <c r="C4102" s="3"/>
      <c r="D4102" s="3" t="s">
        <v>31309</v>
      </c>
      <c r="E4102" s="3"/>
      <c r="F4102" s="3" t="s">
        <v>15538</v>
      </c>
      <c r="G4102" s="3" t="s">
        <v>10918</v>
      </c>
      <c r="H4102" s="3" t="s">
        <v>15538</v>
      </c>
      <c r="I4102" s="3" t="s">
        <v>15538</v>
      </c>
      <c r="J4102" s="3" t="s">
        <v>56</v>
      </c>
      <c r="K4102" s="3" t="s">
        <v>778</v>
      </c>
      <c r="L4102" s="3" t="s">
        <v>15805</v>
      </c>
      <c r="M4102" s="3" t="s">
        <v>56</v>
      </c>
      <c r="N4102" s="3"/>
      <c r="O4102" s="3"/>
      <c r="P4102" s="3"/>
      <c r="Q4102" s="3"/>
      <c r="R4102" s="3"/>
      <c r="S4102" s="3"/>
      <c r="T4102" s="3"/>
      <c r="U4102" s="3"/>
      <c r="V4102" s="3"/>
      <c r="W4102" s="3"/>
      <c r="X4102" s="3"/>
    </row>
    <row r="4103" spans="1:24" ht="22.5" x14ac:dyDescent="0.25">
      <c r="A4103" s="6">
        <v>5049</v>
      </c>
      <c r="B4103" s="3"/>
      <c r="C4103" s="3"/>
      <c r="D4103" s="3" t="s">
        <v>31312</v>
      </c>
      <c r="E4103" s="3"/>
      <c r="F4103" s="3" t="s">
        <v>27008</v>
      </c>
      <c r="G4103" s="3" t="s">
        <v>27008</v>
      </c>
      <c r="H4103" s="3" t="s">
        <v>27008</v>
      </c>
      <c r="I4103" s="3" t="s">
        <v>27008</v>
      </c>
      <c r="J4103" s="3" t="s">
        <v>31313</v>
      </c>
      <c r="K4103" s="3" t="s">
        <v>1378</v>
      </c>
      <c r="L4103" s="3" t="s">
        <v>1378</v>
      </c>
      <c r="M4103" s="3" t="s">
        <v>31314</v>
      </c>
      <c r="N4103" s="3"/>
      <c r="O4103" s="3"/>
      <c r="P4103" s="3"/>
      <c r="Q4103" s="3"/>
      <c r="R4103" s="3"/>
      <c r="S4103" s="3"/>
      <c r="T4103" s="3"/>
      <c r="U4103" s="3"/>
      <c r="V4103" s="3"/>
      <c r="W4103" s="3"/>
      <c r="X4103" s="3"/>
    </row>
    <row r="4104" spans="1:24" x14ac:dyDescent="0.25">
      <c r="A4104" s="6">
        <v>5050</v>
      </c>
      <c r="B4104" s="3"/>
      <c r="C4104" s="3"/>
      <c r="D4104" s="3" t="s">
        <v>1093</v>
      </c>
      <c r="E4104" s="3"/>
      <c r="F4104" s="3" t="s">
        <v>1093</v>
      </c>
      <c r="G4104" s="3" t="s">
        <v>1093</v>
      </c>
      <c r="H4104" s="3" t="s">
        <v>1093</v>
      </c>
      <c r="I4104" s="3" t="s">
        <v>1093</v>
      </c>
      <c r="J4104" s="3" t="s">
        <v>31317</v>
      </c>
      <c r="K4104" s="3" t="s">
        <v>1093</v>
      </c>
      <c r="L4104" s="3" t="s">
        <v>1093</v>
      </c>
      <c r="M4104" s="3" t="s">
        <v>1093</v>
      </c>
      <c r="N4104" s="3"/>
      <c r="O4104" s="3"/>
      <c r="P4104" s="3"/>
      <c r="Q4104" s="3"/>
      <c r="R4104" s="3"/>
      <c r="S4104" s="3"/>
      <c r="T4104" s="3"/>
      <c r="U4104" s="3"/>
      <c r="V4104" s="3"/>
      <c r="W4104" s="3"/>
      <c r="X4104" s="3"/>
    </row>
    <row r="4105" spans="1:24" ht="45" x14ac:dyDescent="0.25">
      <c r="A4105" s="6">
        <v>5051</v>
      </c>
      <c r="B4105" s="3"/>
      <c r="C4105" s="3"/>
      <c r="D4105" s="3" t="s">
        <v>31323</v>
      </c>
      <c r="E4105" s="3"/>
      <c r="F4105" s="3" t="s">
        <v>100</v>
      </c>
      <c r="G4105" s="3" t="s">
        <v>532</v>
      </c>
      <c r="H4105" s="3" t="s">
        <v>1541</v>
      </c>
      <c r="I4105" s="3" t="s">
        <v>1541</v>
      </c>
      <c r="J4105" s="3" t="s">
        <v>31324</v>
      </c>
      <c r="K4105" s="3" t="s">
        <v>31325</v>
      </c>
      <c r="L4105" s="3" t="s">
        <v>31326</v>
      </c>
      <c r="M4105" s="3" t="s">
        <v>849</v>
      </c>
      <c r="N4105" s="3"/>
      <c r="O4105" s="3"/>
      <c r="P4105" s="3"/>
      <c r="Q4105" s="3"/>
      <c r="R4105" s="3"/>
      <c r="S4105" s="3"/>
      <c r="T4105" s="3"/>
      <c r="U4105" s="3"/>
      <c r="V4105" s="3"/>
      <c r="W4105" s="3"/>
      <c r="X4105" s="3"/>
    </row>
    <row r="4106" spans="1:24" x14ac:dyDescent="0.25">
      <c r="A4106" s="6">
        <v>5052</v>
      </c>
      <c r="B4106" s="3"/>
      <c r="C4106" s="3"/>
      <c r="D4106" s="3" t="s">
        <v>659</v>
      </c>
      <c r="E4106" s="3"/>
      <c r="F4106" s="3" t="s">
        <v>756</v>
      </c>
      <c r="G4106" s="3" t="s">
        <v>532</v>
      </c>
      <c r="H4106" s="3" t="s">
        <v>3394</v>
      </c>
      <c r="I4106" s="3" t="s">
        <v>1645</v>
      </c>
      <c r="J4106" s="3" t="s">
        <v>31332</v>
      </c>
      <c r="K4106" s="3" t="s">
        <v>1074</v>
      </c>
      <c r="L4106" s="3" t="s">
        <v>15710</v>
      </c>
      <c r="M4106" s="3" t="s">
        <v>778</v>
      </c>
      <c r="N4106" s="3" t="s">
        <v>6836</v>
      </c>
      <c r="O4106" s="3"/>
      <c r="P4106" s="3"/>
      <c r="Q4106" s="3"/>
      <c r="R4106" s="3"/>
      <c r="S4106" s="3"/>
      <c r="T4106" s="3"/>
      <c r="U4106" s="3"/>
      <c r="V4106" s="3"/>
      <c r="W4106" s="3"/>
      <c r="X4106" s="3"/>
    </row>
    <row r="4107" spans="1:24" x14ac:dyDescent="0.25">
      <c r="A4107" s="6">
        <v>5053</v>
      </c>
      <c r="B4107" s="3"/>
      <c r="C4107" s="3" t="s">
        <v>30653</v>
      </c>
      <c r="D4107" s="3" t="s">
        <v>768</v>
      </c>
      <c r="E4107" s="3"/>
      <c r="F4107" s="3" t="s">
        <v>31333</v>
      </c>
      <c r="G4107" s="3" t="s">
        <v>72</v>
      </c>
      <c r="H4107" s="3" t="s">
        <v>15538</v>
      </c>
      <c r="I4107" s="3" t="s">
        <v>31334</v>
      </c>
      <c r="J4107" s="3" t="s">
        <v>31335</v>
      </c>
      <c r="K4107" s="3" t="s">
        <v>2758</v>
      </c>
      <c r="L4107" s="3" t="s">
        <v>2819</v>
      </c>
      <c r="M4107" s="3" t="s">
        <v>56</v>
      </c>
      <c r="N4107" s="3"/>
      <c r="O4107" s="3"/>
      <c r="P4107" s="3"/>
      <c r="Q4107" s="3"/>
      <c r="R4107" s="3"/>
      <c r="S4107" s="3"/>
      <c r="T4107" s="3"/>
      <c r="U4107" s="3"/>
      <c r="V4107" s="3"/>
      <c r="W4107" s="3"/>
      <c r="X4107" s="3"/>
    </row>
    <row r="4108" spans="1:24" ht="22.5" x14ac:dyDescent="0.25">
      <c r="A4108" s="6">
        <v>5054</v>
      </c>
      <c r="B4108" s="3"/>
      <c r="C4108" s="3"/>
      <c r="D4108" s="3" t="s">
        <v>15773</v>
      </c>
      <c r="E4108" s="3"/>
      <c r="F4108" s="3" t="s">
        <v>1318</v>
      </c>
      <c r="G4108" s="3" t="s">
        <v>9</v>
      </c>
      <c r="H4108" s="3" t="s">
        <v>360</v>
      </c>
      <c r="I4108" s="3" t="s">
        <v>360</v>
      </c>
      <c r="J4108" s="3" t="s">
        <v>31337</v>
      </c>
      <c r="K4108" s="3" t="s">
        <v>799</v>
      </c>
      <c r="L4108" s="3" t="s">
        <v>1378</v>
      </c>
      <c r="M4108" s="3" t="s">
        <v>31338</v>
      </c>
      <c r="N4108" s="3"/>
      <c r="O4108" s="3"/>
      <c r="P4108" s="3"/>
      <c r="Q4108" s="3"/>
      <c r="R4108" s="3"/>
      <c r="S4108" s="3"/>
      <c r="T4108" s="3"/>
      <c r="U4108" s="3"/>
      <c r="V4108" s="3"/>
      <c r="W4108" s="3"/>
      <c r="X4108" s="3"/>
    </row>
    <row r="4109" spans="1:24" ht="22.5" x14ac:dyDescent="0.25">
      <c r="A4109" s="6">
        <v>5055</v>
      </c>
      <c r="B4109" s="3"/>
      <c r="C4109" s="3"/>
      <c r="D4109" s="3" t="s">
        <v>15773</v>
      </c>
      <c r="E4109" s="3"/>
      <c r="F4109" s="3" t="s">
        <v>31343</v>
      </c>
      <c r="G4109" s="3" t="s">
        <v>532</v>
      </c>
      <c r="H4109" s="3" t="s">
        <v>3700</v>
      </c>
      <c r="I4109" s="3" t="s">
        <v>16143</v>
      </c>
      <c r="J4109" s="3" t="s">
        <v>31344</v>
      </c>
      <c r="K4109" s="3" t="s">
        <v>2154</v>
      </c>
      <c r="L4109" s="3" t="s">
        <v>15805</v>
      </c>
      <c r="M4109" s="3" t="s">
        <v>56</v>
      </c>
      <c r="N4109" s="3"/>
      <c r="O4109" s="3"/>
      <c r="P4109" s="3"/>
      <c r="Q4109" s="3"/>
      <c r="R4109" s="3"/>
      <c r="S4109" s="3"/>
      <c r="T4109" s="3"/>
      <c r="U4109" s="3"/>
      <c r="V4109" s="3"/>
      <c r="W4109" s="3"/>
      <c r="X4109" s="3"/>
    </row>
    <row r="4110" spans="1:24" x14ac:dyDescent="0.25">
      <c r="A4110" s="6">
        <v>5056</v>
      </c>
      <c r="B4110" s="3"/>
      <c r="C4110" s="3"/>
      <c r="D4110" s="3" t="s">
        <v>31349</v>
      </c>
      <c r="E4110" s="3"/>
      <c r="F4110" s="3" t="s">
        <v>227</v>
      </c>
      <c r="G4110" s="3" t="s">
        <v>827</v>
      </c>
      <c r="H4110" s="3" t="s">
        <v>225</v>
      </c>
      <c r="I4110" s="3" t="s">
        <v>13521</v>
      </c>
      <c r="J4110" s="3" t="s">
        <v>31350</v>
      </c>
      <c r="K4110" s="3" t="s">
        <v>31351</v>
      </c>
      <c r="L4110" s="3" t="s">
        <v>658</v>
      </c>
      <c r="M4110" s="3" t="s">
        <v>140</v>
      </c>
      <c r="N4110" s="3"/>
      <c r="O4110" s="3"/>
      <c r="P4110" s="3"/>
      <c r="Q4110" s="3"/>
      <c r="R4110" s="3"/>
      <c r="S4110" s="3"/>
      <c r="T4110" s="3"/>
      <c r="U4110" s="3"/>
      <c r="V4110" s="3"/>
      <c r="W4110" s="3"/>
      <c r="X4110" s="3"/>
    </row>
    <row r="4111" spans="1:24" ht="22.5" x14ac:dyDescent="0.25">
      <c r="A4111" s="6">
        <v>5057</v>
      </c>
      <c r="B4111" s="3"/>
      <c r="C4111" s="3"/>
      <c r="D4111" s="3" t="s">
        <v>15773</v>
      </c>
      <c r="E4111" s="3"/>
      <c r="F4111" s="3" t="s">
        <v>100</v>
      </c>
      <c r="G4111" s="3" t="s">
        <v>9</v>
      </c>
      <c r="H4111" s="3" t="s">
        <v>31356</v>
      </c>
      <c r="I4111" s="3" t="s">
        <v>31356</v>
      </c>
      <c r="J4111" s="3" t="s">
        <v>31357</v>
      </c>
      <c r="K4111" s="3" t="s">
        <v>31358</v>
      </c>
      <c r="L4111" s="3" t="s">
        <v>15805</v>
      </c>
      <c r="M4111" s="3" t="s">
        <v>1553</v>
      </c>
      <c r="N4111" s="3"/>
      <c r="O4111" s="3"/>
      <c r="P4111" s="3"/>
      <c r="Q4111" s="3"/>
      <c r="R4111" s="3"/>
      <c r="S4111" s="3"/>
      <c r="T4111" s="3"/>
      <c r="U4111" s="3"/>
      <c r="V4111" s="3"/>
      <c r="W4111" s="3"/>
      <c r="X4111" s="3"/>
    </row>
    <row r="4112" spans="1:24" ht="45" x14ac:dyDescent="0.25">
      <c r="A4112" s="6">
        <v>5058</v>
      </c>
      <c r="B4112" s="3"/>
      <c r="C4112" s="3"/>
      <c r="D4112" s="3" t="s">
        <v>31364</v>
      </c>
      <c r="E4112" s="3"/>
      <c r="F4112" s="3" t="s">
        <v>100</v>
      </c>
      <c r="G4112" s="3" t="s">
        <v>31365</v>
      </c>
      <c r="H4112" s="3" t="s">
        <v>1243</v>
      </c>
      <c r="I4112" s="3" t="s">
        <v>416</v>
      </c>
      <c r="J4112" s="3" t="s">
        <v>31366</v>
      </c>
      <c r="K4112" s="3" t="s">
        <v>31367</v>
      </c>
      <c r="L4112" s="3" t="s">
        <v>31368</v>
      </c>
      <c r="M4112" s="3" t="s">
        <v>31369</v>
      </c>
      <c r="N4112" s="3"/>
      <c r="O4112" s="3"/>
      <c r="P4112" s="3"/>
      <c r="Q4112" s="3"/>
      <c r="R4112" s="3"/>
      <c r="S4112" s="3"/>
      <c r="T4112" s="3"/>
      <c r="U4112" s="3"/>
      <c r="V4112" s="3"/>
      <c r="W4112" s="3"/>
      <c r="X4112" s="3"/>
    </row>
    <row r="4113" spans="1:24" x14ac:dyDescent="0.25">
      <c r="A4113" s="6">
        <v>5059</v>
      </c>
      <c r="B4113" s="3"/>
      <c r="C4113" s="3"/>
      <c r="D4113" s="3"/>
      <c r="E4113" s="3"/>
      <c r="F4113" s="3"/>
      <c r="G4113" s="3"/>
      <c r="H4113" s="3"/>
      <c r="I4113" s="3"/>
      <c r="J4113" s="3"/>
      <c r="K4113" s="3"/>
      <c r="L4113" s="3"/>
      <c r="M4113" s="3"/>
      <c r="N4113" s="3"/>
      <c r="O4113" s="3"/>
      <c r="P4113" s="3"/>
      <c r="Q4113" s="3"/>
      <c r="R4113" s="3"/>
      <c r="S4113" s="3"/>
      <c r="T4113" s="3"/>
      <c r="U4113" s="3"/>
      <c r="V4113" s="3"/>
      <c r="W4113" s="3"/>
      <c r="X4113" s="3"/>
    </row>
    <row r="4114" spans="1:24" x14ac:dyDescent="0.25">
      <c r="A4114" s="6">
        <v>5060</v>
      </c>
      <c r="B4114" s="3"/>
      <c r="C4114" s="3"/>
      <c r="D4114" s="3" t="s">
        <v>15773</v>
      </c>
      <c r="E4114" s="3"/>
      <c r="F4114" s="3" t="s">
        <v>31379</v>
      </c>
      <c r="G4114" s="3" t="s">
        <v>12273</v>
      </c>
      <c r="H4114" s="3" t="s">
        <v>15538</v>
      </c>
      <c r="I4114" s="3" t="s">
        <v>15538</v>
      </c>
      <c r="J4114" s="3" t="s">
        <v>31380</v>
      </c>
      <c r="K4114" s="3" t="s">
        <v>799</v>
      </c>
      <c r="L4114" s="3" t="s">
        <v>1282</v>
      </c>
      <c r="M4114" s="3" t="s">
        <v>799</v>
      </c>
      <c r="N4114" s="3"/>
      <c r="O4114" s="3"/>
      <c r="P4114" s="3"/>
      <c r="Q4114" s="3"/>
      <c r="R4114" s="3"/>
      <c r="S4114" s="3"/>
      <c r="T4114" s="3"/>
      <c r="U4114" s="3"/>
      <c r="V4114" s="3"/>
      <c r="W4114" s="3"/>
      <c r="X4114" s="3"/>
    </row>
    <row r="4115" spans="1:24" ht="112.5" x14ac:dyDescent="0.25">
      <c r="A4115" s="6">
        <v>5061</v>
      </c>
      <c r="B4115" s="3"/>
      <c r="C4115" s="3"/>
      <c r="D4115" s="3" t="s">
        <v>31386</v>
      </c>
      <c r="E4115" s="3"/>
      <c r="F4115" s="3" t="s">
        <v>8552</v>
      </c>
      <c r="G4115" s="3" t="s">
        <v>14156</v>
      </c>
      <c r="H4115" s="3" t="s">
        <v>24757</v>
      </c>
      <c r="I4115" s="3" t="s">
        <v>25395</v>
      </c>
      <c r="J4115" s="3" t="s">
        <v>31387</v>
      </c>
      <c r="K4115" s="3" t="s">
        <v>31388</v>
      </c>
      <c r="L4115" s="3" t="s">
        <v>31389</v>
      </c>
      <c r="M4115" s="3" t="s">
        <v>11</v>
      </c>
      <c r="N4115" s="3"/>
      <c r="O4115" s="3"/>
      <c r="P4115" s="3"/>
      <c r="Q4115" s="3"/>
      <c r="R4115" s="3"/>
      <c r="S4115" s="3"/>
      <c r="T4115" s="3"/>
      <c r="U4115" s="3"/>
      <c r="V4115" s="3"/>
      <c r="W4115" s="3"/>
      <c r="X4115" s="3"/>
    </row>
    <row r="4116" spans="1:24" x14ac:dyDescent="0.25">
      <c r="A4116" s="6">
        <v>5062</v>
      </c>
      <c r="B4116" s="3"/>
      <c r="C4116" s="3"/>
      <c r="D4116" s="3" t="s">
        <v>31393</v>
      </c>
      <c r="E4116" s="3"/>
      <c r="F4116" s="3" t="s">
        <v>14184</v>
      </c>
      <c r="G4116" s="3" t="s">
        <v>31394</v>
      </c>
      <c r="H4116" s="3" t="s">
        <v>3114</v>
      </c>
      <c r="I4116" s="3" t="s">
        <v>6258</v>
      </c>
      <c r="J4116" s="3" t="s">
        <v>31395</v>
      </c>
      <c r="K4116" s="3" t="s">
        <v>16210</v>
      </c>
      <c r="L4116" s="3" t="s">
        <v>10717</v>
      </c>
      <c r="M4116" s="3" t="s">
        <v>778</v>
      </c>
      <c r="N4116" s="3"/>
      <c r="O4116" s="3"/>
      <c r="P4116" s="3"/>
      <c r="Q4116" s="3"/>
      <c r="R4116" s="3"/>
      <c r="S4116" s="3"/>
      <c r="T4116" s="3"/>
      <c r="U4116" s="3"/>
      <c r="V4116" s="3"/>
      <c r="W4116" s="3"/>
      <c r="X4116" s="3"/>
    </row>
    <row r="4117" spans="1:24" ht="22.5" x14ac:dyDescent="0.25">
      <c r="A4117" s="6">
        <v>5063</v>
      </c>
      <c r="B4117" s="3"/>
      <c r="C4117" s="3"/>
      <c r="D4117" s="3" t="s">
        <v>790</v>
      </c>
      <c r="E4117" s="3"/>
      <c r="F4117" s="3" t="s">
        <v>544</v>
      </c>
      <c r="G4117" s="3" t="s">
        <v>532</v>
      </c>
      <c r="H4117" s="3" t="s">
        <v>15805</v>
      </c>
      <c r="I4117" s="3" t="s">
        <v>15805</v>
      </c>
      <c r="J4117" s="3" t="s">
        <v>31400</v>
      </c>
      <c r="K4117" s="3" t="s">
        <v>31401</v>
      </c>
      <c r="L4117" s="3" t="s">
        <v>31402</v>
      </c>
      <c r="M4117" s="3" t="s">
        <v>778</v>
      </c>
      <c r="N4117" s="3"/>
      <c r="O4117" s="3"/>
      <c r="P4117" s="3"/>
      <c r="Q4117" s="3"/>
      <c r="R4117" s="3"/>
      <c r="S4117" s="3"/>
      <c r="T4117" s="3"/>
      <c r="U4117" s="3"/>
      <c r="V4117" s="3"/>
      <c r="W4117" s="3"/>
      <c r="X4117" s="3"/>
    </row>
    <row r="4118" spans="1:24" x14ac:dyDescent="0.25">
      <c r="A4118" s="6">
        <v>5064</v>
      </c>
      <c r="B4118" s="3"/>
      <c r="C4118" s="3"/>
      <c r="D4118" s="3" t="s">
        <v>15773</v>
      </c>
      <c r="E4118" s="3"/>
      <c r="F4118" s="3" t="s">
        <v>107</v>
      </c>
      <c r="G4118" s="3" t="s">
        <v>9</v>
      </c>
      <c r="H4118" s="3" t="s">
        <v>6372</v>
      </c>
      <c r="I4118" s="3" t="s">
        <v>3394</v>
      </c>
      <c r="J4118" s="3" t="s">
        <v>31411</v>
      </c>
      <c r="K4118" s="3" t="s">
        <v>29598</v>
      </c>
      <c r="L4118" s="3" t="s">
        <v>15805</v>
      </c>
      <c r="M4118" s="3" t="s">
        <v>42</v>
      </c>
      <c r="N4118" s="3"/>
      <c r="O4118" s="3"/>
      <c r="P4118" s="3"/>
      <c r="Q4118" s="3"/>
      <c r="R4118" s="3"/>
      <c r="S4118" s="3"/>
      <c r="T4118" s="3"/>
      <c r="U4118" s="3"/>
      <c r="V4118" s="3"/>
      <c r="W4118" s="3"/>
      <c r="X4118" s="3"/>
    </row>
    <row r="4119" spans="1:24" x14ac:dyDescent="0.25">
      <c r="A4119" s="6">
        <v>5065</v>
      </c>
      <c r="B4119" s="3"/>
      <c r="C4119" s="3"/>
      <c r="D4119" s="3" t="s">
        <v>6115</v>
      </c>
      <c r="E4119" s="3"/>
      <c r="F4119" s="3" t="s">
        <v>360</v>
      </c>
      <c r="G4119" s="3" t="s">
        <v>532</v>
      </c>
      <c r="H4119" s="3" t="s">
        <v>360</v>
      </c>
      <c r="I4119" s="3" t="s">
        <v>360</v>
      </c>
      <c r="J4119" s="3" t="s">
        <v>31416</v>
      </c>
      <c r="K4119" s="3" t="s">
        <v>6120</v>
      </c>
      <c r="L4119" s="3" t="s">
        <v>427</v>
      </c>
      <c r="M4119" s="3" t="s">
        <v>778</v>
      </c>
      <c r="N4119" s="3"/>
      <c r="O4119" s="3"/>
      <c r="P4119" s="3"/>
      <c r="Q4119" s="3"/>
      <c r="R4119" s="3"/>
      <c r="S4119" s="3"/>
      <c r="T4119" s="3"/>
      <c r="U4119" s="3"/>
      <c r="V4119" s="3"/>
      <c r="W4119" s="3"/>
      <c r="X4119" s="3"/>
    </row>
    <row r="4120" spans="1:24" ht="22.5" x14ac:dyDescent="0.25">
      <c r="A4120" s="6">
        <v>5066</v>
      </c>
      <c r="B4120" s="3"/>
      <c r="C4120" s="3"/>
      <c r="D4120" s="3" t="s">
        <v>31421</v>
      </c>
      <c r="E4120" s="3"/>
      <c r="F4120" s="3" t="s">
        <v>31422</v>
      </c>
      <c r="G4120" s="3" t="s">
        <v>532</v>
      </c>
      <c r="H4120" s="3" t="s">
        <v>3114</v>
      </c>
      <c r="I4120" s="3" t="s">
        <v>4078</v>
      </c>
      <c r="J4120" s="3" t="s">
        <v>31423</v>
      </c>
      <c r="K4120" s="3" t="s">
        <v>31424</v>
      </c>
      <c r="L4120" s="3" t="s">
        <v>15805</v>
      </c>
      <c r="M4120" s="3" t="s">
        <v>20469</v>
      </c>
      <c r="N4120" s="3" t="s">
        <v>31425</v>
      </c>
      <c r="O4120" s="3"/>
      <c r="P4120" s="3"/>
      <c r="Q4120" s="3"/>
      <c r="R4120" s="3"/>
      <c r="S4120" s="3"/>
      <c r="T4120" s="3"/>
      <c r="U4120" s="3"/>
      <c r="V4120" s="3"/>
      <c r="W4120" s="3"/>
      <c r="X4120" s="3"/>
    </row>
    <row r="4121" spans="1:24" ht="22.5" x14ac:dyDescent="0.25">
      <c r="A4121" s="6">
        <v>5067</v>
      </c>
      <c r="B4121" s="3"/>
      <c r="C4121" s="3"/>
      <c r="D4121" s="3" t="s">
        <v>15773</v>
      </c>
      <c r="E4121" s="3"/>
      <c r="F4121" s="3" t="s">
        <v>31432</v>
      </c>
      <c r="G4121" s="3" t="s">
        <v>5552</v>
      </c>
      <c r="H4121" s="3" t="s">
        <v>15538</v>
      </c>
      <c r="I4121" s="3" t="s">
        <v>15538</v>
      </c>
      <c r="J4121" s="3" t="s">
        <v>31433</v>
      </c>
      <c r="K4121" s="3" t="s">
        <v>31434</v>
      </c>
      <c r="L4121" s="3" t="s">
        <v>15805</v>
      </c>
      <c r="M4121" s="3" t="s">
        <v>31435</v>
      </c>
      <c r="N4121" s="3"/>
      <c r="O4121" s="3"/>
      <c r="P4121" s="3"/>
      <c r="Q4121" s="3"/>
      <c r="R4121" s="3"/>
      <c r="S4121" s="3"/>
      <c r="T4121" s="3"/>
      <c r="U4121" s="3"/>
      <c r="V4121" s="3"/>
      <c r="W4121" s="3"/>
      <c r="X4121" s="3"/>
    </row>
    <row r="4122" spans="1:24" x14ac:dyDescent="0.25">
      <c r="A4122" s="6">
        <v>5068</v>
      </c>
      <c r="B4122" s="3"/>
      <c r="C4122" s="3"/>
      <c r="D4122" s="3"/>
      <c r="E4122" s="3"/>
      <c r="F4122" s="3"/>
      <c r="G4122" s="3"/>
      <c r="H4122" s="3"/>
      <c r="I4122" s="3"/>
      <c r="J4122" s="3"/>
      <c r="K4122" s="3"/>
      <c r="L4122" s="3"/>
      <c r="M4122" s="3"/>
      <c r="N4122" s="3"/>
      <c r="O4122" s="3"/>
      <c r="P4122" s="3"/>
      <c r="Q4122" s="3"/>
      <c r="R4122" s="3"/>
      <c r="S4122" s="3"/>
      <c r="T4122" s="3"/>
      <c r="U4122" s="3"/>
      <c r="V4122" s="3"/>
      <c r="W4122" s="3"/>
      <c r="X4122" s="3"/>
    </row>
    <row r="4123" spans="1:24" x14ac:dyDescent="0.25">
      <c r="A4123" s="6">
        <v>5069</v>
      </c>
      <c r="B4123" s="3"/>
      <c r="C4123" s="3"/>
      <c r="D4123" s="3" t="s">
        <v>15773</v>
      </c>
      <c r="E4123" s="3"/>
      <c r="F4123" s="3" t="s">
        <v>756</v>
      </c>
      <c r="G4123" s="3" t="s">
        <v>532</v>
      </c>
      <c r="H4123" s="3" t="s">
        <v>3114</v>
      </c>
      <c r="I4123" s="3" t="s">
        <v>31447</v>
      </c>
      <c r="J4123" s="3" t="s">
        <v>31448</v>
      </c>
      <c r="K4123" s="3" t="s">
        <v>31449</v>
      </c>
      <c r="L4123" s="3" t="s">
        <v>31450</v>
      </c>
      <c r="M4123" s="3" t="s">
        <v>1064</v>
      </c>
      <c r="N4123" s="3"/>
      <c r="O4123" s="3"/>
      <c r="P4123" s="3"/>
      <c r="Q4123" s="3"/>
      <c r="R4123" s="3"/>
      <c r="S4123" s="3"/>
      <c r="T4123" s="3"/>
      <c r="U4123" s="3"/>
      <c r="V4123" s="3"/>
      <c r="W4123" s="3"/>
      <c r="X4123" s="3"/>
    </row>
    <row r="4124" spans="1:24" x14ac:dyDescent="0.25">
      <c r="A4124" s="6">
        <v>5070</v>
      </c>
      <c r="B4124" s="3"/>
      <c r="C4124" s="3"/>
      <c r="D4124" s="3" t="s">
        <v>15773</v>
      </c>
      <c r="E4124" s="3"/>
      <c r="F4124" s="3" t="s">
        <v>3843</v>
      </c>
      <c r="G4124" s="3" t="s">
        <v>532</v>
      </c>
      <c r="H4124" s="3" t="s">
        <v>31456</v>
      </c>
      <c r="I4124" s="3" t="s">
        <v>31457</v>
      </c>
      <c r="J4124" s="3" t="s">
        <v>31458</v>
      </c>
      <c r="K4124" s="3" t="s">
        <v>7387</v>
      </c>
      <c r="L4124" s="3" t="s">
        <v>10717</v>
      </c>
      <c r="M4124" s="3" t="s">
        <v>31459</v>
      </c>
      <c r="N4124" s="3"/>
      <c r="O4124" s="3"/>
      <c r="P4124" s="3"/>
      <c r="Q4124" s="3"/>
      <c r="R4124" s="3"/>
      <c r="S4124" s="3"/>
      <c r="T4124" s="3"/>
      <c r="U4124" s="3"/>
      <c r="V4124" s="3"/>
      <c r="W4124" s="3"/>
      <c r="X4124" s="3"/>
    </row>
    <row r="4125" spans="1:24" ht="22.5" x14ac:dyDescent="0.25">
      <c r="A4125" s="6">
        <v>5071</v>
      </c>
      <c r="B4125" s="3"/>
      <c r="C4125" s="3"/>
      <c r="D4125" s="3" t="s">
        <v>31464</v>
      </c>
      <c r="E4125" s="3"/>
      <c r="F4125" s="3" t="s">
        <v>4549</v>
      </c>
      <c r="G4125" s="3" t="s">
        <v>87</v>
      </c>
      <c r="H4125" s="3" t="s">
        <v>31465</v>
      </c>
      <c r="I4125" s="3" t="s">
        <v>14173</v>
      </c>
      <c r="J4125" s="3" t="s">
        <v>31466</v>
      </c>
      <c r="K4125" s="3" t="s">
        <v>31467</v>
      </c>
      <c r="L4125" s="3" t="s">
        <v>31468</v>
      </c>
      <c r="M4125" s="3" t="s">
        <v>6222</v>
      </c>
      <c r="N4125" s="3"/>
      <c r="O4125" s="3"/>
      <c r="P4125" s="3"/>
      <c r="Q4125" s="3"/>
      <c r="R4125" s="3"/>
      <c r="S4125" s="3"/>
      <c r="T4125" s="3"/>
      <c r="U4125" s="3"/>
      <c r="V4125" s="3"/>
      <c r="W4125" s="3"/>
      <c r="X4125" s="3"/>
    </row>
    <row r="4126" spans="1:24" ht="22.5" x14ac:dyDescent="0.25">
      <c r="A4126" s="6">
        <v>5072</v>
      </c>
      <c r="B4126" s="3"/>
      <c r="C4126" s="3"/>
      <c r="D4126" s="3" t="s">
        <v>31474</v>
      </c>
      <c r="E4126" s="3"/>
      <c r="F4126" s="3" t="s">
        <v>100</v>
      </c>
      <c r="G4126" s="3" t="s">
        <v>9</v>
      </c>
      <c r="H4126" s="3" t="s">
        <v>360</v>
      </c>
      <c r="I4126" s="3" t="s">
        <v>360</v>
      </c>
      <c r="J4126" s="3" t="s">
        <v>31475</v>
      </c>
      <c r="K4126" s="3" t="s">
        <v>31476</v>
      </c>
      <c r="L4126" s="3" t="s">
        <v>31477</v>
      </c>
      <c r="M4126" s="3" t="s">
        <v>778</v>
      </c>
      <c r="N4126" s="3"/>
      <c r="O4126" s="3"/>
      <c r="P4126" s="3"/>
      <c r="Q4126" s="3"/>
      <c r="R4126" s="3"/>
      <c r="S4126" s="3"/>
      <c r="T4126" s="3"/>
      <c r="U4126" s="3"/>
      <c r="V4126" s="3"/>
      <c r="W4126" s="3"/>
      <c r="X4126" s="3"/>
    </row>
    <row r="4127" spans="1:24" x14ac:dyDescent="0.25">
      <c r="A4127" s="6">
        <v>5073</v>
      </c>
      <c r="B4127" s="3"/>
      <c r="C4127" s="3"/>
      <c r="D4127" s="3"/>
      <c r="E4127" s="3"/>
      <c r="F4127" s="3"/>
      <c r="G4127" s="3"/>
      <c r="H4127" s="3"/>
      <c r="I4127" s="3"/>
      <c r="J4127" s="3"/>
      <c r="K4127" s="3"/>
      <c r="L4127" s="3"/>
      <c r="M4127" s="3"/>
      <c r="N4127" s="3"/>
      <c r="O4127" s="3"/>
      <c r="P4127" s="3"/>
      <c r="Q4127" s="3"/>
      <c r="R4127" s="3"/>
      <c r="S4127" s="3"/>
      <c r="T4127" s="3"/>
      <c r="U4127" s="3"/>
      <c r="V4127" s="3"/>
      <c r="W4127" s="3"/>
      <c r="X4127" s="3"/>
    </row>
    <row r="4128" spans="1:24" x14ac:dyDescent="0.25">
      <c r="A4128" s="6">
        <v>5074</v>
      </c>
      <c r="B4128" s="3"/>
      <c r="C4128" s="3"/>
      <c r="D4128" s="3" t="s">
        <v>15773</v>
      </c>
      <c r="E4128" s="3"/>
      <c r="F4128" s="3" t="s">
        <v>3394</v>
      </c>
      <c r="G4128" s="3" t="s">
        <v>3394</v>
      </c>
      <c r="H4128" s="3" t="s">
        <v>3394</v>
      </c>
      <c r="I4128" s="3" t="s">
        <v>3394</v>
      </c>
      <c r="J4128" s="3" t="s">
        <v>658</v>
      </c>
      <c r="K4128" s="3" t="s">
        <v>658</v>
      </c>
      <c r="L4128" s="3" t="s">
        <v>658</v>
      </c>
      <c r="M4128" s="3" t="s">
        <v>3678</v>
      </c>
      <c r="N4128" s="3"/>
      <c r="O4128" s="3"/>
      <c r="P4128" s="3"/>
      <c r="Q4128" s="3"/>
      <c r="R4128" s="3"/>
      <c r="S4128" s="3"/>
      <c r="T4128" s="3"/>
      <c r="U4128" s="3"/>
      <c r="V4128" s="3"/>
      <c r="W4128" s="3"/>
      <c r="X4128" s="3"/>
    </row>
    <row r="4129" spans="1:24" x14ac:dyDescent="0.25">
      <c r="A4129" s="6">
        <v>5075</v>
      </c>
      <c r="B4129" s="3"/>
      <c r="C4129" s="3"/>
      <c r="D4129" s="3"/>
      <c r="E4129" s="3"/>
      <c r="F4129" s="3"/>
      <c r="G4129" s="3"/>
      <c r="H4129" s="3"/>
      <c r="I4129" s="3"/>
      <c r="J4129" s="3"/>
      <c r="K4129" s="3"/>
      <c r="L4129" s="3"/>
      <c r="M4129" s="3"/>
      <c r="N4129" s="3"/>
      <c r="O4129" s="3"/>
      <c r="P4129" s="3"/>
      <c r="Q4129" s="3"/>
      <c r="R4129" s="3"/>
      <c r="S4129" s="3"/>
      <c r="T4129" s="3"/>
      <c r="U4129" s="3"/>
      <c r="V4129" s="3"/>
      <c r="W4129" s="3"/>
      <c r="X4129" s="3"/>
    </row>
    <row r="4130" spans="1:24" ht="22.5" x14ac:dyDescent="0.25">
      <c r="A4130" s="6">
        <v>5076</v>
      </c>
      <c r="B4130" s="3"/>
      <c r="C4130" s="3"/>
      <c r="D4130" s="3" t="s">
        <v>15805</v>
      </c>
      <c r="E4130" s="3"/>
      <c r="F4130" s="3" t="s">
        <v>15805</v>
      </c>
      <c r="G4130" s="3" t="s">
        <v>9</v>
      </c>
      <c r="H4130" s="3" t="s">
        <v>31490</v>
      </c>
      <c r="I4130" s="3" t="s">
        <v>15805</v>
      </c>
      <c r="J4130" s="3" t="s">
        <v>31491</v>
      </c>
      <c r="K4130" s="3" t="s">
        <v>31492</v>
      </c>
      <c r="L4130" s="3" t="s">
        <v>31493</v>
      </c>
      <c r="M4130" s="3" t="s">
        <v>31494</v>
      </c>
      <c r="N4130" s="3"/>
      <c r="O4130" s="3"/>
      <c r="P4130" s="3"/>
      <c r="Q4130" s="3"/>
      <c r="R4130" s="3"/>
      <c r="S4130" s="3"/>
      <c r="T4130" s="3"/>
      <c r="U4130" s="3"/>
      <c r="V4130" s="3"/>
      <c r="W4130" s="3"/>
      <c r="X4130" s="3"/>
    </row>
    <row r="4131" spans="1:24" ht="45" x14ac:dyDescent="0.25">
      <c r="A4131" s="6">
        <v>5077</v>
      </c>
      <c r="B4131" s="3"/>
      <c r="C4131" s="3"/>
      <c r="D4131" s="3" t="s">
        <v>31499</v>
      </c>
      <c r="E4131" s="3"/>
      <c r="F4131" s="3" t="s">
        <v>31500</v>
      </c>
      <c r="G4131" s="3" t="s">
        <v>72</v>
      </c>
      <c r="H4131" s="3" t="s">
        <v>2605</v>
      </c>
      <c r="I4131" s="3" t="s">
        <v>360</v>
      </c>
      <c r="J4131" s="3" t="s">
        <v>31501</v>
      </c>
      <c r="K4131" s="3" t="s">
        <v>31502</v>
      </c>
      <c r="L4131" s="3" t="s">
        <v>31503</v>
      </c>
      <c r="M4131" s="3" t="s">
        <v>56</v>
      </c>
      <c r="N4131" s="3"/>
      <c r="O4131" s="3"/>
      <c r="P4131" s="3"/>
      <c r="Q4131" s="3"/>
      <c r="R4131" s="3"/>
      <c r="S4131" s="3"/>
      <c r="T4131" s="3"/>
      <c r="U4131" s="3"/>
      <c r="V4131" s="3"/>
      <c r="W4131" s="3"/>
      <c r="X4131" s="3"/>
    </row>
    <row r="4132" spans="1:24" x14ac:dyDescent="0.25">
      <c r="A4132" s="6">
        <v>5078</v>
      </c>
      <c r="B4132" s="3"/>
      <c r="C4132" s="3"/>
      <c r="D4132" s="3" t="s">
        <v>7526</v>
      </c>
      <c r="E4132" s="3"/>
      <c r="F4132" s="3" t="s">
        <v>1667</v>
      </c>
      <c r="G4132" s="3" t="s">
        <v>532</v>
      </c>
      <c r="H4132" s="3" t="s">
        <v>31508</v>
      </c>
      <c r="I4132" s="3" t="s">
        <v>31509</v>
      </c>
      <c r="J4132" s="3" t="s">
        <v>31510</v>
      </c>
      <c r="K4132" s="3" t="s">
        <v>31511</v>
      </c>
      <c r="L4132" s="3" t="s">
        <v>427</v>
      </c>
      <c r="M4132" s="3" t="s">
        <v>778</v>
      </c>
      <c r="N4132" s="3"/>
      <c r="O4132" s="3"/>
      <c r="P4132" s="3"/>
      <c r="Q4132" s="3"/>
      <c r="R4132" s="3"/>
      <c r="S4132" s="3"/>
      <c r="T4132" s="3"/>
      <c r="U4132" s="3"/>
      <c r="V4132" s="3"/>
      <c r="W4132" s="3"/>
      <c r="X4132" s="3"/>
    </row>
    <row r="4133" spans="1:24" x14ac:dyDescent="0.25">
      <c r="A4133" s="6">
        <v>5079</v>
      </c>
      <c r="B4133" s="3"/>
      <c r="C4133" s="3"/>
      <c r="D4133" s="3" t="s">
        <v>15773</v>
      </c>
      <c r="E4133" s="3"/>
      <c r="F4133" s="3" t="s">
        <v>9093</v>
      </c>
      <c r="G4133" s="3" t="s">
        <v>532</v>
      </c>
      <c r="H4133" s="3" t="s">
        <v>15805</v>
      </c>
      <c r="I4133" s="3" t="s">
        <v>15805</v>
      </c>
      <c r="J4133" s="3" t="s">
        <v>31516</v>
      </c>
      <c r="K4133" s="3" t="s">
        <v>31517</v>
      </c>
      <c r="L4133" s="3" t="s">
        <v>31518</v>
      </c>
      <c r="M4133" s="3" t="s">
        <v>1109</v>
      </c>
      <c r="N4133" s="3"/>
      <c r="O4133" s="3"/>
      <c r="P4133" s="3"/>
      <c r="Q4133" s="3"/>
      <c r="R4133" s="3"/>
      <c r="S4133" s="3"/>
      <c r="T4133" s="3"/>
      <c r="U4133" s="3"/>
      <c r="V4133" s="3"/>
      <c r="W4133" s="3"/>
      <c r="X4133" s="3"/>
    </row>
    <row r="4134" spans="1:24" x14ac:dyDescent="0.25">
      <c r="A4134" s="6">
        <v>5080</v>
      </c>
      <c r="B4134" s="3"/>
      <c r="C4134" s="3"/>
      <c r="D4134" s="3" t="s">
        <v>15773</v>
      </c>
      <c r="E4134" s="3"/>
      <c r="F4134" s="3" t="s">
        <v>8967</v>
      </c>
      <c r="G4134" s="3" t="s">
        <v>8967</v>
      </c>
      <c r="H4134" s="3" t="s">
        <v>8967</v>
      </c>
      <c r="I4134" s="3" t="s">
        <v>8967</v>
      </c>
      <c r="J4134" s="3" t="s">
        <v>31520</v>
      </c>
      <c r="K4134" s="3" t="s">
        <v>15805</v>
      </c>
      <c r="L4134" s="3" t="s">
        <v>15773</v>
      </c>
      <c r="M4134" s="3"/>
      <c r="N4134" s="3"/>
      <c r="O4134" s="3"/>
      <c r="P4134" s="3"/>
      <c r="Q4134" s="3"/>
      <c r="R4134" s="3"/>
      <c r="S4134" s="3"/>
      <c r="T4134" s="3"/>
      <c r="U4134" s="3"/>
      <c r="V4134" s="3"/>
      <c r="W4134" s="3"/>
      <c r="X4134" s="3"/>
    </row>
    <row r="4135" spans="1:24" ht="22.5" x14ac:dyDescent="0.25">
      <c r="A4135" s="6">
        <v>5081</v>
      </c>
      <c r="B4135" s="3"/>
      <c r="C4135" s="3"/>
      <c r="D4135" s="3" t="s">
        <v>15773</v>
      </c>
      <c r="E4135" s="3"/>
      <c r="F4135" s="3" t="s">
        <v>9976</v>
      </c>
      <c r="G4135" s="3" t="s">
        <v>9976</v>
      </c>
      <c r="H4135" s="3" t="s">
        <v>9976</v>
      </c>
      <c r="I4135" s="3" t="s">
        <v>9976</v>
      </c>
      <c r="J4135" s="3" t="s">
        <v>31524</v>
      </c>
      <c r="K4135" s="3" t="s">
        <v>427</v>
      </c>
      <c r="L4135" s="3" t="s">
        <v>427</v>
      </c>
      <c r="M4135" s="3" t="s">
        <v>57</v>
      </c>
      <c r="N4135" s="3"/>
      <c r="O4135" s="3"/>
      <c r="P4135" s="3"/>
      <c r="Q4135" s="3"/>
      <c r="R4135" s="3"/>
      <c r="S4135" s="3"/>
      <c r="T4135" s="3"/>
      <c r="U4135" s="3"/>
      <c r="V4135" s="3"/>
      <c r="W4135" s="3"/>
      <c r="X4135" s="3"/>
    </row>
    <row r="4136" spans="1:24" x14ac:dyDescent="0.25">
      <c r="A4136" s="6">
        <v>5082</v>
      </c>
      <c r="B4136" s="3"/>
      <c r="C4136" s="3"/>
      <c r="D4136" s="3" t="s">
        <v>3721</v>
      </c>
      <c r="E4136" s="3"/>
      <c r="F4136" s="3" t="s">
        <v>31527</v>
      </c>
      <c r="G4136" s="3" t="s">
        <v>532</v>
      </c>
      <c r="H4136" s="3" t="s">
        <v>1726</v>
      </c>
      <c r="I4136" s="3" t="s">
        <v>733</v>
      </c>
      <c r="J4136" s="3" t="s">
        <v>220</v>
      </c>
      <c r="K4136" s="3" t="s">
        <v>2351</v>
      </c>
      <c r="L4136" s="3" t="s">
        <v>15805</v>
      </c>
      <c r="M4136" s="3" t="s">
        <v>220</v>
      </c>
      <c r="N4136" s="3"/>
      <c r="O4136" s="3"/>
      <c r="P4136" s="3"/>
      <c r="Q4136" s="3"/>
      <c r="R4136" s="3"/>
      <c r="S4136" s="3"/>
      <c r="T4136" s="3"/>
      <c r="U4136" s="3"/>
      <c r="V4136" s="3"/>
      <c r="W4136" s="3"/>
      <c r="X4136" s="3"/>
    </row>
    <row r="4137" spans="1:24" ht="33.75" x14ac:dyDescent="0.25">
      <c r="A4137" s="6">
        <v>5083</v>
      </c>
      <c r="B4137" s="3"/>
      <c r="C4137" s="3"/>
      <c r="D4137" s="3" t="s">
        <v>15773</v>
      </c>
      <c r="E4137" s="3"/>
      <c r="F4137" s="3" t="s">
        <v>360</v>
      </c>
      <c r="G4137" s="3" t="s">
        <v>360</v>
      </c>
      <c r="H4137" s="3" t="s">
        <v>360</v>
      </c>
      <c r="I4137" s="3" t="s">
        <v>360</v>
      </c>
      <c r="J4137" s="3" t="s">
        <v>31528</v>
      </c>
      <c r="K4137" s="3" t="s">
        <v>918</v>
      </c>
      <c r="L4137" s="3" t="s">
        <v>31529</v>
      </c>
      <c r="M4137" s="3" t="s">
        <v>6203</v>
      </c>
      <c r="N4137" s="3"/>
      <c r="O4137" s="3"/>
      <c r="P4137" s="3"/>
      <c r="Q4137" s="3"/>
      <c r="R4137" s="3"/>
      <c r="S4137" s="3"/>
      <c r="T4137" s="3" t="s">
        <v>658</v>
      </c>
      <c r="U4137" s="3"/>
      <c r="V4137" s="3"/>
      <c r="W4137" s="3"/>
      <c r="X4137" s="3"/>
    </row>
    <row r="4138" spans="1:24" x14ac:dyDescent="0.25">
      <c r="A4138" s="6">
        <v>5084</v>
      </c>
      <c r="B4138" s="3"/>
      <c r="C4138" s="3"/>
      <c r="D4138" s="3" t="s">
        <v>31537</v>
      </c>
      <c r="E4138" s="3"/>
      <c r="F4138" s="3" t="s">
        <v>31538</v>
      </c>
      <c r="G4138" s="3" t="s">
        <v>3245</v>
      </c>
      <c r="H4138" s="3" t="s">
        <v>31539</v>
      </c>
      <c r="I4138" s="3" t="s">
        <v>8791</v>
      </c>
      <c r="J4138" s="3" t="s">
        <v>31540</v>
      </c>
      <c r="K4138" s="3" t="s">
        <v>31541</v>
      </c>
      <c r="L4138" s="3" t="s">
        <v>15805</v>
      </c>
      <c r="M4138" s="3" t="s">
        <v>2959</v>
      </c>
      <c r="N4138" s="3"/>
      <c r="O4138" s="3"/>
      <c r="P4138" s="3"/>
      <c r="Q4138" s="3"/>
      <c r="R4138" s="3"/>
      <c r="S4138" s="3"/>
      <c r="T4138" s="3"/>
      <c r="U4138" s="3"/>
      <c r="V4138" s="3"/>
      <c r="W4138" s="3"/>
      <c r="X4138" s="3"/>
    </row>
    <row r="4139" spans="1:24" ht="45" x14ac:dyDescent="0.25">
      <c r="A4139" s="6">
        <v>5085</v>
      </c>
      <c r="B4139" s="3"/>
      <c r="C4139" s="3"/>
      <c r="D4139" s="3" t="s">
        <v>31547</v>
      </c>
      <c r="E4139" s="3"/>
      <c r="F4139" s="3" t="s">
        <v>31548</v>
      </c>
      <c r="G4139" s="3" t="s">
        <v>31549</v>
      </c>
      <c r="H4139" s="3" t="s">
        <v>31550</v>
      </c>
      <c r="I4139" s="3" t="s">
        <v>159</v>
      </c>
      <c r="J4139" s="3" t="s">
        <v>31551</v>
      </c>
      <c r="K4139" s="3" t="s">
        <v>31552</v>
      </c>
      <c r="L4139" s="3" t="s">
        <v>31553</v>
      </c>
      <c r="M4139" s="3" t="s">
        <v>31554</v>
      </c>
      <c r="N4139" s="3"/>
      <c r="O4139" s="3"/>
      <c r="P4139" s="3"/>
      <c r="Q4139" s="3"/>
      <c r="R4139" s="3"/>
      <c r="S4139" s="3"/>
      <c r="T4139" s="3"/>
      <c r="U4139" s="3"/>
      <c r="V4139" s="3"/>
      <c r="W4139" s="3"/>
      <c r="X4139" s="3"/>
    </row>
    <row r="4140" spans="1:24" ht="22.5" x14ac:dyDescent="0.25">
      <c r="A4140" s="6">
        <v>5086</v>
      </c>
      <c r="B4140" s="3"/>
      <c r="C4140" s="3"/>
      <c r="D4140" s="3" t="s">
        <v>1339</v>
      </c>
      <c r="E4140" s="3"/>
      <c r="F4140" s="3" t="s">
        <v>136</v>
      </c>
      <c r="G4140" s="3" t="s">
        <v>827</v>
      </c>
      <c r="H4140" s="3" t="s">
        <v>18295</v>
      </c>
      <c r="I4140" s="3" t="s">
        <v>6373</v>
      </c>
      <c r="J4140" s="3" t="s">
        <v>31557</v>
      </c>
      <c r="K4140" s="3" t="s">
        <v>31558</v>
      </c>
      <c r="L4140" s="3" t="s">
        <v>31559</v>
      </c>
      <c r="M4140" s="3" t="s">
        <v>8640</v>
      </c>
      <c r="N4140" s="3"/>
      <c r="O4140" s="3"/>
      <c r="P4140" s="3"/>
      <c r="Q4140" s="3"/>
      <c r="R4140" s="3"/>
      <c r="S4140" s="3"/>
      <c r="T4140" s="3"/>
      <c r="U4140" s="3"/>
      <c r="V4140" s="3"/>
      <c r="W4140" s="3"/>
      <c r="X4140" s="3"/>
    </row>
    <row r="4141" spans="1:24" x14ac:dyDescent="0.25">
      <c r="A4141" s="6">
        <v>5087</v>
      </c>
      <c r="B4141" s="3"/>
      <c r="C4141" s="3"/>
      <c r="D4141" s="3" t="s">
        <v>15773</v>
      </c>
      <c r="E4141" s="3"/>
      <c r="F4141" s="3" t="s">
        <v>2074</v>
      </c>
      <c r="G4141" s="3" t="s">
        <v>9</v>
      </c>
      <c r="H4141" s="3" t="s">
        <v>2074</v>
      </c>
      <c r="I4141" s="3" t="s">
        <v>2074</v>
      </c>
      <c r="J4141" s="3" t="s">
        <v>15805</v>
      </c>
      <c r="K4141" s="3" t="s">
        <v>15773</v>
      </c>
      <c r="L4141" s="3" t="s">
        <v>15773</v>
      </c>
      <c r="M4141" s="3"/>
      <c r="N4141" s="3"/>
      <c r="O4141" s="3"/>
      <c r="P4141" s="3"/>
      <c r="Q4141" s="3"/>
      <c r="R4141" s="3"/>
      <c r="S4141" s="3"/>
      <c r="T4141" s="3"/>
      <c r="U4141" s="3"/>
      <c r="V4141" s="3"/>
      <c r="W4141" s="3"/>
      <c r="X4141" s="3"/>
    </row>
    <row r="4142" spans="1:24" ht="22.5" x14ac:dyDescent="0.25">
      <c r="A4142" s="6">
        <v>5088</v>
      </c>
      <c r="B4142" s="3"/>
      <c r="C4142" s="3"/>
      <c r="D4142" s="3" t="s">
        <v>31567</v>
      </c>
      <c r="E4142" s="3"/>
      <c r="F4142" s="3" t="s">
        <v>4549</v>
      </c>
      <c r="G4142" s="3" t="s">
        <v>9</v>
      </c>
      <c r="H4142" s="3" t="s">
        <v>7677</v>
      </c>
      <c r="I4142" s="3" t="s">
        <v>19349</v>
      </c>
      <c r="J4142" s="3" t="s">
        <v>31568</v>
      </c>
      <c r="K4142" s="3" t="s">
        <v>31569</v>
      </c>
      <c r="L4142" s="3" t="s">
        <v>5994</v>
      </c>
      <c r="M4142" s="3" t="s">
        <v>8709</v>
      </c>
      <c r="N4142" s="3"/>
      <c r="O4142" s="3"/>
      <c r="P4142" s="3"/>
      <c r="Q4142" s="3"/>
      <c r="R4142" s="3"/>
      <c r="S4142" s="3"/>
      <c r="T4142" s="3"/>
      <c r="U4142" s="3"/>
      <c r="V4142" s="3"/>
      <c r="W4142" s="3"/>
      <c r="X4142" s="3"/>
    </row>
    <row r="4143" spans="1:24" x14ac:dyDescent="0.25">
      <c r="A4143" s="6">
        <v>5089</v>
      </c>
      <c r="B4143" s="3"/>
      <c r="C4143" s="3"/>
      <c r="D4143" s="3" t="s">
        <v>19144</v>
      </c>
      <c r="E4143" s="3"/>
      <c r="F4143" s="3" t="s">
        <v>2605</v>
      </c>
      <c r="G4143" s="3" t="s">
        <v>9</v>
      </c>
      <c r="H4143" s="3" t="s">
        <v>2605</v>
      </c>
      <c r="I4143" s="3" t="s">
        <v>2605</v>
      </c>
      <c r="J4143" s="3" t="s">
        <v>31571</v>
      </c>
      <c r="K4143" s="3" t="s">
        <v>427</v>
      </c>
      <c r="L4143" s="3" t="s">
        <v>427</v>
      </c>
      <c r="M4143" s="3" t="s">
        <v>427</v>
      </c>
      <c r="N4143" s="3"/>
      <c r="O4143" s="3"/>
      <c r="P4143" s="3"/>
      <c r="Q4143" s="3"/>
      <c r="R4143" s="3"/>
      <c r="S4143" s="3"/>
      <c r="T4143" s="3"/>
      <c r="U4143" s="3"/>
      <c r="V4143" s="3"/>
      <c r="W4143" s="3"/>
      <c r="X4143" s="3"/>
    </row>
    <row r="4144" spans="1:24" ht="22.5" x14ac:dyDescent="0.25">
      <c r="A4144" s="6">
        <v>5090</v>
      </c>
      <c r="B4144" s="3"/>
      <c r="C4144" s="3"/>
      <c r="D4144" s="3" t="s">
        <v>31575</v>
      </c>
      <c r="E4144" s="3"/>
      <c r="F4144" s="3" t="s">
        <v>31576</v>
      </c>
      <c r="G4144" s="3" t="s">
        <v>532</v>
      </c>
      <c r="H4144" s="3" t="s">
        <v>7677</v>
      </c>
      <c r="I4144" s="3" t="s">
        <v>7677</v>
      </c>
      <c r="J4144" s="3" t="s">
        <v>31577</v>
      </c>
      <c r="K4144" s="3" t="s">
        <v>31578</v>
      </c>
      <c r="L4144" s="3" t="s">
        <v>31579</v>
      </c>
      <c r="M4144" s="3" t="s">
        <v>31580</v>
      </c>
      <c r="N4144" s="3"/>
      <c r="O4144" s="3"/>
      <c r="P4144" s="3"/>
      <c r="Q4144" s="3"/>
      <c r="R4144" s="3"/>
      <c r="S4144" s="3"/>
      <c r="T4144" s="3"/>
      <c r="U4144" s="3"/>
      <c r="V4144" s="3"/>
      <c r="W4144" s="3"/>
      <c r="X4144" s="3"/>
    </row>
    <row r="4145" spans="1:24" x14ac:dyDescent="0.25">
      <c r="A4145" s="6">
        <v>5091</v>
      </c>
      <c r="B4145" s="3"/>
      <c r="C4145" s="3"/>
      <c r="D4145" s="3" t="s">
        <v>15773</v>
      </c>
      <c r="E4145" s="3"/>
      <c r="F4145" s="3" t="s">
        <v>31583</v>
      </c>
      <c r="G4145" s="3" t="s">
        <v>1243</v>
      </c>
      <c r="H4145" s="3" t="s">
        <v>360</v>
      </c>
      <c r="I4145" s="3" t="s">
        <v>360</v>
      </c>
      <c r="J4145" s="3" t="s">
        <v>31584</v>
      </c>
      <c r="K4145" s="3" t="s">
        <v>31585</v>
      </c>
      <c r="L4145" s="3" t="s">
        <v>427</v>
      </c>
      <c r="M4145" s="3" t="s">
        <v>56</v>
      </c>
      <c r="N4145" s="3"/>
      <c r="O4145" s="3"/>
      <c r="P4145" s="3"/>
      <c r="Q4145" s="3"/>
      <c r="R4145" s="3"/>
      <c r="S4145" s="3"/>
      <c r="T4145" s="3"/>
      <c r="U4145" s="3"/>
      <c r="V4145" s="3"/>
      <c r="W4145" s="3"/>
      <c r="X4145" s="3"/>
    </row>
    <row r="4146" spans="1:24" ht="22.5" x14ac:dyDescent="0.25">
      <c r="A4146" s="6">
        <v>5092</v>
      </c>
      <c r="B4146" s="3"/>
      <c r="C4146" s="3"/>
      <c r="D4146" s="3" t="s">
        <v>31591</v>
      </c>
      <c r="E4146" s="3"/>
      <c r="F4146" s="3" t="s">
        <v>31592</v>
      </c>
      <c r="G4146" s="3" t="s">
        <v>31593</v>
      </c>
      <c r="H4146" s="3" t="s">
        <v>7947</v>
      </c>
      <c r="I4146" s="3" t="s">
        <v>31594</v>
      </c>
      <c r="J4146" s="3" t="s">
        <v>31595</v>
      </c>
      <c r="K4146" s="3" t="s">
        <v>31596</v>
      </c>
      <c r="L4146" s="3" t="s">
        <v>31597</v>
      </c>
      <c r="M4146" s="3" t="s">
        <v>73</v>
      </c>
      <c r="N4146" s="3"/>
      <c r="O4146" s="3"/>
      <c r="P4146" s="3"/>
      <c r="Q4146" s="3"/>
      <c r="R4146" s="3"/>
      <c r="S4146" s="3"/>
      <c r="T4146" s="3"/>
      <c r="U4146" s="3"/>
      <c r="V4146" s="3"/>
      <c r="W4146" s="3"/>
      <c r="X4146" s="3"/>
    </row>
    <row r="4147" spans="1:24" ht="22.5" x14ac:dyDescent="0.25">
      <c r="A4147" s="6">
        <v>5093</v>
      </c>
      <c r="B4147" s="3"/>
      <c r="C4147" s="3"/>
      <c r="D4147" s="3" t="s">
        <v>31602</v>
      </c>
      <c r="E4147" s="3"/>
      <c r="F4147" s="3" t="s">
        <v>13105</v>
      </c>
      <c r="G4147" s="3" t="s">
        <v>9</v>
      </c>
      <c r="H4147" s="3" t="s">
        <v>3114</v>
      </c>
      <c r="I4147" s="3" t="s">
        <v>3114</v>
      </c>
      <c r="J4147" s="3" t="s">
        <v>31603</v>
      </c>
      <c r="K4147" s="3" t="s">
        <v>726</v>
      </c>
      <c r="L4147" s="3" t="s">
        <v>2367</v>
      </c>
      <c r="M4147" s="3" t="s">
        <v>31604</v>
      </c>
      <c r="N4147" s="3"/>
      <c r="O4147" s="3"/>
      <c r="P4147" s="3"/>
      <c r="Q4147" s="3"/>
      <c r="R4147" s="3"/>
      <c r="S4147" s="3"/>
      <c r="T4147" s="3"/>
      <c r="U4147" s="3"/>
      <c r="V4147" s="3"/>
      <c r="W4147" s="3"/>
      <c r="X4147" s="3"/>
    </row>
    <row r="4148" spans="1:24" x14ac:dyDescent="0.25">
      <c r="A4148" s="6">
        <v>5094</v>
      </c>
      <c r="B4148" s="3"/>
      <c r="C4148" s="3"/>
      <c r="D4148" s="3" t="s">
        <v>826</v>
      </c>
      <c r="E4148" s="3"/>
      <c r="F4148" s="3" t="s">
        <v>100</v>
      </c>
      <c r="G4148" s="3" t="s">
        <v>9</v>
      </c>
      <c r="H4148" s="3" t="s">
        <v>14326</v>
      </c>
      <c r="I4148" s="3" t="s">
        <v>20156</v>
      </c>
      <c r="J4148" s="3" t="s">
        <v>31610</v>
      </c>
      <c r="K4148" s="3" t="s">
        <v>11318</v>
      </c>
      <c r="L4148" s="3" t="s">
        <v>15805</v>
      </c>
      <c r="M4148" s="3" t="s">
        <v>31611</v>
      </c>
      <c r="N4148" s="3"/>
      <c r="O4148" s="3"/>
      <c r="P4148" s="3"/>
      <c r="Q4148" s="3"/>
      <c r="R4148" s="3"/>
      <c r="S4148" s="3"/>
      <c r="T4148" s="3"/>
      <c r="U4148" s="3"/>
      <c r="V4148" s="3"/>
      <c r="W4148" s="3"/>
      <c r="X4148" s="3"/>
    </row>
    <row r="4149" spans="1:24" x14ac:dyDescent="0.25">
      <c r="A4149" s="6">
        <v>5095</v>
      </c>
      <c r="B4149" s="3"/>
      <c r="C4149" s="3"/>
      <c r="D4149" s="3" t="s">
        <v>15773</v>
      </c>
      <c r="E4149" s="3"/>
      <c r="F4149" s="3" t="s">
        <v>2945</v>
      </c>
      <c r="G4149" s="3" t="s">
        <v>1243</v>
      </c>
      <c r="H4149" s="3" t="s">
        <v>13676</v>
      </c>
      <c r="I4149" s="3" t="s">
        <v>1243</v>
      </c>
      <c r="J4149" s="3" t="s">
        <v>31613</v>
      </c>
      <c r="K4149" s="3" t="s">
        <v>616</v>
      </c>
      <c r="L4149" s="3" t="s">
        <v>31614</v>
      </c>
      <c r="M4149" s="3" t="s">
        <v>616</v>
      </c>
      <c r="N4149" s="3"/>
      <c r="O4149" s="3"/>
      <c r="P4149" s="3"/>
      <c r="Q4149" s="3"/>
      <c r="R4149" s="3"/>
      <c r="S4149" s="3"/>
      <c r="T4149" s="3"/>
      <c r="U4149" s="3"/>
      <c r="V4149" s="3"/>
      <c r="W4149" s="3"/>
      <c r="X4149" s="3"/>
    </row>
    <row r="4150" spans="1:24" x14ac:dyDescent="0.25">
      <c r="A4150" s="6">
        <v>5096</v>
      </c>
      <c r="B4150" s="3"/>
      <c r="C4150" s="3"/>
      <c r="D4150" s="3" t="s">
        <v>15773</v>
      </c>
      <c r="E4150" s="3"/>
      <c r="F4150" s="3" t="s">
        <v>31576</v>
      </c>
      <c r="G4150" s="3" t="s">
        <v>9</v>
      </c>
      <c r="H4150" s="3" t="s">
        <v>360</v>
      </c>
      <c r="I4150" s="3" t="s">
        <v>360</v>
      </c>
      <c r="J4150" s="3" t="s">
        <v>31617</v>
      </c>
      <c r="K4150" s="3" t="s">
        <v>427</v>
      </c>
      <c r="L4150" s="3" t="s">
        <v>427</v>
      </c>
      <c r="M4150" s="3" t="s">
        <v>3692</v>
      </c>
      <c r="N4150" s="3"/>
      <c r="O4150" s="3"/>
      <c r="P4150" s="3"/>
      <c r="Q4150" s="3"/>
      <c r="R4150" s="3"/>
      <c r="S4150" s="3"/>
      <c r="T4150" s="3"/>
      <c r="U4150" s="3"/>
      <c r="V4150" s="3"/>
      <c r="W4150" s="3"/>
      <c r="X4150" s="3"/>
    </row>
    <row r="4151" spans="1:24" x14ac:dyDescent="0.25">
      <c r="A4151" s="6">
        <v>5097</v>
      </c>
      <c r="B4151" s="3"/>
      <c r="C4151" s="3"/>
      <c r="D4151" s="3"/>
      <c r="E4151" s="3"/>
      <c r="F4151" s="3"/>
      <c r="G4151" s="3"/>
      <c r="H4151" s="3"/>
      <c r="I4151" s="3"/>
      <c r="J4151" s="3"/>
      <c r="K4151" s="3"/>
      <c r="L4151" s="3"/>
      <c r="M4151" s="3"/>
      <c r="N4151" s="3"/>
      <c r="O4151" s="3"/>
      <c r="P4151" s="3"/>
      <c r="Q4151" s="3"/>
      <c r="R4151" s="3"/>
      <c r="S4151" s="3"/>
      <c r="T4151" s="3"/>
      <c r="U4151" s="3"/>
      <c r="V4151" s="3"/>
      <c r="W4151" s="3"/>
      <c r="X4151" s="3"/>
    </row>
    <row r="4152" spans="1:24" x14ac:dyDescent="0.25">
      <c r="A4152" s="6">
        <v>5098</v>
      </c>
      <c r="B4152" s="3"/>
      <c r="C4152" s="3"/>
      <c r="D4152" s="3" t="s">
        <v>632</v>
      </c>
      <c r="E4152" s="3"/>
      <c r="F4152" s="3" t="s">
        <v>31625</v>
      </c>
      <c r="G4152" s="3" t="s">
        <v>9</v>
      </c>
      <c r="H4152" s="3" t="s">
        <v>1243</v>
      </c>
      <c r="I4152" s="3" t="s">
        <v>1307</v>
      </c>
      <c r="J4152" s="3" t="s">
        <v>31626</v>
      </c>
      <c r="K4152" s="3" t="s">
        <v>15805</v>
      </c>
      <c r="L4152" s="3" t="s">
        <v>15773</v>
      </c>
      <c r="M4152" s="3"/>
      <c r="N4152" s="3"/>
      <c r="O4152" s="3"/>
      <c r="P4152" s="3"/>
      <c r="Q4152" s="3"/>
      <c r="R4152" s="3"/>
      <c r="S4152" s="3"/>
      <c r="T4152" s="3"/>
      <c r="U4152" s="3"/>
      <c r="V4152" s="3"/>
      <c r="W4152" s="3"/>
      <c r="X4152" s="3"/>
    </row>
    <row r="4153" spans="1:24" x14ac:dyDescent="0.25">
      <c r="A4153" s="6">
        <v>5099</v>
      </c>
      <c r="B4153" s="3"/>
      <c r="C4153" s="3"/>
      <c r="D4153" s="3" t="s">
        <v>15773</v>
      </c>
      <c r="E4153" s="3"/>
      <c r="F4153" s="3" t="s">
        <v>31629</v>
      </c>
      <c r="G4153" s="3" t="s">
        <v>31630</v>
      </c>
      <c r="H4153" s="3" t="s">
        <v>15538</v>
      </c>
      <c r="I4153" s="3" t="s">
        <v>15538</v>
      </c>
      <c r="J4153" s="3" t="s">
        <v>778</v>
      </c>
      <c r="K4153" s="3" t="s">
        <v>2909</v>
      </c>
      <c r="L4153" s="3" t="s">
        <v>658</v>
      </c>
      <c r="M4153" s="3" t="s">
        <v>778</v>
      </c>
      <c r="N4153" s="3"/>
      <c r="O4153" s="3"/>
      <c r="P4153" s="3"/>
      <c r="Q4153" s="3"/>
      <c r="R4153" s="3"/>
      <c r="S4153" s="3"/>
      <c r="T4153" s="3"/>
      <c r="U4153" s="3"/>
      <c r="V4153" s="3"/>
      <c r="W4153" s="3"/>
      <c r="X4153" s="3"/>
    </row>
    <row r="4154" spans="1:24" ht="22.5" x14ac:dyDescent="0.25">
      <c r="A4154" s="6">
        <v>5100</v>
      </c>
      <c r="B4154" s="3"/>
      <c r="C4154" s="3"/>
      <c r="D4154" s="3" t="s">
        <v>15773</v>
      </c>
      <c r="E4154" s="3"/>
      <c r="F4154" s="3" t="s">
        <v>3394</v>
      </c>
      <c r="G4154" s="3" t="s">
        <v>3394</v>
      </c>
      <c r="H4154" s="3" t="s">
        <v>3394</v>
      </c>
      <c r="I4154" s="3" t="s">
        <v>3394</v>
      </c>
      <c r="J4154" s="3" t="s">
        <v>31633</v>
      </c>
      <c r="K4154" s="3" t="s">
        <v>220</v>
      </c>
      <c r="L4154" s="3" t="s">
        <v>31634</v>
      </c>
      <c r="M4154" s="3" t="s">
        <v>11437</v>
      </c>
      <c r="N4154" s="3"/>
      <c r="O4154" s="3"/>
      <c r="P4154" s="3"/>
      <c r="Q4154" s="3"/>
      <c r="R4154" s="3"/>
      <c r="S4154" s="3"/>
      <c r="T4154" s="3"/>
      <c r="U4154" s="3"/>
      <c r="V4154" s="3"/>
      <c r="W4154" s="3"/>
      <c r="X4154" s="3"/>
    </row>
    <row r="4155" spans="1:24" ht="135" x14ac:dyDescent="0.25">
      <c r="A4155" s="6">
        <v>5101</v>
      </c>
      <c r="B4155" s="3"/>
      <c r="C4155" s="3"/>
      <c r="D4155" s="3" t="s">
        <v>31640</v>
      </c>
      <c r="E4155" s="3"/>
      <c r="F4155" s="3" t="s">
        <v>100</v>
      </c>
      <c r="G4155" s="3" t="s">
        <v>2414</v>
      </c>
      <c r="H4155" s="3" t="s">
        <v>16116</v>
      </c>
      <c r="I4155" s="3" t="s">
        <v>101</v>
      </c>
      <c r="J4155" s="3" t="s">
        <v>31641</v>
      </c>
      <c r="K4155" s="3" t="s">
        <v>31642</v>
      </c>
      <c r="L4155" s="3" t="s">
        <v>31643</v>
      </c>
      <c r="M4155" s="3" t="s">
        <v>20625</v>
      </c>
      <c r="N4155" s="3"/>
      <c r="O4155" s="3"/>
      <c r="P4155" s="3"/>
      <c r="Q4155" s="3"/>
      <c r="R4155" s="3"/>
      <c r="S4155" s="3"/>
      <c r="T4155" s="3"/>
      <c r="U4155" s="3"/>
      <c r="V4155" s="3"/>
      <c r="W4155" s="3"/>
      <c r="X4155" s="3"/>
    </row>
    <row r="4156" spans="1:24" x14ac:dyDescent="0.25">
      <c r="A4156" s="6">
        <v>5102</v>
      </c>
      <c r="B4156" s="3"/>
      <c r="C4156" s="3"/>
      <c r="D4156" s="3" t="s">
        <v>26385</v>
      </c>
      <c r="E4156" s="3"/>
      <c r="F4156" s="3" t="s">
        <v>12820</v>
      </c>
      <c r="G4156" s="3" t="s">
        <v>3245</v>
      </c>
      <c r="H4156" s="3" t="s">
        <v>12820</v>
      </c>
      <c r="I4156" s="3" t="s">
        <v>12820</v>
      </c>
      <c r="J4156" s="3" t="s">
        <v>31647</v>
      </c>
      <c r="K4156" s="3" t="s">
        <v>19921</v>
      </c>
      <c r="L4156" s="3" t="s">
        <v>24844</v>
      </c>
      <c r="M4156" s="3" t="s">
        <v>31647</v>
      </c>
      <c r="N4156" s="3"/>
      <c r="O4156" s="3"/>
      <c r="P4156" s="3"/>
      <c r="Q4156" s="3"/>
      <c r="R4156" s="3"/>
      <c r="S4156" s="3"/>
      <c r="T4156" s="3"/>
      <c r="U4156" s="3"/>
      <c r="V4156" s="3"/>
      <c r="W4156" s="3"/>
      <c r="X4156" s="3"/>
    </row>
    <row r="4157" spans="1:24" x14ac:dyDescent="0.25">
      <c r="A4157" s="6">
        <v>5103</v>
      </c>
      <c r="B4157" s="3"/>
      <c r="C4157" s="3"/>
      <c r="D4157" s="3" t="s">
        <v>15773</v>
      </c>
      <c r="E4157" s="3"/>
      <c r="F4157" s="3" t="s">
        <v>360</v>
      </c>
      <c r="G4157" s="3" t="s">
        <v>2605</v>
      </c>
      <c r="H4157" s="3" t="s">
        <v>360</v>
      </c>
      <c r="I4157" s="3" t="s">
        <v>360</v>
      </c>
      <c r="J4157" s="3" t="s">
        <v>31653</v>
      </c>
      <c r="K4157" s="3" t="s">
        <v>2503</v>
      </c>
      <c r="L4157" s="3" t="s">
        <v>31654</v>
      </c>
      <c r="M4157" s="3" t="s">
        <v>31655</v>
      </c>
      <c r="N4157" s="3"/>
      <c r="O4157" s="3"/>
      <c r="P4157" s="3"/>
      <c r="Q4157" s="3"/>
      <c r="R4157" s="3"/>
      <c r="S4157" s="3"/>
      <c r="T4157" s="3"/>
      <c r="U4157" s="3"/>
      <c r="V4157" s="3"/>
      <c r="W4157" s="3"/>
      <c r="X4157" s="3"/>
    </row>
    <row r="4158" spans="1:24" ht="22.5" x14ac:dyDescent="0.25">
      <c r="A4158" s="6">
        <v>5104</v>
      </c>
      <c r="B4158" s="3"/>
      <c r="C4158" s="3"/>
      <c r="D4158" s="3" t="s">
        <v>31664</v>
      </c>
      <c r="E4158" s="3"/>
      <c r="F4158" s="3" t="s">
        <v>6395</v>
      </c>
      <c r="G4158" s="3" t="s">
        <v>4523</v>
      </c>
      <c r="H4158" s="3" t="s">
        <v>2945</v>
      </c>
      <c r="I4158" s="3" t="s">
        <v>21934</v>
      </c>
      <c r="J4158" s="3" t="s">
        <v>31665</v>
      </c>
      <c r="K4158" s="3" t="s">
        <v>31666</v>
      </c>
      <c r="L4158" s="3" t="s">
        <v>15805</v>
      </c>
      <c r="M4158" s="3" t="s">
        <v>31667</v>
      </c>
      <c r="N4158" s="3"/>
      <c r="O4158" s="3"/>
      <c r="P4158" s="3"/>
      <c r="Q4158" s="3"/>
      <c r="R4158" s="3"/>
      <c r="S4158" s="3"/>
      <c r="T4158" s="3"/>
      <c r="U4158" s="3"/>
      <c r="V4158" s="3"/>
      <c r="W4158" s="3"/>
      <c r="X4158" s="3"/>
    </row>
    <row r="4159" spans="1:24" ht="45" x14ac:dyDescent="0.25">
      <c r="A4159" s="6">
        <v>5105</v>
      </c>
      <c r="B4159" s="3"/>
      <c r="C4159" s="3"/>
      <c r="D4159" s="3" t="s">
        <v>768</v>
      </c>
      <c r="E4159" s="3"/>
      <c r="F4159" s="3" t="s">
        <v>1541</v>
      </c>
      <c r="G4159" s="3" t="s">
        <v>532</v>
      </c>
      <c r="H4159" s="3" t="s">
        <v>1541</v>
      </c>
      <c r="I4159" s="3" t="s">
        <v>31671</v>
      </c>
      <c r="J4159" s="3" t="s">
        <v>31672</v>
      </c>
      <c r="K4159" s="3" t="s">
        <v>31673</v>
      </c>
      <c r="L4159" s="3" t="s">
        <v>15805</v>
      </c>
      <c r="M4159" s="3" t="s">
        <v>17265</v>
      </c>
      <c r="N4159" s="3" t="s">
        <v>31674</v>
      </c>
      <c r="O4159" s="3"/>
      <c r="P4159" s="3"/>
      <c r="Q4159" s="3"/>
      <c r="R4159" s="3"/>
      <c r="S4159" s="3"/>
      <c r="T4159" s="3"/>
      <c r="U4159" s="3"/>
      <c r="V4159" s="3"/>
      <c r="W4159" s="3"/>
      <c r="X4159" s="3"/>
    </row>
    <row r="4160" spans="1:24" ht="33.75" x14ac:dyDescent="0.25">
      <c r="A4160" s="6">
        <v>5106</v>
      </c>
      <c r="B4160" s="3"/>
      <c r="C4160" s="3"/>
      <c r="D4160" s="3" t="s">
        <v>15773</v>
      </c>
      <c r="E4160" s="3"/>
      <c r="F4160" s="3" t="s">
        <v>756</v>
      </c>
      <c r="G4160" s="3" t="s">
        <v>532</v>
      </c>
      <c r="H4160" s="3" t="s">
        <v>31680</v>
      </c>
      <c r="I4160" s="3" t="s">
        <v>2927</v>
      </c>
      <c r="J4160" s="3" t="s">
        <v>31681</v>
      </c>
      <c r="K4160" s="3" t="s">
        <v>31682</v>
      </c>
      <c r="L4160" s="3" t="s">
        <v>31683</v>
      </c>
      <c r="M4160" s="3" t="s">
        <v>56</v>
      </c>
      <c r="N4160" s="3"/>
      <c r="O4160" s="3"/>
      <c r="P4160" s="3"/>
      <c r="Q4160" s="3"/>
      <c r="R4160" s="3"/>
      <c r="S4160" s="3"/>
      <c r="T4160" s="3"/>
      <c r="U4160" s="3"/>
      <c r="V4160" s="3"/>
      <c r="W4160" s="3"/>
      <c r="X4160" s="3"/>
    </row>
    <row r="4161" spans="1:24" ht="22.5" x14ac:dyDescent="0.25">
      <c r="A4161" s="6">
        <v>5107</v>
      </c>
      <c r="B4161" s="3"/>
      <c r="C4161" s="3"/>
      <c r="D4161" s="3" t="s">
        <v>1499</v>
      </c>
      <c r="E4161" s="3"/>
      <c r="F4161" s="3" t="s">
        <v>544</v>
      </c>
      <c r="G4161" s="3" t="s">
        <v>72</v>
      </c>
      <c r="H4161" s="3" t="s">
        <v>1242</v>
      </c>
      <c r="I4161" s="3" t="s">
        <v>10518</v>
      </c>
      <c r="J4161" s="3" t="s">
        <v>31690</v>
      </c>
      <c r="K4161" s="3" t="s">
        <v>31691</v>
      </c>
      <c r="L4161" s="3" t="s">
        <v>31692</v>
      </c>
      <c r="M4161" s="3" t="s">
        <v>799</v>
      </c>
      <c r="N4161" s="3"/>
      <c r="O4161" s="3"/>
      <c r="P4161" s="3"/>
      <c r="Q4161" s="3"/>
      <c r="R4161" s="3"/>
      <c r="S4161" s="3"/>
      <c r="T4161" s="3" t="s">
        <v>31693</v>
      </c>
      <c r="U4161" s="3"/>
      <c r="V4161" s="3"/>
      <c r="W4161" s="3"/>
      <c r="X4161" s="3"/>
    </row>
    <row r="4162" spans="1:24" x14ac:dyDescent="0.25">
      <c r="A4162" s="6">
        <v>5108</v>
      </c>
      <c r="B4162" s="3" t="s">
        <v>31703</v>
      </c>
      <c r="C4162" s="3"/>
      <c r="D4162" s="3" t="s">
        <v>15773</v>
      </c>
      <c r="E4162" s="3"/>
      <c r="F4162" s="3" t="s">
        <v>8196</v>
      </c>
      <c r="G4162" s="3" t="s">
        <v>520</v>
      </c>
      <c r="H4162" s="3" t="s">
        <v>13990</v>
      </c>
      <c r="I4162" s="3" t="s">
        <v>2479</v>
      </c>
      <c r="J4162" s="3" t="s">
        <v>31704</v>
      </c>
      <c r="K4162" s="3" t="s">
        <v>31705</v>
      </c>
      <c r="L4162" s="3" t="s">
        <v>31706</v>
      </c>
      <c r="M4162" s="3" t="s">
        <v>31704</v>
      </c>
      <c r="N4162" s="3"/>
      <c r="O4162" s="3"/>
      <c r="P4162" s="3"/>
      <c r="Q4162" s="3"/>
      <c r="R4162" s="3"/>
      <c r="S4162" s="3"/>
      <c r="T4162" s="3"/>
      <c r="U4162" s="3"/>
      <c r="V4162" s="3"/>
      <c r="W4162" s="3"/>
      <c r="X4162" s="3"/>
    </row>
    <row r="4163" spans="1:24" ht="22.5" x14ac:dyDescent="0.25">
      <c r="A4163" s="6">
        <v>5109</v>
      </c>
      <c r="B4163" s="3"/>
      <c r="C4163" s="3"/>
      <c r="D4163" s="3" t="s">
        <v>826</v>
      </c>
      <c r="E4163" s="3"/>
      <c r="F4163" s="3" t="s">
        <v>31709</v>
      </c>
      <c r="G4163" s="3" t="s">
        <v>532</v>
      </c>
      <c r="H4163" s="3" t="s">
        <v>360</v>
      </c>
      <c r="I4163" s="3" t="s">
        <v>360</v>
      </c>
      <c r="J4163" s="3" t="s">
        <v>31710</v>
      </c>
      <c r="K4163" s="3" t="s">
        <v>879</v>
      </c>
      <c r="L4163" s="3" t="s">
        <v>31711</v>
      </c>
      <c r="M4163" s="3" t="s">
        <v>31712</v>
      </c>
      <c r="N4163" s="3"/>
      <c r="O4163" s="3"/>
      <c r="P4163" s="3"/>
      <c r="Q4163" s="3"/>
      <c r="R4163" s="3"/>
      <c r="S4163" s="3"/>
      <c r="T4163" s="3"/>
      <c r="U4163" s="3"/>
      <c r="V4163" s="3"/>
      <c r="W4163" s="3"/>
      <c r="X4163" s="3"/>
    </row>
    <row r="4164" spans="1:24" ht="45" x14ac:dyDescent="0.25">
      <c r="A4164" s="6">
        <v>5110</v>
      </c>
      <c r="B4164" s="3"/>
      <c r="C4164" s="3"/>
      <c r="D4164" s="3" t="s">
        <v>31720</v>
      </c>
      <c r="E4164" s="3"/>
      <c r="F4164" s="3" t="s">
        <v>31721</v>
      </c>
      <c r="G4164" s="3" t="s">
        <v>11635</v>
      </c>
      <c r="H4164" s="3" t="s">
        <v>31722</v>
      </c>
      <c r="I4164" s="3" t="s">
        <v>31723</v>
      </c>
      <c r="J4164" s="3" t="s">
        <v>31724</v>
      </c>
      <c r="K4164" s="3" t="s">
        <v>31725</v>
      </c>
      <c r="L4164" s="3" t="s">
        <v>31726</v>
      </c>
      <c r="M4164" s="3" t="s">
        <v>220</v>
      </c>
      <c r="N4164" s="3" t="s">
        <v>31727</v>
      </c>
      <c r="O4164" s="3"/>
      <c r="P4164" s="3"/>
      <c r="Q4164" s="3"/>
      <c r="R4164" s="3"/>
      <c r="S4164" s="3"/>
      <c r="T4164" s="3"/>
      <c r="U4164" s="3"/>
      <c r="V4164" s="3"/>
      <c r="W4164" s="3"/>
      <c r="X4164" s="3"/>
    </row>
    <row r="4165" spans="1:24" ht="33.75" x14ac:dyDescent="0.25">
      <c r="A4165" s="6">
        <v>5111</v>
      </c>
      <c r="B4165" s="3"/>
      <c r="C4165" s="3"/>
      <c r="D4165" s="3" t="s">
        <v>31731</v>
      </c>
      <c r="E4165" s="3"/>
      <c r="F4165" s="3" t="s">
        <v>100</v>
      </c>
      <c r="G4165" s="3" t="s">
        <v>31732</v>
      </c>
      <c r="H4165" s="3" t="s">
        <v>2605</v>
      </c>
      <c r="I4165" s="3" t="s">
        <v>159</v>
      </c>
      <c r="J4165" s="3" t="s">
        <v>31733</v>
      </c>
      <c r="K4165" s="3" t="s">
        <v>31734</v>
      </c>
      <c r="L4165" s="3" t="s">
        <v>31735</v>
      </c>
      <c r="M4165" s="3" t="s">
        <v>31736</v>
      </c>
      <c r="N4165" s="3"/>
      <c r="O4165" s="3"/>
      <c r="P4165" s="3"/>
      <c r="Q4165" s="3"/>
      <c r="R4165" s="3"/>
      <c r="S4165" s="3"/>
      <c r="T4165" s="3"/>
      <c r="U4165" s="3"/>
      <c r="V4165" s="3"/>
      <c r="W4165" s="3"/>
      <c r="X4165" s="3"/>
    </row>
    <row r="4166" spans="1:24" ht="22.5" x14ac:dyDescent="0.25">
      <c r="A4166" s="6">
        <v>5112</v>
      </c>
      <c r="B4166" s="3"/>
      <c r="C4166" s="3"/>
      <c r="D4166" s="3" t="s">
        <v>31740</v>
      </c>
      <c r="E4166" s="3"/>
      <c r="F4166" s="3" t="s">
        <v>31741</v>
      </c>
      <c r="G4166" s="3" t="s">
        <v>532</v>
      </c>
      <c r="H4166" s="3" t="s">
        <v>2605</v>
      </c>
      <c r="I4166" s="3" t="s">
        <v>1541</v>
      </c>
      <c r="J4166" s="3" t="s">
        <v>31742</v>
      </c>
      <c r="K4166" s="3" t="s">
        <v>1403</v>
      </c>
      <c r="L4166" s="3" t="s">
        <v>1109</v>
      </c>
      <c r="M4166" s="3" t="s">
        <v>31743</v>
      </c>
      <c r="N4166" s="3"/>
      <c r="O4166" s="3"/>
      <c r="P4166" s="3"/>
      <c r="Q4166" s="3"/>
      <c r="R4166" s="3"/>
      <c r="S4166" s="3"/>
      <c r="T4166" s="3"/>
      <c r="U4166" s="3"/>
      <c r="V4166" s="3"/>
      <c r="W4166" s="3"/>
      <c r="X4166" s="3"/>
    </row>
    <row r="4167" spans="1:24" x14ac:dyDescent="0.25">
      <c r="A4167" s="6">
        <v>5113</v>
      </c>
      <c r="B4167" s="3"/>
      <c r="C4167" s="3"/>
      <c r="D4167" s="3" t="s">
        <v>12375</v>
      </c>
      <c r="E4167" s="3"/>
      <c r="F4167" s="3" t="s">
        <v>532</v>
      </c>
      <c r="G4167" s="3" t="s">
        <v>532</v>
      </c>
      <c r="H4167" s="3" t="s">
        <v>2605</v>
      </c>
      <c r="I4167" s="3" t="s">
        <v>2605</v>
      </c>
      <c r="J4167" s="3" t="s">
        <v>31752</v>
      </c>
      <c r="K4167" s="3" t="s">
        <v>31753</v>
      </c>
      <c r="L4167" s="3" t="s">
        <v>2512</v>
      </c>
      <c r="M4167" s="3" t="s">
        <v>57</v>
      </c>
      <c r="N4167" s="3"/>
      <c r="O4167" s="3"/>
      <c r="P4167" s="3"/>
      <c r="Q4167" s="3"/>
      <c r="R4167" s="3"/>
      <c r="S4167" s="3"/>
      <c r="T4167" s="3"/>
      <c r="U4167" s="3"/>
      <c r="V4167" s="3"/>
      <c r="W4167" s="3"/>
      <c r="X4167" s="3"/>
    </row>
    <row r="4168" spans="1:24" ht="67.5" x14ac:dyDescent="0.25">
      <c r="A4168" s="6">
        <v>5114</v>
      </c>
      <c r="B4168" s="3"/>
      <c r="C4168" s="3"/>
      <c r="D4168" s="3" t="s">
        <v>31759</v>
      </c>
      <c r="E4168" s="3"/>
      <c r="F4168" s="3" t="s">
        <v>136</v>
      </c>
      <c r="G4168" s="3" t="s">
        <v>827</v>
      </c>
      <c r="H4168" s="3" t="s">
        <v>1243</v>
      </c>
      <c r="I4168" s="3" t="s">
        <v>31760</v>
      </c>
      <c r="J4168" s="3" t="s">
        <v>31761</v>
      </c>
      <c r="K4168" s="3" t="s">
        <v>31762</v>
      </c>
      <c r="L4168" s="3" t="s">
        <v>31763</v>
      </c>
      <c r="M4168" s="3" t="s">
        <v>5012</v>
      </c>
      <c r="N4168" s="3"/>
      <c r="O4168" s="3"/>
      <c r="P4168" s="3"/>
      <c r="Q4168" s="3"/>
      <c r="R4168" s="3"/>
      <c r="S4168" s="3"/>
      <c r="T4168" s="3"/>
      <c r="U4168" s="3"/>
      <c r="V4168" s="3"/>
      <c r="W4168" s="3"/>
      <c r="X4168" s="3"/>
    </row>
    <row r="4169" spans="1:24" ht="33.75" x14ac:dyDescent="0.25">
      <c r="A4169" s="6">
        <v>5115</v>
      </c>
      <c r="B4169" s="3"/>
      <c r="C4169" s="3"/>
      <c r="D4169" s="3" t="s">
        <v>10073</v>
      </c>
      <c r="E4169" s="3"/>
      <c r="F4169" s="3" t="s">
        <v>1844</v>
      </c>
      <c r="G4169" s="3" t="s">
        <v>9</v>
      </c>
      <c r="H4169" s="3" t="s">
        <v>9222</v>
      </c>
      <c r="I4169" s="3" t="s">
        <v>9222</v>
      </c>
      <c r="J4169" s="3" t="s">
        <v>31772</v>
      </c>
      <c r="K4169" s="3" t="s">
        <v>31773</v>
      </c>
      <c r="L4169" s="3" t="s">
        <v>15805</v>
      </c>
      <c r="M4169" s="3" t="s">
        <v>879</v>
      </c>
      <c r="N4169" s="3"/>
      <c r="O4169" s="3"/>
      <c r="P4169" s="3"/>
      <c r="Q4169" s="3"/>
      <c r="R4169" s="3"/>
      <c r="S4169" s="3"/>
      <c r="T4169" s="3"/>
      <c r="U4169" s="3"/>
      <c r="V4169" s="3"/>
      <c r="W4169" s="3"/>
      <c r="X4169" s="3"/>
    </row>
    <row r="4170" spans="1:24" ht="45" x14ac:dyDescent="0.25">
      <c r="A4170" s="6">
        <v>5116</v>
      </c>
      <c r="B4170" s="3"/>
      <c r="C4170" s="3"/>
      <c r="D4170" s="3" t="s">
        <v>15773</v>
      </c>
      <c r="E4170" s="3"/>
      <c r="F4170" s="3" t="s">
        <v>20289</v>
      </c>
      <c r="G4170" s="3" t="s">
        <v>20289</v>
      </c>
      <c r="H4170" s="3" t="s">
        <v>20289</v>
      </c>
      <c r="I4170" s="3" t="s">
        <v>20289</v>
      </c>
      <c r="J4170" s="3" t="s">
        <v>31778</v>
      </c>
      <c r="K4170" s="3" t="s">
        <v>427</v>
      </c>
      <c r="L4170" s="3" t="s">
        <v>726</v>
      </c>
      <c r="M4170" s="3" t="s">
        <v>15805</v>
      </c>
      <c r="N4170" s="3"/>
      <c r="O4170" s="3"/>
      <c r="P4170" s="3"/>
      <c r="Q4170" s="3"/>
      <c r="R4170" s="3"/>
      <c r="S4170" s="3"/>
      <c r="T4170" s="3"/>
      <c r="U4170" s="3"/>
      <c r="V4170" s="3"/>
      <c r="W4170" s="3"/>
      <c r="X4170" s="3"/>
    </row>
    <row r="4171" spans="1:24" x14ac:dyDescent="0.25">
      <c r="A4171" s="6">
        <v>5117</v>
      </c>
      <c r="B4171" s="3"/>
      <c r="C4171" s="3"/>
      <c r="D4171" s="3" t="s">
        <v>31780</v>
      </c>
      <c r="E4171" s="3"/>
      <c r="F4171" s="3" t="s">
        <v>3114</v>
      </c>
      <c r="G4171" s="3" t="s">
        <v>31781</v>
      </c>
      <c r="H4171" s="3" t="s">
        <v>3114</v>
      </c>
      <c r="I4171" s="3" t="s">
        <v>3114</v>
      </c>
      <c r="J4171" s="3" t="s">
        <v>31782</v>
      </c>
      <c r="K4171" s="3" t="s">
        <v>1434</v>
      </c>
      <c r="L4171" s="3" t="s">
        <v>15805</v>
      </c>
      <c r="M4171" s="3" t="s">
        <v>57</v>
      </c>
      <c r="N4171" s="3"/>
      <c r="O4171" s="3"/>
      <c r="P4171" s="3"/>
      <c r="Q4171" s="3"/>
      <c r="R4171" s="3"/>
      <c r="S4171" s="3"/>
      <c r="T4171" s="3"/>
      <c r="U4171" s="3"/>
      <c r="V4171" s="3"/>
      <c r="W4171" s="3"/>
      <c r="X4171" s="3"/>
    </row>
    <row r="4172" spans="1:24" ht="22.5" x14ac:dyDescent="0.25">
      <c r="A4172" s="6">
        <v>5118</v>
      </c>
      <c r="B4172" s="3"/>
      <c r="C4172" s="3"/>
      <c r="D4172" s="3" t="s">
        <v>31787</v>
      </c>
      <c r="E4172" s="3"/>
      <c r="F4172" s="3" t="s">
        <v>31788</v>
      </c>
      <c r="G4172" s="3" t="s">
        <v>31789</v>
      </c>
      <c r="H4172" s="3" t="s">
        <v>31790</v>
      </c>
      <c r="I4172" s="3" t="s">
        <v>31791</v>
      </c>
      <c r="J4172" s="3" t="s">
        <v>15805</v>
      </c>
      <c r="K4172" s="3" t="s">
        <v>15773</v>
      </c>
      <c r="L4172" s="3" t="s">
        <v>15773</v>
      </c>
      <c r="M4172" s="3"/>
      <c r="N4172" s="3"/>
      <c r="O4172" s="3"/>
      <c r="P4172" s="3"/>
      <c r="Q4172" s="3"/>
      <c r="R4172" s="3"/>
      <c r="S4172" s="3"/>
      <c r="T4172" s="3"/>
      <c r="U4172" s="3"/>
      <c r="V4172" s="3"/>
      <c r="W4172" s="3"/>
      <c r="X4172" s="3"/>
    </row>
    <row r="4173" spans="1:24" x14ac:dyDescent="0.25">
      <c r="A4173" s="6">
        <v>5119</v>
      </c>
      <c r="B4173" s="3"/>
      <c r="C4173" s="3"/>
      <c r="D4173" s="3"/>
      <c r="E4173" s="3"/>
      <c r="F4173" s="3"/>
      <c r="G4173" s="3"/>
      <c r="H4173" s="3"/>
      <c r="I4173" s="3"/>
      <c r="J4173" s="3"/>
      <c r="K4173" s="3"/>
      <c r="L4173" s="3"/>
      <c r="M4173" s="3"/>
      <c r="N4173" s="3"/>
      <c r="O4173" s="3"/>
      <c r="P4173" s="3"/>
      <c r="Q4173" s="3"/>
      <c r="R4173" s="3"/>
      <c r="S4173" s="3"/>
      <c r="T4173" s="3"/>
      <c r="U4173" s="3"/>
      <c r="V4173" s="3"/>
      <c r="W4173" s="3"/>
      <c r="X4173" s="3"/>
    </row>
    <row r="4174" spans="1:24" x14ac:dyDescent="0.25">
      <c r="A4174" s="6">
        <v>5120</v>
      </c>
      <c r="B4174" s="3"/>
      <c r="C4174" s="3"/>
      <c r="D4174" s="3" t="s">
        <v>15773</v>
      </c>
      <c r="E4174" s="3"/>
      <c r="F4174" s="3" t="s">
        <v>15805</v>
      </c>
      <c r="G4174" s="3" t="s">
        <v>9</v>
      </c>
      <c r="H4174" s="3" t="s">
        <v>15805</v>
      </c>
      <c r="I4174" s="3" t="s">
        <v>15805</v>
      </c>
      <c r="J4174" s="3" t="s">
        <v>31800</v>
      </c>
      <c r="K4174" s="3" t="s">
        <v>2248</v>
      </c>
      <c r="L4174" s="3" t="s">
        <v>15805</v>
      </c>
      <c r="M4174" s="3" t="s">
        <v>799</v>
      </c>
      <c r="N4174" s="3"/>
      <c r="O4174" s="3"/>
      <c r="P4174" s="3"/>
      <c r="Q4174" s="3"/>
      <c r="R4174" s="3"/>
      <c r="S4174" s="3"/>
      <c r="T4174" s="3"/>
      <c r="U4174" s="3"/>
      <c r="V4174" s="3"/>
      <c r="W4174" s="3"/>
      <c r="X4174" s="3"/>
    </row>
    <row r="4175" spans="1:24" x14ac:dyDescent="0.25">
      <c r="A4175" s="6">
        <v>5121</v>
      </c>
      <c r="B4175" s="3"/>
      <c r="C4175" s="3"/>
      <c r="D4175" s="3"/>
      <c r="E4175" s="3"/>
      <c r="F4175" s="3"/>
      <c r="G4175" s="3"/>
      <c r="H4175" s="3"/>
      <c r="I4175" s="3"/>
      <c r="J4175" s="3"/>
      <c r="K4175" s="3"/>
      <c r="L4175" s="3"/>
      <c r="M4175" s="3"/>
      <c r="N4175" s="3"/>
      <c r="O4175" s="3"/>
      <c r="P4175" s="3"/>
      <c r="Q4175" s="3"/>
      <c r="R4175" s="3"/>
      <c r="S4175" s="3"/>
      <c r="T4175" s="3"/>
      <c r="U4175" s="3"/>
      <c r="V4175" s="3"/>
      <c r="W4175" s="3"/>
      <c r="X4175" s="3"/>
    </row>
    <row r="4176" spans="1:24" ht="33.75" x14ac:dyDescent="0.25">
      <c r="A4176" s="6">
        <v>5122</v>
      </c>
      <c r="B4176" s="3"/>
      <c r="C4176" s="3"/>
      <c r="D4176" s="3" t="s">
        <v>31810</v>
      </c>
      <c r="E4176" s="3"/>
      <c r="F4176" s="3" t="s">
        <v>100</v>
      </c>
      <c r="G4176" s="3" t="s">
        <v>72</v>
      </c>
      <c r="H4176" s="3" t="s">
        <v>31811</v>
      </c>
      <c r="I4176" s="3" t="s">
        <v>18433</v>
      </c>
      <c r="J4176" s="3" t="s">
        <v>31812</v>
      </c>
      <c r="K4176" s="3" t="s">
        <v>31813</v>
      </c>
      <c r="L4176" s="3" t="s">
        <v>2266</v>
      </c>
      <c r="M4176" s="3" t="s">
        <v>31812</v>
      </c>
      <c r="N4176" s="3"/>
      <c r="O4176" s="3"/>
      <c r="P4176" s="3"/>
      <c r="Q4176" s="3"/>
      <c r="R4176" s="3"/>
      <c r="S4176" s="3"/>
      <c r="T4176" s="3"/>
      <c r="U4176" s="3"/>
      <c r="V4176" s="3"/>
      <c r="W4176" s="3"/>
      <c r="X4176" s="3"/>
    </row>
    <row r="4177" spans="1:24" x14ac:dyDescent="0.25">
      <c r="A4177" s="6">
        <v>5123</v>
      </c>
      <c r="B4177" s="3"/>
      <c r="C4177" s="3"/>
      <c r="D4177" s="3" t="s">
        <v>768</v>
      </c>
      <c r="E4177" s="3"/>
      <c r="F4177" s="3" t="s">
        <v>3403</v>
      </c>
      <c r="G4177" s="3" t="s">
        <v>532</v>
      </c>
      <c r="H4177" s="3" t="s">
        <v>31818</v>
      </c>
      <c r="I4177" s="3" t="s">
        <v>31819</v>
      </c>
      <c r="J4177" s="3" t="s">
        <v>918</v>
      </c>
      <c r="K4177" s="3" t="s">
        <v>17018</v>
      </c>
      <c r="L4177" s="3" t="s">
        <v>17018</v>
      </c>
      <c r="M4177" s="3" t="s">
        <v>17018</v>
      </c>
      <c r="N4177" s="3"/>
      <c r="O4177" s="3"/>
      <c r="P4177" s="3"/>
      <c r="Q4177" s="3"/>
      <c r="R4177" s="3"/>
      <c r="S4177" s="3"/>
      <c r="T4177" s="3"/>
      <c r="U4177" s="3"/>
      <c r="V4177" s="3"/>
      <c r="W4177" s="3"/>
      <c r="X4177" s="3"/>
    </row>
    <row r="4178" spans="1:24" ht="22.5" x14ac:dyDescent="0.25">
      <c r="A4178" s="6">
        <v>5124</v>
      </c>
      <c r="B4178" s="3"/>
      <c r="C4178" s="3"/>
      <c r="D4178" s="3" t="s">
        <v>15773</v>
      </c>
      <c r="E4178" s="3"/>
      <c r="F4178" s="3" t="s">
        <v>544</v>
      </c>
      <c r="G4178" s="3" t="s">
        <v>532</v>
      </c>
      <c r="H4178" s="3" t="s">
        <v>360</v>
      </c>
      <c r="I4178" s="3" t="s">
        <v>360</v>
      </c>
      <c r="J4178" s="3" t="s">
        <v>23687</v>
      </c>
      <c r="K4178" s="3" t="s">
        <v>31823</v>
      </c>
      <c r="L4178" s="3" t="s">
        <v>15805</v>
      </c>
      <c r="M4178" s="3" t="s">
        <v>778</v>
      </c>
      <c r="N4178" s="3"/>
      <c r="O4178" s="3"/>
      <c r="P4178" s="3"/>
      <c r="Q4178" s="3"/>
      <c r="R4178" s="3"/>
      <c r="S4178" s="3"/>
      <c r="T4178" s="3"/>
      <c r="U4178" s="3"/>
      <c r="V4178" s="3"/>
      <c r="W4178" s="3"/>
      <c r="X4178" s="3"/>
    </row>
    <row r="4179" spans="1:24" ht="56.25" x14ac:dyDescent="0.25">
      <c r="A4179" s="6">
        <v>5125</v>
      </c>
      <c r="B4179" s="3"/>
      <c r="C4179" s="3"/>
      <c r="D4179" s="3" t="s">
        <v>31826</v>
      </c>
      <c r="E4179" s="3"/>
      <c r="F4179" s="3" t="s">
        <v>31827</v>
      </c>
      <c r="G4179" s="3" t="s">
        <v>532</v>
      </c>
      <c r="H4179" s="3" t="s">
        <v>360</v>
      </c>
      <c r="I4179" s="3" t="s">
        <v>360</v>
      </c>
      <c r="J4179" s="3" t="s">
        <v>31828</v>
      </c>
      <c r="K4179" s="3" t="s">
        <v>31829</v>
      </c>
      <c r="L4179" s="3" t="s">
        <v>31830</v>
      </c>
      <c r="M4179" s="3" t="s">
        <v>3278</v>
      </c>
      <c r="N4179" s="3"/>
      <c r="O4179" s="3"/>
      <c r="P4179" s="3"/>
      <c r="Q4179" s="3"/>
      <c r="R4179" s="3"/>
      <c r="S4179" s="3"/>
      <c r="T4179" s="3"/>
      <c r="U4179" s="3"/>
      <c r="V4179" s="3"/>
      <c r="W4179" s="3"/>
      <c r="X4179" s="3"/>
    </row>
    <row r="4180" spans="1:24" ht="22.5" x14ac:dyDescent="0.25">
      <c r="A4180" s="6">
        <v>5126</v>
      </c>
      <c r="B4180" s="3"/>
      <c r="C4180" s="3"/>
      <c r="D4180" s="3" t="s">
        <v>31833</v>
      </c>
      <c r="E4180" s="3"/>
      <c r="F4180" s="3" t="s">
        <v>477</v>
      </c>
      <c r="G4180" s="3" t="s">
        <v>226</v>
      </c>
      <c r="H4180" s="3" t="s">
        <v>477</v>
      </c>
      <c r="I4180" s="3" t="s">
        <v>477</v>
      </c>
      <c r="J4180" s="3" t="s">
        <v>31834</v>
      </c>
      <c r="K4180" s="3" t="s">
        <v>140</v>
      </c>
      <c r="L4180" s="3" t="s">
        <v>31835</v>
      </c>
      <c r="M4180" s="3" t="s">
        <v>31836</v>
      </c>
      <c r="N4180" s="3"/>
      <c r="O4180" s="3"/>
      <c r="P4180" s="3"/>
      <c r="Q4180" s="3"/>
      <c r="R4180" s="3"/>
      <c r="S4180" s="3"/>
      <c r="T4180" s="3"/>
      <c r="U4180" s="3"/>
      <c r="V4180" s="3"/>
      <c r="W4180" s="3"/>
      <c r="X4180" s="3"/>
    </row>
    <row r="4181" spans="1:24" x14ac:dyDescent="0.25">
      <c r="A4181" s="6">
        <v>5127</v>
      </c>
      <c r="B4181" s="3"/>
      <c r="C4181" s="3"/>
      <c r="D4181" s="3" t="s">
        <v>31839</v>
      </c>
      <c r="E4181" s="3"/>
      <c r="F4181" s="3" t="s">
        <v>779</v>
      </c>
      <c r="G4181" s="3" t="s">
        <v>2605</v>
      </c>
      <c r="H4181" s="3" t="s">
        <v>17241</v>
      </c>
      <c r="I4181" s="3" t="s">
        <v>17241</v>
      </c>
      <c r="J4181" s="3" t="s">
        <v>31840</v>
      </c>
      <c r="K4181" s="3" t="s">
        <v>15805</v>
      </c>
      <c r="L4181" s="3" t="s">
        <v>15773</v>
      </c>
      <c r="M4181" s="3"/>
      <c r="N4181" s="3"/>
      <c r="O4181" s="3"/>
      <c r="P4181" s="3"/>
      <c r="Q4181" s="3"/>
      <c r="R4181" s="3"/>
      <c r="S4181" s="3"/>
      <c r="T4181" s="3"/>
      <c r="U4181" s="3"/>
      <c r="V4181" s="3"/>
      <c r="W4181" s="3"/>
      <c r="X4181" s="3"/>
    </row>
    <row r="4182" spans="1:24" ht="22.5" x14ac:dyDescent="0.25">
      <c r="A4182" s="6">
        <v>5128</v>
      </c>
      <c r="B4182" s="3"/>
      <c r="C4182" s="3"/>
      <c r="D4182" s="3" t="s">
        <v>31846</v>
      </c>
      <c r="E4182" s="3"/>
      <c r="F4182" s="3" t="s">
        <v>100</v>
      </c>
      <c r="G4182" s="3" t="s">
        <v>9</v>
      </c>
      <c r="H4182" s="3" t="s">
        <v>1242</v>
      </c>
      <c r="I4182" s="3" t="s">
        <v>2479</v>
      </c>
      <c r="J4182" s="3" t="s">
        <v>31847</v>
      </c>
      <c r="K4182" s="3" t="s">
        <v>427</v>
      </c>
      <c r="L4182" s="3" t="s">
        <v>25771</v>
      </c>
      <c r="M4182" s="3" t="s">
        <v>31848</v>
      </c>
      <c r="N4182" s="3"/>
      <c r="O4182" s="3"/>
      <c r="P4182" s="3"/>
      <c r="Q4182" s="3"/>
      <c r="R4182" s="3"/>
      <c r="S4182" s="3"/>
      <c r="T4182" s="3"/>
      <c r="U4182" s="3"/>
      <c r="V4182" s="3"/>
      <c r="W4182" s="3"/>
      <c r="X4182" s="3"/>
    </row>
    <row r="4183" spans="1:24" x14ac:dyDescent="0.25">
      <c r="A4183" s="6">
        <v>5129</v>
      </c>
      <c r="B4183" s="3"/>
      <c r="C4183" s="3"/>
      <c r="D4183" s="3" t="s">
        <v>31853</v>
      </c>
      <c r="E4183" s="3"/>
      <c r="F4183" s="3" t="s">
        <v>31854</v>
      </c>
      <c r="G4183" s="3" t="s">
        <v>532</v>
      </c>
      <c r="H4183" s="3" t="s">
        <v>31855</v>
      </c>
      <c r="I4183" s="3" t="s">
        <v>15538</v>
      </c>
      <c r="J4183" s="3" t="s">
        <v>31856</v>
      </c>
      <c r="K4183" s="3" t="s">
        <v>15805</v>
      </c>
      <c r="L4183" s="3" t="s">
        <v>15773</v>
      </c>
      <c r="M4183" s="3"/>
      <c r="N4183" s="3" t="s">
        <v>31857</v>
      </c>
      <c r="O4183" s="3"/>
      <c r="P4183" s="3"/>
      <c r="Q4183" s="3"/>
      <c r="R4183" s="3"/>
      <c r="S4183" s="3"/>
      <c r="T4183" s="3"/>
      <c r="U4183" s="3"/>
      <c r="V4183" s="3"/>
      <c r="W4183" s="3"/>
      <c r="X4183" s="3"/>
    </row>
    <row r="4184" spans="1:24" x14ac:dyDescent="0.25">
      <c r="A4184" s="6">
        <v>5130</v>
      </c>
      <c r="B4184" s="3"/>
      <c r="C4184" s="3"/>
      <c r="D4184" s="3" t="s">
        <v>15773</v>
      </c>
      <c r="E4184" s="3"/>
      <c r="F4184" s="3" t="s">
        <v>136</v>
      </c>
      <c r="G4184" s="3" t="s">
        <v>532</v>
      </c>
      <c r="H4184" s="3" t="s">
        <v>5200</v>
      </c>
      <c r="I4184" s="3" t="s">
        <v>5200</v>
      </c>
      <c r="J4184" s="3" t="s">
        <v>31863</v>
      </c>
      <c r="K4184" s="3" t="s">
        <v>15805</v>
      </c>
      <c r="L4184" s="3" t="s">
        <v>15773</v>
      </c>
      <c r="M4184" s="3"/>
      <c r="N4184" s="3"/>
      <c r="O4184" s="3"/>
      <c r="P4184" s="3"/>
      <c r="Q4184" s="3"/>
      <c r="R4184" s="3"/>
      <c r="S4184" s="3"/>
      <c r="T4184" s="3"/>
      <c r="U4184" s="3"/>
      <c r="V4184" s="3"/>
      <c r="W4184" s="3"/>
      <c r="X4184" s="3"/>
    </row>
    <row r="4185" spans="1:24" ht="22.5" x14ac:dyDescent="0.25">
      <c r="A4185" s="6">
        <v>5131</v>
      </c>
      <c r="B4185" s="3"/>
      <c r="C4185" s="3"/>
      <c r="D4185" s="3" t="s">
        <v>826</v>
      </c>
      <c r="E4185" s="3"/>
      <c r="F4185" s="3" t="s">
        <v>1379</v>
      </c>
      <c r="G4185" s="3" t="s">
        <v>31868</v>
      </c>
      <c r="H4185" s="3" t="s">
        <v>1379</v>
      </c>
      <c r="I4185" s="3" t="s">
        <v>1379</v>
      </c>
      <c r="J4185" s="3" t="s">
        <v>31869</v>
      </c>
      <c r="K4185" s="3" t="s">
        <v>15805</v>
      </c>
      <c r="L4185" s="3" t="s">
        <v>15773</v>
      </c>
      <c r="M4185" s="3"/>
      <c r="N4185" s="3"/>
      <c r="O4185" s="3"/>
      <c r="P4185" s="3"/>
      <c r="Q4185" s="3"/>
      <c r="R4185" s="3"/>
      <c r="S4185" s="3"/>
      <c r="T4185" s="3"/>
      <c r="U4185" s="3"/>
      <c r="V4185" s="3"/>
      <c r="W4185" s="3"/>
      <c r="X4185" s="3"/>
    </row>
    <row r="4186" spans="1:24" x14ac:dyDescent="0.25">
      <c r="A4186" s="6">
        <v>5132</v>
      </c>
      <c r="B4186" s="3"/>
      <c r="C4186" s="3"/>
      <c r="D4186" s="3" t="s">
        <v>768</v>
      </c>
      <c r="E4186" s="3"/>
      <c r="F4186" s="3" t="s">
        <v>2945</v>
      </c>
      <c r="G4186" s="3" t="s">
        <v>9</v>
      </c>
      <c r="H4186" s="3" t="s">
        <v>2945</v>
      </c>
      <c r="I4186" s="3" t="s">
        <v>2945</v>
      </c>
      <c r="J4186" s="3" t="s">
        <v>31874</v>
      </c>
      <c r="K4186" s="3" t="s">
        <v>11</v>
      </c>
      <c r="L4186" s="3" t="s">
        <v>31875</v>
      </c>
      <c r="M4186" s="3" t="s">
        <v>11</v>
      </c>
      <c r="N4186" s="3"/>
      <c r="O4186" s="3"/>
      <c r="P4186" s="3"/>
      <c r="Q4186" s="3"/>
      <c r="R4186" s="3"/>
      <c r="S4186" s="3"/>
      <c r="T4186" s="3"/>
      <c r="U4186" s="3"/>
      <c r="V4186" s="3"/>
      <c r="W4186" s="3"/>
      <c r="X4186" s="3"/>
    </row>
    <row r="4187" spans="1:24" x14ac:dyDescent="0.25">
      <c r="A4187" s="6">
        <v>5133</v>
      </c>
      <c r="B4187" s="3"/>
      <c r="C4187" s="3"/>
      <c r="D4187" s="3" t="s">
        <v>15773</v>
      </c>
      <c r="E4187" s="3"/>
      <c r="F4187" s="3" t="s">
        <v>1243</v>
      </c>
      <c r="G4187" s="3" t="s">
        <v>12273</v>
      </c>
      <c r="H4187" s="3" t="s">
        <v>1243</v>
      </c>
      <c r="I4187" s="3" t="s">
        <v>1243</v>
      </c>
      <c r="J4187" s="3" t="s">
        <v>31877</v>
      </c>
      <c r="K4187" s="3" t="s">
        <v>31878</v>
      </c>
      <c r="L4187" s="3" t="s">
        <v>3769</v>
      </c>
      <c r="M4187" s="3" t="s">
        <v>31878</v>
      </c>
      <c r="N4187" s="3"/>
      <c r="O4187" s="3"/>
      <c r="P4187" s="3"/>
      <c r="Q4187" s="3"/>
      <c r="R4187" s="3"/>
      <c r="S4187" s="3"/>
      <c r="T4187" s="3"/>
      <c r="U4187" s="3"/>
      <c r="V4187" s="3"/>
      <c r="W4187" s="3"/>
      <c r="X4187" s="3"/>
    </row>
    <row r="4188" spans="1:24" ht="22.5" x14ac:dyDescent="0.25">
      <c r="A4188" s="6">
        <v>5134</v>
      </c>
      <c r="B4188" s="3"/>
      <c r="C4188" s="3"/>
      <c r="D4188" s="3" t="s">
        <v>31885</v>
      </c>
      <c r="E4188" s="3"/>
      <c r="F4188" s="3" t="s">
        <v>9222</v>
      </c>
      <c r="G4188" s="3" t="s">
        <v>9</v>
      </c>
      <c r="H4188" s="3" t="s">
        <v>9222</v>
      </c>
      <c r="I4188" s="3" t="s">
        <v>9222</v>
      </c>
      <c r="J4188" s="3" t="s">
        <v>31886</v>
      </c>
      <c r="K4188" s="3" t="s">
        <v>31887</v>
      </c>
      <c r="L4188" s="3" t="s">
        <v>15805</v>
      </c>
      <c r="M4188" s="3" t="s">
        <v>31888</v>
      </c>
      <c r="N4188" s="3"/>
      <c r="O4188" s="3"/>
      <c r="P4188" s="3"/>
      <c r="Q4188" s="3"/>
      <c r="R4188" s="3"/>
      <c r="S4188" s="3"/>
      <c r="T4188" s="3"/>
      <c r="U4188" s="3"/>
      <c r="V4188" s="3"/>
      <c r="W4188" s="3"/>
      <c r="X4188" s="3"/>
    </row>
    <row r="4189" spans="1:24" x14ac:dyDescent="0.25">
      <c r="A4189" s="6">
        <v>5135</v>
      </c>
      <c r="B4189" s="3"/>
      <c r="C4189" s="3"/>
      <c r="D4189" s="3" t="s">
        <v>25078</v>
      </c>
      <c r="E4189" s="3"/>
      <c r="F4189" s="3" t="s">
        <v>1243</v>
      </c>
      <c r="G4189" s="3" t="s">
        <v>827</v>
      </c>
      <c r="H4189" s="3" t="s">
        <v>20114</v>
      </c>
      <c r="I4189" s="3" t="s">
        <v>20114</v>
      </c>
      <c r="J4189" s="3" t="s">
        <v>31895</v>
      </c>
      <c r="K4189" s="3" t="s">
        <v>31896</v>
      </c>
      <c r="L4189" s="3" t="s">
        <v>15805</v>
      </c>
      <c r="M4189" s="3" t="s">
        <v>140</v>
      </c>
      <c r="N4189" s="3"/>
      <c r="O4189" s="3"/>
      <c r="P4189" s="3"/>
      <c r="Q4189" s="3"/>
      <c r="R4189" s="3"/>
      <c r="S4189" s="3"/>
      <c r="T4189" s="3"/>
      <c r="U4189" s="3"/>
      <c r="V4189" s="3"/>
      <c r="W4189" s="3"/>
      <c r="X4189" s="3"/>
    </row>
    <row r="4190" spans="1:24" x14ac:dyDescent="0.25">
      <c r="A4190" s="6">
        <v>5136</v>
      </c>
      <c r="B4190" s="3"/>
      <c r="C4190" s="3"/>
      <c r="D4190" s="3" t="s">
        <v>31901</v>
      </c>
      <c r="E4190" s="3"/>
      <c r="F4190" s="3" t="s">
        <v>13784</v>
      </c>
      <c r="G4190" s="3" t="s">
        <v>31902</v>
      </c>
      <c r="H4190" s="3" t="s">
        <v>21485</v>
      </c>
      <c r="I4190" s="3" t="s">
        <v>30822</v>
      </c>
      <c r="J4190" s="3" t="s">
        <v>31903</v>
      </c>
      <c r="K4190" s="3" t="s">
        <v>19460</v>
      </c>
      <c r="L4190" s="3" t="s">
        <v>31904</v>
      </c>
      <c r="M4190" s="3" t="s">
        <v>31905</v>
      </c>
      <c r="N4190" s="3"/>
      <c r="O4190" s="3"/>
      <c r="P4190" s="3"/>
      <c r="Q4190" s="3"/>
      <c r="R4190" s="3"/>
      <c r="S4190" s="3"/>
      <c r="T4190" s="3"/>
      <c r="U4190" s="3"/>
      <c r="V4190" s="3"/>
      <c r="W4190" s="3"/>
      <c r="X4190" s="3"/>
    </row>
    <row r="4191" spans="1:24" ht="22.5" x14ac:dyDescent="0.25">
      <c r="A4191" s="6">
        <v>5137</v>
      </c>
      <c r="B4191" s="3"/>
      <c r="C4191" s="3"/>
      <c r="D4191" s="3" t="s">
        <v>31909</v>
      </c>
      <c r="E4191" s="3"/>
      <c r="F4191" s="3" t="s">
        <v>31910</v>
      </c>
      <c r="G4191" s="3" t="s">
        <v>532</v>
      </c>
      <c r="H4191" s="3" t="s">
        <v>15490</v>
      </c>
      <c r="I4191" s="3" t="s">
        <v>24841</v>
      </c>
      <c r="J4191" s="3" t="s">
        <v>31911</v>
      </c>
      <c r="K4191" s="3" t="s">
        <v>31912</v>
      </c>
      <c r="L4191" s="3" t="s">
        <v>31913</v>
      </c>
      <c r="M4191" s="3" t="s">
        <v>56</v>
      </c>
      <c r="N4191" s="3"/>
      <c r="O4191" s="3"/>
      <c r="P4191" s="3"/>
      <c r="Q4191" s="3"/>
      <c r="R4191" s="3"/>
      <c r="S4191" s="3"/>
      <c r="T4191" s="3"/>
      <c r="U4191" s="3"/>
      <c r="V4191" s="3"/>
      <c r="W4191" s="3"/>
      <c r="X4191" s="3"/>
    </row>
    <row r="4192" spans="1:24" ht="22.5" x14ac:dyDescent="0.25">
      <c r="A4192" s="6">
        <v>5138</v>
      </c>
      <c r="B4192" s="3"/>
      <c r="C4192" s="3"/>
      <c r="D4192" s="3" t="s">
        <v>31918</v>
      </c>
      <c r="E4192" s="3"/>
      <c r="F4192" s="3" t="s">
        <v>2605</v>
      </c>
      <c r="G4192" s="3" t="s">
        <v>532</v>
      </c>
      <c r="H4192" s="3" t="s">
        <v>2605</v>
      </c>
      <c r="I4192" s="3" t="s">
        <v>13521</v>
      </c>
      <c r="J4192" s="3" t="s">
        <v>31919</v>
      </c>
      <c r="K4192" s="3" t="s">
        <v>31920</v>
      </c>
      <c r="L4192" s="3" t="s">
        <v>427</v>
      </c>
      <c r="M4192" s="3" t="s">
        <v>1577</v>
      </c>
      <c r="N4192" s="3"/>
      <c r="O4192" s="3"/>
      <c r="P4192" s="3"/>
      <c r="Q4192" s="3"/>
      <c r="R4192" s="3"/>
      <c r="S4192" s="3"/>
      <c r="T4192" s="3"/>
      <c r="U4192" s="3"/>
      <c r="V4192" s="3"/>
      <c r="W4192" s="3"/>
      <c r="X4192" s="3"/>
    </row>
    <row r="4193" spans="1:24" x14ac:dyDescent="0.25">
      <c r="A4193" s="6">
        <v>5139</v>
      </c>
      <c r="B4193" s="3"/>
      <c r="C4193" s="3" t="s">
        <v>512</v>
      </c>
      <c r="D4193" s="3" t="s">
        <v>31928</v>
      </c>
      <c r="E4193" s="3"/>
      <c r="F4193" s="3" t="s">
        <v>8967</v>
      </c>
      <c r="G4193" s="3" t="s">
        <v>9</v>
      </c>
      <c r="H4193" s="3" t="s">
        <v>8967</v>
      </c>
      <c r="I4193" s="3" t="s">
        <v>1819</v>
      </c>
      <c r="J4193" s="3" t="s">
        <v>31929</v>
      </c>
      <c r="K4193" s="3" t="s">
        <v>31930</v>
      </c>
      <c r="L4193" s="3" t="s">
        <v>31931</v>
      </c>
      <c r="M4193" s="3" t="s">
        <v>31932</v>
      </c>
      <c r="N4193" s="3"/>
      <c r="O4193" s="3"/>
      <c r="P4193" s="3"/>
      <c r="Q4193" s="3"/>
      <c r="R4193" s="3"/>
      <c r="S4193" s="3"/>
      <c r="T4193" s="3"/>
      <c r="U4193" s="3"/>
      <c r="V4193" s="3"/>
      <c r="W4193" s="3"/>
      <c r="X4193" s="3"/>
    </row>
    <row r="4194" spans="1:24" ht="33.75" x14ac:dyDescent="0.25">
      <c r="A4194" s="6">
        <v>5140</v>
      </c>
      <c r="B4194" s="3"/>
      <c r="C4194" s="3"/>
      <c r="D4194" s="3" t="s">
        <v>15773</v>
      </c>
      <c r="E4194" s="3"/>
      <c r="F4194" s="3" t="s">
        <v>360</v>
      </c>
      <c r="G4194" s="3" t="s">
        <v>9</v>
      </c>
      <c r="H4194" s="3" t="s">
        <v>360</v>
      </c>
      <c r="I4194" s="3" t="s">
        <v>360</v>
      </c>
      <c r="J4194" s="3" t="s">
        <v>31938</v>
      </c>
      <c r="K4194" s="3" t="s">
        <v>31939</v>
      </c>
      <c r="L4194" s="3" t="s">
        <v>31940</v>
      </c>
      <c r="M4194" s="3" t="s">
        <v>31941</v>
      </c>
      <c r="N4194" s="3"/>
      <c r="O4194" s="3"/>
      <c r="P4194" s="3"/>
      <c r="Q4194" s="3"/>
      <c r="R4194" s="3"/>
      <c r="S4194" s="3"/>
      <c r="T4194" s="3"/>
      <c r="U4194" s="3"/>
      <c r="V4194" s="3"/>
      <c r="W4194" s="3"/>
      <c r="X4194" s="3"/>
    </row>
    <row r="4195" spans="1:24" ht="22.5" x14ac:dyDescent="0.25">
      <c r="A4195" s="6">
        <v>5141</v>
      </c>
      <c r="B4195" s="3"/>
      <c r="C4195" s="3"/>
      <c r="D4195" s="3" t="s">
        <v>31942</v>
      </c>
      <c r="E4195" s="3"/>
      <c r="F4195" s="3" t="s">
        <v>17006</v>
      </c>
      <c r="G4195" s="3" t="s">
        <v>532</v>
      </c>
      <c r="H4195" s="3" t="s">
        <v>17006</v>
      </c>
      <c r="I4195" s="3" t="s">
        <v>360</v>
      </c>
      <c r="J4195" s="3" t="s">
        <v>31943</v>
      </c>
      <c r="K4195" s="3" t="s">
        <v>31944</v>
      </c>
      <c r="L4195" s="3" t="s">
        <v>31945</v>
      </c>
      <c r="M4195" s="3" t="s">
        <v>671</v>
      </c>
      <c r="N4195" s="3"/>
      <c r="O4195" s="3"/>
      <c r="P4195" s="3"/>
      <c r="Q4195" s="3"/>
      <c r="R4195" s="3"/>
      <c r="S4195" s="3"/>
      <c r="T4195" s="3"/>
      <c r="U4195" s="3"/>
      <c r="V4195" s="3"/>
      <c r="W4195" s="3"/>
      <c r="X4195" s="3"/>
    </row>
    <row r="4196" spans="1:24" ht="22.5" x14ac:dyDescent="0.25">
      <c r="A4196" s="6">
        <v>5142</v>
      </c>
      <c r="B4196" s="3"/>
      <c r="C4196" s="3"/>
      <c r="D4196" s="3" t="s">
        <v>24085</v>
      </c>
      <c r="E4196" s="3"/>
      <c r="F4196" s="3" t="s">
        <v>16694</v>
      </c>
      <c r="G4196" s="3" t="s">
        <v>7497</v>
      </c>
      <c r="H4196" s="3" t="s">
        <v>31171</v>
      </c>
      <c r="I4196" s="3" t="s">
        <v>31171</v>
      </c>
      <c r="J4196" s="3" t="s">
        <v>31950</v>
      </c>
      <c r="K4196" s="3" t="s">
        <v>31951</v>
      </c>
      <c r="L4196" s="3" t="s">
        <v>31952</v>
      </c>
      <c r="M4196" s="3" t="s">
        <v>31953</v>
      </c>
      <c r="N4196" s="3"/>
      <c r="O4196" s="3"/>
      <c r="P4196" s="3"/>
      <c r="Q4196" s="3"/>
      <c r="R4196" s="3"/>
      <c r="S4196" s="3"/>
      <c r="T4196" s="3"/>
      <c r="U4196" s="3"/>
      <c r="V4196" s="3"/>
      <c r="W4196" s="3"/>
      <c r="X4196" s="3"/>
    </row>
    <row r="4197" spans="1:24" ht="56.25" x14ac:dyDescent="0.25">
      <c r="A4197" s="6">
        <v>5143</v>
      </c>
      <c r="B4197" s="3"/>
      <c r="C4197" s="3"/>
      <c r="D4197" s="3" t="s">
        <v>15773</v>
      </c>
      <c r="E4197" s="3"/>
      <c r="F4197" s="3" t="s">
        <v>544</v>
      </c>
      <c r="G4197" s="3" t="s">
        <v>520</v>
      </c>
      <c r="H4197" s="3" t="s">
        <v>3700</v>
      </c>
      <c r="I4197" s="3" t="s">
        <v>733</v>
      </c>
      <c r="J4197" s="3" t="s">
        <v>31957</v>
      </c>
      <c r="K4197" s="3" t="s">
        <v>31958</v>
      </c>
      <c r="L4197" s="3" t="s">
        <v>31959</v>
      </c>
      <c r="M4197" s="3" t="s">
        <v>31960</v>
      </c>
      <c r="N4197" s="3"/>
      <c r="O4197" s="3"/>
      <c r="P4197" s="3"/>
      <c r="Q4197" s="3"/>
      <c r="R4197" s="3"/>
      <c r="S4197" s="3"/>
      <c r="T4197" s="3"/>
      <c r="U4197" s="3"/>
      <c r="V4197" s="3"/>
      <c r="W4197" s="3"/>
      <c r="X4197" s="3"/>
    </row>
    <row r="4198" spans="1:24" x14ac:dyDescent="0.25">
      <c r="A4198" s="6">
        <v>5144</v>
      </c>
      <c r="B4198" s="3"/>
      <c r="C4198" s="3"/>
      <c r="D4198" s="3"/>
      <c r="E4198" s="3"/>
      <c r="F4198" s="3"/>
      <c r="G4198" s="3"/>
      <c r="H4198" s="3"/>
      <c r="I4198" s="3"/>
      <c r="J4198" s="3"/>
      <c r="K4198" s="3"/>
      <c r="L4198" s="3"/>
      <c r="M4198" s="3"/>
      <c r="N4198" s="3"/>
      <c r="O4198" s="3"/>
      <c r="P4198" s="3"/>
      <c r="Q4198" s="3"/>
      <c r="R4198" s="3"/>
      <c r="S4198" s="3"/>
      <c r="T4198" s="3"/>
      <c r="U4198" s="3"/>
      <c r="V4198" s="3"/>
      <c r="W4198" s="3"/>
      <c r="X4198" s="3"/>
    </row>
    <row r="4199" spans="1:24" x14ac:dyDescent="0.25">
      <c r="A4199" s="6">
        <v>5145</v>
      </c>
      <c r="B4199" s="3"/>
      <c r="C4199" s="3"/>
      <c r="D4199" s="3" t="s">
        <v>15773</v>
      </c>
      <c r="E4199" s="3"/>
      <c r="F4199" s="3" t="s">
        <v>31971</v>
      </c>
      <c r="G4199" s="3" t="s">
        <v>72</v>
      </c>
      <c r="H4199" s="3" t="s">
        <v>360</v>
      </c>
      <c r="I4199" s="3" t="s">
        <v>1307</v>
      </c>
      <c r="J4199" s="3" t="s">
        <v>31972</v>
      </c>
      <c r="K4199" s="3" t="s">
        <v>31973</v>
      </c>
      <c r="L4199" s="3" t="s">
        <v>31974</v>
      </c>
      <c r="M4199" s="3" t="s">
        <v>56</v>
      </c>
      <c r="N4199" s="3"/>
      <c r="O4199" s="3"/>
      <c r="P4199" s="3"/>
      <c r="Q4199" s="3"/>
      <c r="R4199" s="3"/>
      <c r="S4199" s="3"/>
      <c r="T4199" s="3"/>
      <c r="U4199" s="3"/>
      <c r="V4199" s="3"/>
      <c r="W4199" s="3"/>
      <c r="X4199" s="3"/>
    </row>
    <row r="4200" spans="1:24" x14ac:dyDescent="0.25">
      <c r="A4200" s="6">
        <v>5146</v>
      </c>
      <c r="B4200" s="3"/>
      <c r="C4200" s="3"/>
      <c r="D4200" s="3" t="s">
        <v>31977</v>
      </c>
      <c r="E4200" s="3"/>
      <c r="F4200" s="3" t="s">
        <v>5115</v>
      </c>
      <c r="G4200" s="3" t="s">
        <v>5627</v>
      </c>
      <c r="H4200" s="3" t="s">
        <v>5115</v>
      </c>
      <c r="I4200" s="3" t="s">
        <v>31978</v>
      </c>
      <c r="J4200" s="3" t="s">
        <v>31979</v>
      </c>
      <c r="K4200" s="3" t="s">
        <v>31980</v>
      </c>
      <c r="L4200" s="3" t="s">
        <v>427</v>
      </c>
      <c r="M4200" s="3" t="s">
        <v>4469</v>
      </c>
      <c r="N4200" s="3"/>
      <c r="O4200" s="3"/>
      <c r="P4200" s="3"/>
      <c r="Q4200" s="3"/>
      <c r="R4200" s="3"/>
      <c r="S4200" s="3"/>
      <c r="T4200" s="3"/>
      <c r="U4200" s="3"/>
      <c r="V4200" s="3"/>
      <c r="W4200" s="3"/>
      <c r="X4200" s="3"/>
    </row>
    <row r="4201" spans="1:24" x14ac:dyDescent="0.25">
      <c r="A4201" s="6">
        <v>5147</v>
      </c>
      <c r="B4201" s="3"/>
      <c r="C4201" s="3"/>
      <c r="D4201" s="3" t="s">
        <v>768</v>
      </c>
      <c r="E4201" s="3"/>
      <c r="F4201" s="3" t="s">
        <v>24910</v>
      </c>
      <c r="G4201" s="3" t="s">
        <v>532</v>
      </c>
      <c r="H4201" s="3" t="s">
        <v>15805</v>
      </c>
      <c r="I4201" s="3" t="s">
        <v>15805</v>
      </c>
      <c r="J4201" s="3" t="s">
        <v>31984</v>
      </c>
      <c r="K4201" s="3" t="s">
        <v>58</v>
      </c>
      <c r="L4201" s="3" t="s">
        <v>15805</v>
      </c>
      <c r="M4201" s="3" t="s">
        <v>56</v>
      </c>
      <c r="N4201" s="3"/>
      <c r="O4201" s="3"/>
      <c r="P4201" s="3"/>
      <c r="Q4201" s="3"/>
      <c r="R4201" s="3"/>
      <c r="S4201" s="3"/>
      <c r="T4201" s="3"/>
      <c r="U4201" s="3"/>
      <c r="V4201" s="3"/>
      <c r="W4201" s="3"/>
      <c r="X4201" s="3"/>
    </row>
    <row r="4202" spans="1:24" ht="22.5" x14ac:dyDescent="0.25">
      <c r="A4202" s="6">
        <v>5148</v>
      </c>
      <c r="B4202" s="3"/>
      <c r="C4202" s="3"/>
      <c r="D4202" s="3" t="s">
        <v>768</v>
      </c>
      <c r="E4202" s="3"/>
      <c r="F4202" s="3" t="s">
        <v>100</v>
      </c>
      <c r="G4202" s="3" t="s">
        <v>9</v>
      </c>
      <c r="H4202" s="3" t="s">
        <v>15538</v>
      </c>
      <c r="I4202" s="3" t="s">
        <v>1307</v>
      </c>
      <c r="J4202" s="3" t="s">
        <v>31991</v>
      </c>
      <c r="K4202" s="3" t="s">
        <v>31992</v>
      </c>
      <c r="L4202" s="3" t="s">
        <v>10963</v>
      </c>
      <c r="M4202" s="3" t="s">
        <v>31993</v>
      </c>
      <c r="N4202" s="3"/>
      <c r="O4202" s="3"/>
      <c r="P4202" s="3"/>
      <c r="Q4202" s="3"/>
      <c r="R4202" s="3"/>
      <c r="S4202" s="3"/>
      <c r="T4202" s="3"/>
      <c r="U4202" s="3"/>
      <c r="V4202" s="3"/>
      <c r="W4202" s="3"/>
      <c r="X4202" s="3"/>
    </row>
    <row r="4203" spans="1:24" x14ac:dyDescent="0.25">
      <c r="A4203" s="6">
        <v>5149</v>
      </c>
      <c r="B4203" s="3"/>
      <c r="C4203" s="3"/>
      <c r="D4203" s="3" t="s">
        <v>15773</v>
      </c>
      <c r="E4203" s="3"/>
      <c r="F4203" s="3" t="s">
        <v>3394</v>
      </c>
      <c r="G4203" s="3" t="s">
        <v>3394</v>
      </c>
      <c r="H4203" s="3" t="s">
        <v>360</v>
      </c>
      <c r="I4203" s="3" t="s">
        <v>3394</v>
      </c>
      <c r="J4203" s="3" t="s">
        <v>24052</v>
      </c>
      <c r="K4203" s="3" t="s">
        <v>22337</v>
      </c>
      <c r="L4203" s="3" t="s">
        <v>22337</v>
      </c>
      <c r="M4203" s="3" t="s">
        <v>658</v>
      </c>
      <c r="N4203" s="3"/>
      <c r="O4203" s="3"/>
      <c r="P4203" s="3"/>
      <c r="Q4203" s="3"/>
      <c r="R4203" s="3"/>
      <c r="S4203" s="3"/>
      <c r="T4203" s="3"/>
      <c r="U4203" s="3"/>
      <c r="V4203" s="3"/>
      <c r="W4203" s="3"/>
      <c r="X4203" s="3"/>
    </row>
    <row r="4204" spans="1:24" ht="22.5" x14ac:dyDescent="0.25">
      <c r="A4204" s="6">
        <v>5150</v>
      </c>
      <c r="B4204" s="3"/>
      <c r="C4204" s="3"/>
      <c r="D4204" s="3" t="s">
        <v>768</v>
      </c>
      <c r="E4204" s="3"/>
      <c r="F4204" s="3" t="s">
        <v>756</v>
      </c>
      <c r="G4204" s="3" t="s">
        <v>32004</v>
      </c>
      <c r="H4204" s="3" t="s">
        <v>2605</v>
      </c>
      <c r="I4204" s="3" t="s">
        <v>3864</v>
      </c>
      <c r="J4204" s="3" t="s">
        <v>28969</v>
      </c>
      <c r="K4204" s="3" t="s">
        <v>32005</v>
      </c>
      <c r="L4204" s="3" t="s">
        <v>1521</v>
      </c>
      <c r="M4204" s="3" t="s">
        <v>25</v>
      </c>
      <c r="N4204" s="3"/>
      <c r="O4204" s="3"/>
      <c r="P4204" s="3"/>
      <c r="Q4204" s="3"/>
      <c r="R4204" s="3"/>
      <c r="S4204" s="3"/>
      <c r="T4204" s="3"/>
      <c r="U4204" s="3"/>
      <c r="V4204" s="3"/>
      <c r="W4204" s="3"/>
      <c r="X4204" s="3"/>
    </row>
    <row r="4205" spans="1:24" ht="56.25" x14ac:dyDescent="0.25">
      <c r="A4205" s="6">
        <v>5151</v>
      </c>
      <c r="B4205" s="3"/>
      <c r="C4205" s="3"/>
      <c r="D4205" s="3" t="s">
        <v>32010</v>
      </c>
      <c r="E4205" s="3"/>
      <c r="F4205" s="3" t="s">
        <v>756</v>
      </c>
      <c r="G4205" s="3" t="s">
        <v>72</v>
      </c>
      <c r="H4205" s="3" t="s">
        <v>16090</v>
      </c>
      <c r="I4205" s="3" t="s">
        <v>17096</v>
      </c>
      <c r="J4205" s="3" t="s">
        <v>32011</v>
      </c>
      <c r="K4205" s="3" t="s">
        <v>32012</v>
      </c>
      <c r="L4205" s="3" t="s">
        <v>15805</v>
      </c>
      <c r="M4205" s="3" t="s">
        <v>32013</v>
      </c>
      <c r="N4205" s="3"/>
      <c r="O4205" s="3"/>
      <c r="P4205" s="3"/>
      <c r="Q4205" s="3"/>
      <c r="R4205" s="3"/>
      <c r="S4205" s="3"/>
      <c r="T4205" s="3"/>
      <c r="U4205" s="3"/>
      <c r="V4205" s="3"/>
      <c r="W4205" s="3"/>
      <c r="X4205" s="3"/>
    </row>
    <row r="4206" spans="1:24" x14ac:dyDescent="0.25">
      <c r="A4206" s="6">
        <v>5152</v>
      </c>
      <c r="B4206" s="3"/>
      <c r="C4206" s="3"/>
      <c r="D4206" s="3" t="s">
        <v>1189</v>
      </c>
      <c r="E4206" s="3"/>
      <c r="F4206" s="3" t="s">
        <v>100</v>
      </c>
      <c r="G4206" s="3" t="s">
        <v>9</v>
      </c>
      <c r="H4206" s="3" t="s">
        <v>32018</v>
      </c>
      <c r="I4206" s="3" t="s">
        <v>32019</v>
      </c>
      <c r="J4206" s="3" t="s">
        <v>32020</v>
      </c>
      <c r="K4206" s="3" t="s">
        <v>32021</v>
      </c>
      <c r="L4206" s="3" t="s">
        <v>1389</v>
      </c>
      <c r="M4206" s="3" t="s">
        <v>32021</v>
      </c>
      <c r="N4206" s="3"/>
      <c r="O4206" s="3"/>
      <c r="P4206" s="3"/>
      <c r="Q4206" s="3"/>
      <c r="R4206" s="3"/>
      <c r="S4206" s="3"/>
      <c r="T4206" s="3"/>
      <c r="U4206" s="3"/>
      <c r="V4206" s="3"/>
      <c r="W4206" s="3"/>
      <c r="X4206" s="3"/>
    </row>
    <row r="4207" spans="1:24" ht="22.5" x14ac:dyDescent="0.25">
      <c r="A4207" s="6">
        <v>5153</v>
      </c>
      <c r="B4207" s="3"/>
      <c r="C4207" s="3"/>
      <c r="D4207" s="3" t="s">
        <v>21322</v>
      </c>
      <c r="E4207" s="3"/>
      <c r="F4207" s="3" t="s">
        <v>360</v>
      </c>
      <c r="G4207" s="3" t="s">
        <v>360</v>
      </c>
      <c r="H4207" s="3" t="s">
        <v>360</v>
      </c>
      <c r="I4207" s="3" t="s">
        <v>360</v>
      </c>
      <c r="J4207" s="3" t="s">
        <v>32023</v>
      </c>
      <c r="K4207" s="3" t="s">
        <v>32024</v>
      </c>
      <c r="L4207" s="3" t="s">
        <v>32025</v>
      </c>
      <c r="M4207" s="3" t="s">
        <v>32026</v>
      </c>
      <c r="N4207" s="3"/>
      <c r="O4207" s="3"/>
      <c r="P4207" s="3"/>
      <c r="Q4207" s="3"/>
      <c r="R4207" s="3"/>
      <c r="S4207" s="3"/>
      <c r="T4207" s="3"/>
      <c r="U4207" s="3"/>
      <c r="V4207" s="3"/>
      <c r="W4207" s="3"/>
      <c r="X4207" s="3"/>
    </row>
    <row r="4208" spans="1:24" x14ac:dyDescent="0.25">
      <c r="A4208" s="6">
        <v>5154</v>
      </c>
      <c r="B4208" s="3"/>
      <c r="C4208" s="3"/>
      <c r="D4208" s="3" t="s">
        <v>32028</v>
      </c>
      <c r="E4208" s="3"/>
      <c r="F4208" s="3" t="s">
        <v>544</v>
      </c>
      <c r="G4208" s="3" t="s">
        <v>532</v>
      </c>
      <c r="H4208" s="3" t="s">
        <v>32029</v>
      </c>
      <c r="I4208" s="3" t="s">
        <v>32030</v>
      </c>
      <c r="J4208" s="3" t="s">
        <v>32031</v>
      </c>
      <c r="K4208" s="3" t="s">
        <v>2525</v>
      </c>
      <c r="L4208" s="3" t="s">
        <v>32032</v>
      </c>
      <c r="M4208" s="3" t="s">
        <v>32033</v>
      </c>
      <c r="N4208" s="3"/>
      <c r="O4208" s="3"/>
      <c r="P4208" s="3"/>
      <c r="Q4208" s="3"/>
      <c r="R4208" s="3"/>
      <c r="S4208" s="3"/>
      <c r="T4208" s="3"/>
      <c r="U4208" s="3"/>
      <c r="V4208" s="3"/>
      <c r="W4208" s="3"/>
      <c r="X4208" s="3"/>
    </row>
    <row r="4209" spans="1:24" x14ac:dyDescent="0.25">
      <c r="A4209" s="6">
        <v>5155</v>
      </c>
      <c r="B4209" s="3"/>
      <c r="C4209" s="3"/>
      <c r="D4209" s="3" t="s">
        <v>32036</v>
      </c>
      <c r="E4209" s="3"/>
      <c r="F4209" s="3" t="s">
        <v>15538</v>
      </c>
      <c r="G4209" s="3" t="s">
        <v>15538</v>
      </c>
      <c r="H4209" s="3" t="s">
        <v>15538</v>
      </c>
      <c r="I4209" s="3" t="s">
        <v>15538</v>
      </c>
      <c r="J4209" s="3" t="s">
        <v>32037</v>
      </c>
      <c r="K4209" s="3" t="s">
        <v>32038</v>
      </c>
      <c r="L4209" s="3" t="s">
        <v>15805</v>
      </c>
      <c r="M4209" s="3" t="s">
        <v>2480</v>
      </c>
      <c r="N4209" s="3"/>
      <c r="O4209" s="3"/>
      <c r="P4209" s="3"/>
      <c r="Q4209" s="3"/>
      <c r="R4209" s="3"/>
      <c r="S4209" s="3"/>
      <c r="T4209" s="3"/>
      <c r="U4209" s="3"/>
      <c r="V4209" s="3"/>
      <c r="W4209" s="3"/>
      <c r="X4209" s="3"/>
    </row>
    <row r="4210" spans="1:24" x14ac:dyDescent="0.25">
      <c r="A4210" s="6">
        <v>5156</v>
      </c>
      <c r="B4210" s="3"/>
      <c r="C4210" s="3"/>
      <c r="D4210" s="3" t="s">
        <v>768</v>
      </c>
      <c r="E4210" s="3"/>
      <c r="F4210" s="3" t="s">
        <v>100</v>
      </c>
      <c r="G4210" s="3" t="s">
        <v>9</v>
      </c>
      <c r="H4210" s="3" t="s">
        <v>16041</v>
      </c>
      <c r="I4210" s="3" t="s">
        <v>1243</v>
      </c>
      <c r="J4210" s="3" t="s">
        <v>32045</v>
      </c>
      <c r="K4210" s="3" t="s">
        <v>32046</v>
      </c>
      <c r="L4210" s="3" t="s">
        <v>26438</v>
      </c>
      <c r="M4210" s="3" t="s">
        <v>32047</v>
      </c>
      <c r="N4210" s="3"/>
      <c r="O4210" s="3"/>
      <c r="P4210" s="3"/>
      <c r="Q4210" s="3"/>
      <c r="R4210" s="3"/>
      <c r="S4210" s="3"/>
      <c r="T4210" s="3"/>
      <c r="U4210" s="3"/>
      <c r="V4210" s="3"/>
      <c r="W4210" s="3"/>
      <c r="X4210" s="3"/>
    </row>
    <row r="4211" spans="1:24" ht="22.5" x14ac:dyDescent="0.25">
      <c r="A4211" s="6">
        <v>5157</v>
      </c>
      <c r="B4211" s="3"/>
      <c r="C4211" s="3"/>
      <c r="D4211" s="3" t="s">
        <v>3113</v>
      </c>
      <c r="E4211" s="3"/>
      <c r="F4211" s="3" t="s">
        <v>13105</v>
      </c>
      <c r="G4211" s="3" t="s">
        <v>532</v>
      </c>
      <c r="H4211" s="3" t="s">
        <v>360</v>
      </c>
      <c r="I4211" s="3" t="s">
        <v>20500</v>
      </c>
      <c r="J4211" s="3" t="s">
        <v>32052</v>
      </c>
      <c r="K4211" s="3" t="s">
        <v>32053</v>
      </c>
      <c r="L4211" s="3" t="s">
        <v>671</v>
      </c>
      <c r="M4211" s="3" t="s">
        <v>56</v>
      </c>
      <c r="N4211" s="3"/>
      <c r="O4211" s="3"/>
      <c r="P4211" s="3"/>
      <c r="Q4211" s="3"/>
      <c r="R4211" s="3"/>
      <c r="S4211" s="3"/>
      <c r="T4211" s="3"/>
      <c r="U4211" s="3"/>
      <c r="V4211" s="3"/>
      <c r="W4211" s="3"/>
      <c r="X4211" s="3"/>
    </row>
    <row r="4212" spans="1:24" x14ac:dyDescent="0.25">
      <c r="A4212" s="6">
        <v>5158</v>
      </c>
      <c r="B4212" s="3"/>
      <c r="C4212" s="3"/>
      <c r="D4212" s="3" t="s">
        <v>32056</v>
      </c>
      <c r="E4212" s="3"/>
      <c r="F4212" s="3" t="s">
        <v>3114</v>
      </c>
      <c r="G4212" s="3" t="s">
        <v>40</v>
      </c>
      <c r="H4212" s="3" t="s">
        <v>40</v>
      </c>
      <c r="I4212" s="3" t="s">
        <v>40</v>
      </c>
      <c r="J4212" s="3" t="s">
        <v>32057</v>
      </c>
      <c r="K4212" s="3" t="s">
        <v>427</v>
      </c>
      <c r="L4212" s="3" t="s">
        <v>427</v>
      </c>
      <c r="M4212" s="3" t="s">
        <v>658</v>
      </c>
      <c r="N4212" s="3"/>
      <c r="O4212" s="3"/>
      <c r="P4212" s="3"/>
      <c r="Q4212" s="3"/>
      <c r="R4212" s="3"/>
      <c r="S4212" s="3"/>
      <c r="T4212" s="3"/>
      <c r="U4212" s="3"/>
      <c r="V4212" s="3"/>
      <c r="W4212" s="3"/>
      <c r="X4212" s="3"/>
    </row>
    <row r="4213" spans="1:24" ht="33.75" x14ac:dyDescent="0.25">
      <c r="A4213" s="6">
        <v>5159</v>
      </c>
      <c r="B4213" s="3"/>
      <c r="C4213" s="3"/>
      <c r="D4213" s="3" t="s">
        <v>15773</v>
      </c>
      <c r="E4213" s="3"/>
      <c r="F4213" s="3" t="s">
        <v>8196</v>
      </c>
      <c r="G4213" s="3" t="s">
        <v>3929</v>
      </c>
      <c r="H4213" s="3" t="s">
        <v>3394</v>
      </c>
      <c r="I4213" s="3" t="s">
        <v>32063</v>
      </c>
      <c r="J4213" s="3" t="s">
        <v>32064</v>
      </c>
      <c r="K4213" s="3" t="s">
        <v>32065</v>
      </c>
      <c r="L4213" s="3" t="s">
        <v>32066</v>
      </c>
      <c r="M4213" s="3" t="s">
        <v>32067</v>
      </c>
      <c r="N4213" s="3"/>
      <c r="O4213" s="3"/>
      <c r="P4213" s="3"/>
      <c r="Q4213" s="3"/>
      <c r="R4213" s="3"/>
      <c r="S4213" s="3"/>
      <c r="T4213" s="3"/>
      <c r="U4213" s="3"/>
      <c r="V4213" s="3"/>
      <c r="W4213" s="3"/>
      <c r="X4213" s="3"/>
    </row>
    <row r="4214" spans="1:24" x14ac:dyDescent="0.25">
      <c r="A4214" s="6">
        <v>5160</v>
      </c>
      <c r="B4214" s="3"/>
      <c r="C4214" s="3"/>
      <c r="D4214" s="3" t="s">
        <v>11040</v>
      </c>
      <c r="E4214" s="3"/>
      <c r="F4214" s="3" t="s">
        <v>544</v>
      </c>
      <c r="G4214" s="3" t="s">
        <v>32071</v>
      </c>
      <c r="H4214" s="3" t="s">
        <v>3114</v>
      </c>
      <c r="I4214" s="3" t="s">
        <v>6258</v>
      </c>
      <c r="J4214" s="3" t="s">
        <v>32072</v>
      </c>
      <c r="K4214" s="3" t="s">
        <v>32073</v>
      </c>
      <c r="L4214" s="3" t="s">
        <v>32074</v>
      </c>
      <c r="M4214" s="3" t="s">
        <v>56</v>
      </c>
      <c r="N4214" s="3"/>
      <c r="O4214" s="3"/>
      <c r="P4214" s="3"/>
      <c r="Q4214" s="3"/>
      <c r="R4214" s="3"/>
      <c r="S4214" s="3"/>
      <c r="T4214" s="3"/>
      <c r="U4214" s="3"/>
      <c r="V4214" s="3"/>
      <c r="W4214" s="3"/>
      <c r="X4214" s="3"/>
    </row>
    <row r="4215" spans="1:24" x14ac:dyDescent="0.25">
      <c r="A4215" s="6">
        <v>5161</v>
      </c>
      <c r="B4215" s="3"/>
      <c r="C4215" s="3"/>
      <c r="D4215" s="3" t="s">
        <v>15773</v>
      </c>
      <c r="E4215" s="3"/>
      <c r="F4215" s="3" t="s">
        <v>360</v>
      </c>
      <c r="G4215" s="3" t="s">
        <v>532</v>
      </c>
      <c r="H4215" s="3" t="s">
        <v>360</v>
      </c>
      <c r="I4215" s="3" t="s">
        <v>360</v>
      </c>
      <c r="J4215" s="3" t="s">
        <v>32079</v>
      </c>
      <c r="K4215" s="3" t="s">
        <v>3784</v>
      </c>
      <c r="L4215" s="3" t="s">
        <v>3692</v>
      </c>
      <c r="M4215" s="3" t="s">
        <v>778</v>
      </c>
      <c r="N4215" s="3"/>
      <c r="O4215" s="3"/>
      <c r="P4215" s="3"/>
      <c r="Q4215" s="3"/>
      <c r="R4215" s="3"/>
      <c r="S4215" s="3"/>
      <c r="T4215" s="3"/>
      <c r="U4215" s="3"/>
      <c r="V4215" s="3"/>
      <c r="W4215" s="3"/>
      <c r="X4215" s="3"/>
    </row>
    <row r="4216" spans="1:24" x14ac:dyDescent="0.25">
      <c r="A4216" s="6">
        <v>5162</v>
      </c>
      <c r="B4216" s="3"/>
      <c r="C4216" s="3"/>
      <c r="D4216" s="3"/>
      <c r="E4216" s="3"/>
      <c r="F4216" s="3"/>
      <c r="G4216" s="3"/>
      <c r="H4216" s="3"/>
      <c r="I4216" s="3"/>
      <c r="J4216" s="3"/>
      <c r="K4216" s="3"/>
      <c r="L4216" s="3"/>
      <c r="M4216" s="3"/>
      <c r="N4216" s="3"/>
      <c r="O4216" s="3"/>
      <c r="P4216" s="3"/>
      <c r="Q4216" s="3"/>
      <c r="R4216" s="3"/>
      <c r="S4216" s="3"/>
      <c r="T4216" s="3"/>
      <c r="U4216" s="3"/>
      <c r="V4216" s="3"/>
      <c r="W4216" s="3"/>
      <c r="X4216" s="3"/>
    </row>
    <row r="4217" spans="1:24" x14ac:dyDescent="0.25">
      <c r="A4217" s="6">
        <v>5163</v>
      </c>
      <c r="B4217" s="3"/>
      <c r="C4217" s="3"/>
      <c r="D4217" s="3" t="s">
        <v>32089</v>
      </c>
      <c r="E4217" s="3"/>
      <c r="F4217" s="3" t="s">
        <v>16000</v>
      </c>
      <c r="G4217" s="3" t="s">
        <v>16000</v>
      </c>
      <c r="H4217" s="3" t="s">
        <v>16000</v>
      </c>
      <c r="I4217" s="3" t="s">
        <v>16000</v>
      </c>
      <c r="J4217" s="3" t="s">
        <v>32090</v>
      </c>
      <c r="K4217" s="3" t="s">
        <v>1434</v>
      </c>
      <c r="L4217" s="3" t="s">
        <v>427</v>
      </c>
      <c r="M4217" s="3" t="s">
        <v>1434</v>
      </c>
      <c r="N4217" s="3"/>
      <c r="O4217" s="3"/>
      <c r="P4217" s="3"/>
      <c r="Q4217" s="3"/>
      <c r="R4217" s="3"/>
      <c r="S4217" s="3"/>
      <c r="T4217" s="3"/>
      <c r="U4217" s="3"/>
      <c r="V4217" s="3"/>
      <c r="W4217" s="3"/>
      <c r="X4217" s="3"/>
    </row>
    <row r="4218" spans="1:24" ht="33.75" x14ac:dyDescent="0.25">
      <c r="A4218" s="6">
        <v>5164</v>
      </c>
      <c r="B4218" s="3"/>
      <c r="C4218" s="3"/>
      <c r="D4218" s="3" t="s">
        <v>25078</v>
      </c>
      <c r="E4218" s="3"/>
      <c r="F4218" s="3" t="s">
        <v>769</v>
      </c>
      <c r="G4218" s="3" t="s">
        <v>3455</v>
      </c>
      <c r="H4218" s="3" t="s">
        <v>28813</v>
      </c>
      <c r="I4218" s="3" t="s">
        <v>682</v>
      </c>
      <c r="J4218" s="3" t="s">
        <v>32100</v>
      </c>
      <c r="K4218" s="3" t="s">
        <v>32101</v>
      </c>
      <c r="L4218" s="3" t="s">
        <v>32102</v>
      </c>
      <c r="M4218" s="3" t="s">
        <v>32103</v>
      </c>
      <c r="N4218" s="3"/>
      <c r="O4218" s="3"/>
      <c r="P4218" s="3"/>
      <c r="Q4218" s="3"/>
      <c r="R4218" s="3"/>
      <c r="S4218" s="3"/>
      <c r="T4218" s="3"/>
      <c r="U4218" s="3"/>
      <c r="V4218" s="3"/>
      <c r="W4218" s="3"/>
      <c r="X4218" s="3"/>
    </row>
    <row r="4219" spans="1:24" ht="22.5" x14ac:dyDescent="0.25">
      <c r="A4219" s="6">
        <v>5165</v>
      </c>
      <c r="B4219" s="3"/>
      <c r="C4219" s="3"/>
      <c r="D4219" s="3" t="s">
        <v>826</v>
      </c>
      <c r="E4219" s="3"/>
      <c r="F4219" s="3" t="s">
        <v>100</v>
      </c>
      <c r="G4219" s="3" t="s">
        <v>827</v>
      </c>
      <c r="H4219" s="3" t="s">
        <v>7677</v>
      </c>
      <c r="I4219" s="3" t="s">
        <v>572</v>
      </c>
      <c r="J4219" s="3" t="s">
        <v>32107</v>
      </c>
      <c r="K4219" s="3" t="s">
        <v>32108</v>
      </c>
      <c r="L4219" s="3" t="s">
        <v>10957</v>
      </c>
      <c r="M4219" s="3" t="s">
        <v>56</v>
      </c>
      <c r="N4219" s="3"/>
      <c r="O4219" s="3"/>
      <c r="P4219" s="3"/>
      <c r="Q4219" s="3"/>
      <c r="R4219" s="3"/>
      <c r="S4219" s="3"/>
      <c r="T4219" s="3"/>
      <c r="U4219" s="3"/>
      <c r="V4219" s="3"/>
      <c r="W4219" s="3"/>
      <c r="X4219" s="3"/>
    </row>
    <row r="4220" spans="1:24" ht="67.5" x14ac:dyDescent="0.25">
      <c r="A4220" s="6">
        <v>5166</v>
      </c>
      <c r="B4220" s="3"/>
      <c r="C4220" s="3"/>
      <c r="D4220" s="3" t="s">
        <v>15773</v>
      </c>
      <c r="E4220" s="3"/>
      <c r="F4220" s="3" t="s">
        <v>23744</v>
      </c>
      <c r="G4220" s="3" t="s">
        <v>23744</v>
      </c>
      <c r="H4220" s="3" t="s">
        <v>23744</v>
      </c>
      <c r="I4220" s="3" t="s">
        <v>23744</v>
      </c>
      <c r="J4220" s="3" t="s">
        <v>32109</v>
      </c>
      <c r="K4220" s="3" t="s">
        <v>32110</v>
      </c>
      <c r="L4220" s="3" t="s">
        <v>2503</v>
      </c>
      <c r="M4220" s="3" t="s">
        <v>32111</v>
      </c>
      <c r="N4220" s="3"/>
      <c r="O4220" s="3"/>
      <c r="P4220" s="3"/>
      <c r="Q4220" s="3"/>
      <c r="R4220" s="3"/>
      <c r="S4220" s="3"/>
      <c r="T4220" s="3"/>
      <c r="U4220" s="3"/>
      <c r="V4220" s="3"/>
      <c r="W4220" s="3"/>
      <c r="X4220" s="3"/>
    </row>
    <row r="4221" spans="1:24" ht="78.75" x14ac:dyDescent="0.25">
      <c r="A4221" s="6">
        <v>5167</v>
      </c>
      <c r="B4221" s="3"/>
      <c r="C4221" s="3"/>
      <c r="D4221" s="3" t="s">
        <v>32116</v>
      </c>
      <c r="E4221" s="3"/>
      <c r="F4221" s="3" t="s">
        <v>32117</v>
      </c>
      <c r="G4221" s="3" t="s">
        <v>32118</v>
      </c>
      <c r="H4221" s="3" t="s">
        <v>32119</v>
      </c>
      <c r="I4221" s="3" t="s">
        <v>32120</v>
      </c>
      <c r="J4221" s="3" t="s">
        <v>32121</v>
      </c>
      <c r="K4221" s="3" t="s">
        <v>32122</v>
      </c>
      <c r="L4221" s="3" t="s">
        <v>32123</v>
      </c>
      <c r="M4221" s="3" t="s">
        <v>32124</v>
      </c>
      <c r="N4221" s="3"/>
      <c r="O4221" s="3"/>
      <c r="P4221" s="3"/>
      <c r="Q4221" s="3"/>
      <c r="R4221" s="3"/>
      <c r="S4221" s="3"/>
      <c r="T4221" s="3"/>
      <c r="U4221" s="3"/>
      <c r="V4221" s="3"/>
      <c r="W4221" s="3"/>
      <c r="X4221" s="3"/>
    </row>
    <row r="4222" spans="1:24" x14ac:dyDescent="0.25">
      <c r="A4222" s="6">
        <v>5168</v>
      </c>
      <c r="B4222" s="3"/>
      <c r="C4222" s="3"/>
      <c r="D4222" s="3" t="s">
        <v>1339</v>
      </c>
      <c r="E4222" s="3"/>
      <c r="F4222" s="3" t="s">
        <v>14313</v>
      </c>
      <c r="G4222" s="3" t="s">
        <v>72</v>
      </c>
      <c r="H4222" s="3" t="s">
        <v>15805</v>
      </c>
      <c r="I4222" s="3" t="s">
        <v>1307</v>
      </c>
      <c r="J4222" s="3" t="s">
        <v>41</v>
      </c>
      <c r="K4222" s="3" t="s">
        <v>32129</v>
      </c>
      <c r="L4222" s="3" t="s">
        <v>616</v>
      </c>
      <c r="M4222" s="3" t="s">
        <v>41</v>
      </c>
      <c r="N4222" s="3"/>
      <c r="O4222" s="3"/>
      <c r="P4222" s="3"/>
      <c r="Q4222" s="3"/>
      <c r="R4222" s="3"/>
      <c r="S4222" s="3"/>
      <c r="T4222" s="3"/>
      <c r="U4222" s="3"/>
      <c r="V4222" s="3"/>
      <c r="W4222" s="3"/>
      <c r="X4222" s="3"/>
    </row>
    <row r="4223" spans="1:24" x14ac:dyDescent="0.25">
      <c r="A4223" s="6">
        <v>5169</v>
      </c>
      <c r="B4223" s="3"/>
      <c r="C4223" s="3"/>
      <c r="D4223" s="3" t="s">
        <v>12674</v>
      </c>
      <c r="E4223" s="3"/>
      <c r="F4223" s="3" t="s">
        <v>1243</v>
      </c>
      <c r="G4223" s="3" t="s">
        <v>827</v>
      </c>
      <c r="H4223" s="3" t="s">
        <v>1243</v>
      </c>
      <c r="I4223" s="3" t="s">
        <v>1243</v>
      </c>
      <c r="J4223" s="3" t="s">
        <v>26552</v>
      </c>
      <c r="K4223" s="3" t="s">
        <v>2280</v>
      </c>
      <c r="L4223" s="3" t="s">
        <v>2304</v>
      </c>
      <c r="M4223" s="3" t="s">
        <v>32137</v>
      </c>
      <c r="N4223" s="3"/>
      <c r="O4223" s="3"/>
      <c r="P4223" s="3"/>
      <c r="Q4223" s="3"/>
      <c r="R4223" s="3"/>
      <c r="S4223" s="3"/>
      <c r="T4223" s="3"/>
      <c r="U4223" s="3"/>
      <c r="V4223" s="3"/>
      <c r="W4223" s="3"/>
      <c r="X4223" s="3"/>
    </row>
    <row r="4224" spans="1:24" x14ac:dyDescent="0.25">
      <c r="A4224" s="6">
        <v>5170</v>
      </c>
      <c r="B4224" s="3"/>
      <c r="C4224" s="3"/>
      <c r="D4224" s="3" t="s">
        <v>32139</v>
      </c>
      <c r="E4224" s="3"/>
      <c r="F4224" s="3" t="s">
        <v>26765</v>
      </c>
      <c r="G4224" s="3" t="s">
        <v>26765</v>
      </c>
      <c r="H4224" s="3" t="s">
        <v>26765</v>
      </c>
      <c r="I4224" s="3" t="s">
        <v>26765</v>
      </c>
      <c r="J4224" s="3" t="s">
        <v>32140</v>
      </c>
      <c r="K4224" s="3" t="s">
        <v>4469</v>
      </c>
      <c r="L4224" s="3" t="s">
        <v>6077</v>
      </c>
      <c r="M4224" s="3" t="s">
        <v>32141</v>
      </c>
      <c r="N4224" s="3"/>
      <c r="O4224" s="3"/>
      <c r="P4224" s="3"/>
      <c r="Q4224" s="3"/>
      <c r="R4224" s="3"/>
      <c r="S4224" s="3"/>
      <c r="T4224" s="3"/>
      <c r="U4224" s="3"/>
      <c r="V4224" s="3"/>
      <c r="W4224" s="3"/>
      <c r="X4224" s="3"/>
    </row>
    <row r="4225" spans="1:24" x14ac:dyDescent="0.25">
      <c r="A4225" s="6">
        <v>5171</v>
      </c>
      <c r="B4225" s="3"/>
      <c r="C4225" s="3" t="s">
        <v>512</v>
      </c>
      <c r="D4225" s="3" t="s">
        <v>19574</v>
      </c>
      <c r="E4225" s="3"/>
      <c r="F4225" s="3" t="s">
        <v>12696</v>
      </c>
      <c r="G4225" s="3" t="s">
        <v>72</v>
      </c>
      <c r="H4225" s="3" t="s">
        <v>12696</v>
      </c>
      <c r="I4225" s="3" t="s">
        <v>12696</v>
      </c>
      <c r="J4225" s="3" t="s">
        <v>32143</v>
      </c>
      <c r="K4225" s="3" t="s">
        <v>7690</v>
      </c>
      <c r="L4225" s="3" t="s">
        <v>1378</v>
      </c>
      <c r="M4225" s="3" t="s">
        <v>42</v>
      </c>
      <c r="N4225" s="3"/>
      <c r="O4225" s="3"/>
      <c r="P4225" s="3"/>
      <c r="Q4225" s="3"/>
      <c r="R4225" s="3"/>
      <c r="S4225" s="3"/>
      <c r="T4225" s="3"/>
      <c r="U4225" s="3"/>
      <c r="V4225" s="3"/>
      <c r="W4225" s="3"/>
      <c r="X4225" s="3"/>
    </row>
    <row r="4226" spans="1:24" x14ac:dyDescent="0.25">
      <c r="A4226" s="6">
        <v>5172</v>
      </c>
      <c r="B4226" s="3"/>
      <c r="C4226" s="3"/>
      <c r="D4226" s="3" t="s">
        <v>32145</v>
      </c>
      <c r="E4226" s="3"/>
      <c r="F4226" s="3" t="s">
        <v>32146</v>
      </c>
      <c r="G4226" s="3" t="s">
        <v>532</v>
      </c>
      <c r="H4226" s="3" t="s">
        <v>3114</v>
      </c>
      <c r="I4226" s="3" t="s">
        <v>360</v>
      </c>
      <c r="J4226" s="3" t="s">
        <v>32147</v>
      </c>
      <c r="K4226" s="3" t="s">
        <v>427</v>
      </c>
      <c r="L4226" s="3" t="s">
        <v>427</v>
      </c>
      <c r="M4226" s="3" t="s">
        <v>2512</v>
      </c>
      <c r="N4226" s="3"/>
      <c r="O4226" s="3"/>
      <c r="P4226" s="3"/>
      <c r="Q4226" s="3"/>
      <c r="R4226" s="3"/>
      <c r="S4226" s="3"/>
      <c r="T4226" s="3"/>
      <c r="U4226" s="3"/>
      <c r="V4226" s="3"/>
      <c r="W4226" s="3"/>
      <c r="X4226" s="3"/>
    </row>
    <row r="4227" spans="1:24" x14ac:dyDescent="0.25">
      <c r="A4227" s="6">
        <v>5173</v>
      </c>
      <c r="B4227" s="3"/>
      <c r="C4227" s="3"/>
      <c r="D4227" s="3" t="s">
        <v>4250</v>
      </c>
      <c r="E4227" s="3"/>
      <c r="F4227" s="3" t="s">
        <v>756</v>
      </c>
      <c r="G4227" s="3" t="s">
        <v>9</v>
      </c>
      <c r="H4227" s="3" t="s">
        <v>1242</v>
      </c>
      <c r="I4227" s="3" t="s">
        <v>101</v>
      </c>
      <c r="J4227" s="3" t="s">
        <v>41</v>
      </c>
      <c r="K4227" s="3" t="s">
        <v>32154</v>
      </c>
      <c r="L4227" s="3" t="s">
        <v>11592</v>
      </c>
      <c r="M4227" s="3" t="s">
        <v>41</v>
      </c>
      <c r="N4227" s="3"/>
      <c r="O4227" s="3"/>
      <c r="P4227" s="3"/>
      <c r="Q4227" s="3"/>
      <c r="R4227" s="3"/>
      <c r="S4227" s="3"/>
      <c r="T4227" s="3"/>
      <c r="U4227" s="3"/>
      <c r="V4227" s="3"/>
      <c r="W4227" s="3"/>
      <c r="X4227" s="3"/>
    </row>
    <row r="4228" spans="1:24" x14ac:dyDescent="0.25">
      <c r="A4228" s="6">
        <v>5174</v>
      </c>
      <c r="B4228" s="3"/>
      <c r="C4228" s="3"/>
      <c r="D4228" s="3" t="s">
        <v>659</v>
      </c>
      <c r="E4228" s="3"/>
      <c r="F4228" s="3" t="s">
        <v>769</v>
      </c>
      <c r="G4228" s="3" t="s">
        <v>532</v>
      </c>
      <c r="H4228" s="3" t="s">
        <v>32157</v>
      </c>
      <c r="I4228" s="3" t="s">
        <v>7746</v>
      </c>
      <c r="J4228" s="3" t="s">
        <v>57</v>
      </c>
      <c r="K4228" s="3" t="s">
        <v>7746</v>
      </c>
      <c r="L4228" s="3" t="s">
        <v>32158</v>
      </c>
      <c r="M4228" s="3" t="s">
        <v>57</v>
      </c>
      <c r="N4228" s="3"/>
      <c r="O4228" s="3"/>
      <c r="P4228" s="3"/>
      <c r="Q4228" s="3"/>
      <c r="R4228" s="3"/>
      <c r="S4228" s="3"/>
      <c r="T4228" s="3"/>
      <c r="U4228" s="3"/>
      <c r="V4228" s="3"/>
      <c r="W4228" s="3"/>
      <c r="X4228" s="3"/>
    </row>
    <row r="4229" spans="1:24" ht="303.75" x14ac:dyDescent="0.25">
      <c r="A4229" s="6">
        <v>5175</v>
      </c>
      <c r="B4229" s="3"/>
      <c r="C4229" s="3"/>
      <c r="D4229" s="3" t="s">
        <v>32165</v>
      </c>
      <c r="E4229" s="3"/>
      <c r="F4229" s="3" t="s">
        <v>32166</v>
      </c>
      <c r="G4229" s="3" t="s">
        <v>9</v>
      </c>
      <c r="H4229" s="3" t="s">
        <v>2605</v>
      </c>
      <c r="I4229" s="3" t="s">
        <v>5258</v>
      </c>
      <c r="J4229" s="3" t="s">
        <v>32167</v>
      </c>
      <c r="K4229" s="3" t="s">
        <v>32168</v>
      </c>
      <c r="L4229" s="3" t="s">
        <v>32169</v>
      </c>
      <c r="M4229" s="3" t="s">
        <v>32170</v>
      </c>
      <c r="N4229" s="3" t="s">
        <v>32171</v>
      </c>
      <c r="O4229" s="3"/>
      <c r="P4229" s="3"/>
      <c r="Q4229" s="3"/>
      <c r="R4229" s="3"/>
      <c r="S4229" s="3"/>
      <c r="T4229" s="3"/>
      <c r="U4229" s="3"/>
      <c r="V4229" s="3"/>
      <c r="W4229" s="3"/>
      <c r="X4229" s="3"/>
    </row>
    <row r="4230" spans="1:24" x14ac:dyDescent="0.25">
      <c r="A4230" s="6">
        <v>5176</v>
      </c>
      <c r="B4230" s="3"/>
      <c r="C4230" s="3"/>
      <c r="D4230" s="3" t="s">
        <v>246</v>
      </c>
      <c r="E4230" s="3"/>
      <c r="F4230" s="3" t="s">
        <v>13676</v>
      </c>
      <c r="G4230" s="3" t="s">
        <v>196</v>
      </c>
      <c r="H4230" s="3" t="s">
        <v>32175</v>
      </c>
      <c r="I4230" s="3" t="s">
        <v>32176</v>
      </c>
      <c r="J4230" s="3" t="s">
        <v>32177</v>
      </c>
      <c r="K4230" s="3" t="s">
        <v>4042</v>
      </c>
      <c r="L4230" s="3" t="s">
        <v>2248</v>
      </c>
      <c r="M4230" s="3" t="s">
        <v>140</v>
      </c>
      <c r="N4230" s="3"/>
      <c r="O4230" s="3"/>
      <c r="P4230" s="3"/>
      <c r="Q4230" s="3"/>
      <c r="R4230" s="3"/>
      <c r="S4230" s="3"/>
      <c r="T4230" s="3"/>
      <c r="U4230" s="3"/>
      <c r="V4230" s="3"/>
      <c r="W4230" s="3"/>
      <c r="X4230" s="3"/>
    </row>
    <row r="4231" spans="1:24" ht="22.5" x14ac:dyDescent="0.25">
      <c r="A4231" s="6">
        <v>5177</v>
      </c>
      <c r="B4231" s="3"/>
      <c r="C4231" s="3"/>
      <c r="D4231" s="3" t="s">
        <v>32182</v>
      </c>
      <c r="E4231" s="3"/>
      <c r="F4231" s="3" t="s">
        <v>544</v>
      </c>
      <c r="G4231" s="3" t="s">
        <v>72</v>
      </c>
      <c r="H4231" s="3" t="s">
        <v>32183</v>
      </c>
      <c r="I4231" s="3" t="s">
        <v>32184</v>
      </c>
      <c r="J4231" s="3" t="s">
        <v>32185</v>
      </c>
      <c r="K4231" s="3" t="s">
        <v>2512</v>
      </c>
      <c r="L4231" s="3" t="s">
        <v>427</v>
      </c>
      <c r="M4231" s="3" t="s">
        <v>778</v>
      </c>
      <c r="N4231" s="3"/>
      <c r="O4231" s="3"/>
      <c r="P4231" s="3"/>
      <c r="Q4231" s="3"/>
      <c r="R4231" s="3"/>
      <c r="S4231" s="3"/>
      <c r="T4231" s="3"/>
      <c r="U4231" s="3"/>
      <c r="V4231" s="3"/>
      <c r="W4231" s="3"/>
      <c r="X4231" s="3"/>
    </row>
    <row r="4232" spans="1:24" x14ac:dyDescent="0.25">
      <c r="A4232" s="6">
        <v>5178</v>
      </c>
      <c r="B4232" s="3"/>
      <c r="C4232" s="3"/>
      <c r="D4232" s="3"/>
      <c r="E4232" s="3"/>
      <c r="F4232" s="3"/>
      <c r="G4232" s="3"/>
      <c r="H4232" s="3"/>
      <c r="I4232" s="3"/>
      <c r="J4232" s="3"/>
      <c r="K4232" s="3"/>
      <c r="L4232" s="3"/>
      <c r="M4232" s="3"/>
      <c r="N4232" s="3"/>
      <c r="O4232" s="3"/>
      <c r="P4232" s="3"/>
      <c r="Q4232" s="3"/>
      <c r="R4232" s="3"/>
      <c r="S4232" s="3"/>
      <c r="T4232" s="3"/>
      <c r="U4232" s="3"/>
      <c r="V4232" s="3"/>
      <c r="W4232" s="3"/>
      <c r="X4232" s="3"/>
    </row>
    <row r="4233" spans="1:24" ht="33.75" x14ac:dyDescent="0.25">
      <c r="A4233" s="6">
        <v>5179</v>
      </c>
      <c r="B4233" s="3"/>
      <c r="C4233" s="3"/>
      <c r="D4233" s="3" t="s">
        <v>32197</v>
      </c>
      <c r="E4233" s="3"/>
      <c r="F4233" s="3" t="s">
        <v>100</v>
      </c>
      <c r="G4233" s="3" t="s">
        <v>9</v>
      </c>
      <c r="H4233" s="3" t="s">
        <v>591</v>
      </c>
      <c r="I4233" s="3" t="s">
        <v>416</v>
      </c>
      <c r="J4233" s="3" t="s">
        <v>32198</v>
      </c>
      <c r="K4233" s="3" t="s">
        <v>32199</v>
      </c>
      <c r="L4233" s="3" t="s">
        <v>32200</v>
      </c>
      <c r="M4233" s="3" t="s">
        <v>32201</v>
      </c>
      <c r="N4233" s="3"/>
      <c r="O4233" s="3"/>
      <c r="P4233" s="3"/>
      <c r="Q4233" s="3"/>
      <c r="R4233" s="3"/>
      <c r="S4233" s="3"/>
      <c r="T4233" s="3"/>
      <c r="U4233" s="3"/>
      <c r="V4233" s="3"/>
      <c r="W4233" s="3"/>
      <c r="X4233" s="3"/>
    </row>
    <row r="4234" spans="1:24" x14ac:dyDescent="0.25">
      <c r="A4234" s="6">
        <v>5180</v>
      </c>
      <c r="B4234" s="3"/>
      <c r="C4234" s="3"/>
      <c r="D4234" s="3"/>
      <c r="E4234" s="3"/>
      <c r="F4234" s="3"/>
      <c r="G4234" s="3"/>
      <c r="H4234" s="3"/>
      <c r="I4234" s="3"/>
      <c r="J4234" s="3"/>
      <c r="K4234" s="3"/>
      <c r="L4234" s="3"/>
      <c r="M4234" s="3"/>
      <c r="N4234" s="3"/>
      <c r="O4234" s="3"/>
      <c r="P4234" s="3"/>
      <c r="Q4234" s="3"/>
      <c r="R4234" s="3"/>
      <c r="S4234" s="3"/>
      <c r="T4234" s="3"/>
      <c r="U4234" s="3"/>
      <c r="V4234" s="3"/>
      <c r="W4234" s="3"/>
      <c r="X4234" s="3"/>
    </row>
    <row r="4235" spans="1:24" x14ac:dyDescent="0.25">
      <c r="A4235" s="6">
        <v>5181</v>
      </c>
      <c r="B4235" s="3"/>
      <c r="C4235" s="3"/>
      <c r="D4235" s="3"/>
      <c r="E4235" s="3"/>
      <c r="F4235" s="3"/>
      <c r="G4235" s="3"/>
      <c r="H4235" s="3"/>
      <c r="I4235" s="3"/>
      <c r="J4235" s="3"/>
      <c r="K4235" s="3"/>
      <c r="L4235" s="3"/>
      <c r="M4235" s="3"/>
      <c r="N4235" s="3"/>
      <c r="O4235" s="3"/>
      <c r="P4235" s="3"/>
      <c r="Q4235" s="3"/>
      <c r="R4235" s="3"/>
      <c r="S4235" s="3"/>
      <c r="T4235" s="3"/>
      <c r="U4235" s="3"/>
      <c r="V4235" s="3"/>
      <c r="W4235" s="3"/>
      <c r="X4235" s="3"/>
    </row>
    <row r="4236" spans="1:24" x14ac:dyDescent="0.25">
      <c r="A4236" s="6">
        <v>5182</v>
      </c>
      <c r="B4236" s="3"/>
      <c r="C4236" s="3"/>
      <c r="D4236" s="3" t="s">
        <v>15773</v>
      </c>
      <c r="E4236" s="3"/>
      <c r="F4236" s="3" t="s">
        <v>32209</v>
      </c>
      <c r="G4236" s="3" t="s">
        <v>72</v>
      </c>
      <c r="H4236" s="3" t="s">
        <v>3138</v>
      </c>
      <c r="I4236" s="3" t="s">
        <v>3138</v>
      </c>
      <c r="J4236" s="3" t="s">
        <v>32210</v>
      </c>
      <c r="K4236" s="3" t="s">
        <v>6791</v>
      </c>
      <c r="L4236" s="3" t="s">
        <v>32211</v>
      </c>
      <c r="M4236" s="3" t="s">
        <v>778</v>
      </c>
      <c r="N4236" s="3"/>
      <c r="O4236" s="3"/>
      <c r="P4236" s="3"/>
      <c r="Q4236" s="3"/>
      <c r="R4236" s="3"/>
      <c r="S4236" s="3"/>
      <c r="T4236" s="3"/>
      <c r="U4236" s="3"/>
      <c r="V4236" s="3"/>
      <c r="W4236" s="3"/>
      <c r="X4236" s="3"/>
    </row>
    <row r="4237" spans="1:24" x14ac:dyDescent="0.25">
      <c r="A4237" s="6">
        <v>5183</v>
      </c>
      <c r="B4237" s="3"/>
      <c r="C4237" s="3"/>
      <c r="D4237" s="3"/>
      <c r="E4237" s="3"/>
      <c r="F4237" s="3"/>
      <c r="G4237" s="3"/>
      <c r="H4237" s="3"/>
      <c r="I4237" s="3"/>
      <c r="J4237" s="3"/>
      <c r="K4237" s="3"/>
      <c r="L4237" s="3"/>
      <c r="M4237" s="3"/>
      <c r="N4237" s="3"/>
      <c r="O4237" s="3"/>
      <c r="P4237" s="3"/>
      <c r="Q4237" s="3"/>
      <c r="R4237" s="3"/>
      <c r="S4237" s="3"/>
      <c r="T4237" s="3"/>
      <c r="U4237" s="3"/>
      <c r="V4237" s="3"/>
      <c r="W4237" s="3"/>
      <c r="X4237" s="3"/>
    </row>
    <row r="4238" spans="1:24" x14ac:dyDescent="0.25">
      <c r="A4238" s="6">
        <v>5184</v>
      </c>
      <c r="B4238" s="3"/>
      <c r="C4238" s="3"/>
      <c r="D4238" s="3" t="s">
        <v>15773</v>
      </c>
      <c r="E4238" s="3"/>
      <c r="F4238" s="3" t="s">
        <v>7677</v>
      </c>
      <c r="G4238" s="3" t="s">
        <v>9</v>
      </c>
      <c r="H4238" s="3" t="s">
        <v>20114</v>
      </c>
      <c r="I4238" s="3" t="s">
        <v>20114</v>
      </c>
      <c r="J4238" s="3" t="s">
        <v>32220</v>
      </c>
      <c r="K4238" s="3" t="s">
        <v>2248</v>
      </c>
      <c r="L4238" s="3" t="s">
        <v>11158</v>
      </c>
      <c r="M4238" s="3" t="s">
        <v>1439</v>
      </c>
      <c r="N4238" s="3"/>
      <c r="O4238" s="3"/>
      <c r="P4238" s="3"/>
      <c r="Q4238" s="3"/>
      <c r="R4238" s="3"/>
      <c r="S4238" s="3"/>
      <c r="T4238" s="3"/>
      <c r="U4238" s="3"/>
      <c r="V4238" s="3"/>
      <c r="W4238" s="3"/>
      <c r="X4238" s="3"/>
    </row>
    <row r="4239" spans="1:24" x14ac:dyDescent="0.25">
      <c r="A4239" s="6">
        <v>5185</v>
      </c>
      <c r="B4239" s="3"/>
      <c r="C4239" s="3"/>
      <c r="D4239" s="3" t="s">
        <v>1339</v>
      </c>
      <c r="E4239" s="3"/>
      <c r="F4239" s="3" t="s">
        <v>756</v>
      </c>
      <c r="G4239" s="3" t="s">
        <v>32224</v>
      </c>
      <c r="H4239" s="3" t="s">
        <v>32225</v>
      </c>
      <c r="I4239" s="3" t="s">
        <v>32226</v>
      </c>
      <c r="J4239" s="3" t="s">
        <v>32227</v>
      </c>
      <c r="K4239" s="3" t="s">
        <v>3663</v>
      </c>
      <c r="L4239" s="3" t="s">
        <v>15805</v>
      </c>
      <c r="M4239" s="3" t="s">
        <v>7690</v>
      </c>
      <c r="N4239" s="3"/>
      <c r="O4239" s="3"/>
      <c r="P4239" s="3"/>
      <c r="Q4239" s="3"/>
      <c r="R4239" s="3"/>
      <c r="S4239" s="3"/>
      <c r="T4239" s="3"/>
      <c r="U4239" s="3"/>
      <c r="V4239" s="3"/>
      <c r="W4239" s="3"/>
      <c r="X4239" s="3"/>
    </row>
    <row r="4240" spans="1:24" x14ac:dyDescent="0.25">
      <c r="A4240" s="6">
        <v>5186</v>
      </c>
      <c r="B4240" s="3"/>
      <c r="C4240" s="3"/>
      <c r="D4240" s="3" t="s">
        <v>32230</v>
      </c>
      <c r="E4240" s="3"/>
      <c r="F4240" s="3" t="s">
        <v>32231</v>
      </c>
      <c r="G4240" s="3" t="s">
        <v>532</v>
      </c>
      <c r="H4240" s="3" t="s">
        <v>3114</v>
      </c>
      <c r="I4240" s="3" t="s">
        <v>3114</v>
      </c>
      <c r="J4240" s="3" t="s">
        <v>918</v>
      </c>
      <c r="K4240" s="3" t="s">
        <v>658</v>
      </c>
      <c r="L4240" s="3" t="s">
        <v>658</v>
      </c>
      <c r="M4240" s="3" t="s">
        <v>32232</v>
      </c>
      <c r="N4240" s="3"/>
      <c r="O4240" s="3"/>
      <c r="P4240" s="3"/>
      <c r="Q4240" s="3"/>
      <c r="R4240" s="3"/>
      <c r="S4240" s="3"/>
      <c r="T4240" s="3"/>
      <c r="U4240" s="3"/>
      <c r="V4240" s="3"/>
      <c r="W4240" s="3"/>
      <c r="X4240" s="3"/>
    </row>
    <row r="4241" spans="1:24" ht="22.5" x14ac:dyDescent="0.25">
      <c r="A4241" s="6">
        <v>5187</v>
      </c>
      <c r="B4241" s="3"/>
      <c r="C4241" s="3"/>
      <c r="D4241" s="3" t="s">
        <v>2434</v>
      </c>
      <c r="E4241" s="3"/>
      <c r="F4241" s="3" t="s">
        <v>32241</v>
      </c>
      <c r="G4241" s="3" t="s">
        <v>532</v>
      </c>
      <c r="H4241" s="3" t="s">
        <v>18334</v>
      </c>
      <c r="I4241" s="3" t="s">
        <v>32242</v>
      </c>
      <c r="J4241" s="3" t="s">
        <v>32243</v>
      </c>
      <c r="K4241" s="3" t="s">
        <v>32244</v>
      </c>
      <c r="L4241" s="3" t="s">
        <v>32245</v>
      </c>
      <c r="M4241" s="3" t="s">
        <v>220</v>
      </c>
      <c r="N4241" s="3"/>
      <c r="O4241" s="3"/>
      <c r="P4241" s="3"/>
      <c r="Q4241" s="3"/>
      <c r="R4241" s="3"/>
      <c r="S4241" s="3"/>
      <c r="T4241" s="3"/>
      <c r="U4241" s="3"/>
      <c r="V4241" s="3"/>
      <c r="W4241" s="3"/>
      <c r="X4241" s="3"/>
    </row>
    <row r="4242" spans="1:24" ht="56.25" x14ac:dyDescent="0.25">
      <c r="A4242" s="6">
        <v>5188</v>
      </c>
      <c r="B4242" s="3"/>
      <c r="C4242" s="3"/>
      <c r="D4242" s="3" t="s">
        <v>32250</v>
      </c>
      <c r="E4242" s="3"/>
      <c r="F4242" s="3" t="s">
        <v>32251</v>
      </c>
      <c r="G4242" s="3" t="s">
        <v>32252</v>
      </c>
      <c r="H4242" s="3" t="s">
        <v>32251</v>
      </c>
      <c r="I4242" s="3" t="s">
        <v>32251</v>
      </c>
      <c r="J4242" s="3" t="s">
        <v>32253</v>
      </c>
      <c r="K4242" s="3" t="s">
        <v>32254</v>
      </c>
      <c r="L4242" s="3" t="s">
        <v>32255</v>
      </c>
      <c r="M4242" s="3" t="s">
        <v>32256</v>
      </c>
      <c r="N4242" s="3"/>
      <c r="O4242" s="3"/>
      <c r="P4242" s="3"/>
      <c r="Q4242" s="3"/>
      <c r="R4242" s="3"/>
      <c r="S4242" s="3"/>
      <c r="T4242" s="3"/>
      <c r="U4242" s="3"/>
      <c r="V4242" s="3"/>
      <c r="W4242" s="3"/>
      <c r="X4242" s="3"/>
    </row>
    <row r="4243" spans="1:24" x14ac:dyDescent="0.25">
      <c r="A4243" s="6">
        <v>5189</v>
      </c>
      <c r="B4243" s="3"/>
      <c r="C4243" s="3"/>
      <c r="D4243" s="3" t="s">
        <v>15805</v>
      </c>
      <c r="E4243" s="3"/>
      <c r="F4243" s="3" t="s">
        <v>8</v>
      </c>
      <c r="G4243" s="3" t="s">
        <v>827</v>
      </c>
      <c r="H4243" s="3" t="s">
        <v>6372</v>
      </c>
      <c r="I4243" s="3" t="s">
        <v>32262</v>
      </c>
      <c r="J4243" s="3" t="s">
        <v>2276</v>
      </c>
      <c r="K4243" s="3" t="s">
        <v>15805</v>
      </c>
      <c r="L4243" s="3" t="s">
        <v>15773</v>
      </c>
      <c r="M4243" s="3"/>
      <c r="N4243" s="3"/>
      <c r="O4243" s="3"/>
      <c r="P4243" s="3"/>
      <c r="Q4243" s="3"/>
      <c r="R4243" s="3"/>
      <c r="S4243" s="3"/>
      <c r="T4243" s="3"/>
      <c r="U4243" s="3"/>
      <c r="V4243" s="3"/>
      <c r="W4243" s="3"/>
      <c r="X4243" s="3"/>
    </row>
    <row r="4244" spans="1:24" ht="33.75" x14ac:dyDescent="0.25">
      <c r="A4244" s="6">
        <v>5190</v>
      </c>
      <c r="B4244" s="3"/>
      <c r="C4244" s="3"/>
      <c r="D4244" s="3" t="s">
        <v>32268</v>
      </c>
      <c r="E4244" s="3"/>
      <c r="F4244" s="3" t="s">
        <v>756</v>
      </c>
      <c r="G4244" s="3" t="s">
        <v>39</v>
      </c>
      <c r="H4244" s="3" t="s">
        <v>16090</v>
      </c>
      <c r="I4244" s="3" t="s">
        <v>30124</v>
      </c>
      <c r="J4244" s="3" t="s">
        <v>32269</v>
      </c>
      <c r="K4244" s="3" t="s">
        <v>32270</v>
      </c>
      <c r="L4244" s="3" t="s">
        <v>32271</v>
      </c>
      <c r="M4244" s="3" t="s">
        <v>32272</v>
      </c>
      <c r="N4244" s="3"/>
      <c r="O4244" s="3"/>
      <c r="P4244" s="3"/>
      <c r="Q4244" s="3"/>
      <c r="R4244" s="3"/>
      <c r="S4244" s="3"/>
      <c r="T4244" s="3"/>
      <c r="U4244" s="3"/>
      <c r="V4244" s="3"/>
      <c r="W4244" s="3"/>
      <c r="X4244" s="3"/>
    </row>
    <row r="4245" spans="1:24" ht="56.25" x14ac:dyDescent="0.25">
      <c r="A4245" s="6">
        <v>5191</v>
      </c>
      <c r="B4245" s="3"/>
      <c r="C4245" s="3"/>
      <c r="D4245" s="3" t="s">
        <v>15773</v>
      </c>
      <c r="E4245" s="3"/>
      <c r="F4245" s="3" t="s">
        <v>1318</v>
      </c>
      <c r="G4245" s="3" t="s">
        <v>532</v>
      </c>
      <c r="H4245" s="3" t="s">
        <v>477</v>
      </c>
      <c r="I4245" s="3" t="s">
        <v>477</v>
      </c>
      <c r="J4245" s="3" t="s">
        <v>32279</v>
      </c>
      <c r="K4245" s="3" t="s">
        <v>32280</v>
      </c>
      <c r="L4245" s="3" t="s">
        <v>32281</v>
      </c>
      <c r="M4245" s="3" t="s">
        <v>32282</v>
      </c>
      <c r="N4245" s="3"/>
      <c r="O4245" s="3"/>
      <c r="P4245" s="3"/>
      <c r="Q4245" s="3"/>
      <c r="R4245" s="3"/>
      <c r="S4245" s="3"/>
      <c r="T4245" s="3"/>
      <c r="U4245" s="3"/>
      <c r="V4245" s="3"/>
      <c r="W4245" s="3"/>
      <c r="X4245" s="3"/>
    </row>
    <row r="4246" spans="1:24" ht="22.5" x14ac:dyDescent="0.25">
      <c r="A4246" s="6">
        <v>5192</v>
      </c>
      <c r="B4246" s="3"/>
      <c r="C4246" s="3"/>
      <c r="D4246" s="3" t="s">
        <v>15773</v>
      </c>
      <c r="E4246" s="3"/>
      <c r="F4246" s="3" t="s">
        <v>9976</v>
      </c>
      <c r="G4246" s="3" t="s">
        <v>32287</v>
      </c>
      <c r="H4246" s="3" t="s">
        <v>9976</v>
      </c>
      <c r="I4246" s="3" t="s">
        <v>9976</v>
      </c>
      <c r="J4246" s="3" t="s">
        <v>32288</v>
      </c>
      <c r="K4246" s="3" t="s">
        <v>15805</v>
      </c>
      <c r="L4246" s="3" t="s">
        <v>15773</v>
      </c>
      <c r="M4246" s="3"/>
      <c r="N4246" s="3" t="s">
        <v>32289</v>
      </c>
      <c r="O4246" s="3"/>
      <c r="P4246" s="3"/>
      <c r="Q4246" s="3"/>
      <c r="R4246" s="3"/>
      <c r="S4246" s="3"/>
      <c r="T4246" s="3"/>
      <c r="U4246" s="3"/>
      <c r="V4246" s="3"/>
      <c r="W4246" s="3"/>
      <c r="X4246" s="3"/>
    </row>
    <row r="4247" spans="1:24" ht="33.75" x14ac:dyDescent="0.25">
      <c r="A4247" s="6">
        <v>5193</v>
      </c>
      <c r="B4247" s="3"/>
      <c r="C4247" s="3"/>
      <c r="D4247" s="3" t="s">
        <v>32294</v>
      </c>
      <c r="E4247" s="3"/>
      <c r="F4247" s="3" t="s">
        <v>2245</v>
      </c>
      <c r="G4247" s="3" t="s">
        <v>9</v>
      </c>
      <c r="H4247" s="3" t="s">
        <v>1242</v>
      </c>
      <c r="I4247" s="3" t="s">
        <v>2605</v>
      </c>
      <c r="J4247" s="3" t="s">
        <v>32295</v>
      </c>
      <c r="K4247" s="3" t="s">
        <v>32296</v>
      </c>
      <c r="L4247" s="3" t="s">
        <v>427</v>
      </c>
      <c r="M4247" s="3" t="s">
        <v>140</v>
      </c>
      <c r="N4247" s="3"/>
      <c r="O4247" s="3"/>
      <c r="P4247" s="3"/>
      <c r="Q4247" s="3"/>
      <c r="R4247" s="3"/>
      <c r="S4247" s="3"/>
      <c r="T4247" s="3"/>
      <c r="U4247" s="3"/>
      <c r="V4247" s="3"/>
      <c r="W4247" s="3"/>
      <c r="X4247" s="3"/>
    </row>
    <row r="4248" spans="1:24" ht="22.5" x14ac:dyDescent="0.25">
      <c r="A4248" s="6">
        <v>5194</v>
      </c>
      <c r="B4248" s="3"/>
      <c r="C4248" s="3"/>
      <c r="D4248" s="3" t="s">
        <v>32299</v>
      </c>
      <c r="E4248" s="3"/>
      <c r="F4248" s="3" t="s">
        <v>1243</v>
      </c>
      <c r="G4248" s="3" t="s">
        <v>12273</v>
      </c>
      <c r="H4248" s="3" t="s">
        <v>1243</v>
      </c>
      <c r="I4248" s="3" t="s">
        <v>32300</v>
      </c>
      <c r="J4248" s="3" t="s">
        <v>32301</v>
      </c>
      <c r="K4248" s="3" t="s">
        <v>32302</v>
      </c>
      <c r="L4248" s="3" t="s">
        <v>2248</v>
      </c>
      <c r="M4248" s="3" t="s">
        <v>11</v>
      </c>
      <c r="N4248" s="3"/>
      <c r="O4248" s="3"/>
      <c r="P4248" s="3"/>
      <c r="Q4248" s="3"/>
      <c r="R4248" s="3"/>
      <c r="S4248" s="3"/>
      <c r="T4248" s="3"/>
      <c r="U4248" s="3"/>
      <c r="V4248" s="3"/>
      <c r="W4248" s="3"/>
      <c r="X4248" s="3"/>
    </row>
    <row r="4249" spans="1:24" ht="22.5" x14ac:dyDescent="0.25">
      <c r="A4249" s="6">
        <v>5195</v>
      </c>
      <c r="B4249" s="3"/>
      <c r="C4249" s="3"/>
      <c r="D4249" s="3" t="s">
        <v>32308</v>
      </c>
      <c r="E4249" s="3"/>
      <c r="F4249" s="3" t="s">
        <v>1356</v>
      </c>
      <c r="G4249" s="3" t="s">
        <v>32309</v>
      </c>
      <c r="H4249" s="3" t="s">
        <v>32310</v>
      </c>
      <c r="I4249" s="3" t="s">
        <v>14173</v>
      </c>
      <c r="J4249" s="3" t="s">
        <v>32311</v>
      </c>
      <c r="K4249" s="3" t="s">
        <v>32312</v>
      </c>
      <c r="L4249" s="3" t="s">
        <v>32313</v>
      </c>
      <c r="M4249" s="3" t="s">
        <v>32314</v>
      </c>
      <c r="N4249" s="3"/>
      <c r="O4249" s="3"/>
      <c r="P4249" s="3"/>
      <c r="Q4249" s="3"/>
      <c r="R4249" s="3"/>
      <c r="S4249" s="3"/>
      <c r="T4249" s="3"/>
      <c r="U4249" s="3"/>
      <c r="V4249" s="3"/>
      <c r="W4249" s="3"/>
      <c r="X4249" s="3"/>
    </row>
    <row r="4250" spans="1:24" x14ac:dyDescent="0.25">
      <c r="A4250" s="6">
        <v>5196</v>
      </c>
      <c r="B4250" s="3"/>
      <c r="C4250" s="3"/>
      <c r="D4250" s="3" t="s">
        <v>768</v>
      </c>
      <c r="E4250" s="3"/>
      <c r="F4250" s="3" t="s">
        <v>100</v>
      </c>
      <c r="G4250" s="3" t="s">
        <v>72</v>
      </c>
      <c r="H4250" s="3" t="s">
        <v>7677</v>
      </c>
      <c r="I4250" s="3" t="s">
        <v>721</v>
      </c>
      <c r="J4250" s="3" t="s">
        <v>32321</v>
      </c>
      <c r="K4250" s="3" t="s">
        <v>163</v>
      </c>
      <c r="L4250" s="3" t="s">
        <v>15805</v>
      </c>
      <c r="M4250" s="3" t="s">
        <v>32322</v>
      </c>
      <c r="N4250" s="3"/>
      <c r="O4250" s="3"/>
      <c r="P4250" s="3"/>
      <c r="Q4250" s="3"/>
      <c r="R4250" s="3"/>
      <c r="S4250" s="3"/>
      <c r="T4250" s="3"/>
      <c r="U4250" s="3"/>
      <c r="V4250" s="3"/>
      <c r="W4250" s="3"/>
      <c r="X4250" s="3"/>
    </row>
    <row r="4251" spans="1:24" ht="22.5" x14ac:dyDescent="0.25">
      <c r="A4251" s="6">
        <v>5197</v>
      </c>
      <c r="B4251" s="3"/>
      <c r="C4251" s="3"/>
      <c r="D4251" s="3" t="s">
        <v>32329</v>
      </c>
      <c r="E4251" s="3"/>
      <c r="F4251" s="3" t="s">
        <v>7991</v>
      </c>
      <c r="G4251" s="3" t="s">
        <v>32330</v>
      </c>
      <c r="H4251" s="3" t="s">
        <v>12696</v>
      </c>
      <c r="I4251" s="3" t="s">
        <v>721</v>
      </c>
      <c r="J4251" s="3" t="s">
        <v>32331</v>
      </c>
      <c r="K4251" s="3" t="s">
        <v>24983</v>
      </c>
      <c r="L4251" s="3" t="s">
        <v>42</v>
      </c>
      <c r="M4251" s="3" t="s">
        <v>32332</v>
      </c>
      <c r="N4251" s="3"/>
      <c r="O4251" s="3"/>
      <c r="P4251" s="3"/>
      <c r="Q4251" s="3"/>
      <c r="R4251" s="3"/>
      <c r="S4251" s="3"/>
      <c r="T4251" s="3"/>
      <c r="U4251" s="3"/>
      <c r="V4251" s="3"/>
      <c r="W4251" s="3"/>
      <c r="X4251" s="3"/>
    </row>
    <row r="4252" spans="1:24" ht="78.75" x14ac:dyDescent="0.25">
      <c r="A4252" s="6">
        <v>5198</v>
      </c>
      <c r="B4252" s="3"/>
      <c r="C4252" s="3"/>
      <c r="D4252" s="3" t="s">
        <v>659</v>
      </c>
      <c r="E4252" s="3"/>
      <c r="F4252" s="3" t="s">
        <v>4409</v>
      </c>
      <c r="G4252" s="3" t="s">
        <v>72</v>
      </c>
      <c r="H4252" s="3" t="s">
        <v>13054</v>
      </c>
      <c r="I4252" s="3" t="s">
        <v>1307</v>
      </c>
      <c r="J4252" s="3" t="s">
        <v>32338</v>
      </c>
      <c r="K4252" s="3" t="s">
        <v>32339</v>
      </c>
      <c r="L4252" s="3" t="s">
        <v>32340</v>
      </c>
      <c r="M4252" s="3" t="s">
        <v>6819</v>
      </c>
      <c r="N4252" s="3" t="s">
        <v>32341</v>
      </c>
      <c r="O4252" s="3"/>
      <c r="P4252" s="3"/>
      <c r="Q4252" s="3"/>
      <c r="R4252" s="3"/>
      <c r="S4252" s="3"/>
      <c r="T4252" s="3"/>
      <c r="U4252" s="3"/>
      <c r="V4252" s="3"/>
      <c r="W4252" s="3"/>
      <c r="X4252" s="3"/>
    </row>
    <row r="4253" spans="1:24" ht="22.5" x14ac:dyDescent="0.25">
      <c r="A4253" s="6">
        <v>5199</v>
      </c>
      <c r="B4253" s="3"/>
      <c r="C4253" s="3"/>
      <c r="D4253" s="3" t="s">
        <v>15773</v>
      </c>
      <c r="E4253" s="3"/>
      <c r="F4253" s="3" t="s">
        <v>100</v>
      </c>
      <c r="G4253" s="3" t="s">
        <v>9</v>
      </c>
      <c r="H4253" s="3" t="s">
        <v>18334</v>
      </c>
      <c r="I4253" s="3" t="s">
        <v>18334</v>
      </c>
      <c r="J4253" s="3" t="s">
        <v>32345</v>
      </c>
      <c r="K4253" s="3" t="s">
        <v>32346</v>
      </c>
      <c r="L4253" s="3" t="s">
        <v>32347</v>
      </c>
      <c r="M4253" s="3" t="s">
        <v>32348</v>
      </c>
      <c r="N4253" s="3"/>
      <c r="O4253" s="3"/>
      <c r="P4253" s="3"/>
      <c r="Q4253" s="3"/>
      <c r="R4253" s="3"/>
      <c r="S4253" s="3"/>
      <c r="T4253" s="3"/>
      <c r="U4253" s="3"/>
      <c r="V4253" s="3"/>
      <c r="W4253" s="3"/>
      <c r="X4253" s="3"/>
    </row>
    <row r="4254" spans="1:24" x14ac:dyDescent="0.25">
      <c r="A4254" s="6">
        <v>5200</v>
      </c>
      <c r="B4254" s="3"/>
      <c r="C4254" s="3"/>
      <c r="D4254" s="3" t="s">
        <v>15773</v>
      </c>
      <c r="E4254" s="3"/>
      <c r="F4254" s="3" t="s">
        <v>4549</v>
      </c>
      <c r="G4254" s="3" t="s">
        <v>87</v>
      </c>
      <c r="H4254" s="3" t="s">
        <v>32351</v>
      </c>
      <c r="I4254" s="3" t="s">
        <v>6024</v>
      </c>
      <c r="J4254" s="3" t="s">
        <v>32352</v>
      </c>
      <c r="K4254" s="3" t="s">
        <v>15805</v>
      </c>
      <c r="L4254" s="3" t="s">
        <v>15773</v>
      </c>
      <c r="M4254" s="3"/>
      <c r="N4254" s="3"/>
      <c r="O4254" s="3"/>
      <c r="P4254" s="3"/>
      <c r="Q4254" s="3"/>
      <c r="R4254" s="3"/>
      <c r="S4254" s="3"/>
      <c r="T4254" s="3"/>
      <c r="U4254" s="3"/>
      <c r="V4254" s="3"/>
      <c r="W4254" s="3"/>
      <c r="X4254" s="3"/>
    </row>
    <row r="4255" spans="1:24" ht="112.5" x14ac:dyDescent="0.25">
      <c r="A4255" s="6">
        <v>5201</v>
      </c>
      <c r="B4255" s="3"/>
      <c r="C4255" s="3"/>
      <c r="D4255" s="3" t="s">
        <v>32357</v>
      </c>
      <c r="E4255" s="3"/>
      <c r="F4255" s="3" t="s">
        <v>32358</v>
      </c>
      <c r="G4255" s="3" t="s">
        <v>32359</v>
      </c>
      <c r="H4255" s="3" t="s">
        <v>32360</v>
      </c>
      <c r="I4255" s="3" t="s">
        <v>32361</v>
      </c>
      <c r="J4255" s="3" t="s">
        <v>32362</v>
      </c>
      <c r="K4255" s="3" t="s">
        <v>32363</v>
      </c>
      <c r="L4255" s="3" t="s">
        <v>32364</v>
      </c>
      <c r="M4255" s="3" t="s">
        <v>32365</v>
      </c>
      <c r="N4255" s="3"/>
      <c r="O4255" s="3"/>
      <c r="P4255" s="3"/>
      <c r="Q4255" s="3"/>
      <c r="R4255" s="3"/>
      <c r="S4255" s="3"/>
      <c r="T4255" s="3"/>
      <c r="U4255" s="3"/>
      <c r="V4255" s="3"/>
      <c r="W4255" s="3"/>
      <c r="X4255" s="3"/>
    </row>
    <row r="4256" spans="1:24" ht="22.5" x14ac:dyDescent="0.25">
      <c r="A4256" s="6">
        <v>5202</v>
      </c>
      <c r="B4256" s="3"/>
      <c r="C4256" s="3"/>
      <c r="D4256" s="3" t="s">
        <v>32370</v>
      </c>
      <c r="E4256" s="3"/>
      <c r="F4256" s="3" t="s">
        <v>3114</v>
      </c>
      <c r="G4256" s="3" t="s">
        <v>72</v>
      </c>
      <c r="H4256" s="3" t="s">
        <v>3114</v>
      </c>
      <c r="I4256" s="3" t="s">
        <v>32371</v>
      </c>
      <c r="J4256" s="3" t="s">
        <v>32372</v>
      </c>
      <c r="K4256" s="3" t="s">
        <v>32373</v>
      </c>
      <c r="L4256" s="3" t="s">
        <v>2503</v>
      </c>
      <c r="M4256" s="3" t="s">
        <v>32374</v>
      </c>
      <c r="N4256" s="3" t="s">
        <v>32375</v>
      </c>
      <c r="O4256" s="3"/>
      <c r="P4256" s="3"/>
      <c r="Q4256" s="3"/>
      <c r="R4256" s="3"/>
      <c r="S4256" s="3"/>
      <c r="T4256" s="3"/>
      <c r="U4256" s="3"/>
      <c r="V4256" s="3"/>
      <c r="W4256" s="3"/>
      <c r="X4256" s="3"/>
    </row>
    <row r="4257" spans="1:24" x14ac:dyDescent="0.25">
      <c r="A4257" s="6">
        <v>5203</v>
      </c>
      <c r="B4257" s="3"/>
      <c r="C4257" s="3"/>
      <c r="D4257" s="3" t="s">
        <v>15773</v>
      </c>
      <c r="E4257" s="3"/>
      <c r="F4257" s="3" t="s">
        <v>32376</v>
      </c>
      <c r="G4257" s="3" t="s">
        <v>12273</v>
      </c>
      <c r="H4257" s="3" t="s">
        <v>32377</v>
      </c>
      <c r="I4257" s="3" t="s">
        <v>32377</v>
      </c>
      <c r="J4257" s="3" t="s">
        <v>32378</v>
      </c>
      <c r="K4257" s="3" t="s">
        <v>32379</v>
      </c>
      <c r="L4257" s="3" t="s">
        <v>427</v>
      </c>
      <c r="M4257" s="3" t="s">
        <v>56</v>
      </c>
      <c r="N4257" s="3"/>
      <c r="O4257" s="3"/>
      <c r="P4257" s="3"/>
      <c r="Q4257" s="3"/>
      <c r="R4257" s="3"/>
      <c r="S4257" s="3"/>
      <c r="T4257" s="3"/>
      <c r="U4257" s="3"/>
      <c r="V4257" s="3"/>
      <c r="W4257" s="3"/>
      <c r="X4257" s="3"/>
    </row>
    <row r="4258" spans="1:24" x14ac:dyDescent="0.25">
      <c r="A4258" s="6">
        <v>5204</v>
      </c>
      <c r="B4258" s="3"/>
      <c r="C4258" s="3"/>
      <c r="D4258" s="3" t="s">
        <v>15773</v>
      </c>
      <c r="E4258" s="3"/>
      <c r="F4258" s="3" t="s">
        <v>2945</v>
      </c>
      <c r="G4258" s="3" t="s">
        <v>363</v>
      </c>
      <c r="H4258" s="3" t="s">
        <v>1243</v>
      </c>
      <c r="I4258" s="3" t="s">
        <v>1243</v>
      </c>
      <c r="J4258" s="3" t="s">
        <v>20463</v>
      </c>
      <c r="K4258" s="3" t="s">
        <v>31580</v>
      </c>
      <c r="L4258" s="3" t="s">
        <v>25</v>
      </c>
      <c r="M4258" s="3" t="s">
        <v>25</v>
      </c>
      <c r="N4258" s="3" t="s">
        <v>7677</v>
      </c>
      <c r="O4258" s="3"/>
      <c r="P4258" s="3"/>
      <c r="Q4258" s="3"/>
      <c r="R4258" s="3"/>
      <c r="S4258" s="3"/>
      <c r="T4258" s="3"/>
      <c r="U4258" s="3"/>
      <c r="V4258" s="3"/>
      <c r="W4258" s="3"/>
      <c r="X4258" s="3"/>
    </row>
    <row r="4259" spans="1:24" x14ac:dyDescent="0.25">
      <c r="A4259" s="6">
        <v>5205</v>
      </c>
      <c r="B4259" s="3"/>
      <c r="C4259" s="3"/>
      <c r="D4259" s="3" t="s">
        <v>15773</v>
      </c>
      <c r="E4259" s="3"/>
      <c r="F4259" s="3" t="s">
        <v>8</v>
      </c>
      <c r="G4259" s="3" t="s">
        <v>32389</v>
      </c>
      <c r="H4259" s="3" t="s">
        <v>14326</v>
      </c>
      <c r="I4259" s="3" t="s">
        <v>14326</v>
      </c>
      <c r="J4259" s="3" t="s">
        <v>32390</v>
      </c>
      <c r="K4259" s="3" t="s">
        <v>15805</v>
      </c>
      <c r="L4259" s="3" t="s">
        <v>15773</v>
      </c>
      <c r="M4259" s="3"/>
      <c r="N4259" s="3"/>
      <c r="O4259" s="3"/>
      <c r="P4259" s="3"/>
      <c r="Q4259" s="3"/>
      <c r="R4259" s="3"/>
      <c r="S4259" s="3"/>
      <c r="T4259" s="3"/>
      <c r="U4259" s="3"/>
      <c r="V4259" s="3"/>
      <c r="W4259" s="3"/>
      <c r="X4259" s="3"/>
    </row>
    <row r="4260" spans="1:24" ht="33.75" x14ac:dyDescent="0.25">
      <c r="A4260" s="6">
        <v>5206</v>
      </c>
      <c r="B4260" s="3"/>
      <c r="C4260" s="3"/>
      <c r="D4260" s="3" t="s">
        <v>32397</v>
      </c>
      <c r="E4260" s="3"/>
      <c r="F4260" s="3" t="s">
        <v>1397</v>
      </c>
      <c r="G4260" s="3" t="s">
        <v>9</v>
      </c>
      <c r="H4260" s="3" t="s">
        <v>2074</v>
      </c>
      <c r="I4260" s="3" t="s">
        <v>2074</v>
      </c>
      <c r="J4260" s="3" t="s">
        <v>32398</v>
      </c>
      <c r="K4260" s="3" t="s">
        <v>32399</v>
      </c>
      <c r="L4260" s="3" t="s">
        <v>32400</v>
      </c>
      <c r="M4260" s="3" t="s">
        <v>32401</v>
      </c>
      <c r="N4260" s="3" t="s">
        <v>21395</v>
      </c>
      <c r="O4260" s="3"/>
      <c r="P4260" s="3"/>
      <c r="Q4260" s="3"/>
      <c r="R4260" s="3"/>
      <c r="S4260" s="3"/>
      <c r="T4260" s="3"/>
      <c r="U4260" s="3"/>
      <c r="V4260" s="3"/>
      <c r="W4260" s="3"/>
      <c r="X4260" s="3"/>
    </row>
    <row r="4261" spans="1:24" x14ac:dyDescent="0.25">
      <c r="A4261" s="6">
        <v>5207</v>
      </c>
      <c r="B4261" s="3"/>
      <c r="C4261" s="3"/>
      <c r="D4261" s="3"/>
      <c r="E4261" s="3"/>
      <c r="F4261" s="3"/>
      <c r="G4261" s="3"/>
      <c r="H4261" s="3"/>
      <c r="I4261" s="3"/>
      <c r="J4261" s="3"/>
      <c r="K4261" s="3"/>
      <c r="L4261" s="3"/>
      <c r="M4261" s="3"/>
      <c r="N4261" s="3"/>
      <c r="O4261" s="3"/>
      <c r="P4261" s="3"/>
      <c r="Q4261" s="3"/>
      <c r="R4261" s="3"/>
      <c r="S4261" s="3"/>
      <c r="T4261" s="3"/>
      <c r="U4261" s="3"/>
      <c r="V4261" s="3"/>
      <c r="W4261" s="3"/>
      <c r="X4261" s="3"/>
    </row>
    <row r="4262" spans="1:24" ht="22.5" x14ac:dyDescent="0.25">
      <c r="A4262" s="6">
        <v>5208</v>
      </c>
      <c r="B4262" s="3"/>
      <c r="C4262" s="3"/>
      <c r="D4262" s="3" t="s">
        <v>15773</v>
      </c>
      <c r="E4262" s="3"/>
      <c r="F4262" s="3" t="s">
        <v>16665</v>
      </c>
      <c r="G4262" s="3" t="s">
        <v>9</v>
      </c>
      <c r="H4262" s="3" t="s">
        <v>28496</v>
      </c>
      <c r="I4262" s="3" t="s">
        <v>1118</v>
      </c>
      <c r="J4262" s="3" t="s">
        <v>32411</v>
      </c>
      <c r="K4262" s="3" t="s">
        <v>32412</v>
      </c>
      <c r="L4262" s="3" t="s">
        <v>799</v>
      </c>
      <c r="M4262" s="3" t="s">
        <v>32413</v>
      </c>
      <c r="N4262" s="3" t="s">
        <v>32414</v>
      </c>
      <c r="O4262" s="3"/>
      <c r="P4262" s="3"/>
      <c r="Q4262" s="3"/>
      <c r="R4262" s="3"/>
      <c r="S4262" s="3"/>
      <c r="T4262" s="3"/>
      <c r="U4262" s="3"/>
      <c r="V4262" s="3"/>
      <c r="W4262" s="3"/>
      <c r="X4262" s="3"/>
    </row>
    <row r="4263" spans="1:24" x14ac:dyDescent="0.25">
      <c r="A4263" s="6">
        <v>5209</v>
      </c>
      <c r="B4263" s="3"/>
      <c r="C4263" s="3"/>
      <c r="D4263" s="3" t="s">
        <v>768</v>
      </c>
      <c r="E4263" s="3"/>
      <c r="F4263" s="3" t="s">
        <v>756</v>
      </c>
      <c r="G4263" s="3" t="s">
        <v>532</v>
      </c>
      <c r="H4263" s="3" t="s">
        <v>32420</v>
      </c>
      <c r="I4263" s="3" t="s">
        <v>1645</v>
      </c>
      <c r="J4263" s="3" t="s">
        <v>32421</v>
      </c>
      <c r="K4263" s="3" t="s">
        <v>32422</v>
      </c>
      <c r="L4263" s="3" t="s">
        <v>32423</v>
      </c>
      <c r="M4263" s="3" t="s">
        <v>56</v>
      </c>
      <c r="N4263" s="3"/>
      <c r="O4263" s="3"/>
      <c r="P4263" s="3"/>
      <c r="Q4263" s="3"/>
      <c r="R4263" s="3"/>
      <c r="S4263" s="3"/>
      <c r="T4263" s="3"/>
      <c r="U4263" s="3"/>
      <c r="V4263" s="3"/>
      <c r="W4263" s="3"/>
      <c r="X4263" s="3"/>
    </row>
    <row r="4264" spans="1:24" x14ac:dyDescent="0.25">
      <c r="A4264" s="6">
        <v>5210</v>
      </c>
      <c r="B4264" s="3"/>
      <c r="C4264" s="3"/>
      <c r="D4264" s="3" t="s">
        <v>15773</v>
      </c>
      <c r="E4264" s="3"/>
      <c r="F4264" s="3" t="s">
        <v>32427</v>
      </c>
      <c r="G4264" s="3" t="s">
        <v>9</v>
      </c>
      <c r="H4264" s="3" t="s">
        <v>16424</v>
      </c>
      <c r="I4264" s="3" t="s">
        <v>159</v>
      </c>
      <c r="J4264" s="3" t="s">
        <v>30067</v>
      </c>
      <c r="K4264" s="3" t="s">
        <v>1434</v>
      </c>
      <c r="L4264" s="3" t="s">
        <v>427</v>
      </c>
      <c r="M4264" s="3" t="s">
        <v>1332</v>
      </c>
      <c r="N4264" s="3"/>
      <c r="O4264" s="3"/>
      <c r="P4264" s="3"/>
      <c r="Q4264" s="3"/>
      <c r="R4264" s="3"/>
      <c r="S4264" s="3"/>
      <c r="T4264" s="3"/>
      <c r="U4264" s="3"/>
      <c r="V4264" s="3"/>
      <c r="W4264" s="3"/>
      <c r="X4264" s="3"/>
    </row>
    <row r="4265" spans="1:24" x14ac:dyDescent="0.25">
      <c r="A4265" s="6">
        <v>5211</v>
      </c>
      <c r="B4265" s="3"/>
      <c r="C4265" s="3"/>
      <c r="D4265" s="3" t="s">
        <v>15773</v>
      </c>
      <c r="E4265" s="3"/>
      <c r="F4265" s="3" t="s">
        <v>18806</v>
      </c>
      <c r="G4265" s="3" t="s">
        <v>532</v>
      </c>
      <c r="H4265" s="3" t="s">
        <v>18806</v>
      </c>
      <c r="I4265" s="3" t="s">
        <v>18806</v>
      </c>
      <c r="J4265" s="3" t="s">
        <v>56</v>
      </c>
      <c r="K4265" s="3" t="s">
        <v>427</v>
      </c>
      <c r="L4265" s="3" t="s">
        <v>15805</v>
      </c>
      <c r="M4265" s="3" t="s">
        <v>56</v>
      </c>
      <c r="N4265" s="3"/>
      <c r="O4265" s="3"/>
      <c r="P4265" s="3"/>
      <c r="Q4265" s="3"/>
      <c r="R4265" s="3"/>
      <c r="S4265" s="3"/>
      <c r="T4265" s="3"/>
      <c r="U4265" s="3"/>
      <c r="V4265" s="3"/>
      <c r="W4265" s="3"/>
      <c r="X4265" s="3"/>
    </row>
    <row r="4266" spans="1:24" x14ac:dyDescent="0.25">
      <c r="A4266" s="6">
        <v>5212</v>
      </c>
      <c r="B4266" s="3"/>
      <c r="C4266" s="3"/>
      <c r="D4266" s="3" t="s">
        <v>32438</v>
      </c>
      <c r="E4266" s="3"/>
      <c r="F4266" s="3" t="s">
        <v>3114</v>
      </c>
      <c r="G4266" s="3" t="s">
        <v>532</v>
      </c>
      <c r="H4266" s="3" t="s">
        <v>3114</v>
      </c>
      <c r="I4266" s="3" t="s">
        <v>19898</v>
      </c>
      <c r="J4266" s="3" t="s">
        <v>32439</v>
      </c>
      <c r="K4266" s="3" t="s">
        <v>32440</v>
      </c>
      <c r="L4266" s="3" t="s">
        <v>32441</v>
      </c>
      <c r="M4266" s="3" t="s">
        <v>6558</v>
      </c>
      <c r="N4266" s="3" t="s">
        <v>7746</v>
      </c>
      <c r="O4266" s="3"/>
      <c r="P4266" s="3"/>
      <c r="Q4266" s="3"/>
      <c r="R4266" s="3"/>
      <c r="S4266" s="3"/>
      <c r="T4266" s="3"/>
      <c r="U4266" s="3"/>
      <c r="V4266" s="3"/>
      <c r="W4266" s="3"/>
      <c r="X4266" s="3"/>
    </row>
    <row r="4267" spans="1:24" x14ac:dyDescent="0.25">
      <c r="A4267" s="6">
        <v>5213</v>
      </c>
      <c r="B4267" s="3"/>
      <c r="C4267" s="3"/>
      <c r="D4267" s="3" t="s">
        <v>15773</v>
      </c>
      <c r="E4267" s="3"/>
      <c r="F4267" s="3" t="s">
        <v>7746</v>
      </c>
      <c r="G4267" s="3" t="s">
        <v>72</v>
      </c>
      <c r="H4267" s="3" t="s">
        <v>8008</v>
      </c>
      <c r="I4267" s="3" t="s">
        <v>8008</v>
      </c>
      <c r="J4267" s="3" t="s">
        <v>15805</v>
      </c>
      <c r="K4267" s="3" t="s">
        <v>15773</v>
      </c>
      <c r="L4267" s="3" t="s">
        <v>15773</v>
      </c>
      <c r="M4267" s="3"/>
      <c r="N4267" s="3"/>
      <c r="O4267" s="3"/>
      <c r="P4267" s="3"/>
      <c r="Q4267" s="3"/>
      <c r="R4267" s="3"/>
      <c r="S4267" s="3"/>
      <c r="T4267" s="3"/>
      <c r="U4267" s="3"/>
      <c r="V4267" s="3"/>
      <c r="W4267" s="3"/>
      <c r="X4267" s="3"/>
    </row>
    <row r="4268" spans="1:24" x14ac:dyDescent="0.25">
      <c r="A4268" s="6">
        <v>5214</v>
      </c>
      <c r="B4268" s="3"/>
      <c r="C4268" s="3"/>
      <c r="D4268" s="3" t="s">
        <v>15773</v>
      </c>
      <c r="E4268" s="3"/>
      <c r="F4268" s="3" t="s">
        <v>15805</v>
      </c>
      <c r="G4268" s="3" t="s">
        <v>360</v>
      </c>
      <c r="H4268" s="3" t="s">
        <v>15805</v>
      </c>
      <c r="I4268" s="3" t="s">
        <v>15805</v>
      </c>
      <c r="J4268" s="3" t="s">
        <v>32446</v>
      </c>
      <c r="K4268" s="3" t="s">
        <v>32447</v>
      </c>
      <c r="L4268" s="3" t="s">
        <v>15805</v>
      </c>
      <c r="M4268" s="3" t="s">
        <v>3678</v>
      </c>
      <c r="N4268" s="3"/>
      <c r="O4268" s="3"/>
      <c r="P4268" s="3"/>
      <c r="Q4268" s="3"/>
      <c r="R4268" s="3"/>
      <c r="S4268" s="3"/>
      <c r="T4268" s="3"/>
      <c r="U4268" s="3"/>
      <c r="V4268" s="3"/>
      <c r="W4268" s="3"/>
      <c r="X4268" s="3"/>
    </row>
    <row r="4269" spans="1:24" x14ac:dyDescent="0.25">
      <c r="A4269" s="6">
        <v>5215</v>
      </c>
      <c r="B4269" s="3"/>
      <c r="C4269" s="3"/>
      <c r="D4269" s="3" t="s">
        <v>15773</v>
      </c>
      <c r="E4269" s="3"/>
      <c r="F4269" s="3" t="s">
        <v>360</v>
      </c>
      <c r="G4269" s="3" t="s">
        <v>532</v>
      </c>
      <c r="H4269" s="3" t="s">
        <v>360</v>
      </c>
      <c r="I4269" s="3" t="s">
        <v>360</v>
      </c>
      <c r="J4269" s="3" t="s">
        <v>360</v>
      </c>
      <c r="K4269" s="3" t="s">
        <v>57</v>
      </c>
      <c r="L4269" s="3" t="s">
        <v>427</v>
      </c>
      <c r="M4269" s="3" t="s">
        <v>57</v>
      </c>
      <c r="N4269" s="3"/>
      <c r="O4269" s="3"/>
      <c r="P4269" s="3"/>
      <c r="Q4269" s="3"/>
      <c r="R4269" s="3"/>
      <c r="S4269" s="3"/>
      <c r="T4269" s="3"/>
      <c r="U4269" s="3"/>
      <c r="V4269" s="3"/>
      <c r="W4269" s="3"/>
      <c r="X4269" s="3"/>
    </row>
    <row r="4270" spans="1:24" ht="33.75" x14ac:dyDescent="0.25">
      <c r="A4270" s="6">
        <v>5216</v>
      </c>
      <c r="B4270" s="3"/>
      <c r="C4270" s="3"/>
      <c r="D4270" s="3" t="s">
        <v>15773</v>
      </c>
      <c r="E4270" s="3"/>
      <c r="F4270" s="3" t="s">
        <v>2605</v>
      </c>
      <c r="G4270" s="3" t="s">
        <v>532</v>
      </c>
      <c r="H4270" s="3" t="s">
        <v>2605</v>
      </c>
      <c r="I4270" s="3" t="s">
        <v>2605</v>
      </c>
      <c r="J4270" s="3" t="s">
        <v>32457</v>
      </c>
      <c r="K4270" s="3" t="s">
        <v>32458</v>
      </c>
      <c r="L4270" s="3" t="s">
        <v>32459</v>
      </c>
      <c r="M4270" s="3" t="s">
        <v>1439</v>
      </c>
      <c r="N4270" s="3"/>
      <c r="O4270" s="3"/>
      <c r="P4270" s="3"/>
      <c r="Q4270" s="3"/>
      <c r="R4270" s="3"/>
      <c r="S4270" s="3"/>
      <c r="T4270" s="3"/>
      <c r="U4270" s="3"/>
      <c r="V4270" s="3"/>
      <c r="W4270" s="3"/>
      <c r="X4270" s="3"/>
    </row>
    <row r="4271" spans="1:24" x14ac:dyDescent="0.25">
      <c r="A4271" s="6">
        <v>5217</v>
      </c>
      <c r="B4271" s="3"/>
      <c r="C4271" s="3"/>
      <c r="D4271" s="3" t="s">
        <v>901</v>
      </c>
      <c r="E4271" s="3"/>
      <c r="F4271" s="3" t="s">
        <v>15805</v>
      </c>
      <c r="G4271" s="3" t="s">
        <v>360</v>
      </c>
      <c r="H4271" s="3" t="s">
        <v>360</v>
      </c>
      <c r="I4271" s="3" t="s">
        <v>360</v>
      </c>
      <c r="J4271" s="3" t="s">
        <v>18114</v>
      </c>
      <c r="K4271" s="3" t="s">
        <v>18114</v>
      </c>
      <c r="L4271" s="3" t="s">
        <v>18114</v>
      </c>
      <c r="M4271" s="3" t="s">
        <v>18114</v>
      </c>
      <c r="N4271" s="3"/>
      <c r="O4271" s="3"/>
      <c r="P4271" s="3"/>
      <c r="Q4271" s="3"/>
      <c r="R4271" s="3"/>
      <c r="S4271" s="3"/>
      <c r="T4271" s="3"/>
      <c r="U4271" s="3"/>
      <c r="V4271" s="3"/>
      <c r="W4271" s="3"/>
      <c r="X4271" s="3"/>
    </row>
    <row r="4272" spans="1:24" ht="33.75" x14ac:dyDescent="0.25">
      <c r="A4272" s="6">
        <v>5218</v>
      </c>
      <c r="B4272" s="3"/>
      <c r="C4272" s="3"/>
      <c r="D4272" s="3" t="s">
        <v>15773</v>
      </c>
      <c r="E4272" s="3"/>
      <c r="F4272" s="3" t="s">
        <v>1243</v>
      </c>
      <c r="G4272" s="3" t="s">
        <v>9</v>
      </c>
      <c r="H4272" s="3" t="s">
        <v>32462</v>
      </c>
      <c r="I4272" s="3" t="s">
        <v>1243</v>
      </c>
      <c r="J4272" s="3" t="s">
        <v>32463</v>
      </c>
      <c r="K4272" s="3" t="s">
        <v>32464</v>
      </c>
      <c r="L4272" s="3" t="s">
        <v>32465</v>
      </c>
      <c r="M4272" s="3" t="s">
        <v>32466</v>
      </c>
      <c r="N4272" s="3"/>
      <c r="O4272" s="3"/>
      <c r="P4272" s="3"/>
      <c r="Q4272" s="3"/>
      <c r="R4272" s="3"/>
      <c r="S4272" s="3"/>
      <c r="T4272" s="3"/>
      <c r="U4272" s="3"/>
      <c r="V4272" s="3"/>
      <c r="W4272" s="3"/>
      <c r="X4272" s="3"/>
    </row>
    <row r="4273" spans="1:24" ht="67.5" x14ac:dyDescent="0.25">
      <c r="A4273" s="6">
        <v>5219</v>
      </c>
      <c r="B4273" s="3"/>
      <c r="C4273" s="3"/>
      <c r="D4273" s="3" t="s">
        <v>32472</v>
      </c>
      <c r="E4273" s="3"/>
      <c r="F4273" s="3" t="s">
        <v>32473</v>
      </c>
      <c r="G4273" s="3" t="s">
        <v>9</v>
      </c>
      <c r="H4273" s="3" t="s">
        <v>16116</v>
      </c>
      <c r="I4273" s="3" t="s">
        <v>1307</v>
      </c>
      <c r="J4273" s="3" t="s">
        <v>32474</v>
      </c>
      <c r="K4273" s="3" t="s">
        <v>32475</v>
      </c>
      <c r="L4273" s="3" t="s">
        <v>32476</v>
      </c>
      <c r="M4273" s="3" t="s">
        <v>42</v>
      </c>
      <c r="N4273" s="3"/>
      <c r="O4273" s="3"/>
      <c r="P4273" s="3"/>
      <c r="Q4273" s="3"/>
      <c r="R4273" s="3"/>
      <c r="S4273" s="3"/>
      <c r="T4273" s="3"/>
      <c r="U4273" s="3"/>
      <c r="V4273" s="3"/>
      <c r="W4273" s="3"/>
      <c r="X4273" s="3"/>
    </row>
    <row r="4274" spans="1:24" x14ac:dyDescent="0.25">
      <c r="A4274" s="6">
        <v>5220</v>
      </c>
      <c r="B4274" s="3"/>
      <c r="C4274" s="3"/>
      <c r="D4274" s="3" t="s">
        <v>25078</v>
      </c>
      <c r="E4274" s="3"/>
      <c r="F4274" s="3" t="s">
        <v>100</v>
      </c>
      <c r="G4274" s="3" t="s">
        <v>9</v>
      </c>
      <c r="H4274" s="3" t="s">
        <v>12696</v>
      </c>
      <c r="I4274" s="3" t="s">
        <v>159</v>
      </c>
      <c r="J4274" s="3" t="s">
        <v>32479</v>
      </c>
      <c r="K4274" s="3" t="s">
        <v>5085</v>
      </c>
      <c r="L4274" s="3" t="s">
        <v>15805</v>
      </c>
      <c r="M4274" s="3" t="s">
        <v>337</v>
      </c>
      <c r="N4274" s="3"/>
      <c r="O4274" s="3"/>
      <c r="P4274" s="3"/>
      <c r="Q4274" s="3"/>
      <c r="R4274" s="3"/>
      <c r="S4274" s="3"/>
      <c r="T4274" s="3"/>
      <c r="U4274" s="3"/>
      <c r="V4274" s="3"/>
      <c r="W4274" s="3"/>
      <c r="X4274" s="3"/>
    </row>
    <row r="4275" spans="1:24" x14ac:dyDescent="0.25">
      <c r="A4275" s="6">
        <v>5221</v>
      </c>
      <c r="B4275" s="3"/>
      <c r="C4275" s="3"/>
      <c r="D4275" s="3" t="s">
        <v>15805</v>
      </c>
      <c r="E4275" s="3"/>
      <c r="F4275" s="3" t="s">
        <v>15239</v>
      </c>
      <c r="G4275" s="3" t="s">
        <v>9</v>
      </c>
      <c r="H4275" s="3" t="s">
        <v>15538</v>
      </c>
      <c r="I4275" s="3" t="s">
        <v>10518</v>
      </c>
      <c r="J4275" s="3" t="s">
        <v>17018</v>
      </c>
      <c r="K4275" s="3" t="s">
        <v>32480</v>
      </c>
      <c r="L4275" s="3" t="s">
        <v>32481</v>
      </c>
      <c r="M4275" s="3" t="s">
        <v>17018</v>
      </c>
      <c r="N4275" s="3"/>
      <c r="O4275" s="3"/>
      <c r="P4275" s="3"/>
      <c r="Q4275" s="3"/>
      <c r="R4275" s="3"/>
      <c r="S4275" s="3"/>
      <c r="T4275" s="3"/>
      <c r="U4275" s="3"/>
      <c r="V4275" s="3"/>
      <c r="W4275" s="3"/>
      <c r="X4275" s="3"/>
    </row>
    <row r="4276" spans="1:24" x14ac:dyDescent="0.25">
      <c r="A4276" s="6">
        <v>5222</v>
      </c>
      <c r="B4276" s="3"/>
      <c r="C4276" s="3"/>
      <c r="D4276" s="3" t="s">
        <v>11389</v>
      </c>
      <c r="E4276" s="3"/>
      <c r="F4276" s="3" t="s">
        <v>360</v>
      </c>
      <c r="G4276" s="3" t="s">
        <v>532</v>
      </c>
      <c r="H4276" s="3" t="s">
        <v>32486</v>
      </c>
      <c r="I4276" s="3" t="s">
        <v>360</v>
      </c>
      <c r="J4276" s="3" t="s">
        <v>32487</v>
      </c>
      <c r="K4276" s="3" t="s">
        <v>427</v>
      </c>
      <c r="L4276" s="3" t="s">
        <v>658</v>
      </c>
      <c r="M4276" s="3" t="s">
        <v>1434</v>
      </c>
      <c r="N4276" s="3"/>
      <c r="O4276" s="3"/>
      <c r="P4276" s="3"/>
      <c r="Q4276" s="3"/>
      <c r="R4276" s="3"/>
      <c r="S4276" s="3"/>
      <c r="T4276" s="3"/>
      <c r="U4276" s="3"/>
      <c r="V4276" s="3"/>
      <c r="W4276" s="3"/>
      <c r="X4276" s="3"/>
    </row>
    <row r="4277" spans="1:24" ht="22.5" x14ac:dyDescent="0.25">
      <c r="A4277" s="6">
        <v>5223</v>
      </c>
      <c r="B4277" s="3"/>
      <c r="C4277" s="3"/>
      <c r="D4277" s="3" t="s">
        <v>32489</v>
      </c>
      <c r="E4277" s="3"/>
      <c r="F4277" s="3" t="s">
        <v>1318</v>
      </c>
      <c r="G4277" s="3" t="s">
        <v>9</v>
      </c>
      <c r="H4277" s="3" t="s">
        <v>477</v>
      </c>
      <c r="I4277" s="3" t="s">
        <v>1243</v>
      </c>
      <c r="J4277" s="3" t="s">
        <v>32490</v>
      </c>
      <c r="K4277" s="3" t="s">
        <v>427</v>
      </c>
      <c r="L4277" s="3" t="s">
        <v>427</v>
      </c>
      <c r="M4277" s="3" t="s">
        <v>56</v>
      </c>
      <c r="N4277" s="3"/>
      <c r="O4277" s="3"/>
      <c r="P4277" s="3"/>
      <c r="Q4277" s="3"/>
      <c r="R4277" s="3"/>
      <c r="S4277" s="3"/>
      <c r="T4277" s="3"/>
      <c r="U4277" s="3"/>
      <c r="V4277" s="3"/>
      <c r="W4277" s="3"/>
      <c r="X4277" s="3"/>
    </row>
    <row r="4278" spans="1:24" ht="22.5" x14ac:dyDescent="0.25">
      <c r="A4278" s="6">
        <v>5224</v>
      </c>
      <c r="B4278" s="3"/>
      <c r="C4278" s="3"/>
      <c r="D4278" s="3" t="s">
        <v>15773</v>
      </c>
      <c r="E4278" s="3"/>
      <c r="F4278" s="3" t="s">
        <v>32498</v>
      </c>
      <c r="G4278" s="3" t="s">
        <v>32499</v>
      </c>
      <c r="H4278" s="3" t="s">
        <v>2605</v>
      </c>
      <c r="I4278" s="3" t="s">
        <v>360</v>
      </c>
      <c r="J4278" s="3" t="s">
        <v>32500</v>
      </c>
      <c r="K4278" s="3" t="s">
        <v>32501</v>
      </c>
      <c r="L4278" s="3" t="s">
        <v>32502</v>
      </c>
      <c r="M4278" s="3" t="s">
        <v>32503</v>
      </c>
      <c r="N4278" s="3"/>
      <c r="O4278" s="3"/>
      <c r="P4278" s="3"/>
      <c r="Q4278" s="3"/>
      <c r="R4278" s="3"/>
      <c r="S4278" s="3"/>
      <c r="T4278" s="3"/>
      <c r="U4278" s="3"/>
      <c r="V4278" s="3"/>
      <c r="W4278" s="3"/>
      <c r="X4278" s="3"/>
    </row>
    <row r="4279" spans="1:24" x14ac:dyDescent="0.25">
      <c r="A4279" s="6">
        <v>5225</v>
      </c>
      <c r="B4279" s="3"/>
      <c r="C4279" s="3"/>
      <c r="D4279" s="3" t="s">
        <v>218</v>
      </c>
      <c r="E4279" s="3"/>
      <c r="F4279" s="3" t="s">
        <v>9093</v>
      </c>
      <c r="G4279" s="3" t="s">
        <v>532</v>
      </c>
      <c r="H4279" s="3" t="s">
        <v>9093</v>
      </c>
      <c r="I4279" s="3" t="s">
        <v>9093</v>
      </c>
      <c r="J4279" s="3" t="s">
        <v>32504</v>
      </c>
      <c r="K4279" s="3" t="s">
        <v>15805</v>
      </c>
      <c r="L4279" s="3" t="s">
        <v>15773</v>
      </c>
      <c r="M4279" s="3"/>
      <c r="N4279" s="3"/>
      <c r="O4279" s="3"/>
      <c r="P4279" s="3"/>
      <c r="Q4279" s="3"/>
      <c r="R4279" s="3"/>
      <c r="S4279" s="3"/>
      <c r="T4279" s="3"/>
      <c r="U4279" s="3"/>
      <c r="V4279" s="3"/>
      <c r="W4279" s="3"/>
      <c r="X4279" s="3"/>
    </row>
    <row r="4280" spans="1:24" ht="56.25" x14ac:dyDescent="0.25">
      <c r="A4280" s="6">
        <v>5226</v>
      </c>
      <c r="B4280" s="3"/>
      <c r="C4280" s="3"/>
      <c r="D4280" s="3" t="s">
        <v>1189</v>
      </c>
      <c r="E4280" s="3"/>
      <c r="F4280" s="3" t="s">
        <v>225</v>
      </c>
      <c r="G4280" s="3" t="s">
        <v>9</v>
      </c>
      <c r="H4280" s="3" t="s">
        <v>9976</v>
      </c>
      <c r="I4280" s="3" t="s">
        <v>32510</v>
      </c>
      <c r="J4280" s="3" t="s">
        <v>32511</v>
      </c>
      <c r="K4280" s="3" t="s">
        <v>32512</v>
      </c>
      <c r="L4280" s="3" t="s">
        <v>32513</v>
      </c>
      <c r="M4280" s="3" t="s">
        <v>140</v>
      </c>
      <c r="N4280" s="3"/>
      <c r="O4280" s="3"/>
      <c r="P4280" s="3"/>
      <c r="Q4280" s="3"/>
      <c r="R4280" s="3"/>
      <c r="S4280" s="3"/>
      <c r="T4280" s="3"/>
      <c r="U4280" s="3"/>
      <c r="V4280" s="3"/>
      <c r="W4280" s="3"/>
      <c r="X4280" s="3"/>
    </row>
    <row r="4281" spans="1:24" ht="33.75" x14ac:dyDescent="0.25">
      <c r="A4281" s="6">
        <v>5227</v>
      </c>
      <c r="B4281" s="3"/>
      <c r="C4281" s="3"/>
      <c r="D4281" s="3" t="s">
        <v>32518</v>
      </c>
      <c r="E4281" s="3"/>
      <c r="F4281" s="3" t="s">
        <v>13676</v>
      </c>
      <c r="G4281" s="3" t="s">
        <v>9</v>
      </c>
      <c r="H4281" s="3" t="s">
        <v>13676</v>
      </c>
      <c r="I4281" s="3" t="s">
        <v>13676</v>
      </c>
      <c r="J4281" s="3" t="s">
        <v>32519</v>
      </c>
      <c r="K4281" s="3" t="s">
        <v>18771</v>
      </c>
      <c r="L4281" s="3" t="s">
        <v>427</v>
      </c>
      <c r="M4281" s="3" t="s">
        <v>42</v>
      </c>
      <c r="N4281" s="3"/>
      <c r="O4281" s="3"/>
      <c r="P4281" s="3"/>
      <c r="Q4281" s="3"/>
      <c r="R4281" s="3"/>
      <c r="S4281" s="3"/>
      <c r="T4281" s="3"/>
      <c r="U4281" s="3"/>
      <c r="V4281" s="3"/>
      <c r="W4281" s="3"/>
      <c r="X4281" s="3"/>
    </row>
    <row r="4282" spans="1:24" x14ac:dyDescent="0.25">
      <c r="A4282" s="6">
        <v>5228</v>
      </c>
      <c r="B4282" s="3"/>
      <c r="C4282" s="3"/>
      <c r="D4282" s="3" t="s">
        <v>32523</v>
      </c>
      <c r="E4282" s="3"/>
      <c r="F4282" s="3" t="s">
        <v>756</v>
      </c>
      <c r="G4282" s="3" t="s">
        <v>9</v>
      </c>
      <c r="H4282" s="3" t="s">
        <v>591</v>
      </c>
      <c r="I4282" s="3" t="s">
        <v>1307</v>
      </c>
      <c r="J4282" s="3" t="s">
        <v>8630</v>
      </c>
      <c r="K4282" s="3" t="s">
        <v>8640</v>
      </c>
      <c r="L4282" s="3" t="s">
        <v>15805</v>
      </c>
      <c r="M4282" s="3" t="s">
        <v>8640</v>
      </c>
      <c r="N4282" s="3"/>
      <c r="O4282" s="3"/>
      <c r="P4282" s="3"/>
      <c r="Q4282" s="3"/>
      <c r="R4282" s="3"/>
      <c r="S4282" s="3"/>
      <c r="T4282" s="3"/>
      <c r="U4282" s="3"/>
      <c r="V4282" s="3"/>
      <c r="W4282" s="3"/>
      <c r="X4282" s="3"/>
    </row>
    <row r="4283" spans="1:24" x14ac:dyDescent="0.25">
      <c r="A4283" s="6">
        <v>5229</v>
      </c>
      <c r="B4283" s="3"/>
      <c r="C4283" s="3"/>
      <c r="D4283" s="3"/>
      <c r="E4283" s="3"/>
      <c r="F4283" s="3"/>
      <c r="G4283" s="3"/>
      <c r="H4283" s="3"/>
      <c r="I4283" s="3"/>
      <c r="J4283" s="3"/>
      <c r="K4283" s="3"/>
      <c r="L4283" s="3"/>
      <c r="M4283" s="3"/>
      <c r="N4283" s="3"/>
      <c r="O4283" s="3"/>
      <c r="P4283" s="3"/>
      <c r="Q4283" s="3"/>
      <c r="R4283" s="3"/>
      <c r="S4283" s="3"/>
      <c r="T4283" s="3"/>
      <c r="U4283" s="3"/>
      <c r="V4283" s="3"/>
      <c r="W4283" s="3"/>
      <c r="X4283" s="3"/>
    </row>
    <row r="4284" spans="1:24" ht="22.5" x14ac:dyDescent="0.25">
      <c r="A4284" s="6">
        <v>5230</v>
      </c>
      <c r="B4284" s="3"/>
      <c r="C4284" s="3"/>
      <c r="D4284" s="3" t="s">
        <v>980</v>
      </c>
      <c r="E4284" s="3"/>
      <c r="F4284" s="3" t="s">
        <v>1844</v>
      </c>
      <c r="G4284" s="3" t="s">
        <v>9</v>
      </c>
      <c r="H4284" s="3" t="s">
        <v>13054</v>
      </c>
      <c r="I4284" s="3" t="s">
        <v>416</v>
      </c>
      <c r="J4284" s="3" t="s">
        <v>32532</v>
      </c>
      <c r="K4284" s="3" t="s">
        <v>32533</v>
      </c>
      <c r="L4284" s="3" t="s">
        <v>20553</v>
      </c>
      <c r="M4284" s="3" t="s">
        <v>19794</v>
      </c>
      <c r="N4284" s="3"/>
      <c r="O4284" s="3"/>
      <c r="P4284" s="3"/>
      <c r="Q4284" s="3"/>
      <c r="R4284" s="3"/>
      <c r="S4284" s="3"/>
      <c r="T4284" s="3"/>
      <c r="U4284" s="3"/>
      <c r="V4284" s="3"/>
      <c r="W4284" s="3"/>
      <c r="X4284" s="3"/>
    </row>
    <row r="4285" spans="1:24" x14ac:dyDescent="0.25">
      <c r="A4285" s="6">
        <v>5231</v>
      </c>
      <c r="B4285" s="3"/>
      <c r="C4285" s="3"/>
      <c r="D4285" s="3"/>
      <c r="E4285" s="3"/>
      <c r="F4285" s="3"/>
      <c r="G4285" s="3"/>
      <c r="H4285" s="3"/>
      <c r="I4285" s="3"/>
      <c r="J4285" s="3"/>
      <c r="K4285" s="3"/>
      <c r="L4285" s="3"/>
      <c r="M4285" s="3"/>
      <c r="N4285" s="3"/>
      <c r="O4285" s="3"/>
      <c r="P4285" s="3"/>
      <c r="Q4285" s="3"/>
      <c r="R4285" s="3"/>
      <c r="S4285" s="3"/>
      <c r="T4285" s="3"/>
      <c r="U4285" s="3"/>
      <c r="V4285" s="3"/>
      <c r="W4285" s="3"/>
      <c r="X4285" s="3"/>
    </row>
    <row r="4286" spans="1:24" ht="45" x14ac:dyDescent="0.25">
      <c r="A4286" s="6">
        <v>5232</v>
      </c>
      <c r="B4286" s="3"/>
      <c r="C4286" s="3"/>
      <c r="D4286" s="3" t="s">
        <v>3807</v>
      </c>
      <c r="E4286" s="3"/>
      <c r="F4286" s="3" t="s">
        <v>658</v>
      </c>
      <c r="G4286" s="3" t="s">
        <v>520</v>
      </c>
      <c r="H4286" s="3" t="s">
        <v>1379</v>
      </c>
      <c r="I4286" s="3" t="s">
        <v>32542</v>
      </c>
      <c r="J4286" s="3" t="s">
        <v>32543</v>
      </c>
      <c r="K4286" s="3" t="s">
        <v>32544</v>
      </c>
      <c r="L4286" s="3" t="s">
        <v>32545</v>
      </c>
      <c r="M4286" s="3" t="s">
        <v>32546</v>
      </c>
      <c r="N4286" s="3" t="s">
        <v>32547</v>
      </c>
      <c r="O4286" s="3"/>
      <c r="P4286" s="3"/>
      <c r="Q4286" s="3"/>
      <c r="R4286" s="3"/>
      <c r="S4286" s="3"/>
      <c r="T4286" s="3"/>
      <c r="U4286" s="3"/>
      <c r="V4286" s="3"/>
      <c r="W4286" s="3"/>
      <c r="X4286" s="3"/>
    </row>
    <row r="4287" spans="1:24" x14ac:dyDescent="0.25">
      <c r="A4287" s="6">
        <v>5233</v>
      </c>
      <c r="B4287" s="3"/>
      <c r="C4287" s="3"/>
      <c r="D4287" s="3"/>
      <c r="E4287" s="3"/>
      <c r="F4287" s="3"/>
      <c r="G4287" s="3"/>
      <c r="H4287" s="3"/>
      <c r="I4287" s="3"/>
      <c r="J4287" s="3"/>
      <c r="K4287" s="3"/>
      <c r="L4287" s="3"/>
      <c r="M4287" s="3"/>
      <c r="N4287" s="3"/>
      <c r="O4287" s="3"/>
      <c r="P4287" s="3"/>
      <c r="Q4287" s="3"/>
      <c r="R4287" s="3"/>
      <c r="S4287" s="3"/>
      <c r="T4287" s="3"/>
      <c r="U4287" s="3"/>
      <c r="V4287" s="3"/>
      <c r="W4287" s="3"/>
      <c r="X4287" s="3"/>
    </row>
    <row r="4288" spans="1:24" x14ac:dyDescent="0.25">
      <c r="A4288" s="6">
        <v>5234</v>
      </c>
      <c r="B4288" s="3"/>
      <c r="C4288" s="3"/>
      <c r="D4288" s="3"/>
      <c r="E4288" s="3"/>
      <c r="F4288" s="3"/>
      <c r="G4288" s="3"/>
      <c r="H4288" s="3"/>
      <c r="I4288" s="3"/>
      <c r="J4288" s="3"/>
      <c r="K4288" s="3"/>
      <c r="L4288" s="3"/>
      <c r="M4288" s="3"/>
      <c r="N4288" s="3"/>
      <c r="O4288" s="3"/>
      <c r="P4288" s="3"/>
      <c r="Q4288" s="3"/>
      <c r="R4288" s="3"/>
      <c r="S4288" s="3"/>
      <c r="T4288" s="3"/>
      <c r="U4288" s="3"/>
      <c r="V4288" s="3"/>
      <c r="W4288" s="3"/>
      <c r="X4288" s="3"/>
    </row>
    <row r="4289" spans="1:24" x14ac:dyDescent="0.25">
      <c r="A4289" s="6">
        <v>5235</v>
      </c>
      <c r="B4289" s="3"/>
      <c r="C4289" s="3"/>
      <c r="D4289" s="3" t="s">
        <v>659</v>
      </c>
      <c r="E4289" s="3"/>
      <c r="F4289" s="3" t="s">
        <v>13105</v>
      </c>
      <c r="G4289" s="3" t="s">
        <v>9</v>
      </c>
      <c r="H4289" s="3" t="s">
        <v>1243</v>
      </c>
      <c r="I4289" s="3" t="s">
        <v>7677</v>
      </c>
      <c r="J4289" s="3" t="s">
        <v>32555</v>
      </c>
      <c r="K4289" s="3" t="s">
        <v>16024</v>
      </c>
      <c r="L4289" s="3" t="s">
        <v>427</v>
      </c>
      <c r="M4289" s="3" t="s">
        <v>32556</v>
      </c>
      <c r="N4289" s="3"/>
      <c r="O4289" s="3"/>
      <c r="P4289" s="3"/>
      <c r="Q4289" s="3"/>
      <c r="R4289" s="3"/>
      <c r="S4289" s="3"/>
      <c r="T4289" s="3"/>
      <c r="U4289" s="3"/>
      <c r="V4289" s="3"/>
      <c r="W4289" s="3"/>
      <c r="X4289" s="3"/>
    </row>
    <row r="4290" spans="1:24" ht="67.5" x14ac:dyDescent="0.25">
      <c r="A4290" s="6">
        <v>5236</v>
      </c>
      <c r="B4290" s="3"/>
      <c r="C4290" s="3"/>
      <c r="D4290" s="3" t="s">
        <v>32562</v>
      </c>
      <c r="E4290" s="3"/>
      <c r="F4290" s="3" t="s">
        <v>32563</v>
      </c>
      <c r="G4290" s="3" t="s">
        <v>72</v>
      </c>
      <c r="H4290" s="3" t="s">
        <v>17583</v>
      </c>
      <c r="I4290" s="3" t="s">
        <v>15139</v>
      </c>
      <c r="J4290" s="3" t="s">
        <v>32564</v>
      </c>
      <c r="K4290" s="3" t="s">
        <v>32565</v>
      </c>
      <c r="L4290" s="3" t="s">
        <v>32566</v>
      </c>
      <c r="M4290" s="3" t="s">
        <v>32567</v>
      </c>
      <c r="N4290" s="3"/>
      <c r="O4290" s="3"/>
      <c r="P4290" s="3"/>
      <c r="Q4290" s="3"/>
      <c r="R4290" s="3"/>
      <c r="S4290" s="3"/>
      <c r="T4290" s="3"/>
      <c r="U4290" s="3"/>
      <c r="V4290" s="3"/>
      <c r="W4290" s="3"/>
      <c r="X4290" s="3"/>
    </row>
    <row r="4291" spans="1:24" x14ac:dyDescent="0.25">
      <c r="A4291" s="6">
        <v>5237</v>
      </c>
      <c r="B4291" s="3"/>
      <c r="C4291" s="3"/>
      <c r="D4291" s="3" t="s">
        <v>15773</v>
      </c>
      <c r="E4291" s="3"/>
      <c r="F4291" s="3" t="s">
        <v>1243</v>
      </c>
      <c r="G4291" s="3" t="s">
        <v>1243</v>
      </c>
      <c r="H4291" s="3" t="s">
        <v>1243</v>
      </c>
      <c r="I4291" s="3" t="s">
        <v>1243</v>
      </c>
      <c r="J4291" s="3" t="s">
        <v>32568</v>
      </c>
      <c r="K4291" s="3" t="s">
        <v>1378</v>
      </c>
      <c r="L4291" s="3" t="s">
        <v>1378</v>
      </c>
      <c r="M4291" s="3" t="s">
        <v>32569</v>
      </c>
      <c r="N4291" s="3"/>
      <c r="O4291" s="3"/>
      <c r="P4291" s="3"/>
      <c r="Q4291" s="3"/>
      <c r="R4291" s="3"/>
      <c r="S4291" s="3"/>
      <c r="T4291" s="3"/>
      <c r="U4291" s="3"/>
      <c r="V4291" s="3"/>
      <c r="W4291" s="3"/>
      <c r="X4291" s="3"/>
    </row>
    <row r="4292" spans="1:24" x14ac:dyDescent="0.25">
      <c r="A4292" s="6">
        <v>5238</v>
      </c>
      <c r="B4292" s="3"/>
      <c r="C4292" s="3"/>
      <c r="D4292" s="3"/>
      <c r="E4292" s="3"/>
      <c r="F4292" s="3"/>
      <c r="G4292" s="3"/>
      <c r="H4292" s="3"/>
      <c r="I4292" s="3"/>
      <c r="J4292" s="3"/>
      <c r="K4292" s="3"/>
      <c r="L4292" s="3"/>
      <c r="M4292" s="3"/>
      <c r="N4292" s="3"/>
      <c r="O4292" s="3"/>
      <c r="P4292" s="3"/>
      <c r="Q4292" s="3"/>
      <c r="R4292" s="3"/>
      <c r="S4292" s="3"/>
      <c r="T4292" s="3"/>
      <c r="U4292" s="3"/>
      <c r="V4292" s="3"/>
      <c r="W4292" s="3"/>
      <c r="X4292" s="3"/>
    </row>
    <row r="4293" spans="1:24" ht="33.75" x14ac:dyDescent="0.25">
      <c r="A4293" s="6">
        <v>5239</v>
      </c>
      <c r="B4293" s="3"/>
      <c r="C4293" s="3"/>
      <c r="D4293" s="3" t="s">
        <v>1189</v>
      </c>
      <c r="E4293" s="3"/>
      <c r="F4293" s="3" t="s">
        <v>7946</v>
      </c>
      <c r="G4293" s="3" t="s">
        <v>827</v>
      </c>
      <c r="H4293" s="3" t="s">
        <v>9028</v>
      </c>
      <c r="I4293" s="3" t="s">
        <v>101</v>
      </c>
      <c r="J4293" s="3" t="s">
        <v>32581</v>
      </c>
      <c r="K4293" s="3" t="s">
        <v>32582</v>
      </c>
      <c r="L4293" s="3" t="s">
        <v>1043</v>
      </c>
      <c r="M4293" s="3" t="s">
        <v>140</v>
      </c>
      <c r="N4293" s="3"/>
      <c r="O4293" s="3"/>
      <c r="P4293" s="3"/>
      <c r="Q4293" s="3"/>
      <c r="R4293" s="3"/>
      <c r="S4293" s="3"/>
      <c r="T4293" s="3"/>
      <c r="U4293" s="3"/>
      <c r="V4293" s="3"/>
      <c r="W4293" s="3"/>
      <c r="X4293" s="3"/>
    </row>
    <row r="4294" spans="1:24" ht="22.5" x14ac:dyDescent="0.25">
      <c r="A4294" s="6">
        <v>5240</v>
      </c>
      <c r="B4294" s="3"/>
      <c r="C4294" s="3"/>
      <c r="D4294" s="3" t="s">
        <v>218</v>
      </c>
      <c r="E4294" s="3"/>
      <c r="F4294" s="3" t="s">
        <v>17096</v>
      </c>
      <c r="G4294" s="3" t="s">
        <v>532</v>
      </c>
      <c r="H4294" s="3" t="s">
        <v>17096</v>
      </c>
      <c r="I4294" s="3" t="s">
        <v>17096</v>
      </c>
      <c r="J4294" s="3" t="s">
        <v>32587</v>
      </c>
      <c r="K4294" s="3" t="s">
        <v>32588</v>
      </c>
      <c r="L4294" s="3" t="s">
        <v>15805</v>
      </c>
      <c r="M4294" s="3" t="s">
        <v>56</v>
      </c>
      <c r="N4294" s="3"/>
      <c r="O4294" s="3"/>
      <c r="P4294" s="3"/>
      <c r="Q4294" s="3"/>
      <c r="R4294" s="3"/>
      <c r="S4294" s="3"/>
      <c r="T4294" s="3"/>
      <c r="U4294" s="3"/>
      <c r="V4294" s="3"/>
      <c r="W4294" s="3"/>
      <c r="X4294" s="3"/>
    </row>
    <row r="4295" spans="1:24" ht="22.5" x14ac:dyDescent="0.25">
      <c r="A4295" s="6">
        <v>5241</v>
      </c>
      <c r="B4295" s="3"/>
      <c r="C4295" s="3"/>
      <c r="D4295" s="3" t="s">
        <v>15773</v>
      </c>
      <c r="E4295" s="3"/>
      <c r="F4295" s="3" t="s">
        <v>7946</v>
      </c>
      <c r="G4295" s="3" t="s">
        <v>32594</v>
      </c>
      <c r="H4295" s="3" t="s">
        <v>13054</v>
      </c>
      <c r="I4295" s="3" t="s">
        <v>32595</v>
      </c>
      <c r="J4295" s="3" t="s">
        <v>32596</v>
      </c>
      <c r="K4295" s="3" t="s">
        <v>32597</v>
      </c>
      <c r="L4295" s="3" t="s">
        <v>32598</v>
      </c>
      <c r="M4295" s="3" t="s">
        <v>41</v>
      </c>
      <c r="N4295" s="3"/>
      <c r="O4295" s="3"/>
      <c r="P4295" s="3"/>
      <c r="Q4295" s="3"/>
      <c r="R4295" s="3"/>
      <c r="S4295" s="3"/>
      <c r="T4295" s="3"/>
      <c r="U4295" s="3"/>
      <c r="V4295" s="3"/>
      <c r="W4295" s="3"/>
      <c r="X4295" s="3"/>
    </row>
    <row r="4296" spans="1:24" ht="22.5" x14ac:dyDescent="0.25">
      <c r="A4296" s="6">
        <v>5242</v>
      </c>
      <c r="B4296" s="3"/>
      <c r="C4296" s="3"/>
      <c r="D4296" s="3" t="s">
        <v>32602</v>
      </c>
      <c r="E4296" s="3"/>
      <c r="F4296" s="3" t="s">
        <v>32603</v>
      </c>
      <c r="G4296" s="3" t="s">
        <v>2414</v>
      </c>
      <c r="H4296" s="3" t="s">
        <v>1243</v>
      </c>
      <c r="I4296" s="3" t="s">
        <v>159</v>
      </c>
      <c r="J4296" s="3" t="s">
        <v>32604</v>
      </c>
      <c r="K4296" s="3" t="s">
        <v>2293</v>
      </c>
      <c r="L4296" s="3" t="s">
        <v>2293</v>
      </c>
      <c r="M4296" s="3" t="s">
        <v>32605</v>
      </c>
      <c r="N4296" s="3"/>
      <c r="O4296" s="3"/>
      <c r="P4296" s="3"/>
      <c r="Q4296" s="3"/>
      <c r="R4296" s="3"/>
      <c r="S4296" s="3"/>
      <c r="T4296" s="3"/>
      <c r="U4296" s="3"/>
      <c r="V4296" s="3"/>
      <c r="W4296" s="3"/>
      <c r="X4296" s="3"/>
    </row>
    <row r="4297" spans="1:24" ht="22.5" x14ac:dyDescent="0.25">
      <c r="A4297" s="6">
        <v>5243</v>
      </c>
      <c r="B4297" s="3"/>
      <c r="C4297" s="3"/>
      <c r="D4297" s="3" t="s">
        <v>30716</v>
      </c>
      <c r="E4297" s="3"/>
      <c r="F4297" s="3" t="s">
        <v>1243</v>
      </c>
      <c r="G4297" s="3" t="s">
        <v>827</v>
      </c>
      <c r="H4297" s="3" t="s">
        <v>1243</v>
      </c>
      <c r="I4297" s="3" t="s">
        <v>1243</v>
      </c>
      <c r="J4297" s="3" t="s">
        <v>32607</v>
      </c>
      <c r="K4297" s="3" t="s">
        <v>32608</v>
      </c>
      <c r="L4297" s="3" t="s">
        <v>32609</v>
      </c>
      <c r="M4297" s="3" t="s">
        <v>140</v>
      </c>
      <c r="N4297" s="3"/>
      <c r="O4297" s="3"/>
      <c r="P4297" s="3"/>
      <c r="Q4297" s="3"/>
      <c r="R4297" s="3"/>
      <c r="S4297" s="3"/>
      <c r="T4297" s="3"/>
      <c r="U4297" s="3"/>
      <c r="V4297" s="3"/>
      <c r="W4297" s="3"/>
      <c r="X4297" s="3"/>
    </row>
    <row r="4298" spans="1:24" ht="22.5" x14ac:dyDescent="0.25">
      <c r="A4298" s="6">
        <v>5244</v>
      </c>
      <c r="B4298" s="3"/>
      <c r="C4298" s="3"/>
      <c r="D4298" s="3" t="s">
        <v>32616</v>
      </c>
      <c r="E4298" s="3"/>
      <c r="F4298" s="3" t="s">
        <v>107</v>
      </c>
      <c r="G4298" s="3" t="s">
        <v>9</v>
      </c>
      <c r="H4298" s="3" t="s">
        <v>32617</v>
      </c>
      <c r="I4298" s="3" t="s">
        <v>682</v>
      </c>
      <c r="J4298" s="3" t="s">
        <v>818</v>
      </c>
      <c r="K4298" s="3" t="s">
        <v>32618</v>
      </c>
      <c r="L4298" s="3" t="s">
        <v>32619</v>
      </c>
      <c r="M4298" s="3" t="s">
        <v>818</v>
      </c>
      <c r="N4298" s="3"/>
      <c r="O4298" s="3"/>
      <c r="P4298" s="3"/>
      <c r="Q4298" s="3"/>
      <c r="R4298" s="3"/>
      <c r="S4298" s="3"/>
      <c r="T4298" s="3"/>
      <c r="U4298" s="3"/>
      <c r="V4298" s="3"/>
      <c r="W4298" s="3"/>
      <c r="X4298" s="3"/>
    </row>
    <row r="4299" spans="1:24" ht="22.5" x14ac:dyDescent="0.25">
      <c r="A4299" s="6">
        <v>5245</v>
      </c>
      <c r="B4299" s="3"/>
      <c r="C4299" s="3"/>
      <c r="D4299" s="3" t="s">
        <v>32625</v>
      </c>
      <c r="E4299" s="3"/>
      <c r="F4299" s="3" t="s">
        <v>26765</v>
      </c>
      <c r="G4299" s="3" t="s">
        <v>5115</v>
      </c>
      <c r="H4299" s="3" t="s">
        <v>5115</v>
      </c>
      <c r="I4299" s="3" t="s">
        <v>5115</v>
      </c>
      <c r="J4299" s="3" t="s">
        <v>32626</v>
      </c>
      <c r="K4299" s="3" t="s">
        <v>32627</v>
      </c>
      <c r="L4299" s="3" t="s">
        <v>427</v>
      </c>
      <c r="M4299" s="3" t="s">
        <v>32628</v>
      </c>
      <c r="N4299" s="3"/>
      <c r="O4299" s="3"/>
      <c r="P4299" s="3"/>
      <c r="Q4299" s="3"/>
      <c r="R4299" s="3"/>
      <c r="S4299" s="3"/>
      <c r="T4299" s="3"/>
      <c r="U4299" s="3"/>
      <c r="V4299" s="3"/>
      <c r="W4299" s="3"/>
      <c r="X4299" s="3"/>
    </row>
    <row r="4300" spans="1:24" ht="22.5" x14ac:dyDescent="0.25">
      <c r="A4300" s="6">
        <v>5246</v>
      </c>
      <c r="B4300" s="3"/>
      <c r="C4300" s="3"/>
      <c r="D4300" s="3" t="s">
        <v>32633</v>
      </c>
      <c r="E4300" s="3"/>
      <c r="F4300" s="3" t="s">
        <v>25174</v>
      </c>
      <c r="G4300" s="3" t="s">
        <v>827</v>
      </c>
      <c r="H4300" s="3" t="s">
        <v>360</v>
      </c>
      <c r="I4300" s="3" t="s">
        <v>360</v>
      </c>
      <c r="J4300" s="3" t="s">
        <v>32634</v>
      </c>
      <c r="K4300" s="3" t="s">
        <v>18771</v>
      </c>
      <c r="L4300" s="3" t="s">
        <v>15805</v>
      </c>
      <c r="M4300" s="3" t="s">
        <v>32635</v>
      </c>
      <c r="N4300" s="3"/>
      <c r="O4300" s="3"/>
      <c r="P4300" s="3"/>
      <c r="Q4300" s="3"/>
      <c r="R4300" s="3"/>
      <c r="S4300" s="3"/>
      <c r="T4300" s="3"/>
      <c r="U4300" s="3"/>
      <c r="V4300" s="3"/>
      <c r="W4300" s="3"/>
      <c r="X4300" s="3"/>
    </row>
    <row r="4301" spans="1:24" x14ac:dyDescent="0.25">
      <c r="A4301" s="6">
        <v>5247</v>
      </c>
      <c r="B4301" s="3"/>
      <c r="C4301" s="3"/>
      <c r="D4301" s="3" t="s">
        <v>18774</v>
      </c>
      <c r="E4301" s="3"/>
      <c r="F4301" s="3" t="s">
        <v>16298</v>
      </c>
      <c r="G4301" s="3" t="s">
        <v>532</v>
      </c>
      <c r="H4301" s="3" t="s">
        <v>16298</v>
      </c>
      <c r="I4301" s="3" t="s">
        <v>544</v>
      </c>
      <c r="J4301" s="3" t="s">
        <v>32639</v>
      </c>
      <c r="K4301" s="3" t="s">
        <v>32640</v>
      </c>
      <c r="L4301" s="3" t="s">
        <v>427</v>
      </c>
      <c r="M4301" s="3" t="s">
        <v>427</v>
      </c>
      <c r="N4301" s="3"/>
      <c r="O4301" s="3"/>
      <c r="P4301" s="3"/>
      <c r="Q4301" s="3"/>
      <c r="R4301" s="3"/>
      <c r="S4301" s="3"/>
      <c r="T4301" s="3"/>
      <c r="U4301" s="3"/>
      <c r="V4301" s="3"/>
      <c r="W4301" s="3"/>
      <c r="X4301" s="3"/>
    </row>
    <row r="4302" spans="1:24" x14ac:dyDescent="0.25">
      <c r="A4302" s="6">
        <v>5248</v>
      </c>
      <c r="B4302" s="3"/>
      <c r="C4302" s="3"/>
      <c r="D4302" s="3" t="s">
        <v>15773</v>
      </c>
      <c r="E4302" s="3"/>
      <c r="F4302" s="3" t="s">
        <v>32647</v>
      </c>
      <c r="G4302" s="3" t="s">
        <v>15805</v>
      </c>
      <c r="H4302" s="3" t="s">
        <v>643</v>
      </c>
      <c r="I4302" s="3" t="s">
        <v>643</v>
      </c>
      <c r="J4302" s="3" t="s">
        <v>32648</v>
      </c>
      <c r="K4302" s="3" t="s">
        <v>32649</v>
      </c>
      <c r="L4302" s="3" t="s">
        <v>427</v>
      </c>
      <c r="M4302" s="3" t="s">
        <v>32650</v>
      </c>
      <c r="N4302" s="3"/>
      <c r="O4302" s="3"/>
      <c r="P4302" s="3"/>
      <c r="Q4302" s="3"/>
      <c r="R4302" s="3"/>
      <c r="S4302" s="3"/>
      <c r="T4302" s="3"/>
      <c r="U4302" s="3"/>
      <c r="V4302" s="3"/>
      <c r="W4302" s="3"/>
      <c r="X4302" s="3"/>
    </row>
    <row r="4303" spans="1:24" x14ac:dyDescent="0.25">
      <c r="A4303" s="6">
        <v>5249</v>
      </c>
      <c r="B4303" s="3"/>
      <c r="C4303" s="3"/>
      <c r="D4303" s="3" t="s">
        <v>15773</v>
      </c>
      <c r="E4303" s="3"/>
      <c r="F4303" s="3" t="s">
        <v>32657</v>
      </c>
      <c r="G4303" s="3" t="s">
        <v>8875</v>
      </c>
      <c r="H4303" s="3" t="s">
        <v>32658</v>
      </c>
      <c r="I4303" s="3" t="s">
        <v>32659</v>
      </c>
      <c r="J4303" s="3" t="s">
        <v>32660</v>
      </c>
      <c r="K4303" s="3" t="s">
        <v>4554</v>
      </c>
      <c r="L4303" s="3" t="s">
        <v>47</v>
      </c>
      <c r="M4303" s="3" t="s">
        <v>952</v>
      </c>
      <c r="N4303" s="3"/>
      <c r="O4303" s="3"/>
      <c r="P4303" s="3"/>
      <c r="Q4303" s="3"/>
      <c r="R4303" s="3"/>
      <c r="S4303" s="3"/>
      <c r="T4303" s="3"/>
      <c r="U4303" s="3"/>
      <c r="V4303" s="3"/>
      <c r="W4303" s="3"/>
      <c r="X4303" s="3"/>
    </row>
    <row r="4304" spans="1:24" ht="22.5" x14ac:dyDescent="0.25">
      <c r="A4304" s="6">
        <v>5250</v>
      </c>
      <c r="B4304" s="3"/>
      <c r="C4304" s="3"/>
      <c r="D4304" s="3" t="s">
        <v>15773</v>
      </c>
      <c r="E4304" s="3"/>
      <c r="F4304" s="3" t="s">
        <v>16099</v>
      </c>
      <c r="G4304" s="3" t="s">
        <v>532</v>
      </c>
      <c r="H4304" s="3" t="s">
        <v>32661</v>
      </c>
      <c r="I4304" s="3" t="s">
        <v>32662</v>
      </c>
      <c r="J4304" s="3" t="s">
        <v>32663</v>
      </c>
      <c r="K4304" s="3" t="s">
        <v>16585</v>
      </c>
      <c r="L4304" s="3" t="s">
        <v>32664</v>
      </c>
      <c r="M4304" s="3" t="s">
        <v>57</v>
      </c>
      <c r="N4304" s="3"/>
      <c r="O4304" s="3"/>
      <c r="P4304" s="3"/>
      <c r="Q4304" s="3"/>
      <c r="R4304" s="3"/>
      <c r="S4304" s="3"/>
      <c r="T4304" s="3"/>
      <c r="U4304" s="3"/>
      <c r="V4304" s="3"/>
      <c r="W4304" s="3"/>
      <c r="X4304" s="3"/>
    </row>
    <row r="4305" spans="1:24" x14ac:dyDescent="0.25">
      <c r="A4305" s="6">
        <v>5251</v>
      </c>
      <c r="B4305" s="3"/>
      <c r="C4305" s="3"/>
      <c r="D4305" s="3" t="s">
        <v>15773</v>
      </c>
      <c r="E4305" s="3"/>
      <c r="F4305" s="3" t="s">
        <v>360</v>
      </c>
      <c r="G4305" s="3" t="s">
        <v>32665</v>
      </c>
      <c r="H4305" s="3" t="s">
        <v>15805</v>
      </c>
      <c r="I4305" s="3" t="s">
        <v>15805</v>
      </c>
      <c r="J4305" s="3" t="s">
        <v>15805</v>
      </c>
      <c r="K4305" s="3" t="s">
        <v>15773</v>
      </c>
      <c r="L4305" s="3" t="s">
        <v>15773</v>
      </c>
      <c r="M4305" s="3"/>
      <c r="N4305" s="3"/>
      <c r="O4305" s="3"/>
      <c r="P4305" s="3"/>
      <c r="Q4305" s="3"/>
      <c r="R4305" s="3"/>
      <c r="S4305" s="3"/>
      <c r="T4305" s="3"/>
      <c r="U4305" s="3"/>
      <c r="V4305" s="3"/>
      <c r="W4305" s="3"/>
      <c r="X4305" s="3"/>
    </row>
    <row r="4306" spans="1:24" x14ac:dyDescent="0.25">
      <c r="A4306" s="6">
        <v>5252</v>
      </c>
      <c r="B4306" s="3"/>
      <c r="C4306" s="3"/>
      <c r="D4306" s="3"/>
      <c r="E4306" s="3"/>
      <c r="F4306" s="3"/>
      <c r="G4306" s="3"/>
      <c r="H4306" s="3"/>
      <c r="I4306" s="3"/>
      <c r="J4306" s="3"/>
      <c r="K4306" s="3"/>
      <c r="L4306" s="3"/>
      <c r="M4306" s="3"/>
      <c r="N4306" s="3"/>
      <c r="O4306" s="3"/>
      <c r="P4306" s="3"/>
      <c r="Q4306" s="3"/>
      <c r="R4306" s="3"/>
      <c r="S4306" s="3"/>
      <c r="T4306" s="3"/>
      <c r="U4306" s="3"/>
      <c r="V4306" s="3"/>
      <c r="W4306" s="3"/>
      <c r="X4306" s="3"/>
    </row>
    <row r="4307" spans="1:24" ht="45" x14ac:dyDescent="0.25">
      <c r="A4307" s="6">
        <v>5253</v>
      </c>
      <c r="B4307" s="3"/>
      <c r="C4307" s="3"/>
      <c r="D4307" s="3" t="s">
        <v>32673</v>
      </c>
      <c r="E4307" s="3"/>
      <c r="F4307" s="3" t="s">
        <v>360</v>
      </c>
      <c r="G4307" s="3" t="s">
        <v>532</v>
      </c>
      <c r="H4307" s="3" t="s">
        <v>32674</v>
      </c>
      <c r="I4307" s="3" t="s">
        <v>15538</v>
      </c>
      <c r="J4307" s="3" t="s">
        <v>778</v>
      </c>
      <c r="K4307" s="3" t="s">
        <v>32675</v>
      </c>
      <c r="L4307" s="3" t="s">
        <v>56</v>
      </c>
      <c r="M4307" s="3" t="s">
        <v>32676</v>
      </c>
      <c r="N4307" s="3"/>
      <c r="O4307" s="3"/>
      <c r="P4307" s="3"/>
      <c r="Q4307" s="3"/>
      <c r="R4307" s="3"/>
      <c r="S4307" s="3"/>
      <c r="T4307" s="3"/>
      <c r="U4307" s="3"/>
      <c r="V4307" s="3"/>
      <c r="W4307" s="3"/>
      <c r="X4307" s="3"/>
    </row>
    <row r="4308" spans="1:24" ht="112.5" x14ac:dyDescent="0.25">
      <c r="A4308" s="6">
        <v>5254</v>
      </c>
      <c r="B4308" s="3"/>
      <c r="C4308" s="3"/>
      <c r="D4308" s="3" t="s">
        <v>15773</v>
      </c>
      <c r="E4308" s="3"/>
      <c r="F4308" s="3" t="s">
        <v>32682</v>
      </c>
      <c r="G4308" s="3" t="s">
        <v>32683</v>
      </c>
      <c r="H4308" s="3" t="s">
        <v>32684</v>
      </c>
      <c r="I4308" s="3" t="s">
        <v>17096</v>
      </c>
      <c r="J4308" s="3" t="s">
        <v>32685</v>
      </c>
      <c r="K4308" s="3" t="s">
        <v>32686</v>
      </c>
      <c r="L4308" s="3" t="s">
        <v>32687</v>
      </c>
      <c r="M4308" s="3" t="s">
        <v>32688</v>
      </c>
      <c r="N4308" s="3"/>
      <c r="O4308" s="3"/>
      <c r="P4308" s="3"/>
      <c r="Q4308" s="3"/>
      <c r="R4308" s="3"/>
      <c r="S4308" s="3"/>
      <c r="T4308" s="3"/>
      <c r="U4308" s="3"/>
      <c r="V4308" s="3"/>
      <c r="W4308" s="3"/>
      <c r="X4308" s="3"/>
    </row>
    <row r="4309" spans="1:24" ht="33.75" x14ac:dyDescent="0.25">
      <c r="A4309" s="6">
        <v>5255</v>
      </c>
      <c r="B4309" s="3"/>
      <c r="C4309" s="3"/>
      <c r="D4309" s="3" t="s">
        <v>32693</v>
      </c>
      <c r="E4309" s="3"/>
      <c r="F4309" s="3" t="s">
        <v>32694</v>
      </c>
      <c r="G4309" s="3" t="s">
        <v>14156</v>
      </c>
      <c r="H4309" s="3" t="s">
        <v>16424</v>
      </c>
      <c r="I4309" s="3" t="s">
        <v>721</v>
      </c>
      <c r="J4309" s="3" t="s">
        <v>16437</v>
      </c>
      <c r="K4309" s="3" t="s">
        <v>32695</v>
      </c>
      <c r="L4309" s="3" t="s">
        <v>32696</v>
      </c>
      <c r="M4309" s="3" t="s">
        <v>32697</v>
      </c>
      <c r="N4309" s="3"/>
      <c r="O4309" s="3"/>
      <c r="P4309" s="3"/>
      <c r="Q4309" s="3"/>
      <c r="R4309" s="3"/>
      <c r="S4309" s="3"/>
      <c r="T4309" s="3"/>
      <c r="U4309" s="3"/>
      <c r="V4309" s="3"/>
      <c r="W4309" s="3"/>
      <c r="X4309" s="3"/>
    </row>
    <row r="4310" spans="1:24" ht="22.5" x14ac:dyDescent="0.25">
      <c r="A4310" s="6">
        <v>5256</v>
      </c>
      <c r="B4310" s="3"/>
      <c r="C4310" s="3"/>
      <c r="D4310" s="3" t="s">
        <v>826</v>
      </c>
      <c r="E4310" s="3"/>
      <c r="F4310" s="3" t="s">
        <v>100</v>
      </c>
      <c r="G4310" s="3" t="s">
        <v>3929</v>
      </c>
      <c r="H4310" s="3" t="s">
        <v>15805</v>
      </c>
      <c r="I4310" s="3" t="s">
        <v>3098</v>
      </c>
      <c r="J4310" s="3" t="s">
        <v>32702</v>
      </c>
      <c r="K4310" s="3" t="s">
        <v>15805</v>
      </c>
      <c r="L4310" s="3" t="s">
        <v>15773</v>
      </c>
      <c r="M4310" s="3"/>
      <c r="N4310" s="3"/>
      <c r="O4310" s="3"/>
      <c r="P4310" s="3"/>
      <c r="Q4310" s="3"/>
      <c r="R4310" s="3"/>
      <c r="S4310" s="3"/>
      <c r="T4310" s="3"/>
      <c r="U4310" s="3"/>
      <c r="V4310" s="3"/>
      <c r="W4310" s="3"/>
      <c r="X4310" s="3"/>
    </row>
    <row r="4311" spans="1:24" x14ac:dyDescent="0.25">
      <c r="A4311" s="6">
        <v>5257</v>
      </c>
      <c r="B4311" s="3"/>
      <c r="C4311" s="3"/>
      <c r="D4311" s="3" t="s">
        <v>768</v>
      </c>
      <c r="E4311" s="3"/>
      <c r="F4311" s="3" t="s">
        <v>477</v>
      </c>
      <c r="G4311" s="3" t="s">
        <v>7761</v>
      </c>
      <c r="H4311" s="3" t="s">
        <v>477</v>
      </c>
      <c r="I4311" s="3" t="s">
        <v>477</v>
      </c>
      <c r="J4311" s="3" t="s">
        <v>32708</v>
      </c>
      <c r="K4311" s="3" t="s">
        <v>7690</v>
      </c>
      <c r="L4311" s="3" t="s">
        <v>32709</v>
      </c>
      <c r="M4311" s="3" t="s">
        <v>799</v>
      </c>
      <c r="N4311" s="3"/>
      <c r="O4311" s="3"/>
      <c r="P4311" s="3"/>
      <c r="Q4311" s="3"/>
      <c r="R4311" s="3"/>
      <c r="S4311" s="3"/>
      <c r="T4311" s="3"/>
      <c r="U4311" s="3"/>
      <c r="V4311" s="3"/>
      <c r="W4311" s="3"/>
      <c r="X4311" s="3"/>
    </row>
    <row r="4312" spans="1:24" ht="123.75" x14ac:dyDescent="0.25">
      <c r="A4312" s="6">
        <v>5258</v>
      </c>
      <c r="B4312" s="3"/>
      <c r="C4312" s="3"/>
      <c r="D4312" s="3" t="s">
        <v>32712</v>
      </c>
      <c r="E4312" s="3"/>
      <c r="F4312" s="3" t="s">
        <v>360</v>
      </c>
      <c r="G4312" s="3" t="s">
        <v>827</v>
      </c>
      <c r="H4312" s="3" t="s">
        <v>32713</v>
      </c>
      <c r="I4312" s="3" t="s">
        <v>360</v>
      </c>
      <c r="J4312" s="3" t="s">
        <v>32714</v>
      </c>
      <c r="K4312" s="3" t="s">
        <v>32715</v>
      </c>
      <c r="L4312" s="3" t="s">
        <v>32716</v>
      </c>
      <c r="M4312" s="3" t="s">
        <v>140</v>
      </c>
      <c r="N4312" s="3" t="s">
        <v>32717</v>
      </c>
      <c r="O4312" s="3"/>
      <c r="P4312" s="3"/>
      <c r="Q4312" s="3"/>
      <c r="R4312" s="3"/>
      <c r="S4312" s="3"/>
      <c r="T4312" s="3"/>
      <c r="U4312" s="3"/>
      <c r="V4312" s="3"/>
      <c r="W4312" s="3"/>
      <c r="X4312" s="3"/>
    </row>
    <row r="4313" spans="1:24" ht="45" x14ac:dyDescent="0.25">
      <c r="A4313" s="6">
        <v>5259</v>
      </c>
      <c r="B4313" s="3"/>
      <c r="C4313" s="3"/>
      <c r="D4313" s="3" t="s">
        <v>15773</v>
      </c>
      <c r="E4313" s="3"/>
      <c r="F4313" s="3" t="s">
        <v>3114</v>
      </c>
      <c r="G4313" s="3" t="s">
        <v>3114</v>
      </c>
      <c r="H4313" s="3" t="s">
        <v>3114</v>
      </c>
      <c r="I4313" s="3" t="s">
        <v>3114</v>
      </c>
      <c r="J4313" s="3" t="s">
        <v>32720</v>
      </c>
      <c r="K4313" s="3" t="s">
        <v>32721</v>
      </c>
      <c r="L4313" s="3" t="s">
        <v>32722</v>
      </c>
      <c r="M4313" s="3" t="s">
        <v>32723</v>
      </c>
      <c r="N4313" s="3"/>
      <c r="O4313" s="3"/>
      <c r="P4313" s="3"/>
      <c r="Q4313" s="3"/>
      <c r="R4313" s="3"/>
      <c r="S4313" s="3"/>
      <c r="T4313" s="3"/>
      <c r="U4313" s="3"/>
      <c r="V4313" s="3"/>
      <c r="W4313" s="3"/>
      <c r="X4313" s="3"/>
    </row>
    <row r="4314" spans="1:24" x14ac:dyDescent="0.25">
      <c r="A4314" s="6">
        <v>5260</v>
      </c>
      <c r="B4314" s="3"/>
      <c r="C4314" s="3"/>
      <c r="D4314" s="3"/>
      <c r="E4314" s="3"/>
      <c r="F4314" s="3"/>
      <c r="G4314" s="3"/>
      <c r="H4314" s="3"/>
      <c r="I4314" s="3"/>
      <c r="J4314" s="3"/>
      <c r="K4314" s="3"/>
      <c r="L4314" s="3"/>
      <c r="M4314" s="3"/>
      <c r="N4314" s="3"/>
      <c r="O4314" s="3"/>
      <c r="P4314" s="3"/>
      <c r="Q4314" s="3"/>
      <c r="R4314" s="3"/>
      <c r="S4314" s="3"/>
      <c r="T4314" s="3"/>
      <c r="U4314" s="3"/>
      <c r="V4314" s="3"/>
      <c r="W4314" s="3"/>
      <c r="X4314" s="3"/>
    </row>
    <row r="4315" spans="1:24" ht="22.5" x14ac:dyDescent="0.25">
      <c r="A4315" s="6">
        <v>5261</v>
      </c>
      <c r="B4315" s="3"/>
      <c r="C4315" s="3"/>
      <c r="D4315" s="3" t="s">
        <v>15773</v>
      </c>
      <c r="E4315" s="3"/>
      <c r="F4315" s="3" t="s">
        <v>225</v>
      </c>
      <c r="G4315" s="3" t="s">
        <v>9</v>
      </c>
      <c r="H4315" s="3" t="s">
        <v>32737</v>
      </c>
      <c r="I4315" s="3" t="s">
        <v>1243</v>
      </c>
      <c r="J4315" s="3" t="s">
        <v>32738</v>
      </c>
      <c r="K4315" s="3" t="s">
        <v>16338</v>
      </c>
      <c r="L4315" s="3" t="s">
        <v>32739</v>
      </c>
      <c r="M4315" s="3" t="s">
        <v>32740</v>
      </c>
      <c r="N4315" s="3"/>
      <c r="O4315" s="3"/>
      <c r="P4315" s="3"/>
      <c r="Q4315" s="3"/>
      <c r="R4315" s="3"/>
      <c r="S4315" s="3"/>
      <c r="T4315" s="3"/>
      <c r="U4315" s="3"/>
      <c r="V4315" s="3"/>
      <c r="W4315" s="3"/>
      <c r="X4315" s="3"/>
    </row>
    <row r="4316" spans="1:24" x14ac:dyDescent="0.25">
      <c r="A4316" s="6">
        <v>5262</v>
      </c>
      <c r="B4316" s="3"/>
      <c r="C4316" s="3"/>
      <c r="D4316" s="3" t="s">
        <v>15805</v>
      </c>
      <c r="E4316" s="3"/>
      <c r="F4316" s="3" t="s">
        <v>4409</v>
      </c>
      <c r="G4316" s="3" t="s">
        <v>827</v>
      </c>
      <c r="H4316" s="3" t="s">
        <v>15805</v>
      </c>
      <c r="I4316" s="3" t="s">
        <v>15805</v>
      </c>
      <c r="J4316" s="3" t="s">
        <v>32744</v>
      </c>
      <c r="K4316" s="3" t="s">
        <v>32745</v>
      </c>
      <c r="L4316" s="3" t="s">
        <v>15805</v>
      </c>
      <c r="M4316" s="3" t="s">
        <v>15805</v>
      </c>
      <c r="N4316" s="3"/>
      <c r="O4316" s="3"/>
      <c r="P4316" s="3"/>
      <c r="Q4316" s="3"/>
      <c r="R4316" s="3"/>
      <c r="S4316" s="3"/>
      <c r="T4316" s="3"/>
      <c r="U4316" s="3"/>
      <c r="V4316" s="3"/>
      <c r="W4316" s="3"/>
      <c r="X4316" s="3"/>
    </row>
    <row r="4317" spans="1:24" x14ac:dyDescent="0.25">
      <c r="A4317" s="6">
        <v>5263</v>
      </c>
      <c r="B4317" s="3"/>
      <c r="C4317" s="3"/>
      <c r="D4317" s="3" t="s">
        <v>18806</v>
      </c>
      <c r="E4317" s="3"/>
      <c r="F4317" s="3" t="s">
        <v>3114</v>
      </c>
      <c r="G4317" s="3" t="s">
        <v>520</v>
      </c>
      <c r="H4317" s="3" t="s">
        <v>15538</v>
      </c>
      <c r="I4317" s="3" t="s">
        <v>15538</v>
      </c>
      <c r="J4317" s="3" t="s">
        <v>32748</v>
      </c>
      <c r="K4317" s="3" t="s">
        <v>427</v>
      </c>
      <c r="L4317" s="3" t="s">
        <v>427</v>
      </c>
      <c r="M4317" s="3" t="s">
        <v>427</v>
      </c>
      <c r="N4317" s="3"/>
      <c r="O4317" s="3"/>
      <c r="P4317" s="3"/>
      <c r="Q4317" s="3"/>
      <c r="R4317" s="3"/>
      <c r="S4317" s="3"/>
      <c r="T4317" s="3"/>
      <c r="U4317" s="3"/>
      <c r="V4317" s="3"/>
      <c r="W4317" s="3"/>
      <c r="X4317" s="3"/>
    </row>
    <row r="4318" spans="1:24" x14ac:dyDescent="0.25">
      <c r="A4318" s="6">
        <v>5264</v>
      </c>
      <c r="B4318" s="3"/>
      <c r="C4318" s="3"/>
      <c r="D4318" s="3" t="s">
        <v>15773</v>
      </c>
      <c r="E4318" s="3"/>
      <c r="F4318" s="3" t="s">
        <v>100</v>
      </c>
      <c r="G4318" s="3" t="s">
        <v>9</v>
      </c>
      <c r="H4318" s="3" t="s">
        <v>477</v>
      </c>
      <c r="I4318" s="3" t="s">
        <v>477</v>
      </c>
      <c r="J4318" s="3" t="s">
        <v>32750</v>
      </c>
      <c r="K4318" s="3" t="s">
        <v>32751</v>
      </c>
      <c r="L4318" s="3" t="s">
        <v>2293</v>
      </c>
      <c r="M4318" s="3" t="s">
        <v>11567</v>
      </c>
      <c r="N4318" s="3"/>
      <c r="O4318" s="3"/>
      <c r="P4318" s="3"/>
      <c r="Q4318" s="3"/>
      <c r="R4318" s="3"/>
      <c r="S4318" s="3"/>
      <c r="T4318" s="3"/>
      <c r="U4318" s="3"/>
      <c r="V4318" s="3"/>
      <c r="W4318" s="3"/>
      <c r="X4318" s="3"/>
    </row>
    <row r="4319" spans="1:24" x14ac:dyDescent="0.25">
      <c r="A4319" s="6">
        <v>5265</v>
      </c>
      <c r="B4319" s="3"/>
      <c r="C4319" s="3"/>
      <c r="D4319" s="3" t="s">
        <v>32753</v>
      </c>
      <c r="E4319" s="3"/>
      <c r="F4319" s="3" t="s">
        <v>27412</v>
      </c>
      <c r="G4319" s="3" t="s">
        <v>2510</v>
      </c>
      <c r="H4319" s="3" t="s">
        <v>27412</v>
      </c>
      <c r="I4319" s="3" t="s">
        <v>27412</v>
      </c>
      <c r="J4319" s="3" t="s">
        <v>32754</v>
      </c>
      <c r="K4319" s="3" t="s">
        <v>32755</v>
      </c>
      <c r="L4319" s="3" t="s">
        <v>14041</v>
      </c>
      <c r="M4319" s="3" t="s">
        <v>32755</v>
      </c>
      <c r="N4319" s="3"/>
      <c r="O4319" s="3"/>
      <c r="P4319" s="3"/>
      <c r="Q4319" s="3"/>
      <c r="R4319" s="3"/>
      <c r="S4319" s="3"/>
      <c r="T4319" s="3"/>
      <c r="U4319" s="3"/>
      <c r="V4319" s="3"/>
      <c r="W4319" s="3"/>
      <c r="X4319" s="3"/>
    </row>
    <row r="4320" spans="1:24" ht="22.5" x14ac:dyDescent="0.25">
      <c r="A4320" s="6">
        <v>5266</v>
      </c>
      <c r="B4320" s="3"/>
      <c r="C4320" s="3"/>
      <c r="D4320" s="3" t="s">
        <v>32763</v>
      </c>
      <c r="E4320" s="3"/>
      <c r="F4320" s="3" t="s">
        <v>32764</v>
      </c>
      <c r="G4320" s="3" t="s">
        <v>32765</v>
      </c>
      <c r="H4320" s="3" t="s">
        <v>32764</v>
      </c>
      <c r="I4320" s="3" t="s">
        <v>32766</v>
      </c>
      <c r="J4320" s="3" t="s">
        <v>32767</v>
      </c>
      <c r="K4320" s="3" t="s">
        <v>32768</v>
      </c>
      <c r="L4320" s="3" t="s">
        <v>32769</v>
      </c>
      <c r="M4320" s="3" t="s">
        <v>32770</v>
      </c>
      <c r="N4320" s="3"/>
      <c r="O4320" s="3"/>
      <c r="P4320" s="3"/>
      <c r="Q4320" s="3"/>
      <c r="R4320" s="3"/>
      <c r="S4320" s="3"/>
      <c r="T4320" s="3"/>
      <c r="U4320" s="3"/>
      <c r="V4320" s="3"/>
      <c r="W4320" s="3"/>
      <c r="X4320" s="3"/>
    </row>
    <row r="4321" spans="1:24" x14ac:dyDescent="0.25">
      <c r="A4321" s="6">
        <v>5267</v>
      </c>
      <c r="B4321" s="3"/>
      <c r="C4321" s="3"/>
      <c r="D4321" s="3" t="s">
        <v>28432</v>
      </c>
      <c r="E4321" s="3"/>
      <c r="F4321" s="3" t="s">
        <v>756</v>
      </c>
      <c r="G4321" s="3" t="s">
        <v>39</v>
      </c>
      <c r="H4321" s="3" t="s">
        <v>360</v>
      </c>
      <c r="I4321" s="3" t="s">
        <v>733</v>
      </c>
      <c r="J4321" s="3" t="s">
        <v>56</v>
      </c>
      <c r="K4321" s="3" t="s">
        <v>58</v>
      </c>
      <c r="L4321" s="3" t="s">
        <v>2503</v>
      </c>
      <c r="M4321" s="3" t="s">
        <v>56</v>
      </c>
      <c r="N4321" s="3"/>
      <c r="O4321" s="3"/>
      <c r="P4321" s="3"/>
      <c r="Q4321" s="3"/>
      <c r="R4321" s="3"/>
      <c r="S4321" s="3"/>
      <c r="T4321" s="3"/>
      <c r="U4321" s="3"/>
      <c r="V4321" s="3"/>
      <c r="W4321" s="3"/>
      <c r="X4321" s="3"/>
    </row>
    <row r="4322" spans="1:24" ht="22.5" x14ac:dyDescent="0.25">
      <c r="A4322" s="6">
        <v>5268</v>
      </c>
      <c r="B4322" s="3"/>
      <c r="C4322" s="3"/>
      <c r="D4322" s="3" t="s">
        <v>30673</v>
      </c>
      <c r="E4322" s="3"/>
      <c r="F4322" s="3" t="s">
        <v>20</v>
      </c>
      <c r="G4322" s="3" t="s">
        <v>520</v>
      </c>
      <c r="H4322" s="3" t="s">
        <v>3114</v>
      </c>
      <c r="I4322" s="3" t="s">
        <v>1645</v>
      </c>
      <c r="J4322" s="3" t="s">
        <v>32783</v>
      </c>
      <c r="K4322" s="3" t="s">
        <v>32784</v>
      </c>
      <c r="L4322" s="3" t="s">
        <v>32785</v>
      </c>
      <c r="M4322" s="3" t="s">
        <v>32786</v>
      </c>
      <c r="N4322" s="3"/>
      <c r="O4322" s="3"/>
      <c r="P4322" s="3"/>
      <c r="Q4322" s="3"/>
      <c r="R4322" s="3"/>
      <c r="S4322" s="3"/>
      <c r="T4322" s="3"/>
      <c r="U4322" s="3"/>
      <c r="V4322" s="3"/>
      <c r="W4322" s="3"/>
      <c r="X4322" s="3"/>
    </row>
    <row r="4323" spans="1:24" ht="22.5" x14ac:dyDescent="0.25">
      <c r="A4323" s="6">
        <v>5269</v>
      </c>
      <c r="B4323" s="3"/>
      <c r="C4323" s="3"/>
      <c r="D4323" s="3" t="s">
        <v>32792</v>
      </c>
      <c r="E4323" s="3"/>
      <c r="F4323" s="3" t="s">
        <v>7991</v>
      </c>
      <c r="G4323" s="3" t="s">
        <v>32793</v>
      </c>
      <c r="H4323" s="3" t="s">
        <v>32794</v>
      </c>
      <c r="I4323" s="3" t="s">
        <v>2945</v>
      </c>
      <c r="J4323" s="3" t="s">
        <v>26552</v>
      </c>
      <c r="K4323" s="3" t="s">
        <v>23970</v>
      </c>
      <c r="L4323" s="3" t="s">
        <v>7400</v>
      </c>
      <c r="M4323" s="3" t="s">
        <v>26552</v>
      </c>
      <c r="N4323" s="3"/>
      <c r="O4323" s="3"/>
      <c r="P4323" s="3"/>
      <c r="Q4323" s="3"/>
      <c r="R4323" s="3"/>
      <c r="S4323" s="3"/>
      <c r="T4323" s="3"/>
      <c r="U4323" s="3"/>
      <c r="V4323" s="3"/>
      <c r="W4323" s="3"/>
      <c r="X4323" s="3"/>
    </row>
    <row r="4324" spans="1:24" x14ac:dyDescent="0.25">
      <c r="A4324" s="6">
        <v>5270</v>
      </c>
      <c r="B4324" s="3"/>
      <c r="C4324" s="3"/>
      <c r="D4324" s="3" t="s">
        <v>15773</v>
      </c>
      <c r="E4324" s="3"/>
      <c r="F4324" s="3" t="s">
        <v>15805</v>
      </c>
      <c r="G4324" s="3" t="s">
        <v>15538</v>
      </c>
      <c r="H4324" s="3" t="s">
        <v>15538</v>
      </c>
      <c r="I4324" s="3" t="s">
        <v>15538</v>
      </c>
      <c r="J4324" s="3" t="s">
        <v>15805</v>
      </c>
      <c r="K4324" s="3" t="s">
        <v>15773</v>
      </c>
      <c r="L4324" s="3" t="s">
        <v>15773</v>
      </c>
      <c r="M4324" s="3"/>
      <c r="N4324" s="3"/>
      <c r="O4324" s="3"/>
      <c r="P4324" s="3"/>
      <c r="Q4324" s="3"/>
      <c r="R4324" s="3"/>
      <c r="S4324" s="3"/>
      <c r="T4324" s="3"/>
      <c r="U4324" s="3"/>
      <c r="V4324" s="3"/>
      <c r="W4324" s="3"/>
      <c r="X4324" s="3"/>
    </row>
    <row r="4325" spans="1:24" x14ac:dyDescent="0.25">
      <c r="A4325" s="6">
        <v>5271</v>
      </c>
      <c r="B4325" s="3"/>
      <c r="C4325" s="3"/>
      <c r="D4325" s="3" t="s">
        <v>15773</v>
      </c>
      <c r="E4325" s="3"/>
      <c r="F4325" s="3" t="s">
        <v>756</v>
      </c>
      <c r="G4325" s="3" t="s">
        <v>532</v>
      </c>
      <c r="H4325" s="3" t="s">
        <v>32798</v>
      </c>
      <c r="I4325" s="3" t="s">
        <v>32799</v>
      </c>
      <c r="J4325" s="3" t="s">
        <v>32800</v>
      </c>
      <c r="K4325" s="3" t="s">
        <v>32801</v>
      </c>
      <c r="L4325" s="3" t="s">
        <v>32802</v>
      </c>
      <c r="M4325" s="3" t="s">
        <v>58</v>
      </c>
      <c r="N4325" s="3"/>
      <c r="O4325" s="3"/>
      <c r="P4325" s="3"/>
      <c r="Q4325" s="3"/>
      <c r="R4325" s="3"/>
      <c r="S4325" s="3"/>
      <c r="T4325" s="3"/>
      <c r="U4325" s="3"/>
      <c r="V4325" s="3"/>
      <c r="W4325" s="3"/>
      <c r="X4325" s="3"/>
    </row>
    <row r="4326" spans="1:24" x14ac:dyDescent="0.25">
      <c r="A4326" s="6">
        <v>5272</v>
      </c>
      <c r="B4326" s="3"/>
      <c r="C4326" s="3"/>
      <c r="D4326" s="3" t="s">
        <v>15773</v>
      </c>
      <c r="E4326" s="3"/>
      <c r="F4326" s="3" t="s">
        <v>32803</v>
      </c>
      <c r="G4326" s="3" t="s">
        <v>520</v>
      </c>
      <c r="H4326" s="3" t="s">
        <v>32803</v>
      </c>
      <c r="I4326" s="3" t="s">
        <v>360</v>
      </c>
      <c r="J4326" s="3" t="s">
        <v>57</v>
      </c>
      <c r="K4326" s="3" t="s">
        <v>427</v>
      </c>
      <c r="L4326" s="3" t="s">
        <v>427</v>
      </c>
      <c r="M4326" s="3" t="s">
        <v>427</v>
      </c>
      <c r="N4326" s="3"/>
      <c r="O4326" s="3"/>
      <c r="P4326" s="3"/>
      <c r="Q4326" s="3"/>
      <c r="R4326" s="3"/>
      <c r="S4326" s="3"/>
      <c r="T4326" s="3"/>
      <c r="U4326" s="3"/>
      <c r="V4326" s="3"/>
      <c r="W4326" s="3"/>
      <c r="X4326" s="3"/>
    </row>
    <row r="4327" spans="1:24" x14ac:dyDescent="0.25">
      <c r="A4327" s="6">
        <v>5273</v>
      </c>
      <c r="B4327" s="3"/>
      <c r="C4327" s="3"/>
      <c r="D4327" s="3" t="s">
        <v>5673</v>
      </c>
      <c r="E4327" s="3"/>
      <c r="F4327" s="3" t="s">
        <v>3114</v>
      </c>
      <c r="G4327" s="3" t="s">
        <v>779</v>
      </c>
      <c r="H4327" s="3" t="s">
        <v>3114</v>
      </c>
      <c r="I4327" s="3" t="s">
        <v>3114</v>
      </c>
      <c r="J4327" s="3" t="s">
        <v>32807</v>
      </c>
      <c r="K4327" s="3" t="s">
        <v>32808</v>
      </c>
      <c r="L4327" s="3" t="s">
        <v>32809</v>
      </c>
      <c r="M4327" s="3" t="s">
        <v>32810</v>
      </c>
      <c r="N4327" s="3"/>
      <c r="O4327" s="3"/>
      <c r="P4327" s="3"/>
      <c r="Q4327" s="3"/>
      <c r="R4327" s="3"/>
      <c r="S4327" s="3"/>
      <c r="T4327" s="3"/>
      <c r="U4327" s="3"/>
      <c r="V4327" s="3"/>
      <c r="W4327" s="3"/>
      <c r="X4327" s="3"/>
    </row>
    <row r="4328" spans="1:24" x14ac:dyDescent="0.25">
      <c r="A4328" s="6">
        <v>5274</v>
      </c>
      <c r="B4328" s="3"/>
      <c r="C4328" s="3"/>
      <c r="D4328" s="3" t="s">
        <v>901</v>
      </c>
      <c r="E4328" s="3"/>
      <c r="F4328" s="3" t="s">
        <v>360</v>
      </c>
      <c r="G4328" s="3" t="s">
        <v>2510</v>
      </c>
      <c r="H4328" s="3" t="s">
        <v>17096</v>
      </c>
      <c r="I4328" s="3" t="s">
        <v>16090</v>
      </c>
      <c r="J4328" s="3" t="s">
        <v>778</v>
      </c>
      <c r="K4328" s="3" t="s">
        <v>32812</v>
      </c>
      <c r="L4328" s="3" t="s">
        <v>427</v>
      </c>
      <c r="M4328" s="3" t="s">
        <v>360</v>
      </c>
      <c r="N4328" s="3"/>
      <c r="O4328" s="3"/>
      <c r="P4328" s="3"/>
      <c r="Q4328" s="3"/>
      <c r="R4328" s="3"/>
      <c r="S4328" s="3"/>
      <c r="T4328" s="3"/>
      <c r="U4328" s="3"/>
      <c r="V4328" s="3"/>
      <c r="W4328" s="3"/>
      <c r="X4328" s="3"/>
    </row>
    <row r="4329" spans="1:24" ht="22.5" x14ac:dyDescent="0.25">
      <c r="A4329" s="6">
        <v>5275</v>
      </c>
      <c r="B4329" s="3"/>
      <c r="C4329" s="3"/>
      <c r="D4329" s="3" t="s">
        <v>15773</v>
      </c>
      <c r="E4329" s="3"/>
      <c r="F4329" s="3" t="s">
        <v>7946</v>
      </c>
      <c r="G4329" s="3" t="s">
        <v>9</v>
      </c>
      <c r="H4329" s="3" t="s">
        <v>19792</v>
      </c>
      <c r="I4329" s="3" t="s">
        <v>32817</v>
      </c>
      <c r="J4329" s="3" t="s">
        <v>32818</v>
      </c>
      <c r="K4329" s="3" t="s">
        <v>32819</v>
      </c>
      <c r="L4329" s="3" t="s">
        <v>427</v>
      </c>
      <c r="M4329" s="3" t="s">
        <v>32820</v>
      </c>
      <c r="N4329" s="3"/>
      <c r="O4329" s="3"/>
      <c r="P4329" s="3"/>
      <c r="Q4329" s="3"/>
      <c r="R4329" s="3"/>
      <c r="S4329" s="3"/>
      <c r="T4329" s="3"/>
      <c r="U4329" s="3"/>
      <c r="V4329" s="3"/>
      <c r="W4329" s="3"/>
      <c r="X4329" s="3"/>
    </row>
    <row r="4330" spans="1:24" x14ac:dyDescent="0.25">
      <c r="A4330" s="6">
        <v>5276</v>
      </c>
      <c r="B4330" s="3"/>
      <c r="C4330" s="3" t="s">
        <v>32827</v>
      </c>
      <c r="D4330" s="3" t="s">
        <v>21810</v>
      </c>
      <c r="E4330" s="3"/>
      <c r="F4330" s="3" t="s">
        <v>756</v>
      </c>
      <c r="G4330" s="3" t="s">
        <v>532</v>
      </c>
      <c r="H4330" s="3" t="s">
        <v>32828</v>
      </c>
      <c r="I4330" s="3" t="s">
        <v>13521</v>
      </c>
      <c r="J4330" s="3" t="s">
        <v>32829</v>
      </c>
      <c r="K4330" s="3" t="s">
        <v>32830</v>
      </c>
      <c r="L4330" s="3" t="s">
        <v>32831</v>
      </c>
      <c r="M4330" s="3" t="s">
        <v>32832</v>
      </c>
      <c r="N4330" s="3"/>
      <c r="O4330" s="3"/>
      <c r="P4330" s="3"/>
      <c r="Q4330" s="3"/>
      <c r="R4330" s="3"/>
      <c r="S4330" s="3"/>
      <c r="T4330" s="3"/>
      <c r="U4330" s="3"/>
      <c r="V4330" s="3"/>
      <c r="W4330" s="3"/>
      <c r="X4330" s="3"/>
    </row>
    <row r="4331" spans="1:24" x14ac:dyDescent="0.25">
      <c r="A4331" s="6">
        <v>5277</v>
      </c>
      <c r="B4331" s="3"/>
      <c r="C4331" s="3"/>
      <c r="D4331" s="3" t="s">
        <v>19574</v>
      </c>
      <c r="E4331" s="3"/>
      <c r="F4331" s="3" t="s">
        <v>32833</v>
      </c>
      <c r="G4331" s="3" t="s">
        <v>827</v>
      </c>
      <c r="H4331" s="3" t="s">
        <v>477</v>
      </c>
      <c r="I4331" s="3" t="s">
        <v>3098</v>
      </c>
      <c r="J4331" s="3" t="s">
        <v>32834</v>
      </c>
      <c r="K4331" s="3" t="s">
        <v>140</v>
      </c>
      <c r="L4331" s="3" t="s">
        <v>32835</v>
      </c>
      <c r="M4331" s="3" t="s">
        <v>32836</v>
      </c>
      <c r="N4331" s="3"/>
      <c r="O4331" s="3"/>
      <c r="P4331" s="3"/>
      <c r="Q4331" s="3"/>
      <c r="R4331" s="3"/>
      <c r="S4331" s="3"/>
      <c r="T4331" s="3"/>
      <c r="U4331" s="3"/>
      <c r="V4331" s="3"/>
      <c r="W4331" s="3"/>
      <c r="X4331" s="3"/>
    </row>
    <row r="4332" spans="1:24" ht="22.5" x14ac:dyDescent="0.25">
      <c r="A4332" s="6">
        <v>5278</v>
      </c>
      <c r="B4332" s="3"/>
      <c r="C4332" s="3"/>
      <c r="D4332" s="3" t="s">
        <v>15773</v>
      </c>
      <c r="E4332" s="3"/>
      <c r="F4332" s="3" t="s">
        <v>136</v>
      </c>
      <c r="G4332" s="3" t="s">
        <v>827</v>
      </c>
      <c r="H4332" s="3" t="s">
        <v>1243</v>
      </c>
      <c r="I4332" s="3" t="s">
        <v>15788</v>
      </c>
      <c r="J4332" s="3" t="s">
        <v>32840</v>
      </c>
      <c r="K4332" s="3" t="s">
        <v>15805</v>
      </c>
      <c r="L4332" s="3" t="s">
        <v>15773</v>
      </c>
      <c r="M4332" s="3"/>
      <c r="N4332" s="3"/>
      <c r="O4332" s="3"/>
      <c r="P4332" s="3"/>
      <c r="Q4332" s="3"/>
      <c r="R4332" s="3"/>
      <c r="S4332" s="3"/>
      <c r="T4332" s="3"/>
      <c r="U4332" s="3"/>
      <c r="V4332" s="3"/>
      <c r="W4332" s="3"/>
      <c r="X4332" s="3"/>
    </row>
    <row r="4333" spans="1:24" ht="157.5" x14ac:dyDescent="0.25">
      <c r="A4333" s="6">
        <v>5279</v>
      </c>
      <c r="B4333" s="3"/>
      <c r="C4333" s="3" t="s">
        <v>32847</v>
      </c>
      <c r="D4333" s="3" t="s">
        <v>32848</v>
      </c>
      <c r="E4333" s="3"/>
      <c r="F4333" s="3" t="s">
        <v>32849</v>
      </c>
      <c r="G4333" s="3" t="s">
        <v>32850</v>
      </c>
      <c r="H4333" s="3" t="s">
        <v>7947</v>
      </c>
      <c r="I4333" s="3" t="s">
        <v>16521</v>
      </c>
      <c r="J4333" s="3" t="s">
        <v>32851</v>
      </c>
      <c r="K4333" s="3" t="s">
        <v>32852</v>
      </c>
      <c r="L4333" s="3" t="s">
        <v>2860</v>
      </c>
      <c r="M4333" s="3" t="s">
        <v>32853</v>
      </c>
      <c r="N4333" s="3"/>
      <c r="O4333" s="3"/>
      <c r="P4333" s="3"/>
      <c r="Q4333" s="3"/>
      <c r="R4333" s="3"/>
      <c r="S4333" s="3"/>
      <c r="T4333" s="3"/>
      <c r="U4333" s="3"/>
      <c r="V4333" s="3"/>
      <c r="W4333" s="3"/>
      <c r="X4333" s="3"/>
    </row>
    <row r="4334" spans="1:24" ht="22.5" x14ac:dyDescent="0.25">
      <c r="A4334" s="6">
        <v>5280</v>
      </c>
      <c r="B4334" s="3"/>
      <c r="C4334" s="3"/>
      <c r="D4334" s="3" t="s">
        <v>18002</v>
      </c>
      <c r="E4334" s="3"/>
      <c r="F4334" s="3" t="s">
        <v>32859</v>
      </c>
      <c r="G4334" s="3" t="s">
        <v>532</v>
      </c>
      <c r="H4334" s="3" t="s">
        <v>3394</v>
      </c>
      <c r="I4334" s="3" t="s">
        <v>1645</v>
      </c>
      <c r="J4334" s="3" t="s">
        <v>32860</v>
      </c>
      <c r="K4334" s="3" t="s">
        <v>658</v>
      </c>
      <c r="L4334" s="3" t="s">
        <v>658</v>
      </c>
      <c r="M4334" s="3" t="s">
        <v>3692</v>
      </c>
      <c r="N4334" s="3"/>
      <c r="O4334" s="3"/>
      <c r="P4334" s="3"/>
      <c r="Q4334" s="3"/>
      <c r="R4334" s="3"/>
      <c r="S4334" s="3"/>
      <c r="T4334" s="3"/>
      <c r="U4334" s="3"/>
      <c r="V4334" s="3"/>
      <c r="W4334" s="3"/>
      <c r="X4334" s="3"/>
    </row>
    <row r="4335" spans="1:24" ht="33.75" x14ac:dyDescent="0.25">
      <c r="A4335" s="6">
        <v>5281</v>
      </c>
      <c r="B4335" s="3"/>
      <c r="C4335" s="3"/>
      <c r="D4335" s="3" t="s">
        <v>32867</v>
      </c>
      <c r="E4335" s="3"/>
      <c r="F4335" s="3" t="s">
        <v>100</v>
      </c>
      <c r="G4335" s="3" t="s">
        <v>9</v>
      </c>
      <c r="H4335" s="3" t="s">
        <v>7947</v>
      </c>
      <c r="I4335" s="3" t="s">
        <v>416</v>
      </c>
      <c r="J4335" s="3" t="s">
        <v>32868</v>
      </c>
      <c r="K4335" s="3" t="s">
        <v>24983</v>
      </c>
      <c r="L4335" s="3" t="s">
        <v>32869</v>
      </c>
      <c r="M4335" s="3" t="s">
        <v>32870</v>
      </c>
      <c r="N4335" s="3"/>
      <c r="O4335" s="3"/>
      <c r="P4335" s="3"/>
      <c r="Q4335" s="3"/>
      <c r="R4335" s="3"/>
      <c r="S4335" s="3"/>
      <c r="T4335" s="3"/>
      <c r="U4335" s="3"/>
      <c r="V4335" s="3"/>
      <c r="W4335" s="3"/>
      <c r="X4335" s="3"/>
    </row>
    <row r="4336" spans="1:24" ht="67.5" x14ac:dyDescent="0.25">
      <c r="A4336" s="6">
        <v>5282</v>
      </c>
      <c r="B4336" s="3"/>
      <c r="C4336" s="3"/>
      <c r="D4336" s="3" t="s">
        <v>32878</v>
      </c>
      <c r="E4336" s="3"/>
      <c r="F4336" s="3" t="s">
        <v>107</v>
      </c>
      <c r="G4336" s="3" t="s">
        <v>827</v>
      </c>
      <c r="H4336" s="3" t="s">
        <v>32879</v>
      </c>
      <c r="I4336" s="3" t="s">
        <v>14873</v>
      </c>
      <c r="J4336" s="3" t="s">
        <v>32880</v>
      </c>
      <c r="K4336" s="3" t="s">
        <v>32881</v>
      </c>
      <c r="L4336" s="3" t="s">
        <v>15805</v>
      </c>
      <c r="M4336" s="3" t="s">
        <v>140</v>
      </c>
      <c r="N4336" s="3"/>
      <c r="O4336" s="3"/>
      <c r="P4336" s="3"/>
      <c r="Q4336" s="3"/>
      <c r="R4336" s="3"/>
      <c r="S4336" s="3"/>
      <c r="T4336" s="3"/>
      <c r="U4336" s="3"/>
      <c r="V4336" s="3"/>
      <c r="W4336" s="3"/>
      <c r="X4336" s="3"/>
    </row>
    <row r="4337" spans="1:24" x14ac:dyDescent="0.25">
      <c r="A4337" s="6">
        <v>5283</v>
      </c>
      <c r="B4337" s="3"/>
      <c r="C4337" s="3"/>
      <c r="D4337" s="3" t="s">
        <v>32891</v>
      </c>
      <c r="E4337" s="3"/>
      <c r="F4337" s="3" t="s">
        <v>32892</v>
      </c>
      <c r="G4337" s="3" t="s">
        <v>32893</v>
      </c>
      <c r="H4337" s="3" t="s">
        <v>360</v>
      </c>
      <c r="I4337" s="3" t="s">
        <v>5980</v>
      </c>
      <c r="J4337" s="3" t="s">
        <v>32894</v>
      </c>
      <c r="K4337" s="3" t="s">
        <v>18200</v>
      </c>
      <c r="L4337" s="3" t="s">
        <v>32895</v>
      </c>
      <c r="M4337" s="3" t="s">
        <v>32894</v>
      </c>
      <c r="N4337" s="3" t="s">
        <v>32896</v>
      </c>
      <c r="O4337" s="3"/>
      <c r="P4337" s="3"/>
      <c r="Q4337" s="3"/>
      <c r="R4337" s="3"/>
      <c r="S4337" s="3"/>
      <c r="T4337" s="3"/>
      <c r="U4337" s="3"/>
      <c r="V4337" s="3"/>
      <c r="W4337" s="3"/>
      <c r="X4337" s="3"/>
    </row>
    <row r="4338" spans="1:24" x14ac:dyDescent="0.25">
      <c r="A4338" s="6">
        <v>5284</v>
      </c>
      <c r="B4338" s="3"/>
      <c r="C4338" s="3" t="s">
        <v>512</v>
      </c>
      <c r="D4338" s="3" t="s">
        <v>32902</v>
      </c>
      <c r="E4338" s="3"/>
      <c r="F4338" s="3" t="s">
        <v>100</v>
      </c>
      <c r="G4338" s="3" t="s">
        <v>9</v>
      </c>
      <c r="H4338" s="3" t="s">
        <v>1242</v>
      </c>
      <c r="I4338" s="3" t="s">
        <v>21084</v>
      </c>
      <c r="J4338" s="3" t="s">
        <v>32903</v>
      </c>
      <c r="K4338" s="3" t="s">
        <v>1282</v>
      </c>
      <c r="L4338" s="3" t="s">
        <v>140</v>
      </c>
      <c r="M4338" s="3" t="s">
        <v>32903</v>
      </c>
      <c r="N4338" s="3"/>
      <c r="O4338" s="3"/>
      <c r="P4338" s="3"/>
      <c r="Q4338" s="3"/>
      <c r="R4338" s="3"/>
      <c r="S4338" s="3"/>
      <c r="T4338" s="3"/>
      <c r="U4338" s="3"/>
      <c r="V4338" s="3"/>
      <c r="W4338" s="3"/>
      <c r="X4338" s="3"/>
    </row>
    <row r="4339" spans="1:24" ht="22.5" x14ac:dyDescent="0.25">
      <c r="A4339" s="6">
        <v>5285</v>
      </c>
      <c r="B4339" s="3"/>
      <c r="C4339" s="3"/>
      <c r="D4339" s="3" t="s">
        <v>15773</v>
      </c>
      <c r="E4339" s="3"/>
      <c r="F4339" s="3" t="s">
        <v>13676</v>
      </c>
      <c r="G4339" s="3" t="s">
        <v>827</v>
      </c>
      <c r="H4339" s="3" t="s">
        <v>13676</v>
      </c>
      <c r="I4339" s="3" t="s">
        <v>13676</v>
      </c>
      <c r="J4339" s="3" t="s">
        <v>32904</v>
      </c>
      <c r="K4339" s="3" t="s">
        <v>799</v>
      </c>
      <c r="L4339" s="3" t="s">
        <v>15805</v>
      </c>
      <c r="M4339" s="3" t="s">
        <v>1332</v>
      </c>
      <c r="N4339" s="3"/>
      <c r="O4339" s="3"/>
      <c r="P4339" s="3"/>
      <c r="Q4339" s="3"/>
      <c r="R4339" s="3"/>
      <c r="S4339" s="3"/>
      <c r="T4339" s="3"/>
      <c r="U4339" s="3"/>
      <c r="V4339" s="3"/>
      <c r="W4339" s="3"/>
      <c r="X4339" s="3"/>
    </row>
    <row r="4340" spans="1:24" x14ac:dyDescent="0.25">
      <c r="A4340" s="6">
        <v>5286</v>
      </c>
      <c r="B4340" s="3"/>
      <c r="C4340" s="3"/>
      <c r="D4340" s="3" t="s">
        <v>218</v>
      </c>
      <c r="E4340" s="3"/>
      <c r="F4340" s="3" t="s">
        <v>15805</v>
      </c>
      <c r="G4340" s="3" t="s">
        <v>827</v>
      </c>
      <c r="H4340" s="3" t="s">
        <v>29682</v>
      </c>
      <c r="I4340" s="3" t="s">
        <v>1243</v>
      </c>
      <c r="J4340" s="3" t="s">
        <v>1109</v>
      </c>
      <c r="K4340" s="3" t="s">
        <v>15805</v>
      </c>
      <c r="L4340" s="3" t="s">
        <v>15773</v>
      </c>
      <c r="M4340" s="3"/>
      <c r="N4340" s="3"/>
      <c r="O4340" s="3"/>
      <c r="P4340" s="3"/>
      <c r="Q4340" s="3"/>
      <c r="R4340" s="3"/>
      <c r="S4340" s="3"/>
      <c r="T4340" s="3"/>
      <c r="U4340" s="3"/>
      <c r="V4340" s="3"/>
      <c r="W4340" s="3"/>
      <c r="X4340" s="3"/>
    </row>
    <row r="4341" spans="1:24" x14ac:dyDescent="0.25">
      <c r="A4341" s="6">
        <v>5287</v>
      </c>
      <c r="B4341" s="3"/>
      <c r="C4341" s="3"/>
      <c r="D4341" s="3" t="s">
        <v>768</v>
      </c>
      <c r="E4341" s="3"/>
      <c r="F4341" s="3" t="s">
        <v>3730</v>
      </c>
      <c r="G4341" s="3" t="s">
        <v>72</v>
      </c>
      <c r="H4341" s="3" t="s">
        <v>13676</v>
      </c>
      <c r="I4341" s="3" t="s">
        <v>5264</v>
      </c>
      <c r="J4341" s="3" t="s">
        <v>799</v>
      </c>
      <c r="K4341" s="3" t="s">
        <v>584</v>
      </c>
      <c r="L4341" s="3" t="s">
        <v>15805</v>
      </c>
      <c r="M4341" s="3" t="s">
        <v>799</v>
      </c>
      <c r="N4341" s="3"/>
      <c r="O4341" s="3"/>
      <c r="P4341" s="3"/>
      <c r="Q4341" s="3"/>
      <c r="R4341" s="3"/>
      <c r="S4341" s="3"/>
      <c r="T4341" s="3"/>
      <c r="U4341" s="3"/>
      <c r="V4341" s="3"/>
      <c r="W4341" s="3"/>
      <c r="X4341" s="3"/>
    </row>
    <row r="4342" spans="1:24" x14ac:dyDescent="0.25">
      <c r="A4342" s="6">
        <v>5288</v>
      </c>
      <c r="B4342" s="3"/>
      <c r="C4342" s="3"/>
      <c r="D4342" s="3" t="s">
        <v>32916</v>
      </c>
      <c r="E4342" s="3"/>
      <c r="F4342" s="3" t="s">
        <v>136</v>
      </c>
      <c r="G4342" s="3" t="s">
        <v>12273</v>
      </c>
      <c r="H4342" s="3" t="s">
        <v>32917</v>
      </c>
      <c r="I4342" s="3" t="s">
        <v>225</v>
      </c>
      <c r="J4342" s="3" t="s">
        <v>163</v>
      </c>
      <c r="K4342" s="3" t="s">
        <v>2293</v>
      </c>
      <c r="L4342" s="3" t="s">
        <v>1048</v>
      </c>
      <c r="M4342" s="3" t="s">
        <v>1282</v>
      </c>
      <c r="N4342" s="3"/>
      <c r="O4342" s="3"/>
      <c r="P4342" s="3"/>
      <c r="Q4342" s="3"/>
      <c r="R4342" s="3"/>
      <c r="S4342" s="3"/>
      <c r="T4342" s="3"/>
      <c r="U4342" s="3"/>
      <c r="V4342" s="3"/>
      <c r="W4342" s="3"/>
      <c r="X4342" s="3"/>
    </row>
    <row r="4343" spans="1:24" ht="22.5" x14ac:dyDescent="0.25">
      <c r="A4343" s="6">
        <v>5289</v>
      </c>
      <c r="B4343" s="3"/>
      <c r="C4343" s="3"/>
      <c r="D4343" s="3" t="s">
        <v>32921</v>
      </c>
      <c r="E4343" s="3"/>
      <c r="F4343" s="3" t="s">
        <v>2605</v>
      </c>
      <c r="G4343" s="3" t="s">
        <v>9</v>
      </c>
      <c r="H4343" s="3" t="s">
        <v>2605</v>
      </c>
      <c r="I4343" s="3" t="s">
        <v>2605</v>
      </c>
      <c r="J4343" s="3" t="s">
        <v>32922</v>
      </c>
      <c r="K4343" s="3" t="s">
        <v>32923</v>
      </c>
      <c r="L4343" s="3" t="s">
        <v>658</v>
      </c>
      <c r="M4343" s="3" t="s">
        <v>11592</v>
      </c>
      <c r="N4343" s="3"/>
      <c r="O4343" s="3"/>
      <c r="P4343" s="3"/>
      <c r="Q4343" s="3"/>
      <c r="R4343" s="3"/>
      <c r="S4343" s="3"/>
      <c r="T4343" s="3"/>
      <c r="U4343" s="3"/>
      <c r="V4343" s="3"/>
      <c r="W4343" s="3"/>
      <c r="X4343" s="3"/>
    </row>
    <row r="4344" spans="1:24" x14ac:dyDescent="0.25">
      <c r="A4344" s="6">
        <v>5290</v>
      </c>
      <c r="B4344" s="3"/>
      <c r="C4344" s="3"/>
      <c r="D4344" s="3" t="s">
        <v>15773</v>
      </c>
      <c r="E4344" s="3"/>
      <c r="F4344" s="3" t="s">
        <v>5115</v>
      </c>
      <c r="G4344" s="3" t="s">
        <v>5115</v>
      </c>
      <c r="H4344" s="3" t="s">
        <v>5115</v>
      </c>
      <c r="I4344" s="3" t="s">
        <v>5115</v>
      </c>
      <c r="J4344" s="3" t="s">
        <v>32926</v>
      </c>
      <c r="K4344" s="3" t="s">
        <v>29251</v>
      </c>
      <c r="L4344" s="3" t="s">
        <v>427</v>
      </c>
      <c r="M4344" s="3" t="s">
        <v>32927</v>
      </c>
      <c r="N4344" s="3"/>
      <c r="O4344" s="3"/>
      <c r="P4344" s="3"/>
      <c r="Q4344" s="3"/>
      <c r="R4344" s="3"/>
      <c r="S4344" s="3"/>
      <c r="T4344" s="3"/>
      <c r="U4344" s="3"/>
      <c r="V4344" s="3"/>
      <c r="W4344" s="3"/>
      <c r="X4344" s="3"/>
    </row>
    <row r="4345" spans="1:24" ht="22.5" x14ac:dyDescent="0.25">
      <c r="A4345" s="6">
        <v>5291</v>
      </c>
      <c r="B4345" s="3"/>
      <c r="C4345" s="3"/>
      <c r="D4345" s="3" t="s">
        <v>15773</v>
      </c>
      <c r="E4345" s="3"/>
      <c r="F4345" s="3" t="s">
        <v>360</v>
      </c>
      <c r="G4345" s="3" t="s">
        <v>39</v>
      </c>
      <c r="H4345" s="3" t="s">
        <v>360</v>
      </c>
      <c r="I4345" s="3" t="s">
        <v>360</v>
      </c>
      <c r="J4345" s="3" t="s">
        <v>32933</v>
      </c>
      <c r="K4345" s="3" t="s">
        <v>32934</v>
      </c>
      <c r="L4345" s="3" t="s">
        <v>427</v>
      </c>
      <c r="M4345" s="3" t="s">
        <v>58</v>
      </c>
      <c r="N4345" s="3"/>
      <c r="O4345" s="3"/>
      <c r="P4345" s="3"/>
      <c r="Q4345" s="3"/>
      <c r="R4345" s="3"/>
      <c r="S4345" s="3"/>
      <c r="T4345" s="3"/>
      <c r="U4345" s="3"/>
      <c r="V4345" s="3"/>
      <c r="W4345" s="3"/>
      <c r="X4345" s="3"/>
    </row>
    <row r="4346" spans="1:24" ht="22.5" x14ac:dyDescent="0.25">
      <c r="A4346" s="6">
        <v>5292</v>
      </c>
      <c r="B4346" s="3"/>
      <c r="C4346" s="3"/>
      <c r="D4346" s="3" t="s">
        <v>10182</v>
      </c>
      <c r="E4346" s="3"/>
      <c r="F4346" s="3" t="s">
        <v>100</v>
      </c>
      <c r="G4346" s="3" t="s">
        <v>9</v>
      </c>
      <c r="H4346" s="3" t="s">
        <v>2605</v>
      </c>
      <c r="I4346" s="3" t="s">
        <v>2605</v>
      </c>
      <c r="J4346" s="3" t="s">
        <v>32940</v>
      </c>
      <c r="K4346" s="3" t="s">
        <v>32941</v>
      </c>
      <c r="L4346" s="3" t="s">
        <v>32942</v>
      </c>
      <c r="M4346" s="3" t="s">
        <v>32943</v>
      </c>
      <c r="N4346" s="3"/>
      <c r="O4346" s="3"/>
      <c r="P4346" s="3"/>
      <c r="Q4346" s="3"/>
      <c r="R4346" s="3"/>
      <c r="S4346" s="3"/>
      <c r="T4346" s="3"/>
      <c r="U4346" s="3"/>
      <c r="V4346" s="3"/>
      <c r="W4346" s="3"/>
      <c r="X4346" s="3"/>
    </row>
    <row r="4347" spans="1:24" ht="22.5" x14ac:dyDescent="0.25">
      <c r="A4347" s="6">
        <v>5293</v>
      </c>
      <c r="B4347" s="3"/>
      <c r="C4347" s="3"/>
      <c r="D4347" s="3" t="s">
        <v>3201</v>
      </c>
      <c r="E4347" s="3"/>
      <c r="F4347" s="3" t="s">
        <v>100</v>
      </c>
      <c r="G4347" s="3" t="s">
        <v>9</v>
      </c>
      <c r="H4347" s="3" t="s">
        <v>7746</v>
      </c>
      <c r="I4347" s="3" t="s">
        <v>416</v>
      </c>
      <c r="J4347" s="3" t="s">
        <v>32949</v>
      </c>
      <c r="K4347" s="3" t="s">
        <v>32950</v>
      </c>
      <c r="L4347" s="3" t="s">
        <v>32951</v>
      </c>
      <c r="M4347" s="3" t="s">
        <v>32952</v>
      </c>
      <c r="N4347" s="3" t="s">
        <v>32953</v>
      </c>
      <c r="O4347" s="3"/>
      <c r="P4347" s="3"/>
      <c r="Q4347" s="3"/>
      <c r="R4347" s="3"/>
      <c r="S4347" s="3"/>
      <c r="T4347" s="3"/>
      <c r="U4347" s="3"/>
      <c r="V4347" s="3"/>
      <c r="W4347" s="3"/>
      <c r="X4347" s="3"/>
    </row>
    <row r="4348" spans="1:24" ht="22.5" x14ac:dyDescent="0.25">
      <c r="A4348" s="6">
        <v>5294</v>
      </c>
      <c r="B4348" s="3"/>
      <c r="C4348" s="3"/>
      <c r="D4348" s="3" t="s">
        <v>32959</v>
      </c>
      <c r="E4348" s="3"/>
      <c r="F4348" s="3" t="s">
        <v>100</v>
      </c>
      <c r="G4348" s="3" t="s">
        <v>72</v>
      </c>
      <c r="H4348" s="3" t="s">
        <v>32960</v>
      </c>
      <c r="I4348" s="3" t="s">
        <v>1243</v>
      </c>
      <c r="J4348" s="3" t="s">
        <v>32961</v>
      </c>
      <c r="K4348" s="3" t="s">
        <v>32962</v>
      </c>
      <c r="L4348" s="3" t="s">
        <v>32963</v>
      </c>
      <c r="M4348" s="3" t="s">
        <v>140</v>
      </c>
      <c r="N4348" s="3"/>
      <c r="O4348" s="3"/>
      <c r="P4348" s="3"/>
      <c r="Q4348" s="3"/>
      <c r="R4348" s="3"/>
      <c r="S4348" s="3"/>
      <c r="T4348" s="3"/>
      <c r="U4348" s="3"/>
      <c r="V4348" s="3"/>
      <c r="W4348" s="3"/>
      <c r="X4348" s="3"/>
    </row>
    <row r="4349" spans="1:24" x14ac:dyDescent="0.25">
      <c r="A4349" s="6">
        <v>5295</v>
      </c>
      <c r="B4349" s="3"/>
      <c r="C4349" s="3"/>
      <c r="D4349" s="3" t="s">
        <v>2528</v>
      </c>
      <c r="E4349" s="3"/>
      <c r="F4349" s="3" t="s">
        <v>32965</v>
      </c>
      <c r="G4349" s="3" t="s">
        <v>39</v>
      </c>
      <c r="H4349" s="3" t="s">
        <v>32966</v>
      </c>
      <c r="I4349" s="3" t="s">
        <v>669</v>
      </c>
      <c r="J4349" s="3" t="s">
        <v>32967</v>
      </c>
      <c r="K4349" s="3" t="s">
        <v>32968</v>
      </c>
      <c r="L4349" s="3" t="s">
        <v>32969</v>
      </c>
      <c r="M4349" s="3" t="s">
        <v>32970</v>
      </c>
      <c r="N4349" s="3"/>
      <c r="O4349" s="3"/>
      <c r="P4349" s="3"/>
      <c r="Q4349" s="3"/>
      <c r="R4349" s="3"/>
      <c r="S4349" s="3"/>
      <c r="T4349" s="3"/>
      <c r="U4349" s="3"/>
      <c r="V4349" s="3"/>
      <c r="W4349" s="3"/>
      <c r="X4349" s="3"/>
    </row>
    <row r="4350" spans="1:24" x14ac:dyDescent="0.25">
      <c r="A4350" s="6">
        <v>5296</v>
      </c>
      <c r="B4350" s="3"/>
      <c r="C4350" s="3"/>
      <c r="D4350" s="3" t="s">
        <v>15773</v>
      </c>
      <c r="E4350" s="3"/>
      <c r="F4350" s="3" t="s">
        <v>136</v>
      </c>
      <c r="G4350" s="3" t="s">
        <v>9</v>
      </c>
      <c r="H4350" s="3" t="s">
        <v>16424</v>
      </c>
      <c r="I4350" s="3" t="s">
        <v>32976</v>
      </c>
      <c r="J4350" s="3" t="s">
        <v>32977</v>
      </c>
      <c r="K4350" s="3" t="s">
        <v>10504</v>
      </c>
      <c r="L4350" s="3" t="s">
        <v>32978</v>
      </c>
      <c r="M4350" s="3" t="s">
        <v>32979</v>
      </c>
      <c r="N4350" s="3"/>
      <c r="O4350" s="3"/>
      <c r="P4350" s="3"/>
      <c r="Q4350" s="3"/>
      <c r="R4350" s="3"/>
      <c r="S4350" s="3"/>
      <c r="T4350" s="3"/>
      <c r="U4350" s="3"/>
      <c r="V4350" s="3"/>
      <c r="W4350" s="3"/>
      <c r="X4350" s="3"/>
    </row>
    <row r="4351" spans="1:24" ht="45" x14ac:dyDescent="0.25">
      <c r="A4351" s="6">
        <v>5297</v>
      </c>
      <c r="B4351" s="3"/>
      <c r="C4351" s="3"/>
      <c r="D4351" s="3" t="s">
        <v>32989</v>
      </c>
      <c r="E4351" s="3"/>
      <c r="F4351" s="3" t="s">
        <v>100</v>
      </c>
      <c r="G4351" s="3" t="s">
        <v>21</v>
      </c>
      <c r="H4351" s="3" t="s">
        <v>15538</v>
      </c>
      <c r="I4351" s="3" t="s">
        <v>1307</v>
      </c>
      <c r="J4351" s="3" t="s">
        <v>32990</v>
      </c>
      <c r="K4351" s="3" t="s">
        <v>32991</v>
      </c>
      <c r="L4351" s="3" t="s">
        <v>140</v>
      </c>
      <c r="M4351" s="3" t="s">
        <v>32992</v>
      </c>
      <c r="N4351" s="3"/>
      <c r="O4351" s="3"/>
      <c r="P4351" s="3"/>
      <c r="Q4351" s="3"/>
      <c r="R4351" s="3"/>
      <c r="S4351" s="3"/>
      <c r="T4351" s="3"/>
      <c r="U4351" s="3"/>
      <c r="V4351" s="3"/>
      <c r="W4351" s="3"/>
      <c r="X4351" s="3"/>
    </row>
    <row r="4352" spans="1:24" x14ac:dyDescent="0.25">
      <c r="A4352" s="6">
        <v>5298</v>
      </c>
      <c r="B4352" s="3"/>
      <c r="C4352" s="3"/>
      <c r="D4352" s="3" t="s">
        <v>15773</v>
      </c>
      <c r="E4352" s="3"/>
      <c r="F4352" s="3" t="s">
        <v>30106</v>
      </c>
      <c r="G4352" s="3" t="s">
        <v>532</v>
      </c>
      <c r="H4352" s="3" t="s">
        <v>3114</v>
      </c>
      <c r="I4352" s="3" t="s">
        <v>13676</v>
      </c>
      <c r="J4352" s="3" t="s">
        <v>32995</v>
      </c>
      <c r="K4352" s="3" t="s">
        <v>427</v>
      </c>
      <c r="L4352" s="3" t="s">
        <v>799</v>
      </c>
      <c r="M4352" s="3" t="s">
        <v>799</v>
      </c>
      <c r="N4352" s="3"/>
      <c r="O4352" s="3"/>
      <c r="P4352" s="3"/>
      <c r="Q4352" s="3"/>
      <c r="R4352" s="3"/>
      <c r="S4352" s="3"/>
      <c r="T4352" s="3"/>
      <c r="U4352" s="3"/>
      <c r="V4352" s="3"/>
      <c r="W4352" s="3"/>
      <c r="X4352" s="3"/>
    </row>
    <row r="4353" spans="1:24" x14ac:dyDescent="0.25">
      <c r="A4353" s="6">
        <v>5299</v>
      </c>
      <c r="B4353" s="3"/>
      <c r="C4353" s="3"/>
      <c r="D4353" s="3" t="s">
        <v>1189</v>
      </c>
      <c r="E4353" s="3"/>
      <c r="F4353" s="3" t="s">
        <v>756</v>
      </c>
      <c r="G4353" s="3" t="s">
        <v>39</v>
      </c>
      <c r="H4353" s="3" t="s">
        <v>32999</v>
      </c>
      <c r="I4353" s="3" t="s">
        <v>733</v>
      </c>
      <c r="J4353" s="3" t="s">
        <v>33000</v>
      </c>
      <c r="K4353" s="3" t="s">
        <v>15805</v>
      </c>
      <c r="L4353" s="3" t="s">
        <v>15773</v>
      </c>
      <c r="M4353" s="3"/>
      <c r="N4353" s="3"/>
      <c r="O4353" s="3"/>
      <c r="P4353" s="3"/>
      <c r="Q4353" s="3"/>
      <c r="R4353" s="3"/>
      <c r="S4353" s="3"/>
      <c r="T4353" s="3"/>
      <c r="U4353" s="3"/>
      <c r="V4353" s="3"/>
      <c r="W4353" s="3"/>
      <c r="X4353" s="3"/>
    </row>
    <row r="4354" spans="1:24" x14ac:dyDescent="0.25">
      <c r="A4354" s="6">
        <v>5300</v>
      </c>
      <c r="B4354" s="3"/>
      <c r="C4354" s="3"/>
      <c r="D4354" s="3" t="s">
        <v>15773</v>
      </c>
      <c r="E4354" s="3"/>
      <c r="F4354" s="3" t="s">
        <v>477</v>
      </c>
      <c r="G4354" s="3" t="s">
        <v>477</v>
      </c>
      <c r="H4354" s="3" t="s">
        <v>477</v>
      </c>
      <c r="I4354" s="3" t="s">
        <v>477</v>
      </c>
      <c r="J4354" s="3" t="s">
        <v>26438</v>
      </c>
      <c r="K4354" s="3" t="s">
        <v>33004</v>
      </c>
      <c r="L4354" s="3" t="s">
        <v>2280</v>
      </c>
      <c r="M4354" s="3" t="s">
        <v>140</v>
      </c>
      <c r="N4354" s="3"/>
      <c r="O4354" s="3"/>
      <c r="P4354" s="3"/>
      <c r="Q4354" s="3"/>
      <c r="R4354" s="3"/>
      <c r="S4354" s="3"/>
      <c r="T4354" s="3"/>
      <c r="U4354" s="3"/>
      <c r="V4354" s="3"/>
      <c r="W4354" s="3"/>
      <c r="X4354" s="3"/>
    </row>
    <row r="4355" spans="1:24" ht="33.75" x14ac:dyDescent="0.25">
      <c r="A4355" s="6">
        <v>5301</v>
      </c>
      <c r="B4355" s="3"/>
      <c r="C4355" s="3"/>
      <c r="D4355" s="3" t="s">
        <v>768</v>
      </c>
      <c r="E4355" s="3"/>
      <c r="F4355" s="3" t="s">
        <v>29690</v>
      </c>
      <c r="G4355" s="3" t="s">
        <v>196</v>
      </c>
      <c r="H4355" s="3" t="s">
        <v>17424</v>
      </c>
      <c r="I4355" s="3" t="s">
        <v>721</v>
      </c>
      <c r="J4355" s="3" t="s">
        <v>33013</v>
      </c>
      <c r="K4355" s="3" t="s">
        <v>33014</v>
      </c>
      <c r="L4355" s="3" t="s">
        <v>31753</v>
      </c>
      <c r="M4355" s="3" t="s">
        <v>5605</v>
      </c>
      <c r="N4355" s="3" t="s">
        <v>33015</v>
      </c>
      <c r="O4355" s="3"/>
      <c r="P4355" s="3"/>
      <c r="Q4355" s="3"/>
      <c r="R4355" s="3"/>
      <c r="S4355" s="3"/>
      <c r="T4355" s="3"/>
      <c r="U4355" s="3"/>
      <c r="V4355" s="3"/>
      <c r="W4355" s="3"/>
      <c r="X4355" s="3"/>
    </row>
    <row r="4356" spans="1:24" ht="22.5" x14ac:dyDescent="0.25">
      <c r="A4356" s="6">
        <v>5302</v>
      </c>
      <c r="B4356" s="3"/>
      <c r="C4356" s="3"/>
      <c r="D4356" s="3" t="s">
        <v>15773</v>
      </c>
      <c r="E4356" s="3"/>
      <c r="F4356" s="3" t="s">
        <v>3394</v>
      </c>
      <c r="G4356" s="3" t="s">
        <v>7497</v>
      </c>
      <c r="H4356" s="3" t="s">
        <v>3394</v>
      </c>
      <c r="I4356" s="3" t="s">
        <v>3394</v>
      </c>
      <c r="J4356" s="3" t="s">
        <v>15450</v>
      </c>
      <c r="K4356" s="3" t="s">
        <v>33018</v>
      </c>
      <c r="L4356" s="3" t="s">
        <v>33019</v>
      </c>
      <c r="M4356" s="3" t="s">
        <v>778</v>
      </c>
      <c r="N4356" s="3" t="s">
        <v>33020</v>
      </c>
      <c r="O4356" s="3"/>
      <c r="P4356" s="3"/>
      <c r="Q4356" s="3"/>
      <c r="R4356" s="3"/>
      <c r="S4356" s="3"/>
      <c r="T4356" s="3"/>
      <c r="U4356" s="3"/>
      <c r="V4356" s="3"/>
      <c r="W4356" s="3"/>
      <c r="X4356" s="3"/>
    </row>
    <row r="4357" spans="1:24" ht="22.5" x14ac:dyDescent="0.25">
      <c r="A4357" s="6">
        <v>5303</v>
      </c>
      <c r="B4357" s="3"/>
      <c r="C4357" s="3"/>
      <c r="D4357" s="3" t="s">
        <v>15773</v>
      </c>
      <c r="E4357" s="3"/>
      <c r="F4357" s="3" t="s">
        <v>33025</v>
      </c>
      <c r="G4357" s="3" t="s">
        <v>5627</v>
      </c>
      <c r="H4357" s="3" t="s">
        <v>33026</v>
      </c>
      <c r="I4357" s="3" t="s">
        <v>5627</v>
      </c>
      <c r="J4357" s="3" t="s">
        <v>33027</v>
      </c>
      <c r="K4357" s="3" t="s">
        <v>29919</v>
      </c>
      <c r="L4357" s="3" t="s">
        <v>5502</v>
      </c>
      <c r="M4357" s="3" t="s">
        <v>5502</v>
      </c>
      <c r="N4357" s="3"/>
      <c r="O4357" s="3"/>
      <c r="P4357" s="3"/>
      <c r="Q4357" s="3"/>
      <c r="R4357" s="3"/>
      <c r="S4357" s="3"/>
      <c r="T4357" s="3"/>
      <c r="U4357" s="3"/>
      <c r="V4357" s="3"/>
      <c r="W4357" s="3"/>
      <c r="X4357" s="3"/>
    </row>
    <row r="4358" spans="1:24" x14ac:dyDescent="0.25">
      <c r="A4358" s="6">
        <v>5304</v>
      </c>
      <c r="B4358" s="3"/>
      <c r="C4358" s="3"/>
      <c r="D4358" s="3" t="s">
        <v>15773</v>
      </c>
      <c r="E4358" s="3"/>
      <c r="F4358" s="3" t="s">
        <v>3403</v>
      </c>
      <c r="G4358" s="3" t="s">
        <v>532</v>
      </c>
      <c r="H4358" s="3" t="s">
        <v>33032</v>
      </c>
      <c r="I4358" s="3" t="s">
        <v>733</v>
      </c>
      <c r="J4358" s="3" t="s">
        <v>56</v>
      </c>
      <c r="K4358" s="3" t="s">
        <v>33033</v>
      </c>
      <c r="L4358" s="3" t="s">
        <v>658</v>
      </c>
      <c r="M4358" s="3" t="s">
        <v>56</v>
      </c>
      <c r="N4358" s="3"/>
      <c r="O4358" s="3"/>
      <c r="P4358" s="3"/>
      <c r="Q4358" s="3"/>
      <c r="R4358" s="3"/>
      <c r="S4358" s="3"/>
      <c r="T4358" s="3"/>
      <c r="U4358" s="3"/>
      <c r="V4358" s="3"/>
      <c r="W4358" s="3"/>
      <c r="X4358" s="3"/>
    </row>
    <row r="4359" spans="1:24" ht="22.5" x14ac:dyDescent="0.25">
      <c r="A4359" s="6">
        <v>5305</v>
      </c>
      <c r="B4359" s="3"/>
      <c r="C4359" s="3"/>
      <c r="D4359" s="3" t="s">
        <v>33040</v>
      </c>
      <c r="E4359" s="3"/>
      <c r="F4359" s="3" t="s">
        <v>100</v>
      </c>
      <c r="G4359" s="3" t="s">
        <v>9</v>
      </c>
      <c r="H4359" s="3" t="s">
        <v>33041</v>
      </c>
      <c r="I4359" s="3" t="s">
        <v>360</v>
      </c>
      <c r="J4359" s="3" t="s">
        <v>6862</v>
      </c>
      <c r="K4359" s="3" t="s">
        <v>33042</v>
      </c>
      <c r="L4359" s="3" t="s">
        <v>33043</v>
      </c>
      <c r="M4359" s="3" t="s">
        <v>6862</v>
      </c>
      <c r="N4359" s="3"/>
      <c r="O4359" s="3"/>
      <c r="P4359" s="3"/>
      <c r="Q4359" s="3"/>
      <c r="R4359" s="3"/>
      <c r="S4359" s="3"/>
      <c r="T4359" s="3"/>
      <c r="U4359" s="3"/>
      <c r="V4359" s="3"/>
      <c r="W4359" s="3"/>
      <c r="X4359" s="3"/>
    </row>
    <row r="4360" spans="1:24" x14ac:dyDescent="0.25">
      <c r="A4360" s="6">
        <v>5306</v>
      </c>
      <c r="B4360" s="3"/>
      <c r="C4360" s="3"/>
      <c r="D4360" s="3"/>
      <c r="E4360" s="3"/>
      <c r="F4360" s="3"/>
      <c r="G4360" s="3"/>
      <c r="H4360" s="3"/>
      <c r="I4360" s="3"/>
      <c r="J4360" s="3"/>
      <c r="K4360" s="3"/>
      <c r="L4360" s="3"/>
      <c r="M4360" s="3"/>
      <c r="N4360" s="3"/>
      <c r="O4360" s="3"/>
      <c r="P4360" s="3"/>
      <c r="Q4360" s="3"/>
      <c r="R4360" s="3"/>
      <c r="S4360" s="3"/>
      <c r="T4360" s="3"/>
      <c r="U4360" s="3"/>
      <c r="V4360" s="3"/>
      <c r="W4360" s="3"/>
      <c r="X4360" s="3"/>
    </row>
    <row r="4361" spans="1:24" ht="45" x14ac:dyDescent="0.25">
      <c r="A4361" s="6">
        <v>5307</v>
      </c>
      <c r="B4361" s="3"/>
      <c r="C4361" s="3"/>
      <c r="D4361" s="3" t="s">
        <v>33053</v>
      </c>
      <c r="E4361" s="3"/>
      <c r="F4361" s="3" t="s">
        <v>33054</v>
      </c>
      <c r="G4361" s="3" t="s">
        <v>33055</v>
      </c>
      <c r="H4361" s="3" t="s">
        <v>1330</v>
      </c>
      <c r="I4361" s="3" t="s">
        <v>33056</v>
      </c>
      <c r="J4361" s="3" t="s">
        <v>33057</v>
      </c>
      <c r="K4361" s="3" t="s">
        <v>33058</v>
      </c>
      <c r="L4361" s="3" t="s">
        <v>33059</v>
      </c>
      <c r="M4361" s="3" t="s">
        <v>33057</v>
      </c>
      <c r="N4361" s="3" t="s">
        <v>33060</v>
      </c>
      <c r="O4361" s="3"/>
      <c r="P4361" s="3"/>
      <c r="Q4361" s="3"/>
      <c r="R4361" s="3"/>
      <c r="S4361" s="3"/>
      <c r="T4361" s="3"/>
      <c r="U4361" s="3"/>
      <c r="V4361" s="3"/>
      <c r="W4361" s="3"/>
      <c r="X4361" s="3"/>
    </row>
    <row r="4362" spans="1:24" ht="56.25" x14ac:dyDescent="0.25">
      <c r="A4362" s="6">
        <v>5308</v>
      </c>
      <c r="B4362" s="3"/>
      <c r="C4362" s="3"/>
      <c r="D4362" s="3" t="s">
        <v>15773</v>
      </c>
      <c r="E4362" s="3"/>
      <c r="F4362" s="3" t="s">
        <v>33063</v>
      </c>
      <c r="G4362" s="3" t="s">
        <v>33064</v>
      </c>
      <c r="H4362" s="3" t="s">
        <v>33064</v>
      </c>
      <c r="I4362" s="3" t="s">
        <v>33064</v>
      </c>
      <c r="J4362" s="3" t="s">
        <v>33065</v>
      </c>
      <c r="K4362" s="3" t="s">
        <v>33066</v>
      </c>
      <c r="L4362" s="3" t="s">
        <v>427</v>
      </c>
      <c r="M4362" s="3" t="s">
        <v>33067</v>
      </c>
      <c r="N4362" s="3"/>
      <c r="O4362" s="3"/>
      <c r="P4362" s="3"/>
      <c r="Q4362" s="3"/>
      <c r="R4362" s="3"/>
      <c r="S4362" s="3"/>
      <c r="T4362" s="3"/>
      <c r="U4362" s="3"/>
      <c r="V4362" s="3"/>
      <c r="W4362" s="3"/>
      <c r="X4362" s="3"/>
    </row>
    <row r="4363" spans="1:24" x14ac:dyDescent="0.25">
      <c r="A4363" s="6">
        <v>5309</v>
      </c>
      <c r="B4363" s="3"/>
      <c r="C4363" s="3"/>
      <c r="D4363" s="3" t="s">
        <v>1339</v>
      </c>
      <c r="E4363" s="3"/>
      <c r="F4363" s="3" t="s">
        <v>136</v>
      </c>
      <c r="G4363" s="3" t="s">
        <v>827</v>
      </c>
      <c r="H4363" s="3" t="s">
        <v>1243</v>
      </c>
      <c r="I4363" s="3" t="s">
        <v>1243</v>
      </c>
      <c r="J4363" s="3" t="s">
        <v>33071</v>
      </c>
      <c r="K4363" s="3" t="s">
        <v>33072</v>
      </c>
      <c r="L4363" s="3" t="s">
        <v>33073</v>
      </c>
      <c r="M4363" s="3" t="s">
        <v>33074</v>
      </c>
      <c r="N4363" s="3"/>
      <c r="O4363" s="3"/>
      <c r="P4363" s="3"/>
      <c r="Q4363" s="3"/>
      <c r="R4363" s="3"/>
      <c r="S4363" s="3"/>
      <c r="T4363" s="3"/>
      <c r="U4363" s="3"/>
      <c r="V4363" s="3"/>
      <c r="W4363" s="3"/>
      <c r="X4363" s="3"/>
    </row>
    <row r="4364" spans="1:24" ht="22.5" x14ac:dyDescent="0.25">
      <c r="A4364" s="6">
        <v>5310</v>
      </c>
      <c r="B4364" s="3"/>
      <c r="C4364" s="3"/>
      <c r="D4364" s="3" t="s">
        <v>33080</v>
      </c>
      <c r="E4364" s="3"/>
      <c r="F4364" s="3" t="s">
        <v>2605</v>
      </c>
      <c r="G4364" s="3" t="s">
        <v>532</v>
      </c>
      <c r="H4364" s="3" t="s">
        <v>2605</v>
      </c>
      <c r="I4364" s="3" t="s">
        <v>2605</v>
      </c>
      <c r="J4364" s="3" t="s">
        <v>33081</v>
      </c>
      <c r="K4364" s="3" t="s">
        <v>33082</v>
      </c>
      <c r="L4364" s="3" t="s">
        <v>658</v>
      </c>
      <c r="M4364" s="3" t="s">
        <v>15805</v>
      </c>
      <c r="N4364" s="3"/>
      <c r="O4364" s="3"/>
      <c r="P4364" s="3"/>
      <c r="Q4364" s="3"/>
      <c r="R4364" s="3"/>
      <c r="S4364" s="3"/>
      <c r="T4364" s="3"/>
      <c r="U4364" s="3"/>
      <c r="V4364" s="3"/>
      <c r="W4364" s="3"/>
      <c r="X4364" s="3"/>
    </row>
    <row r="4365" spans="1:24" ht="33.75" x14ac:dyDescent="0.25">
      <c r="A4365" s="6">
        <v>5311</v>
      </c>
      <c r="B4365" s="3"/>
      <c r="C4365" s="3"/>
      <c r="D4365" s="3" t="s">
        <v>33088</v>
      </c>
      <c r="E4365" s="3"/>
      <c r="F4365" s="3" t="s">
        <v>100</v>
      </c>
      <c r="G4365" s="3" t="s">
        <v>196</v>
      </c>
      <c r="H4365" s="3" t="s">
        <v>7677</v>
      </c>
      <c r="I4365" s="3" t="s">
        <v>416</v>
      </c>
      <c r="J4365" s="3" t="s">
        <v>33089</v>
      </c>
      <c r="K4365" s="3" t="s">
        <v>33090</v>
      </c>
      <c r="L4365" s="3" t="s">
        <v>33091</v>
      </c>
      <c r="M4365" s="3" t="s">
        <v>33092</v>
      </c>
      <c r="N4365" s="3"/>
      <c r="O4365" s="3"/>
      <c r="P4365" s="3"/>
      <c r="Q4365" s="3"/>
      <c r="R4365" s="3"/>
      <c r="S4365" s="3"/>
      <c r="T4365" s="3"/>
      <c r="U4365" s="3"/>
      <c r="V4365" s="3"/>
      <c r="W4365" s="3"/>
      <c r="X4365" s="3"/>
    </row>
    <row r="4366" spans="1:24" ht="33.75" x14ac:dyDescent="0.25">
      <c r="A4366" s="6">
        <v>5312</v>
      </c>
      <c r="B4366" s="3"/>
      <c r="C4366" s="3"/>
      <c r="D4366" s="3" t="s">
        <v>33096</v>
      </c>
      <c r="E4366" s="3"/>
      <c r="F4366" s="3" t="s">
        <v>33097</v>
      </c>
      <c r="G4366" s="3" t="s">
        <v>532</v>
      </c>
      <c r="H4366" s="3" t="s">
        <v>2074</v>
      </c>
      <c r="I4366" s="3" t="s">
        <v>669</v>
      </c>
      <c r="J4366" s="3" t="s">
        <v>33098</v>
      </c>
      <c r="K4366" s="3" t="s">
        <v>33099</v>
      </c>
      <c r="L4366" s="3" t="s">
        <v>33100</v>
      </c>
      <c r="M4366" s="3" t="s">
        <v>33101</v>
      </c>
      <c r="N4366" s="3"/>
      <c r="O4366" s="3"/>
      <c r="P4366" s="3"/>
      <c r="Q4366" s="3"/>
      <c r="R4366" s="3"/>
      <c r="S4366" s="3"/>
      <c r="T4366" s="3"/>
      <c r="U4366" s="3"/>
      <c r="V4366" s="3"/>
      <c r="W4366" s="3"/>
      <c r="X4366" s="3"/>
    </row>
    <row r="4367" spans="1:24" x14ac:dyDescent="0.25">
      <c r="A4367" s="6">
        <v>5313</v>
      </c>
      <c r="B4367" s="3"/>
      <c r="C4367" s="3"/>
      <c r="D4367" s="3" t="s">
        <v>33109</v>
      </c>
      <c r="E4367" s="3"/>
      <c r="F4367" s="3" t="s">
        <v>2605</v>
      </c>
      <c r="G4367" s="3" t="s">
        <v>9</v>
      </c>
      <c r="H4367" s="3" t="s">
        <v>2605</v>
      </c>
      <c r="I4367" s="3" t="s">
        <v>2605</v>
      </c>
      <c r="J4367" s="3" t="s">
        <v>33110</v>
      </c>
      <c r="K4367" s="3" t="s">
        <v>33111</v>
      </c>
      <c r="L4367" s="3" t="s">
        <v>658</v>
      </c>
      <c r="M4367" s="3" t="s">
        <v>33112</v>
      </c>
      <c r="N4367" s="3"/>
      <c r="O4367" s="3"/>
      <c r="P4367" s="3"/>
      <c r="Q4367" s="3"/>
      <c r="R4367" s="3"/>
      <c r="S4367" s="3"/>
      <c r="T4367" s="3"/>
      <c r="U4367" s="3"/>
      <c r="V4367" s="3"/>
      <c r="W4367" s="3"/>
      <c r="X4367" s="3"/>
    </row>
    <row r="4368" spans="1:24" ht="33.75" x14ac:dyDescent="0.25">
      <c r="A4368" s="6">
        <v>5314</v>
      </c>
      <c r="B4368" s="3"/>
      <c r="C4368" s="3"/>
      <c r="D4368" s="3" t="s">
        <v>826</v>
      </c>
      <c r="E4368" s="3"/>
      <c r="F4368" s="3" t="s">
        <v>15239</v>
      </c>
      <c r="G4368" s="3" t="s">
        <v>26166</v>
      </c>
      <c r="H4368" s="3" t="s">
        <v>15538</v>
      </c>
      <c r="I4368" s="3" t="s">
        <v>18065</v>
      </c>
      <c r="J4368" s="3" t="s">
        <v>33116</v>
      </c>
      <c r="K4368" s="3" t="s">
        <v>33117</v>
      </c>
      <c r="L4368" s="3" t="s">
        <v>33118</v>
      </c>
      <c r="M4368" s="3" t="s">
        <v>33119</v>
      </c>
      <c r="N4368" s="3"/>
      <c r="O4368" s="3"/>
      <c r="P4368" s="3"/>
      <c r="Q4368" s="3"/>
      <c r="R4368" s="3"/>
      <c r="S4368" s="3"/>
      <c r="T4368" s="3"/>
      <c r="U4368" s="3"/>
      <c r="V4368" s="3"/>
      <c r="W4368" s="3"/>
      <c r="X4368" s="3"/>
    </row>
    <row r="4369" spans="1:24" ht="135" x14ac:dyDescent="0.25">
      <c r="A4369" s="6">
        <v>5315</v>
      </c>
      <c r="B4369" s="3"/>
      <c r="C4369" s="3"/>
      <c r="D4369" s="3" t="s">
        <v>33129</v>
      </c>
      <c r="E4369" s="3"/>
      <c r="F4369" s="3" t="s">
        <v>1318</v>
      </c>
      <c r="G4369" s="3" t="s">
        <v>7821</v>
      </c>
      <c r="H4369" s="3" t="s">
        <v>1318</v>
      </c>
      <c r="I4369" s="3" t="s">
        <v>1318</v>
      </c>
      <c r="J4369" s="3" t="s">
        <v>33130</v>
      </c>
      <c r="K4369" s="3" t="s">
        <v>56</v>
      </c>
      <c r="L4369" s="3" t="s">
        <v>17950</v>
      </c>
      <c r="M4369" s="3" t="s">
        <v>140</v>
      </c>
      <c r="N4369" s="3"/>
      <c r="O4369" s="3"/>
      <c r="P4369" s="3"/>
      <c r="Q4369" s="3"/>
      <c r="R4369" s="3"/>
      <c r="S4369" s="3"/>
      <c r="T4369" s="3"/>
      <c r="U4369" s="3"/>
      <c r="V4369" s="3"/>
      <c r="W4369" s="3"/>
      <c r="X4369" s="3"/>
    </row>
    <row r="4370" spans="1:24" x14ac:dyDescent="0.25">
      <c r="A4370" s="6">
        <v>5316</v>
      </c>
      <c r="B4370" s="3"/>
      <c r="C4370" s="3"/>
      <c r="D4370" s="3"/>
      <c r="E4370" s="3"/>
      <c r="F4370" s="3"/>
      <c r="G4370" s="3"/>
      <c r="H4370" s="3"/>
      <c r="I4370" s="3"/>
      <c r="J4370" s="3"/>
      <c r="K4370" s="3"/>
      <c r="L4370" s="3"/>
      <c r="M4370" s="3"/>
      <c r="N4370" s="3"/>
      <c r="O4370" s="3"/>
      <c r="P4370" s="3"/>
      <c r="Q4370" s="3"/>
      <c r="R4370" s="3"/>
      <c r="S4370" s="3"/>
      <c r="T4370" s="3"/>
      <c r="U4370" s="3"/>
      <c r="V4370" s="3"/>
      <c r="W4370" s="3"/>
      <c r="X4370" s="3"/>
    </row>
    <row r="4371" spans="1:24" ht="22.5" x14ac:dyDescent="0.25">
      <c r="A4371" s="6">
        <v>5317</v>
      </c>
      <c r="B4371" s="3"/>
      <c r="C4371" s="3"/>
      <c r="D4371" s="3" t="s">
        <v>1132</v>
      </c>
      <c r="E4371" s="3"/>
      <c r="F4371" s="3" t="s">
        <v>1267</v>
      </c>
      <c r="G4371" s="3" t="s">
        <v>18594</v>
      </c>
      <c r="H4371" s="3" t="s">
        <v>33141</v>
      </c>
      <c r="I4371" s="3" t="s">
        <v>733</v>
      </c>
      <c r="J4371" s="3" t="s">
        <v>33142</v>
      </c>
      <c r="K4371" s="3" t="s">
        <v>671</v>
      </c>
      <c r="L4371" s="3" t="s">
        <v>33143</v>
      </c>
      <c r="M4371" s="3" t="s">
        <v>33144</v>
      </c>
      <c r="N4371" s="3"/>
      <c r="O4371" s="3"/>
      <c r="P4371" s="3"/>
      <c r="Q4371" s="3"/>
      <c r="R4371" s="3"/>
      <c r="S4371" s="3"/>
      <c r="T4371" s="3"/>
      <c r="U4371" s="3"/>
      <c r="V4371" s="3"/>
      <c r="W4371" s="3"/>
      <c r="X4371" s="3"/>
    </row>
    <row r="4372" spans="1:24" x14ac:dyDescent="0.25">
      <c r="A4372" s="6">
        <v>5318</v>
      </c>
      <c r="B4372" s="3"/>
      <c r="C4372" s="3"/>
      <c r="D4372" s="3" t="s">
        <v>15773</v>
      </c>
      <c r="E4372" s="3"/>
      <c r="F4372" s="3" t="s">
        <v>3114</v>
      </c>
      <c r="G4372" s="3" t="s">
        <v>3114</v>
      </c>
      <c r="H4372" s="3" t="s">
        <v>3114</v>
      </c>
      <c r="I4372" s="3" t="s">
        <v>3114</v>
      </c>
      <c r="J4372" s="3" t="s">
        <v>33147</v>
      </c>
      <c r="K4372" s="3" t="s">
        <v>1439</v>
      </c>
      <c r="L4372" s="3" t="s">
        <v>427</v>
      </c>
      <c r="M4372" s="3" t="s">
        <v>778</v>
      </c>
      <c r="N4372" s="3"/>
      <c r="O4372" s="3"/>
      <c r="P4372" s="3"/>
      <c r="Q4372" s="3"/>
      <c r="R4372" s="3"/>
      <c r="S4372" s="3"/>
      <c r="T4372" s="3"/>
      <c r="U4372" s="3"/>
      <c r="V4372" s="3"/>
      <c r="W4372" s="3"/>
      <c r="X4372" s="3"/>
    </row>
    <row r="4373" spans="1:24" ht="22.5" x14ac:dyDescent="0.25">
      <c r="A4373" s="6">
        <v>5319</v>
      </c>
      <c r="B4373" s="3"/>
      <c r="C4373" s="3"/>
      <c r="D4373" s="3" t="s">
        <v>15773</v>
      </c>
      <c r="E4373" s="3"/>
      <c r="F4373" s="3" t="s">
        <v>33152</v>
      </c>
      <c r="G4373" s="3" t="s">
        <v>532</v>
      </c>
      <c r="H4373" s="3" t="s">
        <v>33153</v>
      </c>
      <c r="I4373" s="3" t="s">
        <v>5980</v>
      </c>
      <c r="J4373" s="3" t="s">
        <v>33154</v>
      </c>
      <c r="K4373" s="3" t="s">
        <v>33155</v>
      </c>
      <c r="L4373" s="3" t="s">
        <v>3692</v>
      </c>
      <c r="M4373" s="3" t="s">
        <v>1434</v>
      </c>
      <c r="N4373" s="3"/>
      <c r="O4373" s="3"/>
      <c r="P4373" s="3"/>
      <c r="Q4373" s="3"/>
      <c r="R4373" s="3"/>
      <c r="S4373" s="3"/>
      <c r="T4373" s="3"/>
      <c r="U4373" s="3"/>
      <c r="V4373" s="3"/>
      <c r="W4373" s="3"/>
      <c r="X4373" s="3"/>
    </row>
    <row r="4374" spans="1:24" ht="33.75" x14ac:dyDescent="0.25">
      <c r="A4374" s="6">
        <v>5320</v>
      </c>
      <c r="B4374" s="3"/>
      <c r="C4374" s="3"/>
      <c r="D4374" s="3" t="s">
        <v>15773</v>
      </c>
      <c r="E4374" s="3"/>
      <c r="F4374" s="3" t="s">
        <v>2074</v>
      </c>
      <c r="G4374" s="3" t="s">
        <v>532</v>
      </c>
      <c r="H4374" s="3" t="s">
        <v>33158</v>
      </c>
      <c r="I4374" s="3" t="s">
        <v>33158</v>
      </c>
      <c r="J4374" s="3" t="s">
        <v>33159</v>
      </c>
      <c r="K4374" s="3" t="s">
        <v>33160</v>
      </c>
      <c r="L4374" s="3" t="s">
        <v>33161</v>
      </c>
      <c r="M4374" s="3" t="s">
        <v>33162</v>
      </c>
      <c r="N4374" s="3"/>
      <c r="O4374" s="3"/>
      <c r="P4374" s="3"/>
      <c r="Q4374" s="3"/>
      <c r="R4374" s="3"/>
      <c r="S4374" s="3"/>
      <c r="T4374" s="3"/>
      <c r="U4374" s="3"/>
      <c r="V4374" s="3"/>
      <c r="W4374" s="3"/>
      <c r="X4374" s="3"/>
    </row>
    <row r="4375" spans="1:24" ht="33.75" x14ac:dyDescent="0.25">
      <c r="A4375" s="6">
        <v>5321</v>
      </c>
      <c r="B4375" s="3"/>
      <c r="C4375" s="3"/>
      <c r="D4375" s="3" t="s">
        <v>826</v>
      </c>
      <c r="E4375" s="3"/>
      <c r="F4375" s="3" t="s">
        <v>136</v>
      </c>
      <c r="G4375" s="3" t="s">
        <v>827</v>
      </c>
      <c r="H4375" s="3" t="s">
        <v>17676</v>
      </c>
      <c r="I4375" s="3" t="s">
        <v>14873</v>
      </c>
      <c r="J4375" s="3" t="s">
        <v>33167</v>
      </c>
      <c r="K4375" s="3" t="s">
        <v>33168</v>
      </c>
      <c r="L4375" s="3" t="s">
        <v>5885</v>
      </c>
      <c r="M4375" s="3" t="s">
        <v>1282</v>
      </c>
      <c r="N4375" s="3"/>
      <c r="O4375" s="3"/>
      <c r="P4375" s="3"/>
      <c r="Q4375" s="3"/>
      <c r="R4375" s="3"/>
      <c r="S4375" s="3"/>
      <c r="T4375" s="3"/>
      <c r="U4375" s="3"/>
      <c r="V4375" s="3"/>
      <c r="W4375" s="3"/>
      <c r="X4375" s="3"/>
    </row>
    <row r="4376" spans="1:24" ht="22.5" x14ac:dyDescent="0.25">
      <c r="A4376" s="6">
        <v>5322</v>
      </c>
      <c r="B4376" s="3"/>
      <c r="C4376" s="3"/>
      <c r="D4376" s="3" t="s">
        <v>15773</v>
      </c>
      <c r="E4376" s="3"/>
      <c r="F4376" s="3" t="s">
        <v>1844</v>
      </c>
      <c r="G4376" s="3" t="s">
        <v>9</v>
      </c>
      <c r="H4376" s="3" t="s">
        <v>360</v>
      </c>
      <c r="I4376" s="3" t="s">
        <v>360</v>
      </c>
      <c r="J4376" s="3" t="s">
        <v>33173</v>
      </c>
      <c r="K4376" s="3" t="s">
        <v>33174</v>
      </c>
      <c r="L4376" s="3" t="s">
        <v>33175</v>
      </c>
      <c r="M4376" s="3" t="s">
        <v>33176</v>
      </c>
      <c r="N4376" s="3" t="s">
        <v>33177</v>
      </c>
      <c r="O4376" s="3"/>
      <c r="P4376" s="3"/>
      <c r="Q4376" s="3"/>
      <c r="R4376" s="3"/>
      <c r="S4376" s="3"/>
      <c r="T4376" s="3"/>
      <c r="U4376" s="3"/>
      <c r="V4376" s="3"/>
      <c r="W4376" s="3"/>
      <c r="X4376" s="3"/>
    </row>
    <row r="4377" spans="1:24" x14ac:dyDescent="0.25">
      <c r="A4377" s="6">
        <v>5323</v>
      </c>
      <c r="B4377" s="3"/>
      <c r="C4377" s="3"/>
      <c r="D4377" s="3" t="s">
        <v>15773</v>
      </c>
      <c r="E4377" s="3"/>
      <c r="F4377" s="3" t="s">
        <v>32251</v>
      </c>
      <c r="G4377" s="3" t="s">
        <v>16000</v>
      </c>
      <c r="H4377" s="3" t="s">
        <v>32251</v>
      </c>
      <c r="I4377" s="3" t="s">
        <v>16000</v>
      </c>
      <c r="J4377" s="3" t="s">
        <v>33179</v>
      </c>
      <c r="K4377" s="3" t="s">
        <v>33180</v>
      </c>
      <c r="L4377" s="3" t="s">
        <v>778</v>
      </c>
      <c r="M4377" s="3" t="s">
        <v>778</v>
      </c>
      <c r="N4377" s="3"/>
      <c r="O4377" s="3"/>
      <c r="P4377" s="3"/>
      <c r="Q4377" s="3"/>
      <c r="R4377" s="3"/>
      <c r="S4377" s="3"/>
      <c r="T4377" s="3"/>
      <c r="U4377" s="3"/>
      <c r="V4377" s="3"/>
      <c r="W4377" s="3"/>
      <c r="X4377" s="3"/>
    </row>
    <row r="4378" spans="1:24" ht="33.75" x14ac:dyDescent="0.25">
      <c r="A4378" s="6">
        <v>5324</v>
      </c>
      <c r="B4378" s="3"/>
      <c r="C4378" s="3"/>
      <c r="D4378" s="3" t="s">
        <v>15773</v>
      </c>
      <c r="E4378" s="3"/>
      <c r="F4378" s="3" t="s">
        <v>15805</v>
      </c>
      <c r="G4378" s="3" t="s">
        <v>15805</v>
      </c>
      <c r="H4378" s="3" t="s">
        <v>15805</v>
      </c>
      <c r="I4378" s="3" t="s">
        <v>15805</v>
      </c>
      <c r="J4378" s="3" t="s">
        <v>33182</v>
      </c>
      <c r="K4378" s="3" t="s">
        <v>15805</v>
      </c>
      <c r="L4378" s="3" t="s">
        <v>15773</v>
      </c>
      <c r="M4378" s="3"/>
      <c r="N4378" s="3"/>
      <c r="O4378" s="3"/>
      <c r="P4378" s="3"/>
      <c r="Q4378" s="3"/>
      <c r="R4378" s="3"/>
      <c r="S4378" s="3"/>
      <c r="T4378" s="3"/>
      <c r="U4378" s="3"/>
      <c r="V4378" s="3"/>
      <c r="W4378" s="3"/>
      <c r="X4378" s="3"/>
    </row>
    <row r="4379" spans="1:24" x14ac:dyDescent="0.25">
      <c r="A4379" s="6">
        <v>5325</v>
      </c>
      <c r="B4379" s="3"/>
      <c r="C4379" s="3"/>
      <c r="D4379" s="3" t="s">
        <v>15773</v>
      </c>
      <c r="E4379" s="3"/>
      <c r="F4379" s="3" t="s">
        <v>100</v>
      </c>
      <c r="G4379" s="3" t="s">
        <v>9</v>
      </c>
      <c r="H4379" s="3" t="s">
        <v>1243</v>
      </c>
      <c r="I4379" s="3" t="s">
        <v>416</v>
      </c>
      <c r="J4379" s="3" t="s">
        <v>33190</v>
      </c>
      <c r="K4379" s="3" t="s">
        <v>33191</v>
      </c>
      <c r="L4379" s="3" t="s">
        <v>33192</v>
      </c>
      <c r="M4379" s="3" t="s">
        <v>33190</v>
      </c>
      <c r="N4379" s="3"/>
      <c r="O4379" s="3"/>
      <c r="P4379" s="3"/>
      <c r="Q4379" s="3"/>
      <c r="R4379" s="3"/>
      <c r="S4379" s="3"/>
      <c r="T4379" s="3"/>
      <c r="U4379" s="3"/>
      <c r="V4379" s="3"/>
      <c r="W4379" s="3"/>
      <c r="X4379" s="3"/>
    </row>
    <row r="4380" spans="1:24" x14ac:dyDescent="0.25">
      <c r="A4380" s="6">
        <v>5326</v>
      </c>
      <c r="B4380" s="3"/>
      <c r="C4380" s="3"/>
      <c r="D4380" s="3" t="s">
        <v>15773</v>
      </c>
      <c r="E4380" s="3"/>
      <c r="F4380" s="3" t="s">
        <v>22523</v>
      </c>
      <c r="G4380" s="3" t="s">
        <v>532</v>
      </c>
      <c r="H4380" s="3" t="s">
        <v>360</v>
      </c>
      <c r="I4380" s="3" t="s">
        <v>360</v>
      </c>
      <c r="J4380" s="3" t="s">
        <v>33196</v>
      </c>
      <c r="K4380" s="3" t="s">
        <v>33197</v>
      </c>
      <c r="L4380" s="3" t="s">
        <v>56</v>
      </c>
      <c r="M4380" s="3" t="s">
        <v>33197</v>
      </c>
      <c r="N4380" s="3"/>
      <c r="O4380" s="3"/>
      <c r="P4380" s="3"/>
      <c r="Q4380" s="3"/>
      <c r="R4380" s="3"/>
      <c r="S4380" s="3"/>
      <c r="T4380" s="3"/>
      <c r="U4380" s="3"/>
      <c r="V4380" s="3"/>
      <c r="W4380" s="3"/>
      <c r="X4380" s="3"/>
    </row>
    <row r="4381" spans="1:24" ht="45" x14ac:dyDescent="0.25">
      <c r="A4381" s="6">
        <v>5327</v>
      </c>
      <c r="B4381" s="3"/>
      <c r="C4381" s="3"/>
      <c r="D4381" s="3" t="s">
        <v>4250</v>
      </c>
      <c r="E4381" s="3"/>
      <c r="F4381" s="3" t="s">
        <v>756</v>
      </c>
      <c r="G4381" s="3" t="s">
        <v>532</v>
      </c>
      <c r="H4381" s="3" t="s">
        <v>360</v>
      </c>
      <c r="I4381" s="3" t="s">
        <v>360</v>
      </c>
      <c r="J4381" s="3" t="s">
        <v>33202</v>
      </c>
      <c r="K4381" s="3" t="s">
        <v>33203</v>
      </c>
      <c r="L4381" s="3" t="s">
        <v>74</v>
      </c>
      <c r="M4381" s="3" t="s">
        <v>33204</v>
      </c>
      <c r="N4381" s="3"/>
      <c r="O4381" s="3"/>
      <c r="P4381" s="3"/>
      <c r="Q4381" s="3"/>
      <c r="R4381" s="3"/>
      <c r="S4381" s="3"/>
      <c r="T4381" s="3"/>
      <c r="U4381" s="3"/>
      <c r="V4381" s="3"/>
      <c r="W4381" s="3"/>
      <c r="X4381" s="3"/>
    </row>
    <row r="4382" spans="1:24" ht="45" x14ac:dyDescent="0.25">
      <c r="A4382" s="6">
        <v>5328</v>
      </c>
      <c r="B4382" s="3"/>
      <c r="C4382" s="3"/>
      <c r="D4382" s="3" t="s">
        <v>33212</v>
      </c>
      <c r="E4382" s="3"/>
      <c r="F4382" s="3" t="s">
        <v>33213</v>
      </c>
      <c r="G4382" s="3" t="s">
        <v>33214</v>
      </c>
      <c r="H4382" s="3" t="s">
        <v>33213</v>
      </c>
      <c r="I4382" s="3" t="s">
        <v>33215</v>
      </c>
      <c r="J4382" s="3" t="s">
        <v>33216</v>
      </c>
      <c r="K4382" s="3" t="s">
        <v>33217</v>
      </c>
      <c r="L4382" s="3" t="s">
        <v>42</v>
      </c>
      <c r="M4382" s="3" t="s">
        <v>33218</v>
      </c>
      <c r="N4382" s="3" t="s">
        <v>33219</v>
      </c>
      <c r="O4382" s="3"/>
      <c r="P4382" s="3"/>
      <c r="Q4382" s="3"/>
      <c r="R4382" s="3"/>
      <c r="S4382" s="3"/>
      <c r="T4382" s="3"/>
      <c r="U4382" s="3"/>
      <c r="V4382" s="3"/>
      <c r="W4382" s="3"/>
      <c r="X4382" s="3"/>
    </row>
    <row r="4383" spans="1:24" ht="22.5" x14ac:dyDescent="0.25">
      <c r="A4383" s="6">
        <v>5329</v>
      </c>
      <c r="B4383" s="3"/>
      <c r="C4383" s="3"/>
      <c r="D4383" s="3" t="s">
        <v>33226</v>
      </c>
      <c r="E4383" s="3"/>
      <c r="F4383" s="3" t="s">
        <v>15805</v>
      </c>
      <c r="G4383" s="3" t="s">
        <v>33227</v>
      </c>
      <c r="H4383" s="3" t="s">
        <v>15805</v>
      </c>
      <c r="I4383" s="3" t="s">
        <v>15805</v>
      </c>
      <c r="J4383" s="3" t="s">
        <v>33228</v>
      </c>
      <c r="K4383" s="3" t="s">
        <v>33229</v>
      </c>
      <c r="L4383" s="3" t="s">
        <v>13</v>
      </c>
      <c r="M4383" s="3" t="s">
        <v>13</v>
      </c>
      <c r="N4383" s="3"/>
      <c r="O4383" s="3"/>
      <c r="P4383" s="3"/>
      <c r="Q4383" s="3"/>
      <c r="R4383" s="3"/>
      <c r="S4383" s="3"/>
      <c r="T4383" s="3"/>
      <c r="U4383" s="3"/>
      <c r="V4383" s="3"/>
      <c r="W4383" s="3"/>
      <c r="X4383" s="3"/>
    </row>
    <row r="4384" spans="1:24" ht="56.25" x14ac:dyDescent="0.25">
      <c r="A4384" s="6">
        <v>5330</v>
      </c>
      <c r="B4384" s="3"/>
      <c r="C4384" s="3"/>
      <c r="D4384" s="3" t="s">
        <v>30156</v>
      </c>
      <c r="E4384" s="3"/>
      <c r="F4384" s="3" t="s">
        <v>33238</v>
      </c>
      <c r="G4384" s="3" t="s">
        <v>532</v>
      </c>
      <c r="H4384" s="3" t="s">
        <v>770</v>
      </c>
      <c r="I4384" s="3" t="s">
        <v>2466</v>
      </c>
      <c r="J4384" s="3" t="s">
        <v>33239</v>
      </c>
      <c r="K4384" s="3" t="s">
        <v>33240</v>
      </c>
      <c r="L4384" s="3" t="s">
        <v>33241</v>
      </c>
      <c r="M4384" s="3" t="s">
        <v>56</v>
      </c>
      <c r="N4384" s="3"/>
      <c r="O4384" s="3"/>
      <c r="P4384" s="3"/>
      <c r="Q4384" s="3"/>
      <c r="R4384" s="3"/>
      <c r="S4384" s="3"/>
      <c r="T4384" s="3"/>
      <c r="U4384" s="3"/>
      <c r="V4384" s="3"/>
      <c r="W4384" s="3"/>
      <c r="X4384" s="3"/>
    </row>
    <row r="4385" spans="1:24" x14ac:dyDescent="0.25">
      <c r="A4385" s="6">
        <v>5331</v>
      </c>
      <c r="B4385" s="3"/>
      <c r="C4385" s="3"/>
      <c r="D4385" s="3" t="s">
        <v>15805</v>
      </c>
      <c r="E4385" s="3"/>
      <c r="F4385" s="3" t="s">
        <v>1243</v>
      </c>
      <c r="G4385" s="3" t="s">
        <v>9</v>
      </c>
      <c r="H4385" s="3" t="s">
        <v>1243</v>
      </c>
      <c r="I4385" s="3" t="s">
        <v>1243</v>
      </c>
      <c r="J4385" s="3" t="s">
        <v>15805</v>
      </c>
      <c r="K4385" s="3" t="s">
        <v>15773</v>
      </c>
      <c r="L4385" s="3" t="s">
        <v>15773</v>
      </c>
      <c r="M4385" s="3"/>
      <c r="N4385" s="3"/>
      <c r="O4385" s="3"/>
      <c r="P4385" s="3"/>
      <c r="Q4385" s="3"/>
      <c r="R4385" s="3"/>
      <c r="S4385" s="3"/>
      <c r="T4385" s="3"/>
      <c r="U4385" s="3"/>
      <c r="V4385" s="3"/>
      <c r="W4385" s="3"/>
      <c r="X4385" s="3"/>
    </row>
    <row r="4386" spans="1:24" ht="56.25" x14ac:dyDescent="0.25">
      <c r="A4386" s="6">
        <v>5332</v>
      </c>
      <c r="B4386" s="3"/>
      <c r="C4386" s="3"/>
      <c r="D4386" s="3" t="s">
        <v>33248</v>
      </c>
      <c r="E4386" s="3"/>
      <c r="F4386" s="3" t="s">
        <v>14326</v>
      </c>
      <c r="G4386" s="3" t="s">
        <v>532</v>
      </c>
      <c r="H4386" s="3" t="s">
        <v>14326</v>
      </c>
      <c r="I4386" s="3" t="s">
        <v>14326</v>
      </c>
      <c r="J4386" s="3" t="s">
        <v>33249</v>
      </c>
      <c r="K4386" s="3" t="s">
        <v>33250</v>
      </c>
      <c r="L4386" s="3" t="s">
        <v>33251</v>
      </c>
      <c r="M4386" s="3" t="s">
        <v>33252</v>
      </c>
      <c r="N4386" s="3"/>
      <c r="O4386" s="3"/>
      <c r="P4386" s="3"/>
      <c r="Q4386" s="3"/>
      <c r="R4386" s="3"/>
      <c r="S4386" s="3"/>
      <c r="T4386" s="3"/>
      <c r="U4386" s="3"/>
      <c r="V4386" s="3"/>
      <c r="W4386" s="3"/>
      <c r="X4386" s="3"/>
    </row>
    <row r="4387" spans="1:24" ht="22.5" x14ac:dyDescent="0.25">
      <c r="A4387" s="6">
        <v>5333</v>
      </c>
      <c r="B4387" s="3"/>
      <c r="C4387" s="3"/>
      <c r="D4387" s="3" t="s">
        <v>33257</v>
      </c>
      <c r="E4387" s="3"/>
      <c r="F4387" s="3" t="s">
        <v>100</v>
      </c>
      <c r="G4387" s="3" t="s">
        <v>9</v>
      </c>
      <c r="H4387" s="3" t="s">
        <v>15490</v>
      </c>
      <c r="I4387" s="3" t="s">
        <v>1307</v>
      </c>
      <c r="J4387" s="3" t="s">
        <v>33258</v>
      </c>
      <c r="K4387" s="3" t="s">
        <v>13748</v>
      </c>
      <c r="L4387" s="3" t="s">
        <v>33259</v>
      </c>
      <c r="M4387" s="3" t="s">
        <v>3598</v>
      </c>
      <c r="N4387" s="3"/>
      <c r="O4387" s="3"/>
      <c r="P4387" s="3"/>
      <c r="Q4387" s="3"/>
      <c r="R4387" s="3"/>
      <c r="S4387" s="3"/>
      <c r="T4387" s="3"/>
      <c r="U4387" s="3"/>
      <c r="V4387" s="3"/>
      <c r="W4387" s="3"/>
      <c r="X4387" s="3"/>
    </row>
    <row r="4388" spans="1:24" ht="45" x14ac:dyDescent="0.25">
      <c r="A4388" s="6">
        <v>5334</v>
      </c>
      <c r="B4388" s="3"/>
      <c r="C4388" s="3"/>
      <c r="D4388" s="3" t="s">
        <v>33266</v>
      </c>
      <c r="E4388" s="3"/>
      <c r="F4388" s="3" t="s">
        <v>1243</v>
      </c>
      <c r="G4388" s="3" t="s">
        <v>33267</v>
      </c>
      <c r="H4388" s="3" t="s">
        <v>7677</v>
      </c>
      <c r="I4388" s="3" t="s">
        <v>7677</v>
      </c>
      <c r="J4388" s="3" t="s">
        <v>33268</v>
      </c>
      <c r="K4388" s="3" t="s">
        <v>33269</v>
      </c>
      <c r="L4388" s="3" t="s">
        <v>11673</v>
      </c>
      <c r="M4388" s="3" t="s">
        <v>33270</v>
      </c>
      <c r="N4388" s="3"/>
      <c r="O4388" s="3"/>
      <c r="P4388" s="3"/>
      <c r="Q4388" s="3"/>
      <c r="R4388" s="3"/>
      <c r="S4388" s="3"/>
      <c r="T4388" s="3"/>
      <c r="U4388" s="3"/>
      <c r="V4388" s="3"/>
      <c r="W4388" s="3"/>
      <c r="X4388" s="3"/>
    </row>
    <row r="4389" spans="1:24" ht="33.75" x14ac:dyDescent="0.25">
      <c r="A4389" s="6">
        <v>5335</v>
      </c>
      <c r="B4389" s="3"/>
      <c r="C4389" s="3"/>
      <c r="D4389" s="3" t="s">
        <v>33276</v>
      </c>
      <c r="E4389" s="3"/>
      <c r="F4389" s="3" t="s">
        <v>33277</v>
      </c>
      <c r="G4389" s="3" t="s">
        <v>532</v>
      </c>
      <c r="H4389" s="3" t="s">
        <v>2605</v>
      </c>
      <c r="I4389" s="3" t="s">
        <v>20918</v>
      </c>
      <c r="J4389" s="3" t="s">
        <v>33278</v>
      </c>
      <c r="K4389" s="3" t="s">
        <v>33279</v>
      </c>
      <c r="L4389" s="3" t="s">
        <v>32978</v>
      </c>
      <c r="M4389" s="3" t="s">
        <v>25</v>
      </c>
      <c r="N4389" s="3"/>
      <c r="O4389" s="3"/>
      <c r="P4389" s="3"/>
      <c r="Q4389" s="3"/>
      <c r="R4389" s="3"/>
      <c r="S4389" s="3"/>
      <c r="T4389" s="3"/>
      <c r="U4389" s="3"/>
      <c r="V4389" s="3"/>
      <c r="W4389" s="3"/>
      <c r="X4389" s="3"/>
    </row>
    <row r="4390" spans="1:24" x14ac:dyDescent="0.25">
      <c r="A4390" s="6">
        <v>5336</v>
      </c>
      <c r="B4390" s="3"/>
      <c r="C4390" s="3"/>
      <c r="D4390" s="3" t="s">
        <v>15773</v>
      </c>
      <c r="E4390" s="3"/>
      <c r="F4390" s="3" t="s">
        <v>9976</v>
      </c>
      <c r="G4390" s="3" t="s">
        <v>39</v>
      </c>
      <c r="H4390" s="3" t="s">
        <v>9976</v>
      </c>
      <c r="I4390" s="3" t="s">
        <v>9976</v>
      </c>
      <c r="J4390" s="3" t="s">
        <v>33282</v>
      </c>
      <c r="K4390" s="3" t="s">
        <v>427</v>
      </c>
      <c r="L4390" s="3" t="s">
        <v>427</v>
      </c>
      <c r="M4390" s="3" t="s">
        <v>879</v>
      </c>
      <c r="N4390" s="3" t="s">
        <v>33283</v>
      </c>
      <c r="O4390" s="3"/>
      <c r="P4390" s="3"/>
      <c r="Q4390" s="3"/>
      <c r="R4390" s="3"/>
      <c r="S4390" s="3"/>
      <c r="T4390" s="3"/>
      <c r="U4390" s="3"/>
      <c r="V4390" s="3"/>
      <c r="W4390" s="3"/>
      <c r="X4390" s="3"/>
    </row>
    <row r="4391" spans="1:24" ht="56.25" x14ac:dyDescent="0.25">
      <c r="A4391" s="6">
        <v>5337</v>
      </c>
      <c r="B4391" s="3"/>
      <c r="C4391" s="3"/>
      <c r="D4391" s="3" t="s">
        <v>768</v>
      </c>
      <c r="E4391" s="3"/>
      <c r="F4391" s="3" t="s">
        <v>3403</v>
      </c>
      <c r="G4391" s="3" t="s">
        <v>532</v>
      </c>
      <c r="H4391" s="3" t="s">
        <v>1093</v>
      </c>
      <c r="I4391" s="3" t="s">
        <v>1093</v>
      </c>
      <c r="J4391" s="3" t="s">
        <v>33291</v>
      </c>
      <c r="K4391" s="3" t="s">
        <v>33292</v>
      </c>
      <c r="L4391" s="3" t="s">
        <v>33293</v>
      </c>
      <c r="M4391" s="3" t="s">
        <v>33294</v>
      </c>
      <c r="N4391" s="3"/>
      <c r="O4391" s="3"/>
      <c r="P4391" s="3"/>
      <c r="Q4391" s="3"/>
      <c r="R4391" s="3"/>
      <c r="S4391" s="3"/>
      <c r="T4391" s="3"/>
      <c r="U4391" s="3"/>
      <c r="V4391" s="3"/>
      <c r="W4391" s="3"/>
      <c r="X4391" s="3"/>
    </row>
    <row r="4392" spans="1:24" x14ac:dyDescent="0.25">
      <c r="A4392" s="6">
        <v>5338</v>
      </c>
      <c r="B4392" s="3"/>
      <c r="C4392" s="3"/>
      <c r="D4392" s="3" t="s">
        <v>15773</v>
      </c>
      <c r="E4392" s="3"/>
      <c r="F4392" s="3" t="s">
        <v>33296</v>
      </c>
      <c r="G4392" s="3" t="s">
        <v>39</v>
      </c>
      <c r="H4392" s="3" t="s">
        <v>3114</v>
      </c>
      <c r="I4392" s="3" t="s">
        <v>3114</v>
      </c>
      <c r="J4392" s="3" t="s">
        <v>1609</v>
      </c>
      <c r="K4392" s="3" t="s">
        <v>33297</v>
      </c>
      <c r="L4392" s="3" t="s">
        <v>427</v>
      </c>
      <c r="M4392" s="3" t="s">
        <v>33298</v>
      </c>
      <c r="N4392" s="3"/>
      <c r="O4392" s="3"/>
      <c r="P4392" s="3"/>
      <c r="Q4392" s="3"/>
      <c r="R4392" s="3"/>
      <c r="S4392" s="3"/>
      <c r="T4392" s="3"/>
      <c r="U4392" s="3"/>
      <c r="V4392" s="3"/>
      <c r="W4392" s="3"/>
      <c r="X4392" s="3"/>
    </row>
    <row r="4393" spans="1:24" ht="33.75" x14ac:dyDescent="0.25">
      <c r="A4393" s="6">
        <v>5339</v>
      </c>
      <c r="B4393" s="3"/>
      <c r="C4393" s="3" t="s">
        <v>512</v>
      </c>
      <c r="D4393" s="3" t="s">
        <v>19144</v>
      </c>
      <c r="E4393" s="3"/>
      <c r="F4393" s="3" t="s">
        <v>100</v>
      </c>
      <c r="G4393" s="3" t="s">
        <v>33305</v>
      </c>
      <c r="H4393" s="3" t="s">
        <v>227</v>
      </c>
      <c r="I4393" s="3" t="s">
        <v>416</v>
      </c>
      <c r="J4393" s="3" t="s">
        <v>33306</v>
      </c>
      <c r="K4393" s="3" t="s">
        <v>33307</v>
      </c>
      <c r="L4393" s="3" t="s">
        <v>615</v>
      </c>
      <c r="M4393" s="3" t="s">
        <v>33308</v>
      </c>
      <c r="N4393" s="3"/>
      <c r="O4393" s="3"/>
      <c r="P4393" s="3"/>
      <c r="Q4393" s="3"/>
      <c r="R4393" s="3"/>
      <c r="S4393" s="3"/>
      <c r="T4393" s="3"/>
      <c r="U4393" s="3"/>
      <c r="V4393" s="3"/>
      <c r="W4393" s="3"/>
      <c r="X4393" s="3"/>
    </row>
    <row r="4394" spans="1:24" x14ac:dyDescent="0.25">
      <c r="A4394" s="6">
        <v>5340</v>
      </c>
      <c r="B4394" s="3"/>
      <c r="C4394" s="3"/>
      <c r="D4394" s="3"/>
      <c r="E4394" s="3"/>
      <c r="F4394" s="3"/>
      <c r="G4394" s="3"/>
      <c r="H4394" s="3"/>
      <c r="I4394" s="3"/>
      <c r="J4394" s="3"/>
      <c r="K4394" s="3"/>
      <c r="L4394" s="3"/>
      <c r="M4394" s="3"/>
      <c r="N4394" s="3"/>
      <c r="O4394" s="3"/>
      <c r="P4394" s="3"/>
      <c r="Q4394" s="3"/>
      <c r="R4394" s="3"/>
      <c r="S4394" s="3"/>
      <c r="T4394" s="3"/>
      <c r="U4394" s="3"/>
      <c r="V4394" s="3"/>
      <c r="W4394" s="3"/>
      <c r="X4394" s="3"/>
    </row>
    <row r="4395" spans="1:24" ht="45" x14ac:dyDescent="0.25">
      <c r="A4395" s="6">
        <v>5341</v>
      </c>
      <c r="B4395" s="3"/>
      <c r="C4395" s="3"/>
      <c r="D4395" s="3" t="s">
        <v>15773</v>
      </c>
      <c r="E4395" s="3"/>
      <c r="F4395" s="3" t="s">
        <v>756</v>
      </c>
      <c r="G4395" s="3" t="s">
        <v>33315</v>
      </c>
      <c r="H4395" s="3" t="s">
        <v>1726</v>
      </c>
      <c r="I4395" s="3" t="s">
        <v>15538</v>
      </c>
      <c r="J4395" s="3" t="s">
        <v>33316</v>
      </c>
      <c r="K4395" s="3" t="s">
        <v>33317</v>
      </c>
      <c r="L4395" s="3" t="s">
        <v>33318</v>
      </c>
      <c r="M4395" s="3" t="s">
        <v>18492</v>
      </c>
      <c r="N4395" s="3"/>
      <c r="O4395" s="3"/>
      <c r="P4395" s="3"/>
      <c r="Q4395" s="3"/>
      <c r="R4395" s="3"/>
      <c r="S4395" s="3"/>
      <c r="T4395" s="3"/>
      <c r="U4395" s="3"/>
      <c r="V4395" s="3"/>
      <c r="W4395" s="3"/>
      <c r="X4395" s="3"/>
    </row>
    <row r="4396" spans="1:24" x14ac:dyDescent="0.25">
      <c r="A4396" s="6">
        <v>5342</v>
      </c>
      <c r="B4396" s="3"/>
      <c r="C4396" s="3"/>
      <c r="D4396" s="3" t="s">
        <v>33326</v>
      </c>
      <c r="E4396" s="3"/>
      <c r="F4396" s="3" t="s">
        <v>136</v>
      </c>
      <c r="G4396" s="3" t="s">
        <v>532</v>
      </c>
      <c r="H4396" s="3" t="s">
        <v>2605</v>
      </c>
      <c r="I4396" s="3" t="s">
        <v>1645</v>
      </c>
      <c r="J4396" s="3" t="s">
        <v>33327</v>
      </c>
      <c r="K4396" s="3" t="s">
        <v>3299</v>
      </c>
      <c r="L4396" s="3" t="s">
        <v>20775</v>
      </c>
      <c r="M4396" s="3" t="s">
        <v>56</v>
      </c>
      <c r="N4396" s="3"/>
      <c r="O4396" s="3"/>
      <c r="P4396" s="3"/>
      <c r="Q4396" s="3"/>
      <c r="R4396" s="3"/>
      <c r="S4396" s="3"/>
      <c r="T4396" s="3"/>
      <c r="U4396" s="3"/>
      <c r="V4396" s="3"/>
      <c r="W4396" s="3"/>
      <c r="X4396" s="3"/>
    </row>
    <row r="4397" spans="1:24" ht="22.5" x14ac:dyDescent="0.25">
      <c r="A4397" s="6">
        <v>5343</v>
      </c>
      <c r="B4397" s="3"/>
      <c r="C4397" s="3"/>
      <c r="D4397" s="3" t="s">
        <v>15773</v>
      </c>
      <c r="E4397" s="3"/>
      <c r="F4397" s="3" t="s">
        <v>360</v>
      </c>
      <c r="G4397" s="3" t="s">
        <v>9</v>
      </c>
      <c r="H4397" s="3" t="s">
        <v>360</v>
      </c>
      <c r="I4397" s="3" t="s">
        <v>360</v>
      </c>
      <c r="J4397" s="3" t="s">
        <v>33332</v>
      </c>
      <c r="K4397" s="3" t="s">
        <v>33333</v>
      </c>
      <c r="L4397" s="3" t="s">
        <v>427</v>
      </c>
      <c r="M4397" s="3" t="s">
        <v>879</v>
      </c>
      <c r="N4397" s="3"/>
      <c r="O4397" s="3"/>
      <c r="P4397" s="3"/>
      <c r="Q4397" s="3"/>
      <c r="R4397" s="3"/>
      <c r="S4397" s="3"/>
      <c r="T4397" s="3"/>
      <c r="U4397" s="3"/>
      <c r="V4397" s="3"/>
      <c r="W4397" s="3"/>
      <c r="X4397" s="3"/>
    </row>
    <row r="4398" spans="1:24" ht="56.25" x14ac:dyDescent="0.25">
      <c r="A4398" s="6">
        <v>5344</v>
      </c>
      <c r="B4398" s="3"/>
      <c r="C4398" s="3"/>
      <c r="D4398" s="3" t="s">
        <v>1061</v>
      </c>
      <c r="E4398" s="3"/>
      <c r="F4398" s="3" t="s">
        <v>33338</v>
      </c>
      <c r="G4398" s="3" t="s">
        <v>532</v>
      </c>
      <c r="H4398" s="3" t="s">
        <v>360</v>
      </c>
      <c r="I4398" s="3" t="s">
        <v>733</v>
      </c>
      <c r="J4398" s="3" t="s">
        <v>33339</v>
      </c>
      <c r="K4398" s="3" t="s">
        <v>33340</v>
      </c>
      <c r="L4398" s="3" t="s">
        <v>15805</v>
      </c>
      <c r="M4398" s="3" t="s">
        <v>33341</v>
      </c>
      <c r="N4398" s="3"/>
      <c r="O4398" s="3"/>
      <c r="P4398" s="3"/>
      <c r="Q4398" s="3"/>
      <c r="R4398" s="3"/>
      <c r="S4398" s="3"/>
      <c r="T4398" s="3"/>
      <c r="U4398" s="3"/>
      <c r="V4398" s="3"/>
      <c r="W4398" s="3"/>
      <c r="X4398" s="3"/>
    </row>
    <row r="4399" spans="1:24" ht="22.5" x14ac:dyDescent="0.25">
      <c r="A4399" s="6">
        <v>5345</v>
      </c>
      <c r="B4399" s="3"/>
      <c r="C4399" s="3"/>
      <c r="D4399" s="3" t="s">
        <v>12953</v>
      </c>
      <c r="E4399" s="3"/>
      <c r="F4399" s="3" t="s">
        <v>33347</v>
      </c>
      <c r="G4399" s="3" t="s">
        <v>33348</v>
      </c>
      <c r="H4399" s="3" t="s">
        <v>10</v>
      </c>
      <c r="I4399" s="3" t="s">
        <v>1307</v>
      </c>
      <c r="J4399" s="3" t="s">
        <v>33349</v>
      </c>
      <c r="K4399" s="3" t="s">
        <v>33350</v>
      </c>
      <c r="L4399" s="3" t="s">
        <v>11</v>
      </c>
      <c r="M4399" s="3" t="s">
        <v>33351</v>
      </c>
      <c r="N4399" s="3"/>
      <c r="O4399" s="3"/>
      <c r="P4399" s="3"/>
      <c r="Q4399" s="3"/>
      <c r="R4399" s="3"/>
      <c r="S4399" s="3"/>
      <c r="T4399" s="3"/>
      <c r="U4399" s="3"/>
      <c r="V4399" s="3"/>
      <c r="W4399" s="3"/>
      <c r="X4399" s="3"/>
    </row>
    <row r="4400" spans="1:24" x14ac:dyDescent="0.25">
      <c r="A4400" s="6">
        <v>5346</v>
      </c>
      <c r="B4400" s="3"/>
      <c r="C4400" s="3"/>
      <c r="D4400" s="3" t="s">
        <v>17124</v>
      </c>
      <c r="E4400" s="3"/>
      <c r="F4400" s="3" t="s">
        <v>100</v>
      </c>
      <c r="G4400" s="3" t="s">
        <v>9</v>
      </c>
      <c r="H4400" s="3" t="s">
        <v>16424</v>
      </c>
      <c r="I4400" s="3" t="s">
        <v>1307</v>
      </c>
      <c r="J4400" s="3" t="s">
        <v>33357</v>
      </c>
      <c r="K4400" s="3" t="s">
        <v>31585</v>
      </c>
      <c r="L4400" s="3" t="s">
        <v>33358</v>
      </c>
      <c r="M4400" s="3" t="s">
        <v>13748</v>
      </c>
      <c r="N4400" s="3"/>
      <c r="O4400" s="3"/>
      <c r="P4400" s="3"/>
      <c r="Q4400" s="3"/>
      <c r="R4400" s="3"/>
      <c r="S4400" s="3"/>
      <c r="T4400" s="3"/>
      <c r="U4400" s="3"/>
      <c r="V4400" s="3"/>
      <c r="W4400" s="3"/>
      <c r="X4400" s="3"/>
    </row>
    <row r="4401" spans="1:24" ht="22.5" x14ac:dyDescent="0.25">
      <c r="A4401" s="6">
        <v>5347</v>
      </c>
      <c r="B4401" s="3"/>
      <c r="C4401" s="3"/>
      <c r="D4401" s="3" t="s">
        <v>33362</v>
      </c>
      <c r="E4401" s="3"/>
      <c r="F4401" s="3" t="s">
        <v>15538</v>
      </c>
      <c r="G4401" s="3" t="s">
        <v>7761</v>
      </c>
      <c r="H4401" s="3" t="s">
        <v>15538</v>
      </c>
      <c r="I4401" s="3" t="s">
        <v>15805</v>
      </c>
      <c r="J4401" s="3" t="s">
        <v>33363</v>
      </c>
      <c r="K4401" s="3" t="s">
        <v>1378</v>
      </c>
      <c r="L4401" s="3" t="s">
        <v>15805</v>
      </c>
      <c r="M4401" s="3" t="s">
        <v>33364</v>
      </c>
      <c r="N4401" s="3"/>
      <c r="O4401" s="3"/>
      <c r="P4401" s="3"/>
      <c r="Q4401" s="3"/>
      <c r="R4401" s="3"/>
      <c r="S4401" s="3"/>
      <c r="T4401" s="3"/>
      <c r="U4401" s="3"/>
      <c r="V4401" s="3"/>
      <c r="W4401" s="3"/>
      <c r="X4401" s="3"/>
    </row>
    <row r="4402" spans="1:24" ht="22.5" x14ac:dyDescent="0.25">
      <c r="A4402" s="6">
        <v>5348</v>
      </c>
      <c r="B4402" s="3"/>
      <c r="C4402" s="3"/>
      <c r="D4402" s="3" t="s">
        <v>15773</v>
      </c>
      <c r="E4402" s="3"/>
      <c r="F4402" s="3" t="s">
        <v>21057</v>
      </c>
      <c r="G4402" s="3" t="s">
        <v>21090</v>
      </c>
      <c r="H4402" s="3" t="s">
        <v>33371</v>
      </c>
      <c r="I4402" s="3" t="s">
        <v>33372</v>
      </c>
      <c r="J4402" s="3" t="s">
        <v>33373</v>
      </c>
      <c r="K4402" s="3" t="s">
        <v>33374</v>
      </c>
      <c r="L4402" s="3" t="s">
        <v>33375</v>
      </c>
      <c r="M4402" s="3" t="s">
        <v>11748</v>
      </c>
      <c r="N4402" s="3"/>
      <c r="O4402" s="3"/>
      <c r="P4402" s="3"/>
      <c r="Q4402" s="3"/>
      <c r="R4402" s="3"/>
      <c r="S4402" s="3"/>
      <c r="T4402" s="3"/>
      <c r="U4402" s="3"/>
      <c r="V4402" s="3"/>
      <c r="W4402" s="3"/>
      <c r="X4402" s="3"/>
    </row>
    <row r="4403" spans="1:24" ht="33.75" x14ac:dyDescent="0.25">
      <c r="A4403" s="6">
        <v>5349</v>
      </c>
      <c r="B4403" s="3"/>
      <c r="C4403" s="3"/>
      <c r="D4403" s="3" t="s">
        <v>15773</v>
      </c>
      <c r="E4403" s="3"/>
      <c r="F4403" s="3" t="s">
        <v>1243</v>
      </c>
      <c r="G4403" s="3" t="s">
        <v>9</v>
      </c>
      <c r="H4403" s="3" t="s">
        <v>1243</v>
      </c>
      <c r="I4403" s="3" t="s">
        <v>1243</v>
      </c>
      <c r="J4403" s="3" t="s">
        <v>33381</v>
      </c>
      <c r="K4403" s="3" t="s">
        <v>33382</v>
      </c>
      <c r="L4403" s="3" t="s">
        <v>33383</v>
      </c>
      <c r="M4403" s="3" t="s">
        <v>33384</v>
      </c>
      <c r="N4403" s="3" t="s">
        <v>33385</v>
      </c>
      <c r="O4403" s="3"/>
      <c r="P4403" s="3"/>
      <c r="Q4403" s="3"/>
      <c r="R4403" s="3"/>
      <c r="S4403" s="3"/>
      <c r="T4403" s="3"/>
      <c r="U4403" s="3"/>
      <c r="V4403" s="3"/>
      <c r="W4403" s="3"/>
      <c r="X4403" s="3"/>
    </row>
    <row r="4404" spans="1:24" x14ac:dyDescent="0.25">
      <c r="A4404" s="6">
        <v>5350</v>
      </c>
      <c r="B4404" s="3"/>
      <c r="C4404" s="3"/>
      <c r="D4404" s="3" t="s">
        <v>33388</v>
      </c>
      <c r="E4404" s="3"/>
      <c r="F4404" s="3" t="s">
        <v>4409</v>
      </c>
      <c r="G4404" s="3" t="s">
        <v>360</v>
      </c>
      <c r="H4404" s="3" t="s">
        <v>360</v>
      </c>
      <c r="I4404" s="3" t="s">
        <v>360</v>
      </c>
      <c r="J4404" s="3" t="s">
        <v>33389</v>
      </c>
      <c r="K4404" s="3" t="s">
        <v>33390</v>
      </c>
      <c r="L4404" s="3" t="s">
        <v>33391</v>
      </c>
      <c r="M4404" s="3" t="s">
        <v>33392</v>
      </c>
      <c r="N4404" s="3"/>
      <c r="O4404" s="3"/>
      <c r="P4404" s="3"/>
      <c r="Q4404" s="3"/>
      <c r="R4404" s="3"/>
      <c r="S4404" s="3"/>
      <c r="T4404" s="3"/>
      <c r="U4404" s="3"/>
      <c r="V4404" s="3"/>
      <c r="W4404" s="3"/>
      <c r="X4404" s="3"/>
    </row>
    <row r="4405" spans="1:24" ht="56.25" x14ac:dyDescent="0.25">
      <c r="A4405" s="6">
        <v>5351</v>
      </c>
      <c r="B4405" s="3"/>
      <c r="C4405" s="3"/>
      <c r="D4405" s="3" t="s">
        <v>33397</v>
      </c>
      <c r="E4405" s="3"/>
      <c r="F4405" s="3" t="s">
        <v>100</v>
      </c>
      <c r="G4405" s="3" t="s">
        <v>196</v>
      </c>
      <c r="H4405" s="3" t="s">
        <v>360</v>
      </c>
      <c r="I4405" s="3" t="s">
        <v>360</v>
      </c>
      <c r="J4405" s="3" t="s">
        <v>17037</v>
      </c>
      <c r="K4405" s="3" t="s">
        <v>33398</v>
      </c>
      <c r="L4405" s="3" t="s">
        <v>658</v>
      </c>
      <c r="M4405" s="3" t="s">
        <v>2367</v>
      </c>
      <c r="N4405" s="3"/>
      <c r="O4405" s="3"/>
      <c r="P4405" s="3"/>
      <c r="Q4405" s="3"/>
      <c r="R4405" s="3"/>
      <c r="S4405" s="3"/>
      <c r="T4405" s="3"/>
      <c r="U4405" s="3"/>
      <c r="V4405" s="3"/>
      <c r="W4405" s="3"/>
      <c r="X4405" s="3"/>
    </row>
    <row r="4406" spans="1:24" x14ac:dyDescent="0.25">
      <c r="A4406" s="6">
        <v>5352</v>
      </c>
      <c r="B4406" s="3"/>
      <c r="C4406" s="3"/>
      <c r="D4406" s="3" t="s">
        <v>614</v>
      </c>
      <c r="E4406" s="3"/>
      <c r="F4406" s="3" t="s">
        <v>756</v>
      </c>
      <c r="G4406" s="3" t="s">
        <v>72</v>
      </c>
      <c r="H4406" s="3" t="s">
        <v>33404</v>
      </c>
      <c r="I4406" s="3" t="s">
        <v>14326</v>
      </c>
      <c r="J4406" s="3" t="s">
        <v>33405</v>
      </c>
      <c r="K4406" s="3" t="s">
        <v>1064</v>
      </c>
      <c r="L4406" s="3" t="s">
        <v>6120</v>
      </c>
      <c r="M4406" s="3" t="s">
        <v>2114</v>
      </c>
      <c r="N4406" s="3"/>
      <c r="O4406" s="3"/>
      <c r="P4406" s="3"/>
      <c r="Q4406" s="3"/>
      <c r="R4406" s="3"/>
      <c r="S4406" s="3"/>
      <c r="T4406" s="3"/>
      <c r="U4406" s="3"/>
      <c r="V4406" s="3"/>
      <c r="W4406" s="3"/>
      <c r="X4406" s="3"/>
    </row>
    <row r="4407" spans="1:24" ht="22.5" x14ac:dyDescent="0.25">
      <c r="A4407" s="6">
        <v>5353</v>
      </c>
      <c r="B4407" s="3"/>
      <c r="C4407" s="3"/>
      <c r="D4407" s="3" t="s">
        <v>33407</v>
      </c>
      <c r="E4407" s="3"/>
      <c r="F4407" s="3" t="s">
        <v>7677</v>
      </c>
      <c r="G4407" s="3" t="s">
        <v>827</v>
      </c>
      <c r="H4407" s="3" t="s">
        <v>7677</v>
      </c>
      <c r="I4407" s="3" t="s">
        <v>7677</v>
      </c>
      <c r="J4407" s="3" t="s">
        <v>6819</v>
      </c>
      <c r="K4407" s="3" t="s">
        <v>140</v>
      </c>
      <c r="L4407" s="3" t="s">
        <v>42</v>
      </c>
      <c r="M4407" s="3" t="s">
        <v>140</v>
      </c>
      <c r="N4407" s="3"/>
      <c r="O4407" s="3"/>
      <c r="P4407" s="3"/>
      <c r="Q4407" s="3"/>
      <c r="R4407" s="3"/>
      <c r="S4407" s="3"/>
      <c r="T4407" s="3"/>
      <c r="U4407" s="3"/>
      <c r="V4407" s="3"/>
      <c r="W4407" s="3"/>
      <c r="X4407" s="3"/>
    </row>
    <row r="4408" spans="1:24" x14ac:dyDescent="0.25">
      <c r="A4408" s="6">
        <v>5354</v>
      </c>
      <c r="B4408" s="3"/>
      <c r="C4408" s="3"/>
      <c r="D4408" s="3"/>
      <c r="E4408" s="3"/>
      <c r="F4408" s="3"/>
      <c r="G4408" s="3"/>
      <c r="H4408" s="3"/>
      <c r="I4408" s="3"/>
      <c r="J4408" s="3"/>
      <c r="K4408" s="3"/>
      <c r="L4408" s="3"/>
      <c r="M4408" s="3"/>
      <c r="N4408" s="3"/>
      <c r="O4408" s="3"/>
      <c r="P4408" s="3"/>
      <c r="Q4408" s="3"/>
      <c r="R4408" s="3"/>
      <c r="S4408" s="3"/>
      <c r="T4408" s="3"/>
      <c r="U4408" s="3"/>
      <c r="V4408" s="3"/>
      <c r="W4408" s="3"/>
      <c r="X4408" s="3"/>
    </row>
    <row r="4409" spans="1:24" x14ac:dyDescent="0.25">
      <c r="A4409" s="6">
        <v>5355</v>
      </c>
      <c r="B4409" s="3"/>
      <c r="C4409" s="3"/>
      <c r="D4409" s="3"/>
      <c r="E4409" s="3"/>
      <c r="F4409" s="3"/>
      <c r="G4409" s="3"/>
      <c r="H4409" s="3"/>
      <c r="I4409" s="3"/>
      <c r="J4409" s="3"/>
      <c r="K4409" s="3"/>
      <c r="L4409" s="3"/>
      <c r="M4409" s="3"/>
      <c r="N4409" s="3"/>
      <c r="O4409" s="3"/>
      <c r="P4409" s="3"/>
      <c r="Q4409" s="3"/>
      <c r="R4409" s="3"/>
      <c r="S4409" s="3"/>
      <c r="T4409" s="3"/>
      <c r="U4409" s="3"/>
      <c r="V4409" s="3"/>
      <c r="W4409" s="3"/>
      <c r="X4409" s="3"/>
    </row>
    <row r="4410" spans="1:24" x14ac:dyDescent="0.25">
      <c r="A4410" s="6">
        <v>5356</v>
      </c>
      <c r="B4410" s="3"/>
      <c r="C4410" s="3"/>
      <c r="D4410" s="3" t="s">
        <v>15773</v>
      </c>
      <c r="E4410" s="3"/>
      <c r="F4410" s="3" t="s">
        <v>1397</v>
      </c>
      <c r="G4410" s="3" t="s">
        <v>827</v>
      </c>
      <c r="H4410" s="3" t="s">
        <v>5158</v>
      </c>
      <c r="I4410" s="3" t="s">
        <v>33416</v>
      </c>
      <c r="J4410" s="3" t="s">
        <v>140</v>
      </c>
      <c r="K4410" s="3" t="s">
        <v>33417</v>
      </c>
      <c r="L4410" s="3" t="s">
        <v>42</v>
      </c>
      <c r="M4410" s="3" t="s">
        <v>33415</v>
      </c>
      <c r="N4410" s="3"/>
      <c r="O4410" s="3"/>
      <c r="P4410" s="3"/>
      <c r="Q4410" s="3"/>
      <c r="R4410" s="3"/>
      <c r="S4410" s="3"/>
      <c r="T4410" s="3"/>
      <c r="U4410" s="3"/>
      <c r="V4410" s="3"/>
      <c r="W4410" s="3"/>
      <c r="X4410" s="3"/>
    </row>
    <row r="4411" spans="1:24" x14ac:dyDescent="0.25">
      <c r="A4411" s="6">
        <v>5357</v>
      </c>
      <c r="B4411" s="3"/>
      <c r="C4411" s="3"/>
      <c r="D4411" s="3" t="s">
        <v>33424</v>
      </c>
      <c r="E4411" s="3"/>
      <c r="F4411" s="3" t="s">
        <v>4409</v>
      </c>
      <c r="G4411" s="3" t="s">
        <v>9</v>
      </c>
      <c r="H4411" s="3" t="s">
        <v>7677</v>
      </c>
      <c r="I4411" s="3" t="s">
        <v>159</v>
      </c>
      <c r="J4411" s="3" t="s">
        <v>33425</v>
      </c>
      <c r="K4411" s="3" t="s">
        <v>33426</v>
      </c>
      <c r="L4411" s="3" t="s">
        <v>15805</v>
      </c>
      <c r="M4411" s="3" t="s">
        <v>140</v>
      </c>
      <c r="N4411" s="3"/>
      <c r="O4411" s="3"/>
      <c r="P4411" s="3"/>
      <c r="Q4411" s="3"/>
      <c r="R4411" s="3"/>
      <c r="S4411" s="3"/>
      <c r="T4411" s="3"/>
      <c r="U4411" s="3"/>
      <c r="V4411" s="3"/>
      <c r="W4411" s="3"/>
      <c r="X4411" s="3"/>
    </row>
    <row r="4412" spans="1:24" ht="33.75" x14ac:dyDescent="0.25">
      <c r="A4412" s="6">
        <v>5358</v>
      </c>
      <c r="B4412" s="3"/>
      <c r="C4412" s="3" t="s">
        <v>512</v>
      </c>
      <c r="D4412" s="3" t="s">
        <v>33431</v>
      </c>
      <c r="E4412" s="3"/>
      <c r="F4412" s="3" t="s">
        <v>3149</v>
      </c>
      <c r="G4412" s="3" t="s">
        <v>9</v>
      </c>
      <c r="H4412" s="3" t="s">
        <v>7677</v>
      </c>
      <c r="I4412" s="3" t="s">
        <v>7677</v>
      </c>
      <c r="J4412" s="3" t="s">
        <v>33432</v>
      </c>
      <c r="K4412" s="3" t="s">
        <v>33433</v>
      </c>
      <c r="L4412" s="3" t="s">
        <v>33434</v>
      </c>
      <c r="M4412" s="3" t="s">
        <v>42</v>
      </c>
      <c r="N4412" s="3"/>
      <c r="O4412" s="3"/>
      <c r="P4412" s="3"/>
      <c r="Q4412" s="3"/>
      <c r="R4412" s="3"/>
      <c r="S4412" s="3"/>
      <c r="T4412" s="3"/>
      <c r="U4412" s="3"/>
      <c r="V4412" s="3"/>
      <c r="W4412" s="3"/>
      <c r="X4412" s="3"/>
    </row>
    <row r="4413" spans="1:24" x14ac:dyDescent="0.25">
      <c r="A4413" s="6">
        <v>5359</v>
      </c>
      <c r="B4413" s="3"/>
      <c r="C4413" s="3"/>
      <c r="D4413" s="3" t="s">
        <v>33439</v>
      </c>
      <c r="E4413" s="3"/>
      <c r="F4413" s="3" t="s">
        <v>4409</v>
      </c>
      <c r="G4413" s="3" t="s">
        <v>9</v>
      </c>
      <c r="H4413" s="3" t="s">
        <v>15805</v>
      </c>
      <c r="I4413" s="3" t="s">
        <v>15805</v>
      </c>
      <c r="J4413" s="3" t="s">
        <v>33440</v>
      </c>
      <c r="K4413" s="3" t="s">
        <v>337</v>
      </c>
      <c r="L4413" s="3" t="s">
        <v>799</v>
      </c>
      <c r="M4413" s="3" t="s">
        <v>33441</v>
      </c>
      <c r="N4413" s="3"/>
      <c r="O4413" s="3"/>
      <c r="P4413" s="3"/>
      <c r="Q4413" s="3"/>
      <c r="R4413" s="3"/>
      <c r="S4413" s="3"/>
      <c r="T4413" s="3"/>
      <c r="U4413" s="3"/>
      <c r="V4413" s="3"/>
      <c r="W4413" s="3"/>
      <c r="X4413" s="3"/>
    </row>
    <row r="4414" spans="1:24" x14ac:dyDescent="0.25">
      <c r="A4414" s="6">
        <v>5360</v>
      </c>
      <c r="B4414" s="3"/>
      <c r="C4414" s="3"/>
      <c r="D4414" s="3" t="s">
        <v>3721</v>
      </c>
      <c r="E4414" s="3"/>
      <c r="F4414" s="3" t="s">
        <v>756</v>
      </c>
      <c r="G4414" s="3" t="s">
        <v>39</v>
      </c>
      <c r="H4414" s="3" t="s">
        <v>33446</v>
      </c>
      <c r="I4414" s="3" t="s">
        <v>18869</v>
      </c>
      <c r="J4414" s="3" t="s">
        <v>1609</v>
      </c>
      <c r="K4414" s="3" t="s">
        <v>1064</v>
      </c>
      <c r="L4414" s="3" t="s">
        <v>15805</v>
      </c>
      <c r="M4414" s="3" t="s">
        <v>33447</v>
      </c>
      <c r="N4414" s="3"/>
      <c r="O4414" s="3"/>
      <c r="P4414" s="3"/>
      <c r="Q4414" s="3"/>
      <c r="R4414" s="3"/>
      <c r="S4414" s="3"/>
      <c r="T4414" s="3"/>
      <c r="U4414" s="3"/>
      <c r="V4414" s="3"/>
      <c r="W4414" s="3"/>
      <c r="X4414" s="3"/>
    </row>
    <row r="4415" spans="1:24" ht="33.75" x14ac:dyDescent="0.25">
      <c r="A4415" s="6">
        <v>5361</v>
      </c>
      <c r="B4415" s="3"/>
      <c r="C4415" s="3"/>
      <c r="D4415" s="3" t="s">
        <v>15773</v>
      </c>
      <c r="E4415" s="3"/>
      <c r="F4415" s="3" t="s">
        <v>15538</v>
      </c>
      <c r="G4415" s="3" t="s">
        <v>2510</v>
      </c>
      <c r="H4415" s="3" t="s">
        <v>15538</v>
      </c>
      <c r="I4415" s="3" t="s">
        <v>4078</v>
      </c>
      <c r="J4415" s="3" t="s">
        <v>33452</v>
      </c>
      <c r="K4415" s="3" t="s">
        <v>33453</v>
      </c>
      <c r="L4415" s="3" t="s">
        <v>15805</v>
      </c>
      <c r="M4415" s="3" t="s">
        <v>56</v>
      </c>
      <c r="N4415" s="3"/>
      <c r="O4415" s="3"/>
      <c r="P4415" s="3"/>
      <c r="Q4415" s="3"/>
      <c r="R4415" s="3"/>
      <c r="S4415" s="3"/>
      <c r="T4415" s="3" t="s">
        <v>33454</v>
      </c>
      <c r="U4415" s="3"/>
      <c r="V4415" s="3"/>
      <c r="W4415" s="3"/>
      <c r="X4415" s="3"/>
    </row>
    <row r="4416" spans="1:24" x14ac:dyDescent="0.25">
      <c r="A4416" s="6">
        <v>5362</v>
      </c>
      <c r="B4416" s="3"/>
      <c r="C4416" s="3"/>
      <c r="D4416" s="3" t="s">
        <v>33457</v>
      </c>
      <c r="E4416" s="3"/>
      <c r="F4416" s="3" t="s">
        <v>100</v>
      </c>
      <c r="G4416" s="3" t="s">
        <v>9</v>
      </c>
      <c r="H4416" s="3" t="s">
        <v>9039</v>
      </c>
      <c r="I4416" s="3" t="s">
        <v>1307</v>
      </c>
      <c r="J4416" s="3" t="s">
        <v>33458</v>
      </c>
      <c r="K4416" s="3" t="s">
        <v>15805</v>
      </c>
      <c r="L4416" s="3" t="s">
        <v>15773</v>
      </c>
      <c r="M4416" s="3"/>
      <c r="N4416" s="3"/>
      <c r="O4416" s="3"/>
      <c r="P4416" s="3"/>
      <c r="Q4416" s="3"/>
      <c r="R4416" s="3"/>
      <c r="S4416" s="3"/>
      <c r="T4416" s="3"/>
      <c r="U4416" s="3"/>
      <c r="V4416" s="3"/>
      <c r="W4416" s="3"/>
      <c r="X4416" s="3"/>
    </row>
    <row r="4417" spans="1:24" x14ac:dyDescent="0.25">
      <c r="A4417" s="6">
        <v>5363</v>
      </c>
      <c r="B4417" s="3"/>
      <c r="C4417" s="3"/>
      <c r="D4417" s="3"/>
      <c r="E4417" s="3"/>
      <c r="F4417" s="3"/>
      <c r="G4417" s="3"/>
      <c r="H4417" s="3"/>
      <c r="I4417" s="3"/>
      <c r="J4417" s="3"/>
      <c r="K4417" s="3"/>
      <c r="L4417" s="3"/>
      <c r="M4417" s="3"/>
      <c r="N4417" s="3"/>
      <c r="O4417" s="3"/>
      <c r="P4417" s="3"/>
      <c r="Q4417" s="3"/>
      <c r="R4417" s="3"/>
      <c r="S4417" s="3"/>
      <c r="T4417" s="3"/>
      <c r="U4417" s="3"/>
      <c r="V4417" s="3"/>
      <c r="W4417" s="3"/>
      <c r="X4417" s="3"/>
    </row>
    <row r="4418" spans="1:24" ht="22.5" x14ac:dyDescent="0.25">
      <c r="A4418" s="6">
        <v>5364</v>
      </c>
      <c r="B4418" s="3"/>
      <c r="C4418" s="3"/>
      <c r="D4418" s="3" t="s">
        <v>15773</v>
      </c>
      <c r="E4418" s="3"/>
      <c r="F4418" s="3" t="s">
        <v>14326</v>
      </c>
      <c r="G4418" s="3" t="s">
        <v>532</v>
      </c>
      <c r="H4418" s="3" t="s">
        <v>14326</v>
      </c>
      <c r="I4418" s="3" t="s">
        <v>14326</v>
      </c>
      <c r="J4418" s="3" t="s">
        <v>33469</v>
      </c>
      <c r="K4418" s="3" t="s">
        <v>33470</v>
      </c>
      <c r="L4418" s="3" t="s">
        <v>33471</v>
      </c>
      <c r="M4418" s="3" t="s">
        <v>13139</v>
      </c>
      <c r="N4418" s="3"/>
      <c r="O4418" s="3"/>
      <c r="P4418" s="3"/>
      <c r="Q4418" s="3"/>
      <c r="R4418" s="3"/>
      <c r="S4418" s="3"/>
      <c r="T4418" s="3"/>
      <c r="U4418" s="3"/>
      <c r="V4418" s="3"/>
      <c r="W4418" s="3"/>
      <c r="X4418" s="3"/>
    </row>
    <row r="4419" spans="1:24" x14ac:dyDescent="0.25">
      <c r="A4419" s="6">
        <v>5365</v>
      </c>
      <c r="B4419" s="3"/>
      <c r="C4419" s="3"/>
      <c r="D4419" s="3" t="s">
        <v>33474</v>
      </c>
      <c r="E4419" s="3"/>
      <c r="F4419" s="3" t="s">
        <v>33475</v>
      </c>
      <c r="G4419" s="3" t="s">
        <v>9</v>
      </c>
      <c r="H4419" s="3" t="s">
        <v>225</v>
      </c>
      <c r="I4419" s="3" t="s">
        <v>14248</v>
      </c>
      <c r="J4419" s="3" t="s">
        <v>26438</v>
      </c>
      <c r="K4419" s="3" t="s">
        <v>33476</v>
      </c>
      <c r="L4419" s="3" t="s">
        <v>6791</v>
      </c>
      <c r="M4419" s="3" t="s">
        <v>26438</v>
      </c>
      <c r="N4419" s="3"/>
      <c r="O4419" s="3"/>
      <c r="P4419" s="3"/>
      <c r="Q4419" s="3"/>
      <c r="R4419" s="3"/>
      <c r="S4419" s="3"/>
      <c r="T4419" s="3"/>
      <c r="U4419" s="3"/>
      <c r="V4419" s="3"/>
      <c r="W4419" s="3"/>
      <c r="X4419" s="3"/>
    </row>
    <row r="4420" spans="1:24" ht="56.25" x14ac:dyDescent="0.25">
      <c r="A4420" s="6">
        <v>5366</v>
      </c>
      <c r="B4420" s="3"/>
      <c r="C4420" s="3"/>
      <c r="D4420" s="3" t="s">
        <v>18774</v>
      </c>
      <c r="E4420" s="3"/>
      <c r="F4420" s="3" t="s">
        <v>756</v>
      </c>
      <c r="G4420" s="3" t="s">
        <v>532</v>
      </c>
      <c r="H4420" s="3" t="s">
        <v>360</v>
      </c>
      <c r="I4420" s="3" t="s">
        <v>360</v>
      </c>
      <c r="J4420" s="3" t="s">
        <v>33479</v>
      </c>
      <c r="K4420" s="3" t="s">
        <v>427</v>
      </c>
      <c r="L4420" s="3" t="s">
        <v>427</v>
      </c>
      <c r="M4420" s="3" t="s">
        <v>849</v>
      </c>
      <c r="N4420" s="3"/>
      <c r="O4420" s="3"/>
      <c r="P4420" s="3"/>
      <c r="Q4420" s="3"/>
      <c r="R4420" s="3"/>
      <c r="S4420" s="3"/>
      <c r="T4420" s="3"/>
      <c r="U4420" s="3"/>
      <c r="V4420" s="3"/>
      <c r="W4420" s="3"/>
      <c r="X4420" s="3"/>
    </row>
    <row r="4421" spans="1:24" x14ac:dyDescent="0.25">
      <c r="A4421" s="6">
        <v>5367</v>
      </c>
      <c r="B4421" s="3"/>
      <c r="C4421" s="3"/>
      <c r="D4421" s="3" t="s">
        <v>33484</v>
      </c>
      <c r="E4421" s="3"/>
      <c r="F4421" s="3" t="s">
        <v>225</v>
      </c>
      <c r="G4421" s="3" t="s">
        <v>9</v>
      </c>
      <c r="H4421" s="3" t="s">
        <v>15538</v>
      </c>
      <c r="I4421" s="3" t="s">
        <v>15538</v>
      </c>
      <c r="J4421" s="3" t="s">
        <v>163</v>
      </c>
      <c r="K4421" s="3" t="s">
        <v>799</v>
      </c>
      <c r="L4421" s="3" t="s">
        <v>31878</v>
      </c>
      <c r="M4421" s="3" t="s">
        <v>140</v>
      </c>
      <c r="N4421" s="3"/>
      <c r="O4421" s="3"/>
      <c r="P4421" s="3"/>
      <c r="Q4421" s="3"/>
      <c r="R4421" s="3"/>
      <c r="S4421" s="3"/>
      <c r="T4421" s="3"/>
      <c r="U4421" s="3"/>
      <c r="V4421" s="3"/>
      <c r="W4421" s="3"/>
      <c r="X4421" s="3"/>
    </row>
    <row r="4422" spans="1:24" ht="45" x14ac:dyDescent="0.25">
      <c r="A4422" s="6">
        <v>5368</v>
      </c>
      <c r="B4422" s="3"/>
      <c r="C4422" s="3"/>
      <c r="D4422" s="3" t="s">
        <v>33490</v>
      </c>
      <c r="E4422" s="3"/>
      <c r="F4422" s="3" t="s">
        <v>100</v>
      </c>
      <c r="G4422" s="3" t="s">
        <v>9</v>
      </c>
      <c r="H4422" s="3" t="s">
        <v>18837</v>
      </c>
      <c r="I4422" s="3" t="s">
        <v>1307</v>
      </c>
      <c r="J4422" s="3" t="s">
        <v>33491</v>
      </c>
      <c r="K4422" s="3" t="s">
        <v>33492</v>
      </c>
      <c r="L4422" s="3" t="s">
        <v>33493</v>
      </c>
      <c r="M4422" s="3" t="s">
        <v>33494</v>
      </c>
      <c r="N4422" s="3" t="s">
        <v>33495</v>
      </c>
      <c r="O4422" s="3"/>
      <c r="P4422" s="3"/>
      <c r="Q4422" s="3"/>
      <c r="R4422" s="3"/>
      <c r="S4422" s="3"/>
      <c r="T4422" s="3"/>
      <c r="U4422" s="3"/>
      <c r="V4422" s="3"/>
      <c r="W4422" s="3"/>
      <c r="X4422" s="3"/>
    </row>
    <row r="4423" spans="1:24" ht="22.5" x14ac:dyDescent="0.25">
      <c r="A4423" s="6">
        <v>5369</v>
      </c>
      <c r="B4423" s="3"/>
      <c r="C4423" s="3"/>
      <c r="D4423" s="3" t="s">
        <v>33505</v>
      </c>
      <c r="E4423" s="3"/>
      <c r="F4423" s="3" t="s">
        <v>136</v>
      </c>
      <c r="G4423" s="3" t="s">
        <v>9</v>
      </c>
      <c r="H4423" s="3" t="s">
        <v>33506</v>
      </c>
      <c r="I4423" s="3" t="s">
        <v>14873</v>
      </c>
      <c r="J4423" s="3" t="s">
        <v>33507</v>
      </c>
      <c r="K4423" s="3" t="s">
        <v>33508</v>
      </c>
      <c r="L4423" s="3" t="s">
        <v>4071</v>
      </c>
      <c r="M4423" s="3" t="s">
        <v>33509</v>
      </c>
      <c r="N4423" s="3"/>
      <c r="O4423" s="3"/>
      <c r="P4423" s="3"/>
      <c r="Q4423" s="3"/>
      <c r="R4423" s="3"/>
      <c r="S4423" s="3"/>
      <c r="T4423" s="3"/>
      <c r="U4423" s="3"/>
      <c r="V4423" s="3"/>
      <c r="W4423" s="3"/>
      <c r="X4423" s="3"/>
    </row>
    <row r="4424" spans="1:24" x14ac:dyDescent="0.25">
      <c r="A4424" s="6">
        <v>5370</v>
      </c>
      <c r="B4424" s="3"/>
      <c r="C4424" s="3"/>
      <c r="D4424" s="3" t="s">
        <v>33512</v>
      </c>
      <c r="E4424" s="3"/>
      <c r="F4424" s="3" t="s">
        <v>100</v>
      </c>
      <c r="G4424" s="3" t="s">
        <v>72</v>
      </c>
      <c r="H4424" s="3" t="s">
        <v>17096</v>
      </c>
      <c r="I4424" s="3" t="s">
        <v>1307</v>
      </c>
      <c r="J4424" s="3" t="s">
        <v>18296</v>
      </c>
      <c r="K4424" s="3" t="s">
        <v>140</v>
      </c>
      <c r="L4424" s="3" t="s">
        <v>15805</v>
      </c>
      <c r="M4424" s="3" t="s">
        <v>18296</v>
      </c>
      <c r="N4424" s="3"/>
      <c r="O4424" s="3"/>
      <c r="P4424" s="3"/>
      <c r="Q4424" s="3"/>
      <c r="R4424" s="3"/>
      <c r="S4424" s="3"/>
      <c r="T4424" s="3"/>
      <c r="U4424" s="3"/>
      <c r="V4424" s="3"/>
      <c r="W4424" s="3"/>
      <c r="X4424" s="3"/>
    </row>
    <row r="4425" spans="1:24" x14ac:dyDescent="0.25">
      <c r="A4425" s="6">
        <v>5371</v>
      </c>
      <c r="B4425" s="3"/>
      <c r="C4425" s="3"/>
      <c r="D4425" s="3" t="s">
        <v>1339</v>
      </c>
      <c r="E4425" s="3"/>
      <c r="F4425" s="3" t="s">
        <v>2454</v>
      </c>
      <c r="G4425" s="3" t="s">
        <v>532</v>
      </c>
      <c r="H4425" s="3" t="s">
        <v>3394</v>
      </c>
      <c r="I4425" s="3" t="s">
        <v>6373</v>
      </c>
      <c r="J4425" s="3" t="s">
        <v>33519</v>
      </c>
      <c r="K4425" s="3" t="s">
        <v>33520</v>
      </c>
      <c r="L4425" s="3" t="s">
        <v>33521</v>
      </c>
      <c r="M4425" s="3" t="s">
        <v>33519</v>
      </c>
      <c r="N4425" s="3"/>
      <c r="O4425" s="3"/>
      <c r="P4425" s="3"/>
      <c r="Q4425" s="3"/>
      <c r="R4425" s="3"/>
      <c r="S4425" s="3"/>
      <c r="T4425" s="3"/>
      <c r="U4425" s="3"/>
      <c r="V4425" s="3"/>
      <c r="W4425" s="3"/>
      <c r="X4425" s="3"/>
    </row>
    <row r="4426" spans="1:24" ht="22.5" x14ac:dyDescent="0.25">
      <c r="A4426" s="6">
        <v>5372</v>
      </c>
      <c r="B4426" s="3"/>
      <c r="C4426" s="3"/>
      <c r="D4426" s="3" t="s">
        <v>33523</v>
      </c>
      <c r="E4426" s="3"/>
      <c r="F4426" s="3" t="s">
        <v>33524</v>
      </c>
      <c r="G4426" s="3" t="s">
        <v>33525</v>
      </c>
      <c r="H4426" s="3" t="s">
        <v>33525</v>
      </c>
      <c r="I4426" s="3" t="s">
        <v>33526</v>
      </c>
      <c r="J4426" s="3" t="s">
        <v>33527</v>
      </c>
      <c r="K4426" s="3" t="s">
        <v>33528</v>
      </c>
      <c r="L4426" s="3" t="s">
        <v>33529</v>
      </c>
      <c r="M4426" s="3" t="s">
        <v>33530</v>
      </c>
      <c r="N4426" s="3"/>
      <c r="O4426" s="3"/>
      <c r="P4426" s="3"/>
      <c r="Q4426" s="3"/>
      <c r="R4426" s="3"/>
      <c r="S4426" s="3"/>
      <c r="T4426" s="3"/>
      <c r="U4426" s="3"/>
      <c r="V4426" s="3"/>
      <c r="W4426" s="3"/>
      <c r="X4426" s="3"/>
    </row>
    <row r="4427" spans="1:24" x14ac:dyDescent="0.25">
      <c r="A4427" s="6">
        <v>5373</v>
      </c>
      <c r="B4427" s="3"/>
      <c r="C4427" s="3"/>
      <c r="D4427" s="3"/>
      <c r="E4427" s="3"/>
      <c r="F4427" s="3"/>
      <c r="G4427" s="3"/>
      <c r="H4427" s="3"/>
      <c r="I4427" s="3"/>
      <c r="J4427" s="3"/>
      <c r="K4427" s="3"/>
      <c r="L4427" s="3"/>
      <c r="M4427" s="3"/>
      <c r="N4427" s="3"/>
      <c r="O4427" s="3"/>
      <c r="P4427" s="3"/>
      <c r="Q4427" s="3"/>
      <c r="R4427" s="3"/>
      <c r="S4427" s="3"/>
      <c r="T4427" s="3"/>
      <c r="U4427" s="3"/>
      <c r="V4427" s="3"/>
      <c r="W4427" s="3"/>
      <c r="X4427" s="3"/>
    </row>
    <row r="4428" spans="1:24" ht="67.5" x14ac:dyDescent="0.25">
      <c r="A4428" s="6">
        <v>5374</v>
      </c>
      <c r="B4428" s="3"/>
      <c r="C4428" s="3"/>
      <c r="D4428" s="3" t="s">
        <v>33537</v>
      </c>
      <c r="E4428" s="3"/>
      <c r="F4428" s="3" t="s">
        <v>100</v>
      </c>
      <c r="G4428" s="3" t="s">
        <v>9</v>
      </c>
      <c r="H4428" s="3" t="s">
        <v>3700</v>
      </c>
      <c r="I4428" s="3" t="s">
        <v>572</v>
      </c>
      <c r="J4428" s="3" t="s">
        <v>33538</v>
      </c>
      <c r="K4428" s="3" t="s">
        <v>33539</v>
      </c>
      <c r="L4428" s="3" t="s">
        <v>15805</v>
      </c>
      <c r="M4428" s="3" t="s">
        <v>501</v>
      </c>
      <c r="N4428" s="3"/>
      <c r="O4428" s="3"/>
      <c r="P4428" s="3"/>
      <c r="Q4428" s="3"/>
      <c r="R4428" s="3"/>
      <c r="S4428" s="3"/>
      <c r="T4428" s="3"/>
      <c r="U4428" s="3"/>
      <c r="V4428" s="3"/>
      <c r="W4428" s="3"/>
      <c r="X4428" s="3"/>
    </row>
    <row r="4429" spans="1:24" x14ac:dyDescent="0.25">
      <c r="A4429" s="6">
        <v>5375</v>
      </c>
      <c r="B4429" s="3"/>
      <c r="C4429" s="3"/>
      <c r="D4429" s="3" t="s">
        <v>15773</v>
      </c>
      <c r="E4429" s="3"/>
      <c r="F4429" s="3" t="s">
        <v>33546</v>
      </c>
      <c r="G4429" s="3" t="s">
        <v>9</v>
      </c>
      <c r="H4429" s="3" t="s">
        <v>33547</v>
      </c>
      <c r="I4429" s="3" t="s">
        <v>733</v>
      </c>
      <c r="J4429" s="3" t="s">
        <v>33548</v>
      </c>
      <c r="K4429" s="3" t="s">
        <v>6819</v>
      </c>
      <c r="L4429" s="3" t="s">
        <v>15805</v>
      </c>
      <c r="M4429" s="3" t="s">
        <v>33548</v>
      </c>
      <c r="N4429" s="3"/>
      <c r="O4429" s="3"/>
      <c r="P4429" s="3"/>
      <c r="Q4429" s="3"/>
      <c r="R4429" s="3"/>
      <c r="S4429" s="3"/>
      <c r="T4429" s="3"/>
      <c r="U4429" s="3"/>
      <c r="V4429" s="3"/>
      <c r="W4429" s="3"/>
      <c r="X4429" s="3"/>
    </row>
    <row r="4430" spans="1:24" ht="22.5" x14ac:dyDescent="0.25">
      <c r="A4430" s="6">
        <v>5376</v>
      </c>
      <c r="B4430" s="3"/>
      <c r="C4430" s="3"/>
      <c r="D4430" s="3" t="s">
        <v>15773</v>
      </c>
      <c r="E4430" s="3"/>
      <c r="F4430" s="3" t="s">
        <v>203</v>
      </c>
      <c r="G4430" s="3" t="s">
        <v>363</v>
      </c>
      <c r="H4430" s="3" t="s">
        <v>1379</v>
      </c>
      <c r="I4430" s="3" t="s">
        <v>1243</v>
      </c>
      <c r="J4430" s="3" t="s">
        <v>33551</v>
      </c>
      <c r="K4430" s="3" t="s">
        <v>33552</v>
      </c>
      <c r="L4430" s="3" t="s">
        <v>33553</v>
      </c>
      <c r="M4430" s="3" t="s">
        <v>778</v>
      </c>
      <c r="N4430" s="3"/>
      <c r="O4430" s="3"/>
      <c r="P4430" s="3"/>
      <c r="Q4430" s="3"/>
      <c r="R4430" s="3"/>
      <c r="S4430" s="3"/>
      <c r="T4430" s="3"/>
      <c r="U4430" s="3"/>
      <c r="V4430" s="3"/>
      <c r="W4430" s="3"/>
      <c r="X4430" s="3"/>
    </row>
    <row r="4431" spans="1:24" ht="67.5" x14ac:dyDescent="0.25">
      <c r="A4431" s="6">
        <v>5377</v>
      </c>
      <c r="B4431" s="3"/>
      <c r="C4431" s="3"/>
      <c r="D4431" s="3" t="s">
        <v>33558</v>
      </c>
      <c r="E4431" s="3"/>
      <c r="F4431" s="3" t="s">
        <v>15805</v>
      </c>
      <c r="G4431" s="3" t="s">
        <v>18085</v>
      </c>
      <c r="H4431" s="3" t="s">
        <v>15805</v>
      </c>
      <c r="I4431" s="3" t="s">
        <v>15805</v>
      </c>
      <c r="J4431" s="3" t="s">
        <v>33559</v>
      </c>
      <c r="K4431" s="3" t="s">
        <v>33560</v>
      </c>
      <c r="L4431" s="3" t="s">
        <v>15805</v>
      </c>
      <c r="M4431" s="3" t="s">
        <v>1258</v>
      </c>
      <c r="N4431" s="3"/>
      <c r="O4431" s="3"/>
      <c r="P4431" s="3"/>
      <c r="Q4431" s="3"/>
      <c r="R4431" s="3"/>
      <c r="S4431" s="3"/>
      <c r="T4431" s="3"/>
      <c r="U4431" s="3"/>
      <c r="V4431" s="3"/>
      <c r="W4431" s="3"/>
      <c r="X4431" s="3"/>
    </row>
    <row r="4432" spans="1:24" ht="33.75" x14ac:dyDescent="0.25">
      <c r="A4432" s="6">
        <v>5378</v>
      </c>
      <c r="B4432" s="3"/>
      <c r="C4432" s="3"/>
      <c r="D4432" s="3" t="s">
        <v>33565</v>
      </c>
      <c r="E4432" s="3"/>
      <c r="F4432" s="3" t="s">
        <v>136</v>
      </c>
      <c r="G4432" s="3" t="s">
        <v>9</v>
      </c>
      <c r="H4432" s="3" t="s">
        <v>17448</v>
      </c>
      <c r="I4432" s="3" t="s">
        <v>33566</v>
      </c>
      <c r="J4432" s="3" t="s">
        <v>33567</v>
      </c>
      <c r="K4432" s="3" t="s">
        <v>33568</v>
      </c>
      <c r="L4432" s="3" t="s">
        <v>19921</v>
      </c>
      <c r="M4432" s="3" t="s">
        <v>19921</v>
      </c>
      <c r="N4432" s="3" t="s">
        <v>33569</v>
      </c>
      <c r="O4432" s="3"/>
      <c r="P4432" s="3"/>
      <c r="Q4432" s="3"/>
      <c r="R4432" s="3"/>
      <c r="S4432" s="3"/>
      <c r="T4432" s="3"/>
      <c r="U4432" s="3"/>
      <c r="V4432" s="3"/>
      <c r="W4432" s="3"/>
      <c r="X4432" s="3"/>
    </row>
    <row r="4433" spans="1:24" ht="56.25" x14ac:dyDescent="0.25">
      <c r="A4433" s="6">
        <v>5379</v>
      </c>
      <c r="B4433" s="3"/>
      <c r="C4433" s="3"/>
      <c r="D4433" s="3" t="s">
        <v>33572</v>
      </c>
      <c r="E4433" s="3"/>
      <c r="F4433" s="3" t="s">
        <v>2605</v>
      </c>
      <c r="G4433" s="3" t="s">
        <v>532</v>
      </c>
      <c r="H4433" s="3" t="s">
        <v>25548</v>
      </c>
      <c r="I4433" s="3" t="s">
        <v>33573</v>
      </c>
      <c r="J4433" s="3" t="s">
        <v>33574</v>
      </c>
      <c r="K4433" s="3" t="s">
        <v>33575</v>
      </c>
      <c r="L4433" s="3" t="s">
        <v>33576</v>
      </c>
      <c r="M4433" s="3" t="s">
        <v>33197</v>
      </c>
      <c r="N4433" s="3"/>
      <c r="O4433" s="3"/>
      <c r="P4433" s="3"/>
      <c r="Q4433" s="3"/>
      <c r="R4433" s="3"/>
      <c r="S4433" s="3"/>
      <c r="T4433" s="3"/>
      <c r="U4433" s="3"/>
      <c r="V4433" s="3"/>
      <c r="W4433" s="3"/>
      <c r="X4433" s="3"/>
    </row>
    <row r="4434" spans="1:24" ht="67.5" x14ac:dyDescent="0.25">
      <c r="A4434" s="6">
        <v>5380</v>
      </c>
      <c r="B4434" s="3"/>
      <c r="C4434" s="3"/>
      <c r="D4434" s="3" t="s">
        <v>15773</v>
      </c>
      <c r="E4434" s="3"/>
      <c r="F4434" s="3" t="s">
        <v>20289</v>
      </c>
      <c r="G4434" s="3" t="s">
        <v>20289</v>
      </c>
      <c r="H4434" s="3" t="s">
        <v>20289</v>
      </c>
      <c r="I4434" s="3" t="s">
        <v>20289</v>
      </c>
      <c r="J4434" s="3" t="s">
        <v>33578</v>
      </c>
      <c r="K4434" s="3" t="s">
        <v>15805</v>
      </c>
      <c r="L4434" s="3" t="s">
        <v>15773</v>
      </c>
      <c r="M4434" s="3"/>
      <c r="N4434" s="3"/>
      <c r="O4434" s="3"/>
      <c r="P4434" s="3"/>
      <c r="Q4434" s="3"/>
      <c r="R4434" s="3"/>
      <c r="S4434" s="3"/>
      <c r="T4434" s="3"/>
      <c r="U4434" s="3"/>
      <c r="V4434" s="3"/>
      <c r="W4434" s="3"/>
      <c r="X4434" s="3"/>
    </row>
    <row r="4435" spans="1:24" x14ac:dyDescent="0.25">
      <c r="A4435" s="6">
        <v>5381</v>
      </c>
      <c r="B4435" s="3"/>
      <c r="C4435" s="3"/>
      <c r="D4435" s="3" t="s">
        <v>33579</v>
      </c>
      <c r="E4435" s="3"/>
      <c r="F4435" s="3" t="s">
        <v>33580</v>
      </c>
      <c r="G4435" s="3" t="s">
        <v>12273</v>
      </c>
      <c r="H4435" s="3" t="s">
        <v>33581</v>
      </c>
      <c r="I4435" s="3" t="s">
        <v>12696</v>
      </c>
      <c r="J4435" s="3" t="s">
        <v>33582</v>
      </c>
      <c r="K4435" s="3" t="s">
        <v>5146</v>
      </c>
      <c r="L4435" s="3" t="s">
        <v>1378</v>
      </c>
      <c r="M4435" s="3" t="s">
        <v>18360</v>
      </c>
      <c r="N4435" s="3"/>
      <c r="O4435" s="3"/>
      <c r="P4435" s="3"/>
      <c r="Q4435" s="3"/>
      <c r="R4435" s="3"/>
      <c r="S4435" s="3"/>
      <c r="T4435" s="3"/>
      <c r="U4435" s="3"/>
      <c r="V4435" s="3"/>
      <c r="W4435" s="3"/>
      <c r="X4435" s="3"/>
    </row>
    <row r="4436" spans="1:24" x14ac:dyDescent="0.25">
      <c r="A4436" s="6">
        <v>5382</v>
      </c>
      <c r="B4436" s="3"/>
      <c r="C4436" s="3"/>
      <c r="D4436" s="3" t="s">
        <v>19144</v>
      </c>
      <c r="E4436" s="3"/>
      <c r="F4436" s="3" t="s">
        <v>1243</v>
      </c>
      <c r="G4436" s="3" t="s">
        <v>12273</v>
      </c>
      <c r="H4436" s="3" t="s">
        <v>1243</v>
      </c>
      <c r="I4436" s="3" t="s">
        <v>1243</v>
      </c>
      <c r="J4436" s="3" t="s">
        <v>140</v>
      </c>
      <c r="K4436" s="3" t="s">
        <v>15805</v>
      </c>
      <c r="L4436" s="3" t="s">
        <v>15773</v>
      </c>
      <c r="M4436" s="3"/>
      <c r="N4436" s="3"/>
      <c r="O4436" s="3"/>
      <c r="P4436" s="3"/>
      <c r="Q4436" s="3"/>
      <c r="R4436" s="3"/>
      <c r="S4436" s="3"/>
      <c r="T4436" s="3"/>
      <c r="U4436" s="3"/>
      <c r="V4436" s="3"/>
      <c r="W4436" s="3"/>
      <c r="X4436" s="3"/>
    </row>
    <row r="4437" spans="1:24" ht="22.5" x14ac:dyDescent="0.25">
      <c r="A4437" s="6">
        <v>5383</v>
      </c>
      <c r="B4437" s="3"/>
      <c r="C4437" s="3"/>
      <c r="D4437" s="3" t="s">
        <v>33587</v>
      </c>
      <c r="E4437" s="3"/>
      <c r="F4437" s="3" t="s">
        <v>13676</v>
      </c>
      <c r="G4437" s="3" t="s">
        <v>16974</v>
      </c>
      <c r="H4437" s="3" t="s">
        <v>13676</v>
      </c>
      <c r="I4437" s="3" t="s">
        <v>1243</v>
      </c>
      <c r="J4437" s="3" t="s">
        <v>33588</v>
      </c>
      <c r="K4437" s="3" t="s">
        <v>33589</v>
      </c>
      <c r="L4437" s="3" t="s">
        <v>33590</v>
      </c>
      <c r="M4437" s="3" t="s">
        <v>56</v>
      </c>
      <c r="N4437" s="3"/>
      <c r="O4437" s="3"/>
      <c r="P4437" s="3"/>
      <c r="Q4437" s="3"/>
      <c r="R4437" s="3"/>
      <c r="S4437" s="3"/>
      <c r="T4437" s="3"/>
      <c r="U4437" s="3"/>
      <c r="V4437" s="3"/>
      <c r="W4437" s="3"/>
      <c r="X4437" s="3"/>
    </row>
    <row r="4438" spans="1:24" ht="22.5" x14ac:dyDescent="0.25">
      <c r="A4438" s="6">
        <v>5384</v>
      </c>
      <c r="B4438" s="3"/>
      <c r="C4438" s="3"/>
      <c r="D4438" s="3" t="s">
        <v>33595</v>
      </c>
      <c r="E4438" s="3"/>
      <c r="F4438" s="3" t="s">
        <v>9</v>
      </c>
      <c r="G4438" s="3" t="s">
        <v>9</v>
      </c>
      <c r="H4438" s="3" t="s">
        <v>2605</v>
      </c>
      <c r="I4438" s="3" t="s">
        <v>721</v>
      </c>
      <c r="J4438" s="3" t="s">
        <v>33596</v>
      </c>
      <c r="K4438" s="3" t="s">
        <v>2816</v>
      </c>
      <c r="L4438" s="3" t="s">
        <v>15805</v>
      </c>
      <c r="M4438" s="3" t="s">
        <v>140</v>
      </c>
      <c r="N4438" s="3"/>
      <c r="O4438" s="3"/>
      <c r="P4438" s="3"/>
      <c r="Q4438" s="3"/>
      <c r="R4438" s="3"/>
      <c r="S4438" s="3"/>
      <c r="T4438" s="3"/>
      <c r="U4438" s="3"/>
      <c r="V4438" s="3"/>
      <c r="W4438" s="3"/>
      <c r="X4438" s="3"/>
    </row>
    <row r="4439" spans="1:24" x14ac:dyDescent="0.25">
      <c r="A4439" s="6">
        <v>5385</v>
      </c>
      <c r="B4439" s="3"/>
      <c r="C4439" s="3"/>
      <c r="D4439" s="3" t="s">
        <v>15773</v>
      </c>
      <c r="E4439" s="3"/>
      <c r="F4439" s="3" t="s">
        <v>136</v>
      </c>
      <c r="G4439" s="3" t="s">
        <v>12273</v>
      </c>
      <c r="H4439" s="3" t="s">
        <v>1243</v>
      </c>
      <c r="I4439" s="3" t="s">
        <v>33598</v>
      </c>
      <c r="J4439" s="3" t="s">
        <v>33599</v>
      </c>
      <c r="K4439" s="3" t="s">
        <v>33600</v>
      </c>
      <c r="L4439" s="3" t="s">
        <v>18862</v>
      </c>
      <c r="M4439" s="3" t="s">
        <v>140</v>
      </c>
      <c r="N4439" s="3"/>
      <c r="O4439" s="3"/>
      <c r="P4439" s="3"/>
      <c r="Q4439" s="3"/>
      <c r="R4439" s="3"/>
      <c r="S4439" s="3"/>
      <c r="T4439" s="3"/>
      <c r="U4439" s="3"/>
      <c r="V4439" s="3"/>
      <c r="W4439" s="3"/>
      <c r="X4439" s="3"/>
    </row>
    <row r="4440" spans="1:24" x14ac:dyDescent="0.25">
      <c r="A4440" s="6">
        <v>5386</v>
      </c>
      <c r="B4440" s="3"/>
      <c r="C4440" s="3"/>
      <c r="D4440" s="3" t="s">
        <v>33602</v>
      </c>
      <c r="E4440" s="3"/>
      <c r="F4440" s="3" t="s">
        <v>4409</v>
      </c>
      <c r="G4440" s="3" t="s">
        <v>9</v>
      </c>
      <c r="H4440" s="3" t="s">
        <v>15490</v>
      </c>
      <c r="I4440" s="3" t="s">
        <v>33603</v>
      </c>
      <c r="J4440" s="3" t="s">
        <v>17098</v>
      </c>
      <c r="K4440" s="3" t="s">
        <v>33604</v>
      </c>
      <c r="L4440" s="3" t="s">
        <v>33604</v>
      </c>
      <c r="M4440" s="3" t="s">
        <v>57</v>
      </c>
      <c r="N4440" s="3"/>
      <c r="O4440" s="3"/>
      <c r="P4440" s="3"/>
      <c r="Q4440" s="3"/>
      <c r="R4440" s="3"/>
      <c r="S4440" s="3"/>
      <c r="T4440" s="3"/>
      <c r="U4440" s="3"/>
      <c r="V4440" s="3"/>
      <c r="W4440" s="3"/>
      <c r="X4440" s="3"/>
    </row>
    <row r="4441" spans="1:24" x14ac:dyDescent="0.25">
      <c r="A4441" s="6">
        <v>5387</v>
      </c>
      <c r="B4441" s="3"/>
      <c r="C4441" s="3"/>
      <c r="D4441" s="3" t="s">
        <v>18931</v>
      </c>
      <c r="E4441" s="3"/>
      <c r="F4441" s="3" t="s">
        <v>544</v>
      </c>
      <c r="G4441" s="3" t="s">
        <v>532</v>
      </c>
      <c r="H4441" s="3" t="s">
        <v>2605</v>
      </c>
      <c r="I4441" s="3" t="s">
        <v>733</v>
      </c>
      <c r="J4441" s="3" t="s">
        <v>33608</v>
      </c>
      <c r="K4441" s="3" t="s">
        <v>1434</v>
      </c>
      <c r="L4441" s="3" t="s">
        <v>1403</v>
      </c>
      <c r="M4441" s="3" t="s">
        <v>56</v>
      </c>
      <c r="N4441" s="3"/>
      <c r="O4441" s="3"/>
      <c r="P4441" s="3"/>
      <c r="Q4441" s="3"/>
      <c r="R4441" s="3"/>
      <c r="S4441" s="3"/>
      <c r="T4441" s="3"/>
      <c r="U4441" s="3"/>
      <c r="V4441" s="3"/>
      <c r="W4441" s="3"/>
      <c r="X4441" s="3"/>
    </row>
    <row r="4442" spans="1:24" ht="22.5" x14ac:dyDescent="0.25">
      <c r="A4442" s="6">
        <v>5388</v>
      </c>
      <c r="B4442" s="3"/>
      <c r="C4442" s="3"/>
      <c r="D4442" s="3" t="s">
        <v>33613</v>
      </c>
      <c r="E4442" s="3"/>
      <c r="F4442" s="3" t="s">
        <v>13105</v>
      </c>
      <c r="G4442" s="3" t="s">
        <v>16995</v>
      </c>
      <c r="H4442" s="3" t="s">
        <v>3114</v>
      </c>
      <c r="I4442" s="3" t="s">
        <v>3114</v>
      </c>
      <c r="J4442" s="3" t="s">
        <v>33614</v>
      </c>
      <c r="K4442" s="3" t="s">
        <v>33615</v>
      </c>
      <c r="L4442" s="3" t="s">
        <v>778</v>
      </c>
      <c r="M4442" s="3" t="s">
        <v>1064</v>
      </c>
      <c r="N4442" s="3"/>
      <c r="O4442" s="3"/>
      <c r="P4442" s="3"/>
      <c r="Q4442" s="3"/>
      <c r="R4442" s="3"/>
      <c r="S4442" s="3"/>
      <c r="T4442" s="3"/>
      <c r="U4442" s="3"/>
      <c r="V4442" s="3"/>
      <c r="W4442" s="3"/>
      <c r="X4442" s="3"/>
    </row>
    <row r="4443" spans="1:24" ht="22.5" x14ac:dyDescent="0.25">
      <c r="A4443" s="6">
        <v>5389</v>
      </c>
      <c r="B4443" s="3"/>
      <c r="C4443" s="3"/>
      <c r="D4443" s="3" t="s">
        <v>33625</v>
      </c>
      <c r="E4443" s="3"/>
      <c r="F4443" s="3" t="s">
        <v>33626</v>
      </c>
      <c r="G4443" s="3" t="s">
        <v>33627</v>
      </c>
      <c r="H4443" s="3" t="s">
        <v>2605</v>
      </c>
      <c r="I4443" s="3" t="s">
        <v>2206</v>
      </c>
      <c r="J4443" s="3" t="s">
        <v>33628</v>
      </c>
      <c r="K4443" s="3" t="s">
        <v>33629</v>
      </c>
      <c r="L4443" s="3" t="s">
        <v>56</v>
      </c>
      <c r="M4443" s="3" t="s">
        <v>56</v>
      </c>
      <c r="N4443" s="3"/>
      <c r="O4443" s="3"/>
      <c r="P4443" s="3"/>
      <c r="Q4443" s="3"/>
      <c r="R4443" s="3"/>
      <c r="S4443" s="3"/>
      <c r="T4443" s="3"/>
      <c r="U4443" s="3"/>
      <c r="V4443" s="3"/>
      <c r="W4443" s="3"/>
      <c r="X4443" s="3"/>
    </row>
    <row r="4444" spans="1:24" x14ac:dyDescent="0.25">
      <c r="A4444" s="6">
        <v>5390</v>
      </c>
      <c r="B4444" s="3"/>
      <c r="C4444" s="3"/>
      <c r="D4444" s="3" t="s">
        <v>33633</v>
      </c>
      <c r="E4444" s="3"/>
      <c r="F4444" s="3" t="s">
        <v>100</v>
      </c>
      <c r="G4444" s="3" t="s">
        <v>9</v>
      </c>
      <c r="H4444" s="3" t="s">
        <v>14326</v>
      </c>
      <c r="I4444" s="3" t="s">
        <v>416</v>
      </c>
      <c r="J4444" s="3" t="s">
        <v>33634</v>
      </c>
      <c r="K4444" s="3" t="s">
        <v>7690</v>
      </c>
      <c r="L4444" s="3" t="s">
        <v>799</v>
      </c>
      <c r="M4444" s="3" t="s">
        <v>7690</v>
      </c>
      <c r="N4444" s="3"/>
      <c r="O4444" s="3"/>
      <c r="P4444" s="3"/>
      <c r="Q4444" s="3"/>
      <c r="R4444" s="3"/>
      <c r="S4444" s="3"/>
      <c r="T4444" s="3"/>
      <c r="U4444" s="3"/>
      <c r="V4444" s="3"/>
      <c r="W4444" s="3"/>
      <c r="X4444" s="3"/>
    </row>
    <row r="4445" spans="1:24" ht="22.5" x14ac:dyDescent="0.25">
      <c r="A4445" s="6">
        <v>5391</v>
      </c>
      <c r="B4445" s="3"/>
      <c r="C4445" s="3"/>
      <c r="D4445" s="3" t="s">
        <v>33642</v>
      </c>
      <c r="E4445" s="3"/>
      <c r="F4445" s="3" t="s">
        <v>136</v>
      </c>
      <c r="G4445" s="3" t="s">
        <v>9</v>
      </c>
      <c r="H4445" s="3" t="s">
        <v>9222</v>
      </c>
      <c r="I4445" s="3" t="s">
        <v>9222</v>
      </c>
      <c r="J4445" s="3" t="s">
        <v>33643</v>
      </c>
      <c r="K4445" s="3" t="s">
        <v>1043</v>
      </c>
      <c r="L4445" s="3" t="s">
        <v>2248</v>
      </c>
      <c r="M4445" s="3" t="s">
        <v>33644</v>
      </c>
      <c r="N4445" s="3"/>
      <c r="O4445" s="3"/>
      <c r="P4445" s="3"/>
      <c r="Q4445" s="3"/>
      <c r="R4445" s="3"/>
      <c r="S4445" s="3"/>
      <c r="T4445" s="3"/>
      <c r="U4445" s="3"/>
      <c r="V4445" s="3"/>
      <c r="W4445" s="3"/>
      <c r="X4445" s="3"/>
    </row>
    <row r="4446" spans="1:24" ht="22.5" x14ac:dyDescent="0.25">
      <c r="A4446" s="6">
        <v>5392</v>
      </c>
      <c r="B4446" s="3"/>
      <c r="C4446" s="3"/>
      <c r="D4446" s="3" t="s">
        <v>22679</v>
      </c>
      <c r="E4446" s="3"/>
      <c r="F4446" s="3" t="s">
        <v>33648</v>
      </c>
      <c r="G4446" s="3" t="s">
        <v>9</v>
      </c>
      <c r="H4446" s="3" t="s">
        <v>1243</v>
      </c>
      <c r="I4446" s="3" t="s">
        <v>18861</v>
      </c>
      <c r="J4446" s="3" t="s">
        <v>33649</v>
      </c>
      <c r="K4446" s="3" t="s">
        <v>16338</v>
      </c>
      <c r="L4446" s="3" t="s">
        <v>33650</v>
      </c>
      <c r="M4446" s="3" t="s">
        <v>33651</v>
      </c>
      <c r="N4446" s="3"/>
      <c r="O4446" s="3"/>
      <c r="P4446" s="3"/>
      <c r="Q4446" s="3"/>
      <c r="R4446" s="3"/>
      <c r="S4446" s="3"/>
      <c r="T4446" s="3"/>
      <c r="U4446" s="3"/>
      <c r="V4446" s="3"/>
      <c r="W4446" s="3"/>
      <c r="X4446" s="3"/>
    </row>
    <row r="4447" spans="1:24" x14ac:dyDescent="0.25">
      <c r="A4447" s="6">
        <v>5393</v>
      </c>
      <c r="B4447" s="3"/>
      <c r="C4447" s="3"/>
      <c r="D4447" s="3" t="s">
        <v>826</v>
      </c>
      <c r="E4447" s="3"/>
      <c r="F4447" s="3" t="s">
        <v>100</v>
      </c>
      <c r="G4447" s="3" t="s">
        <v>9</v>
      </c>
      <c r="H4447" s="3" t="s">
        <v>15805</v>
      </c>
      <c r="I4447" s="3" t="s">
        <v>33657</v>
      </c>
      <c r="J4447" s="3" t="s">
        <v>163</v>
      </c>
      <c r="K4447" s="3" t="s">
        <v>33658</v>
      </c>
      <c r="L4447" s="3" t="s">
        <v>615</v>
      </c>
      <c r="M4447" s="3" t="s">
        <v>163</v>
      </c>
      <c r="N4447" s="3"/>
      <c r="O4447" s="3"/>
      <c r="P4447" s="3"/>
      <c r="Q4447" s="3"/>
      <c r="R4447" s="3"/>
      <c r="S4447" s="3"/>
      <c r="T4447" s="3"/>
      <c r="U4447" s="3"/>
      <c r="V4447" s="3"/>
      <c r="W4447" s="3"/>
      <c r="X4447" s="3"/>
    </row>
    <row r="4448" spans="1:24" x14ac:dyDescent="0.25">
      <c r="A4448" s="6">
        <v>5394</v>
      </c>
      <c r="B4448" s="3"/>
      <c r="C4448" s="3"/>
      <c r="D4448" s="3" t="s">
        <v>13571</v>
      </c>
      <c r="E4448" s="3"/>
      <c r="F4448" s="3" t="s">
        <v>33664</v>
      </c>
      <c r="G4448" s="3" t="s">
        <v>827</v>
      </c>
      <c r="H4448" s="3" t="s">
        <v>2074</v>
      </c>
      <c r="I4448" s="3" t="s">
        <v>2074</v>
      </c>
      <c r="J4448" s="3" t="s">
        <v>56</v>
      </c>
      <c r="K4448" s="3" t="s">
        <v>1538</v>
      </c>
      <c r="L4448" s="3" t="s">
        <v>15805</v>
      </c>
      <c r="M4448" s="3" t="s">
        <v>15805</v>
      </c>
      <c r="N4448" s="3"/>
      <c r="O4448" s="3"/>
      <c r="P4448" s="3"/>
      <c r="Q4448" s="3"/>
      <c r="R4448" s="3"/>
      <c r="S4448" s="3"/>
      <c r="T4448" s="3"/>
      <c r="U4448" s="3"/>
      <c r="V4448" s="3"/>
      <c r="W4448" s="3"/>
      <c r="X4448" s="3"/>
    </row>
    <row r="4449" spans="1:24" ht="22.5" x14ac:dyDescent="0.25">
      <c r="A4449" s="6">
        <v>5395</v>
      </c>
      <c r="B4449" s="3"/>
      <c r="C4449" s="3"/>
      <c r="D4449" s="3" t="s">
        <v>15773</v>
      </c>
      <c r="E4449" s="3"/>
      <c r="F4449" s="3" t="s">
        <v>33670</v>
      </c>
      <c r="G4449" s="3" t="s">
        <v>33671</v>
      </c>
      <c r="H4449" s="3" t="s">
        <v>360</v>
      </c>
      <c r="I4449" s="3" t="s">
        <v>33672</v>
      </c>
      <c r="J4449" s="3" t="s">
        <v>778</v>
      </c>
      <c r="K4449" s="3" t="s">
        <v>1439</v>
      </c>
      <c r="L4449" s="3" t="s">
        <v>1109</v>
      </c>
      <c r="M4449" s="3" t="s">
        <v>778</v>
      </c>
      <c r="N4449" s="3"/>
      <c r="O4449" s="3"/>
      <c r="P4449" s="3"/>
      <c r="Q4449" s="3"/>
      <c r="R4449" s="3"/>
      <c r="S4449" s="3"/>
      <c r="T4449" s="3"/>
      <c r="U4449" s="3"/>
      <c r="V4449" s="3"/>
      <c r="W4449" s="3"/>
      <c r="X4449" s="3"/>
    </row>
    <row r="4450" spans="1:24" ht="33.75" x14ac:dyDescent="0.25">
      <c r="A4450" s="6">
        <v>5396</v>
      </c>
      <c r="B4450" s="3"/>
      <c r="C4450" s="3"/>
      <c r="D4450" s="3" t="s">
        <v>33673</v>
      </c>
      <c r="E4450" s="3"/>
      <c r="F4450" s="3" t="s">
        <v>643</v>
      </c>
      <c r="G4450" s="3" t="s">
        <v>5552</v>
      </c>
      <c r="H4450" s="3" t="s">
        <v>4303</v>
      </c>
      <c r="I4450" s="3" t="s">
        <v>643</v>
      </c>
      <c r="J4450" s="3" t="s">
        <v>33674</v>
      </c>
      <c r="K4450" s="3" t="s">
        <v>33675</v>
      </c>
      <c r="L4450" s="3" t="s">
        <v>33676</v>
      </c>
      <c r="M4450" s="3" t="s">
        <v>879</v>
      </c>
      <c r="N4450" s="3"/>
      <c r="O4450" s="3"/>
      <c r="P4450" s="3"/>
      <c r="Q4450" s="3"/>
      <c r="R4450" s="3"/>
      <c r="S4450" s="3"/>
      <c r="T4450" s="3"/>
      <c r="U4450" s="3"/>
      <c r="V4450" s="3"/>
      <c r="W4450" s="3"/>
      <c r="X4450" s="3"/>
    </row>
    <row r="4451" spans="1:24" ht="45" x14ac:dyDescent="0.25">
      <c r="A4451" s="6">
        <v>5397</v>
      </c>
      <c r="B4451" s="3"/>
      <c r="C4451" s="3"/>
      <c r="D4451" s="3" t="s">
        <v>33682</v>
      </c>
      <c r="E4451" s="3"/>
      <c r="F4451" s="3" t="s">
        <v>8552</v>
      </c>
      <c r="G4451" s="3" t="s">
        <v>15902</v>
      </c>
      <c r="H4451" s="3" t="s">
        <v>7947</v>
      </c>
      <c r="I4451" s="3" t="s">
        <v>16521</v>
      </c>
      <c r="J4451" s="3" t="s">
        <v>33683</v>
      </c>
      <c r="K4451" s="3" t="s">
        <v>33684</v>
      </c>
      <c r="L4451" s="3" t="s">
        <v>33685</v>
      </c>
      <c r="M4451" s="3" t="s">
        <v>1793</v>
      </c>
      <c r="N4451" s="3"/>
      <c r="O4451" s="3"/>
      <c r="P4451" s="3"/>
      <c r="Q4451" s="3"/>
      <c r="R4451" s="3"/>
      <c r="S4451" s="3"/>
      <c r="T4451" s="3"/>
      <c r="U4451" s="3"/>
      <c r="V4451" s="3"/>
      <c r="W4451" s="3"/>
      <c r="X4451" s="3"/>
    </row>
    <row r="4452" spans="1:24" x14ac:dyDescent="0.25">
      <c r="A4452" s="6">
        <v>5398</v>
      </c>
      <c r="B4452" s="3"/>
      <c r="C4452" s="3"/>
      <c r="D4452" s="3" t="s">
        <v>33689</v>
      </c>
      <c r="E4452" s="3"/>
      <c r="F4452" s="3" t="s">
        <v>33690</v>
      </c>
      <c r="G4452" s="3" t="s">
        <v>532</v>
      </c>
      <c r="H4452" s="3" t="s">
        <v>33691</v>
      </c>
      <c r="I4452" s="3" t="s">
        <v>33692</v>
      </c>
      <c r="J4452" s="3" t="s">
        <v>33693</v>
      </c>
      <c r="K4452" s="3" t="s">
        <v>33694</v>
      </c>
      <c r="L4452" s="3" t="s">
        <v>658</v>
      </c>
      <c r="M4452" s="3" t="s">
        <v>879</v>
      </c>
      <c r="N4452" s="3"/>
      <c r="O4452" s="3"/>
      <c r="P4452" s="3"/>
      <c r="Q4452" s="3"/>
      <c r="R4452" s="3"/>
      <c r="S4452" s="3"/>
      <c r="T4452" s="3"/>
      <c r="U4452" s="3"/>
      <c r="V4452" s="3"/>
      <c r="W4452" s="3"/>
      <c r="X4452" s="3"/>
    </row>
    <row r="4453" spans="1:24" x14ac:dyDescent="0.25">
      <c r="A4453" s="6">
        <v>5399</v>
      </c>
      <c r="B4453" s="3"/>
      <c r="C4453" s="3"/>
      <c r="D4453" s="3" t="s">
        <v>246</v>
      </c>
      <c r="E4453" s="3"/>
      <c r="F4453" s="3" t="s">
        <v>3114</v>
      </c>
      <c r="G4453" s="3" t="s">
        <v>532</v>
      </c>
      <c r="H4453" s="3" t="s">
        <v>3114</v>
      </c>
      <c r="I4453" s="3" t="s">
        <v>3114</v>
      </c>
      <c r="J4453" s="3" t="s">
        <v>21969</v>
      </c>
      <c r="K4453" s="3" t="s">
        <v>13993</v>
      </c>
      <c r="L4453" s="3" t="s">
        <v>33697</v>
      </c>
      <c r="M4453" s="3" t="s">
        <v>12205</v>
      </c>
      <c r="N4453" s="3"/>
      <c r="O4453" s="3"/>
      <c r="P4453" s="3"/>
      <c r="Q4453" s="3"/>
      <c r="R4453" s="3"/>
      <c r="S4453" s="3"/>
      <c r="T4453" s="3"/>
      <c r="U4453" s="3"/>
      <c r="V4453" s="3"/>
      <c r="W4453" s="3"/>
      <c r="X4453" s="3"/>
    </row>
    <row r="4454" spans="1:24" ht="33.75" x14ac:dyDescent="0.25">
      <c r="A4454" s="6">
        <v>5400</v>
      </c>
      <c r="B4454" s="3"/>
      <c r="C4454" s="3"/>
      <c r="D4454" s="3" t="s">
        <v>15773</v>
      </c>
      <c r="E4454" s="3"/>
      <c r="F4454" s="3" t="s">
        <v>33702</v>
      </c>
      <c r="G4454" s="3" t="s">
        <v>39</v>
      </c>
      <c r="H4454" s="3" t="s">
        <v>17241</v>
      </c>
      <c r="I4454" s="3" t="s">
        <v>733</v>
      </c>
      <c r="J4454" s="3" t="s">
        <v>33703</v>
      </c>
      <c r="K4454" s="3" t="s">
        <v>33704</v>
      </c>
      <c r="L4454" s="3" t="s">
        <v>7746</v>
      </c>
      <c r="M4454" s="3" t="s">
        <v>879</v>
      </c>
      <c r="N4454" s="3"/>
      <c r="O4454" s="3"/>
      <c r="P4454" s="3"/>
      <c r="Q4454" s="3"/>
      <c r="R4454" s="3"/>
      <c r="S4454" s="3"/>
      <c r="T4454" s="3"/>
      <c r="U4454" s="3"/>
      <c r="V4454" s="3"/>
      <c r="W4454" s="3"/>
      <c r="X4454" s="3"/>
    </row>
    <row r="4455" spans="1:24" ht="22.5" x14ac:dyDescent="0.25">
      <c r="A4455" s="6">
        <v>5401</v>
      </c>
      <c r="B4455" s="3"/>
      <c r="C4455" s="3"/>
      <c r="D4455" s="3" t="s">
        <v>33709</v>
      </c>
      <c r="E4455" s="3"/>
      <c r="F4455" s="3" t="s">
        <v>756</v>
      </c>
      <c r="G4455" s="3" t="s">
        <v>532</v>
      </c>
      <c r="H4455" s="3" t="s">
        <v>15538</v>
      </c>
      <c r="I4455" s="3" t="s">
        <v>33710</v>
      </c>
      <c r="J4455" s="3" t="s">
        <v>1074</v>
      </c>
      <c r="K4455" s="3" t="s">
        <v>8860</v>
      </c>
      <c r="L4455" s="3" t="s">
        <v>58</v>
      </c>
      <c r="M4455" s="3" t="s">
        <v>879</v>
      </c>
      <c r="N4455" s="3"/>
      <c r="O4455" s="3"/>
      <c r="P4455" s="3"/>
      <c r="Q4455" s="3"/>
      <c r="R4455" s="3"/>
      <c r="S4455" s="3"/>
      <c r="T4455" s="3"/>
      <c r="U4455" s="3"/>
      <c r="V4455" s="3"/>
      <c r="W4455" s="3"/>
      <c r="X4455" s="3"/>
    </row>
    <row r="4456" spans="1:24" ht="33.75" x14ac:dyDescent="0.25">
      <c r="A4456" s="6">
        <v>5402</v>
      </c>
      <c r="B4456" s="3"/>
      <c r="C4456" s="3"/>
      <c r="D4456" s="3" t="s">
        <v>11138</v>
      </c>
      <c r="E4456" s="3"/>
      <c r="F4456" s="3" t="s">
        <v>532</v>
      </c>
      <c r="G4456" s="3" t="s">
        <v>532</v>
      </c>
      <c r="H4456" s="3" t="s">
        <v>360</v>
      </c>
      <c r="I4456" s="3" t="s">
        <v>360</v>
      </c>
      <c r="J4456" s="3" t="s">
        <v>33714</v>
      </c>
      <c r="K4456" s="3" t="s">
        <v>33715</v>
      </c>
      <c r="L4456" s="3" t="s">
        <v>427</v>
      </c>
      <c r="M4456" s="3" t="s">
        <v>360</v>
      </c>
      <c r="N4456" s="3" t="s">
        <v>33716</v>
      </c>
      <c r="O4456" s="3"/>
      <c r="P4456" s="3"/>
      <c r="Q4456" s="3"/>
      <c r="R4456" s="3"/>
      <c r="S4456" s="3"/>
      <c r="T4456" s="3"/>
      <c r="U4456" s="3"/>
      <c r="V4456" s="3"/>
      <c r="W4456" s="3"/>
      <c r="X4456" s="3"/>
    </row>
    <row r="4457" spans="1:24" x14ac:dyDescent="0.25">
      <c r="A4457" s="6">
        <v>5403</v>
      </c>
      <c r="B4457" s="3"/>
      <c r="C4457" s="3"/>
      <c r="D4457" s="3" t="s">
        <v>33721</v>
      </c>
      <c r="E4457" s="3"/>
      <c r="F4457" s="3" t="s">
        <v>33722</v>
      </c>
      <c r="G4457" s="3" t="s">
        <v>9</v>
      </c>
      <c r="H4457" s="3" t="s">
        <v>16090</v>
      </c>
      <c r="I4457" s="3" t="s">
        <v>16090</v>
      </c>
      <c r="J4457" s="3" t="s">
        <v>33723</v>
      </c>
      <c r="K4457" s="3" t="s">
        <v>33724</v>
      </c>
      <c r="L4457" s="3" t="s">
        <v>1378</v>
      </c>
      <c r="M4457" s="3" t="s">
        <v>33725</v>
      </c>
      <c r="N4457" s="3"/>
      <c r="O4457" s="3"/>
      <c r="P4457" s="3"/>
      <c r="Q4457" s="3"/>
      <c r="R4457" s="3"/>
      <c r="S4457" s="3"/>
      <c r="T4457" s="3"/>
      <c r="U4457" s="3"/>
      <c r="V4457" s="3"/>
      <c r="W4457" s="3"/>
      <c r="X4457" s="3"/>
    </row>
    <row r="4458" spans="1:24" x14ac:dyDescent="0.25">
      <c r="A4458" s="6">
        <v>5404</v>
      </c>
      <c r="B4458" s="3"/>
      <c r="C4458" s="3"/>
      <c r="D4458" s="3" t="s">
        <v>15773</v>
      </c>
      <c r="E4458" s="3"/>
      <c r="F4458" s="3" t="s">
        <v>15538</v>
      </c>
      <c r="G4458" s="3" t="s">
        <v>15538</v>
      </c>
      <c r="H4458" s="3" t="s">
        <v>15538</v>
      </c>
      <c r="I4458" s="3" t="s">
        <v>15538</v>
      </c>
      <c r="J4458" s="3" t="s">
        <v>799</v>
      </c>
      <c r="K4458" s="3" t="s">
        <v>799</v>
      </c>
      <c r="L4458" s="3" t="s">
        <v>1378</v>
      </c>
      <c r="M4458" s="3" t="s">
        <v>1378</v>
      </c>
      <c r="N4458" s="3"/>
      <c r="O4458" s="3"/>
      <c r="P4458" s="3"/>
      <c r="Q4458" s="3"/>
      <c r="R4458" s="3"/>
      <c r="S4458" s="3"/>
      <c r="T4458" s="3"/>
      <c r="U4458" s="3"/>
      <c r="V4458" s="3"/>
      <c r="W4458" s="3"/>
      <c r="X4458" s="3"/>
    </row>
    <row r="4459" spans="1:24" ht="22.5" x14ac:dyDescent="0.25">
      <c r="A4459" s="6">
        <v>5405</v>
      </c>
      <c r="B4459" s="3"/>
      <c r="C4459" s="3"/>
      <c r="D4459" s="3" t="s">
        <v>33730</v>
      </c>
      <c r="E4459" s="3"/>
      <c r="F4459" s="3" t="s">
        <v>33731</v>
      </c>
      <c r="G4459" s="3" t="s">
        <v>272</v>
      </c>
      <c r="H4459" s="3" t="s">
        <v>33732</v>
      </c>
      <c r="I4459" s="3" t="s">
        <v>33733</v>
      </c>
      <c r="J4459" s="3" t="s">
        <v>33734</v>
      </c>
      <c r="K4459" s="3" t="s">
        <v>1109</v>
      </c>
      <c r="L4459" s="3" t="s">
        <v>15805</v>
      </c>
      <c r="M4459" s="3" t="s">
        <v>849</v>
      </c>
      <c r="N4459" s="3"/>
      <c r="O4459" s="3"/>
      <c r="P4459" s="3"/>
      <c r="Q4459" s="3"/>
      <c r="R4459" s="3"/>
      <c r="S4459" s="3"/>
      <c r="T4459" s="3"/>
      <c r="U4459" s="3"/>
      <c r="V4459" s="3"/>
      <c r="W4459" s="3"/>
      <c r="X4459" s="3"/>
    </row>
    <row r="4460" spans="1:24" ht="22.5" x14ac:dyDescent="0.25">
      <c r="A4460" s="6">
        <v>5406</v>
      </c>
      <c r="B4460" s="3"/>
      <c r="C4460" s="3"/>
      <c r="D4460" s="3" t="s">
        <v>3113</v>
      </c>
      <c r="E4460" s="3"/>
      <c r="F4460" s="3" t="s">
        <v>3403</v>
      </c>
      <c r="G4460" s="3" t="s">
        <v>532</v>
      </c>
      <c r="H4460" s="3" t="s">
        <v>360</v>
      </c>
      <c r="I4460" s="3" t="s">
        <v>360</v>
      </c>
      <c r="J4460" s="3" t="s">
        <v>33738</v>
      </c>
      <c r="K4460" s="3" t="s">
        <v>33739</v>
      </c>
      <c r="L4460" s="3" t="s">
        <v>33740</v>
      </c>
      <c r="M4460" s="3" t="s">
        <v>3598</v>
      </c>
      <c r="N4460" s="3"/>
      <c r="O4460" s="3"/>
      <c r="P4460" s="3"/>
      <c r="Q4460" s="3"/>
      <c r="R4460" s="3"/>
      <c r="S4460" s="3"/>
      <c r="T4460" s="3"/>
      <c r="U4460" s="3"/>
      <c r="V4460" s="3"/>
      <c r="W4460" s="3"/>
      <c r="X4460" s="3"/>
    </row>
    <row r="4461" spans="1:24" x14ac:dyDescent="0.25">
      <c r="A4461" s="6">
        <v>5407</v>
      </c>
      <c r="B4461" s="3"/>
      <c r="C4461" s="3"/>
      <c r="D4461" s="3"/>
      <c r="E4461" s="3"/>
      <c r="F4461" s="3"/>
      <c r="G4461" s="3"/>
      <c r="H4461" s="3"/>
      <c r="I4461" s="3"/>
      <c r="J4461" s="3"/>
      <c r="K4461" s="3"/>
      <c r="L4461" s="3"/>
      <c r="M4461" s="3"/>
      <c r="N4461" s="3"/>
      <c r="O4461" s="3"/>
      <c r="P4461" s="3"/>
      <c r="Q4461" s="3"/>
      <c r="R4461" s="3"/>
      <c r="S4461" s="3"/>
      <c r="T4461" s="3"/>
      <c r="U4461" s="3"/>
      <c r="V4461" s="3"/>
      <c r="W4461" s="3"/>
      <c r="X4461" s="3"/>
    </row>
    <row r="4462" spans="1:24" x14ac:dyDescent="0.25">
      <c r="A4462" s="6">
        <v>5408</v>
      </c>
      <c r="B4462" s="3"/>
      <c r="C4462" s="3"/>
      <c r="D4462" s="3" t="s">
        <v>15773</v>
      </c>
      <c r="E4462" s="3"/>
      <c r="F4462" s="3" t="s">
        <v>9976</v>
      </c>
      <c r="G4462" s="3" t="s">
        <v>39</v>
      </c>
      <c r="H4462" s="3" t="s">
        <v>3114</v>
      </c>
      <c r="I4462" s="3" t="s">
        <v>643</v>
      </c>
      <c r="J4462" s="3" t="s">
        <v>33747</v>
      </c>
      <c r="K4462" s="3" t="s">
        <v>74</v>
      </c>
      <c r="L4462" s="3" t="s">
        <v>6296</v>
      </c>
      <c r="M4462" s="3" t="s">
        <v>16105</v>
      </c>
      <c r="N4462" s="3"/>
      <c r="O4462" s="3"/>
      <c r="P4462" s="3"/>
      <c r="Q4462" s="3"/>
      <c r="R4462" s="3"/>
      <c r="S4462" s="3"/>
      <c r="T4462" s="3"/>
      <c r="U4462" s="3"/>
      <c r="V4462" s="3"/>
      <c r="W4462" s="3"/>
      <c r="X4462" s="3"/>
    </row>
    <row r="4463" spans="1:24" ht="33.75" x14ac:dyDescent="0.25">
      <c r="A4463" s="6">
        <v>5409</v>
      </c>
      <c r="B4463" s="3"/>
      <c r="C4463" s="3"/>
      <c r="D4463" s="3" t="s">
        <v>15773</v>
      </c>
      <c r="E4463" s="3"/>
      <c r="F4463" s="3" t="s">
        <v>100</v>
      </c>
      <c r="G4463" s="3" t="s">
        <v>9</v>
      </c>
      <c r="H4463" s="3" t="s">
        <v>7971</v>
      </c>
      <c r="I4463" s="3" t="s">
        <v>5258</v>
      </c>
      <c r="J4463" s="3" t="s">
        <v>33753</v>
      </c>
      <c r="K4463" s="3" t="s">
        <v>33754</v>
      </c>
      <c r="L4463" s="3" t="s">
        <v>15805</v>
      </c>
      <c r="M4463" s="3" t="s">
        <v>11419</v>
      </c>
      <c r="N4463" s="3"/>
      <c r="O4463" s="3"/>
      <c r="P4463" s="3"/>
      <c r="Q4463" s="3"/>
      <c r="R4463" s="3"/>
      <c r="S4463" s="3"/>
      <c r="T4463" s="3"/>
      <c r="U4463" s="3"/>
      <c r="V4463" s="3"/>
      <c r="W4463" s="3"/>
      <c r="X4463" s="3"/>
    </row>
    <row r="4464" spans="1:24" x14ac:dyDescent="0.25">
      <c r="A4464" s="6">
        <v>5410</v>
      </c>
      <c r="B4464" s="3"/>
      <c r="C4464" s="3"/>
      <c r="D4464" s="3" t="s">
        <v>5209</v>
      </c>
      <c r="E4464" s="3"/>
      <c r="F4464" s="3" t="s">
        <v>203</v>
      </c>
      <c r="G4464" s="3" t="s">
        <v>9</v>
      </c>
      <c r="H4464" s="3" t="s">
        <v>2605</v>
      </c>
      <c r="I4464" s="3" t="s">
        <v>4078</v>
      </c>
      <c r="J4464" s="3" t="s">
        <v>25</v>
      </c>
      <c r="K4464" s="3" t="s">
        <v>11285</v>
      </c>
      <c r="L4464" s="3" t="s">
        <v>33760</v>
      </c>
      <c r="M4464" s="3" t="s">
        <v>13972</v>
      </c>
      <c r="N4464" s="3"/>
      <c r="O4464" s="3"/>
      <c r="P4464" s="3"/>
      <c r="Q4464" s="3"/>
      <c r="R4464" s="3"/>
      <c r="S4464" s="3"/>
      <c r="T4464" s="3"/>
      <c r="U4464" s="3"/>
      <c r="V4464" s="3"/>
      <c r="W4464" s="3"/>
      <c r="X4464" s="3"/>
    </row>
    <row r="4465" spans="1:24" ht="22.5" x14ac:dyDescent="0.25">
      <c r="A4465" s="6">
        <v>5411</v>
      </c>
      <c r="B4465" s="3"/>
      <c r="C4465" s="3"/>
      <c r="D4465" s="3" t="s">
        <v>33763</v>
      </c>
      <c r="E4465" s="3"/>
      <c r="F4465" s="3" t="s">
        <v>33764</v>
      </c>
      <c r="G4465" s="3" t="s">
        <v>33765</v>
      </c>
      <c r="H4465" s="3" t="s">
        <v>360</v>
      </c>
      <c r="I4465" s="3" t="s">
        <v>1645</v>
      </c>
      <c r="J4465" s="3" t="s">
        <v>33766</v>
      </c>
      <c r="K4465" s="3" t="s">
        <v>2512</v>
      </c>
      <c r="L4465" s="3" t="s">
        <v>15805</v>
      </c>
      <c r="M4465" s="3" t="s">
        <v>33767</v>
      </c>
      <c r="N4465" s="3"/>
      <c r="O4465" s="3"/>
      <c r="P4465" s="3"/>
      <c r="Q4465" s="3"/>
      <c r="R4465" s="3"/>
      <c r="S4465" s="3"/>
      <c r="T4465" s="3"/>
      <c r="U4465" s="3"/>
      <c r="V4465" s="3"/>
      <c r="W4465" s="3"/>
      <c r="X4465" s="3"/>
    </row>
    <row r="4466" spans="1:24" ht="157.5" x14ac:dyDescent="0.25">
      <c r="A4466" s="6">
        <v>5412</v>
      </c>
      <c r="B4466" s="3"/>
      <c r="C4466" s="3"/>
      <c r="D4466" s="3" t="s">
        <v>33774</v>
      </c>
      <c r="E4466" s="3"/>
      <c r="F4466" s="3" t="s">
        <v>100</v>
      </c>
      <c r="G4466" s="3" t="s">
        <v>9</v>
      </c>
      <c r="H4466" s="3" t="s">
        <v>591</v>
      </c>
      <c r="I4466" s="3" t="s">
        <v>1307</v>
      </c>
      <c r="J4466" s="3" t="s">
        <v>33775</v>
      </c>
      <c r="K4466" s="3" t="s">
        <v>33776</v>
      </c>
      <c r="L4466" s="3" t="s">
        <v>33777</v>
      </c>
      <c r="M4466" s="3" t="s">
        <v>33778</v>
      </c>
      <c r="N4466" s="3"/>
      <c r="O4466" s="3"/>
      <c r="P4466" s="3"/>
      <c r="Q4466" s="3"/>
      <c r="R4466" s="3"/>
      <c r="S4466" s="3"/>
      <c r="T4466" s="3"/>
      <c r="U4466" s="3"/>
      <c r="V4466" s="3"/>
      <c r="W4466" s="3"/>
      <c r="X4466" s="3"/>
    </row>
    <row r="4467" spans="1:24" ht="22.5" x14ac:dyDescent="0.25">
      <c r="A4467" s="6">
        <v>5413</v>
      </c>
      <c r="B4467" s="3"/>
      <c r="C4467" s="3"/>
      <c r="D4467" s="3" t="s">
        <v>4176</v>
      </c>
      <c r="E4467" s="3"/>
      <c r="F4467" s="3" t="s">
        <v>360</v>
      </c>
      <c r="G4467" s="3" t="s">
        <v>9</v>
      </c>
      <c r="H4467" s="3" t="s">
        <v>360</v>
      </c>
      <c r="I4467" s="3" t="s">
        <v>360</v>
      </c>
      <c r="J4467" s="3" t="s">
        <v>33779</v>
      </c>
      <c r="K4467" s="3" t="s">
        <v>427</v>
      </c>
      <c r="L4467" s="3" t="s">
        <v>15805</v>
      </c>
      <c r="M4467" s="3" t="s">
        <v>56</v>
      </c>
      <c r="N4467" s="3"/>
      <c r="O4467" s="3"/>
      <c r="P4467" s="3"/>
      <c r="Q4467" s="3"/>
      <c r="R4467" s="3"/>
      <c r="S4467" s="3"/>
      <c r="T4467" s="3"/>
      <c r="U4467" s="3"/>
      <c r="V4467" s="3"/>
      <c r="W4467" s="3"/>
      <c r="X4467" s="3"/>
    </row>
    <row r="4468" spans="1:24" x14ac:dyDescent="0.25">
      <c r="A4468" s="6">
        <v>5414</v>
      </c>
      <c r="B4468" s="3"/>
      <c r="C4468" s="3"/>
      <c r="D4468" s="3" t="s">
        <v>71</v>
      </c>
      <c r="E4468" s="3"/>
      <c r="F4468" s="3" t="s">
        <v>28774</v>
      </c>
      <c r="G4468" s="3" t="s">
        <v>532</v>
      </c>
      <c r="H4468" s="3" t="s">
        <v>3114</v>
      </c>
      <c r="I4468" s="3" t="s">
        <v>757</v>
      </c>
      <c r="J4468" s="3" t="s">
        <v>25</v>
      </c>
      <c r="K4468" s="3" t="s">
        <v>33781</v>
      </c>
      <c r="L4468" s="3" t="s">
        <v>1434</v>
      </c>
      <c r="M4468" s="3" t="s">
        <v>56</v>
      </c>
      <c r="N4468" s="3"/>
      <c r="O4468" s="3"/>
      <c r="P4468" s="3"/>
      <c r="Q4468" s="3"/>
      <c r="R4468" s="3"/>
      <c r="S4468" s="3"/>
      <c r="T4468" s="3"/>
      <c r="U4468" s="3"/>
      <c r="V4468" s="3"/>
      <c r="W4468" s="3"/>
      <c r="X4468" s="3"/>
    </row>
    <row r="4469" spans="1:24" ht="45" x14ac:dyDescent="0.25">
      <c r="A4469" s="6">
        <v>5415</v>
      </c>
      <c r="B4469" s="3"/>
      <c r="C4469" s="3"/>
      <c r="D4469" s="3" t="s">
        <v>15773</v>
      </c>
      <c r="E4469" s="3"/>
      <c r="F4469" s="3" t="s">
        <v>769</v>
      </c>
      <c r="G4469" s="3" t="s">
        <v>532</v>
      </c>
      <c r="H4469" s="3" t="s">
        <v>14326</v>
      </c>
      <c r="I4469" s="3" t="s">
        <v>33787</v>
      </c>
      <c r="J4469" s="3" t="s">
        <v>33788</v>
      </c>
      <c r="K4469" s="3" t="s">
        <v>33789</v>
      </c>
      <c r="L4469" s="3" t="s">
        <v>33790</v>
      </c>
      <c r="M4469" s="3" t="s">
        <v>57</v>
      </c>
      <c r="N4469" s="3"/>
      <c r="O4469" s="3"/>
      <c r="P4469" s="3"/>
      <c r="Q4469" s="3"/>
      <c r="R4469" s="3"/>
      <c r="S4469" s="3"/>
      <c r="T4469" s="3"/>
      <c r="U4469" s="3"/>
      <c r="V4469" s="3"/>
      <c r="W4469" s="3"/>
      <c r="X4469" s="3"/>
    </row>
    <row r="4470" spans="1:24" x14ac:dyDescent="0.25">
      <c r="A4470" s="6">
        <v>5416</v>
      </c>
      <c r="B4470" s="3"/>
      <c r="C4470" s="3"/>
      <c r="D4470" s="3" t="s">
        <v>33793</v>
      </c>
      <c r="E4470" s="3"/>
      <c r="F4470" s="3" t="s">
        <v>100</v>
      </c>
      <c r="G4470" s="3" t="s">
        <v>9</v>
      </c>
      <c r="H4470" s="3" t="s">
        <v>12696</v>
      </c>
      <c r="I4470" s="3" t="s">
        <v>24396</v>
      </c>
      <c r="J4470" s="3" t="s">
        <v>33794</v>
      </c>
      <c r="K4470" s="3" t="s">
        <v>33795</v>
      </c>
      <c r="L4470" s="3" t="s">
        <v>1378</v>
      </c>
      <c r="M4470" s="3" t="s">
        <v>33796</v>
      </c>
      <c r="N4470" s="3" t="s">
        <v>33797</v>
      </c>
      <c r="O4470" s="3"/>
      <c r="P4470" s="3"/>
      <c r="Q4470" s="3"/>
      <c r="R4470" s="3"/>
      <c r="S4470" s="3"/>
      <c r="T4470" s="3"/>
      <c r="U4470" s="3"/>
      <c r="V4470" s="3"/>
      <c r="W4470" s="3"/>
      <c r="X4470" s="3"/>
    </row>
    <row r="4471" spans="1:24" x14ac:dyDescent="0.25">
      <c r="A4471" s="6">
        <v>5417</v>
      </c>
      <c r="B4471" s="3"/>
      <c r="C4471" s="3"/>
      <c r="D4471" s="3" t="s">
        <v>15773</v>
      </c>
      <c r="E4471" s="3"/>
      <c r="F4471" s="3" t="s">
        <v>33806</v>
      </c>
      <c r="G4471" s="3" t="s">
        <v>33807</v>
      </c>
      <c r="H4471" s="3" t="s">
        <v>5158</v>
      </c>
      <c r="I4471" s="3" t="s">
        <v>30631</v>
      </c>
      <c r="J4471" s="3" t="s">
        <v>33808</v>
      </c>
      <c r="K4471" s="3" t="s">
        <v>33809</v>
      </c>
      <c r="L4471" s="3" t="s">
        <v>33810</v>
      </c>
      <c r="M4471" s="3" t="s">
        <v>10936</v>
      </c>
      <c r="N4471" s="3"/>
      <c r="O4471" s="3"/>
      <c r="P4471" s="3"/>
      <c r="Q4471" s="3"/>
      <c r="R4471" s="3"/>
      <c r="S4471" s="3"/>
      <c r="T4471" s="3"/>
      <c r="U4471" s="3"/>
      <c r="V4471" s="3"/>
      <c r="W4471" s="3"/>
      <c r="X4471" s="3"/>
    </row>
    <row r="4472" spans="1:24" ht="22.5" x14ac:dyDescent="0.25">
      <c r="A4472" s="6">
        <v>5418</v>
      </c>
      <c r="B4472" s="3" t="s">
        <v>33814</v>
      </c>
      <c r="C4472" s="3"/>
      <c r="D4472" s="3" t="s">
        <v>33815</v>
      </c>
      <c r="E4472" s="3"/>
      <c r="F4472" s="3" t="s">
        <v>33816</v>
      </c>
      <c r="G4472" s="3" t="s">
        <v>7761</v>
      </c>
      <c r="H4472" s="3" t="s">
        <v>17676</v>
      </c>
      <c r="I4472" s="3" t="s">
        <v>17676</v>
      </c>
      <c r="J4472" s="3" t="s">
        <v>33817</v>
      </c>
      <c r="K4472" s="3" t="s">
        <v>33818</v>
      </c>
      <c r="L4472" s="3" t="s">
        <v>33819</v>
      </c>
      <c r="M4472" s="3" t="s">
        <v>33820</v>
      </c>
      <c r="N4472" s="3"/>
      <c r="O4472" s="3"/>
      <c r="P4472" s="3"/>
      <c r="Q4472" s="3"/>
      <c r="R4472" s="3"/>
      <c r="S4472" s="3"/>
      <c r="T4472" s="3" t="s">
        <v>13021</v>
      </c>
      <c r="U4472" s="3"/>
      <c r="V4472" s="3"/>
      <c r="W4472" s="3"/>
      <c r="X4472" s="3"/>
    </row>
    <row r="4473" spans="1:24" ht="45" x14ac:dyDescent="0.25">
      <c r="A4473" s="6">
        <v>5419</v>
      </c>
      <c r="B4473" s="3"/>
      <c r="C4473" s="3"/>
      <c r="D4473" s="3" t="s">
        <v>33827</v>
      </c>
      <c r="E4473" s="3"/>
      <c r="F4473" s="3" t="s">
        <v>13105</v>
      </c>
      <c r="G4473" s="3" t="s">
        <v>532</v>
      </c>
      <c r="H4473" s="3" t="s">
        <v>33828</v>
      </c>
      <c r="I4473" s="3" t="s">
        <v>33829</v>
      </c>
      <c r="J4473" s="3" t="s">
        <v>33830</v>
      </c>
      <c r="K4473" s="3" t="s">
        <v>33831</v>
      </c>
      <c r="L4473" s="3" t="s">
        <v>33832</v>
      </c>
      <c r="M4473" s="3" t="s">
        <v>33833</v>
      </c>
      <c r="N4473" s="3" t="s">
        <v>33834</v>
      </c>
      <c r="O4473" s="3"/>
      <c r="P4473" s="3"/>
      <c r="Q4473" s="3"/>
      <c r="R4473" s="3"/>
      <c r="S4473" s="3"/>
      <c r="T4473" s="3"/>
      <c r="U4473" s="3"/>
      <c r="V4473" s="3"/>
      <c r="W4473" s="3"/>
      <c r="X4473" s="3"/>
    </row>
    <row r="4474" spans="1:24" x14ac:dyDescent="0.25">
      <c r="A4474" s="6">
        <v>5420</v>
      </c>
      <c r="B4474" s="3"/>
      <c r="C4474" s="3"/>
      <c r="D4474" s="3" t="s">
        <v>19574</v>
      </c>
      <c r="E4474" s="3"/>
      <c r="F4474" s="3" t="s">
        <v>1243</v>
      </c>
      <c r="G4474" s="3" t="s">
        <v>9</v>
      </c>
      <c r="H4474" s="3" t="s">
        <v>1243</v>
      </c>
      <c r="I4474" s="3" t="s">
        <v>1243</v>
      </c>
      <c r="J4474" s="3" t="s">
        <v>33839</v>
      </c>
      <c r="K4474" s="3" t="s">
        <v>8008</v>
      </c>
      <c r="L4474" s="3" t="s">
        <v>1378</v>
      </c>
      <c r="M4474" s="3" t="s">
        <v>41</v>
      </c>
      <c r="N4474" s="3"/>
      <c r="O4474" s="3"/>
      <c r="P4474" s="3"/>
      <c r="Q4474" s="3"/>
      <c r="R4474" s="3"/>
      <c r="S4474" s="3"/>
      <c r="T4474" s="3"/>
      <c r="U4474" s="3"/>
      <c r="V4474" s="3"/>
      <c r="W4474" s="3"/>
      <c r="X4474" s="3"/>
    </row>
    <row r="4475" spans="1:24" ht="22.5" x14ac:dyDescent="0.25">
      <c r="A4475" s="6">
        <v>5421</v>
      </c>
      <c r="B4475" s="3"/>
      <c r="C4475" s="3"/>
      <c r="D4475" s="3" t="s">
        <v>33845</v>
      </c>
      <c r="E4475" s="3"/>
      <c r="F4475" s="3" t="s">
        <v>15239</v>
      </c>
      <c r="G4475" s="3" t="s">
        <v>9</v>
      </c>
      <c r="H4475" s="3" t="s">
        <v>20621</v>
      </c>
      <c r="I4475" s="3" t="s">
        <v>1307</v>
      </c>
      <c r="J4475" s="3" t="s">
        <v>2503</v>
      </c>
      <c r="K4475" s="3" t="s">
        <v>56</v>
      </c>
      <c r="L4475" s="3" t="s">
        <v>1109</v>
      </c>
      <c r="M4475" s="3" t="s">
        <v>33846</v>
      </c>
      <c r="N4475" s="3"/>
      <c r="O4475" s="3"/>
      <c r="P4475" s="3"/>
      <c r="Q4475" s="3"/>
      <c r="R4475" s="3"/>
      <c r="S4475" s="3"/>
      <c r="T4475" s="3"/>
      <c r="U4475" s="3"/>
      <c r="V4475" s="3"/>
      <c r="W4475" s="3"/>
      <c r="X4475" s="3"/>
    </row>
    <row r="4476" spans="1:24" ht="33.75" x14ac:dyDescent="0.25">
      <c r="A4476" s="6">
        <v>5422</v>
      </c>
      <c r="B4476" s="3"/>
      <c r="C4476" s="3"/>
      <c r="D4476" s="3" t="s">
        <v>33850</v>
      </c>
      <c r="E4476" s="3"/>
      <c r="F4476" s="3" t="s">
        <v>6395</v>
      </c>
      <c r="G4476" s="3" t="s">
        <v>3245</v>
      </c>
      <c r="H4476" s="3" t="s">
        <v>33851</v>
      </c>
      <c r="I4476" s="3" t="s">
        <v>7101</v>
      </c>
      <c r="J4476" s="3" t="s">
        <v>33852</v>
      </c>
      <c r="K4476" s="3" t="s">
        <v>33853</v>
      </c>
      <c r="L4476" s="3" t="s">
        <v>33854</v>
      </c>
      <c r="M4476" s="3" t="s">
        <v>33855</v>
      </c>
      <c r="N4476" s="3"/>
      <c r="O4476" s="3"/>
      <c r="P4476" s="3"/>
      <c r="Q4476" s="3"/>
      <c r="R4476" s="3"/>
      <c r="S4476" s="3"/>
      <c r="T4476" s="3"/>
      <c r="U4476" s="3"/>
      <c r="V4476" s="3"/>
      <c r="W4476" s="3"/>
      <c r="X4476" s="3"/>
    </row>
    <row r="4477" spans="1:24" ht="22.5" x14ac:dyDescent="0.25">
      <c r="A4477" s="6">
        <v>5423</v>
      </c>
      <c r="B4477" s="3"/>
      <c r="C4477" s="3"/>
      <c r="D4477" s="3" t="s">
        <v>5386</v>
      </c>
      <c r="E4477" s="3"/>
      <c r="F4477" s="3" t="s">
        <v>360</v>
      </c>
      <c r="G4477" s="3" t="s">
        <v>9</v>
      </c>
      <c r="H4477" s="3" t="s">
        <v>1243</v>
      </c>
      <c r="I4477" s="3" t="s">
        <v>1243</v>
      </c>
      <c r="J4477" s="3" t="s">
        <v>918</v>
      </c>
      <c r="K4477" s="3" t="s">
        <v>1553</v>
      </c>
      <c r="L4477" s="3" t="s">
        <v>15805</v>
      </c>
      <c r="M4477" s="3" t="s">
        <v>19411</v>
      </c>
      <c r="N4477" s="3"/>
      <c r="O4477" s="3"/>
      <c r="P4477" s="3"/>
      <c r="Q4477" s="3"/>
      <c r="R4477" s="3"/>
      <c r="S4477" s="3"/>
      <c r="T4477" s="3"/>
      <c r="U4477" s="3"/>
      <c r="V4477" s="3"/>
      <c r="W4477" s="3"/>
      <c r="X4477" s="3"/>
    </row>
    <row r="4478" spans="1:24" x14ac:dyDescent="0.25">
      <c r="A4478" s="6">
        <v>5424</v>
      </c>
      <c r="B4478" s="3"/>
      <c r="C4478" s="3"/>
      <c r="D4478" s="3" t="s">
        <v>15773</v>
      </c>
      <c r="E4478" s="3"/>
      <c r="F4478" s="3" t="s">
        <v>658</v>
      </c>
      <c r="G4478" s="3" t="s">
        <v>532</v>
      </c>
      <c r="H4478" s="3" t="s">
        <v>3114</v>
      </c>
      <c r="I4478" s="3" t="s">
        <v>15538</v>
      </c>
      <c r="J4478" s="3" t="s">
        <v>33858</v>
      </c>
      <c r="K4478" s="3" t="s">
        <v>25</v>
      </c>
      <c r="L4478" s="3" t="s">
        <v>15805</v>
      </c>
      <c r="M4478" s="3" t="s">
        <v>10500</v>
      </c>
      <c r="N4478" s="3"/>
      <c r="O4478" s="3"/>
      <c r="P4478" s="3"/>
      <c r="Q4478" s="3"/>
      <c r="R4478" s="3"/>
      <c r="S4478" s="3"/>
      <c r="T4478" s="3"/>
      <c r="U4478" s="3"/>
      <c r="V4478" s="3"/>
      <c r="W4478" s="3"/>
      <c r="X4478" s="3"/>
    </row>
    <row r="4479" spans="1:24" ht="33.75" x14ac:dyDescent="0.25">
      <c r="A4479" s="6">
        <v>5425</v>
      </c>
      <c r="B4479" s="3"/>
      <c r="C4479" s="3"/>
      <c r="D4479" s="3" t="s">
        <v>15773</v>
      </c>
      <c r="E4479" s="3"/>
      <c r="F4479" s="3" t="s">
        <v>33861</v>
      </c>
      <c r="G4479" s="3" t="s">
        <v>87</v>
      </c>
      <c r="H4479" s="3" t="s">
        <v>1715</v>
      </c>
      <c r="I4479" s="3" t="s">
        <v>1715</v>
      </c>
      <c r="J4479" s="3" t="s">
        <v>33862</v>
      </c>
      <c r="K4479" s="3" t="s">
        <v>33863</v>
      </c>
      <c r="L4479" s="3" t="s">
        <v>33864</v>
      </c>
      <c r="M4479" s="3" t="s">
        <v>33865</v>
      </c>
      <c r="N4479" s="3" t="s">
        <v>33866</v>
      </c>
      <c r="O4479" s="3"/>
      <c r="P4479" s="3"/>
      <c r="Q4479" s="3"/>
      <c r="R4479" s="3"/>
      <c r="S4479" s="3"/>
      <c r="T4479" s="3"/>
      <c r="U4479" s="3"/>
      <c r="V4479" s="3"/>
      <c r="W4479" s="3"/>
      <c r="X4479" s="3"/>
    </row>
    <row r="4480" spans="1:24" x14ac:dyDescent="0.25">
      <c r="A4480" s="6">
        <v>5426</v>
      </c>
      <c r="B4480" s="3"/>
      <c r="C4480" s="3"/>
      <c r="D4480" s="3" t="s">
        <v>3113</v>
      </c>
      <c r="E4480" s="3"/>
      <c r="F4480" s="3" t="s">
        <v>360</v>
      </c>
      <c r="G4480" s="3" t="s">
        <v>520</v>
      </c>
      <c r="H4480" s="3" t="s">
        <v>360</v>
      </c>
      <c r="I4480" s="3" t="s">
        <v>360</v>
      </c>
      <c r="J4480" s="3" t="s">
        <v>33868</v>
      </c>
      <c r="K4480" s="3" t="s">
        <v>15805</v>
      </c>
      <c r="L4480" s="3" t="s">
        <v>15773</v>
      </c>
      <c r="M4480" s="3"/>
      <c r="N4480" s="3"/>
      <c r="O4480" s="3"/>
      <c r="P4480" s="3"/>
      <c r="Q4480" s="3"/>
      <c r="R4480" s="3"/>
      <c r="S4480" s="3"/>
      <c r="T4480" s="3"/>
      <c r="U4480" s="3"/>
      <c r="V4480" s="3"/>
      <c r="W4480" s="3"/>
      <c r="X4480" s="3"/>
    </row>
    <row r="4481" spans="1:24" x14ac:dyDescent="0.25">
      <c r="A4481" s="6">
        <v>5427</v>
      </c>
      <c r="B4481" s="3"/>
      <c r="C4481" s="3"/>
      <c r="D4481" s="3" t="s">
        <v>24085</v>
      </c>
      <c r="E4481" s="3"/>
      <c r="F4481" s="3" t="s">
        <v>2605</v>
      </c>
      <c r="G4481" s="3" t="s">
        <v>2605</v>
      </c>
      <c r="H4481" s="3" t="s">
        <v>2605</v>
      </c>
      <c r="I4481" s="3" t="s">
        <v>21133</v>
      </c>
      <c r="J4481" s="3" t="s">
        <v>33872</v>
      </c>
      <c r="K4481" s="3" t="s">
        <v>1715</v>
      </c>
      <c r="L4481" s="3" t="s">
        <v>1715</v>
      </c>
      <c r="M4481" s="3" t="s">
        <v>33873</v>
      </c>
      <c r="N4481" s="3"/>
      <c r="O4481" s="3"/>
      <c r="P4481" s="3"/>
      <c r="Q4481" s="3"/>
      <c r="R4481" s="3"/>
      <c r="S4481" s="3"/>
      <c r="T4481" s="3"/>
      <c r="U4481" s="3"/>
      <c r="V4481" s="3"/>
      <c r="W4481" s="3"/>
      <c r="X4481" s="3"/>
    </row>
    <row r="4482" spans="1:24" ht="33.75" x14ac:dyDescent="0.25">
      <c r="A4482" s="6">
        <v>5428</v>
      </c>
      <c r="B4482" s="3"/>
      <c r="C4482" s="3"/>
      <c r="D4482" s="3" t="s">
        <v>15773</v>
      </c>
      <c r="E4482" s="3"/>
      <c r="F4482" s="3" t="s">
        <v>33880</v>
      </c>
      <c r="G4482" s="3" t="s">
        <v>33881</v>
      </c>
      <c r="H4482" s="3" t="s">
        <v>1243</v>
      </c>
      <c r="I4482" s="3" t="s">
        <v>721</v>
      </c>
      <c r="J4482" s="3" t="s">
        <v>33882</v>
      </c>
      <c r="K4482" s="3" t="s">
        <v>33883</v>
      </c>
      <c r="L4482" s="3" t="s">
        <v>33884</v>
      </c>
      <c r="M4482" s="3" t="s">
        <v>799</v>
      </c>
      <c r="N4482" s="3"/>
      <c r="O4482" s="3"/>
      <c r="P4482" s="3"/>
      <c r="Q4482" s="3"/>
      <c r="R4482" s="3"/>
      <c r="S4482" s="3"/>
      <c r="T4482" s="3"/>
      <c r="U4482" s="3"/>
      <c r="V4482" s="3"/>
      <c r="W4482" s="3"/>
      <c r="X4482" s="3"/>
    </row>
    <row r="4483" spans="1:24" x14ac:dyDescent="0.25">
      <c r="A4483" s="6">
        <v>5429</v>
      </c>
      <c r="B4483" s="3"/>
      <c r="C4483" s="3"/>
      <c r="D4483" s="3" t="s">
        <v>71</v>
      </c>
      <c r="E4483" s="3"/>
      <c r="F4483" s="3" t="s">
        <v>136</v>
      </c>
      <c r="G4483" s="3" t="s">
        <v>9</v>
      </c>
      <c r="H4483" s="3" t="s">
        <v>16310</v>
      </c>
      <c r="I4483" s="3" t="s">
        <v>159</v>
      </c>
      <c r="J4483" s="3" t="s">
        <v>33891</v>
      </c>
      <c r="K4483" s="3" t="s">
        <v>33892</v>
      </c>
      <c r="L4483" s="3" t="s">
        <v>658</v>
      </c>
      <c r="M4483" s="3" t="s">
        <v>33893</v>
      </c>
      <c r="N4483" s="3"/>
      <c r="O4483" s="3"/>
      <c r="P4483" s="3"/>
      <c r="Q4483" s="3"/>
      <c r="R4483" s="3"/>
      <c r="S4483" s="3"/>
      <c r="T4483" s="3"/>
      <c r="U4483" s="3"/>
      <c r="V4483" s="3"/>
      <c r="W4483" s="3"/>
      <c r="X4483" s="3"/>
    </row>
    <row r="4484" spans="1:24" ht="22.5" x14ac:dyDescent="0.25">
      <c r="A4484" s="6">
        <v>5430</v>
      </c>
      <c r="B4484" s="3"/>
      <c r="C4484" s="3"/>
      <c r="D4484" s="3" t="s">
        <v>15773</v>
      </c>
      <c r="E4484" s="3"/>
      <c r="F4484" s="3" t="s">
        <v>3114</v>
      </c>
      <c r="G4484" s="3" t="s">
        <v>532</v>
      </c>
      <c r="H4484" s="3" t="s">
        <v>3114</v>
      </c>
      <c r="I4484" s="3" t="s">
        <v>3114</v>
      </c>
      <c r="J4484" s="3" t="s">
        <v>33899</v>
      </c>
      <c r="K4484" s="3" t="s">
        <v>57</v>
      </c>
      <c r="L4484" s="3" t="s">
        <v>427</v>
      </c>
      <c r="M4484" s="3" t="s">
        <v>33900</v>
      </c>
      <c r="N4484" s="3"/>
      <c r="O4484" s="3"/>
      <c r="P4484" s="3"/>
      <c r="Q4484" s="3"/>
      <c r="R4484" s="3"/>
      <c r="S4484" s="3"/>
      <c r="T4484" s="3"/>
      <c r="U4484" s="3"/>
      <c r="V4484" s="3"/>
      <c r="W4484" s="3"/>
      <c r="X4484" s="3"/>
    </row>
    <row r="4485" spans="1:24" ht="33.75" x14ac:dyDescent="0.25">
      <c r="A4485" s="6">
        <v>5431</v>
      </c>
      <c r="B4485" s="3"/>
      <c r="C4485" s="3"/>
      <c r="D4485" s="3" t="s">
        <v>33905</v>
      </c>
      <c r="E4485" s="3"/>
      <c r="F4485" s="3" t="s">
        <v>33906</v>
      </c>
      <c r="G4485" s="3" t="s">
        <v>9</v>
      </c>
      <c r="H4485" s="3" t="s">
        <v>33907</v>
      </c>
      <c r="I4485" s="3" t="s">
        <v>1307</v>
      </c>
      <c r="J4485" s="3" t="s">
        <v>33908</v>
      </c>
      <c r="K4485" s="3" t="s">
        <v>33909</v>
      </c>
      <c r="L4485" s="3" t="s">
        <v>5698</v>
      </c>
      <c r="M4485" s="3" t="s">
        <v>33910</v>
      </c>
      <c r="N4485" s="3" t="s">
        <v>33911</v>
      </c>
      <c r="O4485" s="3"/>
      <c r="P4485" s="3"/>
      <c r="Q4485" s="3"/>
      <c r="R4485" s="3"/>
      <c r="S4485" s="3"/>
      <c r="T4485" s="3"/>
      <c r="U4485" s="3"/>
      <c r="V4485" s="3"/>
      <c r="W4485" s="3"/>
      <c r="X4485" s="3"/>
    </row>
    <row r="4486" spans="1:24" x14ac:dyDescent="0.25">
      <c r="A4486" s="6">
        <v>5432</v>
      </c>
      <c r="B4486" s="3"/>
      <c r="C4486" s="3"/>
      <c r="D4486" s="3" t="s">
        <v>33915</v>
      </c>
      <c r="E4486" s="3"/>
      <c r="F4486" s="3" t="s">
        <v>2605</v>
      </c>
      <c r="G4486" s="3" t="s">
        <v>532</v>
      </c>
      <c r="H4486" s="3" t="s">
        <v>1093</v>
      </c>
      <c r="I4486" s="3" t="s">
        <v>1093</v>
      </c>
      <c r="J4486" s="3" t="s">
        <v>33916</v>
      </c>
      <c r="K4486" s="3" t="s">
        <v>56</v>
      </c>
      <c r="L4486" s="3" t="s">
        <v>778</v>
      </c>
      <c r="M4486" s="3" t="s">
        <v>33917</v>
      </c>
      <c r="N4486" s="3"/>
      <c r="O4486" s="3"/>
      <c r="P4486" s="3"/>
      <c r="Q4486" s="3"/>
      <c r="R4486" s="3"/>
      <c r="S4486" s="3"/>
      <c r="T4486" s="3"/>
      <c r="U4486" s="3"/>
      <c r="V4486" s="3"/>
      <c r="W4486" s="3"/>
      <c r="X4486" s="3"/>
    </row>
    <row r="4487" spans="1:24" x14ac:dyDescent="0.25">
      <c r="A4487" s="6">
        <v>5433</v>
      </c>
      <c r="B4487" s="3"/>
      <c r="C4487" s="3"/>
      <c r="D4487" s="3" t="s">
        <v>33920</v>
      </c>
      <c r="E4487" s="3"/>
      <c r="F4487" s="3" t="s">
        <v>477</v>
      </c>
      <c r="G4487" s="3" t="s">
        <v>9</v>
      </c>
      <c r="H4487" s="3" t="s">
        <v>477</v>
      </c>
      <c r="I4487" s="3" t="s">
        <v>477</v>
      </c>
      <c r="J4487" s="3" t="s">
        <v>5296</v>
      </c>
      <c r="K4487" s="3" t="s">
        <v>33921</v>
      </c>
      <c r="L4487" s="3" t="s">
        <v>6791</v>
      </c>
      <c r="M4487" s="3" t="s">
        <v>818</v>
      </c>
      <c r="N4487" s="3"/>
      <c r="O4487" s="3"/>
      <c r="P4487" s="3"/>
      <c r="Q4487" s="3"/>
      <c r="R4487" s="3"/>
      <c r="S4487" s="3"/>
      <c r="T4487" s="3"/>
      <c r="U4487" s="3"/>
      <c r="V4487" s="3"/>
      <c r="W4487" s="3"/>
      <c r="X4487" s="3"/>
    </row>
    <row r="4488" spans="1:24" ht="33.75" x14ac:dyDescent="0.25">
      <c r="A4488" s="6">
        <v>5434</v>
      </c>
      <c r="B4488" s="3"/>
      <c r="C4488" s="3"/>
      <c r="D4488" s="3" t="s">
        <v>901</v>
      </c>
      <c r="E4488" s="3"/>
      <c r="F4488" s="3" t="s">
        <v>7946</v>
      </c>
      <c r="G4488" s="3" t="s">
        <v>9</v>
      </c>
      <c r="H4488" s="3" t="s">
        <v>1242</v>
      </c>
      <c r="I4488" s="3" t="s">
        <v>682</v>
      </c>
      <c r="J4488" s="3" t="s">
        <v>33926</v>
      </c>
      <c r="K4488" s="3" t="s">
        <v>13795</v>
      </c>
      <c r="L4488" s="3" t="s">
        <v>616</v>
      </c>
      <c r="M4488" s="3" t="s">
        <v>616</v>
      </c>
      <c r="N4488" s="3"/>
      <c r="O4488" s="3"/>
      <c r="P4488" s="3"/>
      <c r="Q4488" s="3"/>
      <c r="R4488" s="3"/>
      <c r="S4488" s="3"/>
      <c r="T4488" s="3"/>
      <c r="U4488" s="3"/>
      <c r="V4488" s="3"/>
      <c r="W4488" s="3"/>
      <c r="X4488" s="3"/>
    </row>
    <row r="4489" spans="1:24" ht="56.25" x14ac:dyDescent="0.25">
      <c r="A4489" s="6">
        <v>5435</v>
      </c>
      <c r="B4489" s="3"/>
      <c r="C4489" s="3"/>
      <c r="D4489" s="3" t="s">
        <v>33935</v>
      </c>
      <c r="E4489" s="3"/>
      <c r="F4489" s="3" t="s">
        <v>100</v>
      </c>
      <c r="G4489" s="3" t="s">
        <v>9</v>
      </c>
      <c r="H4489" s="3" t="s">
        <v>7947</v>
      </c>
      <c r="I4489" s="3" t="s">
        <v>416</v>
      </c>
      <c r="J4489" s="3" t="s">
        <v>33936</v>
      </c>
      <c r="K4489" s="3" t="s">
        <v>33937</v>
      </c>
      <c r="L4489" s="3" t="s">
        <v>33938</v>
      </c>
      <c r="M4489" s="3" t="s">
        <v>33939</v>
      </c>
      <c r="N4489" s="3"/>
      <c r="O4489" s="3"/>
      <c r="P4489" s="3"/>
      <c r="Q4489" s="3"/>
      <c r="R4489" s="3"/>
      <c r="S4489" s="3"/>
      <c r="T4489" s="3" t="s">
        <v>33940</v>
      </c>
      <c r="U4489" s="3"/>
      <c r="V4489" s="3"/>
      <c r="W4489" s="3"/>
      <c r="X4489" s="3"/>
    </row>
    <row r="4490" spans="1:24" x14ac:dyDescent="0.25">
      <c r="A4490" s="6">
        <v>5436</v>
      </c>
      <c r="B4490" s="3"/>
      <c r="C4490" s="3"/>
      <c r="D4490" s="3" t="s">
        <v>33944</v>
      </c>
      <c r="E4490" s="3"/>
      <c r="F4490" s="3" t="s">
        <v>5115</v>
      </c>
      <c r="G4490" s="3" t="s">
        <v>26889</v>
      </c>
      <c r="H4490" s="3" t="s">
        <v>5115</v>
      </c>
      <c r="I4490" s="3" t="s">
        <v>5115</v>
      </c>
      <c r="J4490" s="3" t="s">
        <v>33945</v>
      </c>
      <c r="K4490" s="3" t="s">
        <v>6074</v>
      </c>
      <c r="L4490" s="3" t="s">
        <v>33946</v>
      </c>
      <c r="M4490" s="3" t="s">
        <v>33947</v>
      </c>
      <c r="N4490" s="3"/>
      <c r="O4490" s="3"/>
      <c r="P4490" s="3"/>
      <c r="Q4490" s="3"/>
      <c r="R4490" s="3"/>
      <c r="S4490" s="3"/>
      <c r="T4490" s="3"/>
      <c r="U4490" s="3"/>
      <c r="V4490" s="3"/>
      <c r="W4490" s="3"/>
      <c r="X4490" s="3"/>
    </row>
    <row r="4491" spans="1:24" ht="22.5" x14ac:dyDescent="0.25">
      <c r="A4491" s="6">
        <v>5437</v>
      </c>
      <c r="B4491" s="3"/>
      <c r="C4491" s="3"/>
      <c r="D4491" s="3" t="s">
        <v>33952</v>
      </c>
      <c r="E4491" s="3"/>
      <c r="F4491" s="3" t="s">
        <v>19510</v>
      </c>
      <c r="G4491" s="3" t="s">
        <v>9</v>
      </c>
      <c r="H4491" s="3" t="s">
        <v>1552</v>
      </c>
      <c r="I4491" s="3" t="s">
        <v>15983</v>
      </c>
      <c r="J4491" s="3" t="s">
        <v>33953</v>
      </c>
      <c r="K4491" s="3" t="s">
        <v>33954</v>
      </c>
      <c r="L4491" s="3" t="s">
        <v>33955</v>
      </c>
      <c r="M4491" s="3" t="s">
        <v>15805</v>
      </c>
      <c r="N4491" s="3"/>
      <c r="O4491" s="3"/>
      <c r="P4491" s="3"/>
      <c r="Q4491" s="3"/>
      <c r="R4491" s="3"/>
      <c r="S4491" s="3"/>
      <c r="T4491" s="3"/>
      <c r="U4491" s="3"/>
      <c r="V4491" s="3"/>
      <c r="W4491" s="3"/>
      <c r="X4491" s="3"/>
    </row>
    <row r="4492" spans="1:24" x14ac:dyDescent="0.25">
      <c r="A4492" s="6">
        <v>5438</v>
      </c>
      <c r="B4492" s="3"/>
      <c r="C4492" s="3"/>
      <c r="D4492" s="3"/>
      <c r="E4492" s="3"/>
      <c r="F4492" s="3"/>
      <c r="G4492" s="3"/>
      <c r="H4492" s="3"/>
      <c r="I4492" s="3"/>
      <c r="J4492" s="3"/>
      <c r="K4492" s="3"/>
      <c r="L4492" s="3"/>
      <c r="M4492" s="3"/>
      <c r="N4492" s="3"/>
      <c r="O4492" s="3"/>
      <c r="P4492" s="3"/>
      <c r="Q4492" s="3"/>
      <c r="R4492" s="3"/>
      <c r="S4492" s="3"/>
      <c r="T4492" s="3"/>
      <c r="U4492" s="3"/>
      <c r="V4492" s="3"/>
      <c r="W4492" s="3"/>
      <c r="X4492" s="3"/>
    </row>
    <row r="4493" spans="1:24" x14ac:dyDescent="0.25">
      <c r="A4493" s="6">
        <v>5439</v>
      </c>
      <c r="B4493" s="3"/>
      <c r="C4493" s="3"/>
      <c r="D4493" s="3" t="s">
        <v>15773</v>
      </c>
      <c r="E4493" s="3"/>
      <c r="F4493" s="3" t="s">
        <v>756</v>
      </c>
      <c r="G4493" s="3" t="s">
        <v>7497</v>
      </c>
      <c r="H4493" s="3" t="s">
        <v>360</v>
      </c>
      <c r="I4493" s="3" t="s">
        <v>360</v>
      </c>
      <c r="J4493" s="3" t="s">
        <v>33958</v>
      </c>
      <c r="K4493" s="3" t="s">
        <v>427</v>
      </c>
      <c r="L4493" s="3" t="s">
        <v>9965</v>
      </c>
      <c r="M4493" s="3" t="s">
        <v>427</v>
      </c>
      <c r="N4493" s="3"/>
      <c r="O4493" s="3"/>
      <c r="P4493" s="3"/>
      <c r="Q4493" s="3"/>
      <c r="R4493" s="3"/>
      <c r="S4493" s="3"/>
      <c r="T4493" s="3"/>
      <c r="U4493" s="3"/>
      <c r="V4493" s="3"/>
      <c r="W4493" s="3"/>
      <c r="X4493" s="3"/>
    </row>
    <row r="4494" spans="1:24" x14ac:dyDescent="0.25">
      <c r="A4494" s="6">
        <v>5440</v>
      </c>
      <c r="B4494" s="3"/>
      <c r="C4494" s="3"/>
      <c r="D4494" s="3" t="s">
        <v>15773</v>
      </c>
      <c r="E4494" s="3"/>
      <c r="F4494" s="3" t="s">
        <v>3114</v>
      </c>
      <c r="G4494" s="3" t="s">
        <v>2605</v>
      </c>
      <c r="H4494" s="3" t="s">
        <v>2605</v>
      </c>
      <c r="I4494" s="3" t="s">
        <v>3114</v>
      </c>
      <c r="J4494" s="3" t="s">
        <v>33961</v>
      </c>
      <c r="K4494" s="3" t="s">
        <v>33962</v>
      </c>
      <c r="L4494" s="3" t="s">
        <v>2503</v>
      </c>
      <c r="M4494" s="3" t="s">
        <v>33962</v>
      </c>
      <c r="N4494" s="3"/>
      <c r="O4494" s="3"/>
      <c r="P4494" s="3"/>
      <c r="Q4494" s="3"/>
      <c r="R4494" s="3"/>
      <c r="S4494" s="3"/>
      <c r="T4494" s="3"/>
      <c r="U4494" s="3"/>
      <c r="V4494" s="3"/>
      <c r="W4494" s="3"/>
      <c r="X4494" s="3"/>
    </row>
    <row r="4495" spans="1:24" x14ac:dyDescent="0.25">
      <c r="A4495" s="6">
        <v>5441</v>
      </c>
      <c r="B4495" s="3"/>
      <c r="C4495" s="3"/>
      <c r="D4495" s="3" t="s">
        <v>15773</v>
      </c>
      <c r="E4495" s="3"/>
      <c r="F4495" s="3" t="s">
        <v>477</v>
      </c>
      <c r="G4495" s="3" t="s">
        <v>9</v>
      </c>
      <c r="H4495" s="3" t="s">
        <v>477</v>
      </c>
      <c r="I4495" s="3" t="s">
        <v>477</v>
      </c>
      <c r="J4495" s="3" t="s">
        <v>33963</v>
      </c>
      <c r="K4495" s="3" t="s">
        <v>33964</v>
      </c>
      <c r="L4495" s="3" t="s">
        <v>33965</v>
      </c>
      <c r="M4495" s="3" t="s">
        <v>33966</v>
      </c>
      <c r="N4495" s="3"/>
      <c r="O4495" s="3"/>
      <c r="P4495" s="3"/>
      <c r="Q4495" s="3"/>
      <c r="R4495" s="3"/>
      <c r="S4495" s="3"/>
      <c r="T4495" s="3"/>
      <c r="U4495" s="3"/>
      <c r="V4495" s="3"/>
      <c r="W4495" s="3"/>
      <c r="X4495" s="3"/>
    </row>
    <row r="4496" spans="1:24" x14ac:dyDescent="0.25">
      <c r="A4496" s="6">
        <v>5442</v>
      </c>
      <c r="B4496" s="3"/>
      <c r="C4496" s="3"/>
      <c r="D4496" s="3" t="s">
        <v>33972</v>
      </c>
      <c r="E4496" s="3"/>
      <c r="F4496" s="3" t="s">
        <v>33973</v>
      </c>
      <c r="G4496" s="3" t="s">
        <v>7761</v>
      </c>
      <c r="H4496" s="3" t="s">
        <v>15538</v>
      </c>
      <c r="I4496" s="3" t="s">
        <v>15538</v>
      </c>
      <c r="J4496" s="3" t="s">
        <v>11</v>
      </c>
      <c r="K4496" s="3" t="s">
        <v>140</v>
      </c>
      <c r="L4496" s="3" t="s">
        <v>5111</v>
      </c>
      <c r="M4496" s="3" t="s">
        <v>11</v>
      </c>
      <c r="N4496" s="3"/>
      <c r="O4496" s="3"/>
      <c r="P4496" s="3"/>
      <c r="Q4496" s="3"/>
      <c r="R4496" s="3"/>
      <c r="S4496" s="3"/>
      <c r="T4496" s="3"/>
      <c r="U4496" s="3"/>
      <c r="V4496" s="3"/>
      <c r="W4496" s="3"/>
      <c r="X4496" s="3"/>
    </row>
    <row r="4497" spans="1:24" ht="56.25" x14ac:dyDescent="0.25">
      <c r="A4497" s="6">
        <v>5443</v>
      </c>
      <c r="B4497" s="3"/>
      <c r="C4497" s="3"/>
      <c r="D4497" s="3" t="s">
        <v>33979</v>
      </c>
      <c r="E4497" s="3"/>
      <c r="F4497" s="3" t="s">
        <v>360</v>
      </c>
      <c r="G4497" s="3" t="s">
        <v>532</v>
      </c>
      <c r="H4497" s="3" t="s">
        <v>360</v>
      </c>
      <c r="I4497" s="3" t="s">
        <v>360</v>
      </c>
      <c r="J4497" s="3" t="s">
        <v>33980</v>
      </c>
      <c r="K4497" s="3" t="s">
        <v>33981</v>
      </c>
      <c r="L4497" s="3" t="s">
        <v>658</v>
      </c>
      <c r="M4497" s="3" t="s">
        <v>33982</v>
      </c>
      <c r="N4497" s="3"/>
      <c r="O4497" s="3"/>
      <c r="P4497" s="3"/>
      <c r="Q4497" s="3"/>
      <c r="R4497" s="3"/>
      <c r="S4497" s="3"/>
      <c r="T4497" s="3"/>
      <c r="U4497" s="3"/>
      <c r="V4497" s="3"/>
      <c r="W4497" s="3"/>
      <c r="X4497" s="3"/>
    </row>
    <row r="4498" spans="1:24" ht="33.75" x14ac:dyDescent="0.25">
      <c r="A4498" s="6">
        <v>5444</v>
      </c>
      <c r="B4498" s="3"/>
      <c r="C4498" s="3"/>
      <c r="D4498" s="3" t="s">
        <v>33990</v>
      </c>
      <c r="E4498" s="3"/>
      <c r="F4498" s="3" t="s">
        <v>33991</v>
      </c>
      <c r="G4498" s="3" t="s">
        <v>7761</v>
      </c>
      <c r="H4498" s="3" t="s">
        <v>9222</v>
      </c>
      <c r="I4498" s="3" t="s">
        <v>18065</v>
      </c>
      <c r="J4498" s="3" t="s">
        <v>33992</v>
      </c>
      <c r="K4498" s="3" t="s">
        <v>16024</v>
      </c>
      <c r="L4498" s="3" t="s">
        <v>33993</v>
      </c>
      <c r="M4498" s="3" t="s">
        <v>140</v>
      </c>
      <c r="N4498" s="3" t="s">
        <v>33994</v>
      </c>
      <c r="O4498" s="3"/>
      <c r="P4498" s="3"/>
      <c r="Q4498" s="3"/>
      <c r="R4498" s="3"/>
      <c r="S4498" s="3"/>
      <c r="T4498" s="3"/>
      <c r="U4498" s="3"/>
      <c r="V4498" s="3"/>
      <c r="W4498" s="3"/>
      <c r="X4498" s="3"/>
    </row>
    <row r="4499" spans="1:24" x14ac:dyDescent="0.25">
      <c r="A4499" s="6">
        <v>5445</v>
      </c>
      <c r="B4499" s="3"/>
      <c r="C4499" s="3"/>
      <c r="D4499" s="3"/>
      <c r="E4499" s="3"/>
      <c r="F4499" s="3"/>
      <c r="G4499" s="3"/>
      <c r="H4499" s="3"/>
      <c r="I4499" s="3"/>
      <c r="J4499" s="3"/>
      <c r="K4499" s="3"/>
      <c r="L4499" s="3"/>
      <c r="M4499" s="3"/>
      <c r="N4499" s="3"/>
      <c r="O4499" s="3"/>
      <c r="P4499" s="3"/>
      <c r="Q4499" s="3"/>
      <c r="R4499" s="3"/>
      <c r="S4499" s="3"/>
      <c r="T4499" s="3"/>
      <c r="U4499" s="3"/>
      <c r="V4499" s="3"/>
      <c r="W4499" s="3"/>
      <c r="X4499" s="3"/>
    </row>
    <row r="4500" spans="1:24" x14ac:dyDescent="0.25">
      <c r="A4500" s="6">
        <v>5446</v>
      </c>
      <c r="B4500" s="3"/>
      <c r="C4500" s="3"/>
      <c r="D4500" s="3" t="s">
        <v>26584</v>
      </c>
      <c r="E4500" s="3"/>
      <c r="F4500" s="3" t="s">
        <v>7982</v>
      </c>
      <c r="G4500" s="3" t="s">
        <v>827</v>
      </c>
      <c r="H4500" s="3" t="s">
        <v>2074</v>
      </c>
      <c r="I4500" s="3" t="s">
        <v>416</v>
      </c>
      <c r="J4500" s="3" t="s">
        <v>34007</v>
      </c>
      <c r="K4500" s="3" t="s">
        <v>3614</v>
      </c>
      <c r="L4500" s="3" t="s">
        <v>337</v>
      </c>
      <c r="M4500" s="3" t="s">
        <v>337</v>
      </c>
      <c r="N4500" s="3"/>
      <c r="O4500" s="3"/>
      <c r="P4500" s="3"/>
      <c r="Q4500" s="3"/>
      <c r="R4500" s="3"/>
      <c r="S4500" s="3"/>
      <c r="T4500" s="3"/>
      <c r="U4500" s="3"/>
      <c r="V4500" s="3"/>
      <c r="W4500" s="3"/>
      <c r="X4500" s="3"/>
    </row>
    <row r="4501" spans="1:24" ht="22.5" x14ac:dyDescent="0.25">
      <c r="A4501" s="6">
        <v>5447</v>
      </c>
      <c r="B4501" s="3"/>
      <c r="C4501" s="3"/>
      <c r="D4501" s="3" t="s">
        <v>34012</v>
      </c>
      <c r="E4501" s="3"/>
      <c r="F4501" s="3" t="s">
        <v>34013</v>
      </c>
      <c r="G4501" s="3" t="s">
        <v>34014</v>
      </c>
      <c r="H4501" s="3" t="s">
        <v>360</v>
      </c>
      <c r="I4501" s="3" t="s">
        <v>7746</v>
      </c>
      <c r="J4501" s="3" t="s">
        <v>34015</v>
      </c>
      <c r="K4501" s="3" t="s">
        <v>34016</v>
      </c>
      <c r="L4501" s="3" t="s">
        <v>34017</v>
      </c>
      <c r="M4501" s="3" t="s">
        <v>34018</v>
      </c>
      <c r="N4501" s="3"/>
      <c r="O4501" s="3"/>
      <c r="P4501" s="3"/>
      <c r="Q4501" s="3"/>
      <c r="R4501" s="3"/>
      <c r="S4501" s="3"/>
      <c r="T4501" s="3"/>
      <c r="U4501" s="3"/>
      <c r="V4501" s="3"/>
      <c r="W4501" s="3"/>
      <c r="X4501" s="3"/>
    </row>
    <row r="4502" spans="1:24" ht="22.5" x14ac:dyDescent="0.25">
      <c r="A4502" s="6">
        <v>5448</v>
      </c>
      <c r="B4502" s="3"/>
      <c r="C4502" s="3"/>
      <c r="D4502" s="3" t="s">
        <v>15773</v>
      </c>
      <c r="E4502" s="3"/>
      <c r="F4502" s="3" t="s">
        <v>34023</v>
      </c>
      <c r="G4502" s="3" t="s">
        <v>3366</v>
      </c>
      <c r="H4502" s="3" t="s">
        <v>34024</v>
      </c>
      <c r="I4502" s="3" t="s">
        <v>1645</v>
      </c>
      <c r="J4502" s="3" t="s">
        <v>34025</v>
      </c>
      <c r="K4502" s="3" t="s">
        <v>34026</v>
      </c>
      <c r="L4502" s="3" t="s">
        <v>15805</v>
      </c>
      <c r="M4502" s="3" t="s">
        <v>34027</v>
      </c>
      <c r="N4502" s="3"/>
      <c r="O4502" s="3"/>
      <c r="P4502" s="3"/>
      <c r="Q4502" s="3"/>
      <c r="R4502" s="3"/>
      <c r="S4502" s="3"/>
      <c r="T4502" s="3"/>
      <c r="U4502" s="3"/>
      <c r="V4502" s="3"/>
      <c r="W4502" s="3"/>
      <c r="X4502" s="3"/>
    </row>
    <row r="4503" spans="1:24" x14ac:dyDescent="0.25">
      <c r="A4503" s="6">
        <v>5449</v>
      </c>
      <c r="B4503" s="3"/>
      <c r="C4503" s="3"/>
      <c r="D4503" s="3" t="s">
        <v>15773</v>
      </c>
      <c r="E4503" s="3"/>
      <c r="F4503" s="3" t="s">
        <v>9976</v>
      </c>
      <c r="G4503" s="3" t="s">
        <v>22716</v>
      </c>
      <c r="H4503" s="3" t="s">
        <v>22716</v>
      </c>
      <c r="I4503" s="3" t="s">
        <v>22716</v>
      </c>
      <c r="J4503" s="3" t="s">
        <v>34028</v>
      </c>
      <c r="K4503" s="3" t="s">
        <v>34029</v>
      </c>
      <c r="L4503" s="3" t="s">
        <v>34030</v>
      </c>
      <c r="M4503" s="3" t="s">
        <v>15805</v>
      </c>
      <c r="N4503" s="3"/>
      <c r="O4503" s="3"/>
      <c r="P4503" s="3"/>
      <c r="Q4503" s="3"/>
      <c r="R4503" s="3"/>
      <c r="S4503" s="3"/>
      <c r="T4503" s="3"/>
      <c r="U4503" s="3"/>
      <c r="V4503" s="3"/>
      <c r="W4503" s="3"/>
      <c r="X4503" s="3"/>
    </row>
    <row r="4504" spans="1:24" x14ac:dyDescent="0.25">
      <c r="A4504" s="6">
        <v>5450</v>
      </c>
      <c r="B4504" s="3"/>
      <c r="C4504" s="3"/>
      <c r="D4504" s="3" t="s">
        <v>34033</v>
      </c>
      <c r="E4504" s="3"/>
      <c r="F4504" s="3" t="s">
        <v>8196</v>
      </c>
      <c r="G4504" s="3" t="s">
        <v>72</v>
      </c>
      <c r="H4504" s="3" t="s">
        <v>3114</v>
      </c>
      <c r="I4504" s="3" t="s">
        <v>3114</v>
      </c>
      <c r="J4504" s="3" t="s">
        <v>1561</v>
      </c>
      <c r="K4504" s="3" t="s">
        <v>2909</v>
      </c>
      <c r="L4504" s="3" t="s">
        <v>2714</v>
      </c>
      <c r="M4504" s="3" t="s">
        <v>1561</v>
      </c>
      <c r="N4504" s="3"/>
      <c r="O4504" s="3"/>
      <c r="P4504" s="3"/>
      <c r="Q4504" s="3"/>
      <c r="R4504" s="3"/>
      <c r="S4504" s="3"/>
      <c r="T4504" s="3"/>
      <c r="U4504" s="3"/>
      <c r="V4504" s="3"/>
      <c r="W4504" s="3"/>
      <c r="X4504" s="3"/>
    </row>
    <row r="4505" spans="1:24" x14ac:dyDescent="0.25">
      <c r="A4505" s="6">
        <v>5451</v>
      </c>
      <c r="B4505" s="3"/>
      <c r="C4505" s="3"/>
      <c r="D4505" s="3" t="s">
        <v>1189</v>
      </c>
      <c r="E4505" s="3"/>
      <c r="F4505" s="3" t="s">
        <v>34036</v>
      </c>
      <c r="G4505" s="3" t="s">
        <v>39</v>
      </c>
      <c r="H4505" s="3" t="s">
        <v>15538</v>
      </c>
      <c r="I4505" s="3" t="s">
        <v>15538</v>
      </c>
      <c r="J4505" s="3" t="s">
        <v>34037</v>
      </c>
      <c r="K4505" s="3" t="s">
        <v>501</v>
      </c>
      <c r="L4505" s="3" t="s">
        <v>15805</v>
      </c>
      <c r="M4505" s="3" t="s">
        <v>34038</v>
      </c>
      <c r="N4505" s="3"/>
      <c r="O4505" s="3"/>
      <c r="P4505" s="3"/>
      <c r="Q4505" s="3"/>
      <c r="R4505" s="3"/>
      <c r="S4505" s="3"/>
      <c r="T4505" s="3"/>
      <c r="U4505" s="3"/>
      <c r="V4505" s="3"/>
      <c r="W4505" s="3"/>
      <c r="X4505" s="3"/>
    </row>
    <row r="4506" spans="1:24" x14ac:dyDescent="0.25">
      <c r="A4506" s="6">
        <v>5452</v>
      </c>
      <c r="B4506" s="3"/>
      <c r="C4506" s="3"/>
      <c r="D4506" s="3" t="s">
        <v>15773</v>
      </c>
      <c r="E4506" s="3"/>
      <c r="F4506" s="3" t="s">
        <v>5115</v>
      </c>
      <c r="G4506" s="3" t="s">
        <v>5627</v>
      </c>
      <c r="H4506" s="3" t="s">
        <v>5115</v>
      </c>
      <c r="I4506" s="3" t="s">
        <v>34043</v>
      </c>
      <c r="J4506" s="3" t="s">
        <v>34044</v>
      </c>
      <c r="K4506" s="3" t="s">
        <v>34045</v>
      </c>
      <c r="L4506" s="3" t="s">
        <v>34046</v>
      </c>
      <c r="M4506" s="3" t="s">
        <v>34045</v>
      </c>
      <c r="N4506" s="3" t="s">
        <v>34047</v>
      </c>
      <c r="O4506" s="3"/>
      <c r="P4506" s="3"/>
      <c r="Q4506" s="3"/>
      <c r="R4506" s="3"/>
      <c r="S4506" s="3"/>
      <c r="T4506" s="3"/>
      <c r="U4506" s="3"/>
      <c r="V4506" s="3"/>
      <c r="W4506" s="3"/>
      <c r="X4506" s="3"/>
    </row>
    <row r="4507" spans="1:24" x14ac:dyDescent="0.25">
      <c r="A4507" s="6">
        <v>5453</v>
      </c>
      <c r="B4507" s="3"/>
      <c r="C4507" s="3"/>
      <c r="D4507" s="3" t="s">
        <v>28325</v>
      </c>
      <c r="E4507" s="3"/>
      <c r="F4507" s="3" t="s">
        <v>34049</v>
      </c>
      <c r="G4507" s="3" t="s">
        <v>827</v>
      </c>
      <c r="H4507" s="3" t="s">
        <v>1243</v>
      </c>
      <c r="I4507" s="3" t="s">
        <v>1243</v>
      </c>
      <c r="J4507" s="3" t="s">
        <v>140</v>
      </c>
      <c r="K4507" s="3" t="s">
        <v>1378</v>
      </c>
      <c r="L4507" s="3" t="s">
        <v>2280</v>
      </c>
      <c r="M4507" s="3" t="s">
        <v>2280</v>
      </c>
      <c r="N4507" s="3"/>
      <c r="O4507" s="3"/>
      <c r="P4507" s="3"/>
      <c r="Q4507" s="3"/>
      <c r="R4507" s="3"/>
      <c r="S4507" s="3"/>
      <c r="T4507" s="3"/>
      <c r="U4507" s="3"/>
      <c r="V4507" s="3"/>
      <c r="W4507" s="3"/>
      <c r="X4507" s="3"/>
    </row>
    <row r="4508" spans="1:24" x14ac:dyDescent="0.25">
      <c r="A4508" s="6">
        <v>5454</v>
      </c>
      <c r="B4508" s="3"/>
      <c r="C4508" s="3"/>
      <c r="D4508" s="3" t="s">
        <v>15773</v>
      </c>
      <c r="E4508" s="3"/>
      <c r="F4508" s="3" t="s">
        <v>34055</v>
      </c>
      <c r="G4508" s="3" t="s">
        <v>34056</v>
      </c>
      <c r="H4508" s="3" t="s">
        <v>15805</v>
      </c>
      <c r="I4508" s="3" t="s">
        <v>34055</v>
      </c>
      <c r="J4508" s="3" t="s">
        <v>34057</v>
      </c>
      <c r="K4508" s="3" t="s">
        <v>15805</v>
      </c>
      <c r="L4508" s="3" t="s">
        <v>15773</v>
      </c>
      <c r="M4508" s="3"/>
      <c r="N4508" s="3"/>
      <c r="O4508" s="3"/>
      <c r="P4508" s="3"/>
      <c r="Q4508" s="3"/>
      <c r="R4508" s="3"/>
      <c r="S4508" s="3"/>
      <c r="T4508" s="3"/>
      <c r="U4508" s="3"/>
      <c r="V4508" s="3"/>
      <c r="W4508" s="3"/>
      <c r="X4508" s="3"/>
    </row>
    <row r="4509" spans="1:24" x14ac:dyDescent="0.25">
      <c r="A4509" s="6">
        <v>5455</v>
      </c>
      <c r="B4509" s="3"/>
      <c r="C4509" s="3"/>
      <c r="D4509" s="3" t="s">
        <v>34063</v>
      </c>
      <c r="E4509" s="3"/>
      <c r="F4509" s="3" t="s">
        <v>34064</v>
      </c>
      <c r="G4509" s="3" t="s">
        <v>34065</v>
      </c>
      <c r="H4509" s="3" t="s">
        <v>34066</v>
      </c>
      <c r="I4509" s="3" t="s">
        <v>34067</v>
      </c>
      <c r="J4509" s="3" t="s">
        <v>34068</v>
      </c>
      <c r="K4509" s="3" t="s">
        <v>34069</v>
      </c>
      <c r="L4509" s="3" t="s">
        <v>778</v>
      </c>
      <c r="M4509" s="3" t="s">
        <v>778</v>
      </c>
      <c r="N4509" s="3"/>
      <c r="O4509" s="3"/>
      <c r="P4509" s="3"/>
      <c r="Q4509" s="3"/>
      <c r="R4509" s="3"/>
      <c r="S4509" s="3"/>
      <c r="T4509" s="3"/>
      <c r="U4509" s="3"/>
      <c r="V4509" s="3"/>
      <c r="W4509" s="3"/>
      <c r="X4509" s="3"/>
    </row>
    <row r="4510" spans="1:24" x14ac:dyDescent="0.25">
      <c r="A4510" s="6">
        <v>5456</v>
      </c>
      <c r="B4510" s="3"/>
      <c r="C4510" s="3"/>
      <c r="D4510" s="3" t="s">
        <v>3969</v>
      </c>
      <c r="E4510" s="3"/>
      <c r="F4510" s="3" t="s">
        <v>136</v>
      </c>
      <c r="G4510" s="3" t="s">
        <v>532</v>
      </c>
      <c r="H4510" s="3" t="s">
        <v>34070</v>
      </c>
      <c r="I4510" s="3" t="s">
        <v>5980</v>
      </c>
      <c r="J4510" s="3" t="s">
        <v>56</v>
      </c>
      <c r="K4510" s="3" t="s">
        <v>29805</v>
      </c>
      <c r="L4510" s="3" t="s">
        <v>15805</v>
      </c>
      <c r="M4510" s="3" t="s">
        <v>34071</v>
      </c>
      <c r="N4510" s="3"/>
      <c r="O4510" s="3"/>
      <c r="P4510" s="3"/>
      <c r="Q4510" s="3"/>
      <c r="R4510" s="3"/>
      <c r="S4510" s="3"/>
      <c r="T4510" s="3"/>
      <c r="U4510" s="3"/>
      <c r="V4510" s="3"/>
      <c r="W4510" s="3"/>
      <c r="X4510" s="3"/>
    </row>
    <row r="4511" spans="1:24" x14ac:dyDescent="0.25">
      <c r="A4511" s="6">
        <v>5457</v>
      </c>
      <c r="B4511" s="3"/>
      <c r="C4511" s="3"/>
      <c r="D4511" s="3" t="s">
        <v>34075</v>
      </c>
      <c r="E4511" s="3"/>
      <c r="F4511" s="3" t="s">
        <v>15805</v>
      </c>
      <c r="G4511" s="3" t="s">
        <v>15805</v>
      </c>
      <c r="H4511" s="3" t="s">
        <v>15805</v>
      </c>
      <c r="I4511" s="3" t="s">
        <v>15805</v>
      </c>
      <c r="J4511" s="3" t="s">
        <v>11275</v>
      </c>
      <c r="K4511" s="3" t="s">
        <v>5502</v>
      </c>
      <c r="L4511" s="3" t="s">
        <v>15805</v>
      </c>
      <c r="M4511" s="3" t="s">
        <v>5502</v>
      </c>
      <c r="N4511" s="3"/>
      <c r="O4511" s="3"/>
      <c r="P4511" s="3"/>
      <c r="Q4511" s="3"/>
      <c r="R4511" s="3"/>
      <c r="S4511" s="3"/>
      <c r="T4511" s="3"/>
      <c r="U4511" s="3"/>
      <c r="V4511" s="3"/>
      <c r="W4511" s="3"/>
      <c r="X4511" s="3"/>
    </row>
    <row r="4512" spans="1:24" ht="56.25" x14ac:dyDescent="0.25">
      <c r="A4512" s="6">
        <v>5458</v>
      </c>
      <c r="B4512" s="3"/>
      <c r="C4512" s="3"/>
      <c r="D4512" s="3" t="s">
        <v>15773</v>
      </c>
      <c r="E4512" s="3"/>
      <c r="F4512" s="3" t="s">
        <v>1356</v>
      </c>
      <c r="G4512" s="3" t="s">
        <v>87</v>
      </c>
      <c r="H4512" s="3" t="s">
        <v>34082</v>
      </c>
      <c r="I4512" s="3" t="s">
        <v>4550</v>
      </c>
      <c r="J4512" s="3" t="s">
        <v>34083</v>
      </c>
      <c r="K4512" s="3" t="s">
        <v>34084</v>
      </c>
      <c r="L4512" s="3" t="s">
        <v>13728</v>
      </c>
      <c r="M4512" s="3" t="s">
        <v>34085</v>
      </c>
      <c r="N4512" s="3"/>
      <c r="O4512" s="3"/>
      <c r="P4512" s="3"/>
      <c r="Q4512" s="3"/>
      <c r="R4512" s="3"/>
      <c r="S4512" s="3"/>
      <c r="T4512" s="3"/>
      <c r="U4512" s="3"/>
      <c r="V4512" s="3"/>
      <c r="W4512" s="3"/>
      <c r="X4512" s="3"/>
    </row>
    <row r="4513" spans="1:24" ht="45" x14ac:dyDescent="0.25">
      <c r="A4513" s="6">
        <v>5459</v>
      </c>
      <c r="B4513" s="3"/>
      <c r="C4513" s="3"/>
      <c r="D4513" s="3" t="s">
        <v>34092</v>
      </c>
      <c r="E4513" s="3"/>
      <c r="F4513" s="3" t="s">
        <v>100</v>
      </c>
      <c r="G4513" s="3" t="s">
        <v>196</v>
      </c>
      <c r="H4513" s="3" t="s">
        <v>1552</v>
      </c>
      <c r="I4513" s="3" t="s">
        <v>34093</v>
      </c>
      <c r="J4513" s="3" t="s">
        <v>34094</v>
      </c>
      <c r="K4513" s="3" t="s">
        <v>34095</v>
      </c>
      <c r="L4513" s="3" t="s">
        <v>34096</v>
      </c>
      <c r="M4513" s="3" t="s">
        <v>34094</v>
      </c>
      <c r="N4513" s="3"/>
      <c r="O4513" s="3"/>
      <c r="P4513" s="3"/>
      <c r="Q4513" s="3"/>
      <c r="R4513" s="3"/>
      <c r="S4513" s="3"/>
      <c r="T4513" s="3"/>
      <c r="U4513" s="3"/>
      <c r="V4513" s="3"/>
      <c r="W4513" s="3"/>
      <c r="X4513" s="3"/>
    </row>
    <row r="4514" spans="1:24" x14ac:dyDescent="0.25">
      <c r="A4514" s="6">
        <v>5460</v>
      </c>
      <c r="B4514" s="3"/>
      <c r="C4514" s="3"/>
      <c r="D4514" s="3" t="s">
        <v>768</v>
      </c>
      <c r="E4514" s="3"/>
      <c r="F4514" s="3" t="s">
        <v>360</v>
      </c>
      <c r="G4514" s="3" t="s">
        <v>532</v>
      </c>
      <c r="H4514" s="3" t="s">
        <v>360</v>
      </c>
      <c r="I4514" s="3" t="s">
        <v>360</v>
      </c>
      <c r="J4514" s="3" t="s">
        <v>12800</v>
      </c>
      <c r="K4514" s="3" t="s">
        <v>34097</v>
      </c>
      <c r="L4514" s="3" t="s">
        <v>1094</v>
      </c>
      <c r="M4514" s="3" t="s">
        <v>56</v>
      </c>
      <c r="N4514" s="3"/>
      <c r="O4514" s="3"/>
      <c r="P4514" s="3"/>
      <c r="Q4514" s="3"/>
      <c r="R4514" s="3"/>
      <c r="S4514" s="3"/>
      <c r="T4514" s="3"/>
      <c r="U4514" s="3"/>
      <c r="V4514" s="3"/>
      <c r="W4514" s="3"/>
      <c r="X4514" s="3"/>
    </row>
    <row r="4515" spans="1:24" ht="22.5" x14ac:dyDescent="0.25">
      <c r="A4515" s="6">
        <v>5461</v>
      </c>
      <c r="B4515" s="3"/>
      <c r="C4515" s="3"/>
      <c r="D4515" s="3" t="s">
        <v>34101</v>
      </c>
      <c r="E4515" s="3"/>
      <c r="F4515" s="3" t="s">
        <v>1318</v>
      </c>
      <c r="G4515" s="3" t="s">
        <v>196</v>
      </c>
      <c r="H4515" s="3" t="s">
        <v>477</v>
      </c>
      <c r="I4515" s="3" t="s">
        <v>1318</v>
      </c>
      <c r="J4515" s="3" t="s">
        <v>4041</v>
      </c>
      <c r="K4515" s="3" t="s">
        <v>34102</v>
      </c>
      <c r="L4515" s="3" t="s">
        <v>7690</v>
      </c>
      <c r="M4515" s="3" t="s">
        <v>7690</v>
      </c>
      <c r="N4515" s="3"/>
      <c r="O4515" s="3"/>
      <c r="P4515" s="3"/>
      <c r="Q4515" s="3"/>
      <c r="R4515" s="3"/>
      <c r="S4515" s="3"/>
      <c r="T4515" s="3"/>
      <c r="U4515" s="3"/>
      <c r="V4515" s="3"/>
      <c r="W4515" s="3"/>
      <c r="X4515" s="3"/>
    </row>
    <row r="4516" spans="1:24" x14ac:dyDescent="0.25">
      <c r="A4516" s="6">
        <v>5462</v>
      </c>
      <c r="B4516" s="3"/>
      <c r="C4516" s="3"/>
      <c r="D4516" s="3" t="s">
        <v>15773</v>
      </c>
      <c r="E4516" s="3"/>
      <c r="F4516" s="3" t="s">
        <v>756</v>
      </c>
      <c r="G4516" s="3" t="s">
        <v>520</v>
      </c>
      <c r="H4516" s="3" t="s">
        <v>360</v>
      </c>
      <c r="I4516" s="3" t="s">
        <v>733</v>
      </c>
      <c r="J4516" s="3" t="s">
        <v>21717</v>
      </c>
      <c r="K4516" s="3" t="s">
        <v>2143</v>
      </c>
      <c r="L4516" s="3" t="s">
        <v>1434</v>
      </c>
      <c r="M4516" s="3" t="s">
        <v>56</v>
      </c>
      <c r="N4516" s="3"/>
      <c r="O4516" s="3"/>
      <c r="P4516" s="3"/>
      <c r="Q4516" s="3"/>
      <c r="R4516" s="3"/>
      <c r="S4516" s="3"/>
      <c r="T4516" s="3"/>
      <c r="U4516" s="3"/>
      <c r="V4516" s="3"/>
      <c r="W4516" s="3"/>
      <c r="X4516" s="3"/>
    </row>
    <row r="4517" spans="1:24" ht="22.5" x14ac:dyDescent="0.25">
      <c r="A4517" s="6">
        <v>5463</v>
      </c>
      <c r="B4517" s="3"/>
      <c r="C4517" s="3"/>
      <c r="D4517" s="3" t="s">
        <v>34115</v>
      </c>
      <c r="E4517" s="3"/>
      <c r="F4517" s="3" t="s">
        <v>100</v>
      </c>
      <c r="G4517" s="3" t="s">
        <v>9</v>
      </c>
      <c r="H4517" s="3" t="s">
        <v>13054</v>
      </c>
      <c r="I4517" s="3" t="s">
        <v>19049</v>
      </c>
      <c r="J4517" s="3" t="s">
        <v>34116</v>
      </c>
      <c r="K4517" s="3" t="s">
        <v>56</v>
      </c>
      <c r="L4517" s="3" t="s">
        <v>220</v>
      </c>
      <c r="M4517" s="3" t="s">
        <v>879</v>
      </c>
      <c r="N4517" s="3"/>
      <c r="O4517" s="3"/>
      <c r="P4517" s="3"/>
      <c r="Q4517" s="3"/>
      <c r="R4517" s="3"/>
      <c r="S4517" s="3"/>
      <c r="T4517" s="3"/>
      <c r="U4517" s="3"/>
      <c r="V4517" s="3"/>
      <c r="W4517" s="3"/>
      <c r="X4517" s="3"/>
    </row>
    <row r="4518" spans="1:24" x14ac:dyDescent="0.25">
      <c r="A4518" s="6">
        <v>5464</v>
      </c>
      <c r="B4518" s="3"/>
      <c r="C4518" s="3"/>
      <c r="D4518" s="3" t="s">
        <v>34118</v>
      </c>
      <c r="E4518" s="3"/>
      <c r="F4518" s="3" t="s">
        <v>12820</v>
      </c>
      <c r="G4518" s="3" t="s">
        <v>827</v>
      </c>
      <c r="H4518" s="3" t="s">
        <v>12820</v>
      </c>
      <c r="I4518" s="3" t="s">
        <v>9222</v>
      </c>
      <c r="J4518" s="3" t="s">
        <v>34119</v>
      </c>
      <c r="K4518" s="3" t="s">
        <v>427</v>
      </c>
      <c r="L4518" s="3" t="s">
        <v>15805</v>
      </c>
      <c r="M4518" s="3" t="s">
        <v>56</v>
      </c>
      <c r="N4518" s="3"/>
      <c r="O4518" s="3"/>
      <c r="P4518" s="3"/>
      <c r="Q4518" s="3"/>
      <c r="R4518" s="3"/>
      <c r="S4518" s="3"/>
      <c r="T4518" s="3"/>
      <c r="U4518" s="3"/>
      <c r="V4518" s="3"/>
      <c r="W4518" s="3"/>
      <c r="X4518" s="3"/>
    </row>
    <row r="4519" spans="1:24" x14ac:dyDescent="0.25">
      <c r="A4519" s="6">
        <v>5465</v>
      </c>
      <c r="B4519" s="3"/>
      <c r="C4519" s="3"/>
      <c r="D4519" s="3" t="s">
        <v>15773</v>
      </c>
      <c r="E4519" s="3"/>
      <c r="F4519" s="3" t="s">
        <v>5115</v>
      </c>
      <c r="G4519" s="3" t="s">
        <v>5115</v>
      </c>
      <c r="H4519" s="3" t="s">
        <v>5115</v>
      </c>
      <c r="I4519" s="3" t="s">
        <v>5115</v>
      </c>
      <c r="J4519" s="3" t="s">
        <v>34122</v>
      </c>
      <c r="K4519" s="3" t="s">
        <v>5502</v>
      </c>
      <c r="L4519" s="3" t="s">
        <v>34123</v>
      </c>
      <c r="M4519" s="3" t="s">
        <v>32141</v>
      </c>
      <c r="N4519" s="3"/>
      <c r="O4519" s="3"/>
      <c r="P4519" s="3"/>
      <c r="Q4519" s="3"/>
      <c r="R4519" s="3"/>
      <c r="S4519" s="3"/>
      <c r="T4519" s="3"/>
      <c r="U4519" s="3"/>
      <c r="V4519" s="3"/>
      <c r="W4519" s="3"/>
      <c r="X4519" s="3"/>
    </row>
    <row r="4520" spans="1:24" ht="45" x14ac:dyDescent="0.25">
      <c r="A4520" s="6">
        <v>5466</v>
      </c>
      <c r="B4520" s="3"/>
      <c r="C4520" s="3"/>
      <c r="D4520" s="3" t="s">
        <v>15773</v>
      </c>
      <c r="E4520" s="3"/>
      <c r="F4520" s="3" t="s">
        <v>34128</v>
      </c>
      <c r="G4520" s="3" t="s">
        <v>34129</v>
      </c>
      <c r="H4520" s="3" t="s">
        <v>34130</v>
      </c>
      <c r="I4520" s="3" t="s">
        <v>34131</v>
      </c>
      <c r="J4520" s="3" t="s">
        <v>34132</v>
      </c>
      <c r="K4520" s="3" t="s">
        <v>778</v>
      </c>
      <c r="L4520" s="3" t="s">
        <v>1434</v>
      </c>
      <c r="M4520" s="3" t="s">
        <v>778</v>
      </c>
      <c r="N4520" s="3"/>
      <c r="O4520" s="3"/>
      <c r="P4520" s="3"/>
      <c r="Q4520" s="3"/>
      <c r="R4520" s="3"/>
      <c r="S4520" s="3"/>
      <c r="T4520" s="3"/>
      <c r="U4520" s="3"/>
      <c r="V4520" s="3"/>
      <c r="W4520" s="3"/>
      <c r="X4520" s="3"/>
    </row>
    <row r="4521" spans="1:24" ht="33.75" x14ac:dyDescent="0.25">
      <c r="A4521" s="6">
        <v>5467</v>
      </c>
      <c r="B4521" s="3"/>
      <c r="C4521" s="3"/>
      <c r="D4521" s="3" t="s">
        <v>34137</v>
      </c>
      <c r="E4521" s="3"/>
      <c r="F4521" s="3" t="s">
        <v>27561</v>
      </c>
      <c r="G4521" s="3" t="s">
        <v>27561</v>
      </c>
      <c r="H4521" s="3" t="s">
        <v>15805</v>
      </c>
      <c r="I4521" s="3" t="s">
        <v>15805</v>
      </c>
      <c r="J4521" s="3" t="s">
        <v>34138</v>
      </c>
      <c r="K4521" s="3" t="s">
        <v>34139</v>
      </c>
      <c r="L4521" s="3" t="s">
        <v>15805</v>
      </c>
      <c r="M4521" s="3" t="s">
        <v>34140</v>
      </c>
      <c r="N4521" s="3"/>
      <c r="O4521" s="3"/>
      <c r="P4521" s="3"/>
      <c r="Q4521" s="3"/>
      <c r="R4521" s="3"/>
      <c r="S4521" s="3"/>
      <c r="T4521" s="3"/>
      <c r="U4521" s="3"/>
      <c r="V4521" s="3"/>
      <c r="W4521" s="3"/>
      <c r="X4521" s="3"/>
    </row>
    <row r="4522" spans="1:24" ht="45" x14ac:dyDescent="0.25">
      <c r="A4522" s="6">
        <v>5468</v>
      </c>
      <c r="B4522" s="3"/>
      <c r="C4522" s="3"/>
      <c r="D4522" s="3" t="s">
        <v>12674</v>
      </c>
      <c r="E4522" s="3"/>
      <c r="F4522" s="3" t="s">
        <v>34145</v>
      </c>
      <c r="G4522" s="3" t="s">
        <v>9</v>
      </c>
      <c r="H4522" s="3" t="s">
        <v>2945</v>
      </c>
      <c r="I4522" s="3" t="s">
        <v>2945</v>
      </c>
      <c r="J4522" s="3" t="s">
        <v>34146</v>
      </c>
      <c r="K4522" s="3" t="s">
        <v>34147</v>
      </c>
      <c r="L4522" s="3" t="s">
        <v>34148</v>
      </c>
      <c r="M4522" s="3" t="s">
        <v>140</v>
      </c>
      <c r="N4522" s="3"/>
      <c r="O4522" s="3"/>
      <c r="P4522" s="3"/>
      <c r="Q4522" s="3"/>
      <c r="R4522" s="3"/>
      <c r="S4522" s="3"/>
      <c r="T4522" s="3"/>
      <c r="U4522" s="3"/>
      <c r="V4522" s="3"/>
      <c r="W4522" s="3"/>
      <c r="X4522" s="3"/>
    </row>
    <row r="4523" spans="1:24" ht="22.5" x14ac:dyDescent="0.25">
      <c r="A4523" s="6">
        <v>5469</v>
      </c>
      <c r="B4523" s="3"/>
      <c r="C4523" s="3"/>
      <c r="D4523" s="3" t="s">
        <v>34156</v>
      </c>
      <c r="E4523" s="3"/>
      <c r="F4523" s="3" t="s">
        <v>9093</v>
      </c>
      <c r="G4523" s="3" t="s">
        <v>6556</v>
      </c>
      <c r="H4523" s="3" t="s">
        <v>9093</v>
      </c>
      <c r="I4523" s="3" t="s">
        <v>9093</v>
      </c>
      <c r="J4523" s="3" t="s">
        <v>34157</v>
      </c>
      <c r="K4523" s="3" t="s">
        <v>778</v>
      </c>
      <c r="L4523" s="3" t="s">
        <v>3678</v>
      </c>
      <c r="M4523" s="3" t="s">
        <v>22628</v>
      </c>
      <c r="N4523" s="3"/>
      <c r="O4523" s="3"/>
      <c r="P4523" s="3"/>
      <c r="Q4523" s="3"/>
      <c r="R4523" s="3"/>
      <c r="S4523" s="3"/>
      <c r="T4523" s="3"/>
      <c r="U4523" s="3"/>
      <c r="V4523" s="3"/>
      <c r="W4523" s="3"/>
      <c r="X4523" s="3"/>
    </row>
    <row r="4524" spans="1:24" x14ac:dyDescent="0.25">
      <c r="A4524" s="6">
        <v>5470</v>
      </c>
      <c r="B4524" s="3"/>
      <c r="C4524" s="3"/>
      <c r="D4524" s="3" t="s">
        <v>34162</v>
      </c>
      <c r="E4524" s="3"/>
      <c r="F4524" s="3" t="s">
        <v>477</v>
      </c>
      <c r="G4524" s="3" t="s">
        <v>9</v>
      </c>
      <c r="H4524" s="3" t="s">
        <v>477</v>
      </c>
      <c r="I4524" s="3" t="s">
        <v>477</v>
      </c>
      <c r="J4524" s="3" t="s">
        <v>34163</v>
      </c>
      <c r="K4524" s="3" t="s">
        <v>1378</v>
      </c>
      <c r="L4524" s="3" t="s">
        <v>32568</v>
      </c>
      <c r="M4524" s="3" t="s">
        <v>34163</v>
      </c>
      <c r="N4524" s="3"/>
      <c r="O4524" s="3"/>
      <c r="P4524" s="3"/>
      <c r="Q4524" s="3"/>
      <c r="R4524" s="3"/>
      <c r="S4524" s="3"/>
      <c r="T4524" s="3"/>
      <c r="U4524" s="3"/>
      <c r="V4524" s="3"/>
      <c r="W4524" s="3"/>
      <c r="X4524" s="3"/>
    </row>
    <row r="4525" spans="1:24" ht="56.25" x14ac:dyDescent="0.25">
      <c r="A4525" s="6">
        <v>5471</v>
      </c>
      <c r="B4525" s="3"/>
      <c r="C4525" s="3"/>
      <c r="D4525" s="3" t="s">
        <v>826</v>
      </c>
      <c r="E4525" s="3"/>
      <c r="F4525" s="3" t="s">
        <v>34164</v>
      </c>
      <c r="G4525" s="3" t="s">
        <v>377</v>
      </c>
      <c r="H4525" s="3" t="s">
        <v>2074</v>
      </c>
      <c r="I4525" s="3" t="s">
        <v>2074</v>
      </c>
      <c r="J4525" s="3" t="s">
        <v>34165</v>
      </c>
      <c r="K4525" s="3" t="s">
        <v>34166</v>
      </c>
      <c r="L4525" s="3" t="s">
        <v>11419</v>
      </c>
      <c r="M4525" s="3" t="s">
        <v>34167</v>
      </c>
      <c r="N4525" s="3"/>
      <c r="O4525" s="3"/>
      <c r="P4525" s="3"/>
      <c r="Q4525" s="3"/>
      <c r="R4525" s="3"/>
      <c r="S4525" s="3"/>
      <c r="T4525" s="3"/>
      <c r="U4525" s="3"/>
      <c r="V4525" s="3"/>
      <c r="W4525" s="3"/>
      <c r="X4525" s="3"/>
    </row>
    <row r="4526" spans="1:24" ht="22.5" x14ac:dyDescent="0.25">
      <c r="A4526" s="6">
        <v>5472</v>
      </c>
      <c r="B4526" s="3"/>
      <c r="C4526" s="3"/>
      <c r="D4526" s="3" t="s">
        <v>15773</v>
      </c>
      <c r="E4526" s="3"/>
      <c r="F4526" s="3" t="s">
        <v>34172</v>
      </c>
      <c r="G4526" s="3" t="s">
        <v>39</v>
      </c>
      <c r="H4526" s="3" t="s">
        <v>15805</v>
      </c>
      <c r="I4526" s="3" t="s">
        <v>15805</v>
      </c>
      <c r="J4526" s="3" t="s">
        <v>34173</v>
      </c>
      <c r="K4526" s="3" t="s">
        <v>15805</v>
      </c>
      <c r="L4526" s="3" t="s">
        <v>15773</v>
      </c>
      <c r="M4526" s="3"/>
      <c r="N4526" s="3"/>
      <c r="O4526" s="3"/>
      <c r="P4526" s="3"/>
      <c r="Q4526" s="3"/>
      <c r="R4526" s="3"/>
      <c r="S4526" s="3"/>
      <c r="T4526" s="3"/>
      <c r="U4526" s="3"/>
      <c r="V4526" s="3"/>
      <c r="W4526" s="3"/>
      <c r="X4526" s="3"/>
    </row>
    <row r="4527" spans="1:24" x14ac:dyDescent="0.25">
      <c r="A4527" s="6">
        <v>5473</v>
      </c>
      <c r="B4527" s="3"/>
      <c r="C4527" s="3"/>
      <c r="D4527" s="3" t="s">
        <v>15773</v>
      </c>
      <c r="E4527" s="3"/>
      <c r="F4527" s="3" t="s">
        <v>3114</v>
      </c>
      <c r="G4527" s="3" t="s">
        <v>20764</v>
      </c>
      <c r="H4527" s="3" t="s">
        <v>15538</v>
      </c>
      <c r="I4527" s="3" t="s">
        <v>15538</v>
      </c>
      <c r="J4527" s="3" t="s">
        <v>34174</v>
      </c>
      <c r="K4527" s="3" t="s">
        <v>34175</v>
      </c>
      <c r="L4527" s="3" t="s">
        <v>15805</v>
      </c>
      <c r="M4527" s="3" t="s">
        <v>34176</v>
      </c>
      <c r="N4527" s="3"/>
      <c r="O4527" s="3"/>
      <c r="P4527" s="3"/>
      <c r="Q4527" s="3"/>
      <c r="R4527" s="3"/>
      <c r="S4527" s="3"/>
      <c r="T4527" s="3"/>
      <c r="U4527" s="3"/>
      <c r="V4527" s="3"/>
      <c r="W4527" s="3"/>
      <c r="X4527" s="3"/>
    </row>
    <row r="4528" spans="1:24" ht="22.5" x14ac:dyDescent="0.25">
      <c r="A4528" s="6">
        <v>5474</v>
      </c>
      <c r="B4528" s="3"/>
      <c r="C4528" s="3"/>
      <c r="D4528" s="3" t="s">
        <v>3721</v>
      </c>
      <c r="E4528" s="3"/>
      <c r="F4528" s="3" t="s">
        <v>3114</v>
      </c>
      <c r="G4528" s="3" t="s">
        <v>532</v>
      </c>
      <c r="H4528" s="3" t="s">
        <v>3114</v>
      </c>
      <c r="I4528" s="3" t="s">
        <v>3114</v>
      </c>
      <c r="J4528" s="3" t="s">
        <v>34182</v>
      </c>
      <c r="K4528" s="3" t="s">
        <v>849</v>
      </c>
      <c r="L4528" s="3" t="s">
        <v>15805</v>
      </c>
      <c r="M4528" s="3" t="s">
        <v>34183</v>
      </c>
      <c r="N4528" s="3"/>
      <c r="O4528" s="3"/>
      <c r="P4528" s="3"/>
      <c r="Q4528" s="3"/>
      <c r="R4528" s="3"/>
      <c r="S4528" s="3"/>
      <c r="T4528" s="3"/>
      <c r="U4528" s="3"/>
      <c r="V4528" s="3"/>
      <c r="W4528" s="3"/>
      <c r="X4528" s="3"/>
    </row>
    <row r="4529" spans="1:24" x14ac:dyDescent="0.25">
      <c r="A4529" s="6">
        <v>5475</v>
      </c>
      <c r="B4529" s="3"/>
      <c r="C4529" s="3"/>
      <c r="D4529" s="3" t="s">
        <v>3113</v>
      </c>
      <c r="E4529" s="3"/>
      <c r="F4529" s="3" t="s">
        <v>100</v>
      </c>
      <c r="G4529" s="3" t="s">
        <v>72</v>
      </c>
      <c r="H4529" s="3" t="s">
        <v>34187</v>
      </c>
      <c r="I4529" s="3" t="s">
        <v>101</v>
      </c>
      <c r="J4529" s="3" t="s">
        <v>16032</v>
      </c>
      <c r="K4529" s="3" t="s">
        <v>3810</v>
      </c>
      <c r="L4529" s="3" t="s">
        <v>15805</v>
      </c>
      <c r="M4529" s="3" t="s">
        <v>56</v>
      </c>
      <c r="N4529" s="3"/>
      <c r="O4529" s="3"/>
      <c r="P4529" s="3"/>
      <c r="Q4529" s="3"/>
      <c r="R4529" s="3"/>
      <c r="S4529" s="3"/>
      <c r="T4529" s="3"/>
      <c r="U4529" s="3"/>
      <c r="V4529" s="3"/>
      <c r="W4529" s="3"/>
      <c r="X4529" s="3"/>
    </row>
    <row r="4530" spans="1:24" ht="22.5" x14ac:dyDescent="0.25">
      <c r="A4530" s="6">
        <v>5476</v>
      </c>
      <c r="B4530" s="3"/>
      <c r="C4530" s="3"/>
      <c r="D4530" s="3" t="s">
        <v>34191</v>
      </c>
      <c r="E4530" s="3"/>
      <c r="F4530" s="3" t="s">
        <v>9976</v>
      </c>
      <c r="G4530" s="3" t="s">
        <v>9976</v>
      </c>
      <c r="H4530" s="3" t="s">
        <v>9976</v>
      </c>
      <c r="I4530" s="3" t="s">
        <v>9976</v>
      </c>
      <c r="J4530" s="3" t="s">
        <v>34192</v>
      </c>
      <c r="K4530" s="3" t="s">
        <v>24110</v>
      </c>
      <c r="L4530" s="3" t="s">
        <v>20027</v>
      </c>
      <c r="M4530" s="3" t="s">
        <v>56</v>
      </c>
      <c r="N4530" s="3" t="s">
        <v>34193</v>
      </c>
      <c r="O4530" s="3"/>
      <c r="P4530" s="3"/>
      <c r="Q4530" s="3"/>
      <c r="R4530" s="3"/>
      <c r="S4530" s="3"/>
      <c r="T4530" s="3"/>
      <c r="U4530" s="3"/>
      <c r="V4530" s="3"/>
      <c r="W4530" s="3"/>
      <c r="X4530" s="3"/>
    </row>
    <row r="4531" spans="1:24" x14ac:dyDescent="0.25">
      <c r="A4531" s="6">
        <v>5477</v>
      </c>
      <c r="B4531" s="3"/>
      <c r="C4531" s="3"/>
      <c r="D4531" s="3" t="s">
        <v>15773</v>
      </c>
      <c r="E4531" s="3"/>
      <c r="F4531" s="3" t="s">
        <v>3394</v>
      </c>
      <c r="G4531" s="3" t="s">
        <v>3394</v>
      </c>
      <c r="H4531" s="3" t="s">
        <v>3394</v>
      </c>
      <c r="I4531" s="3" t="s">
        <v>3394</v>
      </c>
      <c r="J4531" s="3" t="s">
        <v>15805</v>
      </c>
      <c r="K4531" s="3" t="s">
        <v>15773</v>
      </c>
      <c r="L4531" s="3" t="s">
        <v>15773</v>
      </c>
      <c r="M4531" s="3"/>
      <c r="N4531" s="3"/>
      <c r="O4531" s="3"/>
      <c r="P4531" s="3"/>
      <c r="Q4531" s="3"/>
      <c r="R4531" s="3"/>
      <c r="S4531" s="3"/>
      <c r="T4531" s="3"/>
      <c r="U4531" s="3"/>
      <c r="V4531" s="3"/>
      <c r="W4531" s="3"/>
      <c r="X4531" s="3"/>
    </row>
    <row r="4532" spans="1:24" x14ac:dyDescent="0.25">
      <c r="A4532" s="6">
        <v>5478</v>
      </c>
      <c r="B4532" s="3"/>
      <c r="C4532" s="3"/>
      <c r="D4532" s="3" t="s">
        <v>34195</v>
      </c>
      <c r="E4532" s="3"/>
      <c r="F4532" s="3" t="s">
        <v>3138</v>
      </c>
      <c r="G4532" s="3" t="s">
        <v>9</v>
      </c>
      <c r="H4532" s="3" t="s">
        <v>1243</v>
      </c>
      <c r="I4532" s="3" t="s">
        <v>1243</v>
      </c>
      <c r="J4532" s="3" t="s">
        <v>849</v>
      </c>
      <c r="K4532" s="3" t="s">
        <v>1439</v>
      </c>
      <c r="L4532" s="3" t="s">
        <v>1109</v>
      </c>
      <c r="M4532" s="3" t="s">
        <v>849</v>
      </c>
      <c r="N4532" s="3"/>
      <c r="O4532" s="3"/>
      <c r="P4532" s="3"/>
      <c r="Q4532" s="3"/>
      <c r="R4532" s="3"/>
      <c r="S4532" s="3"/>
      <c r="T4532" s="3"/>
      <c r="U4532" s="3"/>
      <c r="V4532" s="3"/>
      <c r="W4532" s="3"/>
      <c r="X4532" s="3"/>
    </row>
    <row r="4533" spans="1:24" ht="22.5" x14ac:dyDescent="0.25">
      <c r="A4533" s="6">
        <v>5479</v>
      </c>
      <c r="B4533" s="3"/>
      <c r="C4533" s="3"/>
      <c r="D4533" s="3" t="s">
        <v>34202</v>
      </c>
      <c r="E4533" s="3"/>
      <c r="F4533" s="3" t="s">
        <v>756</v>
      </c>
      <c r="G4533" s="3" t="s">
        <v>34203</v>
      </c>
      <c r="H4533" s="3" t="s">
        <v>1552</v>
      </c>
      <c r="I4533" s="3" t="s">
        <v>1307</v>
      </c>
      <c r="J4533" s="3" t="s">
        <v>34204</v>
      </c>
      <c r="K4533" s="3" t="s">
        <v>34205</v>
      </c>
      <c r="L4533" s="3" t="s">
        <v>34206</v>
      </c>
      <c r="M4533" s="3" t="s">
        <v>34207</v>
      </c>
      <c r="N4533" s="3"/>
      <c r="O4533" s="3"/>
      <c r="P4533" s="3"/>
      <c r="Q4533" s="3"/>
      <c r="R4533" s="3"/>
      <c r="S4533" s="3"/>
      <c r="T4533" s="3"/>
      <c r="U4533" s="3"/>
      <c r="V4533" s="3"/>
      <c r="W4533" s="3"/>
      <c r="X4533" s="3"/>
    </row>
    <row r="4534" spans="1:24" ht="33.75" x14ac:dyDescent="0.25">
      <c r="A4534" s="6">
        <v>5480</v>
      </c>
      <c r="B4534" s="3"/>
      <c r="C4534" s="3"/>
      <c r="D4534" s="3" t="s">
        <v>34214</v>
      </c>
      <c r="E4534" s="3"/>
      <c r="F4534" s="3" t="s">
        <v>756</v>
      </c>
      <c r="G4534" s="3" t="s">
        <v>532</v>
      </c>
      <c r="H4534" s="3" t="s">
        <v>2028</v>
      </c>
      <c r="I4534" s="3" t="s">
        <v>757</v>
      </c>
      <c r="J4534" s="3" t="s">
        <v>34215</v>
      </c>
      <c r="K4534" s="3" t="s">
        <v>34216</v>
      </c>
      <c r="L4534" s="3" t="s">
        <v>34217</v>
      </c>
      <c r="M4534" s="3" t="s">
        <v>34218</v>
      </c>
      <c r="N4534" s="3"/>
      <c r="O4534" s="3"/>
      <c r="P4534" s="3"/>
      <c r="Q4534" s="3"/>
      <c r="R4534" s="3"/>
      <c r="S4534" s="3"/>
      <c r="T4534" s="3"/>
      <c r="U4534" s="3"/>
      <c r="V4534" s="3"/>
      <c r="W4534" s="3"/>
      <c r="X4534" s="3"/>
    </row>
    <row r="4535" spans="1:24" ht="56.25" x14ac:dyDescent="0.25">
      <c r="A4535" s="6">
        <v>5481</v>
      </c>
      <c r="B4535" s="3"/>
      <c r="C4535" s="3"/>
      <c r="D4535" s="3" t="s">
        <v>34227</v>
      </c>
      <c r="E4535" s="3"/>
      <c r="F4535" s="3" t="s">
        <v>7677</v>
      </c>
      <c r="G4535" s="3" t="s">
        <v>827</v>
      </c>
      <c r="H4535" s="3" t="s">
        <v>16310</v>
      </c>
      <c r="I4535" s="3" t="s">
        <v>1819</v>
      </c>
      <c r="J4535" s="3" t="s">
        <v>34228</v>
      </c>
      <c r="K4535" s="3" t="s">
        <v>34229</v>
      </c>
      <c r="L4535" s="3" t="s">
        <v>34230</v>
      </c>
      <c r="M4535" s="3" t="s">
        <v>11</v>
      </c>
      <c r="N4535" s="3"/>
      <c r="O4535" s="3"/>
      <c r="P4535" s="3"/>
      <c r="Q4535" s="3"/>
      <c r="R4535" s="3"/>
      <c r="S4535" s="3"/>
      <c r="T4535" s="3"/>
      <c r="U4535" s="3"/>
      <c r="V4535" s="3"/>
      <c r="W4535" s="3"/>
      <c r="X4535" s="3"/>
    </row>
    <row r="4536" spans="1:24" ht="22.5" x14ac:dyDescent="0.25">
      <c r="A4536" s="6">
        <v>5482</v>
      </c>
      <c r="B4536" s="3"/>
      <c r="C4536" s="3"/>
      <c r="D4536" s="3" t="s">
        <v>15773</v>
      </c>
      <c r="E4536" s="3"/>
      <c r="F4536" s="3" t="s">
        <v>21645</v>
      </c>
      <c r="G4536" s="3" t="s">
        <v>9</v>
      </c>
      <c r="H4536" s="3" t="s">
        <v>18334</v>
      </c>
      <c r="I4536" s="3" t="s">
        <v>18334</v>
      </c>
      <c r="J4536" s="3" t="s">
        <v>19937</v>
      </c>
      <c r="K4536" s="3" t="s">
        <v>34235</v>
      </c>
      <c r="L4536" s="3" t="s">
        <v>34236</v>
      </c>
      <c r="M4536" s="3" t="s">
        <v>19937</v>
      </c>
      <c r="N4536" s="3"/>
      <c r="O4536" s="3"/>
      <c r="P4536" s="3"/>
      <c r="Q4536" s="3"/>
      <c r="R4536" s="3"/>
      <c r="S4536" s="3"/>
      <c r="T4536" s="3"/>
      <c r="U4536" s="3"/>
      <c r="V4536" s="3"/>
      <c r="W4536" s="3"/>
      <c r="X4536" s="3"/>
    </row>
    <row r="4537" spans="1:24" x14ac:dyDescent="0.25">
      <c r="A4537" s="6">
        <v>5483</v>
      </c>
      <c r="B4537" s="3"/>
      <c r="C4537" s="3"/>
      <c r="D4537" s="3" t="s">
        <v>5209</v>
      </c>
      <c r="E4537" s="3"/>
      <c r="F4537" s="3" t="s">
        <v>136</v>
      </c>
      <c r="G4537" s="3" t="s">
        <v>9</v>
      </c>
      <c r="H4537" s="3" t="s">
        <v>3700</v>
      </c>
      <c r="I4537" s="3" t="s">
        <v>1307</v>
      </c>
      <c r="J4537" s="3" t="s">
        <v>34238</v>
      </c>
      <c r="K4537" s="3" t="s">
        <v>10957</v>
      </c>
      <c r="L4537" s="3" t="s">
        <v>10957</v>
      </c>
      <c r="M4537" s="3" t="s">
        <v>56</v>
      </c>
      <c r="N4537" s="3"/>
      <c r="O4537" s="3"/>
      <c r="P4537" s="3"/>
      <c r="Q4537" s="3"/>
      <c r="R4537" s="3"/>
      <c r="S4537" s="3"/>
      <c r="T4537" s="3"/>
      <c r="U4537" s="3"/>
      <c r="V4537" s="3"/>
      <c r="W4537" s="3"/>
      <c r="X4537" s="3"/>
    </row>
    <row r="4538" spans="1:24" ht="33.75" x14ac:dyDescent="0.25">
      <c r="A4538" s="6">
        <v>5484</v>
      </c>
      <c r="B4538" s="3"/>
      <c r="C4538" s="3"/>
      <c r="D4538" s="3" t="s">
        <v>15773</v>
      </c>
      <c r="E4538" s="3"/>
      <c r="F4538" s="3" t="s">
        <v>100</v>
      </c>
      <c r="G4538" s="3" t="s">
        <v>9</v>
      </c>
      <c r="H4538" s="3" t="s">
        <v>591</v>
      </c>
      <c r="I4538" s="3" t="s">
        <v>19049</v>
      </c>
      <c r="J4538" s="3" t="s">
        <v>34244</v>
      </c>
      <c r="K4538" s="3" t="s">
        <v>34245</v>
      </c>
      <c r="L4538" s="3" t="s">
        <v>427</v>
      </c>
      <c r="M4538" s="3" t="s">
        <v>34246</v>
      </c>
      <c r="N4538" s="3"/>
      <c r="O4538" s="3"/>
      <c r="P4538" s="3"/>
      <c r="Q4538" s="3"/>
      <c r="R4538" s="3"/>
      <c r="S4538" s="3"/>
      <c r="T4538" s="3"/>
      <c r="U4538" s="3"/>
      <c r="V4538" s="3"/>
      <c r="W4538" s="3"/>
      <c r="X4538" s="3"/>
    </row>
    <row r="4539" spans="1:24" ht="33.75" x14ac:dyDescent="0.25">
      <c r="A4539" s="6">
        <v>5485</v>
      </c>
      <c r="B4539" s="3"/>
      <c r="C4539" s="3"/>
      <c r="D4539" s="3" t="s">
        <v>26162</v>
      </c>
      <c r="E4539" s="3"/>
      <c r="F4539" s="3" t="s">
        <v>7677</v>
      </c>
      <c r="G4539" s="3" t="s">
        <v>72</v>
      </c>
      <c r="H4539" s="3" t="s">
        <v>7677</v>
      </c>
      <c r="I4539" s="3" t="s">
        <v>29379</v>
      </c>
      <c r="J4539" s="3" t="s">
        <v>34247</v>
      </c>
      <c r="K4539" s="3" t="s">
        <v>34248</v>
      </c>
      <c r="L4539" s="3" t="s">
        <v>34249</v>
      </c>
      <c r="M4539" s="3" t="s">
        <v>34250</v>
      </c>
      <c r="N4539" s="3"/>
      <c r="O4539" s="3"/>
      <c r="P4539" s="3"/>
      <c r="Q4539" s="3"/>
      <c r="R4539" s="3"/>
      <c r="S4539" s="3"/>
      <c r="T4539" s="3"/>
      <c r="U4539" s="3"/>
      <c r="V4539" s="3"/>
      <c r="W4539" s="3"/>
      <c r="X4539" s="3"/>
    </row>
    <row r="4540" spans="1:24" x14ac:dyDescent="0.25">
      <c r="A4540" s="6">
        <v>5486</v>
      </c>
      <c r="B4540" s="3"/>
      <c r="C4540" s="3"/>
      <c r="D4540" s="3" t="s">
        <v>826</v>
      </c>
      <c r="E4540" s="3"/>
      <c r="F4540" s="3" t="s">
        <v>756</v>
      </c>
      <c r="G4540" s="3" t="s">
        <v>18594</v>
      </c>
      <c r="H4540" s="3" t="s">
        <v>3114</v>
      </c>
      <c r="I4540" s="3" t="s">
        <v>3114</v>
      </c>
      <c r="J4540" s="3" t="s">
        <v>1049</v>
      </c>
      <c r="K4540" s="3" t="s">
        <v>34255</v>
      </c>
      <c r="L4540" s="3" t="s">
        <v>15805</v>
      </c>
      <c r="M4540" s="3" t="s">
        <v>1049</v>
      </c>
      <c r="N4540" s="3"/>
      <c r="O4540" s="3"/>
      <c r="P4540" s="3"/>
      <c r="Q4540" s="3"/>
      <c r="R4540" s="3"/>
      <c r="S4540" s="3"/>
      <c r="T4540" s="3"/>
      <c r="U4540" s="3"/>
      <c r="V4540" s="3"/>
      <c r="W4540" s="3"/>
      <c r="X4540" s="3"/>
    </row>
    <row r="4541" spans="1:24" ht="45" x14ac:dyDescent="0.25">
      <c r="A4541" s="6">
        <v>5487</v>
      </c>
      <c r="B4541" s="3"/>
      <c r="C4541" s="3"/>
      <c r="D4541" s="3" t="s">
        <v>34260</v>
      </c>
      <c r="E4541" s="3"/>
      <c r="F4541" s="3" t="s">
        <v>34261</v>
      </c>
      <c r="G4541" s="3" t="s">
        <v>21090</v>
      </c>
      <c r="H4541" s="3" t="s">
        <v>18992</v>
      </c>
      <c r="I4541" s="3" t="s">
        <v>16534</v>
      </c>
      <c r="J4541" s="3" t="s">
        <v>34262</v>
      </c>
      <c r="K4541" s="3" t="s">
        <v>2959</v>
      </c>
      <c r="L4541" s="3" t="s">
        <v>34263</v>
      </c>
      <c r="M4541" s="3" t="s">
        <v>34264</v>
      </c>
      <c r="N4541" s="3"/>
      <c r="O4541" s="3"/>
      <c r="P4541" s="3"/>
      <c r="Q4541" s="3"/>
      <c r="R4541" s="3"/>
      <c r="S4541" s="3"/>
      <c r="T4541" s="3"/>
      <c r="U4541" s="3"/>
      <c r="V4541" s="3"/>
      <c r="W4541" s="3"/>
      <c r="X4541" s="3"/>
    </row>
    <row r="4542" spans="1:24" ht="101.25" x14ac:dyDescent="0.25">
      <c r="A4542" s="6">
        <v>5488</v>
      </c>
      <c r="B4542" s="3"/>
      <c r="C4542" s="3" t="s">
        <v>512</v>
      </c>
      <c r="D4542" s="3" t="s">
        <v>34270</v>
      </c>
      <c r="E4542" s="3"/>
      <c r="F4542" s="3" t="s">
        <v>100</v>
      </c>
      <c r="G4542" s="3" t="s">
        <v>9</v>
      </c>
      <c r="H4542" s="3" t="s">
        <v>16424</v>
      </c>
      <c r="I4542" s="3" t="s">
        <v>159</v>
      </c>
      <c r="J4542" s="3" t="s">
        <v>34271</v>
      </c>
      <c r="K4542" s="3" t="s">
        <v>34272</v>
      </c>
      <c r="L4542" s="3" t="s">
        <v>34273</v>
      </c>
      <c r="M4542" s="3" t="s">
        <v>34274</v>
      </c>
      <c r="N4542" s="3"/>
      <c r="O4542" s="3"/>
      <c r="P4542" s="3"/>
      <c r="Q4542" s="3"/>
      <c r="R4542" s="3"/>
      <c r="S4542" s="3"/>
      <c r="T4542" s="3"/>
      <c r="U4542" s="3"/>
      <c r="V4542" s="3"/>
      <c r="W4542" s="3"/>
      <c r="X4542" s="3"/>
    </row>
    <row r="4543" spans="1:24" ht="56.25" x14ac:dyDescent="0.25">
      <c r="A4543" s="6">
        <v>5489</v>
      </c>
      <c r="B4543" s="3"/>
      <c r="C4543" s="3"/>
      <c r="D4543" s="3" t="s">
        <v>34280</v>
      </c>
      <c r="E4543" s="3"/>
      <c r="F4543" s="3" t="s">
        <v>20075</v>
      </c>
      <c r="G4543" s="3" t="s">
        <v>532</v>
      </c>
      <c r="H4543" s="3" t="s">
        <v>2074</v>
      </c>
      <c r="I4543" s="3" t="s">
        <v>2074</v>
      </c>
      <c r="J4543" s="3" t="s">
        <v>34281</v>
      </c>
      <c r="K4543" s="3" t="s">
        <v>34282</v>
      </c>
      <c r="L4543" s="3" t="s">
        <v>34283</v>
      </c>
      <c r="M4543" s="3" t="s">
        <v>34284</v>
      </c>
      <c r="N4543" s="3"/>
      <c r="O4543" s="3"/>
      <c r="P4543" s="3"/>
      <c r="Q4543" s="3"/>
      <c r="R4543" s="3"/>
      <c r="S4543" s="3"/>
      <c r="T4543" s="3"/>
      <c r="U4543" s="3"/>
      <c r="V4543" s="3"/>
      <c r="W4543" s="3"/>
      <c r="X4543" s="3"/>
    </row>
    <row r="4544" spans="1:24" x14ac:dyDescent="0.25">
      <c r="A4544" s="6">
        <v>5490</v>
      </c>
      <c r="B4544" s="3"/>
      <c r="C4544" s="3"/>
      <c r="D4544" s="3" t="s">
        <v>15773</v>
      </c>
      <c r="E4544" s="3"/>
      <c r="F4544" s="3" t="s">
        <v>1243</v>
      </c>
      <c r="G4544" s="3" t="s">
        <v>9</v>
      </c>
      <c r="H4544" s="3" t="s">
        <v>15538</v>
      </c>
      <c r="I4544" s="3" t="s">
        <v>15538</v>
      </c>
      <c r="J4544" s="3" t="s">
        <v>34288</v>
      </c>
      <c r="K4544" s="3" t="s">
        <v>15805</v>
      </c>
      <c r="L4544" s="3" t="s">
        <v>15773</v>
      </c>
      <c r="M4544" s="3"/>
      <c r="N4544" s="3"/>
      <c r="O4544" s="3"/>
      <c r="P4544" s="3"/>
      <c r="Q4544" s="3"/>
      <c r="R4544" s="3"/>
      <c r="S4544" s="3"/>
      <c r="T4544" s="3"/>
      <c r="U4544" s="3"/>
      <c r="V4544" s="3"/>
      <c r="W4544" s="3"/>
      <c r="X4544" s="3"/>
    </row>
    <row r="4545" spans="1:24" ht="33.75" x14ac:dyDescent="0.25">
      <c r="A4545" s="6">
        <v>5491</v>
      </c>
      <c r="B4545" s="3"/>
      <c r="C4545" s="3"/>
      <c r="D4545" s="3" t="s">
        <v>15773</v>
      </c>
      <c r="E4545" s="3"/>
      <c r="F4545" s="3" t="s">
        <v>756</v>
      </c>
      <c r="G4545" s="3" t="s">
        <v>532</v>
      </c>
      <c r="H4545" s="3" t="s">
        <v>2871</v>
      </c>
      <c r="I4545" s="3" t="s">
        <v>34294</v>
      </c>
      <c r="J4545" s="3" t="s">
        <v>34295</v>
      </c>
      <c r="K4545" s="3" t="s">
        <v>11318</v>
      </c>
      <c r="L4545" s="3" t="s">
        <v>34296</v>
      </c>
      <c r="M4545" s="3" t="s">
        <v>34297</v>
      </c>
      <c r="N4545" s="3"/>
      <c r="O4545" s="3"/>
      <c r="P4545" s="3"/>
      <c r="Q4545" s="3"/>
      <c r="R4545" s="3"/>
      <c r="S4545" s="3"/>
      <c r="T4545" s="3"/>
      <c r="U4545" s="3"/>
      <c r="V4545" s="3"/>
      <c r="W4545" s="3"/>
      <c r="X4545" s="3"/>
    </row>
    <row r="4546" spans="1:24" x14ac:dyDescent="0.25">
      <c r="A4546" s="6">
        <v>5492</v>
      </c>
      <c r="B4546" s="3"/>
      <c r="C4546" s="3"/>
      <c r="D4546" s="3" t="s">
        <v>34300</v>
      </c>
      <c r="E4546" s="3"/>
      <c r="F4546" s="3" t="s">
        <v>100</v>
      </c>
      <c r="G4546" s="3" t="s">
        <v>9</v>
      </c>
      <c r="H4546" s="3" t="s">
        <v>13676</v>
      </c>
      <c r="I4546" s="3" t="s">
        <v>3114</v>
      </c>
      <c r="J4546" s="3" t="s">
        <v>34301</v>
      </c>
      <c r="K4546" s="3" t="s">
        <v>34302</v>
      </c>
      <c r="L4546" s="3" t="s">
        <v>34302</v>
      </c>
      <c r="M4546" s="3" t="s">
        <v>34303</v>
      </c>
      <c r="N4546" s="3"/>
      <c r="O4546" s="3"/>
      <c r="P4546" s="3"/>
      <c r="Q4546" s="3"/>
      <c r="R4546" s="3"/>
      <c r="S4546" s="3"/>
      <c r="T4546" s="3"/>
      <c r="U4546" s="3"/>
      <c r="V4546" s="3"/>
      <c r="W4546" s="3"/>
      <c r="X4546" s="3"/>
    </row>
    <row r="4547" spans="1:24" ht="67.5" x14ac:dyDescent="0.25">
      <c r="A4547" s="6">
        <v>5493</v>
      </c>
      <c r="B4547" s="3"/>
      <c r="C4547" s="3"/>
      <c r="D4547" s="3" t="s">
        <v>15773</v>
      </c>
      <c r="E4547" s="3"/>
      <c r="F4547" s="3" t="s">
        <v>34308</v>
      </c>
      <c r="G4547" s="3" t="s">
        <v>34309</v>
      </c>
      <c r="H4547" s="3" t="s">
        <v>34310</v>
      </c>
      <c r="I4547" s="3" t="s">
        <v>34311</v>
      </c>
      <c r="J4547" s="3" t="s">
        <v>34312</v>
      </c>
      <c r="K4547" s="3" t="s">
        <v>34313</v>
      </c>
      <c r="L4547" s="3" t="s">
        <v>34314</v>
      </c>
      <c r="M4547" s="3" t="s">
        <v>34315</v>
      </c>
      <c r="N4547" s="3"/>
      <c r="O4547" s="3"/>
      <c r="P4547" s="3"/>
      <c r="Q4547" s="3"/>
      <c r="R4547" s="3"/>
      <c r="S4547" s="3"/>
      <c r="T4547" s="3"/>
      <c r="U4547" s="3"/>
      <c r="V4547" s="3"/>
      <c r="W4547" s="3"/>
      <c r="X4547" s="3"/>
    </row>
    <row r="4548" spans="1:24" ht="22.5" x14ac:dyDescent="0.25">
      <c r="A4548" s="6">
        <v>5494</v>
      </c>
      <c r="B4548" s="3"/>
      <c r="C4548" s="3"/>
      <c r="D4548" s="3" t="s">
        <v>15773</v>
      </c>
      <c r="E4548" s="3"/>
      <c r="F4548" s="3" t="s">
        <v>360</v>
      </c>
      <c r="G4548" s="3" t="s">
        <v>360</v>
      </c>
      <c r="H4548" s="3" t="s">
        <v>360</v>
      </c>
      <c r="I4548" s="3" t="s">
        <v>360</v>
      </c>
      <c r="J4548" s="3" t="s">
        <v>34322</v>
      </c>
      <c r="K4548" s="3" t="s">
        <v>15805</v>
      </c>
      <c r="L4548" s="3" t="s">
        <v>15773</v>
      </c>
      <c r="M4548" s="3"/>
      <c r="N4548" s="3"/>
      <c r="O4548" s="3"/>
      <c r="P4548" s="3"/>
      <c r="Q4548" s="3"/>
      <c r="R4548" s="3"/>
      <c r="S4548" s="3"/>
      <c r="T4548" s="3"/>
      <c r="U4548" s="3"/>
      <c r="V4548" s="3"/>
      <c r="W4548" s="3"/>
      <c r="X4548" s="3"/>
    </row>
    <row r="4549" spans="1:24" x14ac:dyDescent="0.25">
      <c r="A4549" s="6">
        <v>5495</v>
      </c>
      <c r="B4549" s="3"/>
      <c r="C4549" s="3" t="s">
        <v>33814</v>
      </c>
      <c r="D4549" s="3" t="s">
        <v>218</v>
      </c>
      <c r="E4549" s="3"/>
      <c r="F4549" s="3" t="s">
        <v>756</v>
      </c>
      <c r="G4549" s="3" t="s">
        <v>34326</v>
      </c>
      <c r="H4549" s="3" t="s">
        <v>17583</v>
      </c>
      <c r="I4549" s="3" t="s">
        <v>1307</v>
      </c>
      <c r="J4549" s="3" t="s">
        <v>34327</v>
      </c>
      <c r="K4549" s="3" t="s">
        <v>1434</v>
      </c>
      <c r="L4549" s="3" t="s">
        <v>671</v>
      </c>
      <c r="M4549" s="3" t="s">
        <v>56</v>
      </c>
      <c r="N4549" s="3"/>
      <c r="O4549" s="3"/>
      <c r="P4549" s="3"/>
      <c r="Q4549" s="3"/>
      <c r="R4549" s="3"/>
      <c r="S4549" s="3"/>
      <c r="T4549" s="3"/>
      <c r="U4549" s="3"/>
      <c r="V4549" s="3"/>
      <c r="W4549" s="3"/>
      <c r="X4549" s="3"/>
    </row>
    <row r="4550" spans="1:24" ht="22.5" x14ac:dyDescent="0.25">
      <c r="A4550" s="6">
        <v>5496</v>
      </c>
      <c r="B4550" s="3"/>
      <c r="C4550" s="3"/>
      <c r="D4550" s="3" t="s">
        <v>34333</v>
      </c>
      <c r="E4550" s="3"/>
      <c r="F4550" s="3" t="s">
        <v>1844</v>
      </c>
      <c r="G4550" s="3" t="s">
        <v>9</v>
      </c>
      <c r="H4550" s="3" t="s">
        <v>6372</v>
      </c>
      <c r="I4550" s="3" t="s">
        <v>10518</v>
      </c>
      <c r="J4550" s="3" t="s">
        <v>34334</v>
      </c>
      <c r="K4550" s="3" t="s">
        <v>11</v>
      </c>
      <c r="L4550" s="3" t="s">
        <v>1332</v>
      </c>
      <c r="M4550" s="3" t="s">
        <v>34335</v>
      </c>
      <c r="N4550" s="3"/>
      <c r="O4550" s="3"/>
      <c r="P4550" s="3"/>
      <c r="Q4550" s="3"/>
      <c r="R4550" s="3"/>
      <c r="S4550" s="3"/>
      <c r="T4550" s="3"/>
      <c r="U4550" s="3"/>
      <c r="V4550" s="3"/>
      <c r="W4550" s="3"/>
      <c r="X4550" s="3"/>
    </row>
    <row r="4551" spans="1:24" x14ac:dyDescent="0.25">
      <c r="A4551" s="6">
        <v>5497</v>
      </c>
      <c r="B4551" s="3"/>
      <c r="C4551" s="3"/>
      <c r="D4551" s="3" t="s">
        <v>15773</v>
      </c>
      <c r="E4551" s="3"/>
      <c r="F4551" s="3" t="s">
        <v>34338</v>
      </c>
      <c r="G4551" s="3" t="s">
        <v>7746</v>
      </c>
      <c r="H4551" s="3" t="s">
        <v>20493</v>
      </c>
      <c r="I4551" s="3" t="s">
        <v>20493</v>
      </c>
      <c r="J4551" s="3" t="s">
        <v>8008</v>
      </c>
      <c r="K4551" s="3" t="s">
        <v>427</v>
      </c>
      <c r="L4551" s="3" t="s">
        <v>427</v>
      </c>
      <c r="M4551" s="3" t="s">
        <v>7746</v>
      </c>
      <c r="N4551" s="3"/>
      <c r="O4551" s="3"/>
      <c r="P4551" s="3"/>
      <c r="Q4551" s="3"/>
      <c r="R4551" s="3"/>
      <c r="S4551" s="3"/>
      <c r="T4551" s="3"/>
      <c r="U4551" s="3"/>
      <c r="V4551" s="3"/>
      <c r="W4551" s="3"/>
      <c r="X4551" s="3"/>
    </row>
    <row r="4552" spans="1:24" ht="22.5" x14ac:dyDescent="0.25">
      <c r="A4552" s="6">
        <v>5498</v>
      </c>
      <c r="B4552" s="3"/>
      <c r="C4552" s="3"/>
      <c r="D4552" s="3" t="s">
        <v>8195</v>
      </c>
      <c r="E4552" s="3"/>
      <c r="F4552" s="3" t="s">
        <v>13638</v>
      </c>
      <c r="G4552" s="3" t="s">
        <v>3929</v>
      </c>
      <c r="H4552" s="3" t="s">
        <v>477</v>
      </c>
      <c r="I4552" s="3" t="s">
        <v>34340</v>
      </c>
      <c r="J4552" s="3" t="s">
        <v>34341</v>
      </c>
      <c r="K4552" s="3" t="s">
        <v>6296</v>
      </c>
      <c r="L4552" s="3" t="s">
        <v>23543</v>
      </c>
      <c r="M4552" s="3" t="s">
        <v>56</v>
      </c>
      <c r="N4552" s="3" t="s">
        <v>34342</v>
      </c>
      <c r="O4552" s="3"/>
      <c r="P4552" s="3"/>
      <c r="Q4552" s="3"/>
      <c r="R4552" s="3"/>
      <c r="S4552" s="3"/>
      <c r="T4552" s="3"/>
      <c r="U4552" s="3"/>
      <c r="V4552" s="3"/>
      <c r="W4552" s="3"/>
      <c r="X4552" s="3"/>
    </row>
    <row r="4553" spans="1:24" x14ac:dyDescent="0.25">
      <c r="A4553" s="6">
        <v>5499</v>
      </c>
      <c r="B4553" s="3"/>
      <c r="C4553" s="3" t="s">
        <v>22318</v>
      </c>
      <c r="D4553" s="3" t="s">
        <v>11389</v>
      </c>
      <c r="E4553" s="3"/>
      <c r="F4553" s="3" t="s">
        <v>34349</v>
      </c>
      <c r="G4553" s="3" t="s">
        <v>532</v>
      </c>
      <c r="H4553" s="3" t="s">
        <v>1726</v>
      </c>
      <c r="I4553" s="3" t="s">
        <v>5980</v>
      </c>
      <c r="J4553" s="3" t="s">
        <v>34350</v>
      </c>
      <c r="K4553" s="3" t="s">
        <v>34351</v>
      </c>
      <c r="L4553" s="3" t="s">
        <v>34352</v>
      </c>
      <c r="M4553" s="3" t="s">
        <v>9778</v>
      </c>
      <c r="N4553" s="3"/>
      <c r="O4553" s="3"/>
      <c r="P4553" s="3"/>
      <c r="Q4553" s="3"/>
      <c r="R4553" s="3"/>
      <c r="S4553" s="3"/>
      <c r="T4553" s="3"/>
      <c r="U4553" s="3"/>
      <c r="V4553" s="3"/>
      <c r="W4553" s="3"/>
      <c r="X4553" s="3"/>
    </row>
    <row r="4554" spans="1:24" ht="22.5" x14ac:dyDescent="0.25">
      <c r="A4554" s="6">
        <v>5500</v>
      </c>
      <c r="B4554" s="3"/>
      <c r="C4554" s="3"/>
      <c r="D4554" s="3" t="s">
        <v>34357</v>
      </c>
      <c r="E4554" s="3"/>
      <c r="F4554" s="3" t="s">
        <v>34358</v>
      </c>
      <c r="G4554" s="3" t="s">
        <v>9</v>
      </c>
      <c r="H4554" s="3" t="s">
        <v>2605</v>
      </c>
      <c r="I4554" s="3" t="s">
        <v>2605</v>
      </c>
      <c r="J4554" s="3" t="s">
        <v>34359</v>
      </c>
      <c r="K4554" s="3" t="s">
        <v>1378</v>
      </c>
      <c r="L4554" s="3" t="s">
        <v>427</v>
      </c>
      <c r="M4554" s="3" t="s">
        <v>11</v>
      </c>
      <c r="N4554" s="3"/>
      <c r="O4554" s="3"/>
      <c r="P4554" s="3"/>
      <c r="Q4554" s="3"/>
      <c r="R4554" s="3"/>
      <c r="S4554" s="3"/>
      <c r="T4554" s="3"/>
      <c r="U4554" s="3"/>
      <c r="V4554" s="3"/>
      <c r="W4554" s="3"/>
      <c r="X4554" s="3"/>
    </row>
    <row r="4555" spans="1:24" ht="22.5" x14ac:dyDescent="0.25">
      <c r="A4555" s="6">
        <v>5501</v>
      </c>
      <c r="B4555" s="3"/>
      <c r="C4555" s="3"/>
      <c r="D4555" s="3" t="s">
        <v>34362</v>
      </c>
      <c r="E4555" s="3"/>
      <c r="F4555" s="3" t="s">
        <v>756</v>
      </c>
      <c r="G4555" s="3" t="s">
        <v>532</v>
      </c>
      <c r="H4555" s="3" t="s">
        <v>1243</v>
      </c>
      <c r="I4555" s="3" t="s">
        <v>360</v>
      </c>
      <c r="J4555" s="3" t="s">
        <v>879</v>
      </c>
      <c r="K4555" s="3" t="s">
        <v>427</v>
      </c>
      <c r="L4555" s="3" t="s">
        <v>15805</v>
      </c>
      <c r="M4555" s="3" t="s">
        <v>879</v>
      </c>
      <c r="N4555" s="3"/>
      <c r="O4555" s="3"/>
      <c r="P4555" s="3"/>
      <c r="Q4555" s="3"/>
      <c r="R4555" s="3"/>
      <c r="S4555" s="3"/>
      <c r="T4555" s="3"/>
      <c r="U4555" s="3"/>
      <c r="V4555" s="3"/>
      <c r="W4555" s="3"/>
      <c r="X4555" s="3"/>
    </row>
    <row r="4556" spans="1:24" ht="45" x14ac:dyDescent="0.25">
      <c r="A4556" s="6">
        <v>5502</v>
      </c>
      <c r="B4556" s="3"/>
      <c r="C4556" s="3"/>
      <c r="D4556" s="3" t="s">
        <v>15773</v>
      </c>
      <c r="E4556" s="3"/>
      <c r="F4556" s="3" t="s">
        <v>3403</v>
      </c>
      <c r="G4556" s="3" t="s">
        <v>39</v>
      </c>
      <c r="H4556" s="3" t="s">
        <v>15538</v>
      </c>
      <c r="I4556" s="3" t="s">
        <v>733</v>
      </c>
      <c r="J4556" s="3" t="s">
        <v>34370</v>
      </c>
      <c r="K4556" s="3" t="s">
        <v>34371</v>
      </c>
      <c r="L4556" s="3" t="s">
        <v>34372</v>
      </c>
      <c r="M4556" s="3" t="s">
        <v>1064</v>
      </c>
      <c r="N4556" s="3" t="s">
        <v>34373</v>
      </c>
      <c r="O4556" s="3"/>
      <c r="P4556" s="3"/>
      <c r="Q4556" s="3"/>
      <c r="R4556" s="3"/>
      <c r="S4556" s="3"/>
      <c r="T4556" s="3"/>
      <c r="U4556" s="3"/>
      <c r="V4556" s="3"/>
      <c r="W4556" s="3"/>
      <c r="X4556" s="3"/>
    </row>
    <row r="4557" spans="1:24" x14ac:dyDescent="0.25">
      <c r="A4557" s="6">
        <v>5503</v>
      </c>
      <c r="B4557" s="3"/>
      <c r="C4557" s="3"/>
      <c r="D4557" s="3" t="s">
        <v>5209</v>
      </c>
      <c r="E4557" s="3"/>
      <c r="F4557" s="3" t="s">
        <v>756</v>
      </c>
      <c r="G4557" s="3" t="s">
        <v>72</v>
      </c>
      <c r="H4557" s="3" t="s">
        <v>15538</v>
      </c>
      <c r="I4557" s="3" t="s">
        <v>15538</v>
      </c>
      <c r="J4557" s="3" t="s">
        <v>34377</v>
      </c>
      <c r="K4557" s="3" t="s">
        <v>34378</v>
      </c>
      <c r="L4557" s="3" t="s">
        <v>15805</v>
      </c>
      <c r="M4557" s="3" t="s">
        <v>34379</v>
      </c>
      <c r="N4557" s="3"/>
      <c r="O4557" s="3"/>
      <c r="P4557" s="3"/>
      <c r="Q4557" s="3"/>
      <c r="R4557" s="3"/>
      <c r="S4557" s="3"/>
      <c r="T4557" s="3"/>
      <c r="U4557" s="3"/>
      <c r="V4557" s="3"/>
      <c r="W4557" s="3"/>
      <c r="X4557" s="3"/>
    </row>
    <row r="4558" spans="1:24" x14ac:dyDescent="0.25">
      <c r="A4558" s="6">
        <v>5504</v>
      </c>
      <c r="B4558" s="3"/>
      <c r="C4558" s="3"/>
      <c r="D4558" s="3" t="s">
        <v>15773</v>
      </c>
      <c r="E4558" s="3"/>
      <c r="F4558" s="3" t="s">
        <v>20289</v>
      </c>
      <c r="G4558" s="3" t="s">
        <v>20289</v>
      </c>
      <c r="H4558" s="3" t="s">
        <v>20289</v>
      </c>
      <c r="I4558" s="3" t="s">
        <v>20289</v>
      </c>
      <c r="J4558" s="3" t="s">
        <v>34382</v>
      </c>
      <c r="K4558" s="3" t="s">
        <v>15805</v>
      </c>
      <c r="L4558" s="3" t="s">
        <v>15773</v>
      </c>
      <c r="M4558" s="3"/>
      <c r="N4558" s="3"/>
      <c r="O4558" s="3"/>
      <c r="P4558" s="3"/>
      <c r="Q4558" s="3"/>
      <c r="R4558" s="3"/>
      <c r="S4558" s="3"/>
      <c r="T4558" s="3"/>
      <c r="U4558" s="3"/>
      <c r="V4558" s="3"/>
      <c r="W4558" s="3"/>
      <c r="X4558" s="3"/>
    </row>
    <row r="4559" spans="1:24" x14ac:dyDescent="0.25">
      <c r="A4559" s="6">
        <v>5505</v>
      </c>
      <c r="B4559" s="3"/>
      <c r="C4559" s="3"/>
      <c r="D4559" s="3"/>
      <c r="E4559" s="3"/>
      <c r="F4559" s="3"/>
      <c r="G4559" s="3"/>
      <c r="H4559" s="3"/>
      <c r="I4559" s="3"/>
      <c r="J4559" s="3"/>
      <c r="K4559" s="3"/>
      <c r="L4559" s="3"/>
      <c r="M4559" s="3"/>
      <c r="N4559" s="3"/>
      <c r="O4559" s="3"/>
      <c r="P4559" s="3"/>
      <c r="Q4559" s="3"/>
      <c r="R4559" s="3"/>
      <c r="S4559" s="3"/>
      <c r="T4559" s="3"/>
      <c r="U4559" s="3"/>
      <c r="V4559" s="3"/>
      <c r="W4559" s="3"/>
      <c r="X4559" s="3"/>
    </row>
    <row r="4560" spans="1:24" x14ac:dyDescent="0.25">
      <c r="A4560" s="6">
        <v>5506</v>
      </c>
      <c r="B4560" s="3"/>
      <c r="C4560" s="3"/>
      <c r="D4560" s="3" t="s">
        <v>34392</v>
      </c>
      <c r="E4560" s="3"/>
      <c r="F4560" s="3" t="s">
        <v>15805</v>
      </c>
      <c r="G4560" s="3" t="s">
        <v>9</v>
      </c>
      <c r="H4560" s="3" t="s">
        <v>3114</v>
      </c>
      <c r="I4560" s="3" t="s">
        <v>15805</v>
      </c>
      <c r="J4560" s="3" t="s">
        <v>23687</v>
      </c>
      <c r="K4560" s="3" t="s">
        <v>1403</v>
      </c>
      <c r="L4560" s="3" t="s">
        <v>15805</v>
      </c>
      <c r="M4560" s="3" t="s">
        <v>58</v>
      </c>
      <c r="N4560" s="3"/>
      <c r="O4560" s="3"/>
      <c r="P4560" s="3"/>
      <c r="Q4560" s="3"/>
      <c r="R4560" s="3"/>
      <c r="S4560" s="3"/>
      <c r="T4560" s="3"/>
      <c r="U4560" s="3"/>
      <c r="V4560" s="3"/>
      <c r="W4560" s="3"/>
      <c r="X4560" s="3"/>
    </row>
    <row r="4561" spans="1:24" x14ac:dyDescent="0.25">
      <c r="A4561" s="6">
        <v>5507</v>
      </c>
      <c r="B4561" s="3"/>
      <c r="C4561" s="3"/>
      <c r="D4561" s="3" t="s">
        <v>16369</v>
      </c>
      <c r="E4561" s="3"/>
      <c r="F4561" s="3" t="s">
        <v>100</v>
      </c>
      <c r="G4561" s="3" t="s">
        <v>272</v>
      </c>
      <c r="H4561" s="3" t="s">
        <v>591</v>
      </c>
      <c r="I4561" s="3" t="s">
        <v>416</v>
      </c>
      <c r="J4561" s="3" t="s">
        <v>11567</v>
      </c>
      <c r="K4561" s="3" t="s">
        <v>337</v>
      </c>
      <c r="L4561" s="3" t="s">
        <v>34398</v>
      </c>
      <c r="M4561" s="3" t="s">
        <v>11567</v>
      </c>
      <c r="N4561" s="3"/>
      <c r="O4561" s="3"/>
      <c r="P4561" s="3"/>
      <c r="Q4561" s="3"/>
      <c r="R4561" s="3"/>
      <c r="S4561" s="3"/>
      <c r="T4561" s="3"/>
      <c r="U4561" s="3"/>
      <c r="V4561" s="3"/>
      <c r="W4561" s="3"/>
      <c r="X4561" s="3"/>
    </row>
    <row r="4562" spans="1:24" ht="22.5" x14ac:dyDescent="0.25">
      <c r="A4562" s="6">
        <v>5508</v>
      </c>
      <c r="B4562" s="3"/>
      <c r="C4562" s="3"/>
      <c r="D4562" s="3" t="s">
        <v>34401</v>
      </c>
      <c r="E4562" s="3"/>
      <c r="F4562" s="3" t="s">
        <v>13105</v>
      </c>
      <c r="G4562" s="3" t="s">
        <v>9</v>
      </c>
      <c r="H4562" s="3" t="s">
        <v>1552</v>
      </c>
      <c r="I4562" s="3" t="s">
        <v>8424</v>
      </c>
      <c r="J4562" s="3" t="s">
        <v>34402</v>
      </c>
      <c r="K4562" s="3" t="s">
        <v>2248</v>
      </c>
      <c r="L4562" s="3" t="s">
        <v>1332</v>
      </c>
      <c r="M4562" s="3" t="s">
        <v>582</v>
      </c>
      <c r="N4562" s="3"/>
      <c r="O4562" s="3"/>
      <c r="P4562" s="3"/>
      <c r="Q4562" s="3"/>
      <c r="R4562" s="3"/>
      <c r="S4562" s="3"/>
      <c r="T4562" s="3"/>
      <c r="U4562" s="3"/>
      <c r="V4562" s="3"/>
      <c r="W4562" s="3"/>
      <c r="X4562" s="3"/>
    </row>
    <row r="4563" spans="1:24" x14ac:dyDescent="0.25">
      <c r="A4563" s="6">
        <v>5509</v>
      </c>
      <c r="B4563" s="3"/>
      <c r="C4563" s="3"/>
      <c r="D4563" s="3" t="s">
        <v>29006</v>
      </c>
      <c r="E4563" s="3"/>
      <c r="F4563" s="3" t="s">
        <v>756</v>
      </c>
      <c r="G4563" s="3" t="s">
        <v>3929</v>
      </c>
      <c r="H4563" s="3" t="s">
        <v>34407</v>
      </c>
      <c r="I4563" s="3" t="s">
        <v>3864</v>
      </c>
      <c r="J4563" s="3" t="s">
        <v>34408</v>
      </c>
      <c r="K4563" s="3" t="s">
        <v>1439</v>
      </c>
      <c r="L4563" s="3" t="s">
        <v>34409</v>
      </c>
      <c r="M4563" s="3" t="s">
        <v>925</v>
      </c>
      <c r="N4563" s="3"/>
      <c r="O4563" s="3"/>
      <c r="P4563" s="3"/>
      <c r="Q4563" s="3"/>
      <c r="R4563" s="3"/>
      <c r="S4563" s="3"/>
      <c r="T4563" s="3"/>
      <c r="U4563" s="3"/>
      <c r="V4563" s="3"/>
      <c r="W4563" s="3"/>
      <c r="X4563" s="3"/>
    </row>
    <row r="4564" spans="1:24" ht="22.5" x14ac:dyDescent="0.25">
      <c r="A4564" s="6">
        <v>5510</v>
      </c>
      <c r="B4564" s="3"/>
      <c r="C4564" s="3"/>
      <c r="D4564" s="3" t="s">
        <v>34413</v>
      </c>
      <c r="E4564" s="3"/>
      <c r="F4564" s="3" t="s">
        <v>34414</v>
      </c>
      <c r="G4564" s="3" t="s">
        <v>9</v>
      </c>
      <c r="H4564" s="3" t="s">
        <v>477</v>
      </c>
      <c r="I4564" s="3" t="s">
        <v>1243</v>
      </c>
      <c r="J4564" s="3" t="s">
        <v>34415</v>
      </c>
      <c r="K4564" s="3" t="s">
        <v>34416</v>
      </c>
      <c r="L4564" s="3" t="s">
        <v>15805</v>
      </c>
      <c r="M4564" s="3" t="s">
        <v>8606</v>
      </c>
      <c r="N4564" s="3" t="s">
        <v>34417</v>
      </c>
      <c r="O4564" s="3"/>
      <c r="P4564" s="3"/>
      <c r="Q4564" s="3"/>
      <c r="R4564" s="3"/>
      <c r="S4564" s="3"/>
      <c r="T4564" s="3"/>
      <c r="U4564" s="3"/>
      <c r="V4564" s="3"/>
      <c r="W4564" s="3"/>
      <c r="X4564" s="3"/>
    </row>
    <row r="4565" spans="1:24" x14ac:dyDescent="0.25">
      <c r="A4565" s="6">
        <v>5511</v>
      </c>
      <c r="B4565" s="3"/>
      <c r="C4565" s="3"/>
      <c r="D4565" s="3" t="s">
        <v>15773</v>
      </c>
      <c r="E4565" s="3"/>
      <c r="F4565" s="3" t="s">
        <v>34420</v>
      </c>
      <c r="G4565" s="3" t="s">
        <v>360</v>
      </c>
      <c r="H4565" s="3" t="s">
        <v>360</v>
      </c>
      <c r="I4565" s="3" t="s">
        <v>15805</v>
      </c>
      <c r="J4565" s="3" t="s">
        <v>15805</v>
      </c>
      <c r="K4565" s="3" t="s">
        <v>15773</v>
      </c>
      <c r="L4565" s="3" t="s">
        <v>15773</v>
      </c>
      <c r="M4565" s="3"/>
      <c r="N4565" s="3"/>
      <c r="O4565" s="3"/>
      <c r="P4565" s="3"/>
      <c r="Q4565" s="3"/>
      <c r="R4565" s="3"/>
      <c r="S4565" s="3"/>
      <c r="T4565" s="3"/>
      <c r="U4565" s="3"/>
      <c r="V4565" s="3"/>
      <c r="W4565" s="3"/>
      <c r="X4565" s="3"/>
    </row>
    <row r="4566" spans="1:24" ht="33.75" x14ac:dyDescent="0.25">
      <c r="A4566" s="6">
        <v>5512</v>
      </c>
      <c r="B4566" s="3"/>
      <c r="C4566" s="3"/>
      <c r="D4566" s="3" t="s">
        <v>2986</v>
      </c>
      <c r="E4566" s="3"/>
      <c r="F4566" s="3" t="s">
        <v>34425</v>
      </c>
      <c r="G4566" s="3" t="s">
        <v>72</v>
      </c>
      <c r="H4566" s="3" t="s">
        <v>15538</v>
      </c>
      <c r="I4566" s="3" t="s">
        <v>15538</v>
      </c>
      <c r="J4566" s="3" t="s">
        <v>34426</v>
      </c>
      <c r="K4566" s="3" t="s">
        <v>15805</v>
      </c>
      <c r="L4566" s="3" t="s">
        <v>15773</v>
      </c>
      <c r="M4566" s="3"/>
      <c r="N4566" s="3"/>
      <c r="O4566" s="3"/>
      <c r="P4566" s="3"/>
      <c r="Q4566" s="3"/>
      <c r="R4566" s="3"/>
      <c r="S4566" s="3"/>
      <c r="T4566" s="3"/>
      <c r="U4566" s="3"/>
      <c r="V4566" s="3"/>
      <c r="W4566" s="3"/>
      <c r="X4566" s="3"/>
    </row>
    <row r="4567" spans="1:24" ht="22.5" x14ac:dyDescent="0.25">
      <c r="A4567" s="6">
        <v>5513</v>
      </c>
      <c r="B4567" s="3"/>
      <c r="C4567" s="3"/>
      <c r="D4567" s="3" t="s">
        <v>34432</v>
      </c>
      <c r="E4567" s="3"/>
      <c r="F4567" s="3" t="s">
        <v>7946</v>
      </c>
      <c r="G4567" s="3" t="s">
        <v>196</v>
      </c>
      <c r="H4567" s="3" t="s">
        <v>591</v>
      </c>
      <c r="I4567" s="3" t="s">
        <v>34433</v>
      </c>
      <c r="J4567" s="3" t="s">
        <v>34434</v>
      </c>
      <c r="K4567" s="3" t="s">
        <v>27312</v>
      </c>
      <c r="L4567" s="3" t="s">
        <v>34435</v>
      </c>
      <c r="M4567" s="3" t="s">
        <v>34436</v>
      </c>
      <c r="N4567" s="3" t="s">
        <v>34437</v>
      </c>
      <c r="O4567" s="3"/>
      <c r="P4567" s="3"/>
      <c r="Q4567" s="3"/>
      <c r="R4567" s="3"/>
      <c r="S4567" s="3"/>
      <c r="T4567" s="3" t="s">
        <v>34438</v>
      </c>
      <c r="U4567" s="3"/>
      <c r="V4567" s="3"/>
      <c r="W4567" s="3"/>
      <c r="X4567" s="3"/>
    </row>
    <row r="4568" spans="1:24" ht="33.75" x14ac:dyDescent="0.25">
      <c r="A4568" s="6">
        <v>5514</v>
      </c>
      <c r="B4568" s="3"/>
      <c r="C4568" s="3"/>
      <c r="D4568" s="3" t="s">
        <v>34445</v>
      </c>
      <c r="E4568" s="3"/>
      <c r="F4568" s="3" t="s">
        <v>360</v>
      </c>
      <c r="G4568" s="3" t="s">
        <v>532</v>
      </c>
      <c r="H4568" s="3" t="s">
        <v>17006</v>
      </c>
      <c r="I4568" s="3" t="s">
        <v>17006</v>
      </c>
      <c r="J4568" s="3" t="s">
        <v>34446</v>
      </c>
      <c r="K4568" s="3" t="s">
        <v>34447</v>
      </c>
      <c r="L4568" s="3" t="s">
        <v>57</v>
      </c>
      <c r="M4568" s="3" t="s">
        <v>530</v>
      </c>
      <c r="N4568" s="3"/>
      <c r="O4568" s="3"/>
      <c r="P4568" s="3"/>
      <c r="Q4568" s="3"/>
      <c r="R4568" s="3"/>
      <c r="S4568" s="3"/>
      <c r="T4568" s="3"/>
      <c r="U4568" s="3"/>
      <c r="V4568" s="3"/>
      <c r="W4568" s="3"/>
      <c r="X4568" s="3"/>
    </row>
    <row r="4569" spans="1:24" x14ac:dyDescent="0.25">
      <c r="A4569" s="6">
        <v>5515</v>
      </c>
      <c r="B4569" s="3"/>
      <c r="C4569" s="3"/>
      <c r="D4569" s="3" t="s">
        <v>15805</v>
      </c>
      <c r="E4569" s="3"/>
      <c r="F4569" s="3" t="s">
        <v>15805</v>
      </c>
      <c r="G4569" s="3" t="s">
        <v>15805</v>
      </c>
      <c r="H4569" s="3" t="s">
        <v>15805</v>
      </c>
      <c r="I4569" s="3" t="s">
        <v>15805</v>
      </c>
      <c r="J4569" s="3" t="s">
        <v>34453</v>
      </c>
      <c r="K4569" s="3" t="s">
        <v>15805</v>
      </c>
      <c r="L4569" s="3" t="s">
        <v>15773</v>
      </c>
      <c r="M4569" s="3"/>
      <c r="N4569" s="3"/>
      <c r="O4569" s="3"/>
      <c r="P4569" s="3"/>
      <c r="Q4569" s="3"/>
      <c r="R4569" s="3"/>
      <c r="S4569" s="3"/>
      <c r="T4569" s="3"/>
      <c r="U4569" s="3"/>
      <c r="V4569" s="3"/>
      <c r="W4569" s="3"/>
      <c r="X4569" s="3"/>
    </row>
    <row r="4570" spans="1:24" x14ac:dyDescent="0.25">
      <c r="A4570" s="6">
        <v>5516</v>
      </c>
      <c r="B4570" s="3"/>
      <c r="C4570" s="3"/>
      <c r="D4570" s="3" t="s">
        <v>24462</v>
      </c>
      <c r="E4570" s="3"/>
      <c r="F4570" s="3" t="s">
        <v>756</v>
      </c>
      <c r="G4570" s="3" t="s">
        <v>532</v>
      </c>
      <c r="H4570" s="3" t="s">
        <v>34458</v>
      </c>
      <c r="I4570" s="3" t="s">
        <v>733</v>
      </c>
      <c r="J4570" s="3" t="s">
        <v>34459</v>
      </c>
      <c r="K4570" s="3" t="s">
        <v>34460</v>
      </c>
      <c r="L4570" s="3" t="s">
        <v>57</v>
      </c>
      <c r="M4570" s="3" t="s">
        <v>25286</v>
      </c>
      <c r="N4570" s="3"/>
      <c r="O4570" s="3"/>
      <c r="P4570" s="3"/>
      <c r="Q4570" s="3"/>
      <c r="R4570" s="3"/>
      <c r="S4570" s="3"/>
      <c r="T4570" s="3"/>
      <c r="U4570" s="3"/>
      <c r="V4570" s="3"/>
      <c r="W4570" s="3"/>
      <c r="X4570" s="3"/>
    </row>
    <row r="4571" spans="1:24" ht="22.5" x14ac:dyDescent="0.25">
      <c r="A4571" s="6">
        <v>5517</v>
      </c>
      <c r="B4571" s="3"/>
      <c r="C4571" s="3"/>
      <c r="D4571" s="3" t="s">
        <v>15773</v>
      </c>
      <c r="E4571" s="3"/>
      <c r="F4571" s="3" t="s">
        <v>3138</v>
      </c>
      <c r="G4571" s="3" t="s">
        <v>72</v>
      </c>
      <c r="H4571" s="3" t="s">
        <v>34463</v>
      </c>
      <c r="I4571" s="3" t="s">
        <v>34463</v>
      </c>
      <c r="J4571" s="3" t="s">
        <v>34464</v>
      </c>
      <c r="K4571" s="3" t="s">
        <v>34465</v>
      </c>
      <c r="L4571" s="3" t="s">
        <v>1378</v>
      </c>
      <c r="M4571" s="3" t="s">
        <v>15730</v>
      </c>
      <c r="N4571" s="3"/>
      <c r="O4571" s="3"/>
      <c r="P4571" s="3"/>
      <c r="Q4571" s="3"/>
      <c r="R4571" s="3"/>
      <c r="S4571" s="3"/>
      <c r="T4571" s="3"/>
      <c r="U4571" s="3"/>
      <c r="V4571" s="3"/>
      <c r="W4571" s="3"/>
      <c r="X4571" s="3"/>
    </row>
    <row r="4572" spans="1:24" x14ac:dyDescent="0.25">
      <c r="A4572" s="6">
        <v>5518</v>
      </c>
      <c r="B4572" s="3"/>
      <c r="C4572" s="3"/>
      <c r="D4572" s="3" t="s">
        <v>15773</v>
      </c>
      <c r="E4572" s="3"/>
      <c r="F4572" s="3" t="s">
        <v>15805</v>
      </c>
      <c r="G4572" s="3" t="s">
        <v>15805</v>
      </c>
      <c r="H4572" s="3" t="s">
        <v>15805</v>
      </c>
      <c r="I4572" s="3" t="s">
        <v>15805</v>
      </c>
      <c r="J4572" s="3" t="s">
        <v>15805</v>
      </c>
      <c r="K4572" s="3" t="s">
        <v>15773</v>
      </c>
      <c r="L4572" s="3" t="s">
        <v>15773</v>
      </c>
      <c r="M4572" s="3"/>
      <c r="N4572" s="3"/>
      <c r="O4572" s="3"/>
      <c r="P4572" s="3"/>
      <c r="Q4572" s="3"/>
      <c r="R4572" s="3"/>
      <c r="S4572" s="3"/>
      <c r="T4572" s="3"/>
      <c r="U4572" s="3"/>
      <c r="V4572" s="3"/>
      <c r="W4572" s="3"/>
      <c r="X4572" s="3"/>
    </row>
    <row r="4573" spans="1:24" ht="22.5" x14ac:dyDescent="0.25">
      <c r="A4573" s="6">
        <v>5519</v>
      </c>
      <c r="B4573" s="3"/>
      <c r="C4573" s="3"/>
      <c r="D4573" s="3" t="s">
        <v>15773</v>
      </c>
      <c r="E4573" s="3"/>
      <c r="F4573" s="3" t="s">
        <v>360</v>
      </c>
      <c r="G4573" s="3" t="s">
        <v>532</v>
      </c>
      <c r="H4573" s="3" t="s">
        <v>360</v>
      </c>
      <c r="I4573" s="3" t="s">
        <v>360</v>
      </c>
      <c r="J4573" s="3" t="s">
        <v>34469</v>
      </c>
      <c r="K4573" s="3" t="s">
        <v>34470</v>
      </c>
      <c r="L4573" s="3" t="s">
        <v>15805</v>
      </c>
      <c r="M4573" s="3" t="s">
        <v>34470</v>
      </c>
      <c r="N4573" s="3"/>
      <c r="O4573" s="3"/>
      <c r="P4573" s="3"/>
      <c r="Q4573" s="3"/>
      <c r="R4573" s="3"/>
      <c r="S4573" s="3"/>
      <c r="T4573" s="3"/>
      <c r="U4573" s="3"/>
      <c r="V4573" s="3"/>
      <c r="W4573" s="3"/>
      <c r="X4573" s="3"/>
    </row>
    <row r="4574" spans="1:24" x14ac:dyDescent="0.25">
      <c r="A4574" s="6">
        <v>5520</v>
      </c>
      <c r="B4574" s="3"/>
      <c r="C4574" s="3"/>
      <c r="D4574" s="3" t="s">
        <v>34476</v>
      </c>
      <c r="E4574" s="3"/>
      <c r="F4574" s="3" t="s">
        <v>136</v>
      </c>
      <c r="G4574" s="3" t="s">
        <v>9</v>
      </c>
      <c r="H4574" s="3" t="s">
        <v>34477</v>
      </c>
      <c r="I4574" s="3" t="s">
        <v>2605</v>
      </c>
      <c r="J4574" s="3" t="s">
        <v>34478</v>
      </c>
      <c r="K4574" s="3" t="s">
        <v>34479</v>
      </c>
      <c r="L4574" s="3" t="s">
        <v>15805</v>
      </c>
      <c r="M4574" s="3" t="s">
        <v>34478</v>
      </c>
      <c r="N4574" s="3" t="s">
        <v>6836</v>
      </c>
      <c r="O4574" s="3"/>
      <c r="P4574" s="3"/>
      <c r="Q4574" s="3"/>
      <c r="R4574" s="3"/>
      <c r="S4574" s="3"/>
      <c r="T4574" s="3"/>
      <c r="U4574" s="3"/>
      <c r="V4574" s="3"/>
      <c r="W4574" s="3"/>
      <c r="X4574" s="3"/>
    </row>
    <row r="4575" spans="1:24" x14ac:dyDescent="0.25">
      <c r="A4575" s="6">
        <v>5521</v>
      </c>
      <c r="B4575" s="3"/>
      <c r="C4575" s="3"/>
      <c r="D4575" s="3" t="s">
        <v>3531</v>
      </c>
      <c r="E4575" s="3"/>
      <c r="F4575" s="3" t="s">
        <v>7946</v>
      </c>
      <c r="G4575" s="3" t="s">
        <v>9</v>
      </c>
      <c r="H4575" s="3" t="s">
        <v>1242</v>
      </c>
      <c r="I4575" s="3" t="s">
        <v>416</v>
      </c>
      <c r="J4575" s="3" t="s">
        <v>34484</v>
      </c>
      <c r="K4575" s="3" t="s">
        <v>34485</v>
      </c>
      <c r="L4575" s="3" t="s">
        <v>15805</v>
      </c>
      <c r="M4575" s="3" t="s">
        <v>34486</v>
      </c>
      <c r="N4575" s="3"/>
      <c r="O4575" s="3"/>
      <c r="P4575" s="3"/>
      <c r="Q4575" s="3"/>
      <c r="R4575" s="3"/>
      <c r="S4575" s="3"/>
      <c r="T4575" s="3"/>
      <c r="U4575" s="3"/>
      <c r="V4575" s="3"/>
      <c r="W4575" s="3"/>
      <c r="X4575" s="3"/>
    </row>
    <row r="4576" spans="1:24" x14ac:dyDescent="0.25">
      <c r="A4576" s="6">
        <v>5522</v>
      </c>
      <c r="B4576" s="3"/>
      <c r="C4576" s="3"/>
      <c r="D4576" s="3" t="s">
        <v>1499</v>
      </c>
      <c r="E4576" s="3"/>
      <c r="F4576" s="3" t="s">
        <v>3699</v>
      </c>
      <c r="G4576" s="3" t="s">
        <v>532</v>
      </c>
      <c r="H4576" s="3" t="s">
        <v>3114</v>
      </c>
      <c r="I4576" s="3" t="s">
        <v>3114</v>
      </c>
      <c r="J4576" s="3" t="s">
        <v>34491</v>
      </c>
      <c r="K4576" s="3" t="s">
        <v>34492</v>
      </c>
      <c r="L4576" s="3" t="s">
        <v>17737</v>
      </c>
      <c r="M4576" s="3" t="s">
        <v>849</v>
      </c>
      <c r="N4576" s="3"/>
      <c r="O4576" s="3"/>
      <c r="P4576" s="3"/>
      <c r="Q4576" s="3"/>
      <c r="R4576" s="3"/>
      <c r="S4576" s="3"/>
      <c r="T4576" s="3"/>
      <c r="U4576" s="3"/>
      <c r="V4576" s="3"/>
      <c r="W4576" s="3"/>
      <c r="X4576" s="3"/>
    </row>
    <row r="4577" spans="1:24" x14ac:dyDescent="0.25">
      <c r="A4577" s="6">
        <v>5523</v>
      </c>
      <c r="B4577" s="3"/>
      <c r="C4577" s="3"/>
      <c r="D4577" s="3" t="s">
        <v>34495</v>
      </c>
      <c r="E4577" s="3"/>
      <c r="F4577" s="3" t="s">
        <v>13638</v>
      </c>
      <c r="G4577" s="3" t="s">
        <v>2510</v>
      </c>
      <c r="H4577" s="3" t="s">
        <v>3394</v>
      </c>
      <c r="I4577" s="3" t="s">
        <v>3394</v>
      </c>
      <c r="J4577" s="3" t="s">
        <v>34496</v>
      </c>
      <c r="K4577" s="3" t="s">
        <v>34497</v>
      </c>
      <c r="L4577" s="3" t="s">
        <v>15805</v>
      </c>
      <c r="M4577" s="3" t="s">
        <v>34498</v>
      </c>
      <c r="N4577" s="3"/>
      <c r="O4577" s="3"/>
      <c r="P4577" s="3"/>
      <c r="Q4577" s="3"/>
      <c r="R4577" s="3"/>
      <c r="S4577" s="3"/>
      <c r="T4577" s="3"/>
      <c r="U4577" s="3"/>
      <c r="V4577" s="3"/>
      <c r="W4577" s="3"/>
      <c r="X4577" s="3"/>
    </row>
    <row r="4578" spans="1:24" x14ac:dyDescent="0.25">
      <c r="A4578" s="6">
        <v>5524</v>
      </c>
      <c r="B4578" s="3"/>
      <c r="C4578" s="3"/>
      <c r="D4578" s="3" t="s">
        <v>32753</v>
      </c>
      <c r="E4578" s="3"/>
      <c r="F4578" s="3" t="s">
        <v>27412</v>
      </c>
      <c r="G4578" s="3" t="s">
        <v>532</v>
      </c>
      <c r="H4578" s="3" t="s">
        <v>27412</v>
      </c>
      <c r="I4578" s="3" t="s">
        <v>27412</v>
      </c>
      <c r="J4578" s="3" t="s">
        <v>34499</v>
      </c>
      <c r="K4578" s="3" t="s">
        <v>34500</v>
      </c>
      <c r="L4578" s="3" t="s">
        <v>34501</v>
      </c>
      <c r="M4578" s="3" t="s">
        <v>34502</v>
      </c>
      <c r="N4578" s="3"/>
      <c r="O4578" s="3"/>
      <c r="P4578" s="3"/>
      <c r="Q4578" s="3"/>
      <c r="R4578" s="3"/>
      <c r="S4578" s="3"/>
      <c r="T4578" s="3"/>
      <c r="U4578" s="3"/>
      <c r="V4578" s="3"/>
      <c r="W4578" s="3"/>
      <c r="X4578" s="3"/>
    </row>
    <row r="4579" spans="1:24" ht="78.75" x14ac:dyDescent="0.25">
      <c r="A4579" s="6">
        <v>5525</v>
      </c>
      <c r="B4579" s="3"/>
      <c r="C4579" s="3"/>
      <c r="D4579" s="3" t="s">
        <v>34507</v>
      </c>
      <c r="E4579" s="3"/>
      <c r="F4579" s="3" t="s">
        <v>3394</v>
      </c>
      <c r="G4579" s="3" t="s">
        <v>9</v>
      </c>
      <c r="H4579" s="3" t="s">
        <v>3394</v>
      </c>
      <c r="I4579" s="3" t="s">
        <v>3394</v>
      </c>
      <c r="J4579" s="3" t="s">
        <v>34508</v>
      </c>
      <c r="K4579" s="3" t="s">
        <v>34509</v>
      </c>
      <c r="L4579" s="3" t="s">
        <v>34509</v>
      </c>
      <c r="M4579" s="3" t="s">
        <v>34510</v>
      </c>
      <c r="N4579" s="3"/>
      <c r="O4579" s="3"/>
      <c r="P4579" s="3"/>
      <c r="Q4579" s="3"/>
      <c r="R4579" s="3"/>
      <c r="S4579" s="3"/>
      <c r="T4579" s="3"/>
      <c r="U4579" s="3"/>
      <c r="V4579" s="3"/>
      <c r="W4579" s="3"/>
      <c r="X4579" s="3"/>
    </row>
    <row r="4580" spans="1:24" ht="22.5" x14ac:dyDescent="0.25">
      <c r="A4580" s="6">
        <v>5526</v>
      </c>
      <c r="B4580" s="3"/>
      <c r="C4580" s="3"/>
      <c r="D4580" s="3" t="s">
        <v>2230</v>
      </c>
      <c r="E4580" s="3"/>
      <c r="F4580" s="3" t="s">
        <v>34512</v>
      </c>
      <c r="G4580" s="3" t="s">
        <v>14584</v>
      </c>
      <c r="H4580" s="3" t="s">
        <v>34513</v>
      </c>
      <c r="I4580" s="3" t="s">
        <v>11201</v>
      </c>
      <c r="J4580" s="3" t="s">
        <v>34514</v>
      </c>
      <c r="K4580" s="3" t="s">
        <v>34515</v>
      </c>
      <c r="L4580" s="3" t="s">
        <v>34516</v>
      </c>
      <c r="M4580" s="3" t="s">
        <v>56</v>
      </c>
      <c r="N4580" s="3" t="s">
        <v>34517</v>
      </c>
      <c r="O4580" s="3"/>
      <c r="P4580" s="3"/>
      <c r="Q4580" s="3"/>
      <c r="R4580" s="3"/>
      <c r="S4580" s="3"/>
      <c r="T4580" s="3"/>
      <c r="U4580" s="3"/>
      <c r="V4580" s="3"/>
      <c r="W4580" s="3"/>
      <c r="X4580" s="3"/>
    </row>
    <row r="4581" spans="1:24" ht="22.5" x14ac:dyDescent="0.25">
      <c r="A4581" s="6">
        <v>5527</v>
      </c>
      <c r="B4581" s="3"/>
      <c r="C4581" s="3"/>
      <c r="D4581" s="3" t="s">
        <v>15773</v>
      </c>
      <c r="E4581" s="3"/>
      <c r="F4581" s="3" t="s">
        <v>756</v>
      </c>
      <c r="G4581" s="3" t="s">
        <v>520</v>
      </c>
      <c r="H4581" s="3" t="s">
        <v>3114</v>
      </c>
      <c r="I4581" s="3" t="s">
        <v>3114</v>
      </c>
      <c r="J4581" s="3" t="s">
        <v>34522</v>
      </c>
      <c r="K4581" s="3" t="s">
        <v>1439</v>
      </c>
      <c r="L4581" s="3" t="s">
        <v>34523</v>
      </c>
      <c r="M4581" s="3" t="s">
        <v>12677</v>
      </c>
      <c r="N4581" s="3"/>
      <c r="O4581" s="3"/>
      <c r="P4581" s="3"/>
      <c r="Q4581" s="3"/>
      <c r="R4581" s="3"/>
      <c r="S4581" s="3"/>
      <c r="T4581" s="3"/>
      <c r="U4581" s="3"/>
      <c r="V4581" s="3"/>
      <c r="W4581" s="3"/>
      <c r="X4581" s="3"/>
    </row>
    <row r="4582" spans="1:24" x14ac:dyDescent="0.25">
      <c r="A4582" s="6">
        <v>5528</v>
      </c>
      <c r="B4582" s="3"/>
      <c r="C4582" s="3"/>
      <c r="D4582" s="3" t="s">
        <v>15773</v>
      </c>
      <c r="E4582" s="3"/>
      <c r="F4582" s="3" t="s">
        <v>34528</v>
      </c>
      <c r="G4582" s="3" t="s">
        <v>39</v>
      </c>
      <c r="H4582" s="3" t="s">
        <v>34529</v>
      </c>
      <c r="I4582" s="3" t="s">
        <v>3114</v>
      </c>
      <c r="J4582" s="3" t="s">
        <v>34530</v>
      </c>
      <c r="K4582" s="3" t="s">
        <v>778</v>
      </c>
      <c r="L4582" s="3" t="s">
        <v>34531</v>
      </c>
      <c r="M4582" s="3" t="s">
        <v>15805</v>
      </c>
      <c r="N4582" s="3"/>
      <c r="O4582" s="3"/>
      <c r="P4582" s="3"/>
      <c r="Q4582" s="3"/>
      <c r="R4582" s="3"/>
      <c r="S4582" s="3"/>
      <c r="T4582" s="3"/>
      <c r="U4582" s="3"/>
      <c r="V4582" s="3"/>
      <c r="W4582" s="3"/>
      <c r="X4582" s="3"/>
    </row>
    <row r="4583" spans="1:24" ht="22.5" x14ac:dyDescent="0.25">
      <c r="A4583" s="6">
        <v>5529</v>
      </c>
      <c r="B4583" s="3"/>
      <c r="C4583" s="3"/>
      <c r="D4583" s="3" t="s">
        <v>1189</v>
      </c>
      <c r="E4583" s="3"/>
      <c r="F4583" s="3" t="s">
        <v>1855</v>
      </c>
      <c r="G4583" s="3" t="s">
        <v>9</v>
      </c>
      <c r="H4583" s="3" t="s">
        <v>1243</v>
      </c>
      <c r="I4583" s="3" t="s">
        <v>1243</v>
      </c>
      <c r="J4583" s="3" t="s">
        <v>34534</v>
      </c>
      <c r="K4583" s="3" t="s">
        <v>34535</v>
      </c>
      <c r="L4583" s="3" t="s">
        <v>2293</v>
      </c>
      <c r="M4583" s="3" t="s">
        <v>34536</v>
      </c>
      <c r="N4583" s="3"/>
      <c r="O4583" s="3"/>
      <c r="P4583" s="3"/>
      <c r="Q4583" s="3"/>
      <c r="R4583" s="3"/>
      <c r="S4583" s="3"/>
      <c r="T4583" s="3"/>
      <c r="U4583" s="3"/>
      <c r="V4583" s="3"/>
      <c r="W4583" s="3"/>
      <c r="X4583" s="3"/>
    </row>
    <row r="4584" spans="1:24" x14ac:dyDescent="0.25">
      <c r="A4584" s="6">
        <v>5530</v>
      </c>
      <c r="B4584" s="3"/>
      <c r="C4584" s="3"/>
      <c r="D4584" s="3" t="s">
        <v>218</v>
      </c>
      <c r="E4584" s="3"/>
      <c r="F4584" s="3" t="s">
        <v>15538</v>
      </c>
      <c r="G4584" s="3" t="s">
        <v>72</v>
      </c>
      <c r="H4584" s="3" t="s">
        <v>15538</v>
      </c>
      <c r="I4584" s="3" t="s">
        <v>15538</v>
      </c>
      <c r="J4584" s="3" t="s">
        <v>1282</v>
      </c>
      <c r="K4584" s="3" t="s">
        <v>57</v>
      </c>
      <c r="L4584" s="3" t="s">
        <v>427</v>
      </c>
      <c r="M4584" s="3" t="s">
        <v>1282</v>
      </c>
      <c r="N4584" s="3"/>
      <c r="O4584" s="3"/>
      <c r="P4584" s="3"/>
      <c r="Q4584" s="3"/>
      <c r="R4584" s="3"/>
      <c r="S4584" s="3"/>
      <c r="T4584" s="3"/>
      <c r="U4584" s="3"/>
      <c r="V4584" s="3"/>
      <c r="W4584" s="3"/>
      <c r="X4584" s="3"/>
    </row>
    <row r="4585" spans="1:24" ht="22.5" x14ac:dyDescent="0.25">
      <c r="A4585" s="6">
        <v>5531</v>
      </c>
      <c r="B4585" s="3"/>
      <c r="C4585" s="3"/>
      <c r="D4585" s="3" t="s">
        <v>34542</v>
      </c>
      <c r="E4585" s="3"/>
      <c r="F4585" s="3" t="s">
        <v>1243</v>
      </c>
      <c r="G4585" s="3" t="s">
        <v>9</v>
      </c>
      <c r="H4585" s="3" t="s">
        <v>34543</v>
      </c>
      <c r="I4585" s="3" t="s">
        <v>34543</v>
      </c>
      <c r="J4585" s="3" t="s">
        <v>34544</v>
      </c>
      <c r="K4585" s="3" t="s">
        <v>140</v>
      </c>
      <c r="L4585" s="3" t="s">
        <v>2512</v>
      </c>
      <c r="M4585" s="3" t="s">
        <v>34545</v>
      </c>
      <c r="N4585" s="3"/>
      <c r="O4585" s="3"/>
      <c r="P4585" s="3"/>
      <c r="Q4585" s="3"/>
      <c r="R4585" s="3"/>
      <c r="S4585" s="3"/>
      <c r="T4585" s="3"/>
      <c r="U4585" s="3"/>
      <c r="V4585" s="3"/>
      <c r="W4585" s="3"/>
      <c r="X4585" s="3"/>
    </row>
    <row r="4586" spans="1:24" x14ac:dyDescent="0.25">
      <c r="A4586" s="6">
        <v>5532</v>
      </c>
      <c r="B4586" s="3"/>
      <c r="C4586" s="3"/>
      <c r="D4586" s="3" t="s">
        <v>3802</v>
      </c>
      <c r="E4586" s="3"/>
      <c r="F4586" s="3" t="s">
        <v>1397</v>
      </c>
      <c r="G4586" s="3" t="s">
        <v>72</v>
      </c>
      <c r="H4586" s="3" t="s">
        <v>1093</v>
      </c>
      <c r="I4586" s="3" t="s">
        <v>1093</v>
      </c>
      <c r="J4586" s="3" t="s">
        <v>34550</v>
      </c>
      <c r="K4586" s="3" t="s">
        <v>15805</v>
      </c>
      <c r="L4586" s="3" t="s">
        <v>15773</v>
      </c>
      <c r="M4586" s="3"/>
      <c r="N4586" s="3"/>
      <c r="O4586" s="3"/>
      <c r="P4586" s="3"/>
      <c r="Q4586" s="3"/>
      <c r="R4586" s="3"/>
      <c r="S4586" s="3"/>
      <c r="T4586" s="3"/>
      <c r="U4586" s="3"/>
      <c r="V4586" s="3"/>
      <c r="W4586" s="3"/>
      <c r="X4586" s="3"/>
    </row>
    <row r="4587" spans="1:24" ht="78.75" x14ac:dyDescent="0.25">
      <c r="A4587" s="6">
        <v>5533</v>
      </c>
      <c r="B4587" s="3"/>
      <c r="C4587" s="3"/>
      <c r="D4587" s="3" t="s">
        <v>34555</v>
      </c>
      <c r="E4587" s="3"/>
      <c r="F4587" s="3" t="s">
        <v>2945</v>
      </c>
      <c r="G4587" s="3" t="s">
        <v>3245</v>
      </c>
      <c r="H4587" s="3" t="s">
        <v>2945</v>
      </c>
      <c r="I4587" s="3" t="s">
        <v>2945</v>
      </c>
      <c r="J4587" s="3" t="s">
        <v>34556</v>
      </c>
      <c r="K4587" s="3" t="s">
        <v>34557</v>
      </c>
      <c r="L4587" s="3" t="s">
        <v>34558</v>
      </c>
      <c r="M4587" s="3" t="s">
        <v>34559</v>
      </c>
      <c r="N4587" s="3"/>
      <c r="O4587" s="3"/>
      <c r="P4587" s="3"/>
      <c r="Q4587" s="3"/>
      <c r="R4587" s="3"/>
      <c r="S4587" s="3"/>
      <c r="T4587" s="3"/>
      <c r="U4587" s="3"/>
      <c r="V4587" s="3"/>
      <c r="W4587" s="3"/>
      <c r="X4587" s="3"/>
    </row>
    <row r="4588" spans="1:24" x14ac:dyDescent="0.25">
      <c r="A4588" s="6">
        <v>5534</v>
      </c>
      <c r="B4588" s="3"/>
      <c r="C4588" s="3"/>
      <c r="D4588" s="3" t="s">
        <v>15773</v>
      </c>
      <c r="E4588" s="3"/>
      <c r="F4588" s="3" t="s">
        <v>15538</v>
      </c>
      <c r="G4588" s="3" t="s">
        <v>39</v>
      </c>
      <c r="H4588" s="3" t="s">
        <v>15538</v>
      </c>
      <c r="I4588" s="3" t="s">
        <v>34561</v>
      </c>
      <c r="J4588" s="3" t="s">
        <v>31782</v>
      </c>
      <c r="K4588" s="3" t="s">
        <v>34562</v>
      </c>
      <c r="L4588" s="3" t="s">
        <v>34563</v>
      </c>
      <c r="M4588" s="3" t="s">
        <v>57</v>
      </c>
      <c r="N4588" s="3"/>
      <c r="O4588" s="3"/>
      <c r="P4588" s="3"/>
      <c r="Q4588" s="3"/>
      <c r="R4588" s="3"/>
      <c r="S4588" s="3"/>
      <c r="T4588" s="3"/>
      <c r="U4588" s="3"/>
      <c r="V4588" s="3"/>
      <c r="W4588" s="3"/>
      <c r="X4588" s="3"/>
    </row>
    <row r="4589" spans="1:24" x14ac:dyDescent="0.25">
      <c r="A4589" s="6">
        <v>5535</v>
      </c>
      <c r="B4589" s="3"/>
      <c r="C4589" s="3"/>
      <c r="D4589" s="3"/>
      <c r="E4589" s="3"/>
      <c r="F4589" s="3"/>
      <c r="G4589" s="3"/>
      <c r="H4589" s="3"/>
      <c r="I4589" s="3"/>
      <c r="J4589" s="3"/>
      <c r="K4589" s="3"/>
      <c r="L4589" s="3"/>
      <c r="M4589" s="3"/>
      <c r="N4589" s="3"/>
      <c r="O4589" s="3"/>
      <c r="P4589" s="3"/>
      <c r="Q4589" s="3"/>
      <c r="R4589" s="3"/>
      <c r="S4589" s="3"/>
      <c r="T4589" s="3"/>
      <c r="U4589" s="3"/>
      <c r="V4589" s="3"/>
      <c r="W4589" s="3"/>
      <c r="X4589" s="3"/>
    </row>
    <row r="4590" spans="1:24" ht="33.75" x14ac:dyDescent="0.25">
      <c r="A4590" s="6">
        <v>5536</v>
      </c>
      <c r="B4590" s="3"/>
      <c r="C4590" s="3"/>
      <c r="D4590" s="3" t="s">
        <v>34572</v>
      </c>
      <c r="E4590" s="3"/>
      <c r="F4590" s="3" t="s">
        <v>6395</v>
      </c>
      <c r="G4590" s="3" t="s">
        <v>21155</v>
      </c>
      <c r="H4590" s="3" t="s">
        <v>34573</v>
      </c>
      <c r="I4590" s="3" t="s">
        <v>34574</v>
      </c>
      <c r="J4590" s="3" t="s">
        <v>34575</v>
      </c>
      <c r="K4590" s="3" t="s">
        <v>34576</v>
      </c>
      <c r="L4590" s="3" t="s">
        <v>15805</v>
      </c>
      <c r="M4590" s="3" t="s">
        <v>11</v>
      </c>
      <c r="N4590" s="3"/>
      <c r="O4590" s="3"/>
      <c r="P4590" s="3"/>
      <c r="Q4590" s="3"/>
      <c r="R4590" s="3"/>
      <c r="S4590" s="3"/>
      <c r="T4590" s="3"/>
      <c r="U4590" s="3"/>
      <c r="V4590" s="3"/>
      <c r="W4590" s="3"/>
      <c r="X4590" s="3"/>
    </row>
    <row r="4591" spans="1:24" x14ac:dyDescent="0.25">
      <c r="A4591" s="6">
        <v>5537</v>
      </c>
      <c r="B4591" s="3"/>
      <c r="C4591" s="3"/>
      <c r="D4591" s="3" t="s">
        <v>4413</v>
      </c>
      <c r="E4591" s="3"/>
      <c r="F4591" s="3" t="s">
        <v>15538</v>
      </c>
      <c r="G4591" s="3" t="s">
        <v>34581</v>
      </c>
      <c r="H4591" s="3" t="s">
        <v>15538</v>
      </c>
      <c r="I4591" s="3" t="s">
        <v>34582</v>
      </c>
      <c r="J4591" s="3" t="s">
        <v>34583</v>
      </c>
      <c r="K4591" s="3" t="s">
        <v>34584</v>
      </c>
      <c r="L4591" s="3" t="s">
        <v>34585</v>
      </c>
      <c r="M4591" s="3" t="s">
        <v>57</v>
      </c>
      <c r="N4591" s="3"/>
      <c r="O4591" s="3"/>
      <c r="P4591" s="3"/>
      <c r="Q4591" s="3"/>
      <c r="R4591" s="3"/>
      <c r="S4591" s="3"/>
      <c r="T4591" s="3"/>
      <c r="U4591" s="3"/>
      <c r="V4591" s="3"/>
      <c r="W4591" s="3"/>
      <c r="X4591" s="3"/>
    </row>
    <row r="4592" spans="1:24" ht="22.5" x14ac:dyDescent="0.25">
      <c r="A4592" s="6">
        <v>5538</v>
      </c>
      <c r="B4592" s="3"/>
      <c r="C4592" s="3"/>
      <c r="D4592" s="3" t="s">
        <v>15773</v>
      </c>
      <c r="E4592" s="3"/>
      <c r="F4592" s="3" t="s">
        <v>3114</v>
      </c>
      <c r="G4592" s="3" t="s">
        <v>532</v>
      </c>
      <c r="H4592" s="3" t="s">
        <v>3114</v>
      </c>
      <c r="I4592" s="3" t="s">
        <v>3114</v>
      </c>
      <c r="J4592" s="3" t="s">
        <v>34586</v>
      </c>
      <c r="K4592" s="3" t="s">
        <v>19274</v>
      </c>
      <c r="L4592" s="3" t="s">
        <v>34587</v>
      </c>
      <c r="M4592" s="3" t="s">
        <v>34588</v>
      </c>
      <c r="N4592" s="3"/>
      <c r="O4592" s="3"/>
      <c r="P4592" s="3"/>
      <c r="Q4592" s="3"/>
      <c r="R4592" s="3"/>
      <c r="S4592" s="3"/>
      <c r="T4592" s="3"/>
      <c r="U4592" s="3"/>
      <c r="V4592" s="3"/>
      <c r="W4592" s="3"/>
      <c r="X4592" s="3"/>
    </row>
    <row r="4593" spans="1:24" x14ac:dyDescent="0.25">
      <c r="A4593" s="6">
        <v>5539</v>
      </c>
      <c r="B4593" s="3"/>
      <c r="C4593" s="3"/>
      <c r="D4593" s="3"/>
      <c r="E4593" s="3"/>
      <c r="F4593" s="3"/>
      <c r="G4593" s="3"/>
      <c r="H4593" s="3"/>
      <c r="I4593" s="3"/>
      <c r="J4593" s="3"/>
      <c r="K4593" s="3"/>
      <c r="L4593" s="3"/>
      <c r="M4593" s="3"/>
      <c r="N4593" s="3"/>
      <c r="O4593" s="3"/>
      <c r="P4593" s="3"/>
      <c r="Q4593" s="3"/>
      <c r="R4593" s="3"/>
      <c r="S4593" s="3"/>
      <c r="T4593" s="3"/>
      <c r="U4593" s="3"/>
      <c r="V4593" s="3"/>
      <c r="W4593" s="3"/>
      <c r="X4593" s="3"/>
    </row>
    <row r="4594" spans="1:24" ht="33.75" x14ac:dyDescent="0.25">
      <c r="A4594" s="6">
        <v>5540</v>
      </c>
      <c r="B4594" s="3"/>
      <c r="C4594" s="3"/>
      <c r="D4594" s="3" t="s">
        <v>15773</v>
      </c>
      <c r="E4594" s="3"/>
      <c r="F4594" s="3" t="s">
        <v>34592</v>
      </c>
      <c r="G4594" s="3" t="s">
        <v>34593</v>
      </c>
      <c r="H4594" s="3" t="s">
        <v>34594</v>
      </c>
      <c r="I4594" s="3" t="s">
        <v>34595</v>
      </c>
      <c r="J4594" s="3" t="s">
        <v>34596</v>
      </c>
      <c r="K4594" s="3" t="s">
        <v>34597</v>
      </c>
      <c r="L4594" s="3" t="s">
        <v>34598</v>
      </c>
      <c r="M4594" s="3" t="s">
        <v>11</v>
      </c>
      <c r="N4594" s="3" t="s">
        <v>33283</v>
      </c>
      <c r="O4594" s="3"/>
      <c r="P4594" s="3"/>
      <c r="Q4594" s="3"/>
      <c r="R4594" s="3"/>
      <c r="S4594" s="3"/>
      <c r="T4594" s="3"/>
      <c r="U4594" s="3"/>
      <c r="V4594" s="3"/>
      <c r="W4594" s="3"/>
      <c r="X4594" s="3"/>
    </row>
    <row r="4595" spans="1:24" ht="33.75" x14ac:dyDescent="0.25">
      <c r="A4595" s="6">
        <v>5541</v>
      </c>
      <c r="B4595" s="3"/>
      <c r="C4595" s="3"/>
      <c r="D4595" s="3" t="s">
        <v>15773</v>
      </c>
      <c r="E4595" s="3"/>
      <c r="F4595" s="3" t="s">
        <v>34602</v>
      </c>
      <c r="G4595" s="3" t="s">
        <v>27622</v>
      </c>
      <c r="H4595" s="3" t="s">
        <v>16424</v>
      </c>
      <c r="I4595" s="3" t="s">
        <v>1307</v>
      </c>
      <c r="J4595" s="3" t="s">
        <v>34603</v>
      </c>
      <c r="K4595" s="3" t="s">
        <v>34604</v>
      </c>
      <c r="L4595" s="3" t="s">
        <v>34605</v>
      </c>
      <c r="M4595" s="3" t="s">
        <v>34606</v>
      </c>
      <c r="N4595" s="3" t="s">
        <v>2980</v>
      </c>
      <c r="O4595" s="3"/>
      <c r="P4595" s="3"/>
      <c r="Q4595" s="3"/>
      <c r="R4595" s="3"/>
      <c r="S4595" s="3"/>
      <c r="T4595" s="3"/>
      <c r="U4595" s="3"/>
      <c r="V4595" s="3"/>
      <c r="W4595" s="3"/>
      <c r="X4595" s="3"/>
    </row>
    <row r="4596" spans="1:24" ht="33.75" x14ac:dyDescent="0.25">
      <c r="A4596" s="6">
        <v>5542</v>
      </c>
      <c r="B4596" s="3"/>
      <c r="C4596" s="3"/>
      <c r="D4596" s="3" t="s">
        <v>34610</v>
      </c>
      <c r="E4596" s="3"/>
      <c r="F4596" s="3" t="s">
        <v>4169</v>
      </c>
      <c r="G4596" s="3" t="s">
        <v>9</v>
      </c>
      <c r="H4596" s="3" t="s">
        <v>360</v>
      </c>
      <c r="I4596" s="3" t="s">
        <v>360</v>
      </c>
      <c r="J4596" s="3" t="s">
        <v>34611</v>
      </c>
      <c r="K4596" s="3" t="s">
        <v>1109</v>
      </c>
      <c r="L4596" s="3" t="s">
        <v>56</v>
      </c>
      <c r="M4596" s="3" t="s">
        <v>34611</v>
      </c>
      <c r="N4596" s="3"/>
      <c r="O4596" s="3"/>
      <c r="P4596" s="3"/>
      <c r="Q4596" s="3"/>
      <c r="R4596" s="3"/>
      <c r="S4596" s="3"/>
      <c r="T4596" s="3"/>
      <c r="U4596" s="3"/>
      <c r="V4596" s="3"/>
      <c r="W4596" s="3"/>
      <c r="X4596" s="3"/>
    </row>
    <row r="4597" spans="1:24" ht="22.5" x14ac:dyDescent="0.25">
      <c r="A4597" s="6">
        <v>5543</v>
      </c>
      <c r="B4597" s="3"/>
      <c r="C4597" s="3"/>
      <c r="D4597" s="3" t="s">
        <v>34616</v>
      </c>
      <c r="E4597" s="3"/>
      <c r="F4597" s="3" t="s">
        <v>15805</v>
      </c>
      <c r="G4597" s="3" t="s">
        <v>9</v>
      </c>
      <c r="H4597" s="3" t="s">
        <v>3700</v>
      </c>
      <c r="I4597" s="3" t="s">
        <v>733</v>
      </c>
      <c r="J4597" s="3" t="s">
        <v>34617</v>
      </c>
      <c r="K4597" s="3" t="s">
        <v>726</v>
      </c>
      <c r="L4597" s="3" t="s">
        <v>671</v>
      </c>
      <c r="M4597" s="3" t="s">
        <v>11318</v>
      </c>
      <c r="N4597" s="3"/>
      <c r="O4597" s="3"/>
      <c r="P4597" s="3"/>
      <c r="Q4597" s="3"/>
      <c r="R4597" s="3"/>
      <c r="S4597" s="3"/>
      <c r="T4597" s="3"/>
      <c r="U4597" s="3"/>
      <c r="V4597" s="3"/>
      <c r="W4597" s="3"/>
      <c r="X4597" s="3"/>
    </row>
    <row r="4598" spans="1:24" ht="135" x14ac:dyDescent="0.25">
      <c r="A4598" s="6">
        <v>5544</v>
      </c>
      <c r="B4598" s="3"/>
      <c r="C4598" s="3"/>
      <c r="D4598" s="3" t="s">
        <v>15773</v>
      </c>
      <c r="E4598" s="3"/>
      <c r="F4598" s="3" t="s">
        <v>8576</v>
      </c>
      <c r="G4598" s="3" t="s">
        <v>9</v>
      </c>
      <c r="H4598" s="3" t="s">
        <v>2074</v>
      </c>
      <c r="I4598" s="3" t="s">
        <v>2074</v>
      </c>
      <c r="J4598" s="3" t="s">
        <v>34621</v>
      </c>
      <c r="K4598" s="3" t="s">
        <v>34622</v>
      </c>
      <c r="L4598" s="3" t="s">
        <v>15805</v>
      </c>
      <c r="M4598" s="3" t="s">
        <v>34623</v>
      </c>
      <c r="N4598" s="3" t="s">
        <v>34624</v>
      </c>
      <c r="O4598" s="3"/>
      <c r="P4598" s="3"/>
      <c r="Q4598" s="3"/>
      <c r="R4598" s="3"/>
      <c r="S4598" s="3"/>
      <c r="T4598" s="3"/>
      <c r="U4598" s="3"/>
      <c r="V4598" s="3"/>
      <c r="W4598" s="3"/>
      <c r="X4598" s="3"/>
    </row>
    <row r="4599" spans="1:24" x14ac:dyDescent="0.25">
      <c r="A4599" s="6">
        <v>5545</v>
      </c>
      <c r="B4599" s="3"/>
      <c r="C4599" s="3"/>
      <c r="D4599" s="3" t="s">
        <v>15773</v>
      </c>
      <c r="E4599" s="3"/>
      <c r="F4599" s="3" t="s">
        <v>34625</v>
      </c>
      <c r="G4599" s="3" t="s">
        <v>72</v>
      </c>
      <c r="H4599" s="3" t="s">
        <v>34626</v>
      </c>
      <c r="I4599" s="3" t="s">
        <v>9222</v>
      </c>
      <c r="J4599" s="3" t="s">
        <v>34627</v>
      </c>
      <c r="K4599" s="3" t="s">
        <v>140</v>
      </c>
      <c r="L4599" s="3" t="s">
        <v>427</v>
      </c>
      <c r="M4599" s="3" t="s">
        <v>1049</v>
      </c>
      <c r="N4599" s="3"/>
      <c r="O4599" s="3"/>
      <c r="P4599" s="3"/>
      <c r="Q4599" s="3"/>
      <c r="R4599" s="3"/>
      <c r="S4599" s="3"/>
      <c r="T4599" s="3"/>
      <c r="U4599" s="3"/>
      <c r="V4599" s="3"/>
      <c r="W4599" s="3"/>
      <c r="X4599" s="3"/>
    </row>
    <row r="4600" spans="1:24" ht="33.75" x14ac:dyDescent="0.25">
      <c r="A4600" s="6">
        <v>5546</v>
      </c>
      <c r="B4600" s="3"/>
      <c r="C4600" s="3"/>
      <c r="D4600" s="3" t="s">
        <v>15773</v>
      </c>
      <c r="E4600" s="3"/>
      <c r="F4600" s="3" t="s">
        <v>34634</v>
      </c>
      <c r="G4600" s="3" t="s">
        <v>72</v>
      </c>
      <c r="H4600" s="3" t="s">
        <v>17769</v>
      </c>
      <c r="I4600" s="3" t="s">
        <v>159</v>
      </c>
      <c r="J4600" s="3" t="s">
        <v>34635</v>
      </c>
      <c r="K4600" s="3" t="s">
        <v>34636</v>
      </c>
      <c r="L4600" s="3" t="s">
        <v>34637</v>
      </c>
      <c r="M4600" s="3" t="s">
        <v>16490</v>
      </c>
      <c r="N4600" s="3"/>
      <c r="O4600" s="3"/>
      <c r="P4600" s="3"/>
      <c r="Q4600" s="3"/>
      <c r="R4600" s="3"/>
      <c r="S4600" s="3"/>
      <c r="T4600" s="3"/>
      <c r="U4600" s="3"/>
      <c r="V4600" s="3"/>
      <c r="W4600" s="3"/>
      <c r="X4600" s="3"/>
    </row>
    <row r="4601" spans="1:24" ht="22.5" x14ac:dyDescent="0.25">
      <c r="A4601" s="6">
        <v>5547</v>
      </c>
      <c r="B4601" s="3"/>
      <c r="C4601" s="3"/>
      <c r="D4601" s="3" t="s">
        <v>34642</v>
      </c>
      <c r="E4601" s="3"/>
      <c r="F4601" s="3" t="s">
        <v>15805</v>
      </c>
      <c r="G4601" s="3" t="s">
        <v>34643</v>
      </c>
      <c r="H4601" s="3" t="s">
        <v>7677</v>
      </c>
      <c r="I4601" s="3" t="s">
        <v>34644</v>
      </c>
      <c r="J4601" s="3" t="s">
        <v>140</v>
      </c>
      <c r="K4601" s="3" t="s">
        <v>2248</v>
      </c>
      <c r="L4601" s="3" t="s">
        <v>15805</v>
      </c>
      <c r="M4601" s="3" t="s">
        <v>140</v>
      </c>
      <c r="N4601" s="3"/>
      <c r="O4601" s="3"/>
      <c r="P4601" s="3"/>
      <c r="Q4601" s="3"/>
      <c r="R4601" s="3"/>
      <c r="S4601" s="3"/>
      <c r="T4601" s="3"/>
      <c r="U4601" s="3"/>
      <c r="V4601" s="3"/>
      <c r="W4601" s="3"/>
      <c r="X4601" s="3"/>
    </row>
    <row r="4602" spans="1:24" ht="22.5" x14ac:dyDescent="0.25">
      <c r="A4602" s="6">
        <v>5548</v>
      </c>
      <c r="B4602" s="3"/>
      <c r="C4602" s="3"/>
      <c r="D4602" s="3" t="s">
        <v>34649</v>
      </c>
      <c r="E4602" s="3"/>
      <c r="F4602" s="3" t="s">
        <v>34650</v>
      </c>
      <c r="G4602" s="3" t="s">
        <v>827</v>
      </c>
      <c r="H4602" s="3" t="s">
        <v>16298</v>
      </c>
      <c r="I4602" s="3" t="s">
        <v>4078</v>
      </c>
      <c r="J4602" s="3" t="s">
        <v>34651</v>
      </c>
      <c r="K4602" s="3" t="s">
        <v>34652</v>
      </c>
      <c r="L4602" s="3" t="s">
        <v>34653</v>
      </c>
      <c r="M4602" s="3" t="s">
        <v>46</v>
      </c>
      <c r="N4602" s="3" t="s">
        <v>34417</v>
      </c>
      <c r="O4602" s="3"/>
      <c r="P4602" s="3"/>
      <c r="Q4602" s="3"/>
      <c r="R4602" s="3"/>
      <c r="S4602" s="3"/>
      <c r="T4602" s="3"/>
      <c r="U4602" s="3"/>
      <c r="V4602" s="3"/>
      <c r="W4602" s="3"/>
      <c r="X4602" s="3"/>
    </row>
    <row r="4603" spans="1:24" x14ac:dyDescent="0.25">
      <c r="A4603" s="6">
        <v>5549</v>
      </c>
      <c r="B4603" s="3"/>
      <c r="C4603" s="3"/>
      <c r="D4603" s="3"/>
      <c r="E4603" s="3"/>
      <c r="F4603" s="3"/>
      <c r="G4603" s="3"/>
      <c r="H4603" s="3"/>
      <c r="I4603" s="3"/>
      <c r="J4603" s="3"/>
      <c r="K4603" s="3"/>
      <c r="L4603" s="3"/>
      <c r="M4603" s="3"/>
      <c r="N4603" s="3"/>
      <c r="O4603" s="3"/>
      <c r="P4603" s="3"/>
      <c r="Q4603" s="3"/>
      <c r="R4603" s="3"/>
      <c r="S4603" s="3"/>
      <c r="T4603" s="3"/>
      <c r="U4603" s="3"/>
      <c r="V4603" s="3"/>
      <c r="W4603" s="3"/>
      <c r="X4603" s="3"/>
    </row>
    <row r="4604" spans="1:24" ht="22.5" x14ac:dyDescent="0.25">
      <c r="A4604" s="6">
        <v>5550</v>
      </c>
      <c r="B4604" s="3"/>
      <c r="C4604" s="3"/>
      <c r="D4604" s="3" t="s">
        <v>34664</v>
      </c>
      <c r="E4604" s="3"/>
      <c r="F4604" s="3" t="s">
        <v>100</v>
      </c>
      <c r="G4604" s="3" t="s">
        <v>9</v>
      </c>
      <c r="H4604" s="3" t="s">
        <v>1552</v>
      </c>
      <c r="I4604" s="3" t="s">
        <v>1307</v>
      </c>
      <c r="J4604" s="3" t="s">
        <v>34665</v>
      </c>
      <c r="K4604" s="3" t="s">
        <v>34666</v>
      </c>
      <c r="L4604" s="3" t="s">
        <v>42</v>
      </c>
      <c r="M4604" s="3" t="s">
        <v>34667</v>
      </c>
      <c r="N4604" s="3" t="s">
        <v>34668</v>
      </c>
      <c r="O4604" s="3"/>
      <c r="P4604" s="3"/>
      <c r="Q4604" s="3"/>
      <c r="R4604" s="3"/>
      <c r="S4604" s="3"/>
      <c r="T4604" s="3"/>
      <c r="U4604" s="3"/>
      <c r="V4604" s="3"/>
      <c r="W4604" s="3"/>
      <c r="X4604" s="3"/>
    </row>
    <row r="4605" spans="1:24" x14ac:dyDescent="0.25">
      <c r="A4605" s="6">
        <v>5551</v>
      </c>
      <c r="B4605" s="3"/>
      <c r="C4605" s="3"/>
      <c r="D4605" s="3" t="s">
        <v>15805</v>
      </c>
      <c r="E4605" s="3"/>
      <c r="F4605" s="3" t="s">
        <v>15805</v>
      </c>
      <c r="G4605" s="3" t="s">
        <v>7497</v>
      </c>
      <c r="H4605" s="3" t="s">
        <v>15805</v>
      </c>
      <c r="I4605" s="3" t="s">
        <v>15805</v>
      </c>
      <c r="J4605" s="3" t="s">
        <v>34669</v>
      </c>
      <c r="K4605" s="3" t="s">
        <v>4058</v>
      </c>
      <c r="L4605" s="3" t="s">
        <v>15805</v>
      </c>
      <c r="M4605" s="3" t="s">
        <v>34670</v>
      </c>
      <c r="N4605" s="3"/>
      <c r="O4605" s="3"/>
      <c r="P4605" s="3"/>
      <c r="Q4605" s="3"/>
      <c r="R4605" s="3"/>
      <c r="S4605" s="3"/>
      <c r="T4605" s="3"/>
      <c r="U4605" s="3"/>
      <c r="V4605" s="3"/>
      <c r="W4605" s="3"/>
      <c r="X4605" s="3"/>
    </row>
    <row r="4606" spans="1:24" ht="45" x14ac:dyDescent="0.25">
      <c r="A4606" s="6">
        <v>5552</v>
      </c>
      <c r="B4606" s="3"/>
      <c r="C4606" s="3"/>
      <c r="D4606" s="3" t="s">
        <v>31180</v>
      </c>
      <c r="E4606" s="3"/>
      <c r="F4606" s="3" t="s">
        <v>34676</v>
      </c>
      <c r="G4606" s="3" t="s">
        <v>532</v>
      </c>
      <c r="H4606" s="3" t="s">
        <v>360</v>
      </c>
      <c r="I4606" s="3" t="s">
        <v>360</v>
      </c>
      <c r="J4606" s="3" t="s">
        <v>34677</v>
      </c>
      <c r="K4606" s="3" t="s">
        <v>34678</v>
      </c>
      <c r="L4606" s="3" t="s">
        <v>15805</v>
      </c>
      <c r="M4606" s="3" t="s">
        <v>59</v>
      </c>
      <c r="N4606" s="3"/>
      <c r="O4606" s="3"/>
      <c r="P4606" s="3"/>
      <c r="Q4606" s="3"/>
      <c r="R4606" s="3"/>
      <c r="S4606" s="3"/>
      <c r="T4606" s="3"/>
      <c r="U4606" s="3"/>
      <c r="V4606" s="3"/>
      <c r="W4606" s="3"/>
      <c r="X4606" s="3"/>
    </row>
    <row r="4607" spans="1:24" x14ac:dyDescent="0.25">
      <c r="A4607" s="6">
        <v>5553</v>
      </c>
      <c r="B4607" s="3"/>
      <c r="C4607" s="3"/>
      <c r="D4607" s="3"/>
      <c r="E4607" s="3"/>
      <c r="F4607" s="3"/>
      <c r="G4607" s="3"/>
      <c r="H4607" s="3"/>
      <c r="I4607" s="3"/>
      <c r="J4607" s="3"/>
      <c r="K4607" s="3"/>
      <c r="L4607" s="3"/>
      <c r="M4607" s="3"/>
      <c r="N4607" s="3"/>
      <c r="O4607" s="3"/>
      <c r="P4607" s="3"/>
      <c r="Q4607" s="3"/>
      <c r="R4607" s="3"/>
      <c r="S4607" s="3"/>
      <c r="T4607" s="3"/>
      <c r="U4607" s="3"/>
      <c r="V4607" s="3"/>
      <c r="W4607" s="3"/>
      <c r="X4607" s="3"/>
    </row>
    <row r="4608" spans="1:24" x14ac:dyDescent="0.25">
      <c r="A4608" s="6">
        <v>5554</v>
      </c>
      <c r="B4608" s="3"/>
      <c r="C4608" s="3"/>
      <c r="D4608" s="3" t="s">
        <v>18774</v>
      </c>
      <c r="E4608" s="3"/>
      <c r="F4608" s="3" t="s">
        <v>756</v>
      </c>
      <c r="G4608" s="3" t="s">
        <v>3929</v>
      </c>
      <c r="H4608" s="3" t="s">
        <v>14326</v>
      </c>
      <c r="I4608" s="3" t="s">
        <v>34689</v>
      </c>
      <c r="J4608" s="3" t="s">
        <v>34690</v>
      </c>
      <c r="K4608" s="3" t="s">
        <v>778</v>
      </c>
      <c r="L4608" s="3" t="s">
        <v>15805</v>
      </c>
      <c r="M4608" s="3" t="s">
        <v>56</v>
      </c>
      <c r="N4608" s="3"/>
      <c r="O4608" s="3"/>
      <c r="P4608" s="3"/>
      <c r="Q4608" s="3"/>
      <c r="R4608" s="3"/>
      <c r="S4608" s="3"/>
      <c r="T4608" s="3"/>
      <c r="U4608" s="3"/>
      <c r="V4608" s="3"/>
      <c r="W4608" s="3"/>
      <c r="X4608" s="3"/>
    </row>
    <row r="4609" spans="1:24" x14ac:dyDescent="0.25">
      <c r="A4609" s="6">
        <v>5555</v>
      </c>
      <c r="B4609" s="3"/>
      <c r="C4609" s="3"/>
      <c r="D4609" s="3" t="s">
        <v>21378</v>
      </c>
      <c r="E4609" s="3"/>
      <c r="F4609" s="3" t="s">
        <v>756</v>
      </c>
      <c r="G4609" s="3" t="s">
        <v>72</v>
      </c>
      <c r="H4609" s="3" t="s">
        <v>15538</v>
      </c>
      <c r="I4609" s="3" t="s">
        <v>15538</v>
      </c>
      <c r="J4609" s="3" t="s">
        <v>34691</v>
      </c>
      <c r="K4609" s="3" t="s">
        <v>1109</v>
      </c>
      <c r="L4609" s="3" t="s">
        <v>13993</v>
      </c>
      <c r="M4609" s="3" t="s">
        <v>34692</v>
      </c>
      <c r="N4609" s="3"/>
      <c r="O4609" s="3"/>
      <c r="P4609" s="3"/>
      <c r="Q4609" s="3"/>
      <c r="R4609" s="3"/>
      <c r="S4609" s="3"/>
      <c r="T4609" s="3"/>
      <c r="U4609" s="3"/>
      <c r="V4609" s="3"/>
      <c r="W4609" s="3"/>
      <c r="X4609" s="3"/>
    </row>
    <row r="4610" spans="1:24" ht="22.5" x14ac:dyDescent="0.25">
      <c r="A4610" s="6">
        <v>5556</v>
      </c>
      <c r="B4610" s="3"/>
      <c r="C4610" s="3"/>
      <c r="D4610" s="3" t="s">
        <v>34698</v>
      </c>
      <c r="E4610" s="3"/>
      <c r="F4610" s="3" t="s">
        <v>100</v>
      </c>
      <c r="G4610" s="3" t="s">
        <v>827</v>
      </c>
      <c r="H4610" s="3" t="s">
        <v>1243</v>
      </c>
      <c r="I4610" s="3" t="s">
        <v>416</v>
      </c>
      <c r="J4610" s="3" t="s">
        <v>34699</v>
      </c>
      <c r="K4610" s="3" t="s">
        <v>163</v>
      </c>
      <c r="L4610" s="3" t="s">
        <v>34700</v>
      </c>
      <c r="M4610" s="3" t="s">
        <v>163</v>
      </c>
      <c r="N4610" s="3" t="s">
        <v>34701</v>
      </c>
      <c r="O4610" s="3"/>
      <c r="P4610" s="3"/>
      <c r="Q4610" s="3"/>
      <c r="R4610" s="3"/>
      <c r="S4610" s="3"/>
      <c r="T4610" s="3"/>
      <c r="U4610" s="3"/>
      <c r="V4610" s="3"/>
      <c r="W4610" s="3"/>
      <c r="X4610" s="3"/>
    </row>
    <row r="4611" spans="1:24" ht="22.5" x14ac:dyDescent="0.25">
      <c r="A4611" s="6">
        <v>5557</v>
      </c>
      <c r="B4611" s="3"/>
      <c r="C4611" s="3"/>
      <c r="D4611" s="3" t="s">
        <v>34703</v>
      </c>
      <c r="E4611" s="3"/>
      <c r="F4611" s="3" t="s">
        <v>2605</v>
      </c>
      <c r="G4611" s="3" t="s">
        <v>2605</v>
      </c>
      <c r="H4611" s="3" t="s">
        <v>2605</v>
      </c>
      <c r="I4611" s="3" t="s">
        <v>2605</v>
      </c>
      <c r="J4611" s="3" t="s">
        <v>34704</v>
      </c>
      <c r="K4611" s="3" t="s">
        <v>34705</v>
      </c>
      <c r="L4611" s="3" t="s">
        <v>3678</v>
      </c>
      <c r="M4611" s="3" t="s">
        <v>34706</v>
      </c>
      <c r="N4611" s="3"/>
      <c r="O4611" s="3"/>
      <c r="P4611" s="3"/>
      <c r="Q4611" s="3"/>
      <c r="R4611" s="3"/>
      <c r="S4611" s="3"/>
      <c r="T4611" s="3"/>
      <c r="U4611" s="3"/>
      <c r="V4611" s="3"/>
      <c r="W4611" s="3"/>
      <c r="X4611" s="3"/>
    </row>
    <row r="4612" spans="1:24" x14ac:dyDescent="0.25">
      <c r="A4612" s="6">
        <v>5558</v>
      </c>
      <c r="B4612" s="3"/>
      <c r="C4612" s="3"/>
      <c r="D4612" s="3" t="s">
        <v>23647</v>
      </c>
      <c r="E4612" s="3"/>
      <c r="F4612" s="3" t="s">
        <v>20</v>
      </c>
      <c r="G4612" s="3" t="s">
        <v>532</v>
      </c>
      <c r="H4612" s="3" t="s">
        <v>1726</v>
      </c>
      <c r="I4612" s="3" t="s">
        <v>2605</v>
      </c>
      <c r="J4612" s="3" t="s">
        <v>34707</v>
      </c>
      <c r="K4612" s="3" t="s">
        <v>4325</v>
      </c>
      <c r="L4612" s="3" t="s">
        <v>427</v>
      </c>
      <c r="M4612" s="3" t="s">
        <v>56</v>
      </c>
      <c r="N4612" s="3" t="s">
        <v>18522</v>
      </c>
      <c r="O4612" s="3"/>
      <c r="P4612" s="3"/>
      <c r="Q4612" s="3"/>
      <c r="R4612" s="3"/>
      <c r="S4612" s="3"/>
      <c r="T4612" s="3"/>
      <c r="U4612" s="3"/>
      <c r="V4612" s="3"/>
      <c r="W4612" s="3"/>
      <c r="X4612" s="3"/>
    </row>
    <row r="4613" spans="1:24" x14ac:dyDescent="0.25">
      <c r="A4613" s="6">
        <v>5559</v>
      </c>
      <c r="B4613" s="3"/>
      <c r="C4613" s="3"/>
      <c r="D4613" s="3" t="s">
        <v>15773</v>
      </c>
      <c r="E4613" s="3"/>
      <c r="F4613" s="3" t="s">
        <v>20</v>
      </c>
      <c r="G4613" s="3" t="s">
        <v>39</v>
      </c>
      <c r="H4613" s="3" t="s">
        <v>34709</v>
      </c>
      <c r="I4613" s="3" t="s">
        <v>13521</v>
      </c>
      <c r="J4613" s="3" t="s">
        <v>15805</v>
      </c>
      <c r="K4613" s="3" t="s">
        <v>15773</v>
      </c>
      <c r="L4613" s="3" t="s">
        <v>15773</v>
      </c>
      <c r="M4613" s="3"/>
      <c r="N4613" s="3"/>
      <c r="O4613" s="3"/>
      <c r="P4613" s="3"/>
      <c r="Q4613" s="3"/>
      <c r="R4613" s="3"/>
      <c r="S4613" s="3"/>
      <c r="T4613" s="3"/>
      <c r="U4613" s="3"/>
      <c r="V4613" s="3"/>
      <c r="W4613" s="3"/>
      <c r="X4613" s="3"/>
    </row>
    <row r="4614" spans="1:24" x14ac:dyDescent="0.25">
      <c r="A4614" s="6">
        <v>5561</v>
      </c>
      <c r="B4614" s="3"/>
      <c r="C4614" s="3"/>
      <c r="D4614" s="3" t="s">
        <v>34713</v>
      </c>
      <c r="E4614" s="3"/>
      <c r="F4614" s="3" t="s">
        <v>34714</v>
      </c>
      <c r="G4614" s="3" t="s">
        <v>26804</v>
      </c>
      <c r="H4614" s="3" t="s">
        <v>9198</v>
      </c>
      <c r="I4614" s="3" t="s">
        <v>783</v>
      </c>
      <c r="J4614" s="3" t="s">
        <v>34715</v>
      </c>
      <c r="K4614" s="3" t="s">
        <v>18673</v>
      </c>
      <c r="L4614" s="3" t="s">
        <v>5111</v>
      </c>
      <c r="M4614" s="3" t="s">
        <v>17676</v>
      </c>
      <c r="N4614" s="3"/>
      <c r="O4614" s="3"/>
      <c r="P4614" s="3"/>
      <c r="Q4614" s="3"/>
      <c r="R4614" s="3"/>
      <c r="S4614" s="3"/>
      <c r="T4614" s="3"/>
      <c r="U4614" s="3"/>
      <c r="V4614" s="3"/>
      <c r="W4614" s="3"/>
      <c r="X4614" s="3"/>
    </row>
    <row r="4615" spans="1:24" x14ac:dyDescent="0.25">
      <c r="A4615" s="6">
        <v>5562</v>
      </c>
      <c r="B4615" s="3"/>
      <c r="C4615" s="3"/>
      <c r="D4615" s="3" t="s">
        <v>15773</v>
      </c>
      <c r="E4615" s="3"/>
      <c r="F4615" s="3" t="s">
        <v>15805</v>
      </c>
      <c r="G4615" s="3" t="s">
        <v>7497</v>
      </c>
      <c r="H4615" s="3" t="s">
        <v>15805</v>
      </c>
      <c r="I4615" s="3" t="s">
        <v>15805</v>
      </c>
      <c r="J4615" s="3" t="s">
        <v>15805</v>
      </c>
      <c r="K4615" s="3" t="s">
        <v>15773</v>
      </c>
      <c r="L4615" s="3" t="s">
        <v>15773</v>
      </c>
      <c r="M4615" s="3"/>
      <c r="N4615" s="3"/>
      <c r="O4615" s="3"/>
      <c r="P4615" s="3"/>
      <c r="Q4615" s="3"/>
      <c r="R4615" s="3"/>
      <c r="S4615" s="3"/>
      <c r="T4615" s="3"/>
      <c r="U4615" s="3"/>
      <c r="V4615" s="3"/>
      <c r="W4615" s="3"/>
      <c r="X4615" s="3"/>
    </row>
    <row r="4616" spans="1:24" x14ac:dyDescent="0.25">
      <c r="A4616" s="6">
        <v>5563</v>
      </c>
      <c r="B4616" s="3"/>
      <c r="C4616" s="3"/>
      <c r="D4616" s="3" t="s">
        <v>25934</v>
      </c>
      <c r="E4616" s="3"/>
      <c r="F4616" s="3" t="s">
        <v>756</v>
      </c>
      <c r="G4616" s="3" t="s">
        <v>3929</v>
      </c>
      <c r="H4616" s="3" t="s">
        <v>5861</v>
      </c>
      <c r="I4616" s="3" t="s">
        <v>5980</v>
      </c>
      <c r="J4616" s="3" t="s">
        <v>34722</v>
      </c>
      <c r="K4616" s="3" t="s">
        <v>2046</v>
      </c>
      <c r="L4616" s="3" t="s">
        <v>34723</v>
      </c>
      <c r="M4616" s="3" t="s">
        <v>879</v>
      </c>
      <c r="N4616" s="3"/>
      <c r="O4616" s="3"/>
      <c r="P4616" s="3"/>
      <c r="Q4616" s="3"/>
      <c r="R4616" s="3"/>
      <c r="S4616" s="3"/>
      <c r="T4616" s="3"/>
      <c r="U4616" s="3"/>
      <c r="V4616" s="3"/>
      <c r="W4616" s="3"/>
      <c r="X4616" s="3"/>
    </row>
    <row r="4617" spans="1:24" x14ac:dyDescent="0.25">
      <c r="A4617" s="6">
        <v>5564</v>
      </c>
      <c r="B4617" s="3"/>
      <c r="C4617" s="3"/>
      <c r="D4617" s="3"/>
      <c r="E4617" s="3"/>
      <c r="F4617" s="3"/>
      <c r="G4617" s="3"/>
      <c r="H4617" s="3"/>
      <c r="I4617" s="3"/>
      <c r="J4617" s="3"/>
      <c r="K4617" s="3"/>
      <c r="L4617" s="3"/>
      <c r="M4617" s="3"/>
      <c r="N4617" s="3"/>
      <c r="O4617" s="3"/>
      <c r="P4617" s="3"/>
      <c r="Q4617" s="3"/>
      <c r="R4617" s="3"/>
      <c r="S4617" s="3"/>
      <c r="T4617" s="3"/>
      <c r="U4617" s="3"/>
      <c r="V4617" s="3"/>
      <c r="W4617" s="3"/>
      <c r="X4617" s="3"/>
    </row>
    <row r="4618" spans="1:24" x14ac:dyDescent="0.25">
      <c r="A4618" s="6">
        <v>5565</v>
      </c>
      <c r="B4618" s="3"/>
      <c r="C4618" s="3"/>
      <c r="D4618" s="3" t="s">
        <v>15773</v>
      </c>
      <c r="E4618" s="3"/>
      <c r="F4618" s="3" t="s">
        <v>225</v>
      </c>
      <c r="G4618" s="3" t="s">
        <v>9</v>
      </c>
      <c r="H4618" s="3" t="s">
        <v>1552</v>
      </c>
      <c r="I4618" s="3" t="s">
        <v>2293</v>
      </c>
      <c r="J4618" s="3" t="s">
        <v>15805</v>
      </c>
      <c r="K4618" s="3" t="s">
        <v>15773</v>
      </c>
      <c r="L4618" s="3" t="s">
        <v>15773</v>
      </c>
      <c r="M4618" s="3"/>
      <c r="N4618" s="3"/>
      <c r="O4618" s="3"/>
      <c r="P4618" s="3"/>
      <c r="Q4618" s="3"/>
      <c r="R4618" s="3"/>
      <c r="S4618" s="3"/>
      <c r="T4618" s="3"/>
      <c r="U4618" s="3"/>
      <c r="V4618" s="3"/>
      <c r="W4618" s="3"/>
      <c r="X4618" s="3"/>
    </row>
    <row r="4619" spans="1:24" ht="22.5" x14ac:dyDescent="0.25">
      <c r="A4619" s="6">
        <v>5566</v>
      </c>
      <c r="B4619" s="3"/>
      <c r="C4619" s="3"/>
      <c r="D4619" s="3" t="s">
        <v>19</v>
      </c>
      <c r="E4619" s="3"/>
      <c r="F4619" s="3" t="s">
        <v>544</v>
      </c>
      <c r="G4619" s="3" t="s">
        <v>532</v>
      </c>
      <c r="H4619" s="3" t="s">
        <v>2605</v>
      </c>
      <c r="I4619" s="3" t="s">
        <v>13521</v>
      </c>
      <c r="J4619" s="3" t="s">
        <v>34735</v>
      </c>
      <c r="K4619" s="3" t="s">
        <v>34736</v>
      </c>
      <c r="L4619" s="3" t="s">
        <v>15805</v>
      </c>
      <c r="M4619" s="3" t="s">
        <v>15805</v>
      </c>
      <c r="N4619" s="3"/>
      <c r="O4619" s="3"/>
      <c r="P4619" s="3"/>
      <c r="Q4619" s="3"/>
      <c r="R4619" s="3"/>
      <c r="S4619" s="3"/>
      <c r="T4619" s="3"/>
      <c r="U4619" s="3"/>
      <c r="V4619" s="3"/>
      <c r="W4619" s="3"/>
      <c r="X4619" s="3"/>
    </row>
    <row r="4620" spans="1:24" x14ac:dyDescent="0.25">
      <c r="A4620" s="6">
        <v>5567</v>
      </c>
      <c r="B4620" s="3"/>
      <c r="C4620" s="3"/>
      <c r="D4620" s="3"/>
      <c r="E4620" s="3"/>
      <c r="F4620" s="3"/>
      <c r="G4620" s="3"/>
      <c r="H4620" s="3"/>
      <c r="I4620" s="3"/>
      <c r="J4620" s="3"/>
      <c r="K4620" s="3"/>
      <c r="L4620" s="3"/>
      <c r="M4620" s="3"/>
      <c r="N4620" s="3"/>
      <c r="O4620" s="3"/>
      <c r="P4620" s="3"/>
      <c r="Q4620" s="3"/>
      <c r="R4620" s="3"/>
      <c r="S4620" s="3"/>
      <c r="T4620" s="3"/>
      <c r="U4620" s="3"/>
      <c r="V4620" s="3"/>
      <c r="W4620" s="3"/>
      <c r="X4620" s="3"/>
    </row>
    <row r="4621" spans="1:24" ht="22.5" x14ac:dyDescent="0.25">
      <c r="A4621" s="6">
        <v>5568</v>
      </c>
      <c r="B4621" s="3"/>
      <c r="C4621" s="3"/>
      <c r="D4621" s="3" t="s">
        <v>34741</v>
      </c>
      <c r="E4621" s="3"/>
      <c r="F4621" s="3" t="s">
        <v>100</v>
      </c>
      <c r="G4621" s="3" t="s">
        <v>9</v>
      </c>
      <c r="H4621" s="3" t="s">
        <v>1243</v>
      </c>
      <c r="I4621" s="3" t="s">
        <v>416</v>
      </c>
      <c r="J4621" s="3" t="s">
        <v>34742</v>
      </c>
      <c r="K4621" s="3" t="s">
        <v>34743</v>
      </c>
      <c r="L4621" s="3" t="s">
        <v>34744</v>
      </c>
      <c r="M4621" s="3" t="s">
        <v>34745</v>
      </c>
      <c r="N4621" s="3"/>
      <c r="O4621" s="3"/>
      <c r="P4621" s="3"/>
      <c r="Q4621" s="3"/>
      <c r="R4621" s="3"/>
      <c r="S4621" s="3"/>
      <c r="T4621" s="3"/>
      <c r="U4621" s="3"/>
      <c r="V4621" s="3"/>
      <c r="W4621" s="3"/>
      <c r="X4621" s="3"/>
    </row>
    <row r="4622" spans="1:24" x14ac:dyDescent="0.25">
      <c r="A4622" s="6">
        <v>5569</v>
      </c>
      <c r="B4622" s="3"/>
      <c r="C4622" s="3"/>
      <c r="D4622" s="3" t="s">
        <v>15773</v>
      </c>
      <c r="E4622" s="3"/>
      <c r="F4622" s="3" t="s">
        <v>3114</v>
      </c>
      <c r="G4622" s="3" t="s">
        <v>3114</v>
      </c>
      <c r="H4622" s="3" t="s">
        <v>7746</v>
      </c>
      <c r="I4622" s="3" t="s">
        <v>7746</v>
      </c>
      <c r="J4622" s="3" t="s">
        <v>56</v>
      </c>
      <c r="K4622" s="3" t="s">
        <v>15805</v>
      </c>
      <c r="L4622" s="3" t="s">
        <v>15773</v>
      </c>
      <c r="M4622" s="3"/>
      <c r="N4622" s="3"/>
      <c r="O4622" s="3"/>
      <c r="P4622" s="3"/>
      <c r="Q4622" s="3"/>
      <c r="R4622" s="3"/>
      <c r="S4622" s="3"/>
      <c r="T4622" s="3"/>
      <c r="U4622" s="3"/>
      <c r="V4622" s="3"/>
      <c r="W4622" s="3"/>
      <c r="X4622" s="3"/>
    </row>
    <row r="4623" spans="1:24" x14ac:dyDescent="0.25">
      <c r="A4623" s="6">
        <v>5570</v>
      </c>
      <c r="B4623" s="3"/>
      <c r="C4623" s="3"/>
      <c r="D4623" s="3" t="s">
        <v>34747</v>
      </c>
      <c r="E4623" s="3"/>
      <c r="F4623" s="3" t="s">
        <v>13105</v>
      </c>
      <c r="G4623" s="3" t="s">
        <v>9</v>
      </c>
      <c r="H4623" s="3" t="s">
        <v>17241</v>
      </c>
      <c r="I4623" s="3" t="s">
        <v>17241</v>
      </c>
      <c r="J4623" s="3" t="s">
        <v>34748</v>
      </c>
      <c r="K4623" s="3" t="s">
        <v>34749</v>
      </c>
      <c r="L4623" s="3" t="s">
        <v>15805</v>
      </c>
      <c r="M4623" s="3" t="s">
        <v>799</v>
      </c>
      <c r="N4623" s="3"/>
      <c r="O4623" s="3"/>
      <c r="P4623" s="3"/>
      <c r="Q4623" s="3"/>
      <c r="R4623" s="3"/>
      <c r="S4623" s="3"/>
      <c r="T4623" s="3"/>
      <c r="U4623" s="3"/>
      <c r="V4623" s="3"/>
      <c r="W4623" s="3"/>
      <c r="X4623" s="3"/>
    </row>
    <row r="4624" spans="1:24" ht="22.5" x14ac:dyDescent="0.25">
      <c r="A4624" s="6">
        <v>5571</v>
      </c>
      <c r="B4624" s="3"/>
      <c r="C4624" s="3"/>
      <c r="D4624" s="3" t="s">
        <v>34756</v>
      </c>
      <c r="E4624" s="3"/>
      <c r="F4624" s="3" t="s">
        <v>34757</v>
      </c>
      <c r="G4624" s="3" t="s">
        <v>18594</v>
      </c>
      <c r="H4624" s="3" t="s">
        <v>34758</v>
      </c>
      <c r="I4624" s="3" t="s">
        <v>31819</v>
      </c>
      <c r="J4624" s="3" t="s">
        <v>34759</v>
      </c>
      <c r="K4624" s="3" t="s">
        <v>34760</v>
      </c>
      <c r="L4624" s="3" t="s">
        <v>34761</v>
      </c>
      <c r="M4624" s="3" t="s">
        <v>34762</v>
      </c>
      <c r="N4624" s="3" t="s">
        <v>34763</v>
      </c>
      <c r="O4624" s="3"/>
      <c r="P4624" s="3"/>
      <c r="Q4624" s="3"/>
      <c r="R4624" s="3"/>
      <c r="S4624" s="3"/>
      <c r="T4624" s="3"/>
      <c r="U4624" s="3"/>
      <c r="V4624" s="3"/>
      <c r="W4624" s="3"/>
      <c r="X4624" s="3"/>
    </row>
    <row r="4625" spans="1:24" ht="22.5" x14ac:dyDescent="0.25">
      <c r="A4625" s="6">
        <v>5572</v>
      </c>
      <c r="B4625" s="3"/>
      <c r="C4625" s="3"/>
      <c r="D4625" s="3" t="s">
        <v>34767</v>
      </c>
      <c r="E4625" s="3"/>
      <c r="F4625" s="3" t="s">
        <v>1243</v>
      </c>
      <c r="G4625" s="3" t="s">
        <v>827</v>
      </c>
      <c r="H4625" s="3" t="s">
        <v>34768</v>
      </c>
      <c r="I4625" s="3" t="s">
        <v>14873</v>
      </c>
      <c r="J4625" s="3" t="s">
        <v>34769</v>
      </c>
      <c r="K4625" s="3" t="s">
        <v>34770</v>
      </c>
      <c r="L4625" s="3" t="s">
        <v>1378</v>
      </c>
      <c r="M4625" s="3" t="s">
        <v>140</v>
      </c>
      <c r="N4625" s="3"/>
      <c r="O4625" s="3"/>
      <c r="P4625" s="3"/>
      <c r="Q4625" s="3"/>
      <c r="R4625" s="3"/>
      <c r="S4625" s="3"/>
      <c r="T4625" s="3"/>
      <c r="U4625" s="3"/>
      <c r="V4625" s="3"/>
      <c r="W4625" s="3"/>
      <c r="X4625" s="3"/>
    </row>
    <row r="4626" spans="1:24" x14ac:dyDescent="0.25">
      <c r="A4626" s="6">
        <v>5573</v>
      </c>
      <c r="B4626" s="3"/>
      <c r="C4626" s="3"/>
      <c r="D4626" s="3" t="s">
        <v>71</v>
      </c>
      <c r="E4626" s="3"/>
      <c r="F4626" s="3" t="s">
        <v>13676</v>
      </c>
      <c r="G4626" s="3" t="s">
        <v>2440</v>
      </c>
      <c r="H4626" s="3" t="s">
        <v>13676</v>
      </c>
      <c r="I4626" s="3" t="s">
        <v>32377</v>
      </c>
      <c r="J4626" s="3" t="s">
        <v>34775</v>
      </c>
      <c r="K4626" s="3" t="s">
        <v>15805</v>
      </c>
      <c r="L4626" s="3" t="s">
        <v>15773</v>
      </c>
      <c r="M4626" s="3"/>
      <c r="N4626" s="3"/>
      <c r="O4626" s="3"/>
      <c r="P4626" s="3"/>
      <c r="Q4626" s="3"/>
      <c r="R4626" s="3"/>
      <c r="S4626" s="3"/>
      <c r="T4626" s="3"/>
      <c r="U4626" s="3"/>
      <c r="V4626" s="3"/>
      <c r="W4626" s="3"/>
      <c r="X4626" s="3"/>
    </row>
    <row r="4627" spans="1:24" ht="45" x14ac:dyDescent="0.25">
      <c r="A4627" s="6">
        <v>5574</v>
      </c>
      <c r="B4627" s="3"/>
      <c r="C4627" s="3"/>
      <c r="D4627" s="3" t="s">
        <v>34781</v>
      </c>
      <c r="E4627" s="3"/>
      <c r="F4627" s="3" t="s">
        <v>544</v>
      </c>
      <c r="G4627" s="3" t="s">
        <v>532</v>
      </c>
      <c r="H4627" s="3" t="s">
        <v>18627</v>
      </c>
      <c r="I4627" s="3" t="s">
        <v>3864</v>
      </c>
      <c r="J4627" s="3" t="s">
        <v>34782</v>
      </c>
      <c r="K4627" s="3" t="s">
        <v>34783</v>
      </c>
      <c r="L4627" s="3" t="s">
        <v>34784</v>
      </c>
      <c r="M4627" s="3" t="s">
        <v>34785</v>
      </c>
      <c r="N4627" s="3"/>
      <c r="O4627" s="3"/>
      <c r="P4627" s="3"/>
      <c r="Q4627" s="3"/>
      <c r="R4627" s="3"/>
      <c r="S4627" s="3"/>
      <c r="T4627" s="3"/>
      <c r="U4627" s="3"/>
      <c r="V4627" s="3"/>
      <c r="W4627" s="3"/>
      <c r="X4627" s="3"/>
    </row>
    <row r="4628" spans="1:24" ht="45" x14ac:dyDescent="0.25">
      <c r="A4628" s="6">
        <v>5575</v>
      </c>
      <c r="B4628" s="3"/>
      <c r="C4628" s="3" t="s">
        <v>512</v>
      </c>
      <c r="D4628" s="3" t="s">
        <v>18931</v>
      </c>
      <c r="E4628" s="3"/>
      <c r="F4628" s="3" t="s">
        <v>100</v>
      </c>
      <c r="G4628" s="3" t="s">
        <v>9</v>
      </c>
      <c r="H4628" s="3" t="s">
        <v>21083</v>
      </c>
      <c r="I4628" s="3" t="s">
        <v>416</v>
      </c>
      <c r="J4628" s="3" t="s">
        <v>34788</v>
      </c>
      <c r="K4628" s="3" t="s">
        <v>34789</v>
      </c>
      <c r="L4628" s="3" t="s">
        <v>34790</v>
      </c>
      <c r="M4628" s="3" t="s">
        <v>34791</v>
      </c>
      <c r="N4628" s="3"/>
      <c r="O4628" s="3"/>
      <c r="P4628" s="3"/>
      <c r="Q4628" s="3"/>
      <c r="R4628" s="3"/>
      <c r="S4628" s="3"/>
      <c r="T4628" s="3"/>
      <c r="U4628" s="3"/>
      <c r="V4628" s="3"/>
      <c r="W4628" s="3"/>
      <c r="X4628" s="3"/>
    </row>
    <row r="4629" spans="1:24" x14ac:dyDescent="0.25">
      <c r="A4629" s="6">
        <v>5576</v>
      </c>
      <c r="B4629" s="3"/>
      <c r="C4629" s="3"/>
      <c r="D4629" s="3" t="s">
        <v>8822</v>
      </c>
      <c r="E4629" s="3"/>
      <c r="F4629" s="3" t="s">
        <v>34798</v>
      </c>
      <c r="G4629" s="3" t="s">
        <v>9</v>
      </c>
      <c r="H4629" s="3" t="s">
        <v>15538</v>
      </c>
      <c r="I4629" s="3" t="s">
        <v>34799</v>
      </c>
      <c r="J4629" s="3" t="s">
        <v>34800</v>
      </c>
      <c r="K4629" s="3" t="s">
        <v>34801</v>
      </c>
      <c r="L4629" s="3" t="s">
        <v>2860</v>
      </c>
      <c r="M4629" s="3" t="s">
        <v>5012</v>
      </c>
      <c r="N4629" s="3"/>
      <c r="O4629" s="3"/>
      <c r="P4629" s="3"/>
      <c r="Q4629" s="3"/>
      <c r="R4629" s="3"/>
      <c r="S4629" s="3"/>
      <c r="T4629" s="3"/>
      <c r="U4629" s="3"/>
      <c r="V4629" s="3"/>
      <c r="W4629" s="3"/>
      <c r="X4629" s="3"/>
    </row>
    <row r="4630" spans="1:24" ht="22.5" x14ac:dyDescent="0.25">
      <c r="A4630" s="6">
        <v>5577</v>
      </c>
      <c r="B4630" s="3"/>
      <c r="C4630" s="3"/>
      <c r="D4630" s="3" t="s">
        <v>34803</v>
      </c>
      <c r="E4630" s="3"/>
      <c r="F4630" s="3" t="s">
        <v>34804</v>
      </c>
      <c r="G4630" s="3" t="s">
        <v>39</v>
      </c>
      <c r="H4630" s="3" t="s">
        <v>3114</v>
      </c>
      <c r="I4630" s="3" t="s">
        <v>3114</v>
      </c>
      <c r="J4630" s="3" t="s">
        <v>34805</v>
      </c>
      <c r="K4630" s="3" t="s">
        <v>34806</v>
      </c>
      <c r="L4630" s="3" t="s">
        <v>34807</v>
      </c>
      <c r="M4630" s="3" t="s">
        <v>34808</v>
      </c>
      <c r="N4630" s="3" t="s">
        <v>34809</v>
      </c>
      <c r="O4630" s="3"/>
      <c r="P4630" s="3"/>
      <c r="Q4630" s="3"/>
      <c r="R4630" s="3"/>
      <c r="S4630" s="3"/>
      <c r="T4630" s="3"/>
      <c r="U4630" s="3"/>
      <c r="V4630" s="3"/>
      <c r="W4630" s="3"/>
      <c r="X4630" s="3"/>
    </row>
    <row r="4631" spans="1:24" ht="90" x14ac:dyDescent="0.25">
      <c r="A4631" s="6">
        <v>5578</v>
      </c>
      <c r="B4631" s="3"/>
      <c r="C4631" s="3"/>
      <c r="D4631" s="3" t="s">
        <v>34814</v>
      </c>
      <c r="E4631" s="3"/>
      <c r="F4631" s="3" t="s">
        <v>15538</v>
      </c>
      <c r="G4631" s="3" t="s">
        <v>34815</v>
      </c>
      <c r="H4631" s="3" t="s">
        <v>15538</v>
      </c>
      <c r="I4631" s="3" t="s">
        <v>34816</v>
      </c>
      <c r="J4631" s="3" t="s">
        <v>34817</v>
      </c>
      <c r="K4631" s="3" t="s">
        <v>34818</v>
      </c>
      <c r="L4631" s="3" t="s">
        <v>34819</v>
      </c>
      <c r="M4631" s="3" t="s">
        <v>34820</v>
      </c>
      <c r="N4631" s="3" t="s">
        <v>34821</v>
      </c>
      <c r="O4631" s="3"/>
      <c r="P4631" s="3"/>
      <c r="Q4631" s="3"/>
      <c r="R4631" s="3"/>
      <c r="S4631" s="3"/>
      <c r="T4631" s="3"/>
      <c r="U4631" s="3"/>
      <c r="V4631" s="3"/>
      <c r="W4631" s="3"/>
      <c r="X4631" s="3"/>
    </row>
    <row r="4632" spans="1:24" x14ac:dyDescent="0.25">
      <c r="A4632" s="6">
        <v>5579</v>
      </c>
      <c r="B4632" s="3"/>
      <c r="C4632" s="3"/>
      <c r="D4632" s="3" t="s">
        <v>11040</v>
      </c>
      <c r="E4632" s="3"/>
      <c r="F4632" s="3" t="s">
        <v>15805</v>
      </c>
      <c r="G4632" s="3" t="s">
        <v>532</v>
      </c>
      <c r="H4632" s="3" t="s">
        <v>15805</v>
      </c>
      <c r="I4632" s="3" t="s">
        <v>15805</v>
      </c>
      <c r="J4632" s="3" t="s">
        <v>34823</v>
      </c>
      <c r="K4632" s="3" t="s">
        <v>15805</v>
      </c>
      <c r="L4632" s="3" t="s">
        <v>15773</v>
      </c>
      <c r="M4632" s="3"/>
      <c r="N4632" s="3"/>
      <c r="O4632" s="3"/>
      <c r="P4632" s="3"/>
      <c r="Q4632" s="3"/>
      <c r="R4632" s="3"/>
      <c r="S4632" s="3"/>
      <c r="T4632" s="3"/>
      <c r="U4632" s="3"/>
      <c r="V4632" s="3"/>
      <c r="W4632" s="3"/>
      <c r="X4632" s="3"/>
    </row>
    <row r="4633" spans="1:24" ht="22.5" x14ac:dyDescent="0.25">
      <c r="A4633" s="6">
        <v>5580</v>
      </c>
      <c r="B4633" s="3"/>
      <c r="C4633" s="3"/>
      <c r="D4633" s="3" t="s">
        <v>15773</v>
      </c>
      <c r="E4633" s="3"/>
      <c r="F4633" s="3" t="s">
        <v>3754</v>
      </c>
      <c r="G4633" s="3" t="s">
        <v>9</v>
      </c>
      <c r="H4633" s="3" t="s">
        <v>591</v>
      </c>
      <c r="I4633" s="3" t="s">
        <v>159</v>
      </c>
      <c r="J4633" s="3" t="s">
        <v>34830</v>
      </c>
      <c r="K4633" s="3" t="s">
        <v>11592</v>
      </c>
      <c r="L4633" s="3" t="s">
        <v>1282</v>
      </c>
      <c r="M4633" s="3" t="s">
        <v>42</v>
      </c>
      <c r="N4633" s="3"/>
      <c r="O4633" s="3"/>
      <c r="P4633" s="3"/>
      <c r="Q4633" s="3"/>
      <c r="R4633" s="3"/>
      <c r="S4633" s="3"/>
      <c r="T4633" s="3"/>
      <c r="U4633" s="3"/>
      <c r="V4633" s="3"/>
      <c r="W4633" s="3"/>
      <c r="X4633" s="3"/>
    </row>
    <row r="4634" spans="1:24" x14ac:dyDescent="0.25">
      <c r="A4634" s="6">
        <v>5581</v>
      </c>
      <c r="B4634" s="3"/>
      <c r="C4634" s="3"/>
      <c r="D4634" s="3"/>
      <c r="E4634" s="3"/>
      <c r="F4634" s="3"/>
      <c r="G4634" s="3"/>
      <c r="H4634" s="3"/>
      <c r="I4634" s="3"/>
      <c r="J4634" s="3"/>
      <c r="K4634" s="3"/>
      <c r="L4634" s="3"/>
      <c r="M4634" s="3"/>
      <c r="N4634" s="3"/>
      <c r="O4634" s="3"/>
      <c r="P4634" s="3"/>
      <c r="Q4634" s="3"/>
      <c r="R4634" s="3"/>
      <c r="S4634" s="3"/>
      <c r="T4634" s="3"/>
      <c r="U4634" s="3"/>
      <c r="V4634" s="3"/>
      <c r="W4634" s="3"/>
      <c r="X4634" s="3"/>
    </row>
    <row r="4635" spans="1:24" ht="22.5" x14ac:dyDescent="0.25">
      <c r="A4635" s="6">
        <v>5582</v>
      </c>
      <c r="B4635" s="3"/>
      <c r="C4635" s="3"/>
      <c r="D4635" s="3" t="s">
        <v>15773</v>
      </c>
      <c r="E4635" s="3"/>
      <c r="F4635" s="3" t="s">
        <v>4409</v>
      </c>
      <c r="G4635" s="3" t="s">
        <v>196</v>
      </c>
      <c r="H4635" s="3" t="s">
        <v>7971</v>
      </c>
      <c r="I4635" s="3" t="s">
        <v>16521</v>
      </c>
      <c r="J4635" s="3" t="s">
        <v>34835</v>
      </c>
      <c r="K4635" s="3" t="s">
        <v>20027</v>
      </c>
      <c r="L4635" s="3" t="s">
        <v>34836</v>
      </c>
      <c r="M4635" s="3" t="s">
        <v>34837</v>
      </c>
      <c r="N4635" s="3" t="s">
        <v>34838</v>
      </c>
      <c r="O4635" s="3"/>
      <c r="P4635" s="3"/>
      <c r="Q4635" s="3"/>
      <c r="R4635" s="3"/>
      <c r="S4635" s="3"/>
      <c r="T4635" s="3"/>
      <c r="U4635" s="3"/>
      <c r="V4635" s="3"/>
      <c r="W4635" s="3"/>
      <c r="X4635" s="3"/>
    </row>
    <row r="4636" spans="1:24" ht="45" x14ac:dyDescent="0.25">
      <c r="A4636" s="6">
        <v>5583</v>
      </c>
      <c r="B4636" s="3"/>
      <c r="C4636" s="3"/>
      <c r="D4636" s="3" t="s">
        <v>34846</v>
      </c>
      <c r="E4636" s="3"/>
      <c r="F4636" s="3" t="s">
        <v>7946</v>
      </c>
      <c r="G4636" s="3" t="s">
        <v>272</v>
      </c>
      <c r="H4636" s="3" t="s">
        <v>34847</v>
      </c>
      <c r="I4636" s="3" t="s">
        <v>721</v>
      </c>
      <c r="J4636" s="3" t="s">
        <v>34848</v>
      </c>
      <c r="K4636" s="3" t="s">
        <v>34849</v>
      </c>
      <c r="L4636" s="3" t="s">
        <v>34850</v>
      </c>
      <c r="M4636" s="3" t="s">
        <v>34851</v>
      </c>
      <c r="N4636" s="3"/>
      <c r="O4636" s="3"/>
      <c r="P4636" s="3"/>
      <c r="Q4636" s="3"/>
      <c r="R4636" s="3"/>
      <c r="S4636" s="3"/>
      <c r="T4636" s="3"/>
      <c r="U4636" s="3"/>
      <c r="V4636" s="3"/>
      <c r="W4636" s="3"/>
      <c r="X4636" s="3"/>
    </row>
    <row r="4637" spans="1:24" x14ac:dyDescent="0.25">
      <c r="A4637" s="6">
        <v>5584</v>
      </c>
      <c r="B4637" s="3"/>
      <c r="C4637" s="3"/>
      <c r="D4637" s="3" t="s">
        <v>34857</v>
      </c>
      <c r="E4637" s="3"/>
      <c r="F4637" s="3" t="s">
        <v>4409</v>
      </c>
      <c r="G4637" s="3" t="s">
        <v>4038</v>
      </c>
      <c r="H4637" s="3" t="s">
        <v>1552</v>
      </c>
      <c r="I4637" s="3" t="s">
        <v>477</v>
      </c>
      <c r="J4637" s="3" t="s">
        <v>34858</v>
      </c>
      <c r="K4637" s="3" t="s">
        <v>34859</v>
      </c>
      <c r="L4637" s="3" t="s">
        <v>1378</v>
      </c>
      <c r="M4637" s="3" t="s">
        <v>306</v>
      </c>
      <c r="N4637" s="3"/>
      <c r="O4637" s="3"/>
      <c r="P4637" s="3"/>
      <c r="Q4637" s="3"/>
      <c r="R4637" s="3"/>
      <c r="S4637" s="3"/>
      <c r="T4637" s="3"/>
      <c r="U4637" s="3"/>
      <c r="V4637" s="3"/>
      <c r="W4637" s="3"/>
      <c r="X4637" s="3"/>
    </row>
    <row r="4638" spans="1:24" x14ac:dyDescent="0.25">
      <c r="A4638" s="6">
        <v>5585</v>
      </c>
      <c r="B4638" s="3"/>
      <c r="C4638" s="3" t="s">
        <v>512</v>
      </c>
      <c r="D4638" s="3" t="s">
        <v>34863</v>
      </c>
      <c r="E4638" s="3"/>
      <c r="F4638" s="3" t="s">
        <v>7946</v>
      </c>
      <c r="G4638" s="3" t="s">
        <v>9</v>
      </c>
      <c r="H4638" s="3" t="s">
        <v>1242</v>
      </c>
      <c r="I4638" s="3" t="s">
        <v>682</v>
      </c>
      <c r="J4638" s="3" t="s">
        <v>34864</v>
      </c>
      <c r="K4638" s="3" t="s">
        <v>34865</v>
      </c>
      <c r="L4638" s="3" t="s">
        <v>1247</v>
      </c>
      <c r="M4638" s="3" t="s">
        <v>34865</v>
      </c>
      <c r="N4638" s="3"/>
      <c r="O4638" s="3"/>
      <c r="P4638" s="3"/>
      <c r="Q4638" s="3"/>
      <c r="R4638" s="3"/>
      <c r="S4638" s="3"/>
      <c r="T4638" s="3" t="s">
        <v>13021</v>
      </c>
      <c r="U4638" s="3"/>
      <c r="V4638" s="3"/>
      <c r="W4638" s="3"/>
      <c r="X4638" s="3"/>
    </row>
    <row r="4639" spans="1:24" ht="22.5" x14ac:dyDescent="0.25">
      <c r="A4639" s="6">
        <v>5586</v>
      </c>
      <c r="B4639" s="3"/>
      <c r="C4639" s="3"/>
      <c r="D4639" s="3" t="s">
        <v>34871</v>
      </c>
      <c r="E4639" s="3"/>
      <c r="F4639" s="3" t="s">
        <v>3104</v>
      </c>
      <c r="G4639" s="3" t="s">
        <v>9</v>
      </c>
      <c r="H4639" s="3" t="s">
        <v>1243</v>
      </c>
      <c r="I4639" s="3" t="s">
        <v>34872</v>
      </c>
      <c r="J4639" s="3" t="s">
        <v>19585</v>
      </c>
      <c r="K4639" s="3" t="s">
        <v>34873</v>
      </c>
      <c r="L4639" s="3" t="s">
        <v>34874</v>
      </c>
      <c r="M4639" s="3" t="s">
        <v>34875</v>
      </c>
      <c r="N4639" s="3"/>
      <c r="O4639" s="3"/>
      <c r="P4639" s="3"/>
      <c r="Q4639" s="3"/>
      <c r="R4639" s="3"/>
      <c r="S4639" s="3"/>
      <c r="T4639" s="3"/>
      <c r="U4639" s="3"/>
      <c r="V4639" s="3"/>
      <c r="W4639" s="3"/>
      <c r="X4639" s="3"/>
    </row>
    <row r="4640" spans="1:24" ht="45" x14ac:dyDescent="0.25">
      <c r="A4640" s="6">
        <v>5587</v>
      </c>
      <c r="B4640" s="3"/>
      <c r="C4640" s="3"/>
      <c r="D4640" s="3" t="s">
        <v>34882</v>
      </c>
      <c r="E4640" s="3"/>
      <c r="F4640" s="3" t="s">
        <v>34883</v>
      </c>
      <c r="G4640" s="3" t="s">
        <v>5746</v>
      </c>
      <c r="H4640" s="3" t="s">
        <v>15500</v>
      </c>
      <c r="I4640" s="3" t="s">
        <v>15501</v>
      </c>
      <c r="J4640" s="3" t="s">
        <v>34884</v>
      </c>
      <c r="K4640" s="3" t="s">
        <v>34885</v>
      </c>
      <c r="L4640" s="3" t="s">
        <v>34886</v>
      </c>
      <c r="M4640" s="3" t="s">
        <v>34887</v>
      </c>
      <c r="N4640" s="3"/>
      <c r="O4640" s="3"/>
      <c r="P4640" s="3"/>
      <c r="Q4640" s="3"/>
      <c r="R4640" s="3"/>
      <c r="S4640" s="3"/>
      <c r="T4640" s="3"/>
      <c r="U4640" s="3"/>
      <c r="V4640" s="3"/>
      <c r="W4640" s="3"/>
      <c r="X4640" s="3"/>
    </row>
    <row r="4641" spans="1:24" x14ac:dyDescent="0.25">
      <c r="A4641" s="6">
        <v>5588</v>
      </c>
      <c r="B4641" s="3"/>
      <c r="C4641" s="3"/>
      <c r="D4641" s="3" t="s">
        <v>15773</v>
      </c>
      <c r="E4641" s="3"/>
      <c r="F4641" s="3" t="s">
        <v>9976</v>
      </c>
      <c r="G4641" s="3" t="s">
        <v>532</v>
      </c>
      <c r="H4641" s="3" t="s">
        <v>9976</v>
      </c>
      <c r="I4641" s="3" t="s">
        <v>33141</v>
      </c>
      <c r="J4641" s="3" t="s">
        <v>34890</v>
      </c>
      <c r="K4641" s="3" t="s">
        <v>34890</v>
      </c>
      <c r="L4641" s="3" t="s">
        <v>34891</v>
      </c>
      <c r="M4641" s="3" t="s">
        <v>1426</v>
      </c>
      <c r="N4641" s="3"/>
      <c r="O4641" s="3"/>
      <c r="P4641" s="3"/>
      <c r="Q4641" s="3"/>
      <c r="R4641" s="3"/>
      <c r="S4641" s="3"/>
      <c r="T4641" s="3"/>
      <c r="U4641" s="3"/>
      <c r="V4641" s="3"/>
      <c r="W4641" s="3"/>
      <c r="X4641" s="3"/>
    </row>
    <row r="4642" spans="1:24" ht="33.75" x14ac:dyDescent="0.25">
      <c r="A4642" s="6">
        <v>5589</v>
      </c>
      <c r="B4642" s="3"/>
      <c r="C4642" s="3"/>
      <c r="D4642" s="3" t="s">
        <v>34896</v>
      </c>
      <c r="E4642" s="3"/>
      <c r="F4642" s="3" t="s">
        <v>116</v>
      </c>
      <c r="G4642" s="3" t="s">
        <v>532</v>
      </c>
      <c r="H4642" s="3" t="s">
        <v>20114</v>
      </c>
      <c r="I4642" s="3" t="s">
        <v>20114</v>
      </c>
      <c r="J4642" s="3" t="s">
        <v>34897</v>
      </c>
      <c r="K4642" s="3" t="s">
        <v>14254</v>
      </c>
      <c r="L4642" s="3" t="s">
        <v>427</v>
      </c>
      <c r="M4642" s="3" t="s">
        <v>140</v>
      </c>
      <c r="N4642" s="3"/>
      <c r="O4642" s="3"/>
      <c r="P4642" s="3"/>
      <c r="Q4642" s="3"/>
      <c r="R4642" s="3"/>
      <c r="S4642" s="3"/>
      <c r="T4642" s="3"/>
      <c r="U4642" s="3"/>
      <c r="V4642" s="3"/>
      <c r="W4642" s="3"/>
      <c r="X4642" s="3"/>
    </row>
    <row r="4643" spans="1:24" ht="22.5" x14ac:dyDescent="0.25">
      <c r="A4643" s="6">
        <v>5590</v>
      </c>
      <c r="B4643" s="3"/>
      <c r="C4643" s="3"/>
      <c r="D4643" s="3" t="s">
        <v>34900</v>
      </c>
      <c r="E4643" s="3"/>
      <c r="F4643" s="3" t="s">
        <v>756</v>
      </c>
      <c r="G4643" s="3" t="s">
        <v>39</v>
      </c>
      <c r="H4643" s="3" t="s">
        <v>34066</v>
      </c>
      <c r="I4643" s="3" t="s">
        <v>15805</v>
      </c>
      <c r="J4643" s="3" t="s">
        <v>34901</v>
      </c>
      <c r="K4643" s="3" t="s">
        <v>3279</v>
      </c>
      <c r="L4643" s="3" t="s">
        <v>16105</v>
      </c>
      <c r="M4643" s="3" t="s">
        <v>16152</v>
      </c>
      <c r="N4643" s="3"/>
      <c r="O4643" s="3"/>
      <c r="P4643" s="3"/>
      <c r="Q4643" s="3"/>
      <c r="R4643" s="3"/>
      <c r="S4643" s="3"/>
      <c r="T4643" s="3"/>
      <c r="U4643" s="3"/>
      <c r="V4643" s="3"/>
      <c r="W4643" s="3"/>
      <c r="X4643" s="3"/>
    </row>
    <row r="4644" spans="1:24" ht="292.5" x14ac:dyDescent="0.25">
      <c r="A4644" s="6">
        <v>5591</v>
      </c>
      <c r="B4644" s="3"/>
      <c r="C4644" s="3"/>
      <c r="D4644" s="3" t="s">
        <v>34910</v>
      </c>
      <c r="E4644" s="3"/>
      <c r="F4644" s="3" t="s">
        <v>6395</v>
      </c>
      <c r="G4644" s="3" t="s">
        <v>9</v>
      </c>
      <c r="H4644" s="3" t="s">
        <v>3138</v>
      </c>
      <c r="I4644" s="3" t="s">
        <v>3138</v>
      </c>
      <c r="J4644" s="3" t="s">
        <v>34911</v>
      </c>
      <c r="K4644" s="3" t="s">
        <v>34912</v>
      </c>
      <c r="L4644" s="3" t="s">
        <v>34913</v>
      </c>
      <c r="M4644" s="3" t="s">
        <v>34914</v>
      </c>
      <c r="N4644" s="3"/>
      <c r="O4644" s="3"/>
      <c r="P4644" s="3"/>
      <c r="Q4644" s="3"/>
      <c r="R4644" s="3"/>
      <c r="S4644" s="3"/>
      <c r="T4644" s="3"/>
      <c r="U4644" s="3"/>
      <c r="V4644" s="3"/>
      <c r="W4644" s="3"/>
      <c r="X4644" s="3"/>
    </row>
    <row r="4645" spans="1:24" x14ac:dyDescent="0.25">
      <c r="A4645" s="6">
        <v>5592</v>
      </c>
      <c r="B4645" s="3"/>
      <c r="C4645" s="3"/>
      <c r="D4645" s="3" t="s">
        <v>15773</v>
      </c>
      <c r="E4645" s="3"/>
      <c r="F4645" s="3" t="s">
        <v>756</v>
      </c>
      <c r="G4645" s="3" t="s">
        <v>532</v>
      </c>
      <c r="H4645" s="3" t="s">
        <v>3394</v>
      </c>
      <c r="I4645" s="3" t="s">
        <v>3394</v>
      </c>
      <c r="J4645" s="3" t="s">
        <v>34915</v>
      </c>
      <c r="K4645" s="3" t="s">
        <v>427</v>
      </c>
      <c r="L4645" s="3" t="s">
        <v>427</v>
      </c>
      <c r="M4645" s="3" t="s">
        <v>34916</v>
      </c>
      <c r="N4645" s="3"/>
      <c r="O4645" s="3"/>
      <c r="P4645" s="3"/>
      <c r="Q4645" s="3"/>
      <c r="R4645" s="3"/>
      <c r="S4645" s="3"/>
      <c r="T4645" s="3"/>
      <c r="U4645" s="3"/>
      <c r="V4645" s="3"/>
      <c r="W4645" s="3"/>
      <c r="X4645" s="3"/>
    </row>
    <row r="4646" spans="1:24" x14ac:dyDescent="0.25">
      <c r="A4646" s="6">
        <v>5593</v>
      </c>
      <c r="B4646" s="3"/>
      <c r="C4646" s="3"/>
      <c r="D4646" s="3" t="s">
        <v>22679</v>
      </c>
      <c r="E4646" s="3"/>
      <c r="F4646" s="3" t="s">
        <v>34920</v>
      </c>
      <c r="G4646" s="3" t="s">
        <v>532</v>
      </c>
      <c r="H4646" s="3" t="s">
        <v>15538</v>
      </c>
      <c r="I4646" s="3" t="s">
        <v>15538</v>
      </c>
      <c r="J4646" s="3" t="s">
        <v>34921</v>
      </c>
      <c r="K4646" s="3" t="s">
        <v>58</v>
      </c>
      <c r="L4646" s="3" t="s">
        <v>8013</v>
      </c>
      <c r="M4646" s="3" t="s">
        <v>56</v>
      </c>
      <c r="N4646" s="3" t="s">
        <v>34922</v>
      </c>
      <c r="O4646" s="3"/>
      <c r="P4646" s="3"/>
      <c r="Q4646" s="3"/>
      <c r="R4646" s="3"/>
      <c r="S4646" s="3"/>
      <c r="T4646" s="3"/>
      <c r="U4646" s="3"/>
      <c r="V4646" s="3"/>
      <c r="W4646" s="3"/>
      <c r="X4646" s="3"/>
    </row>
    <row r="4647" spans="1:24" x14ac:dyDescent="0.25">
      <c r="A4647" s="6">
        <v>5594</v>
      </c>
      <c r="B4647" s="3"/>
      <c r="C4647" s="3"/>
      <c r="D4647" s="3" t="s">
        <v>19144</v>
      </c>
      <c r="E4647" s="3"/>
      <c r="F4647" s="3" t="s">
        <v>136</v>
      </c>
      <c r="G4647" s="3" t="s">
        <v>827</v>
      </c>
      <c r="H4647" s="3" t="s">
        <v>1243</v>
      </c>
      <c r="I4647" s="3" t="s">
        <v>1243</v>
      </c>
      <c r="J4647" s="3" t="s">
        <v>34923</v>
      </c>
      <c r="K4647" s="3" t="s">
        <v>34924</v>
      </c>
      <c r="L4647" s="3" t="s">
        <v>15805</v>
      </c>
      <c r="M4647" s="3" t="s">
        <v>34924</v>
      </c>
      <c r="N4647" s="3"/>
      <c r="O4647" s="3"/>
      <c r="P4647" s="3"/>
      <c r="Q4647" s="3"/>
      <c r="R4647" s="3"/>
      <c r="S4647" s="3"/>
      <c r="T4647" s="3"/>
      <c r="U4647" s="3"/>
      <c r="V4647" s="3"/>
      <c r="W4647" s="3"/>
      <c r="X4647" s="3"/>
    </row>
    <row r="4648" spans="1:24" x14ac:dyDescent="0.25">
      <c r="A4648" s="6">
        <v>5595</v>
      </c>
      <c r="B4648" s="3"/>
      <c r="C4648" s="3"/>
      <c r="D4648" s="3" t="s">
        <v>826</v>
      </c>
      <c r="E4648" s="3"/>
      <c r="F4648" s="3" t="s">
        <v>100</v>
      </c>
      <c r="G4648" s="3" t="s">
        <v>9</v>
      </c>
      <c r="H4648" s="3" t="s">
        <v>13054</v>
      </c>
      <c r="I4648" s="3" t="s">
        <v>682</v>
      </c>
      <c r="J4648" s="3" t="s">
        <v>34930</v>
      </c>
      <c r="K4648" s="3" t="s">
        <v>11</v>
      </c>
      <c r="L4648" s="3" t="s">
        <v>15805</v>
      </c>
      <c r="M4648" s="3" t="s">
        <v>34931</v>
      </c>
      <c r="N4648" s="3"/>
      <c r="O4648" s="3"/>
      <c r="P4648" s="3"/>
      <c r="Q4648" s="3"/>
      <c r="R4648" s="3"/>
      <c r="S4648" s="3"/>
      <c r="T4648" s="3"/>
      <c r="U4648" s="3"/>
      <c r="V4648" s="3"/>
      <c r="W4648" s="3"/>
      <c r="X4648" s="3"/>
    </row>
    <row r="4649" spans="1:24" ht="123.75" x14ac:dyDescent="0.25">
      <c r="A4649" s="6">
        <v>5596</v>
      </c>
      <c r="B4649" s="3"/>
      <c r="C4649" s="3" t="s">
        <v>512</v>
      </c>
      <c r="D4649" s="3" t="s">
        <v>34940</v>
      </c>
      <c r="E4649" s="3"/>
      <c r="F4649" s="3" t="s">
        <v>34941</v>
      </c>
      <c r="G4649" s="3" t="s">
        <v>9</v>
      </c>
      <c r="H4649" s="3" t="s">
        <v>34941</v>
      </c>
      <c r="I4649" s="3" t="s">
        <v>34941</v>
      </c>
      <c r="J4649" s="3" t="s">
        <v>34942</v>
      </c>
      <c r="K4649" s="3" t="s">
        <v>34943</v>
      </c>
      <c r="L4649" s="3" t="s">
        <v>34944</v>
      </c>
      <c r="M4649" s="3" t="s">
        <v>34945</v>
      </c>
      <c r="N4649" s="3"/>
      <c r="O4649" s="3"/>
      <c r="P4649" s="3"/>
      <c r="Q4649" s="3"/>
      <c r="R4649" s="3"/>
      <c r="S4649" s="3"/>
      <c r="T4649" s="3"/>
      <c r="U4649" s="3"/>
      <c r="V4649" s="3"/>
      <c r="W4649" s="3"/>
      <c r="X4649" s="3"/>
    </row>
    <row r="4650" spans="1:24" ht="22.5" x14ac:dyDescent="0.25">
      <c r="A4650" s="6">
        <v>5597</v>
      </c>
      <c r="B4650" s="3"/>
      <c r="C4650" s="3"/>
      <c r="D4650" s="3" t="s">
        <v>15773</v>
      </c>
      <c r="E4650" s="3"/>
      <c r="F4650" s="3" t="s">
        <v>34947</v>
      </c>
      <c r="G4650" s="3" t="s">
        <v>9976</v>
      </c>
      <c r="H4650" s="3" t="s">
        <v>3114</v>
      </c>
      <c r="I4650" s="3" t="s">
        <v>3114</v>
      </c>
      <c r="J4650" s="3" t="s">
        <v>34948</v>
      </c>
      <c r="K4650" s="3" t="s">
        <v>33576</v>
      </c>
      <c r="L4650" s="3" t="s">
        <v>658</v>
      </c>
      <c r="M4650" s="3" t="s">
        <v>34949</v>
      </c>
      <c r="N4650" s="3"/>
      <c r="O4650" s="3"/>
      <c r="P4650" s="3"/>
      <c r="Q4650" s="3"/>
      <c r="R4650" s="3"/>
      <c r="S4650" s="3"/>
      <c r="T4650" s="3"/>
      <c r="U4650" s="3"/>
      <c r="V4650" s="3"/>
      <c r="W4650" s="3"/>
      <c r="X4650" s="3"/>
    </row>
    <row r="4651" spans="1:24" ht="22.5" x14ac:dyDescent="0.25">
      <c r="A4651" s="6">
        <v>5598</v>
      </c>
      <c r="B4651" s="3"/>
      <c r="C4651" s="3" t="s">
        <v>2345</v>
      </c>
      <c r="D4651" s="3" t="s">
        <v>33920</v>
      </c>
      <c r="E4651" s="3"/>
      <c r="F4651" s="3" t="s">
        <v>136</v>
      </c>
      <c r="G4651" s="3" t="s">
        <v>532</v>
      </c>
      <c r="H4651" s="3" t="s">
        <v>34952</v>
      </c>
      <c r="I4651" s="3" t="s">
        <v>360</v>
      </c>
      <c r="J4651" s="3" t="s">
        <v>34953</v>
      </c>
      <c r="K4651" s="3" t="s">
        <v>34954</v>
      </c>
      <c r="L4651" s="3" t="s">
        <v>34955</v>
      </c>
      <c r="M4651" s="3" t="s">
        <v>15805</v>
      </c>
      <c r="N4651" s="3"/>
      <c r="O4651" s="3"/>
      <c r="P4651" s="3"/>
      <c r="Q4651" s="3"/>
      <c r="R4651" s="3"/>
      <c r="S4651" s="3"/>
      <c r="T4651" s="3"/>
      <c r="U4651" s="3"/>
      <c r="V4651" s="3"/>
      <c r="W4651" s="3"/>
      <c r="X4651" s="3"/>
    </row>
    <row r="4652" spans="1:24" ht="33.75" x14ac:dyDescent="0.25">
      <c r="A4652" s="6">
        <v>5599</v>
      </c>
      <c r="B4652" s="3"/>
      <c r="C4652" s="3"/>
      <c r="D4652" s="3" t="s">
        <v>34961</v>
      </c>
      <c r="E4652" s="3"/>
      <c r="F4652" s="3" t="s">
        <v>2605</v>
      </c>
      <c r="G4652" s="3" t="s">
        <v>9</v>
      </c>
      <c r="H4652" s="3" t="s">
        <v>2605</v>
      </c>
      <c r="I4652" s="3" t="s">
        <v>2605</v>
      </c>
      <c r="J4652" s="3" t="s">
        <v>34962</v>
      </c>
      <c r="K4652" s="3" t="s">
        <v>34963</v>
      </c>
      <c r="L4652" s="3" t="s">
        <v>1109</v>
      </c>
      <c r="M4652" s="3" t="s">
        <v>2909</v>
      </c>
      <c r="N4652" s="3"/>
      <c r="O4652" s="3"/>
      <c r="P4652" s="3"/>
      <c r="Q4652" s="3"/>
      <c r="R4652" s="3"/>
      <c r="S4652" s="3"/>
      <c r="T4652" s="3"/>
      <c r="U4652" s="3"/>
      <c r="V4652" s="3"/>
      <c r="W4652" s="3"/>
      <c r="X4652" s="3"/>
    </row>
    <row r="4653" spans="1:24" x14ac:dyDescent="0.25">
      <c r="A4653" s="6">
        <v>5600</v>
      </c>
      <c r="B4653" s="3"/>
      <c r="C4653" s="3"/>
      <c r="D4653" s="3"/>
      <c r="E4653" s="3"/>
      <c r="F4653" s="3"/>
      <c r="G4653" s="3"/>
      <c r="H4653" s="3"/>
      <c r="I4653" s="3"/>
      <c r="J4653" s="3"/>
      <c r="K4653" s="3"/>
      <c r="L4653" s="3"/>
      <c r="M4653" s="3"/>
      <c r="N4653" s="3"/>
      <c r="O4653" s="3"/>
      <c r="P4653" s="3"/>
      <c r="Q4653" s="3"/>
      <c r="R4653" s="3"/>
      <c r="S4653" s="3"/>
      <c r="T4653" s="3"/>
      <c r="U4653" s="3"/>
      <c r="V4653" s="3"/>
      <c r="W4653" s="3"/>
      <c r="X4653" s="3"/>
    </row>
    <row r="4654" spans="1:24" ht="33.75" x14ac:dyDescent="0.25">
      <c r="A4654" s="6">
        <v>5601</v>
      </c>
      <c r="B4654" s="3"/>
      <c r="C4654" s="3"/>
      <c r="D4654" s="3" t="s">
        <v>34972</v>
      </c>
      <c r="E4654" s="3"/>
      <c r="F4654" s="3" t="s">
        <v>15805</v>
      </c>
      <c r="G4654" s="3" t="s">
        <v>9</v>
      </c>
      <c r="H4654" s="3" t="s">
        <v>15805</v>
      </c>
      <c r="I4654" s="3" t="s">
        <v>225</v>
      </c>
      <c r="J4654" s="3" t="s">
        <v>34973</v>
      </c>
      <c r="K4654" s="3" t="s">
        <v>1109</v>
      </c>
      <c r="L4654" s="3" t="s">
        <v>1577</v>
      </c>
      <c r="M4654" s="3" t="s">
        <v>56</v>
      </c>
      <c r="N4654" s="3"/>
      <c r="O4654" s="3"/>
      <c r="P4654" s="3"/>
      <c r="Q4654" s="3"/>
      <c r="R4654" s="3"/>
      <c r="S4654" s="3"/>
      <c r="T4654" s="3"/>
      <c r="U4654" s="3"/>
      <c r="V4654" s="3"/>
      <c r="W4654" s="3"/>
      <c r="X4654" s="3"/>
    </row>
    <row r="4655" spans="1:24" ht="33.75" x14ac:dyDescent="0.25">
      <c r="A4655" s="6">
        <v>5602</v>
      </c>
      <c r="B4655" s="3"/>
      <c r="C4655" s="3"/>
      <c r="D4655" s="3" t="s">
        <v>15773</v>
      </c>
      <c r="E4655" s="3"/>
      <c r="F4655" s="3" t="s">
        <v>34979</v>
      </c>
      <c r="G4655" s="3" t="s">
        <v>9</v>
      </c>
      <c r="H4655" s="3" t="s">
        <v>34980</v>
      </c>
      <c r="I4655" s="3" t="s">
        <v>159</v>
      </c>
      <c r="J4655" s="3" t="s">
        <v>34981</v>
      </c>
      <c r="K4655" s="3" t="s">
        <v>34982</v>
      </c>
      <c r="L4655" s="3" t="s">
        <v>34983</v>
      </c>
      <c r="M4655" s="3" t="s">
        <v>34984</v>
      </c>
      <c r="N4655" s="3" t="s">
        <v>34985</v>
      </c>
      <c r="O4655" s="3"/>
      <c r="P4655" s="3"/>
      <c r="Q4655" s="3"/>
      <c r="R4655" s="3"/>
      <c r="S4655" s="3"/>
      <c r="T4655" s="3"/>
      <c r="U4655" s="3"/>
      <c r="V4655" s="3"/>
      <c r="W4655" s="3"/>
      <c r="X4655" s="3"/>
    </row>
    <row r="4656" spans="1:24" x14ac:dyDescent="0.25">
      <c r="A4656" s="6">
        <v>5603</v>
      </c>
      <c r="B4656" s="3"/>
      <c r="C4656" s="3"/>
      <c r="D4656" s="3" t="s">
        <v>34989</v>
      </c>
      <c r="E4656" s="3"/>
      <c r="F4656" s="3" t="s">
        <v>3114</v>
      </c>
      <c r="G4656" s="3" t="s">
        <v>532</v>
      </c>
      <c r="H4656" s="3" t="s">
        <v>3114</v>
      </c>
      <c r="I4656" s="3" t="s">
        <v>3114</v>
      </c>
      <c r="J4656" s="3" t="s">
        <v>25</v>
      </c>
      <c r="K4656" s="3" t="s">
        <v>34990</v>
      </c>
      <c r="L4656" s="3" t="s">
        <v>427</v>
      </c>
      <c r="M4656" s="3" t="s">
        <v>34991</v>
      </c>
      <c r="N4656" s="3"/>
      <c r="O4656" s="3"/>
      <c r="P4656" s="3"/>
      <c r="Q4656" s="3"/>
      <c r="R4656" s="3"/>
      <c r="S4656" s="3"/>
      <c r="T4656" s="3"/>
      <c r="U4656" s="3"/>
      <c r="V4656" s="3"/>
      <c r="W4656" s="3"/>
      <c r="X4656" s="3"/>
    </row>
    <row r="4657" spans="1:24" ht="22.5" x14ac:dyDescent="0.25">
      <c r="A4657" s="6">
        <v>5604</v>
      </c>
      <c r="B4657" s="3"/>
      <c r="C4657" s="3"/>
      <c r="D4657" s="3" t="s">
        <v>34997</v>
      </c>
      <c r="E4657" s="3"/>
      <c r="F4657" s="3" t="s">
        <v>34998</v>
      </c>
      <c r="G4657" s="3" t="s">
        <v>8732</v>
      </c>
      <c r="H4657" s="3" t="s">
        <v>5115</v>
      </c>
      <c r="I4657" s="3" t="s">
        <v>5115</v>
      </c>
      <c r="J4657" s="3" t="s">
        <v>34999</v>
      </c>
      <c r="K4657" s="3" t="s">
        <v>11183</v>
      </c>
      <c r="L4657" s="3" t="s">
        <v>427</v>
      </c>
      <c r="M4657" s="3" t="s">
        <v>34502</v>
      </c>
      <c r="N4657" s="3"/>
      <c r="O4657" s="3"/>
      <c r="P4657" s="3"/>
      <c r="Q4657" s="3"/>
      <c r="R4657" s="3"/>
      <c r="S4657" s="3"/>
      <c r="T4657" s="3"/>
      <c r="U4657" s="3"/>
      <c r="V4657" s="3"/>
      <c r="W4657" s="3"/>
      <c r="X4657" s="3"/>
    </row>
    <row r="4658" spans="1:24" x14ac:dyDescent="0.25">
      <c r="A4658" s="6">
        <v>5605</v>
      </c>
      <c r="B4658" s="3"/>
      <c r="C4658" s="3"/>
      <c r="D4658" s="3" t="s">
        <v>15773</v>
      </c>
      <c r="E4658" s="3"/>
      <c r="F4658" s="3" t="s">
        <v>107</v>
      </c>
      <c r="G4658" s="3" t="s">
        <v>827</v>
      </c>
      <c r="H4658" s="3" t="s">
        <v>477</v>
      </c>
      <c r="I4658" s="3" t="s">
        <v>477</v>
      </c>
      <c r="J4658" s="3" t="s">
        <v>15805</v>
      </c>
      <c r="K4658" s="3" t="s">
        <v>15773</v>
      </c>
      <c r="L4658" s="3" t="s">
        <v>15773</v>
      </c>
      <c r="M4658" s="3"/>
      <c r="N4658" s="3"/>
      <c r="O4658" s="3"/>
      <c r="P4658" s="3"/>
      <c r="Q4658" s="3"/>
      <c r="R4658" s="3"/>
      <c r="S4658" s="3"/>
      <c r="T4658" s="3"/>
      <c r="U4658" s="3"/>
      <c r="V4658" s="3"/>
      <c r="W4658" s="3"/>
      <c r="X4658" s="3"/>
    </row>
    <row r="4659" spans="1:24" ht="22.5" x14ac:dyDescent="0.25">
      <c r="A4659" s="6">
        <v>5606</v>
      </c>
      <c r="B4659" s="3"/>
      <c r="C4659" s="3"/>
      <c r="D4659" s="3" t="s">
        <v>826</v>
      </c>
      <c r="E4659" s="3"/>
      <c r="F4659" s="3" t="s">
        <v>136</v>
      </c>
      <c r="G4659" s="3" t="s">
        <v>72</v>
      </c>
      <c r="H4659" s="3" t="s">
        <v>7643</v>
      </c>
      <c r="I4659" s="3" t="s">
        <v>7643</v>
      </c>
      <c r="J4659" s="3" t="s">
        <v>35010</v>
      </c>
      <c r="K4659" s="3" t="s">
        <v>35011</v>
      </c>
      <c r="L4659" s="3" t="s">
        <v>17602</v>
      </c>
      <c r="M4659" s="3" t="s">
        <v>35012</v>
      </c>
      <c r="N4659" s="3"/>
      <c r="O4659" s="3"/>
      <c r="P4659" s="3"/>
      <c r="Q4659" s="3"/>
      <c r="R4659" s="3"/>
      <c r="S4659" s="3"/>
      <c r="T4659" s="3"/>
      <c r="U4659" s="3"/>
      <c r="V4659" s="3"/>
      <c r="W4659" s="3"/>
      <c r="X4659" s="3"/>
    </row>
    <row r="4660" spans="1:24" ht="168.75" x14ac:dyDescent="0.25">
      <c r="A4660" s="6">
        <v>5607</v>
      </c>
      <c r="B4660" s="3"/>
      <c r="C4660" s="3"/>
      <c r="D4660" s="3" t="s">
        <v>35015</v>
      </c>
      <c r="E4660" s="3"/>
      <c r="F4660" s="3" t="s">
        <v>35016</v>
      </c>
      <c r="G4660" s="3" t="s">
        <v>35017</v>
      </c>
      <c r="H4660" s="3" t="s">
        <v>7947</v>
      </c>
      <c r="I4660" s="3" t="s">
        <v>18056</v>
      </c>
      <c r="J4660" s="3" t="s">
        <v>35018</v>
      </c>
      <c r="K4660" s="3" t="s">
        <v>35019</v>
      </c>
      <c r="L4660" s="3" t="s">
        <v>15805</v>
      </c>
      <c r="M4660" s="3" t="s">
        <v>2959</v>
      </c>
      <c r="N4660" s="3" t="s">
        <v>35020</v>
      </c>
      <c r="O4660" s="3"/>
      <c r="P4660" s="3"/>
      <c r="Q4660" s="3"/>
      <c r="R4660" s="3"/>
      <c r="S4660" s="3"/>
      <c r="T4660" s="3"/>
      <c r="U4660" s="3"/>
      <c r="V4660" s="3"/>
      <c r="W4660" s="3"/>
      <c r="X4660" s="3"/>
    </row>
    <row r="4661" spans="1:24" ht="22.5" x14ac:dyDescent="0.25">
      <c r="A4661" s="6">
        <v>5608</v>
      </c>
      <c r="B4661" s="3"/>
      <c r="C4661" s="3"/>
      <c r="D4661" s="3" t="s">
        <v>15773</v>
      </c>
      <c r="E4661" s="3"/>
      <c r="F4661" s="3" t="s">
        <v>35030</v>
      </c>
      <c r="G4661" s="3" t="s">
        <v>72</v>
      </c>
      <c r="H4661" s="3" t="s">
        <v>1243</v>
      </c>
      <c r="I4661" s="3" t="s">
        <v>35031</v>
      </c>
      <c r="J4661" s="3" t="s">
        <v>35032</v>
      </c>
      <c r="K4661" s="3" t="s">
        <v>35033</v>
      </c>
      <c r="L4661" s="3" t="s">
        <v>1378</v>
      </c>
      <c r="M4661" s="3" t="s">
        <v>11</v>
      </c>
      <c r="N4661" s="3"/>
      <c r="O4661" s="3"/>
      <c r="P4661" s="3"/>
      <c r="Q4661" s="3"/>
      <c r="R4661" s="3"/>
      <c r="S4661" s="3"/>
      <c r="T4661" s="3"/>
      <c r="U4661" s="3"/>
      <c r="V4661" s="3"/>
      <c r="W4661" s="3"/>
      <c r="X4661" s="3"/>
    </row>
    <row r="4662" spans="1:24" ht="22.5" x14ac:dyDescent="0.25">
      <c r="A4662" s="6">
        <v>5609</v>
      </c>
      <c r="B4662" s="3"/>
      <c r="C4662" s="3"/>
      <c r="D4662" s="3" t="s">
        <v>15773</v>
      </c>
      <c r="E4662" s="3"/>
      <c r="F4662" s="3" t="s">
        <v>35036</v>
      </c>
      <c r="G4662" s="3" t="s">
        <v>21090</v>
      </c>
      <c r="H4662" s="3" t="s">
        <v>7677</v>
      </c>
      <c r="I4662" s="3" t="s">
        <v>7677</v>
      </c>
      <c r="J4662" s="3" t="s">
        <v>35037</v>
      </c>
      <c r="K4662" s="3" t="s">
        <v>35038</v>
      </c>
      <c r="L4662" s="3" t="s">
        <v>35039</v>
      </c>
      <c r="M4662" s="3" t="s">
        <v>2558</v>
      </c>
      <c r="N4662" s="3"/>
      <c r="O4662" s="3"/>
      <c r="P4662" s="3"/>
      <c r="Q4662" s="3"/>
      <c r="R4662" s="3"/>
      <c r="S4662" s="3"/>
      <c r="T4662" s="3"/>
      <c r="U4662" s="3"/>
      <c r="V4662" s="3"/>
      <c r="W4662" s="3"/>
      <c r="X4662" s="3"/>
    </row>
    <row r="4663" spans="1:24" x14ac:dyDescent="0.25">
      <c r="A4663" s="6">
        <v>5610</v>
      </c>
      <c r="B4663" s="3"/>
      <c r="C4663" s="3"/>
      <c r="D4663" s="3" t="s">
        <v>35043</v>
      </c>
      <c r="E4663" s="3"/>
      <c r="F4663" s="3" t="s">
        <v>100</v>
      </c>
      <c r="G4663" s="3" t="s">
        <v>196</v>
      </c>
      <c r="H4663" s="3" t="s">
        <v>360</v>
      </c>
      <c r="I4663" s="3" t="s">
        <v>101</v>
      </c>
      <c r="J4663" s="3" t="s">
        <v>35044</v>
      </c>
      <c r="K4663" s="3" t="s">
        <v>57</v>
      </c>
      <c r="L4663" s="3" t="s">
        <v>2046</v>
      </c>
      <c r="M4663" s="3" t="s">
        <v>56</v>
      </c>
      <c r="N4663" s="3"/>
      <c r="O4663" s="3"/>
      <c r="P4663" s="3"/>
      <c r="Q4663" s="3"/>
      <c r="R4663" s="3"/>
      <c r="S4663" s="3"/>
      <c r="T4663" s="3"/>
      <c r="U4663" s="3"/>
      <c r="V4663" s="3"/>
      <c r="W4663" s="3"/>
      <c r="X4663" s="3"/>
    </row>
    <row r="4664" spans="1:24" x14ac:dyDescent="0.25">
      <c r="A4664" s="6">
        <v>5611</v>
      </c>
      <c r="B4664" s="3"/>
      <c r="C4664" s="3"/>
      <c r="D4664" s="3" t="s">
        <v>15773</v>
      </c>
      <c r="E4664" s="3"/>
      <c r="F4664" s="3" t="s">
        <v>9222</v>
      </c>
      <c r="G4664" s="3" t="s">
        <v>9222</v>
      </c>
      <c r="H4664" s="3" t="s">
        <v>9222</v>
      </c>
      <c r="I4664" s="3" t="s">
        <v>9222</v>
      </c>
      <c r="J4664" s="3" t="s">
        <v>35046</v>
      </c>
      <c r="K4664" s="3" t="s">
        <v>15805</v>
      </c>
      <c r="L4664" s="3" t="s">
        <v>15773</v>
      </c>
      <c r="M4664" s="3"/>
      <c r="N4664" s="3"/>
      <c r="O4664" s="3"/>
      <c r="P4664" s="3"/>
      <c r="Q4664" s="3"/>
      <c r="R4664" s="3"/>
      <c r="S4664" s="3"/>
      <c r="T4664" s="3"/>
      <c r="U4664" s="3"/>
      <c r="V4664" s="3"/>
      <c r="W4664" s="3"/>
      <c r="X4664" s="3"/>
    </row>
    <row r="4665" spans="1:24" x14ac:dyDescent="0.25">
      <c r="A4665" s="6">
        <v>5612</v>
      </c>
      <c r="B4665" s="3"/>
      <c r="C4665" s="3"/>
      <c r="D4665" s="3" t="s">
        <v>3113</v>
      </c>
      <c r="E4665" s="3"/>
      <c r="F4665" s="3" t="s">
        <v>136</v>
      </c>
      <c r="G4665" s="3" t="s">
        <v>9</v>
      </c>
      <c r="H4665" s="3" t="s">
        <v>12696</v>
      </c>
      <c r="I4665" s="3" t="s">
        <v>12696</v>
      </c>
      <c r="J4665" s="3" t="s">
        <v>35051</v>
      </c>
      <c r="K4665" s="3" t="s">
        <v>15805</v>
      </c>
      <c r="L4665" s="3" t="s">
        <v>15773</v>
      </c>
      <c r="M4665" s="3"/>
      <c r="N4665" s="3"/>
      <c r="O4665" s="3"/>
      <c r="P4665" s="3"/>
      <c r="Q4665" s="3"/>
      <c r="R4665" s="3"/>
      <c r="S4665" s="3"/>
      <c r="T4665" s="3"/>
      <c r="U4665" s="3"/>
      <c r="V4665" s="3"/>
      <c r="W4665" s="3"/>
      <c r="X4665" s="3"/>
    </row>
    <row r="4666" spans="1:24" ht="22.5" x14ac:dyDescent="0.25">
      <c r="A4666" s="6">
        <v>5613</v>
      </c>
      <c r="B4666" s="3"/>
      <c r="C4666" s="3"/>
      <c r="D4666" s="3" t="s">
        <v>35057</v>
      </c>
      <c r="E4666" s="3"/>
      <c r="F4666" s="3" t="s">
        <v>756</v>
      </c>
      <c r="G4666" s="3" t="s">
        <v>532</v>
      </c>
      <c r="H4666" s="3" t="s">
        <v>35058</v>
      </c>
      <c r="I4666" s="3" t="s">
        <v>35058</v>
      </c>
      <c r="J4666" s="3" t="s">
        <v>35059</v>
      </c>
      <c r="K4666" s="3" t="s">
        <v>35060</v>
      </c>
      <c r="L4666" s="3" t="s">
        <v>35061</v>
      </c>
      <c r="M4666" s="3" t="s">
        <v>35062</v>
      </c>
      <c r="N4666" s="3"/>
      <c r="O4666" s="3"/>
      <c r="P4666" s="3"/>
      <c r="Q4666" s="3"/>
      <c r="R4666" s="3"/>
      <c r="S4666" s="3"/>
      <c r="T4666" s="3"/>
      <c r="U4666" s="3"/>
      <c r="V4666" s="3"/>
      <c r="W4666" s="3"/>
      <c r="X4666" s="3"/>
    </row>
    <row r="4667" spans="1:24" ht="45" x14ac:dyDescent="0.25">
      <c r="A4667" s="6">
        <v>5614</v>
      </c>
      <c r="B4667" s="3"/>
      <c r="C4667" s="3"/>
      <c r="D4667" s="3" t="s">
        <v>35068</v>
      </c>
      <c r="E4667" s="3"/>
      <c r="F4667" s="3" t="s">
        <v>6395</v>
      </c>
      <c r="G4667" s="3" t="s">
        <v>9</v>
      </c>
      <c r="H4667" s="3" t="s">
        <v>21083</v>
      </c>
      <c r="I4667" s="3" t="s">
        <v>101</v>
      </c>
      <c r="J4667" s="3" t="s">
        <v>35069</v>
      </c>
      <c r="K4667" s="3" t="s">
        <v>35070</v>
      </c>
      <c r="L4667" s="3" t="s">
        <v>35071</v>
      </c>
      <c r="M4667" s="3" t="s">
        <v>35072</v>
      </c>
      <c r="N4667" s="3"/>
      <c r="O4667" s="3"/>
      <c r="P4667" s="3"/>
      <c r="Q4667" s="3"/>
      <c r="R4667" s="3"/>
      <c r="S4667" s="3"/>
      <c r="T4667" s="3"/>
      <c r="U4667" s="3"/>
      <c r="V4667" s="3"/>
      <c r="W4667" s="3"/>
      <c r="X4667" s="3"/>
    </row>
    <row r="4668" spans="1:24" x14ac:dyDescent="0.25">
      <c r="A4668" s="6">
        <v>5615</v>
      </c>
      <c r="B4668" s="3"/>
      <c r="C4668" s="3"/>
      <c r="D4668" s="3" t="s">
        <v>9916</v>
      </c>
      <c r="E4668" s="3"/>
      <c r="F4668" s="3" t="s">
        <v>35077</v>
      </c>
      <c r="G4668" s="3" t="s">
        <v>532</v>
      </c>
      <c r="H4668" s="3" t="s">
        <v>16171</v>
      </c>
      <c r="I4668" s="3" t="s">
        <v>16171</v>
      </c>
      <c r="J4668" s="3" t="s">
        <v>35078</v>
      </c>
      <c r="K4668" s="3" t="s">
        <v>35079</v>
      </c>
      <c r="L4668" s="3" t="s">
        <v>2503</v>
      </c>
      <c r="M4668" s="3" t="s">
        <v>56</v>
      </c>
      <c r="N4668" s="3"/>
      <c r="O4668" s="3"/>
      <c r="P4668" s="3"/>
      <c r="Q4668" s="3"/>
      <c r="R4668" s="3"/>
      <c r="S4668" s="3"/>
      <c r="T4668" s="3"/>
      <c r="U4668" s="3"/>
      <c r="V4668" s="3"/>
      <c r="W4668" s="3"/>
      <c r="X4668" s="3"/>
    </row>
    <row r="4669" spans="1:24" ht="33.75" x14ac:dyDescent="0.25">
      <c r="A4669" s="6">
        <v>5616</v>
      </c>
      <c r="B4669" s="3"/>
      <c r="C4669" s="3"/>
      <c r="D4669" s="3" t="s">
        <v>35084</v>
      </c>
      <c r="E4669" s="3"/>
      <c r="F4669" s="3" t="s">
        <v>136</v>
      </c>
      <c r="G4669" s="3" t="s">
        <v>827</v>
      </c>
      <c r="H4669" s="3" t="s">
        <v>1243</v>
      </c>
      <c r="I4669" s="3" t="s">
        <v>35085</v>
      </c>
      <c r="J4669" s="3" t="s">
        <v>35086</v>
      </c>
      <c r="K4669" s="3" t="s">
        <v>35087</v>
      </c>
      <c r="L4669" s="3" t="s">
        <v>11419</v>
      </c>
      <c r="M4669" s="3" t="s">
        <v>20553</v>
      </c>
      <c r="N4669" s="3"/>
      <c r="O4669" s="3"/>
      <c r="P4669" s="3"/>
      <c r="Q4669" s="3"/>
      <c r="R4669" s="3"/>
      <c r="S4669" s="3"/>
      <c r="T4669" s="3"/>
      <c r="U4669" s="3"/>
      <c r="V4669" s="3"/>
      <c r="W4669" s="3"/>
      <c r="X4669" s="3"/>
    </row>
    <row r="4670" spans="1:24" x14ac:dyDescent="0.25">
      <c r="A4670" s="6">
        <v>5617</v>
      </c>
      <c r="B4670" s="3"/>
      <c r="C4670" s="3"/>
      <c r="D4670" s="3" t="s">
        <v>35091</v>
      </c>
      <c r="E4670" s="3"/>
      <c r="F4670" s="3" t="s">
        <v>4409</v>
      </c>
      <c r="G4670" s="3" t="s">
        <v>72</v>
      </c>
      <c r="H4670" s="3" t="s">
        <v>3114</v>
      </c>
      <c r="I4670" s="3" t="s">
        <v>1307</v>
      </c>
      <c r="J4670" s="3" t="s">
        <v>35092</v>
      </c>
      <c r="K4670" s="3" t="s">
        <v>57</v>
      </c>
      <c r="L4670" s="3" t="s">
        <v>671</v>
      </c>
      <c r="M4670" s="3" t="s">
        <v>1632</v>
      </c>
      <c r="N4670" s="3"/>
      <c r="O4670" s="3"/>
      <c r="P4670" s="3"/>
      <c r="Q4670" s="3"/>
      <c r="R4670" s="3"/>
      <c r="S4670" s="3"/>
      <c r="T4670" s="3"/>
      <c r="U4670" s="3"/>
      <c r="V4670" s="3"/>
      <c r="W4670" s="3"/>
      <c r="X4670" s="3"/>
    </row>
    <row r="4671" spans="1:24" x14ac:dyDescent="0.25">
      <c r="A4671" s="6">
        <v>5618</v>
      </c>
      <c r="B4671" s="3"/>
      <c r="C4671" s="3"/>
      <c r="D4671" s="3" t="s">
        <v>15773</v>
      </c>
      <c r="E4671" s="3"/>
      <c r="F4671" s="3" t="s">
        <v>15805</v>
      </c>
      <c r="G4671" s="3" t="s">
        <v>9</v>
      </c>
      <c r="H4671" s="3" t="s">
        <v>15805</v>
      </c>
      <c r="I4671" s="3" t="s">
        <v>15805</v>
      </c>
      <c r="J4671" s="3" t="s">
        <v>15805</v>
      </c>
      <c r="K4671" s="3" t="s">
        <v>15773</v>
      </c>
      <c r="L4671" s="3" t="s">
        <v>15773</v>
      </c>
      <c r="M4671" s="3"/>
      <c r="N4671" s="3"/>
      <c r="O4671" s="3"/>
      <c r="P4671" s="3"/>
      <c r="Q4671" s="3"/>
      <c r="R4671" s="3"/>
      <c r="S4671" s="3"/>
      <c r="T4671" s="3"/>
      <c r="U4671" s="3"/>
      <c r="V4671" s="3"/>
      <c r="W4671" s="3"/>
      <c r="X4671" s="3"/>
    </row>
    <row r="4672" spans="1:24" ht="22.5" x14ac:dyDescent="0.25">
      <c r="A4672" s="6">
        <v>5619</v>
      </c>
      <c r="B4672" s="3"/>
      <c r="C4672" s="3"/>
      <c r="D4672" s="3" t="s">
        <v>3201</v>
      </c>
      <c r="E4672" s="3"/>
      <c r="F4672" s="3" t="s">
        <v>1844</v>
      </c>
      <c r="G4672" s="3" t="s">
        <v>9</v>
      </c>
      <c r="H4672" s="3" t="s">
        <v>18712</v>
      </c>
      <c r="I4672" s="3" t="s">
        <v>1307</v>
      </c>
      <c r="J4672" s="3" t="s">
        <v>35098</v>
      </c>
      <c r="K4672" s="3" t="s">
        <v>35099</v>
      </c>
      <c r="L4672" s="3" t="s">
        <v>15805</v>
      </c>
      <c r="M4672" s="3" t="s">
        <v>140</v>
      </c>
      <c r="N4672" s="3"/>
      <c r="O4672" s="3"/>
      <c r="P4672" s="3"/>
      <c r="Q4672" s="3"/>
      <c r="R4672" s="3"/>
      <c r="S4672" s="3"/>
      <c r="T4672" s="3"/>
      <c r="U4672" s="3"/>
      <c r="V4672" s="3"/>
      <c r="W4672" s="3"/>
      <c r="X4672" s="3"/>
    </row>
    <row r="4673" spans="1:24" x14ac:dyDescent="0.25">
      <c r="A4673" s="6">
        <v>5620</v>
      </c>
      <c r="B4673" s="3"/>
      <c r="C4673" s="3"/>
      <c r="D4673" s="3" t="s">
        <v>15773</v>
      </c>
      <c r="E4673" s="3"/>
      <c r="F4673" s="3" t="s">
        <v>756</v>
      </c>
      <c r="G4673" s="3" t="s">
        <v>72</v>
      </c>
      <c r="H4673" s="3" t="s">
        <v>17096</v>
      </c>
      <c r="I4673" s="3" t="s">
        <v>17096</v>
      </c>
      <c r="J4673" s="3" t="s">
        <v>35103</v>
      </c>
      <c r="K4673" s="3" t="s">
        <v>35104</v>
      </c>
      <c r="L4673" s="3" t="s">
        <v>671</v>
      </c>
      <c r="M4673" s="3" t="s">
        <v>56</v>
      </c>
      <c r="N4673" s="3"/>
      <c r="O4673" s="3"/>
      <c r="P4673" s="3"/>
      <c r="Q4673" s="3"/>
      <c r="R4673" s="3"/>
      <c r="S4673" s="3"/>
      <c r="T4673" s="3"/>
      <c r="U4673" s="3"/>
      <c r="V4673" s="3"/>
      <c r="W4673" s="3"/>
      <c r="X4673" s="3"/>
    </row>
    <row r="4674" spans="1:24" x14ac:dyDescent="0.25">
      <c r="A4674" s="6">
        <v>5621</v>
      </c>
      <c r="B4674" s="3"/>
      <c r="C4674" s="3"/>
      <c r="D4674" s="3" t="s">
        <v>15773</v>
      </c>
      <c r="E4674" s="3"/>
      <c r="F4674" s="3" t="s">
        <v>15805</v>
      </c>
      <c r="G4674" s="3" t="s">
        <v>3929</v>
      </c>
      <c r="H4674" s="3" t="s">
        <v>15805</v>
      </c>
      <c r="I4674" s="3" t="s">
        <v>15805</v>
      </c>
      <c r="J4674" s="3" t="s">
        <v>15805</v>
      </c>
      <c r="K4674" s="3" t="s">
        <v>15773</v>
      </c>
      <c r="L4674" s="3" t="s">
        <v>15773</v>
      </c>
      <c r="M4674" s="3"/>
      <c r="N4674" s="3"/>
      <c r="O4674" s="3"/>
      <c r="P4674" s="3"/>
      <c r="Q4674" s="3"/>
      <c r="R4674" s="3"/>
      <c r="S4674" s="3"/>
      <c r="T4674" s="3"/>
      <c r="U4674" s="3"/>
      <c r="V4674" s="3"/>
      <c r="W4674" s="3"/>
      <c r="X4674" s="3"/>
    </row>
    <row r="4675" spans="1:24" ht="22.5" x14ac:dyDescent="0.25">
      <c r="A4675" s="6">
        <v>5622</v>
      </c>
      <c r="B4675" s="3"/>
      <c r="C4675" s="3"/>
      <c r="D4675" s="3" t="s">
        <v>35112</v>
      </c>
      <c r="E4675" s="3"/>
      <c r="F4675" s="3" t="s">
        <v>35113</v>
      </c>
      <c r="G4675" s="3" t="s">
        <v>532</v>
      </c>
      <c r="H4675" s="3" t="s">
        <v>16000</v>
      </c>
      <c r="I4675" s="3" t="s">
        <v>35114</v>
      </c>
      <c r="J4675" s="3" t="s">
        <v>35115</v>
      </c>
      <c r="K4675" s="3" t="s">
        <v>15805</v>
      </c>
      <c r="L4675" s="3" t="s">
        <v>15773</v>
      </c>
      <c r="M4675" s="3"/>
      <c r="N4675" s="3"/>
      <c r="O4675" s="3"/>
      <c r="P4675" s="3"/>
      <c r="Q4675" s="3"/>
      <c r="R4675" s="3"/>
      <c r="S4675" s="3"/>
      <c r="T4675" s="3"/>
      <c r="U4675" s="3"/>
      <c r="V4675" s="3"/>
      <c r="W4675" s="3"/>
      <c r="X4675" s="3"/>
    </row>
    <row r="4676" spans="1:24" ht="22.5" x14ac:dyDescent="0.25">
      <c r="A4676" s="6">
        <v>5623</v>
      </c>
      <c r="B4676" s="3"/>
      <c r="C4676" s="3"/>
      <c r="D4676" s="3" t="s">
        <v>15773</v>
      </c>
      <c r="E4676" s="3"/>
      <c r="F4676" s="3" t="s">
        <v>136</v>
      </c>
      <c r="G4676" s="3" t="s">
        <v>35122</v>
      </c>
      <c r="H4676" s="3" t="s">
        <v>35123</v>
      </c>
      <c r="I4676" s="3" t="s">
        <v>17646</v>
      </c>
      <c r="J4676" s="3" t="s">
        <v>35124</v>
      </c>
      <c r="K4676" s="3" t="s">
        <v>35125</v>
      </c>
      <c r="L4676" s="3" t="s">
        <v>35126</v>
      </c>
      <c r="M4676" s="3" t="s">
        <v>10500</v>
      </c>
      <c r="N4676" s="3"/>
      <c r="O4676" s="3"/>
      <c r="P4676" s="3"/>
      <c r="Q4676" s="3"/>
      <c r="R4676" s="3"/>
      <c r="S4676" s="3"/>
      <c r="T4676" s="3"/>
      <c r="U4676" s="3"/>
      <c r="V4676" s="3"/>
      <c r="W4676" s="3"/>
      <c r="X4676" s="3"/>
    </row>
    <row r="4677" spans="1:24" x14ac:dyDescent="0.25">
      <c r="A4677" s="6">
        <v>5624</v>
      </c>
      <c r="B4677" s="3"/>
      <c r="C4677" s="3"/>
      <c r="D4677" s="3" t="s">
        <v>15805</v>
      </c>
      <c r="E4677" s="3"/>
      <c r="F4677" s="3" t="s">
        <v>658</v>
      </c>
      <c r="G4677" s="3" t="s">
        <v>3114</v>
      </c>
      <c r="H4677" s="3" t="s">
        <v>6225</v>
      </c>
      <c r="I4677" s="3" t="s">
        <v>29204</v>
      </c>
      <c r="J4677" s="3" t="s">
        <v>15805</v>
      </c>
      <c r="K4677" s="3" t="s">
        <v>15773</v>
      </c>
      <c r="L4677" s="3" t="s">
        <v>15773</v>
      </c>
      <c r="M4677" s="3"/>
      <c r="N4677" s="3"/>
      <c r="O4677" s="3"/>
      <c r="P4677" s="3"/>
      <c r="Q4677" s="3"/>
      <c r="R4677" s="3"/>
      <c r="S4677" s="3"/>
      <c r="T4677" s="3"/>
      <c r="U4677" s="3"/>
      <c r="V4677" s="3"/>
      <c r="W4677" s="3"/>
      <c r="X4677" s="3"/>
    </row>
    <row r="4678" spans="1:24" ht="22.5" x14ac:dyDescent="0.25">
      <c r="A4678" s="6">
        <v>5625</v>
      </c>
      <c r="B4678" s="3"/>
      <c r="C4678" s="3"/>
      <c r="D4678" s="3" t="s">
        <v>35132</v>
      </c>
      <c r="E4678" s="3"/>
      <c r="F4678" s="3" t="s">
        <v>6395</v>
      </c>
      <c r="G4678" s="3" t="s">
        <v>9</v>
      </c>
      <c r="H4678" s="3" t="s">
        <v>591</v>
      </c>
      <c r="I4678" s="3" t="s">
        <v>159</v>
      </c>
      <c r="J4678" s="3" t="s">
        <v>35133</v>
      </c>
      <c r="K4678" s="3" t="s">
        <v>35134</v>
      </c>
      <c r="L4678" s="3" t="s">
        <v>35135</v>
      </c>
      <c r="M4678" s="3" t="s">
        <v>42</v>
      </c>
      <c r="N4678" s="3"/>
      <c r="O4678" s="3"/>
      <c r="P4678" s="3"/>
      <c r="Q4678" s="3"/>
      <c r="R4678" s="3"/>
      <c r="S4678" s="3"/>
      <c r="T4678" s="3"/>
      <c r="U4678" s="3"/>
      <c r="V4678" s="3"/>
      <c r="W4678" s="3"/>
      <c r="X4678" s="3"/>
    </row>
    <row r="4679" spans="1:24" x14ac:dyDescent="0.25">
      <c r="A4679" s="6">
        <v>5626</v>
      </c>
      <c r="B4679" s="3"/>
      <c r="C4679" s="3"/>
      <c r="D4679" s="3" t="s">
        <v>35140</v>
      </c>
      <c r="E4679" s="3"/>
      <c r="F4679" s="3" t="s">
        <v>3114</v>
      </c>
      <c r="G4679" s="3" t="s">
        <v>532</v>
      </c>
      <c r="H4679" s="3" t="s">
        <v>3114</v>
      </c>
      <c r="I4679" s="3" t="s">
        <v>35141</v>
      </c>
      <c r="J4679" s="3" t="s">
        <v>26768</v>
      </c>
      <c r="K4679" s="3" t="s">
        <v>26768</v>
      </c>
      <c r="L4679" s="3" t="s">
        <v>26768</v>
      </c>
      <c r="M4679" s="3" t="s">
        <v>26768</v>
      </c>
      <c r="N4679" s="3"/>
      <c r="O4679" s="3"/>
      <c r="P4679" s="3"/>
      <c r="Q4679" s="3"/>
      <c r="R4679" s="3"/>
      <c r="S4679" s="3"/>
      <c r="T4679" s="3"/>
      <c r="U4679" s="3"/>
      <c r="V4679" s="3"/>
      <c r="W4679" s="3"/>
      <c r="X4679" s="3"/>
    </row>
    <row r="4680" spans="1:24" x14ac:dyDescent="0.25">
      <c r="A4680" s="6">
        <v>5627</v>
      </c>
      <c r="B4680" s="3"/>
      <c r="C4680" s="3"/>
      <c r="D4680" s="3" t="s">
        <v>1040</v>
      </c>
      <c r="E4680" s="3"/>
      <c r="F4680" s="3" t="s">
        <v>15805</v>
      </c>
      <c r="G4680" s="3" t="s">
        <v>15805</v>
      </c>
      <c r="H4680" s="3" t="s">
        <v>15805</v>
      </c>
      <c r="I4680" s="3" t="s">
        <v>15805</v>
      </c>
      <c r="J4680" s="3" t="s">
        <v>15805</v>
      </c>
      <c r="K4680" s="3" t="s">
        <v>15773</v>
      </c>
      <c r="L4680" s="3" t="s">
        <v>15773</v>
      </c>
      <c r="M4680" s="3"/>
      <c r="N4680" s="3"/>
      <c r="O4680" s="3"/>
      <c r="P4680" s="3"/>
      <c r="Q4680" s="3"/>
      <c r="R4680" s="3"/>
      <c r="S4680" s="3"/>
      <c r="T4680" s="3"/>
      <c r="U4680" s="3"/>
      <c r="V4680" s="3"/>
      <c r="W4680" s="3"/>
      <c r="X4680" s="3"/>
    </row>
    <row r="4681" spans="1:24" x14ac:dyDescent="0.25">
      <c r="A4681" s="6">
        <v>5628</v>
      </c>
      <c r="B4681" s="3"/>
      <c r="C4681" s="3"/>
      <c r="D4681" s="3" t="s">
        <v>11437</v>
      </c>
      <c r="E4681" s="3"/>
      <c r="F4681" s="3" t="s">
        <v>2605</v>
      </c>
      <c r="G4681" s="3" t="s">
        <v>2605</v>
      </c>
      <c r="H4681" s="3" t="s">
        <v>2605</v>
      </c>
      <c r="I4681" s="3" t="s">
        <v>2605</v>
      </c>
      <c r="J4681" s="3" t="s">
        <v>24455</v>
      </c>
      <c r="K4681" s="3" t="s">
        <v>1049</v>
      </c>
      <c r="L4681" s="3" t="s">
        <v>427</v>
      </c>
      <c r="M4681" s="3" t="s">
        <v>1049</v>
      </c>
      <c r="N4681" s="3"/>
      <c r="O4681" s="3"/>
      <c r="P4681" s="3"/>
      <c r="Q4681" s="3"/>
      <c r="R4681" s="3"/>
      <c r="S4681" s="3"/>
      <c r="T4681" s="3"/>
      <c r="U4681" s="3"/>
      <c r="V4681" s="3"/>
      <c r="W4681" s="3"/>
      <c r="X4681" s="3"/>
    </row>
    <row r="4682" spans="1:24" ht="45" x14ac:dyDescent="0.25">
      <c r="A4682" s="6">
        <v>5629</v>
      </c>
      <c r="B4682" s="3"/>
      <c r="C4682" s="3"/>
      <c r="D4682" s="3" t="s">
        <v>35151</v>
      </c>
      <c r="E4682" s="3"/>
      <c r="F4682" s="3" t="s">
        <v>227</v>
      </c>
      <c r="G4682" s="3" t="s">
        <v>9</v>
      </c>
      <c r="H4682" s="3" t="s">
        <v>16424</v>
      </c>
      <c r="I4682" s="3" t="s">
        <v>1819</v>
      </c>
      <c r="J4682" s="3" t="s">
        <v>35152</v>
      </c>
      <c r="K4682" s="3" t="s">
        <v>35153</v>
      </c>
      <c r="L4682" s="3" t="s">
        <v>23601</v>
      </c>
      <c r="M4682" s="3" t="s">
        <v>35154</v>
      </c>
      <c r="N4682" s="3" t="s">
        <v>35155</v>
      </c>
      <c r="O4682" s="3"/>
      <c r="P4682" s="3"/>
      <c r="Q4682" s="3"/>
      <c r="R4682" s="3"/>
      <c r="S4682" s="3"/>
      <c r="T4682" s="3"/>
      <c r="U4682" s="3"/>
      <c r="V4682" s="3"/>
      <c r="W4682" s="3"/>
      <c r="X4682" s="3"/>
    </row>
    <row r="4683" spans="1:24" ht="22.5" x14ac:dyDescent="0.25">
      <c r="A4683" s="6">
        <v>5630</v>
      </c>
      <c r="B4683" s="3"/>
      <c r="C4683" s="3"/>
      <c r="D4683" s="3" t="s">
        <v>35162</v>
      </c>
      <c r="E4683" s="3"/>
      <c r="F4683" s="3" t="s">
        <v>8693</v>
      </c>
      <c r="G4683" s="3" t="s">
        <v>532</v>
      </c>
      <c r="H4683" s="3" t="s">
        <v>360</v>
      </c>
      <c r="I4683" s="3" t="s">
        <v>22934</v>
      </c>
      <c r="J4683" s="3" t="s">
        <v>35163</v>
      </c>
      <c r="K4683" s="3" t="s">
        <v>35164</v>
      </c>
      <c r="L4683" s="3" t="s">
        <v>35165</v>
      </c>
      <c r="M4683" s="3" t="s">
        <v>35166</v>
      </c>
      <c r="N4683" s="3" t="s">
        <v>35167</v>
      </c>
      <c r="O4683" s="3"/>
      <c r="P4683" s="3"/>
      <c r="Q4683" s="3"/>
      <c r="R4683" s="3"/>
      <c r="S4683" s="3"/>
      <c r="T4683" s="3"/>
      <c r="U4683" s="3"/>
      <c r="V4683" s="3"/>
      <c r="W4683" s="3"/>
      <c r="X4683" s="3"/>
    </row>
    <row r="4684" spans="1:24" ht="22.5" x14ac:dyDescent="0.25">
      <c r="A4684" s="6">
        <v>5631</v>
      </c>
      <c r="B4684" s="3"/>
      <c r="C4684" s="3"/>
      <c r="D4684" s="3" t="s">
        <v>35172</v>
      </c>
      <c r="E4684" s="3"/>
      <c r="F4684" s="3" t="s">
        <v>9976</v>
      </c>
      <c r="G4684" s="3" t="s">
        <v>532</v>
      </c>
      <c r="H4684" s="3" t="s">
        <v>20289</v>
      </c>
      <c r="I4684" s="3" t="s">
        <v>20289</v>
      </c>
      <c r="J4684" s="3" t="s">
        <v>35173</v>
      </c>
      <c r="K4684" s="3" t="s">
        <v>2606</v>
      </c>
      <c r="L4684" s="3" t="s">
        <v>2046</v>
      </c>
      <c r="M4684" s="3" t="s">
        <v>57</v>
      </c>
      <c r="N4684" s="3"/>
      <c r="O4684" s="3"/>
      <c r="P4684" s="3"/>
      <c r="Q4684" s="3"/>
      <c r="R4684" s="3"/>
      <c r="S4684" s="3"/>
      <c r="T4684" s="3"/>
      <c r="U4684" s="3"/>
      <c r="V4684" s="3"/>
      <c r="W4684" s="3"/>
      <c r="X4684" s="3"/>
    </row>
    <row r="4685" spans="1:24" ht="33.75" x14ac:dyDescent="0.25">
      <c r="A4685" s="6">
        <v>5632</v>
      </c>
      <c r="B4685" s="3"/>
      <c r="C4685" s="3"/>
      <c r="D4685" s="3" t="s">
        <v>768</v>
      </c>
      <c r="E4685" s="3"/>
      <c r="F4685" s="3" t="s">
        <v>35179</v>
      </c>
      <c r="G4685" s="3" t="s">
        <v>18594</v>
      </c>
      <c r="H4685" s="3" t="s">
        <v>3114</v>
      </c>
      <c r="I4685" s="3" t="s">
        <v>1440</v>
      </c>
      <c r="J4685" s="3" t="s">
        <v>35180</v>
      </c>
      <c r="K4685" s="3" t="s">
        <v>35181</v>
      </c>
      <c r="L4685" s="3" t="s">
        <v>35182</v>
      </c>
      <c r="M4685" s="3" t="s">
        <v>5552</v>
      </c>
      <c r="N4685" s="3"/>
      <c r="O4685" s="3"/>
      <c r="P4685" s="3"/>
      <c r="Q4685" s="3"/>
      <c r="R4685" s="3"/>
      <c r="S4685" s="3"/>
      <c r="T4685" s="3"/>
      <c r="U4685" s="3"/>
      <c r="V4685" s="3"/>
      <c r="W4685" s="3"/>
      <c r="X4685" s="3"/>
    </row>
    <row r="4686" spans="1:24" ht="22.5" x14ac:dyDescent="0.25">
      <c r="A4686" s="6">
        <v>5633</v>
      </c>
      <c r="B4686" s="3"/>
      <c r="C4686" s="3"/>
      <c r="D4686" s="3" t="s">
        <v>15773</v>
      </c>
      <c r="E4686" s="3"/>
      <c r="F4686" s="3" t="s">
        <v>35185</v>
      </c>
      <c r="G4686" s="3" t="s">
        <v>35186</v>
      </c>
      <c r="H4686" s="3" t="s">
        <v>35185</v>
      </c>
      <c r="I4686" s="3" t="s">
        <v>35185</v>
      </c>
      <c r="J4686" s="3" t="s">
        <v>35187</v>
      </c>
      <c r="K4686" s="3" t="s">
        <v>35188</v>
      </c>
      <c r="L4686" s="3" t="s">
        <v>3678</v>
      </c>
      <c r="M4686" s="3" t="s">
        <v>35189</v>
      </c>
      <c r="N4686" s="3"/>
      <c r="O4686" s="3"/>
      <c r="P4686" s="3"/>
      <c r="Q4686" s="3"/>
      <c r="R4686" s="3"/>
      <c r="S4686" s="3"/>
      <c r="T4686" s="3"/>
      <c r="U4686" s="3"/>
      <c r="V4686" s="3"/>
      <c r="W4686" s="3"/>
      <c r="X4686" s="3"/>
    </row>
    <row r="4687" spans="1:24" ht="78.75" x14ac:dyDescent="0.25">
      <c r="A4687" s="6">
        <v>5634</v>
      </c>
      <c r="B4687" s="3"/>
      <c r="C4687" s="3"/>
      <c r="D4687" s="3" t="s">
        <v>7788</v>
      </c>
      <c r="E4687" s="3"/>
      <c r="F4687" s="3" t="s">
        <v>136</v>
      </c>
      <c r="G4687" s="3" t="s">
        <v>35193</v>
      </c>
      <c r="H4687" s="3" t="s">
        <v>9222</v>
      </c>
      <c r="I4687" s="3" t="s">
        <v>9222</v>
      </c>
      <c r="J4687" s="3" t="s">
        <v>35194</v>
      </c>
      <c r="K4687" s="3" t="s">
        <v>35195</v>
      </c>
      <c r="L4687" s="3" t="s">
        <v>35196</v>
      </c>
      <c r="M4687" s="3" t="s">
        <v>799</v>
      </c>
      <c r="N4687" s="3"/>
      <c r="O4687" s="3"/>
      <c r="P4687" s="3"/>
      <c r="Q4687" s="3"/>
      <c r="R4687" s="3"/>
      <c r="S4687" s="3"/>
      <c r="T4687" s="3"/>
      <c r="U4687" s="3"/>
      <c r="V4687" s="3"/>
      <c r="W4687" s="3"/>
      <c r="X4687" s="3"/>
    </row>
    <row r="4688" spans="1:24" ht="22.5" x14ac:dyDescent="0.25">
      <c r="A4688" s="6">
        <v>5635</v>
      </c>
      <c r="B4688" s="3"/>
      <c r="C4688" s="3"/>
      <c r="D4688" s="3" t="s">
        <v>15773</v>
      </c>
      <c r="E4688" s="3"/>
      <c r="F4688" s="3" t="s">
        <v>756</v>
      </c>
      <c r="G4688" s="3" t="s">
        <v>532</v>
      </c>
      <c r="H4688" s="3" t="s">
        <v>3114</v>
      </c>
      <c r="I4688" s="3" t="s">
        <v>3114</v>
      </c>
      <c r="J4688" s="3" t="s">
        <v>35202</v>
      </c>
      <c r="K4688" s="3" t="s">
        <v>35203</v>
      </c>
      <c r="L4688" s="3" t="s">
        <v>35204</v>
      </c>
      <c r="M4688" s="3" t="s">
        <v>35205</v>
      </c>
      <c r="N4688" s="3"/>
      <c r="O4688" s="3"/>
      <c r="P4688" s="3"/>
      <c r="Q4688" s="3"/>
      <c r="R4688" s="3"/>
      <c r="S4688" s="3"/>
      <c r="T4688" s="3"/>
      <c r="U4688" s="3"/>
      <c r="V4688" s="3"/>
      <c r="W4688" s="3"/>
      <c r="X4688" s="3"/>
    </row>
    <row r="4689" spans="1:24" ht="22.5" x14ac:dyDescent="0.25">
      <c r="A4689" s="6">
        <v>5636</v>
      </c>
      <c r="B4689" s="3"/>
      <c r="C4689" s="3"/>
      <c r="D4689" s="3" t="s">
        <v>467</v>
      </c>
      <c r="E4689" s="3"/>
      <c r="F4689" s="3" t="s">
        <v>35211</v>
      </c>
      <c r="G4689" s="3" t="s">
        <v>9</v>
      </c>
      <c r="H4689" s="3" t="s">
        <v>35212</v>
      </c>
      <c r="I4689" s="3" t="s">
        <v>159</v>
      </c>
      <c r="J4689" s="3" t="s">
        <v>10729</v>
      </c>
      <c r="K4689" s="3" t="s">
        <v>1064</v>
      </c>
      <c r="L4689" s="3" t="s">
        <v>35213</v>
      </c>
      <c r="M4689" s="3" t="s">
        <v>56</v>
      </c>
      <c r="N4689" s="3"/>
      <c r="O4689" s="3"/>
      <c r="P4689" s="3"/>
      <c r="Q4689" s="3"/>
      <c r="R4689" s="3"/>
      <c r="S4689" s="3"/>
      <c r="T4689" s="3"/>
      <c r="U4689" s="3"/>
      <c r="V4689" s="3"/>
      <c r="W4689" s="3"/>
      <c r="X4689" s="3"/>
    </row>
    <row r="4690" spans="1:24" x14ac:dyDescent="0.25">
      <c r="A4690" s="6">
        <v>5637</v>
      </c>
      <c r="B4690" s="3"/>
      <c r="C4690" s="3"/>
      <c r="D4690" s="3"/>
      <c r="E4690" s="3"/>
      <c r="F4690" s="3"/>
      <c r="G4690" s="3"/>
      <c r="H4690" s="3"/>
      <c r="I4690" s="3"/>
      <c r="J4690" s="3"/>
      <c r="K4690" s="3"/>
      <c r="L4690" s="3"/>
      <c r="M4690" s="3"/>
      <c r="N4690" s="3"/>
      <c r="O4690" s="3"/>
      <c r="P4690" s="3"/>
      <c r="Q4690" s="3"/>
      <c r="R4690" s="3"/>
      <c r="S4690" s="3"/>
      <c r="T4690" s="3"/>
      <c r="U4690" s="3"/>
      <c r="V4690" s="3"/>
      <c r="W4690" s="3"/>
      <c r="X4690" s="3"/>
    </row>
    <row r="4691" spans="1:24" x14ac:dyDescent="0.25">
      <c r="A4691" s="6">
        <v>5638</v>
      </c>
      <c r="B4691" s="3"/>
      <c r="C4691" s="3"/>
      <c r="D4691" s="3" t="s">
        <v>35220</v>
      </c>
      <c r="E4691" s="3"/>
      <c r="F4691" s="3" t="s">
        <v>35221</v>
      </c>
      <c r="G4691" s="3" t="s">
        <v>3929</v>
      </c>
      <c r="H4691" s="3" t="s">
        <v>35221</v>
      </c>
      <c r="I4691" s="3" t="s">
        <v>24127</v>
      </c>
      <c r="J4691" s="3" t="s">
        <v>35222</v>
      </c>
      <c r="K4691" s="3" t="s">
        <v>15805</v>
      </c>
      <c r="L4691" s="3" t="s">
        <v>15773</v>
      </c>
      <c r="M4691" s="3"/>
      <c r="N4691" s="3"/>
      <c r="O4691" s="3"/>
      <c r="P4691" s="3"/>
      <c r="Q4691" s="3"/>
      <c r="R4691" s="3"/>
      <c r="S4691" s="3"/>
      <c r="T4691" s="3"/>
      <c r="U4691" s="3"/>
      <c r="V4691" s="3"/>
      <c r="W4691" s="3"/>
      <c r="X4691" s="3"/>
    </row>
    <row r="4692" spans="1:24" x14ac:dyDescent="0.25">
      <c r="A4692" s="6">
        <v>5639</v>
      </c>
      <c r="B4692" s="3"/>
      <c r="C4692" s="3"/>
      <c r="D4692" s="3" t="s">
        <v>35228</v>
      </c>
      <c r="E4692" s="3"/>
      <c r="F4692" s="3" t="s">
        <v>100</v>
      </c>
      <c r="G4692" s="3" t="s">
        <v>9</v>
      </c>
      <c r="H4692" s="3" t="s">
        <v>1243</v>
      </c>
      <c r="I4692" s="3" t="s">
        <v>22832</v>
      </c>
      <c r="J4692" s="3" t="s">
        <v>35229</v>
      </c>
      <c r="K4692" s="3" t="s">
        <v>2900</v>
      </c>
      <c r="L4692" s="3" t="s">
        <v>15805</v>
      </c>
      <c r="M4692" s="3" t="s">
        <v>2816</v>
      </c>
      <c r="N4692" s="3"/>
      <c r="O4692" s="3"/>
      <c r="P4692" s="3"/>
      <c r="Q4692" s="3"/>
      <c r="R4692" s="3"/>
      <c r="S4692" s="3"/>
      <c r="T4692" s="3"/>
      <c r="U4692" s="3"/>
      <c r="V4692" s="3"/>
      <c r="W4692" s="3"/>
      <c r="X4692" s="3"/>
    </row>
    <row r="4693" spans="1:24" ht="45" x14ac:dyDescent="0.25">
      <c r="A4693" s="6">
        <v>5640</v>
      </c>
      <c r="B4693" s="3"/>
      <c r="C4693" s="3"/>
      <c r="D4693" s="3" t="s">
        <v>35235</v>
      </c>
      <c r="E4693" s="3"/>
      <c r="F4693" s="3" t="s">
        <v>100</v>
      </c>
      <c r="G4693" s="3" t="s">
        <v>15840</v>
      </c>
      <c r="H4693" s="3" t="s">
        <v>1243</v>
      </c>
      <c r="I4693" s="3" t="s">
        <v>416</v>
      </c>
      <c r="J4693" s="3" t="s">
        <v>35236</v>
      </c>
      <c r="K4693" s="3" t="s">
        <v>35237</v>
      </c>
      <c r="L4693" s="3" t="s">
        <v>427</v>
      </c>
      <c r="M4693" s="3" t="s">
        <v>337</v>
      </c>
      <c r="N4693" s="3"/>
      <c r="O4693" s="3"/>
      <c r="P4693" s="3"/>
      <c r="Q4693" s="3"/>
      <c r="R4693" s="3"/>
      <c r="S4693" s="3"/>
      <c r="T4693" s="3"/>
      <c r="U4693" s="3"/>
      <c r="V4693" s="3"/>
      <c r="W4693" s="3"/>
      <c r="X4693" s="3"/>
    </row>
    <row r="4694" spans="1:24" x14ac:dyDescent="0.25">
      <c r="A4694" s="6">
        <v>5641</v>
      </c>
      <c r="B4694" s="3"/>
      <c r="C4694" s="3"/>
      <c r="D4694" s="3" t="s">
        <v>7788</v>
      </c>
      <c r="E4694" s="3"/>
      <c r="F4694" s="3" t="s">
        <v>360</v>
      </c>
      <c r="G4694" s="3" t="s">
        <v>35242</v>
      </c>
      <c r="H4694" s="3" t="s">
        <v>360</v>
      </c>
      <c r="I4694" s="3" t="s">
        <v>360</v>
      </c>
      <c r="J4694" s="3" t="s">
        <v>16049</v>
      </c>
      <c r="K4694" s="3" t="s">
        <v>35243</v>
      </c>
      <c r="L4694" s="3" t="s">
        <v>35244</v>
      </c>
      <c r="M4694" s="3" t="s">
        <v>35245</v>
      </c>
      <c r="N4694" s="3"/>
      <c r="O4694" s="3"/>
      <c r="P4694" s="3"/>
      <c r="Q4694" s="3"/>
      <c r="R4694" s="3"/>
      <c r="S4694" s="3"/>
      <c r="T4694" s="3"/>
      <c r="U4694" s="3"/>
      <c r="V4694" s="3"/>
      <c r="W4694" s="3"/>
      <c r="X4694" s="3"/>
    </row>
    <row r="4695" spans="1:24" x14ac:dyDescent="0.25">
      <c r="A4695" s="6">
        <v>5642</v>
      </c>
      <c r="B4695" s="3"/>
      <c r="C4695" s="3"/>
      <c r="D4695" s="3" t="s">
        <v>15773</v>
      </c>
      <c r="E4695" s="3"/>
      <c r="F4695" s="3" t="s">
        <v>15805</v>
      </c>
      <c r="G4695" s="3" t="s">
        <v>15805</v>
      </c>
      <c r="H4695" s="3" t="s">
        <v>15805</v>
      </c>
      <c r="I4695" s="3" t="s">
        <v>15805</v>
      </c>
      <c r="J4695" s="3" t="s">
        <v>15805</v>
      </c>
      <c r="K4695" s="3" t="s">
        <v>15773</v>
      </c>
      <c r="L4695" s="3" t="s">
        <v>15773</v>
      </c>
      <c r="M4695" s="3"/>
      <c r="N4695" s="3"/>
      <c r="O4695" s="3"/>
      <c r="P4695" s="3"/>
      <c r="Q4695" s="3"/>
      <c r="R4695" s="3"/>
      <c r="S4695" s="3"/>
      <c r="T4695" s="3"/>
      <c r="U4695" s="3"/>
      <c r="V4695" s="3"/>
      <c r="W4695" s="3"/>
      <c r="X4695" s="3"/>
    </row>
    <row r="4696" spans="1:24" x14ac:dyDescent="0.25">
      <c r="A4696" s="6">
        <v>5643</v>
      </c>
      <c r="B4696" s="3"/>
      <c r="C4696" s="3"/>
      <c r="D4696" s="3" t="s">
        <v>15773</v>
      </c>
      <c r="E4696" s="3"/>
      <c r="F4696" s="3" t="s">
        <v>100</v>
      </c>
      <c r="G4696" s="3" t="s">
        <v>9</v>
      </c>
      <c r="H4696" s="3" t="s">
        <v>591</v>
      </c>
      <c r="I4696" s="3" t="s">
        <v>35252</v>
      </c>
      <c r="J4696" s="3" t="s">
        <v>35253</v>
      </c>
      <c r="K4696" s="3" t="s">
        <v>11</v>
      </c>
      <c r="L4696" s="3" t="s">
        <v>35254</v>
      </c>
      <c r="M4696" s="3" t="s">
        <v>35255</v>
      </c>
      <c r="N4696" s="3"/>
      <c r="O4696" s="3"/>
      <c r="P4696" s="3"/>
      <c r="Q4696" s="3"/>
      <c r="R4696" s="3"/>
      <c r="S4696" s="3"/>
      <c r="T4696" s="3"/>
      <c r="U4696" s="3"/>
      <c r="V4696" s="3"/>
      <c r="W4696" s="3"/>
      <c r="X4696" s="3"/>
    </row>
    <row r="4697" spans="1:24" ht="22.5" x14ac:dyDescent="0.25">
      <c r="A4697" s="6">
        <v>5644</v>
      </c>
      <c r="B4697" s="3"/>
      <c r="C4697" s="3" t="s">
        <v>8257</v>
      </c>
      <c r="D4697" s="3" t="s">
        <v>35262</v>
      </c>
      <c r="E4697" s="3"/>
      <c r="F4697" s="3" t="s">
        <v>20952</v>
      </c>
      <c r="G4697" s="3" t="s">
        <v>9</v>
      </c>
      <c r="H4697" s="3" t="s">
        <v>21601</v>
      </c>
      <c r="I4697" s="3" t="s">
        <v>17947</v>
      </c>
      <c r="J4697" s="3" t="s">
        <v>35263</v>
      </c>
      <c r="K4697" s="3" t="s">
        <v>35264</v>
      </c>
      <c r="L4697" s="3" t="s">
        <v>35265</v>
      </c>
      <c r="M4697" s="3" t="s">
        <v>35266</v>
      </c>
      <c r="N4697" s="3"/>
      <c r="O4697" s="3"/>
      <c r="P4697" s="3"/>
      <c r="Q4697" s="3"/>
      <c r="R4697" s="3"/>
      <c r="S4697" s="3"/>
      <c r="T4697" s="3"/>
      <c r="U4697" s="3"/>
      <c r="V4697" s="3"/>
      <c r="W4697" s="3"/>
      <c r="X4697" s="3"/>
    </row>
    <row r="4698" spans="1:24" x14ac:dyDescent="0.25">
      <c r="A4698" s="6">
        <v>5645</v>
      </c>
      <c r="B4698" s="3"/>
      <c r="C4698" s="3"/>
      <c r="D4698" s="3" t="s">
        <v>15773</v>
      </c>
      <c r="E4698" s="3"/>
      <c r="F4698" s="3" t="s">
        <v>24167</v>
      </c>
      <c r="G4698" s="3" t="s">
        <v>21817</v>
      </c>
      <c r="H4698" s="3" t="s">
        <v>24167</v>
      </c>
      <c r="I4698" s="3" t="s">
        <v>24167</v>
      </c>
      <c r="J4698" s="3" t="s">
        <v>35267</v>
      </c>
      <c r="K4698" s="3" t="s">
        <v>15805</v>
      </c>
      <c r="L4698" s="3" t="s">
        <v>15773</v>
      </c>
      <c r="M4698" s="3"/>
      <c r="N4698" s="3"/>
      <c r="O4698" s="3"/>
      <c r="P4698" s="3"/>
      <c r="Q4698" s="3"/>
      <c r="R4698" s="3"/>
      <c r="S4698" s="3"/>
      <c r="T4698" s="3"/>
      <c r="U4698" s="3"/>
      <c r="V4698" s="3"/>
      <c r="W4698" s="3"/>
      <c r="X4698" s="3"/>
    </row>
    <row r="4699" spans="1:24" x14ac:dyDescent="0.25">
      <c r="A4699" s="6">
        <v>5646</v>
      </c>
      <c r="B4699" s="3"/>
      <c r="C4699" s="3"/>
      <c r="D4699" s="3" t="s">
        <v>2605</v>
      </c>
      <c r="E4699" s="3"/>
      <c r="F4699" s="3" t="s">
        <v>4409</v>
      </c>
      <c r="G4699" s="3" t="s">
        <v>72</v>
      </c>
      <c r="H4699" s="3" t="s">
        <v>2605</v>
      </c>
      <c r="I4699" s="3" t="s">
        <v>18056</v>
      </c>
      <c r="J4699" s="3" t="s">
        <v>17265</v>
      </c>
      <c r="K4699" s="3" t="s">
        <v>35272</v>
      </c>
      <c r="L4699" s="3" t="s">
        <v>427</v>
      </c>
      <c r="M4699" s="3" t="s">
        <v>17265</v>
      </c>
      <c r="N4699" s="3"/>
      <c r="O4699" s="3"/>
      <c r="P4699" s="3"/>
      <c r="Q4699" s="3"/>
      <c r="R4699" s="3"/>
      <c r="S4699" s="3"/>
      <c r="T4699" s="3"/>
      <c r="U4699" s="3"/>
      <c r="V4699" s="3"/>
      <c r="W4699" s="3"/>
      <c r="X4699" s="3"/>
    </row>
    <row r="4700" spans="1:24" ht="33.75" x14ac:dyDescent="0.25">
      <c r="A4700" s="6">
        <v>5647</v>
      </c>
      <c r="B4700" s="3"/>
      <c r="C4700" s="3"/>
      <c r="D4700" s="3" t="s">
        <v>980</v>
      </c>
      <c r="E4700" s="3"/>
      <c r="F4700" s="3" t="s">
        <v>35277</v>
      </c>
      <c r="G4700" s="3" t="s">
        <v>532</v>
      </c>
      <c r="H4700" s="3" t="s">
        <v>21379</v>
      </c>
      <c r="I4700" s="3" t="s">
        <v>21379</v>
      </c>
      <c r="J4700" s="3" t="s">
        <v>35278</v>
      </c>
      <c r="K4700" s="3" t="s">
        <v>35279</v>
      </c>
      <c r="L4700" s="3" t="s">
        <v>35280</v>
      </c>
      <c r="M4700" s="3" t="s">
        <v>35281</v>
      </c>
      <c r="N4700" s="3"/>
      <c r="O4700" s="3"/>
      <c r="P4700" s="3"/>
      <c r="Q4700" s="3"/>
      <c r="R4700" s="3"/>
      <c r="S4700" s="3"/>
      <c r="T4700" s="3"/>
      <c r="U4700" s="3"/>
      <c r="V4700" s="3"/>
      <c r="W4700" s="3"/>
      <c r="X4700" s="3"/>
    </row>
    <row r="4701" spans="1:24" x14ac:dyDescent="0.25">
      <c r="A4701" s="6">
        <v>5648</v>
      </c>
      <c r="B4701" s="3"/>
      <c r="C4701" s="3"/>
      <c r="D4701" s="3" t="s">
        <v>15773</v>
      </c>
      <c r="E4701" s="3"/>
      <c r="F4701" s="3" t="s">
        <v>12696</v>
      </c>
      <c r="G4701" s="3" t="s">
        <v>22627</v>
      </c>
      <c r="H4701" s="3" t="s">
        <v>2074</v>
      </c>
      <c r="I4701" s="3" t="s">
        <v>2074</v>
      </c>
      <c r="J4701" s="3" t="s">
        <v>15805</v>
      </c>
      <c r="K4701" s="3" t="s">
        <v>15773</v>
      </c>
      <c r="L4701" s="3" t="s">
        <v>15773</v>
      </c>
      <c r="M4701" s="3"/>
      <c r="N4701" s="3"/>
      <c r="O4701" s="3"/>
      <c r="P4701" s="3"/>
      <c r="Q4701" s="3"/>
      <c r="R4701" s="3"/>
      <c r="S4701" s="3"/>
      <c r="T4701" s="3"/>
      <c r="U4701" s="3"/>
      <c r="V4701" s="3"/>
      <c r="W4701" s="3"/>
      <c r="X4701" s="3"/>
    </row>
    <row r="4702" spans="1:24" ht="78.75" x14ac:dyDescent="0.25">
      <c r="A4702" s="6">
        <v>5649</v>
      </c>
      <c r="B4702" s="3"/>
      <c r="C4702" s="3"/>
      <c r="D4702" s="3" t="s">
        <v>15773</v>
      </c>
      <c r="E4702" s="3"/>
      <c r="F4702" s="3" t="s">
        <v>35285</v>
      </c>
      <c r="G4702" s="3" t="s">
        <v>35286</v>
      </c>
      <c r="H4702" s="3" t="s">
        <v>35287</v>
      </c>
      <c r="I4702" s="3" t="s">
        <v>12820</v>
      </c>
      <c r="J4702" s="3" t="s">
        <v>35288</v>
      </c>
      <c r="K4702" s="3" t="s">
        <v>35289</v>
      </c>
      <c r="L4702" s="3" t="s">
        <v>35290</v>
      </c>
      <c r="M4702" s="3" t="s">
        <v>2959</v>
      </c>
      <c r="N4702" s="3"/>
      <c r="O4702" s="3"/>
      <c r="P4702" s="3"/>
      <c r="Q4702" s="3"/>
      <c r="R4702" s="3"/>
      <c r="S4702" s="3"/>
      <c r="T4702" s="3"/>
      <c r="U4702" s="3"/>
      <c r="V4702" s="3"/>
      <c r="W4702" s="3"/>
      <c r="X4702" s="3"/>
    </row>
    <row r="4703" spans="1:24" x14ac:dyDescent="0.25">
      <c r="A4703" s="6">
        <v>5650</v>
      </c>
      <c r="B4703" s="3"/>
      <c r="C4703" s="3"/>
      <c r="D4703" s="3" t="s">
        <v>35299</v>
      </c>
      <c r="E4703" s="3"/>
      <c r="F4703" s="3" t="s">
        <v>100</v>
      </c>
      <c r="G4703" s="3" t="s">
        <v>72</v>
      </c>
      <c r="H4703" s="3" t="s">
        <v>13676</v>
      </c>
      <c r="I4703" s="3" t="s">
        <v>416</v>
      </c>
      <c r="J4703" s="3" t="s">
        <v>35300</v>
      </c>
      <c r="K4703" s="3" t="s">
        <v>1487</v>
      </c>
      <c r="L4703" s="3" t="s">
        <v>35301</v>
      </c>
      <c r="M4703" s="3" t="s">
        <v>35300</v>
      </c>
      <c r="N4703" s="3"/>
      <c r="O4703" s="3"/>
      <c r="P4703" s="3"/>
      <c r="Q4703" s="3"/>
      <c r="R4703" s="3"/>
      <c r="S4703" s="3"/>
      <c r="T4703" s="3"/>
      <c r="U4703" s="3"/>
      <c r="V4703" s="3"/>
      <c r="W4703" s="3"/>
      <c r="X4703" s="3"/>
    </row>
    <row r="4704" spans="1:24" ht="22.5" x14ac:dyDescent="0.25">
      <c r="A4704" s="6">
        <v>5651</v>
      </c>
      <c r="B4704" s="3"/>
      <c r="C4704" s="3"/>
      <c r="D4704" s="3" t="s">
        <v>34214</v>
      </c>
      <c r="E4704" s="3"/>
      <c r="F4704" s="3" t="s">
        <v>15239</v>
      </c>
      <c r="G4704" s="3" t="s">
        <v>72</v>
      </c>
      <c r="H4704" s="3" t="s">
        <v>1243</v>
      </c>
      <c r="I4704" s="3" t="s">
        <v>1243</v>
      </c>
      <c r="J4704" s="3" t="s">
        <v>35307</v>
      </c>
      <c r="K4704" s="3" t="s">
        <v>35308</v>
      </c>
      <c r="L4704" s="3" t="s">
        <v>35309</v>
      </c>
      <c r="M4704" s="3" t="s">
        <v>140</v>
      </c>
      <c r="N4704" s="3"/>
      <c r="O4704" s="3"/>
      <c r="P4704" s="3"/>
      <c r="Q4704" s="3"/>
      <c r="R4704" s="3"/>
      <c r="S4704" s="3"/>
      <c r="T4704" s="3"/>
      <c r="U4704" s="3"/>
      <c r="V4704" s="3"/>
      <c r="W4704" s="3"/>
      <c r="X4704" s="3"/>
    </row>
    <row r="4705" spans="1:24" x14ac:dyDescent="0.25">
      <c r="A4705" s="6">
        <v>5652</v>
      </c>
      <c r="B4705" s="3"/>
      <c r="C4705" s="3"/>
      <c r="D4705" s="3" t="s">
        <v>35311</v>
      </c>
      <c r="E4705" s="3"/>
      <c r="F4705" s="3" t="s">
        <v>12696</v>
      </c>
      <c r="G4705" s="3" t="s">
        <v>827</v>
      </c>
      <c r="H4705" s="3" t="s">
        <v>12696</v>
      </c>
      <c r="I4705" s="3" t="s">
        <v>12696</v>
      </c>
      <c r="J4705" s="3" t="s">
        <v>140</v>
      </c>
      <c r="K4705" s="3" t="s">
        <v>7690</v>
      </c>
      <c r="L4705" s="3" t="s">
        <v>15805</v>
      </c>
      <c r="M4705" s="3" t="s">
        <v>140</v>
      </c>
      <c r="N4705" s="3"/>
      <c r="O4705" s="3"/>
      <c r="P4705" s="3"/>
      <c r="Q4705" s="3"/>
      <c r="R4705" s="3"/>
      <c r="S4705" s="3"/>
      <c r="T4705" s="3"/>
      <c r="U4705" s="3"/>
      <c r="V4705" s="3"/>
      <c r="W4705" s="3"/>
      <c r="X4705" s="3"/>
    </row>
    <row r="4706" spans="1:24" ht="45" x14ac:dyDescent="0.25">
      <c r="A4706" s="6">
        <v>5653</v>
      </c>
      <c r="B4706" s="3"/>
      <c r="C4706" s="3"/>
      <c r="D4706" s="3" t="s">
        <v>35318</v>
      </c>
      <c r="E4706" s="3"/>
      <c r="F4706" s="3" t="s">
        <v>27983</v>
      </c>
      <c r="G4706" s="3" t="s">
        <v>27983</v>
      </c>
      <c r="H4706" s="3" t="s">
        <v>427</v>
      </c>
      <c r="I4706" s="3" t="s">
        <v>427</v>
      </c>
      <c r="J4706" s="3" t="s">
        <v>35319</v>
      </c>
      <c r="K4706" s="3" t="s">
        <v>35320</v>
      </c>
      <c r="L4706" s="3" t="s">
        <v>35321</v>
      </c>
      <c r="M4706" s="3" t="s">
        <v>4469</v>
      </c>
      <c r="N4706" s="3"/>
      <c r="O4706" s="3"/>
      <c r="P4706" s="3"/>
      <c r="Q4706" s="3"/>
      <c r="R4706" s="3"/>
      <c r="S4706" s="3"/>
      <c r="T4706" s="3"/>
      <c r="U4706" s="3"/>
      <c r="V4706" s="3"/>
      <c r="W4706" s="3"/>
      <c r="X4706" s="3"/>
    </row>
    <row r="4707" spans="1:24" ht="45" x14ac:dyDescent="0.25">
      <c r="A4707" s="6">
        <v>5654</v>
      </c>
      <c r="B4707" s="3"/>
      <c r="C4707" s="3"/>
      <c r="D4707" s="3" t="s">
        <v>35326</v>
      </c>
      <c r="E4707" s="3"/>
      <c r="F4707" s="3" t="s">
        <v>15239</v>
      </c>
      <c r="G4707" s="3" t="s">
        <v>35327</v>
      </c>
      <c r="H4707" s="3" t="s">
        <v>35328</v>
      </c>
      <c r="I4707" s="3" t="s">
        <v>1307</v>
      </c>
      <c r="J4707" s="3" t="s">
        <v>35329</v>
      </c>
      <c r="K4707" s="3" t="s">
        <v>35330</v>
      </c>
      <c r="L4707" s="3" t="s">
        <v>35331</v>
      </c>
      <c r="M4707" s="3" t="s">
        <v>35332</v>
      </c>
      <c r="N4707" s="3"/>
      <c r="O4707" s="3"/>
      <c r="P4707" s="3"/>
      <c r="Q4707" s="3"/>
      <c r="R4707" s="3"/>
      <c r="S4707" s="3"/>
      <c r="T4707" s="3"/>
      <c r="U4707" s="3"/>
      <c r="V4707" s="3"/>
      <c r="W4707" s="3"/>
      <c r="X4707" s="3"/>
    </row>
    <row r="4708" spans="1:24" x14ac:dyDescent="0.25">
      <c r="A4708" s="6">
        <v>5655</v>
      </c>
      <c r="B4708" s="3"/>
      <c r="C4708" s="3"/>
      <c r="D4708" s="3" t="s">
        <v>15805</v>
      </c>
      <c r="E4708" s="3"/>
      <c r="F4708" s="3" t="s">
        <v>15805</v>
      </c>
      <c r="G4708" s="3" t="s">
        <v>15805</v>
      </c>
      <c r="H4708" s="3" t="s">
        <v>15805</v>
      </c>
      <c r="I4708" s="3" t="s">
        <v>15805</v>
      </c>
      <c r="J4708" s="3" t="s">
        <v>15805</v>
      </c>
      <c r="K4708" s="3" t="s">
        <v>15773</v>
      </c>
      <c r="L4708" s="3" t="s">
        <v>15773</v>
      </c>
      <c r="M4708" s="3"/>
      <c r="N4708" s="3"/>
      <c r="O4708" s="3"/>
      <c r="P4708" s="3"/>
      <c r="Q4708" s="3"/>
      <c r="R4708" s="3"/>
      <c r="S4708" s="3"/>
      <c r="T4708" s="3"/>
      <c r="U4708" s="3"/>
      <c r="V4708" s="3"/>
      <c r="W4708" s="3"/>
      <c r="X4708" s="3"/>
    </row>
    <row r="4709" spans="1:24" ht="22.5" x14ac:dyDescent="0.25">
      <c r="A4709" s="6">
        <v>5656</v>
      </c>
      <c r="B4709" s="3"/>
      <c r="C4709" s="3" t="s">
        <v>35341</v>
      </c>
      <c r="D4709" s="3" t="s">
        <v>35342</v>
      </c>
      <c r="E4709" s="3"/>
      <c r="F4709" s="3" t="s">
        <v>18580</v>
      </c>
      <c r="G4709" s="3" t="s">
        <v>4523</v>
      </c>
      <c r="H4709" s="3" t="s">
        <v>35343</v>
      </c>
      <c r="I4709" s="3" t="s">
        <v>416</v>
      </c>
      <c r="J4709" s="3" t="s">
        <v>35344</v>
      </c>
      <c r="K4709" s="3" t="s">
        <v>337</v>
      </c>
      <c r="L4709" s="3" t="s">
        <v>3011</v>
      </c>
      <c r="M4709" s="3" t="s">
        <v>35345</v>
      </c>
      <c r="N4709" s="3"/>
      <c r="O4709" s="3"/>
      <c r="P4709" s="3"/>
      <c r="Q4709" s="3"/>
      <c r="R4709" s="3"/>
      <c r="S4709" s="3"/>
      <c r="T4709" s="3"/>
      <c r="U4709" s="3"/>
      <c r="V4709" s="3"/>
      <c r="W4709" s="3"/>
      <c r="X4709" s="3"/>
    </row>
    <row r="4710" spans="1:24" x14ac:dyDescent="0.25">
      <c r="A4710" s="6">
        <v>5657</v>
      </c>
      <c r="B4710" s="3"/>
      <c r="C4710" s="3"/>
      <c r="D4710" s="3"/>
      <c r="E4710" s="3"/>
      <c r="F4710" s="3"/>
      <c r="G4710" s="3"/>
      <c r="H4710" s="3"/>
      <c r="I4710" s="3"/>
      <c r="J4710" s="3"/>
      <c r="K4710" s="3"/>
      <c r="L4710" s="3"/>
      <c r="M4710" s="3"/>
      <c r="N4710" s="3"/>
      <c r="O4710" s="3"/>
      <c r="P4710" s="3"/>
      <c r="Q4710" s="3"/>
      <c r="R4710" s="3"/>
      <c r="S4710" s="3"/>
      <c r="T4710" s="3"/>
      <c r="U4710" s="3"/>
      <c r="V4710" s="3"/>
      <c r="W4710" s="3"/>
      <c r="X4710" s="3"/>
    </row>
    <row r="4711" spans="1:24" ht="33.75" x14ac:dyDescent="0.25">
      <c r="A4711" s="6">
        <v>5658</v>
      </c>
      <c r="B4711" s="3"/>
      <c r="C4711" s="3"/>
      <c r="D4711" s="3" t="s">
        <v>35354</v>
      </c>
      <c r="E4711" s="3"/>
      <c r="F4711" s="3" t="s">
        <v>35355</v>
      </c>
      <c r="G4711" s="3" t="s">
        <v>532</v>
      </c>
      <c r="H4711" s="3" t="s">
        <v>3114</v>
      </c>
      <c r="I4711" s="3" t="s">
        <v>3114</v>
      </c>
      <c r="J4711" s="3" t="s">
        <v>35356</v>
      </c>
      <c r="K4711" s="3" t="s">
        <v>28328</v>
      </c>
      <c r="L4711" s="3" t="s">
        <v>35357</v>
      </c>
      <c r="M4711" s="3" t="s">
        <v>35358</v>
      </c>
      <c r="N4711" s="3"/>
      <c r="O4711" s="3"/>
      <c r="P4711" s="3"/>
      <c r="Q4711" s="3"/>
      <c r="R4711" s="3"/>
      <c r="S4711" s="3"/>
      <c r="T4711" s="3"/>
      <c r="U4711" s="3"/>
      <c r="V4711" s="3"/>
      <c r="W4711" s="3"/>
      <c r="X4711" s="3"/>
    </row>
    <row r="4712" spans="1:24" x14ac:dyDescent="0.25">
      <c r="A4712" s="6">
        <v>5659</v>
      </c>
      <c r="B4712" s="3"/>
      <c r="C4712" s="3"/>
      <c r="D4712" s="3" t="s">
        <v>15773</v>
      </c>
      <c r="E4712" s="3"/>
      <c r="F4712" s="3" t="s">
        <v>15805</v>
      </c>
      <c r="G4712" s="3" t="s">
        <v>532</v>
      </c>
      <c r="H4712" s="3" t="s">
        <v>15805</v>
      </c>
      <c r="I4712" s="3" t="s">
        <v>15805</v>
      </c>
      <c r="J4712" s="3" t="s">
        <v>74</v>
      </c>
      <c r="K4712" s="3" t="s">
        <v>1109</v>
      </c>
      <c r="L4712" s="3" t="s">
        <v>15805</v>
      </c>
      <c r="M4712" s="3" t="s">
        <v>74</v>
      </c>
      <c r="N4712" s="3"/>
      <c r="O4712" s="3"/>
      <c r="P4712" s="3"/>
      <c r="Q4712" s="3"/>
      <c r="R4712" s="3"/>
      <c r="S4712" s="3"/>
      <c r="T4712" s="3"/>
      <c r="U4712" s="3"/>
      <c r="V4712" s="3"/>
      <c r="W4712" s="3"/>
      <c r="X4712" s="3"/>
    </row>
    <row r="4713" spans="1:24" ht="22.5" x14ac:dyDescent="0.25">
      <c r="A4713" s="6">
        <v>5660</v>
      </c>
      <c r="B4713" s="3"/>
      <c r="C4713" s="3"/>
      <c r="D4713" s="3" t="s">
        <v>35367</v>
      </c>
      <c r="E4713" s="3"/>
      <c r="F4713" s="3" t="s">
        <v>756</v>
      </c>
      <c r="G4713" s="3" t="s">
        <v>72</v>
      </c>
      <c r="H4713" s="3" t="s">
        <v>13054</v>
      </c>
      <c r="I4713" s="3" t="s">
        <v>17542</v>
      </c>
      <c r="J4713" s="3" t="s">
        <v>35368</v>
      </c>
      <c r="K4713" s="3" t="s">
        <v>41</v>
      </c>
      <c r="L4713" s="3" t="s">
        <v>15805</v>
      </c>
      <c r="M4713" s="3" t="s">
        <v>140</v>
      </c>
      <c r="N4713" s="3"/>
      <c r="O4713" s="3"/>
      <c r="P4713" s="3"/>
      <c r="Q4713" s="3"/>
      <c r="R4713" s="3"/>
      <c r="S4713" s="3"/>
      <c r="T4713" s="3"/>
      <c r="U4713" s="3"/>
      <c r="V4713" s="3"/>
      <c r="W4713" s="3"/>
      <c r="X4713" s="3"/>
    </row>
    <row r="4714" spans="1:24" x14ac:dyDescent="0.25">
      <c r="A4714" s="6">
        <v>5661</v>
      </c>
      <c r="B4714" s="3"/>
      <c r="C4714" s="3"/>
      <c r="D4714" s="3" t="s">
        <v>35374</v>
      </c>
      <c r="E4714" s="3"/>
      <c r="F4714" s="3" t="s">
        <v>35375</v>
      </c>
      <c r="G4714" s="3" t="s">
        <v>532</v>
      </c>
      <c r="H4714" s="3" t="s">
        <v>2605</v>
      </c>
      <c r="I4714" s="3" t="s">
        <v>2605</v>
      </c>
      <c r="J4714" s="3" t="s">
        <v>35376</v>
      </c>
      <c r="K4714" s="3" t="s">
        <v>11</v>
      </c>
      <c r="L4714" s="3" t="s">
        <v>11</v>
      </c>
      <c r="M4714" s="3" t="s">
        <v>11</v>
      </c>
      <c r="N4714" s="3"/>
      <c r="O4714" s="3"/>
      <c r="P4714" s="3"/>
      <c r="Q4714" s="3"/>
      <c r="R4714" s="3"/>
      <c r="S4714" s="3"/>
      <c r="T4714" s="3"/>
      <c r="U4714" s="3"/>
      <c r="V4714" s="3"/>
      <c r="W4714" s="3"/>
      <c r="X4714" s="3"/>
    </row>
    <row r="4715" spans="1:24" ht="90" x14ac:dyDescent="0.25">
      <c r="A4715" s="6">
        <v>5662</v>
      </c>
      <c r="B4715" s="3"/>
      <c r="C4715" s="3"/>
      <c r="D4715" s="3" t="s">
        <v>35381</v>
      </c>
      <c r="E4715" s="3"/>
      <c r="F4715" s="3" t="s">
        <v>35382</v>
      </c>
      <c r="G4715" s="3" t="s">
        <v>532</v>
      </c>
      <c r="H4715" s="3" t="s">
        <v>3114</v>
      </c>
      <c r="I4715" s="3" t="s">
        <v>35383</v>
      </c>
      <c r="J4715" s="3" t="s">
        <v>35384</v>
      </c>
      <c r="K4715" s="3" t="s">
        <v>35385</v>
      </c>
      <c r="L4715" s="3" t="s">
        <v>35386</v>
      </c>
      <c r="M4715" s="3" t="s">
        <v>35387</v>
      </c>
      <c r="N4715" s="3"/>
      <c r="O4715" s="3"/>
      <c r="P4715" s="3"/>
      <c r="Q4715" s="3"/>
      <c r="R4715" s="3"/>
      <c r="S4715" s="3"/>
      <c r="T4715" s="3"/>
      <c r="U4715" s="3"/>
      <c r="V4715" s="3"/>
      <c r="W4715" s="3"/>
      <c r="X4715" s="3"/>
    </row>
    <row r="4716" spans="1:24" ht="67.5" x14ac:dyDescent="0.25">
      <c r="A4716" s="6">
        <v>5663</v>
      </c>
      <c r="B4716" s="3"/>
      <c r="C4716" s="3"/>
      <c r="D4716" s="3" t="s">
        <v>4537</v>
      </c>
      <c r="E4716" s="3"/>
      <c r="F4716" s="3" t="s">
        <v>8196</v>
      </c>
      <c r="G4716" s="3" t="s">
        <v>827</v>
      </c>
      <c r="H4716" s="3" t="s">
        <v>360</v>
      </c>
      <c r="I4716" s="3" t="s">
        <v>757</v>
      </c>
      <c r="J4716" s="3" t="s">
        <v>35394</v>
      </c>
      <c r="K4716" s="3" t="s">
        <v>35395</v>
      </c>
      <c r="L4716" s="3" t="s">
        <v>35396</v>
      </c>
      <c r="M4716" s="3" t="s">
        <v>5763</v>
      </c>
      <c r="N4716" s="3"/>
      <c r="O4716" s="3"/>
      <c r="P4716" s="3"/>
      <c r="Q4716" s="3"/>
      <c r="R4716" s="3"/>
      <c r="S4716" s="3"/>
      <c r="T4716" s="3"/>
      <c r="U4716" s="3"/>
      <c r="V4716" s="3"/>
      <c r="W4716" s="3"/>
      <c r="X4716" s="3"/>
    </row>
    <row r="4717" spans="1:24" ht="22.5" x14ac:dyDescent="0.25">
      <c r="A4717" s="6">
        <v>5664</v>
      </c>
      <c r="B4717" s="3"/>
      <c r="C4717" s="3"/>
      <c r="D4717" s="3" t="s">
        <v>35402</v>
      </c>
      <c r="E4717" s="3"/>
      <c r="F4717" s="3" t="s">
        <v>100</v>
      </c>
      <c r="G4717" s="3" t="s">
        <v>9</v>
      </c>
      <c r="H4717" s="3" t="s">
        <v>5158</v>
      </c>
      <c r="I4717" s="3" t="s">
        <v>18433</v>
      </c>
      <c r="J4717" s="3" t="s">
        <v>35403</v>
      </c>
      <c r="K4717" s="3" t="s">
        <v>35404</v>
      </c>
      <c r="L4717" s="3" t="s">
        <v>35405</v>
      </c>
      <c r="M4717" s="3" t="s">
        <v>35406</v>
      </c>
      <c r="N4717" s="3"/>
      <c r="O4717" s="3"/>
      <c r="P4717" s="3"/>
      <c r="Q4717" s="3"/>
      <c r="R4717" s="3"/>
      <c r="S4717" s="3"/>
      <c r="T4717" s="3"/>
      <c r="U4717" s="3"/>
      <c r="V4717" s="3"/>
      <c r="W4717" s="3"/>
      <c r="X4717" s="3"/>
    </row>
    <row r="4718" spans="1:24" ht="22.5" x14ac:dyDescent="0.25">
      <c r="A4718" s="6">
        <v>5665</v>
      </c>
      <c r="B4718" s="3"/>
      <c r="C4718" s="3"/>
      <c r="D4718" s="3" t="s">
        <v>3113</v>
      </c>
      <c r="E4718" s="3"/>
      <c r="F4718" s="3" t="s">
        <v>100</v>
      </c>
      <c r="G4718" s="3" t="s">
        <v>9</v>
      </c>
      <c r="H4718" s="3" t="s">
        <v>2074</v>
      </c>
      <c r="I4718" s="3" t="s">
        <v>2074</v>
      </c>
      <c r="J4718" s="3" t="s">
        <v>35409</v>
      </c>
      <c r="K4718" s="3" t="s">
        <v>35410</v>
      </c>
      <c r="L4718" s="3" t="s">
        <v>15805</v>
      </c>
      <c r="M4718" s="3" t="s">
        <v>1793</v>
      </c>
      <c r="N4718" s="3"/>
      <c r="O4718" s="3"/>
      <c r="P4718" s="3"/>
      <c r="Q4718" s="3"/>
      <c r="R4718" s="3"/>
      <c r="S4718" s="3"/>
      <c r="T4718" s="3"/>
      <c r="U4718" s="3"/>
      <c r="V4718" s="3"/>
      <c r="W4718" s="3"/>
      <c r="X4718" s="3"/>
    </row>
    <row r="4719" spans="1:24" x14ac:dyDescent="0.25">
      <c r="A4719" s="6">
        <v>5666</v>
      </c>
      <c r="B4719" s="3"/>
      <c r="C4719" s="3"/>
      <c r="D4719" s="3" t="s">
        <v>15773</v>
      </c>
      <c r="E4719" s="3"/>
      <c r="F4719" s="3" t="s">
        <v>3114</v>
      </c>
      <c r="G4719" s="3" t="s">
        <v>3114</v>
      </c>
      <c r="H4719" s="3" t="s">
        <v>3114</v>
      </c>
      <c r="I4719" s="3" t="s">
        <v>3114</v>
      </c>
      <c r="J4719" s="3" t="s">
        <v>35413</v>
      </c>
      <c r="K4719" s="3" t="s">
        <v>15805</v>
      </c>
      <c r="L4719" s="3" t="s">
        <v>15773</v>
      </c>
      <c r="M4719" s="3"/>
      <c r="N4719" s="3"/>
      <c r="O4719" s="3"/>
      <c r="P4719" s="3"/>
      <c r="Q4719" s="3"/>
      <c r="R4719" s="3"/>
      <c r="S4719" s="3"/>
      <c r="T4719" s="3"/>
      <c r="U4719" s="3"/>
      <c r="V4719" s="3"/>
      <c r="W4719" s="3"/>
      <c r="X4719" s="3"/>
    </row>
    <row r="4720" spans="1:24" x14ac:dyDescent="0.25">
      <c r="A4720" s="6">
        <v>5667</v>
      </c>
      <c r="B4720" s="3"/>
      <c r="C4720" s="3"/>
      <c r="D4720" s="3" t="s">
        <v>659</v>
      </c>
      <c r="E4720" s="3"/>
      <c r="F4720" s="3" t="s">
        <v>3394</v>
      </c>
      <c r="G4720" s="3" t="s">
        <v>225</v>
      </c>
      <c r="H4720" s="3" t="s">
        <v>15538</v>
      </c>
      <c r="I4720" s="3" t="s">
        <v>15538</v>
      </c>
      <c r="J4720" s="3" t="s">
        <v>25969</v>
      </c>
      <c r="K4720" s="3" t="s">
        <v>35417</v>
      </c>
      <c r="L4720" s="3" t="s">
        <v>35418</v>
      </c>
      <c r="M4720" s="3" t="s">
        <v>35418</v>
      </c>
      <c r="N4720" s="3"/>
      <c r="O4720" s="3"/>
      <c r="P4720" s="3"/>
      <c r="Q4720" s="3"/>
      <c r="R4720" s="3"/>
      <c r="S4720" s="3"/>
      <c r="T4720" s="3"/>
      <c r="U4720" s="3"/>
      <c r="V4720" s="3"/>
      <c r="W4720" s="3"/>
      <c r="X4720" s="3"/>
    </row>
    <row r="4721" spans="1:24" x14ac:dyDescent="0.25">
      <c r="A4721" s="6">
        <v>5668</v>
      </c>
      <c r="B4721" s="3"/>
      <c r="C4721" s="3"/>
      <c r="D4721" s="3" t="s">
        <v>30900</v>
      </c>
      <c r="E4721" s="3"/>
      <c r="F4721" s="3" t="s">
        <v>756</v>
      </c>
      <c r="G4721" s="3" t="s">
        <v>532</v>
      </c>
      <c r="H4721" s="3" t="s">
        <v>13676</v>
      </c>
      <c r="I4721" s="3" t="s">
        <v>17096</v>
      </c>
      <c r="J4721" s="3" t="s">
        <v>6558</v>
      </c>
      <c r="K4721" s="3" t="s">
        <v>58</v>
      </c>
      <c r="L4721" s="3" t="s">
        <v>15805</v>
      </c>
      <c r="M4721" s="3" t="s">
        <v>6558</v>
      </c>
      <c r="N4721" s="3"/>
      <c r="O4721" s="3"/>
      <c r="P4721" s="3"/>
      <c r="Q4721" s="3"/>
      <c r="R4721" s="3"/>
      <c r="S4721" s="3"/>
      <c r="T4721" s="3"/>
      <c r="U4721" s="3"/>
      <c r="V4721" s="3"/>
      <c r="W4721" s="3"/>
      <c r="X4721" s="3"/>
    </row>
    <row r="4722" spans="1:24" ht="45" x14ac:dyDescent="0.25">
      <c r="A4722" s="6">
        <v>5669</v>
      </c>
      <c r="B4722" s="3"/>
      <c r="C4722" s="3" t="s">
        <v>35429</v>
      </c>
      <c r="D4722" s="3" t="s">
        <v>218</v>
      </c>
      <c r="E4722" s="3"/>
      <c r="F4722" s="3" t="s">
        <v>360</v>
      </c>
      <c r="G4722" s="3" t="s">
        <v>72</v>
      </c>
      <c r="H4722" s="3" t="s">
        <v>35430</v>
      </c>
      <c r="I4722" s="3" t="s">
        <v>35431</v>
      </c>
      <c r="J4722" s="3" t="s">
        <v>35432</v>
      </c>
      <c r="K4722" s="3" t="s">
        <v>35433</v>
      </c>
      <c r="L4722" s="3" t="s">
        <v>35434</v>
      </c>
      <c r="M4722" s="3" t="s">
        <v>35435</v>
      </c>
      <c r="N4722" s="3"/>
      <c r="O4722" s="3"/>
      <c r="P4722" s="3"/>
      <c r="Q4722" s="3"/>
      <c r="R4722" s="3"/>
      <c r="S4722" s="3"/>
      <c r="T4722" s="3"/>
      <c r="U4722" s="3"/>
      <c r="V4722" s="3"/>
      <c r="W4722" s="3"/>
      <c r="X4722" s="3"/>
    </row>
    <row r="4723" spans="1:24" ht="33.75" x14ac:dyDescent="0.25">
      <c r="A4723" s="6">
        <v>5670</v>
      </c>
      <c r="B4723" s="3"/>
      <c r="C4723" s="3"/>
      <c r="D4723" s="3" t="s">
        <v>15773</v>
      </c>
      <c r="E4723" s="3"/>
      <c r="F4723" s="3" t="s">
        <v>35436</v>
      </c>
      <c r="G4723" s="3" t="s">
        <v>35437</v>
      </c>
      <c r="H4723" s="3" t="s">
        <v>35438</v>
      </c>
      <c r="I4723" s="3" t="s">
        <v>35439</v>
      </c>
      <c r="J4723" s="3" t="s">
        <v>35440</v>
      </c>
      <c r="K4723" s="3" t="s">
        <v>427</v>
      </c>
      <c r="L4723" s="3" t="s">
        <v>35441</v>
      </c>
      <c r="M4723" s="3" t="s">
        <v>35441</v>
      </c>
      <c r="N4723" s="3"/>
      <c r="O4723" s="3"/>
      <c r="P4723" s="3"/>
      <c r="Q4723" s="3"/>
      <c r="R4723" s="3"/>
      <c r="S4723" s="3"/>
      <c r="T4723" s="3"/>
      <c r="U4723" s="3"/>
      <c r="V4723" s="3"/>
      <c r="W4723" s="3"/>
      <c r="X4723" s="3"/>
    </row>
    <row r="4724" spans="1:24" ht="33.75" x14ac:dyDescent="0.25">
      <c r="A4724" s="6">
        <v>5671</v>
      </c>
      <c r="B4724" s="3"/>
      <c r="C4724" s="3"/>
      <c r="D4724" s="3" t="s">
        <v>14935</v>
      </c>
      <c r="E4724" s="3"/>
      <c r="F4724" s="3" t="s">
        <v>35445</v>
      </c>
      <c r="G4724" s="3" t="s">
        <v>9</v>
      </c>
      <c r="H4724" s="3" t="s">
        <v>24757</v>
      </c>
      <c r="I4724" s="3" t="s">
        <v>35446</v>
      </c>
      <c r="J4724" s="3" t="s">
        <v>35447</v>
      </c>
      <c r="K4724" s="3" t="s">
        <v>35448</v>
      </c>
      <c r="L4724" s="3" t="s">
        <v>35449</v>
      </c>
      <c r="M4724" s="3" t="s">
        <v>56</v>
      </c>
      <c r="N4724" s="3"/>
      <c r="O4724" s="3"/>
      <c r="P4724" s="3"/>
      <c r="Q4724" s="3"/>
      <c r="R4724" s="3"/>
      <c r="S4724" s="3"/>
      <c r="T4724" s="3"/>
      <c r="U4724" s="3"/>
      <c r="V4724" s="3"/>
      <c r="W4724" s="3"/>
      <c r="X4724" s="3"/>
    </row>
    <row r="4725" spans="1:24" ht="45" x14ac:dyDescent="0.25">
      <c r="A4725" s="6">
        <v>5672</v>
      </c>
      <c r="B4725" s="3"/>
      <c r="C4725" s="3"/>
      <c r="D4725" s="3" t="s">
        <v>18100</v>
      </c>
      <c r="E4725" s="3"/>
      <c r="F4725" s="3" t="s">
        <v>35453</v>
      </c>
      <c r="G4725" s="3" t="s">
        <v>3366</v>
      </c>
      <c r="H4725" s="3" t="s">
        <v>40</v>
      </c>
      <c r="I4725" s="3" t="s">
        <v>20289</v>
      </c>
      <c r="J4725" s="3" t="s">
        <v>35454</v>
      </c>
      <c r="K4725" s="3" t="s">
        <v>2512</v>
      </c>
      <c r="L4725" s="3" t="s">
        <v>35455</v>
      </c>
      <c r="M4725" s="3" t="s">
        <v>56</v>
      </c>
      <c r="N4725" s="3"/>
      <c r="O4725" s="3"/>
      <c r="P4725" s="3"/>
      <c r="Q4725" s="3"/>
      <c r="R4725" s="3"/>
      <c r="S4725" s="3"/>
      <c r="T4725" s="3"/>
      <c r="U4725" s="3"/>
      <c r="V4725" s="3"/>
      <c r="W4725" s="3"/>
      <c r="X4725" s="3"/>
    </row>
    <row r="4726" spans="1:24" ht="22.5" x14ac:dyDescent="0.25">
      <c r="A4726" s="6">
        <v>5673</v>
      </c>
      <c r="B4726" s="3"/>
      <c r="C4726" s="3"/>
      <c r="D4726" s="3" t="s">
        <v>35460</v>
      </c>
      <c r="E4726" s="3"/>
      <c r="F4726" s="3" t="s">
        <v>136</v>
      </c>
      <c r="G4726" s="3" t="s">
        <v>9</v>
      </c>
      <c r="H4726" s="3" t="s">
        <v>2871</v>
      </c>
      <c r="I4726" s="3" t="s">
        <v>12696</v>
      </c>
      <c r="J4726" s="3" t="s">
        <v>35461</v>
      </c>
      <c r="K4726" s="3" t="s">
        <v>337</v>
      </c>
      <c r="L4726" s="3" t="s">
        <v>35462</v>
      </c>
      <c r="M4726" s="3" t="s">
        <v>35463</v>
      </c>
      <c r="N4726" s="3"/>
      <c r="O4726" s="3"/>
      <c r="P4726" s="3"/>
      <c r="Q4726" s="3"/>
      <c r="R4726" s="3"/>
      <c r="S4726" s="3"/>
      <c r="T4726" s="3"/>
      <c r="U4726" s="3"/>
      <c r="V4726" s="3"/>
      <c r="W4726" s="3"/>
      <c r="X4726" s="3"/>
    </row>
    <row r="4727" spans="1:24" ht="22.5" x14ac:dyDescent="0.25">
      <c r="A4727" s="6">
        <v>5674</v>
      </c>
      <c r="B4727" s="3"/>
      <c r="C4727" s="3"/>
      <c r="D4727" s="3" t="s">
        <v>35468</v>
      </c>
      <c r="E4727" s="3"/>
      <c r="F4727" s="3" t="s">
        <v>100</v>
      </c>
      <c r="G4727" s="3" t="s">
        <v>9</v>
      </c>
      <c r="H4727" s="3" t="s">
        <v>1243</v>
      </c>
      <c r="I4727" s="3" t="s">
        <v>16871</v>
      </c>
      <c r="J4727" s="3" t="s">
        <v>35469</v>
      </c>
      <c r="K4727" s="3" t="s">
        <v>35470</v>
      </c>
      <c r="L4727" s="3" t="s">
        <v>35471</v>
      </c>
      <c r="M4727" s="3" t="s">
        <v>35472</v>
      </c>
      <c r="N4727" s="3"/>
      <c r="O4727" s="3"/>
      <c r="P4727" s="3"/>
      <c r="Q4727" s="3"/>
      <c r="R4727" s="3"/>
      <c r="S4727" s="3"/>
      <c r="T4727" s="3"/>
      <c r="U4727" s="3"/>
      <c r="V4727" s="3"/>
      <c r="W4727" s="3"/>
      <c r="X4727" s="3"/>
    </row>
    <row r="4728" spans="1:24" ht="33.75" x14ac:dyDescent="0.25">
      <c r="A4728" s="6">
        <v>5675</v>
      </c>
      <c r="B4728" s="3"/>
      <c r="C4728" s="3"/>
      <c r="D4728" s="3" t="s">
        <v>35478</v>
      </c>
      <c r="E4728" s="3"/>
      <c r="F4728" s="3" t="s">
        <v>136</v>
      </c>
      <c r="G4728" s="3" t="s">
        <v>827</v>
      </c>
      <c r="H4728" s="3" t="s">
        <v>211</v>
      </c>
      <c r="I4728" s="3" t="s">
        <v>14873</v>
      </c>
      <c r="J4728" s="3" t="s">
        <v>35479</v>
      </c>
      <c r="K4728" s="3" t="s">
        <v>35480</v>
      </c>
      <c r="L4728" s="3" t="s">
        <v>1378</v>
      </c>
      <c r="M4728" s="3" t="s">
        <v>35481</v>
      </c>
      <c r="N4728" s="3"/>
      <c r="O4728" s="3"/>
      <c r="P4728" s="3"/>
      <c r="Q4728" s="3"/>
      <c r="R4728" s="3"/>
      <c r="S4728" s="3"/>
      <c r="T4728" s="3"/>
      <c r="U4728" s="3"/>
      <c r="V4728" s="3"/>
      <c r="W4728" s="3"/>
      <c r="X4728" s="3"/>
    </row>
    <row r="4729" spans="1:24" ht="22.5" x14ac:dyDescent="0.25">
      <c r="A4729" s="6">
        <v>5676</v>
      </c>
      <c r="B4729" s="3"/>
      <c r="C4729" s="3" t="s">
        <v>22318</v>
      </c>
      <c r="D4729" s="3" t="s">
        <v>246</v>
      </c>
      <c r="E4729" s="3"/>
      <c r="F4729" s="3" t="s">
        <v>3403</v>
      </c>
      <c r="G4729" s="3" t="s">
        <v>18594</v>
      </c>
      <c r="H4729" s="3" t="s">
        <v>15538</v>
      </c>
      <c r="I4729" s="3" t="s">
        <v>4078</v>
      </c>
      <c r="J4729" s="3" t="s">
        <v>35485</v>
      </c>
      <c r="K4729" s="3" t="s">
        <v>35486</v>
      </c>
      <c r="L4729" s="3" t="s">
        <v>15805</v>
      </c>
      <c r="M4729" s="3" t="s">
        <v>35487</v>
      </c>
      <c r="N4729" s="3"/>
      <c r="O4729" s="3"/>
      <c r="P4729" s="3"/>
      <c r="Q4729" s="3"/>
      <c r="R4729" s="3"/>
      <c r="S4729" s="3"/>
      <c r="T4729" s="3" t="s">
        <v>22318</v>
      </c>
      <c r="U4729" s="3"/>
      <c r="V4729" s="3"/>
      <c r="W4729" s="3"/>
      <c r="X4729" s="3"/>
    </row>
    <row r="4730" spans="1:24" ht="56.25" x14ac:dyDescent="0.25">
      <c r="A4730" s="6">
        <v>5677</v>
      </c>
      <c r="B4730" s="3"/>
      <c r="C4730" s="3"/>
      <c r="D4730" s="3" t="s">
        <v>35494</v>
      </c>
      <c r="E4730" s="3"/>
      <c r="F4730" s="3" t="s">
        <v>18580</v>
      </c>
      <c r="G4730" s="3" t="s">
        <v>35495</v>
      </c>
      <c r="H4730" s="3" t="s">
        <v>13054</v>
      </c>
      <c r="I4730" s="3" t="s">
        <v>15501</v>
      </c>
      <c r="J4730" s="3" t="s">
        <v>35496</v>
      </c>
      <c r="K4730" s="3" t="s">
        <v>35497</v>
      </c>
      <c r="L4730" s="3" t="s">
        <v>35498</v>
      </c>
      <c r="M4730" s="3" t="s">
        <v>35499</v>
      </c>
      <c r="N4730" s="3" t="s">
        <v>35500</v>
      </c>
      <c r="O4730" s="3"/>
      <c r="P4730" s="3"/>
      <c r="Q4730" s="3"/>
      <c r="R4730" s="3"/>
      <c r="S4730" s="3"/>
      <c r="T4730" s="3"/>
      <c r="U4730" s="3"/>
      <c r="V4730" s="3"/>
      <c r="W4730" s="3"/>
      <c r="X4730" s="3"/>
    </row>
    <row r="4731" spans="1:24" ht="22.5" x14ac:dyDescent="0.25">
      <c r="A4731" s="6">
        <v>5678</v>
      </c>
      <c r="B4731" s="3"/>
      <c r="C4731" s="3"/>
      <c r="D4731" s="3" t="s">
        <v>35502</v>
      </c>
      <c r="E4731" s="3"/>
      <c r="F4731" s="3" t="s">
        <v>756</v>
      </c>
      <c r="G4731" s="3" t="s">
        <v>532</v>
      </c>
      <c r="H4731" s="3" t="s">
        <v>15805</v>
      </c>
      <c r="I4731" s="3" t="s">
        <v>15805</v>
      </c>
      <c r="J4731" s="3" t="s">
        <v>35503</v>
      </c>
      <c r="K4731" s="3" t="s">
        <v>6558</v>
      </c>
      <c r="L4731" s="3" t="s">
        <v>35504</v>
      </c>
      <c r="M4731" s="3" t="s">
        <v>35505</v>
      </c>
      <c r="N4731" s="3"/>
      <c r="O4731" s="3"/>
      <c r="P4731" s="3"/>
      <c r="Q4731" s="3"/>
      <c r="R4731" s="3"/>
      <c r="S4731" s="3"/>
      <c r="T4731" s="3"/>
      <c r="U4731" s="3"/>
      <c r="V4731" s="3"/>
      <c r="W4731" s="3"/>
      <c r="X4731" s="3"/>
    </row>
    <row r="4732" spans="1:24" x14ac:dyDescent="0.25">
      <c r="A4732" s="6">
        <v>5679</v>
      </c>
      <c r="B4732" s="3"/>
      <c r="C4732" s="3"/>
      <c r="D4732" s="3" t="s">
        <v>18774</v>
      </c>
      <c r="E4732" s="3"/>
      <c r="F4732" s="3" t="s">
        <v>35506</v>
      </c>
      <c r="G4732" s="3" t="s">
        <v>532</v>
      </c>
      <c r="H4732" s="3" t="s">
        <v>360</v>
      </c>
      <c r="I4732" s="3" t="s">
        <v>360</v>
      </c>
      <c r="J4732" s="3" t="s">
        <v>35507</v>
      </c>
      <c r="K4732" s="3" t="s">
        <v>778</v>
      </c>
      <c r="L4732" s="3" t="s">
        <v>3678</v>
      </c>
      <c r="M4732" s="3" t="s">
        <v>778</v>
      </c>
      <c r="N4732" s="3"/>
      <c r="O4732" s="3"/>
      <c r="P4732" s="3"/>
      <c r="Q4732" s="3"/>
      <c r="R4732" s="3"/>
      <c r="S4732" s="3"/>
      <c r="T4732" s="3"/>
      <c r="U4732" s="3"/>
      <c r="V4732" s="3"/>
      <c r="W4732" s="3"/>
      <c r="X4732" s="3"/>
    </row>
    <row r="4733" spans="1:24" ht="22.5" x14ac:dyDescent="0.25">
      <c r="A4733" s="6">
        <v>5680</v>
      </c>
      <c r="B4733" s="3"/>
      <c r="C4733" s="3"/>
      <c r="D4733" s="3" t="s">
        <v>15773</v>
      </c>
      <c r="E4733" s="3"/>
      <c r="F4733" s="3" t="s">
        <v>360</v>
      </c>
      <c r="G4733" s="3" t="s">
        <v>532</v>
      </c>
      <c r="H4733" s="3" t="s">
        <v>360</v>
      </c>
      <c r="I4733" s="3" t="s">
        <v>360</v>
      </c>
      <c r="J4733" s="3" t="s">
        <v>35516</v>
      </c>
      <c r="K4733" s="3" t="s">
        <v>35517</v>
      </c>
      <c r="L4733" s="3" t="s">
        <v>427</v>
      </c>
      <c r="M4733" s="3" t="s">
        <v>3783</v>
      </c>
      <c r="N4733" s="3"/>
      <c r="O4733" s="3"/>
      <c r="P4733" s="3"/>
      <c r="Q4733" s="3"/>
      <c r="R4733" s="3"/>
      <c r="S4733" s="3"/>
      <c r="T4733" s="3"/>
      <c r="U4733" s="3"/>
      <c r="V4733" s="3"/>
      <c r="W4733" s="3"/>
      <c r="X4733" s="3"/>
    </row>
    <row r="4734" spans="1:24" ht="45" x14ac:dyDescent="0.25">
      <c r="A4734" s="6">
        <v>5681</v>
      </c>
      <c r="B4734" s="3"/>
      <c r="C4734" s="3"/>
      <c r="D4734" s="3" t="s">
        <v>35524</v>
      </c>
      <c r="E4734" s="3"/>
      <c r="F4734" s="3" t="s">
        <v>756</v>
      </c>
      <c r="G4734" s="3" t="s">
        <v>827</v>
      </c>
      <c r="H4734" s="3" t="s">
        <v>35525</v>
      </c>
      <c r="I4734" s="3" t="s">
        <v>3864</v>
      </c>
      <c r="J4734" s="3" t="s">
        <v>35526</v>
      </c>
      <c r="K4734" s="3" t="s">
        <v>799</v>
      </c>
      <c r="L4734" s="3" t="s">
        <v>56</v>
      </c>
      <c r="M4734" s="3" t="s">
        <v>35527</v>
      </c>
      <c r="N4734" s="3"/>
      <c r="O4734" s="3"/>
      <c r="P4734" s="3"/>
      <c r="Q4734" s="3"/>
      <c r="R4734" s="3"/>
      <c r="S4734" s="3"/>
      <c r="T4734" s="3" t="s">
        <v>35528</v>
      </c>
      <c r="U4734" s="3"/>
      <c r="V4734" s="3"/>
      <c r="W4734" s="3"/>
      <c r="X4734" s="3"/>
    </row>
    <row r="4735" spans="1:24" ht="22.5" x14ac:dyDescent="0.25">
      <c r="A4735" s="6">
        <v>5682</v>
      </c>
      <c r="B4735" s="3"/>
      <c r="C4735" s="3"/>
      <c r="D4735" s="3" t="s">
        <v>35537</v>
      </c>
      <c r="E4735" s="3"/>
      <c r="F4735" s="3" t="s">
        <v>35538</v>
      </c>
      <c r="G4735" s="3" t="s">
        <v>35539</v>
      </c>
      <c r="H4735" s="3" t="s">
        <v>32617</v>
      </c>
      <c r="I4735" s="3" t="s">
        <v>159</v>
      </c>
      <c r="J4735" s="3" t="s">
        <v>35540</v>
      </c>
      <c r="K4735" s="3" t="s">
        <v>35541</v>
      </c>
      <c r="L4735" s="3" t="s">
        <v>35542</v>
      </c>
      <c r="M4735" s="3" t="s">
        <v>35543</v>
      </c>
      <c r="N4735" s="3"/>
      <c r="O4735" s="3"/>
      <c r="P4735" s="3"/>
      <c r="Q4735" s="3"/>
      <c r="R4735" s="3"/>
      <c r="S4735" s="3"/>
      <c r="T4735" s="3"/>
      <c r="U4735" s="3"/>
      <c r="V4735" s="3"/>
      <c r="W4735" s="3"/>
      <c r="X4735" s="3"/>
    </row>
    <row r="4736" spans="1:24" ht="33.75" x14ac:dyDescent="0.25">
      <c r="A4736" s="6">
        <v>5683</v>
      </c>
      <c r="B4736" s="3"/>
      <c r="C4736" s="3"/>
      <c r="D4736" s="3" t="s">
        <v>15773</v>
      </c>
      <c r="E4736" s="3"/>
      <c r="F4736" s="3" t="s">
        <v>35546</v>
      </c>
      <c r="G4736" s="3" t="s">
        <v>9</v>
      </c>
      <c r="H4736" s="3" t="s">
        <v>14326</v>
      </c>
      <c r="I4736" s="3" t="s">
        <v>17676</v>
      </c>
      <c r="J4736" s="3" t="s">
        <v>35547</v>
      </c>
      <c r="K4736" s="3" t="s">
        <v>35548</v>
      </c>
      <c r="L4736" s="3" t="s">
        <v>15805</v>
      </c>
      <c r="M4736" s="3" t="s">
        <v>35549</v>
      </c>
      <c r="N4736" s="3"/>
      <c r="O4736" s="3"/>
      <c r="P4736" s="3"/>
      <c r="Q4736" s="3"/>
      <c r="R4736" s="3"/>
      <c r="S4736" s="3"/>
      <c r="T4736" s="3"/>
      <c r="U4736" s="3"/>
      <c r="V4736" s="3"/>
      <c r="W4736" s="3"/>
      <c r="X4736" s="3"/>
    </row>
    <row r="4737" spans="1:24" ht="33.75" x14ac:dyDescent="0.25">
      <c r="A4737" s="6">
        <v>5684</v>
      </c>
      <c r="B4737" s="3"/>
      <c r="C4737" s="3"/>
      <c r="D4737" s="3" t="s">
        <v>35554</v>
      </c>
      <c r="E4737" s="3"/>
      <c r="F4737" s="3" t="s">
        <v>35555</v>
      </c>
      <c r="G4737" s="3" t="s">
        <v>35556</v>
      </c>
      <c r="H4737" s="3" t="s">
        <v>35557</v>
      </c>
      <c r="I4737" s="3" t="s">
        <v>35558</v>
      </c>
      <c r="J4737" s="3" t="s">
        <v>35559</v>
      </c>
      <c r="K4737" s="3" t="s">
        <v>35560</v>
      </c>
      <c r="L4737" s="3" t="s">
        <v>35561</v>
      </c>
      <c r="M4737" s="3" t="s">
        <v>35562</v>
      </c>
      <c r="N4737" s="3"/>
      <c r="O4737" s="3"/>
      <c r="P4737" s="3"/>
      <c r="Q4737" s="3"/>
      <c r="R4737" s="3"/>
      <c r="S4737" s="3"/>
      <c r="T4737" s="3"/>
      <c r="U4737" s="3"/>
      <c r="V4737" s="3"/>
      <c r="W4737" s="3"/>
      <c r="X4737" s="3"/>
    </row>
    <row r="4738" spans="1:24" x14ac:dyDescent="0.25">
      <c r="A4738" s="6">
        <v>5685</v>
      </c>
      <c r="B4738" s="3"/>
      <c r="C4738" s="3"/>
      <c r="D4738" s="3"/>
      <c r="E4738" s="3"/>
      <c r="F4738" s="3"/>
      <c r="G4738" s="3"/>
      <c r="H4738" s="3"/>
      <c r="I4738" s="3"/>
      <c r="J4738" s="3"/>
      <c r="K4738" s="3"/>
      <c r="L4738" s="3"/>
      <c r="M4738" s="3"/>
      <c r="N4738" s="3"/>
      <c r="O4738" s="3"/>
      <c r="P4738" s="3"/>
      <c r="Q4738" s="3"/>
      <c r="R4738" s="3"/>
      <c r="S4738" s="3"/>
      <c r="T4738" s="3"/>
      <c r="U4738" s="3"/>
      <c r="V4738" s="3"/>
      <c r="W4738" s="3"/>
      <c r="X4738" s="3"/>
    </row>
    <row r="4739" spans="1:24" ht="258.75" x14ac:dyDescent="0.25">
      <c r="A4739" s="6">
        <v>5686</v>
      </c>
      <c r="B4739" s="3"/>
      <c r="C4739" s="3"/>
      <c r="D4739" s="3" t="s">
        <v>35576</v>
      </c>
      <c r="E4739" s="3"/>
      <c r="F4739" s="3" t="s">
        <v>100</v>
      </c>
      <c r="G4739" s="3" t="s">
        <v>9</v>
      </c>
      <c r="H4739" s="3" t="s">
        <v>13054</v>
      </c>
      <c r="I4739" s="3" t="s">
        <v>416</v>
      </c>
      <c r="J4739" s="3" t="s">
        <v>35577</v>
      </c>
      <c r="K4739" s="3" t="s">
        <v>35578</v>
      </c>
      <c r="L4739" s="3" t="s">
        <v>35579</v>
      </c>
      <c r="M4739" s="3" t="s">
        <v>35580</v>
      </c>
      <c r="N4739" s="3"/>
      <c r="O4739" s="3"/>
      <c r="P4739" s="3"/>
      <c r="Q4739" s="3"/>
      <c r="R4739" s="3"/>
      <c r="S4739" s="3"/>
      <c r="T4739" s="3" t="s">
        <v>35581</v>
      </c>
      <c r="U4739" s="3"/>
      <c r="V4739" s="3"/>
      <c r="W4739" s="3"/>
      <c r="X4739" s="3"/>
    </row>
    <row r="4740" spans="1:24" ht="33.75" x14ac:dyDescent="0.25">
      <c r="A4740" s="6">
        <v>5687</v>
      </c>
      <c r="B4740" s="3"/>
      <c r="C4740" s="3"/>
      <c r="D4740" s="3" t="s">
        <v>35590</v>
      </c>
      <c r="E4740" s="3"/>
      <c r="F4740" s="3" t="s">
        <v>136</v>
      </c>
      <c r="G4740" s="3" t="s">
        <v>35591</v>
      </c>
      <c r="H4740" s="3" t="s">
        <v>13054</v>
      </c>
      <c r="I4740" s="3" t="s">
        <v>7677</v>
      </c>
      <c r="J4740" s="3" t="s">
        <v>35592</v>
      </c>
      <c r="K4740" s="3" t="s">
        <v>35593</v>
      </c>
      <c r="L4740" s="3" t="s">
        <v>35594</v>
      </c>
      <c r="M4740" s="3" t="s">
        <v>35595</v>
      </c>
      <c r="N4740" s="3"/>
      <c r="O4740" s="3"/>
      <c r="P4740" s="3"/>
      <c r="Q4740" s="3"/>
      <c r="R4740" s="3"/>
      <c r="S4740" s="3"/>
      <c r="T4740" s="3"/>
      <c r="U4740" s="3"/>
      <c r="V4740" s="3"/>
      <c r="W4740" s="3"/>
      <c r="X4740" s="3"/>
    </row>
    <row r="4741" spans="1:24" ht="45" x14ac:dyDescent="0.25">
      <c r="A4741" s="6">
        <v>5688</v>
      </c>
      <c r="B4741" s="3"/>
      <c r="C4741" s="3"/>
      <c r="D4741" s="3" t="s">
        <v>35602</v>
      </c>
      <c r="E4741" s="3"/>
      <c r="F4741" s="3" t="s">
        <v>544</v>
      </c>
      <c r="G4741" s="3" t="s">
        <v>72</v>
      </c>
      <c r="H4741" s="3" t="s">
        <v>3700</v>
      </c>
      <c r="I4741" s="3" t="s">
        <v>4078</v>
      </c>
      <c r="J4741" s="3" t="s">
        <v>35603</v>
      </c>
      <c r="K4741" s="3" t="s">
        <v>35604</v>
      </c>
      <c r="L4741" s="3" t="s">
        <v>35605</v>
      </c>
      <c r="M4741" s="3" t="s">
        <v>35606</v>
      </c>
      <c r="N4741" s="3"/>
      <c r="O4741" s="3"/>
      <c r="P4741" s="3"/>
      <c r="Q4741" s="3"/>
      <c r="R4741" s="3"/>
      <c r="S4741" s="3"/>
      <c r="T4741" s="3"/>
      <c r="U4741" s="3"/>
      <c r="V4741" s="3"/>
      <c r="W4741" s="3"/>
      <c r="X4741" s="3"/>
    </row>
    <row r="4742" spans="1:24" ht="22.5" x14ac:dyDescent="0.25">
      <c r="A4742" s="6">
        <v>5689</v>
      </c>
      <c r="B4742" s="3"/>
      <c r="C4742" s="3"/>
      <c r="D4742" s="3" t="s">
        <v>35614</v>
      </c>
      <c r="E4742" s="3"/>
      <c r="F4742" s="3" t="s">
        <v>136</v>
      </c>
      <c r="G4742" s="3" t="s">
        <v>642</v>
      </c>
      <c r="H4742" s="3" t="s">
        <v>35615</v>
      </c>
      <c r="I4742" s="3" t="s">
        <v>35616</v>
      </c>
      <c r="J4742" s="3" t="s">
        <v>35617</v>
      </c>
      <c r="K4742" s="3" t="s">
        <v>35618</v>
      </c>
      <c r="L4742" s="3" t="s">
        <v>35619</v>
      </c>
      <c r="M4742" s="3" t="s">
        <v>56</v>
      </c>
      <c r="N4742" s="3"/>
      <c r="O4742" s="3"/>
      <c r="P4742" s="3"/>
      <c r="Q4742" s="3"/>
      <c r="R4742" s="3"/>
      <c r="S4742" s="3"/>
      <c r="T4742" s="3"/>
      <c r="U4742" s="3"/>
      <c r="V4742" s="3"/>
      <c r="W4742" s="3"/>
      <c r="X4742" s="3"/>
    </row>
    <row r="4743" spans="1:24" ht="22.5" x14ac:dyDescent="0.25">
      <c r="A4743" s="6">
        <v>5690</v>
      </c>
      <c r="B4743" s="3"/>
      <c r="C4743" s="3"/>
      <c r="D4743" s="3" t="s">
        <v>35621</v>
      </c>
      <c r="E4743" s="3"/>
      <c r="F4743" s="3" t="s">
        <v>17769</v>
      </c>
      <c r="G4743" s="3" t="s">
        <v>532</v>
      </c>
      <c r="H4743" s="3" t="s">
        <v>360</v>
      </c>
      <c r="I4743" s="3" t="s">
        <v>21811</v>
      </c>
      <c r="J4743" s="3" t="s">
        <v>35622</v>
      </c>
      <c r="K4743" s="3" t="s">
        <v>5512</v>
      </c>
      <c r="L4743" s="3" t="s">
        <v>15805</v>
      </c>
      <c r="M4743" s="3" t="s">
        <v>879</v>
      </c>
      <c r="N4743" s="3"/>
      <c r="O4743" s="3"/>
      <c r="P4743" s="3"/>
      <c r="Q4743" s="3"/>
      <c r="R4743" s="3"/>
      <c r="S4743" s="3"/>
      <c r="T4743" s="3"/>
      <c r="U4743" s="3"/>
      <c r="V4743" s="3"/>
      <c r="W4743" s="3"/>
      <c r="X4743" s="3"/>
    </row>
    <row r="4744" spans="1:24" ht="33.75" x14ac:dyDescent="0.25">
      <c r="A4744" s="6">
        <v>5691</v>
      </c>
      <c r="B4744" s="3"/>
      <c r="C4744" s="3"/>
      <c r="D4744" s="3" t="s">
        <v>15773</v>
      </c>
      <c r="E4744" s="3"/>
      <c r="F4744" s="3" t="s">
        <v>35625</v>
      </c>
      <c r="G4744" s="3" t="s">
        <v>532</v>
      </c>
      <c r="H4744" s="3" t="s">
        <v>3700</v>
      </c>
      <c r="I4744" s="3" t="s">
        <v>360</v>
      </c>
      <c r="J4744" s="3" t="s">
        <v>35626</v>
      </c>
      <c r="K4744" s="3" t="s">
        <v>35627</v>
      </c>
      <c r="L4744" s="3" t="s">
        <v>15805</v>
      </c>
      <c r="M4744" s="3" t="s">
        <v>2512</v>
      </c>
      <c r="N4744" s="3"/>
      <c r="O4744" s="3"/>
      <c r="P4744" s="3"/>
      <c r="Q4744" s="3"/>
      <c r="R4744" s="3"/>
      <c r="S4744" s="3"/>
      <c r="T4744" s="3"/>
      <c r="U4744" s="3"/>
      <c r="V4744" s="3"/>
      <c r="W4744" s="3"/>
      <c r="X4744" s="3"/>
    </row>
    <row r="4745" spans="1:24" x14ac:dyDescent="0.25">
      <c r="A4745" s="6">
        <v>5692</v>
      </c>
      <c r="B4745" s="3"/>
      <c r="C4745" s="3"/>
      <c r="D4745" s="3" t="s">
        <v>35633</v>
      </c>
      <c r="E4745" s="3"/>
      <c r="F4745" s="3" t="s">
        <v>35634</v>
      </c>
      <c r="G4745" s="3" t="s">
        <v>9</v>
      </c>
      <c r="H4745" s="3" t="s">
        <v>35635</v>
      </c>
      <c r="I4745" s="3" t="s">
        <v>35636</v>
      </c>
      <c r="J4745" s="3" t="s">
        <v>35637</v>
      </c>
      <c r="K4745" s="3" t="s">
        <v>35638</v>
      </c>
      <c r="L4745" s="3" t="s">
        <v>31274</v>
      </c>
      <c r="M4745" s="3" t="s">
        <v>306</v>
      </c>
      <c r="N4745" s="3"/>
      <c r="O4745" s="3"/>
      <c r="P4745" s="3"/>
      <c r="Q4745" s="3"/>
      <c r="R4745" s="3"/>
      <c r="S4745" s="3"/>
      <c r="T4745" s="3"/>
      <c r="U4745" s="3"/>
      <c r="V4745" s="3"/>
      <c r="W4745" s="3"/>
      <c r="X4745" s="3"/>
    </row>
    <row r="4746" spans="1:24" x14ac:dyDescent="0.25">
      <c r="A4746" s="6">
        <v>5693</v>
      </c>
      <c r="B4746" s="3"/>
      <c r="C4746" s="3"/>
      <c r="D4746" s="3" t="s">
        <v>15773</v>
      </c>
      <c r="E4746" s="3"/>
      <c r="F4746" s="3" t="s">
        <v>13105</v>
      </c>
      <c r="G4746" s="3" t="s">
        <v>532</v>
      </c>
      <c r="H4746" s="3" t="s">
        <v>13185</v>
      </c>
      <c r="I4746" s="3" t="s">
        <v>733</v>
      </c>
      <c r="J4746" s="3" t="s">
        <v>35640</v>
      </c>
      <c r="K4746" s="3" t="s">
        <v>35641</v>
      </c>
      <c r="L4746" s="3" t="s">
        <v>15805</v>
      </c>
      <c r="M4746" s="3" t="s">
        <v>35642</v>
      </c>
      <c r="N4746" s="3"/>
      <c r="O4746" s="3"/>
      <c r="P4746" s="3"/>
      <c r="Q4746" s="3"/>
      <c r="R4746" s="3"/>
      <c r="S4746" s="3"/>
      <c r="T4746" s="3"/>
      <c r="U4746" s="3"/>
      <c r="V4746" s="3"/>
      <c r="W4746" s="3"/>
      <c r="X4746" s="3"/>
    </row>
    <row r="4747" spans="1:24" ht="22.5" x14ac:dyDescent="0.25">
      <c r="A4747" s="6">
        <v>5694</v>
      </c>
      <c r="B4747" s="3"/>
      <c r="C4747" s="3"/>
      <c r="D4747" s="3" t="s">
        <v>18774</v>
      </c>
      <c r="E4747" s="3"/>
      <c r="F4747" s="3" t="s">
        <v>4830</v>
      </c>
      <c r="G4747" s="3" t="s">
        <v>532</v>
      </c>
      <c r="H4747" s="3" t="s">
        <v>4830</v>
      </c>
      <c r="I4747" s="3" t="s">
        <v>4830</v>
      </c>
      <c r="J4747" s="3" t="s">
        <v>35646</v>
      </c>
      <c r="K4747" s="3" t="s">
        <v>4474</v>
      </c>
      <c r="L4747" s="3" t="s">
        <v>427</v>
      </c>
      <c r="M4747" s="3" t="s">
        <v>2605</v>
      </c>
      <c r="N4747" s="3"/>
      <c r="O4747" s="3"/>
      <c r="P4747" s="3"/>
      <c r="Q4747" s="3"/>
      <c r="R4747" s="3"/>
      <c r="S4747" s="3"/>
      <c r="T4747" s="3"/>
      <c r="U4747" s="3"/>
      <c r="V4747" s="3"/>
      <c r="W4747" s="3"/>
      <c r="X4747" s="3"/>
    </row>
    <row r="4748" spans="1:24" x14ac:dyDescent="0.25">
      <c r="A4748" s="6">
        <v>5695</v>
      </c>
      <c r="B4748" s="3"/>
      <c r="C4748" s="3"/>
      <c r="D4748" s="3" t="s">
        <v>35652</v>
      </c>
      <c r="E4748" s="3"/>
      <c r="F4748" s="3" t="s">
        <v>136</v>
      </c>
      <c r="G4748" s="3" t="s">
        <v>827</v>
      </c>
      <c r="H4748" s="3" t="s">
        <v>7677</v>
      </c>
      <c r="I4748" s="3" t="s">
        <v>21097</v>
      </c>
      <c r="J4748" s="3" t="s">
        <v>35653</v>
      </c>
      <c r="K4748" s="3" t="s">
        <v>799</v>
      </c>
      <c r="L4748" s="3" t="s">
        <v>35654</v>
      </c>
      <c r="M4748" s="3" t="s">
        <v>42</v>
      </c>
      <c r="N4748" s="3"/>
      <c r="O4748" s="3"/>
      <c r="P4748" s="3"/>
      <c r="Q4748" s="3"/>
      <c r="R4748" s="3"/>
      <c r="S4748" s="3"/>
      <c r="T4748" s="3"/>
      <c r="U4748" s="3"/>
      <c r="V4748" s="3"/>
      <c r="W4748" s="3"/>
      <c r="X4748" s="3"/>
    </row>
    <row r="4749" spans="1:24" x14ac:dyDescent="0.25">
      <c r="A4749" s="6">
        <v>5696</v>
      </c>
      <c r="B4749" s="3"/>
      <c r="C4749" s="3"/>
      <c r="D4749" s="3" t="s">
        <v>768</v>
      </c>
      <c r="E4749" s="3"/>
      <c r="F4749" s="3" t="s">
        <v>2945</v>
      </c>
      <c r="G4749" s="3" t="s">
        <v>24394</v>
      </c>
      <c r="H4749" s="3" t="s">
        <v>12820</v>
      </c>
      <c r="I4749" s="3" t="s">
        <v>12820</v>
      </c>
      <c r="J4749" s="3" t="s">
        <v>35660</v>
      </c>
      <c r="K4749" s="3" t="s">
        <v>2558</v>
      </c>
      <c r="L4749" s="3" t="s">
        <v>3108</v>
      </c>
      <c r="M4749" s="3" t="s">
        <v>35661</v>
      </c>
      <c r="N4749" s="3"/>
      <c r="O4749" s="3"/>
      <c r="P4749" s="3"/>
      <c r="Q4749" s="3"/>
      <c r="R4749" s="3"/>
      <c r="S4749" s="3"/>
      <c r="T4749" s="3"/>
      <c r="U4749" s="3"/>
      <c r="V4749" s="3"/>
      <c r="W4749" s="3"/>
      <c r="X4749" s="3"/>
    </row>
    <row r="4750" spans="1:24" x14ac:dyDescent="0.25">
      <c r="A4750" s="6">
        <v>5697</v>
      </c>
      <c r="B4750" s="3"/>
      <c r="C4750" s="3"/>
      <c r="D4750" s="3" t="s">
        <v>15773</v>
      </c>
      <c r="E4750" s="3"/>
      <c r="F4750" s="3" t="s">
        <v>9976</v>
      </c>
      <c r="G4750" s="3" t="s">
        <v>35664</v>
      </c>
      <c r="H4750" s="3" t="s">
        <v>427</v>
      </c>
      <c r="I4750" s="3" t="s">
        <v>427</v>
      </c>
      <c r="J4750" s="3" t="s">
        <v>778</v>
      </c>
      <c r="K4750" s="3" t="s">
        <v>1064</v>
      </c>
      <c r="L4750" s="3" t="s">
        <v>35665</v>
      </c>
      <c r="M4750" s="3" t="s">
        <v>35666</v>
      </c>
      <c r="N4750" s="3"/>
      <c r="O4750" s="3"/>
      <c r="P4750" s="3"/>
      <c r="Q4750" s="3"/>
      <c r="R4750" s="3"/>
      <c r="S4750" s="3"/>
      <c r="T4750" s="3"/>
      <c r="U4750" s="3"/>
      <c r="V4750" s="3"/>
      <c r="W4750" s="3"/>
      <c r="X4750" s="3"/>
    </row>
    <row r="4751" spans="1:24" x14ac:dyDescent="0.25">
      <c r="A4751" s="6">
        <v>5698</v>
      </c>
      <c r="B4751" s="3"/>
      <c r="C4751" s="3"/>
      <c r="D4751" s="3"/>
      <c r="E4751" s="3"/>
      <c r="F4751" s="3"/>
      <c r="G4751" s="3"/>
      <c r="H4751" s="3"/>
      <c r="I4751" s="3"/>
      <c r="J4751" s="3"/>
      <c r="K4751" s="3"/>
      <c r="L4751" s="3"/>
      <c r="M4751" s="3"/>
      <c r="N4751" s="3"/>
      <c r="O4751" s="3"/>
      <c r="P4751" s="3"/>
      <c r="Q4751" s="3"/>
      <c r="R4751" s="3"/>
      <c r="S4751" s="3"/>
      <c r="T4751" s="3"/>
      <c r="U4751" s="3"/>
      <c r="V4751" s="3"/>
      <c r="W4751" s="3"/>
      <c r="X4751" s="3"/>
    </row>
    <row r="4752" spans="1:24" x14ac:dyDescent="0.25">
      <c r="A4752" s="6">
        <v>5699</v>
      </c>
      <c r="B4752" s="3"/>
      <c r="C4752" s="3"/>
      <c r="D4752" s="3"/>
      <c r="E4752" s="3"/>
      <c r="F4752" s="3"/>
      <c r="G4752" s="3"/>
      <c r="H4752" s="3"/>
      <c r="I4752" s="3"/>
      <c r="J4752" s="3"/>
      <c r="K4752" s="3"/>
      <c r="L4752" s="3"/>
      <c r="M4752" s="3"/>
      <c r="N4752" s="3"/>
      <c r="O4752" s="3"/>
      <c r="P4752" s="3"/>
      <c r="Q4752" s="3"/>
      <c r="R4752" s="3"/>
      <c r="S4752" s="3"/>
      <c r="T4752" s="3"/>
      <c r="U4752" s="3"/>
      <c r="V4752" s="3"/>
      <c r="W4752" s="3"/>
      <c r="X4752" s="3"/>
    </row>
    <row r="4753" spans="1:24" x14ac:dyDescent="0.25">
      <c r="A4753" s="6">
        <v>5700</v>
      </c>
      <c r="B4753" s="3"/>
      <c r="C4753" s="3"/>
      <c r="D4753" s="3" t="s">
        <v>15773</v>
      </c>
      <c r="E4753" s="3"/>
      <c r="F4753" s="3" t="s">
        <v>40</v>
      </c>
      <c r="G4753" s="3" t="s">
        <v>40</v>
      </c>
      <c r="H4753" s="3" t="s">
        <v>40</v>
      </c>
      <c r="I4753" s="3" t="s">
        <v>40</v>
      </c>
      <c r="J4753" s="3" t="s">
        <v>15805</v>
      </c>
      <c r="K4753" s="3" t="s">
        <v>15773</v>
      </c>
      <c r="L4753" s="3" t="s">
        <v>15773</v>
      </c>
      <c r="M4753" s="3"/>
      <c r="N4753" s="3"/>
      <c r="O4753" s="3"/>
      <c r="P4753" s="3"/>
      <c r="Q4753" s="3"/>
      <c r="R4753" s="3"/>
      <c r="S4753" s="3"/>
      <c r="T4753" s="3"/>
      <c r="U4753" s="3"/>
      <c r="V4753" s="3"/>
      <c r="W4753" s="3"/>
      <c r="X4753" s="3"/>
    </row>
    <row r="4754" spans="1:24" ht="22.5" x14ac:dyDescent="0.25">
      <c r="A4754" s="6">
        <v>5701</v>
      </c>
      <c r="B4754" s="3"/>
      <c r="C4754" s="3"/>
      <c r="D4754" s="3" t="s">
        <v>35676</v>
      </c>
      <c r="E4754" s="3"/>
      <c r="F4754" s="3" t="s">
        <v>27412</v>
      </c>
      <c r="G4754" s="3" t="s">
        <v>27983</v>
      </c>
      <c r="H4754" s="3" t="s">
        <v>27983</v>
      </c>
      <c r="I4754" s="3" t="s">
        <v>27983</v>
      </c>
      <c r="J4754" s="3" t="s">
        <v>35677</v>
      </c>
      <c r="K4754" s="3" t="s">
        <v>15805</v>
      </c>
      <c r="L4754" s="3" t="s">
        <v>15773</v>
      </c>
      <c r="M4754" s="3"/>
      <c r="N4754" s="3"/>
      <c r="O4754" s="3"/>
      <c r="P4754" s="3"/>
      <c r="Q4754" s="3"/>
      <c r="R4754" s="3"/>
      <c r="S4754" s="3"/>
      <c r="T4754" s="3"/>
      <c r="U4754" s="3"/>
      <c r="V4754" s="3"/>
      <c r="W4754" s="3"/>
      <c r="X4754" s="3"/>
    </row>
    <row r="4755" spans="1:24" ht="33.75" x14ac:dyDescent="0.25">
      <c r="A4755" s="6">
        <v>5702</v>
      </c>
      <c r="B4755" s="3"/>
      <c r="C4755" s="3"/>
      <c r="D4755" s="3" t="s">
        <v>1132</v>
      </c>
      <c r="E4755" s="3"/>
      <c r="F4755" s="3" t="s">
        <v>100</v>
      </c>
      <c r="G4755" s="3" t="s">
        <v>9</v>
      </c>
      <c r="H4755" s="3" t="s">
        <v>225</v>
      </c>
      <c r="I4755" s="3" t="s">
        <v>15805</v>
      </c>
      <c r="J4755" s="3" t="s">
        <v>35686</v>
      </c>
      <c r="K4755" s="3" t="s">
        <v>15805</v>
      </c>
      <c r="L4755" s="3" t="s">
        <v>15773</v>
      </c>
      <c r="M4755" s="3"/>
      <c r="N4755" s="3" t="s">
        <v>35687</v>
      </c>
      <c r="O4755" s="3"/>
      <c r="P4755" s="3"/>
      <c r="Q4755" s="3"/>
      <c r="R4755" s="3"/>
      <c r="S4755" s="3"/>
      <c r="T4755" s="3"/>
      <c r="U4755" s="3"/>
      <c r="V4755" s="3"/>
      <c r="W4755" s="3"/>
      <c r="X4755" s="3"/>
    </row>
    <row r="4756" spans="1:24" ht="56.25" x14ac:dyDescent="0.25">
      <c r="A4756" s="6">
        <v>5703</v>
      </c>
      <c r="B4756" s="3"/>
      <c r="C4756" s="3"/>
      <c r="D4756" s="3" t="s">
        <v>35697</v>
      </c>
      <c r="E4756" s="3"/>
      <c r="F4756" s="3" t="s">
        <v>35698</v>
      </c>
      <c r="G4756" s="3" t="s">
        <v>35699</v>
      </c>
      <c r="H4756" s="3" t="s">
        <v>35700</v>
      </c>
      <c r="I4756" s="3" t="s">
        <v>35701</v>
      </c>
      <c r="J4756" s="3" t="s">
        <v>35702</v>
      </c>
      <c r="K4756" s="3" t="s">
        <v>2959</v>
      </c>
      <c r="L4756" s="3" t="s">
        <v>35703</v>
      </c>
      <c r="M4756" s="3" t="s">
        <v>35704</v>
      </c>
      <c r="N4756" s="3" t="s">
        <v>35705</v>
      </c>
      <c r="O4756" s="3"/>
      <c r="P4756" s="3"/>
      <c r="Q4756" s="3"/>
      <c r="R4756" s="3"/>
      <c r="S4756" s="3"/>
      <c r="T4756" s="3"/>
      <c r="U4756" s="3"/>
      <c r="V4756" s="3"/>
      <c r="W4756" s="3"/>
      <c r="X4756" s="3"/>
    </row>
    <row r="4757" spans="1:24" x14ac:dyDescent="0.25">
      <c r="A4757" s="6">
        <v>5704</v>
      </c>
      <c r="B4757" s="3"/>
      <c r="C4757" s="3"/>
      <c r="D4757" s="3" t="s">
        <v>15773</v>
      </c>
      <c r="E4757" s="3"/>
      <c r="F4757" s="3" t="s">
        <v>16171</v>
      </c>
      <c r="G4757" s="3" t="s">
        <v>532</v>
      </c>
      <c r="H4757" s="3" t="s">
        <v>16090</v>
      </c>
      <c r="I4757" s="3" t="s">
        <v>16171</v>
      </c>
      <c r="J4757" s="3" t="s">
        <v>16171</v>
      </c>
      <c r="K4757" s="3" t="s">
        <v>35709</v>
      </c>
      <c r="L4757" s="3" t="s">
        <v>778</v>
      </c>
      <c r="M4757" s="3" t="s">
        <v>35710</v>
      </c>
      <c r="N4757" s="3"/>
      <c r="O4757" s="3"/>
      <c r="P4757" s="3"/>
      <c r="Q4757" s="3"/>
      <c r="R4757" s="3"/>
      <c r="S4757" s="3"/>
      <c r="T4757" s="3"/>
      <c r="U4757" s="3"/>
      <c r="V4757" s="3"/>
      <c r="W4757" s="3"/>
      <c r="X4757" s="3"/>
    </row>
    <row r="4758" spans="1:24" x14ac:dyDescent="0.25">
      <c r="A4758" s="6">
        <v>5705</v>
      </c>
      <c r="B4758" s="3"/>
      <c r="C4758" s="3"/>
      <c r="D4758" s="3" t="s">
        <v>6498</v>
      </c>
      <c r="E4758" s="3"/>
      <c r="F4758" s="3" t="s">
        <v>15538</v>
      </c>
      <c r="G4758" s="3" t="s">
        <v>35712</v>
      </c>
      <c r="H4758" s="3" t="s">
        <v>15538</v>
      </c>
      <c r="I4758" s="3" t="s">
        <v>15538</v>
      </c>
      <c r="J4758" s="3" t="s">
        <v>1073</v>
      </c>
      <c r="K4758" s="3" t="s">
        <v>2909</v>
      </c>
      <c r="L4758" s="3" t="s">
        <v>15538</v>
      </c>
      <c r="M4758" s="3" t="s">
        <v>15538</v>
      </c>
      <c r="N4758" s="3"/>
      <c r="O4758" s="3"/>
      <c r="P4758" s="3"/>
      <c r="Q4758" s="3"/>
      <c r="R4758" s="3"/>
      <c r="S4758" s="3"/>
      <c r="T4758" s="3"/>
      <c r="U4758" s="3"/>
      <c r="V4758" s="3"/>
      <c r="W4758" s="3"/>
      <c r="X4758" s="3"/>
    </row>
    <row r="4759" spans="1:24" ht="33.75" x14ac:dyDescent="0.25">
      <c r="A4759" s="6">
        <v>5706</v>
      </c>
      <c r="B4759" s="3"/>
      <c r="C4759" s="3"/>
      <c r="D4759" s="3" t="s">
        <v>35716</v>
      </c>
      <c r="E4759" s="3"/>
      <c r="F4759" s="3" t="s">
        <v>35717</v>
      </c>
      <c r="G4759" s="3" t="s">
        <v>9</v>
      </c>
      <c r="H4759" s="3" t="s">
        <v>35718</v>
      </c>
      <c r="I4759" s="3" t="s">
        <v>35719</v>
      </c>
      <c r="J4759" s="3" t="s">
        <v>35720</v>
      </c>
      <c r="K4759" s="3" t="s">
        <v>2280</v>
      </c>
      <c r="L4759" s="3" t="s">
        <v>35721</v>
      </c>
      <c r="M4759" s="3" t="s">
        <v>140</v>
      </c>
      <c r="N4759" s="3"/>
      <c r="O4759" s="3"/>
      <c r="P4759" s="3"/>
      <c r="Q4759" s="3"/>
      <c r="R4759" s="3"/>
      <c r="S4759" s="3"/>
      <c r="T4759" s="3"/>
      <c r="U4759" s="3"/>
      <c r="V4759" s="3"/>
      <c r="W4759" s="3"/>
      <c r="X4759" s="3"/>
    </row>
    <row r="4760" spans="1:24" x14ac:dyDescent="0.25">
      <c r="A4760" s="6">
        <v>5707</v>
      </c>
      <c r="B4760" s="3"/>
      <c r="C4760" s="3"/>
      <c r="D4760" s="3" t="s">
        <v>15773</v>
      </c>
      <c r="E4760" s="3"/>
      <c r="F4760" s="3" t="s">
        <v>100</v>
      </c>
      <c r="G4760" s="3" t="s">
        <v>9</v>
      </c>
      <c r="H4760" s="3" t="s">
        <v>15805</v>
      </c>
      <c r="I4760" s="3" t="s">
        <v>18334</v>
      </c>
      <c r="J4760" s="3" t="s">
        <v>35729</v>
      </c>
      <c r="K4760" s="3" t="s">
        <v>35729</v>
      </c>
      <c r="L4760" s="3" t="s">
        <v>778</v>
      </c>
      <c r="M4760" s="3" t="s">
        <v>56</v>
      </c>
      <c r="N4760" s="3"/>
      <c r="O4760" s="3"/>
      <c r="P4760" s="3"/>
      <c r="Q4760" s="3"/>
      <c r="R4760" s="3"/>
      <c r="S4760" s="3"/>
      <c r="T4760" s="3"/>
      <c r="U4760" s="3"/>
      <c r="V4760" s="3"/>
      <c r="W4760" s="3"/>
      <c r="X4760" s="3"/>
    </row>
    <row r="4761" spans="1:24" ht="22.5" x14ac:dyDescent="0.25">
      <c r="A4761" s="6">
        <v>5708</v>
      </c>
      <c r="B4761" s="3"/>
      <c r="C4761" s="3"/>
      <c r="D4761" s="3" t="s">
        <v>3113</v>
      </c>
      <c r="E4761" s="3"/>
      <c r="F4761" s="3" t="s">
        <v>13105</v>
      </c>
      <c r="G4761" s="3" t="s">
        <v>35735</v>
      </c>
      <c r="H4761" s="3" t="s">
        <v>15538</v>
      </c>
      <c r="I4761" s="3" t="s">
        <v>159</v>
      </c>
      <c r="J4761" s="3" t="s">
        <v>35736</v>
      </c>
      <c r="K4761" s="3" t="s">
        <v>35737</v>
      </c>
      <c r="L4761" s="3" t="s">
        <v>2293</v>
      </c>
      <c r="M4761" s="3" t="s">
        <v>11</v>
      </c>
      <c r="N4761" s="3" t="s">
        <v>35738</v>
      </c>
      <c r="O4761" s="3"/>
      <c r="P4761" s="3"/>
      <c r="Q4761" s="3"/>
      <c r="R4761" s="3"/>
      <c r="S4761" s="3"/>
      <c r="T4761" s="3"/>
      <c r="U4761" s="3"/>
      <c r="V4761" s="3"/>
      <c r="W4761" s="3"/>
      <c r="X4761" s="3"/>
    </row>
    <row r="4762" spans="1:24" x14ac:dyDescent="0.25">
      <c r="A4762" s="6">
        <v>5709</v>
      </c>
      <c r="B4762" s="3"/>
      <c r="C4762" s="3"/>
      <c r="D4762" s="3" t="s">
        <v>35741</v>
      </c>
      <c r="E4762" s="3"/>
      <c r="F4762" s="3" t="s">
        <v>15805</v>
      </c>
      <c r="G4762" s="3" t="s">
        <v>20400</v>
      </c>
      <c r="H4762" s="3" t="s">
        <v>20400</v>
      </c>
      <c r="I4762" s="3" t="s">
        <v>20400</v>
      </c>
      <c r="J4762" s="3" t="s">
        <v>35742</v>
      </c>
      <c r="K4762" s="3" t="s">
        <v>35743</v>
      </c>
      <c r="L4762" s="3" t="s">
        <v>35744</v>
      </c>
      <c r="M4762" s="3" t="s">
        <v>35745</v>
      </c>
      <c r="N4762" s="3"/>
      <c r="O4762" s="3"/>
      <c r="P4762" s="3"/>
      <c r="Q4762" s="3"/>
      <c r="R4762" s="3"/>
      <c r="S4762" s="3"/>
      <c r="T4762" s="3"/>
      <c r="U4762" s="3"/>
      <c r="V4762" s="3"/>
      <c r="W4762" s="3"/>
      <c r="X4762" s="3"/>
    </row>
    <row r="4763" spans="1:24" ht="56.25" x14ac:dyDescent="0.25">
      <c r="A4763" s="6">
        <v>5710</v>
      </c>
      <c r="B4763" s="3"/>
      <c r="C4763" s="3"/>
      <c r="D4763" s="3" t="s">
        <v>35753</v>
      </c>
      <c r="E4763" s="3"/>
      <c r="F4763" s="3" t="s">
        <v>35754</v>
      </c>
      <c r="G4763" s="3" t="s">
        <v>8732</v>
      </c>
      <c r="H4763" s="3" t="s">
        <v>35755</v>
      </c>
      <c r="I4763" s="3" t="s">
        <v>35756</v>
      </c>
      <c r="J4763" s="3" t="s">
        <v>35757</v>
      </c>
      <c r="K4763" s="3" t="s">
        <v>35758</v>
      </c>
      <c r="L4763" s="3" t="s">
        <v>35759</v>
      </c>
      <c r="M4763" s="3" t="s">
        <v>35760</v>
      </c>
      <c r="N4763" s="3"/>
      <c r="O4763" s="3"/>
      <c r="P4763" s="3"/>
      <c r="Q4763" s="3"/>
      <c r="R4763" s="3"/>
      <c r="S4763" s="3"/>
      <c r="T4763" s="3"/>
      <c r="U4763" s="3"/>
      <c r="V4763" s="3"/>
      <c r="W4763" s="3"/>
      <c r="X4763" s="3"/>
    </row>
    <row r="4764" spans="1:24" x14ac:dyDescent="0.25">
      <c r="A4764" s="6">
        <v>5711</v>
      </c>
      <c r="B4764" s="3"/>
      <c r="C4764" s="3"/>
      <c r="D4764" s="3"/>
      <c r="E4764" s="3"/>
      <c r="F4764" s="3"/>
      <c r="G4764" s="3"/>
      <c r="H4764" s="3"/>
      <c r="I4764" s="3"/>
      <c r="J4764" s="3"/>
      <c r="K4764" s="3"/>
      <c r="L4764" s="3"/>
      <c r="M4764" s="3"/>
      <c r="N4764" s="3"/>
      <c r="O4764" s="3"/>
      <c r="P4764" s="3"/>
      <c r="Q4764" s="3"/>
      <c r="R4764" s="3"/>
      <c r="S4764" s="3"/>
      <c r="T4764" s="3"/>
      <c r="U4764" s="3"/>
      <c r="V4764" s="3"/>
      <c r="W4764" s="3"/>
      <c r="X4764" s="3"/>
    </row>
    <row r="4765" spans="1:24" ht="22.5" x14ac:dyDescent="0.25">
      <c r="A4765" s="6">
        <v>5712</v>
      </c>
      <c r="B4765" s="3"/>
      <c r="C4765" s="3"/>
      <c r="D4765" s="3" t="s">
        <v>15805</v>
      </c>
      <c r="E4765" s="3"/>
      <c r="F4765" s="3" t="s">
        <v>15805</v>
      </c>
      <c r="G4765" s="3" t="s">
        <v>15805</v>
      </c>
      <c r="H4765" s="3" t="s">
        <v>15805</v>
      </c>
      <c r="I4765" s="3" t="s">
        <v>15805</v>
      </c>
      <c r="J4765" s="3" t="s">
        <v>15805</v>
      </c>
      <c r="K4765" s="3" t="s">
        <v>15773</v>
      </c>
      <c r="L4765" s="3" t="s">
        <v>15773</v>
      </c>
      <c r="M4765" s="3"/>
      <c r="N4765" s="3" t="s">
        <v>35765</v>
      </c>
      <c r="O4765" s="3"/>
      <c r="P4765" s="3"/>
      <c r="Q4765" s="3"/>
      <c r="R4765" s="3"/>
      <c r="S4765" s="3"/>
      <c r="T4765" s="3"/>
      <c r="U4765" s="3"/>
      <c r="V4765" s="3"/>
      <c r="W4765" s="3"/>
      <c r="X4765" s="3"/>
    </row>
    <row r="4766" spans="1:24" ht="22.5" x14ac:dyDescent="0.25">
      <c r="A4766" s="6">
        <v>5713</v>
      </c>
      <c r="B4766" s="3"/>
      <c r="C4766" s="3"/>
      <c r="D4766" s="3" t="s">
        <v>27564</v>
      </c>
      <c r="E4766" s="3"/>
      <c r="F4766" s="3" t="s">
        <v>35771</v>
      </c>
      <c r="G4766" s="3" t="s">
        <v>35772</v>
      </c>
      <c r="H4766" s="3" t="s">
        <v>5115</v>
      </c>
      <c r="I4766" s="3" t="s">
        <v>5115</v>
      </c>
      <c r="J4766" s="3" t="s">
        <v>35773</v>
      </c>
      <c r="K4766" s="3" t="s">
        <v>6074</v>
      </c>
      <c r="L4766" s="3" t="s">
        <v>29919</v>
      </c>
      <c r="M4766" s="3" t="s">
        <v>29919</v>
      </c>
      <c r="N4766" s="3"/>
      <c r="O4766" s="3"/>
      <c r="P4766" s="3"/>
      <c r="Q4766" s="3"/>
      <c r="R4766" s="3"/>
      <c r="S4766" s="3"/>
      <c r="T4766" s="3"/>
      <c r="U4766" s="3"/>
      <c r="V4766" s="3"/>
      <c r="W4766" s="3"/>
      <c r="X4766" s="3"/>
    </row>
    <row r="4767" spans="1:24" ht="22.5" x14ac:dyDescent="0.25">
      <c r="A4767" s="6">
        <v>5714</v>
      </c>
      <c r="B4767" s="3"/>
      <c r="C4767" s="3"/>
      <c r="D4767" s="3" t="s">
        <v>35778</v>
      </c>
      <c r="E4767" s="3"/>
      <c r="F4767" s="3" t="s">
        <v>35779</v>
      </c>
      <c r="G4767" s="3" t="s">
        <v>532</v>
      </c>
      <c r="H4767" s="3" t="s">
        <v>17683</v>
      </c>
      <c r="I4767" s="3" t="s">
        <v>1645</v>
      </c>
      <c r="J4767" s="3" t="s">
        <v>35780</v>
      </c>
      <c r="K4767" s="3" t="s">
        <v>15805</v>
      </c>
      <c r="L4767" s="3" t="s">
        <v>15773</v>
      </c>
      <c r="M4767" s="3"/>
      <c r="N4767" s="3"/>
      <c r="O4767" s="3"/>
      <c r="P4767" s="3"/>
      <c r="Q4767" s="3"/>
      <c r="R4767" s="3"/>
      <c r="S4767" s="3"/>
      <c r="T4767" s="3"/>
      <c r="U4767" s="3"/>
      <c r="V4767" s="3"/>
      <c r="W4767" s="3"/>
      <c r="X4767" s="3"/>
    </row>
    <row r="4768" spans="1:24" x14ac:dyDescent="0.25">
      <c r="A4768" s="6">
        <v>5715</v>
      </c>
      <c r="B4768" s="3"/>
      <c r="C4768" s="3"/>
      <c r="D4768" s="3"/>
      <c r="E4768" s="3"/>
      <c r="F4768" s="3"/>
      <c r="G4768" s="3"/>
      <c r="H4768" s="3"/>
      <c r="I4768" s="3"/>
      <c r="J4768" s="3"/>
      <c r="K4768" s="3"/>
      <c r="L4768" s="3"/>
      <c r="M4768" s="3"/>
      <c r="N4768" s="3"/>
      <c r="O4768" s="3"/>
      <c r="P4768" s="3"/>
      <c r="Q4768" s="3"/>
      <c r="R4768" s="3"/>
      <c r="S4768" s="3"/>
      <c r="T4768" s="3"/>
      <c r="U4768" s="3"/>
      <c r="V4768" s="3"/>
      <c r="W4768" s="3"/>
      <c r="X4768" s="3"/>
    </row>
    <row r="4769" spans="1:24" ht="33.75" x14ac:dyDescent="0.25">
      <c r="A4769" s="6">
        <v>5716</v>
      </c>
      <c r="B4769" s="3"/>
      <c r="C4769" s="3"/>
      <c r="D4769" s="3" t="s">
        <v>35786</v>
      </c>
      <c r="E4769" s="3"/>
      <c r="F4769" s="3" t="s">
        <v>28496</v>
      </c>
      <c r="G4769" s="3" t="s">
        <v>12273</v>
      </c>
      <c r="H4769" s="3" t="s">
        <v>28496</v>
      </c>
      <c r="I4769" s="3" t="s">
        <v>28496</v>
      </c>
      <c r="J4769" s="3" t="s">
        <v>24168</v>
      </c>
      <c r="K4769" s="3" t="s">
        <v>35787</v>
      </c>
      <c r="L4769" s="3" t="s">
        <v>35788</v>
      </c>
      <c r="M4769" s="3" t="s">
        <v>20553</v>
      </c>
      <c r="N4769" s="3"/>
      <c r="O4769" s="3"/>
      <c r="P4769" s="3"/>
      <c r="Q4769" s="3"/>
      <c r="R4769" s="3"/>
      <c r="S4769" s="3"/>
      <c r="T4769" s="3"/>
      <c r="U4769" s="3"/>
      <c r="V4769" s="3"/>
      <c r="W4769" s="3"/>
      <c r="X4769" s="3"/>
    </row>
    <row r="4770" spans="1:24" ht="33.75" x14ac:dyDescent="0.25">
      <c r="A4770" s="6">
        <v>5717</v>
      </c>
      <c r="B4770" s="3"/>
      <c r="C4770" s="3"/>
      <c r="D4770" s="3" t="s">
        <v>35795</v>
      </c>
      <c r="E4770" s="3"/>
      <c r="F4770" s="3" t="s">
        <v>35796</v>
      </c>
      <c r="G4770" s="3" t="s">
        <v>87</v>
      </c>
      <c r="H4770" s="3" t="s">
        <v>35797</v>
      </c>
      <c r="I4770" s="3" t="s">
        <v>35798</v>
      </c>
      <c r="J4770" s="3" t="s">
        <v>35799</v>
      </c>
      <c r="K4770" s="3" t="s">
        <v>35800</v>
      </c>
      <c r="L4770" s="3" t="s">
        <v>35801</v>
      </c>
      <c r="M4770" s="3" t="s">
        <v>35802</v>
      </c>
      <c r="N4770" s="3"/>
      <c r="O4770" s="3"/>
      <c r="P4770" s="3"/>
      <c r="Q4770" s="3"/>
      <c r="R4770" s="3"/>
      <c r="S4770" s="3"/>
      <c r="T4770" s="3"/>
      <c r="U4770" s="3"/>
      <c r="V4770" s="3"/>
      <c r="W4770" s="3"/>
      <c r="X4770" s="3"/>
    </row>
    <row r="4771" spans="1:24" x14ac:dyDescent="0.25">
      <c r="A4771" s="6">
        <v>5718</v>
      </c>
      <c r="B4771" s="3"/>
      <c r="C4771" s="3"/>
      <c r="D4771" s="3" t="s">
        <v>71</v>
      </c>
      <c r="E4771" s="3"/>
      <c r="F4771" s="3" t="s">
        <v>2074</v>
      </c>
      <c r="G4771" s="3" t="s">
        <v>9</v>
      </c>
      <c r="H4771" s="3" t="s">
        <v>15538</v>
      </c>
      <c r="I4771" s="3" t="s">
        <v>721</v>
      </c>
      <c r="J4771" s="3" t="s">
        <v>35807</v>
      </c>
      <c r="K4771" s="3" t="s">
        <v>15805</v>
      </c>
      <c r="L4771" s="3" t="s">
        <v>15773</v>
      </c>
      <c r="M4771" s="3"/>
      <c r="N4771" s="3"/>
      <c r="O4771" s="3"/>
      <c r="P4771" s="3"/>
      <c r="Q4771" s="3"/>
      <c r="R4771" s="3"/>
      <c r="S4771" s="3"/>
      <c r="T4771" s="3"/>
      <c r="U4771" s="3"/>
      <c r="V4771" s="3"/>
      <c r="W4771" s="3"/>
      <c r="X4771" s="3"/>
    </row>
    <row r="4772" spans="1:24" x14ac:dyDescent="0.25">
      <c r="A4772" s="6">
        <v>5719</v>
      </c>
      <c r="B4772" s="3"/>
      <c r="C4772" s="3"/>
      <c r="D4772" s="3"/>
      <c r="E4772" s="3"/>
      <c r="F4772" s="3"/>
      <c r="G4772" s="3"/>
      <c r="H4772" s="3"/>
      <c r="I4772" s="3"/>
      <c r="J4772" s="3"/>
      <c r="K4772" s="3"/>
      <c r="L4772" s="3"/>
      <c r="M4772" s="3"/>
      <c r="N4772" s="3"/>
      <c r="O4772" s="3"/>
      <c r="P4772" s="3"/>
      <c r="Q4772" s="3"/>
      <c r="R4772" s="3"/>
      <c r="S4772" s="3"/>
      <c r="T4772" s="3"/>
      <c r="U4772" s="3"/>
      <c r="V4772" s="3"/>
      <c r="W4772" s="3"/>
      <c r="X4772" s="3"/>
    </row>
    <row r="4773" spans="1:24" ht="22.5" x14ac:dyDescent="0.25">
      <c r="A4773" s="6">
        <v>5720</v>
      </c>
      <c r="B4773" s="3"/>
      <c r="C4773" s="3" t="s">
        <v>2345</v>
      </c>
      <c r="D4773" s="3" t="s">
        <v>901</v>
      </c>
      <c r="E4773" s="3"/>
      <c r="F4773" s="3" t="s">
        <v>756</v>
      </c>
      <c r="G4773" s="3" t="s">
        <v>39</v>
      </c>
      <c r="H4773" s="3" t="s">
        <v>35813</v>
      </c>
      <c r="I4773" s="3" t="s">
        <v>733</v>
      </c>
      <c r="J4773" s="3" t="s">
        <v>35814</v>
      </c>
      <c r="K4773" s="3" t="s">
        <v>35815</v>
      </c>
      <c r="L4773" s="3" t="s">
        <v>35816</v>
      </c>
      <c r="M4773" s="3" t="s">
        <v>35817</v>
      </c>
      <c r="N4773" s="3"/>
      <c r="O4773" s="3"/>
      <c r="P4773" s="3"/>
      <c r="Q4773" s="3"/>
      <c r="R4773" s="3"/>
      <c r="S4773" s="3"/>
      <c r="T4773" s="3"/>
      <c r="U4773" s="3"/>
      <c r="V4773" s="3"/>
      <c r="W4773" s="3"/>
      <c r="X4773" s="3"/>
    </row>
    <row r="4774" spans="1:24" x14ac:dyDescent="0.25">
      <c r="A4774" s="6">
        <v>5721</v>
      </c>
      <c r="B4774" s="3"/>
      <c r="C4774" s="3"/>
      <c r="D4774" s="3" t="s">
        <v>3173</v>
      </c>
      <c r="E4774" s="3"/>
      <c r="F4774" s="3" t="s">
        <v>7946</v>
      </c>
      <c r="G4774" s="3" t="s">
        <v>827</v>
      </c>
      <c r="H4774" s="3" t="s">
        <v>4915</v>
      </c>
      <c r="I4774" s="3" t="s">
        <v>35824</v>
      </c>
      <c r="J4774" s="3" t="s">
        <v>3299</v>
      </c>
      <c r="K4774" s="3" t="s">
        <v>35825</v>
      </c>
      <c r="L4774" s="3" t="s">
        <v>35826</v>
      </c>
      <c r="M4774" s="3" t="s">
        <v>3299</v>
      </c>
      <c r="N4774" s="3"/>
      <c r="O4774" s="3"/>
      <c r="P4774" s="3"/>
      <c r="Q4774" s="3"/>
      <c r="R4774" s="3"/>
      <c r="S4774" s="3"/>
      <c r="T4774" s="3"/>
      <c r="U4774" s="3"/>
      <c r="V4774" s="3"/>
      <c r="W4774" s="3"/>
      <c r="X4774" s="3"/>
    </row>
    <row r="4775" spans="1:24" ht="67.5" x14ac:dyDescent="0.25">
      <c r="A4775" s="6">
        <v>5722</v>
      </c>
      <c r="B4775" s="3"/>
      <c r="C4775" s="3"/>
      <c r="D4775" s="3" t="s">
        <v>35829</v>
      </c>
      <c r="E4775" s="3"/>
      <c r="F4775" s="3" t="s">
        <v>100</v>
      </c>
      <c r="G4775" s="3" t="s">
        <v>35830</v>
      </c>
      <c r="H4775" s="3" t="s">
        <v>15538</v>
      </c>
      <c r="I4775" s="3" t="s">
        <v>35831</v>
      </c>
      <c r="J4775" s="3" t="s">
        <v>35832</v>
      </c>
      <c r="K4775" s="3" t="s">
        <v>35833</v>
      </c>
      <c r="L4775" s="3" t="s">
        <v>35834</v>
      </c>
      <c r="M4775" s="3" t="s">
        <v>35835</v>
      </c>
      <c r="N4775" s="3"/>
      <c r="O4775" s="3"/>
      <c r="P4775" s="3"/>
      <c r="Q4775" s="3"/>
      <c r="R4775" s="3"/>
      <c r="S4775" s="3"/>
      <c r="T4775" s="3"/>
      <c r="U4775" s="3"/>
      <c r="V4775" s="3"/>
      <c r="W4775" s="3"/>
      <c r="X4775" s="3"/>
    </row>
    <row r="4776" spans="1:24" ht="56.25" x14ac:dyDescent="0.25">
      <c r="A4776" s="6">
        <v>5723</v>
      </c>
      <c r="B4776" s="3"/>
      <c r="C4776" s="3"/>
      <c r="D4776" s="3" t="s">
        <v>35840</v>
      </c>
      <c r="E4776" s="3"/>
      <c r="F4776" s="3" t="s">
        <v>2605</v>
      </c>
      <c r="G4776" s="3" t="s">
        <v>642</v>
      </c>
      <c r="H4776" s="3" t="s">
        <v>35841</v>
      </c>
      <c r="I4776" s="3" t="s">
        <v>2605</v>
      </c>
      <c r="J4776" s="3" t="s">
        <v>35842</v>
      </c>
      <c r="K4776" s="3" t="s">
        <v>11</v>
      </c>
      <c r="L4776" s="3" t="s">
        <v>35843</v>
      </c>
      <c r="M4776" s="3" t="s">
        <v>35844</v>
      </c>
      <c r="N4776" s="3"/>
      <c r="O4776" s="3"/>
      <c r="P4776" s="3"/>
      <c r="Q4776" s="3"/>
      <c r="R4776" s="3"/>
      <c r="S4776" s="3"/>
      <c r="T4776" s="3"/>
      <c r="U4776" s="3"/>
      <c r="V4776" s="3"/>
      <c r="W4776" s="3"/>
      <c r="X4776" s="3"/>
    </row>
    <row r="4777" spans="1:24" x14ac:dyDescent="0.25">
      <c r="A4777" s="6">
        <v>5724</v>
      </c>
      <c r="B4777" s="3"/>
      <c r="C4777" s="3"/>
      <c r="D4777" s="3" t="s">
        <v>35846</v>
      </c>
      <c r="E4777" s="3"/>
      <c r="F4777" s="3" t="s">
        <v>21379</v>
      </c>
      <c r="G4777" s="3" t="s">
        <v>9</v>
      </c>
      <c r="H4777" s="3" t="s">
        <v>5552</v>
      </c>
      <c r="I4777" s="3" t="s">
        <v>3114</v>
      </c>
      <c r="J4777" s="3" t="s">
        <v>58</v>
      </c>
      <c r="K4777" s="3" t="s">
        <v>35847</v>
      </c>
      <c r="L4777" s="3" t="s">
        <v>427</v>
      </c>
      <c r="M4777" s="3" t="s">
        <v>35848</v>
      </c>
      <c r="N4777" s="3"/>
      <c r="O4777" s="3"/>
      <c r="P4777" s="3"/>
      <c r="Q4777" s="3"/>
      <c r="R4777" s="3"/>
      <c r="S4777" s="3"/>
      <c r="T4777" s="3"/>
      <c r="U4777" s="3"/>
      <c r="V4777" s="3"/>
      <c r="W4777" s="3"/>
      <c r="X4777" s="3"/>
    </row>
    <row r="4778" spans="1:24" ht="67.5" x14ac:dyDescent="0.25">
      <c r="A4778" s="6">
        <v>5725</v>
      </c>
      <c r="B4778" s="3"/>
      <c r="C4778" s="3"/>
      <c r="D4778" s="3" t="s">
        <v>35853</v>
      </c>
      <c r="E4778" s="3"/>
      <c r="F4778" s="3" t="s">
        <v>1243</v>
      </c>
      <c r="G4778" s="3" t="s">
        <v>532</v>
      </c>
      <c r="H4778" s="3" t="s">
        <v>2074</v>
      </c>
      <c r="I4778" s="3" t="s">
        <v>2074</v>
      </c>
      <c r="J4778" s="3" t="s">
        <v>35854</v>
      </c>
      <c r="K4778" s="3" t="s">
        <v>35855</v>
      </c>
      <c r="L4778" s="3" t="s">
        <v>35856</v>
      </c>
      <c r="M4778" s="3" t="s">
        <v>56</v>
      </c>
      <c r="N4778" s="3"/>
      <c r="O4778" s="3"/>
      <c r="P4778" s="3"/>
      <c r="Q4778" s="3"/>
      <c r="R4778" s="3"/>
      <c r="S4778" s="3"/>
      <c r="T4778" s="3"/>
      <c r="U4778" s="3"/>
      <c r="V4778" s="3"/>
      <c r="W4778" s="3"/>
      <c r="X4778" s="3"/>
    </row>
    <row r="4779" spans="1:24" ht="22.5" x14ac:dyDescent="0.25">
      <c r="A4779" s="6">
        <v>5726</v>
      </c>
      <c r="B4779" s="3"/>
      <c r="C4779" s="3"/>
      <c r="D4779" s="3" t="s">
        <v>23896</v>
      </c>
      <c r="E4779" s="3"/>
      <c r="F4779" s="3" t="s">
        <v>35861</v>
      </c>
      <c r="G4779" s="3" t="s">
        <v>7761</v>
      </c>
      <c r="H4779" s="3" t="s">
        <v>35862</v>
      </c>
      <c r="I4779" s="3" t="s">
        <v>35863</v>
      </c>
      <c r="J4779" s="3" t="s">
        <v>35864</v>
      </c>
      <c r="K4779" s="3" t="s">
        <v>427</v>
      </c>
      <c r="L4779" s="3" t="s">
        <v>427</v>
      </c>
      <c r="M4779" s="3" t="s">
        <v>35865</v>
      </c>
      <c r="N4779" s="3"/>
      <c r="O4779" s="3"/>
      <c r="P4779" s="3"/>
      <c r="Q4779" s="3"/>
      <c r="R4779" s="3"/>
      <c r="S4779" s="3"/>
      <c r="T4779" s="3"/>
      <c r="U4779" s="3"/>
      <c r="V4779" s="3"/>
      <c r="W4779" s="3"/>
      <c r="X4779" s="3"/>
    </row>
    <row r="4780" spans="1:24" ht="78.75" x14ac:dyDescent="0.25">
      <c r="A4780" s="6">
        <v>5727</v>
      </c>
      <c r="B4780" s="3"/>
      <c r="C4780" s="3"/>
      <c r="D4780" s="3" t="s">
        <v>15773</v>
      </c>
      <c r="E4780" s="3"/>
      <c r="F4780" s="3" t="s">
        <v>4409</v>
      </c>
      <c r="G4780" s="3" t="s">
        <v>9</v>
      </c>
      <c r="H4780" s="3" t="s">
        <v>35872</v>
      </c>
      <c r="I4780" s="3" t="s">
        <v>35873</v>
      </c>
      <c r="J4780" s="3" t="s">
        <v>35874</v>
      </c>
      <c r="K4780" s="3" t="s">
        <v>35875</v>
      </c>
      <c r="L4780" s="3" t="s">
        <v>35876</v>
      </c>
      <c r="M4780" s="3" t="s">
        <v>337</v>
      </c>
      <c r="N4780" s="3"/>
      <c r="O4780" s="3"/>
      <c r="P4780" s="3"/>
      <c r="Q4780" s="3"/>
      <c r="R4780" s="3"/>
      <c r="S4780" s="3"/>
      <c r="T4780" s="3"/>
      <c r="U4780" s="3"/>
      <c r="V4780" s="3"/>
      <c r="W4780" s="3"/>
      <c r="X4780" s="3"/>
    </row>
    <row r="4781" spans="1:24" ht="33.75" x14ac:dyDescent="0.25">
      <c r="A4781" s="6">
        <v>5728</v>
      </c>
      <c r="B4781" s="3"/>
      <c r="C4781" s="3"/>
      <c r="D4781" s="3" t="s">
        <v>15773</v>
      </c>
      <c r="E4781" s="3"/>
      <c r="F4781" s="3" t="s">
        <v>136</v>
      </c>
      <c r="G4781" s="3" t="s">
        <v>9</v>
      </c>
      <c r="H4781" s="3" t="s">
        <v>477</v>
      </c>
      <c r="I4781" s="3" t="s">
        <v>477</v>
      </c>
      <c r="J4781" s="3" t="s">
        <v>35881</v>
      </c>
      <c r="K4781" s="3" t="s">
        <v>29194</v>
      </c>
      <c r="L4781" s="3" t="s">
        <v>35882</v>
      </c>
      <c r="M4781" s="3" t="s">
        <v>35883</v>
      </c>
      <c r="N4781" s="3"/>
      <c r="O4781" s="3"/>
      <c r="P4781" s="3"/>
      <c r="Q4781" s="3"/>
      <c r="R4781" s="3"/>
      <c r="S4781" s="3"/>
      <c r="T4781" s="3"/>
      <c r="U4781" s="3"/>
      <c r="V4781" s="3"/>
      <c r="W4781" s="3"/>
      <c r="X4781" s="3"/>
    </row>
    <row r="4782" spans="1:24" ht="56.25" x14ac:dyDescent="0.25">
      <c r="A4782" s="6">
        <v>5729</v>
      </c>
      <c r="B4782" s="3"/>
      <c r="C4782" s="3"/>
      <c r="D4782" s="3" t="s">
        <v>1339</v>
      </c>
      <c r="E4782" s="3"/>
      <c r="F4782" s="3" t="s">
        <v>100</v>
      </c>
      <c r="G4782" s="3" t="s">
        <v>9</v>
      </c>
      <c r="H4782" s="3" t="s">
        <v>1243</v>
      </c>
      <c r="I4782" s="3" t="s">
        <v>101</v>
      </c>
      <c r="J4782" s="3" t="s">
        <v>35888</v>
      </c>
      <c r="K4782" s="3" t="s">
        <v>35889</v>
      </c>
      <c r="L4782" s="3" t="s">
        <v>35890</v>
      </c>
      <c r="M4782" s="3" t="s">
        <v>337</v>
      </c>
      <c r="N4782" s="3"/>
      <c r="O4782" s="3"/>
      <c r="P4782" s="3"/>
      <c r="Q4782" s="3"/>
      <c r="R4782" s="3"/>
      <c r="S4782" s="3"/>
      <c r="T4782" s="3"/>
      <c r="U4782" s="3"/>
      <c r="V4782" s="3"/>
      <c r="W4782" s="3"/>
      <c r="X4782" s="3"/>
    </row>
    <row r="4783" spans="1:24" x14ac:dyDescent="0.25">
      <c r="A4783" s="6">
        <v>5730</v>
      </c>
      <c r="B4783" s="3"/>
      <c r="C4783" s="3"/>
      <c r="D4783" s="3" t="s">
        <v>15773</v>
      </c>
      <c r="E4783" s="3"/>
      <c r="F4783" s="3" t="s">
        <v>100</v>
      </c>
      <c r="G4783" s="3" t="s">
        <v>9</v>
      </c>
      <c r="H4783" s="3" t="s">
        <v>15805</v>
      </c>
      <c r="I4783" s="3" t="s">
        <v>15805</v>
      </c>
      <c r="J4783" s="3" t="s">
        <v>337</v>
      </c>
      <c r="K4783" s="3" t="s">
        <v>15805</v>
      </c>
      <c r="L4783" s="3" t="s">
        <v>15773</v>
      </c>
      <c r="M4783" s="3"/>
      <c r="N4783" s="3"/>
      <c r="O4783" s="3"/>
      <c r="P4783" s="3"/>
      <c r="Q4783" s="3"/>
      <c r="R4783" s="3"/>
      <c r="S4783" s="3"/>
      <c r="T4783" s="3"/>
      <c r="U4783" s="3"/>
      <c r="V4783" s="3"/>
      <c r="W4783" s="3"/>
      <c r="X4783" s="3"/>
    </row>
    <row r="4784" spans="1:24" x14ac:dyDescent="0.25">
      <c r="A4784" s="6">
        <v>5731</v>
      </c>
      <c r="B4784" s="3"/>
      <c r="C4784" s="3"/>
      <c r="D4784" s="3" t="s">
        <v>15773</v>
      </c>
      <c r="E4784" s="3"/>
      <c r="F4784" s="3" t="s">
        <v>35901</v>
      </c>
      <c r="G4784" s="3" t="s">
        <v>2510</v>
      </c>
      <c r="H4784" s="3" t="s">
        <v>3114</v>
      </c>
      <c r="I4784" s="3" t="s">
        <v>3114</v>
      </c>
      <c r="J4784" s="3" t="s">
        <v>35902</v>
      </c>
      <c r="K4784" s="3" t="s">
        <v>33833</v>
      </c>
      <c r="L4784" s="3" t="s">
        <v>3299</v>
      </c>
      <c r="M4784" s="3" t="s">
        <v>35903</v>
      </c>
      <c r="N4784" s="3"/>
      <c r="O4784" s="3"/>
      <c r="P4784" s="3"/>
      <c r="Q4784" s="3"/>
      <c r="R4784" s="3"/>
      <c r="S4784" s="3"/>
      <c r="T4784" s="3"/>
      <c r="U4784" s="3"/>
      <c r="V4784" s="3"/>
      <c r="W4784" s="3"/>
      <c r="X4784" s="3"/>
    </row>
    <row r="4785" spans="1:24" ht="33.75" x14ac:dyDescent="0.25">
      <c r="A4785" s="6">
        <v>5732</v>
      </c>
      <c r="B4785" s="3"/>
      <c r="C4785" s="3"/>
      <c r="D4785" s="3" t="s">
        <v>20074</v>
      </c>
      <c r="E4785" s="3"/>
      <c r="F4785" s="3" t="s">
        <v>136</v>
      </c>
      <c r="G4785" s="3" t="s">
        <v>532</v>
      </c>
      <c r="H4785" s="3" t="s">
        <v>6372</v>
      </c>
      <c r="I4785" s="3" t="s">
        <v>35911</v>
      </c>
      <c r="J4785" s="3" t="s">
        <v>35912</v>
      </c>
      <c r="K4785" s="3" t="s">
        <v>35913</v>
      </c>
      <c r="L4785" s="3" t="s">
        <v>35914</v>
      </c>
      <c r="M4785" s="3" t="s">
        <v>19700</v>
      </c>
      <c r="N4785" s="3" t="s">
        <v>35915</v>
      </c>
      <c r="O4785" s="3"/>
      <c r="P4785" s="3"/>
      <c r="Q4785" s="3"/>
      <c r="R4785" s="3"/>
      <c r="S4785" s="3"/>
      <c r="T4785" s="3"/>
      <c r="U4785" s="3"/>
      <c r="V4785" s="3"/>
      <c r="W4785" s="3"/>
      <c r="X4785" s="3"/>
    </row>
    <row r="4786" spans="1:24" ht="22.5" x14ac:dyDescent="0.25">
      <c r="A4786" s="6">
        <v>5734</v>
      </c>
      <c r="B4786" s="3"/>
      <c r="C4786" s="3"/>
      <c r="D4786" s="3" t="s">
        <v>35917</v>
      </c>
      <c r="E4786" s="3"/>
      <c r="F4786" s="3" t="s">
        <v>23834</v>
      </c>
      <c r="G4786" s="3" t="s">
        <v>827</v>
      </c>
      <c r="H4786" s="3" t="s">
        <v>5158</v>
      </c>
      <c r="I4786" s="3" t="s">
        <v>14873</v>
      </c>
      <c r="J4786" s="3" t="s">
        <v>35918</v>
      </c>
      <c r="K4786" s="3" t="s">
        <v>584</v>
      </c>
      <c r="L4786" s="3" t="s">
        <v>15805</v>
      </c>
      <c r="M4786" s="3" t="s">
        <v>140</v>
      </c>
      <c r="N4786" s="3"/>
      <c r="O4786" s="3"/>
      <c r="P4786" s="3"/>
      <c r="Q4786" s="3"/>
      <c r="R4786" s="3"/>
      <c r="S4786" s="3"/>
      <c r="T4786" s="3"/>
      <c r="U4786" s="3"/>
      <c r="V4786" s="3"/>
      <c r="W4786" s="3"/>
      <c r="X4786" s="3"/>
    </row>
    <row r="4787" spans="1:24" x14ac:dyDescent="0.25">
      <c r="A4787" s="6">
        <v>5735</v>
      </c>
      <c r="B4787" s="3"/>
      <c r="C4787" s="3"/>
      <c r="D4787" s="3" t="s">
        <v>980</v>
      </c>
      <c r="E4787" s="3"/>
      <c r="F4787" s="3" t="s">
        <v>20</v>
      </c>
      <c r="G4787" s="3" t="s">
        <v>532</v>
      </c>
      <c r="H4787" s="3" t="s">
        <v>35923</v>
      </c>
      <c r="I4787" s="3" t="s">
        <v>35924</v>
      </c>
      <c r="J4787" s="3" t="s">
        <v>35925</v>
      </c>
      <c r="K4787" s="3" t="s">
        <v>2154</v>
      </c>
      <c r="L4787" s="3" t="s">
        <v>35926</v>
      </c>
      <c r="M4787" s="3" t="s">
        <v>13797</v>
      </c>
      <c r="N4787" s="3"/>
      <c r="O4787" s="3"/>
      <c r="P4787" s="3"/>
      <c r="Q4787" s="3"/>
      <c r="R4787" s="3"/>
      <c r="S4787" s="3"/>
      <c r="T4787" s="3"/>
      <c r="U4787" s="3"/>
      <c r="V4787" s="3"/>
      <c r="W4787" s="3"/>
      <c r="X4787" s="3"/>
    </row>
    <row r="4788" spans="1:24" x14ac:dyDescent="0.25">
      <c r="A4788" s="6">
        <v>5736</v>
      </c>
      <c r="B4788" s="3"/>
      <c r="C4788" s="3"/>
      <c r="D4788" s="3" t="s">
        <v>15773</v>
      </c>
      <c r="E4788" s="3"/>
      <c r="F4788" s="3" t="s">
        <v>15538</v>
      </c>
      <c r="G4788" s="3" t="s">
        <v>35927</v>
      </c>
      <c r="H4788" s="3" t="s">
        <v>15538</v>
      </c>
      <c r="I4788" s="3" t="s">
        <v>15538</v>
      </c>
      <c r="J4788" s="3" t="s">
        <v>35928</v>
      </c>
      <c r="K4788" s="3" t="s">
        <v>15805</v>
      </c>
      <c r="L4788" s="3" t="s">
        <v>15773</v>
      </c>
      <c r="M4788" s="3"/>
      <c r="N4788" s="3"/>
      <c r="O4788" s="3"/>
      <c r="P4788" s="3"/>
      <c r="Q4788" s="3"/>
      <c r="R4788" s="3"/>
      <c r="S4788" s="3"/>
      <c r="T4788" s="3"/>
      <c r="U4788" s="3"/>
      <c r="V4788" s="3"/>
      <c r="W4788" s="3"/>
      <c r="X4788" s="3"/>
    </row>
    <row r="4789" spans="1:24" x14ac:dyDescent="0.25">
      <c r="A4789" s="6">
        <v>5737</v>
      </c>
      <c r="B4789" s="3"/>
      <c r="C4789" s="3"/>
      <c r="D4789" s="3" t="s">
        <v>15773</v>
      </c>
      <c r="E4789" s="3"/>
      <c r="F4789" s="3" t="s">
        <v>15805</v>
      </c>
      <c r="G4789" s="3" t="s">
        <v>15805</v>
      </c>
      <c r="H4789" s="3" t="s">
        <v>15805</v>
      </c>
      <c r="I4789" s="3" t="s">
        <v>15805</v>
      </c>
      <c r="J4789" s="3" t="s">
        <v>2280</v>
      </c>
      <c r="K4789" s="3" t="s">
        <v>799</v>
      </c>
      <c r="L4789" s="3" t="s">
        <v>3769</v>
      </c>
      <c r="M4789" s="3" t="s">
        <v>5295</v>
      </c>
      <c r="N4789" s="3"/>
      <c r="O4789" s="3"/>
      <c r="P4789" s="3"/>
      <c r="Q4789" s="3"/>
      <c r="R4789" s="3"/>
      <c r="S4789" s="3"/>
      <c r="T4789" s="3"/>
      <c r="U4789" s="3"/>
      <c r="V4789" s="3"/>
      <c r="W4789" s="3"/>
      <c r="X4789" s="3"/>
    </row>
    <row r="4790" spans="1:24" ht="56.25" x14ac:dyDescent="0.25">
      <c r="A4790" s="6">
        <v>5738</v>
      </c>
      <c r="B4790" s="3"/>
      <c r="C4790" s="3"/>
      <c r="D4790" s="3" t="s">
        <v>15773</v>
      </c>
      <c r="E4790" s="3"/>
      <c r="F4790" s="3" t="s">
        <v>136</v>
      </c>
      <c r="G4790" s="3" t="s">
        <v>827</v>
      </c>
      <c r="H4790" s="3" t="s">
        <v>1243</v>
      </c>
      <c r="I4790" s="3" t="s">
        <v>14873</v>
      </c>
      <c r="J4790" s="3" t="s">
        <v>35937</v>
      </c>
      <c r="K4790" s="3" t="s">
        <v>35938</v>
      </c>
      <c r="L4790" s="3" t="s">
        <v>35939</v>
      </c>
      <c r="M4790" s="3" t="s">
        <v>42</v>
      </c>
      <c r="N4790" s="3"/>
      <c r="O4790" s="3"/>
      <c r="P4790" s="3"/>
      <c r="Q4790" s="3"/>
      <c r="R4790" s="3"/>
      <c r="S4790" s="3"/>
      <c r="T4790" s="3"/>
      <c r="U4790" s="3"/>
      <c r="V4790" s="3"/>
      <c r="W4790" s="3"/>
      <c r="X4790" s="3"/>
    </row>
    <row r="4791" spans="1:24" ht="56.25" x14ac:dyDescent="0.25">
      <c r="A4791" s="6">
        <v>5739</v>
      </c>
      <c r="B4791" s="3"/>
      <c r="C4791" s="3"/>
      <c r="D4791" s="3" t="s">
        <v>15773</v>
      </c>
      <c r="E4791" s="3"/>
      <c r="F4791" s="3" t="s">
        <v>35942</v>
      </c>
      <c r="G4791" s="3" t="s">
        <v>19020</v>
      </c>
      <c r="H4791" s="3" t="s">
        <v>2945</v>
      </c>
      <c r="I4791" s="3" t="s">
        <v>572</v>
      </c>
      <c r="J4791" s="3" t="s">
        <v>35943</v>
      </c>
      <c r="K4791" s="3" t="s">
        <v>35944</v>
      </c>
      <c r="L4791" s="3" t="s">
        <v>35945</v>
      </c>
      <c r="M4791" s="3" t="s">
        <v>1793</v>
      </c>
      <c r="N4791" s="3"/>
      <c r="O4791" s="3"/>
      <c r="P4791" s="3"/>
      <c r="Q4791" s="3"/>
      <c r="R4791" s="3"/>
      <c r="S4791" s="3"/>
      <c r="T4791" s="3"/>
      <c r="U4791" s="3"/>
      <c r="V4791" s="3"/>
      <c r="W4791" s="3"/>
      <c r="X4791" s="3"/>
    </row>
    <row r="4792" spans="1:24" x14ac:dyDescent="0.25">
      <c r="A4792" s="6">
        <v>5740</v>
      </c>
      <c r="B4792" s="3"/>
      <c r="C4792" s="3"/>
      <c r="D4792" s="3" t="s">
        <v>15773</v>
      </c>
      <c r="E4792" s="3"/>
      <c r="F4792" s="3" t="s">
        <v>17241</v>
      </c>
      <c r="G4792" s="3" t="s">
        <v>532</v>
      </c>
      <c r="H4792" s="3" t="s">
        <v>17241</v>
      </c>
      <c r="I4792" s="3" t="s">
        <v>17241</v>
      </c>
      <c r="J4792" s="3" t="s">
        <v>35949</v>
      </c>
      <c r="K4792" s="3" t="s">
        <v>35950</v>
      </c>
      <c r="L4792" s="3" t="s">
        <v>427</v>
      </c>
      <c r="M4792" s="3" t="s">
        <v>778</v>
      </c>
      <c r="N4792" s="3"/>
      <c r="O4792" s="3"/>
      <c r="P4792" s="3"/>
      <c r="Q4792" s="3"/>
      <c r="R4792" s="3"/>
      <c r="S4792" s="3"/>
      <c r="T4792" s="3"/>
      <c r="U4792" s="3"/>
      <c r="V4792" s="3"/>
      <c r="W4792" s="3"/>
      <c r="X4792" s="3"/>
    </row>
    <row r="4793" spans="1:24" ht="33.75" x14ac:dyDescent="0.25">
      <c r="A4793" s="6">
        <v>5741</v>
      </c>
      <c r="B4793" s="3"/>
      <c r="C4793" s="3"/>
      <c r="D4793" s="3" t="s">
        <v>71</v>
      </c>
      <c r="E4793" s="3"/>
      <c r="F4793" s="3" t="s">
        <v>15538</v>
      </c>
      <c r="G4793" s="3" t="s">
        <v>532</v>
      </c>
      <c r="H4793" s="3" t="s">
        <v>15538</v>
      </c>
      <c r="I4793" s="3" t="s">
        <v>15538</v>
      </c>
      <c r="J4793" s="3" t="s">
        <v>35953</v>
      </c>
      <c r="K4793" s="3" t="s">
        <v>35954</v>
      </c>
      <c r="L4793" s="3" t="s">
        <v>35955</v>
      </c>
      <c r="M4793" s="3" t="s">
        <v>35956</v>
      </c>
      <c r="N4793" s="3" t="s">
        <v>35957</v>
      </c>
      <c r="O4793" s="3"/>
      <c r="P4793" s="3"/>
      <c r="Q4793" s="3"/>
      <c r="R4793" s="3"/>
      <c r="S4793" s="3"/>
      <c r="T4793" s="3"/>
      <c r="U4793" s="3"/>
      <c r="V4793" s="3"/>
      <c r="W4793" s="3"/>
      <c r="X4793" s="3"/>
    </row>
    <row r="4794" spans="1:24" ht="22.5" x14ac:dyDescent="0.25">
      <c r="A4794" s="6">
        <v>5742</v>
      </c>
      <c r="B4794" s="3"/>
      <c r="C4794" s="3"/>
      <c r="D4794" s="3" t="s">
        <v>3113</v>
      </c>
      <c r="E4794" s="3"/>
      <c r="F4794" s="3" t="s">
        <v>4409</v>
      </c>
      <c r="G4794" s="3" t="s">
        <v>9</v>
      </c>
      <c r="H4794" s="3" t="s">
        <v>35964</v>
      </c>
      <c r="I4794" s="3" t="s">
        <v>35965</v>
      </c>
      <c r="J4794" s="3" t="s">
        <v>35966</v>
      </c>
      <c r="K4794" s="3" t="s">
        <v>35967</v>
      </c>
      <c r="L4794" s="3" t="s">
        <v>35968</v>
      </c>
      <c r="M4794" s="3" t="s">
        <v>35969</v>
      </c>
      <c r="N4794" s="3"/>
      <c r="O4794" s="3"/>
      <c r="P4794" s="3"/>
      <c r="Q4794" s="3"/>
      <c r="R4794" s="3"/>
      <c r="S4794" s="3"/>
      <c r="T4794" s="3"/>
      <c r="U4794" s="3"/>
      <c r="V4794" s="3"/>
      <c r="W4794" s="3"/>
      <c r="X4794" s="3"/>
    </row>
    <row r="4795" spans="1:24" ht="22.5" x14ac:dyDescent="0.25">
      <c r="A4795" s="6">
        <v>5743</v>
      </c>
      <c r="B4795" s="3"/>
      <c r="C4795" s="3"/>
      <c r="D4795" s="3" t="s">
        <v>35975</v>
      </c>
      <c r="E4795" s="3"/>
      <c r="F4795" s="3" t="s">
        <v>100</v>
      </c>
      <c r="G4795" s="3" t="s">
        <v>3929</v>
      </c>
      <c r="H4795" s="3" t="s">
        <v>28985</v>
      </c>
      <c r="I4795" s="3" t="s">
        <v>360</v>
      </c>
      <c r="J4795" s="3" t="s">
        <v>31972</v>
      </c>
      <c r="K4795" s="3" t="s">
        <v>35976</v>
      </c>
      <c r="L4795" s="3" t="s">
        <v>9814</v>
      </c>
      <c r="M4795" s="3" t="s">
        <v>56</v>
      </c>
      <c r="N4795" s="3" t="s">
        <v>35977</v>
      </c>
      <c r="O4795" s="3"/>
      <c r="P4795" s="3"/>
      <c r="Q4795" s="3"/>
      <c r="R4795" s="3"/>
      <c r="S4795" s="3"/>
      <c r="T4795" s="3"/>
      <c r="U4795" s="3"/>
      <c r="V4795" s="3"/>
      <c r="W4795" s="3"/>
      <c r="X4795" s="3"/>
    </row>
    <row r="4796" spans="1:24" ht="67.5" x14ac:dyDescent="0.25">
      <c r="A4796" s="6">
        <v>5744</v>
      </c>
      <c r="B4796" s="3"/>
      <c r="C4796" s="3"/>
      <c r="D4796" s="3" t="s">
        <v>15773</v>
      </c>
      <c r="E4796" s="3"/>
      <c r="F4796" s="3" t="s">
        <v>477</v>
      </c>
      <c r="G4796" s="3" t="s">
        <v>9</v>
      </c>
      <c r="H4796" s="3" t="s">
        <v>477</v>
      </c>
      <c r="I4796" s="3" t="s">
        <v>35984</v>
      </c>
      <c r="J4796" s="3" t="s">
        <v>35985</v>
      </c>
      <c r="K4796" s="3" t="s">
        <v>35986</v>
      </c>
      <c r="L4796" s="3" t="s">
        <v>582</v>
      </c>
      <c r="M4796" s="3" t="s">
        <v>337</v>
      </c>
      <c r="N4796" s="3"/>
      <c r="O4796" s="3"/>
      <c r="P4796" s="3"/>
      <c r="Q4796" s="3"/>
      <c r="R4796" s="3"/>
      <c r="S4796" s="3"/>
      <c r="T4796" s="3"/>
      <c r="U4796" s="3"/>
      <c r="V4796" s="3"/>
      <c r="W4796" s="3"/>
      <c r="X4796" s="3"/>
    </row>
    <row r="4797" spans="1:24" ht="22.5" x14ac:dyDescent="0.25">
      <c r="A4797" s="6">
        <v>5745</v>
      </c>
      <c r="B4797" s="3"/>
      <c r="C4797" s="3"/>
      <c r="D4797" s="3" t="s">
        <v>35989</v>
      </c>
      <c r="E4797" s="3"/>
      <c r="F4797" s="3" t="s">
        <v>100</v>
      </c>
      <c r="G4797" s="3" t="s">
        <v>72</v>
      </c>
      <c r="H4797" s="3" t="s">
        <v>19885</v>
      </c>
      <c r="I4797" s="3" t="s">
        <v>35990</v>
      </c>
      <c r="J4797" s="3" t="s">
        <v>35991</v>
      </c>
      <c r="K4797" s="3" t="s">
        <v>35992</v>
      </c>
      <c r="L4797" s="3" t="s">
        <v>15805</v>
      </c>
      <c r="M4797" s="3" t="s">
        <v>140</v>
      </c>
      <c r="N4797" s="3"/>
      <c r="O4797" s="3"/>
      <c r="P4797" s="3"/>
      <c r="Q4797" s="3"/>
      <c r="R4797" s="3"/>
      <c r="S4797" s="3"/>
      <c r="T4797" s="3"/>
      <c r="U4797" s="3"/>
      <c r="V4797" s="3"/>
      <c r="W4797" s="3"/>
      <c r="X4797" s="3"/>
    </row>
    <row r="4798" spans="1:24" x14ac:dyDescent="0.25">
      <c r="A4798" s="6">
        <v>5746</v>
      </c>
      <c r="B4798" s="3"/>
      <c r="C4798" s="3"/>
      <c r="D4798" s="3" t="s">
        <v>632</v>
      </c>
      <c r="E4798" s="3"/>
      <c r="F4798" s="3" t="s">
        <v>15538</v>
      </c>
      <c r="G4798" s="3" t="s">
        <v>72</v>
      </c>
      <c r="H4798" s="3" t="s">
        <v>15538</v>
      </c>
      <c r="I4798" s="3" t="s">
        <v>4169</v>
      </c>
      <c r="J4798" s="3" t="s">
        <v>35998</v>
      </c>
      <c r="K4798" s="3" t="s">
        <v>20586</v>
      </c>
      <c r="L4798" s="3" t="s">
        <v>20586</v>
      </c>
      <c r="M4798" s="3" t="s">
        <v>35999</v>
      </c>
      <c r="N4798" s="3"/>
      <c r="O4798" s="3"/>
      <c r="P4798" s="3"/>
      <c r="Q4798" s="3"/>
      <c r="R4798" s="3"/>
      <c r="S4798" s="3"/>
      <c r="T4798" s="3"/>
      <c r="U4798" s="3"/>
      <c r="V4798" s="3"/>
      <c r="W4798" s="3"/>
      <c r="X4798" s="3"/>
    </row>
    <row r="4799" spans="1:24" x14ac:dyDescent="0.25">
      <c r="A4799" s="6">
        <v>5747</v>
      </c>
      <c r="B4799" s="3"/>
      <c r="C4799" s="3"/>
      <c r="D4799" s="3"/>
      <c r="E4799" s="3"/>
      <c r="F4799" s="3"/>
      <c r="G4799" s="3"/>
      <c r="H4799" s="3"/>
      <c r="I4799" s="3"/>
      <c r="J4799" s="3"/>
      <c r="K4799" s="3"/>
      <c r="L4799" s="3"/>
      <c r="M4799" s="3"/>
      <c r="N4799" s="3"/>
      <c r="O4799" s="3"/>
      <c r="P4799" s="3"/>
      <c r="Q4799" s="3"/>
      <c r="R4799" s="3"/>
      <c r="S4799" s="3"/>
      <c r="T4799" s="3"/>
      <c r="U4799" s="3"/>
      <c r="V4799" s="3"/>
      <c r="W4799" s="3"/>
      <c r="X4799" s="3"/>
    </row>
    <row r="4800" spans="1:24" ht="33.75" x14ac:dyDescent="0.25">
      <c r="A4800" s="6">
        <v>5748</v>
      </c>
      <c r="B4800" s="3"/>
      <c r="C4800" s="3"/>
      <c r="D4800" s="3" t="s">
        <v>36008</v>
      </c>
      <c r="E4800" s="3"/>
      <c r="F4800" s="3" t="s">
        <v>36009</v>
      </c>
      <c r="G4800" s="3" t="s">
        <v>7543</v>
      </c>
      <c r="H4800" s="3" t="s">
        <v>33371</v>
      </c>
      <c r="I4800" s="3" t="s">
        <v>36010</v>
      </c>
      <c r="J4800" s="3" t="s">
        <v>36011</v>
      </c>
      <c r="K4800" s="3" t="s">
        <v>36012</v>
      </c>
      <c r="L4800" s="3" t="s">
        <v>4158</v>
      </c>
      <c r="M4800" s="3" t="s">
        <v>36013</v>
      </c>
      <c r="N4800" s="3"/>
      <c r="O4800" s="3"/>
      <c r="P4800" s="3"/>
      <c r="Q4800" s="3"/>
      <c r="R4800" s="3"/>
      <c r="S4800" s="3"/>
      <c r="T4800" s="3"/>
      <c r="U4800" s="3"/>
      <c r="V4800" s="3"/>
      <c r="W4800" s="3"/>
      <c r="X4800" s="3"/>
    </row>
    <row r="4801" spans="1:24" ht="22.5" x14ac:dyDescent="0.25">
      <c r="A4801" s="6">
        <v>5749</v>
      </c>
      <c r="B4801" s="3"/>
      <c r="C4801" s="3"/>
      <c r="D4801" s="3" t="s">
        <v>36017</v>
      </c>
      <c r="E4801" s="3"/>
      <c r="F4801" s="3" t="s">
        <v>36018</v>
      </c>
      <c r="G4801" s="3" t="s">
        <v>827</v>
      </c>
      <c r="H4801" s="3" t="s">
        <v>36019</v>
      </c>
      <c r="I4801" s="3" t="s">
        <v>36020</v>
      </c>
      <c r="J4801" s="3" t="s">
        <v>36021</v>
      </c>
      <c r="K4801" s="3" t="s">
        <v>2280</v>
      </c>
      <c r="L4801" s="3" t="s">
        <v>163</v>
      </c>
      <c r="M4801" s="3" t="s">
        <v>36022</v>
      </c>
      <c r="N4801" s="3"/>
      <c r="O4801" s="3"/>
      <c r="P4801" s="3"/>
      <c r="Q4801" s="3"/>
      <c r="R4801" s="3"/>
      <c r="S4801" s="3"/>
      <c r="T4801" s="3"/>
      <c r="U4801" s="3"/>
      <c r="V4801" s="3"/>
      <c r="W4801" s="3"/>
      <c r="X4801" s="3"/>
    </row>
    <row r="4802" spans="1:24" x14ac:dyDescent="0.25">
      <c r="A4802" s="6">
        <v>5750</v>
      </c>
      <c r="B4802" s="3"/>
      <c r="C4802" s="3"/>
      <c r="D4802" s="3"/>
      <c r="E4802" s="3"/>
      <c r="F4802" s="3"/>
      <c r="G4802" s="3"/>
      <c r="H4802" s="3"/>
      <c r="I4802" s="3"/>
      <c r="J4802" s="3"/>
      <c r="K4802" s="3"/>
      <c r="L4802" s="3"/>
      <c r="M4802" s="3"/>
      <c r="N4802" s="3"/>
      <c r="O4802" s="3"/>
      <c r="P4802" s="3"/>
      <c r="Q4802" s="3"/>
      <c r="R4802" s="3"/>
      <c r="S4802" s="3"/>
      <c r="T4802" s="3"/>
      <c r="U4802" s="3"/>
      <c r="V4802" s="3"/>
      <c r="W4802" s="3"/>
      <c r="X4802" s="3"/>
    </row>
    <row r="4803" spans="1:24" x14ac:dyDescent="0.25">
      <c r="A4803" s="6">
        <v>5751</v>
      </c>
      <c r="B4803" s="3"/>
      <c r="C4803" s="3"/>
      <c r="D4803" s="3" t="s">
        <v>2528</v>
      </c>
      <c r="E4803" s="3"/>
      <c r="F4803" s="3" t="s">
        <v>136</v>
      </c>
      <c r="G4803" s="3" t="s">
        <v>9</v>
      </c>
      <c r="H4803" s="3" t="s">
        <v>15538</v>
      </c>
      <c r="I4803" s="3" t="s">
        <v>721</v>
      </c>
      <c r="J4803" s="3" t="s">
        <v>36032</v>
      </c>
      <c r="K4803" s="3" t="s">
        <v>15805</v>
      </c>
      <c r="L4803" s="3" t="s">
        <v>15773</v>
      </c>
      <c r="M4803" s="3"/>
      <c r="N4803" s="3"/>
      <c r="O4803" s="3"/>
      <c r="P4803" s="3"/>
      <c r="Q4803" s="3"/>
      <c r="R4803" s="3"/>
      <c r="S4803" s="3"/>
      <c r="T4803" s="3"/>
      <c r="U4803" s="3"/>
      <c r="V4803" s="3"/>
      <c r="W4803" s="3"/>
      <c r="X4803" s="3"/>
    </row>
    <row r="4804" spans="1:24" ht="22.5" x14ac:dyDescent="0.25">
      <c r="A4804" s="6">
        <v>5752</v>
      </c>
      <c r="B4804" s="3"/>
      <c r="C4804" s="3"/>
      <c r="D4804" s="3" t="s">
        <v>27586</v>
      </c>
      <c r="E4804" s="3"/>
      <c r="F4804" s="3" t="s">
        <v>17690</v>
      </c>
      <c r="G4804" s="3" t="s">
        <v>36035</v>
      </c>
      <c r="H4804" s="3" t="s">
        <v>36036</v>
      </c>
      <c r="I4804" s="3" t="s">
        <v>5264</v>
      </c>
      <c r="J4804" s="3" t="s">
        <v>36037</v>
      </c>
      <c r="K4804" s="3" t="s">
        <v>36038</v>
      </c>
      <c r="L4804" s="3" t="s">
        <v>36039</v>
      </c>
      <c r="M4804" s="3" t="s">
        <v>337</v>
      </c>
      <c r="N4804" s="3"/>
      <c r="O4804" s="3"/>
      <c r="P4804" s="3"/>
      <c r="Q4804" s="3"/>
      <c r="R4804" s="3"/>
      <c r="S4804" s="3"/>
      <c r="T4804" s="3"/>
      <c r="U4804" s="3"/>
      <c r="V4804" s="3"/>
      <c r="W4804" s="3"/>
      <c r="X4804" s="3"/>
    </row>
    <row r="4805" spans="1:24" x14ac:dyDescent="0.25">
      <c r="A4805" s="6">
        <v>5753</v>
      </c>
      <c r="B4805" s="3"/>
      <c r="C4805" s="3"/>
      <c r="D4805" s="3" t="s">
        <v>15773</v>
      </c>
      <c r="E4805" s="3"/>
      <c r="F4805" s="3" t="s">
        <v>36041</v>
      </c>
      <c r="G4805" s="3" t="s">
        <v>36041</v>
      </c>
      <c r="H4805" s="3" t="s">
        <v>36041</v>
      </c>
      <c r="I4805" s="3" t="s">
        <v>36041</v>
      </c>
      <c r="J4805" s="3" t="s">
        <v>36042</v>
      </c>
      <c r="K4805" s="3" t="s">
        <v>36043</v>
      </c>
      <c r="L4805" s="3" t="s">
        <v>36044</v>
      </c>
      <c r="M4805" s="3" t="s">
        <v>36043</v>
      </c>
      <c r="N4805" s="3"/>
      <c r="O4805" s="3"/>
      <c r="P4805" s="3"/>
      <c r="Q4805" s="3"/>
      <c r="R4805" s="3"/>
      <c r="S4805" s="3"/>
      <c r="T4805" s="3"/>
      <c r="U4805" s="3"/>
      <c r="V4805" s="3"/>
      <c r="W4805" s="3"/>
      <c r="X4805" s="3"/>
    </row>
    <row r="4806" spans="1:24" ht="56.25" x14ac:dyDescent="0.25">
      <c r="A4806" s="6">
        <v>5754</v>
      </c>
      <c r="B4806" s="3"/>
      <c r="C4806" s="3"/>
      <c r="D4806" s="3" t="s">
        <v>15773</v>
      </c>
      <c r="E4806" s="3"/>
      <c r="F4806" s="3" t="s">
        <v>20</v>
      </c>
      <c r="G4806" s="3" t="s">
        <v>532</v>
      </c>
      <c r="H4806" s="3" t="s">
        <v>3114</v>
      </c>
      <c r="I4806" s="3" t="s">
        <v>3114</v>
      </c>
      <c r="J4806" s="3" t="s">
        <v>36053</v>
      </c>
      <c r="K4806" s="3" t="s">
        <v>36054</v>
      </c>
      <c r="L4806" s="3" t="s">
        <v>15805</v>
      </c>
      <c r="M4806" s="3" t="s">
        <v>15805</v>
      </c>
      <c r="N4806" s="3"/>
      <c r="O4806" s="3"/>
      <c r="P4806" s="3"/>
      <c r="Q4806" s="3"/>
      <c r="R4806" s="3"/>
      <c r="S4806" s="3"/>
      <c r="T4806" s="3"/>
      <c r="U4806" s="3"/>
      <c r="V4806" s="3"/>
      <c r="W4806" s="3"/>
      <c r="X4806" s="3"/>
    </row>
    <row r="4807" spans="1:24" x14ac:dyDescent="0.25">
      <c r="A4807" s="6">
        <v>5755</v>
      </c>
      <c r="B4807" s="3"/>
      <c r="C4807" s="3"/>
      <c r="D4807" s="3"/>
      <c r="E4807" s="3"/>
      <c r="F4807" s="3"/>
      <c r="G4807" s="3"/>
      <c r="H4807" s="3"/>
      <c r="I4807" s="3"/>
      <c r="J4807" s="3"/>
      <c r="K4807" s="3"/>
      <c r="L4807" s="3"/>
      <c r="M4807" s="3"/>
      <c r="N4807" s="3"/>
      <c r="O4807" s="3"/>
      <c r="P4807" s="3"/>
      <c r="Q4807" s="3"/>
      <c r="R4807" s="3"/>
      <c r="S4807" s="3"/>
      <c r="T4807" s="3"/>
      <c r="U4807" s="3"/>
      <c r="V4807" s="3"/>
      <c r="W4807" s="3"/>
      <c r="X4807" s="3"/>
    </row>
    <row r="4808" spans="1:24" ht="45" x14ac:dyDescent="0.25">
      <c r="A4808" s="6">
        <v>5756</v>
      </c>
      <c r="B4808" s="3"/>
      <c r="C4808" s="3" t="s">
        <v>512</v>
      </c>
      <c r="D4808" s="3" t="s">
        <v>19284</v>
      </c>
      <c r="E4808" s="3"/>
      <c r="F4808" s="3" t="s">
        <v>100</v>
      </c>
      <c r="G4808" s="3" t="s">
        <v>9</v>
      </c>
      <c r="H4808" s="3" t="s">
        <v>1242</v>
      </c>
      <c r="I4808" s="3" t="s">
        <v>416</v>
      </c>
      <c r="J4808" s="3" t="s">
        <v>36066</v>
      </c>
      <c r="K4808" s="3" t="s">
        <v>36067</v>
      </c>
      <c r="L4808" s="3" t="s">
        <v>1043</v>
      </c>
      <c r="M4808" s="3" t="s">
        <v>140</v>
      </c>
      <c r="N4808" s="3" t="s">
        <v>36068</v>
      </c>
      <c r="O4808" s="3"/>
      <c r="P4808" s="3"/>
      <c r="Q4808" s="3"/>
      <c r="R4808" s="3"/>
      <c r="S4808" s="3"/>
      <c r="T4808" s="3"/>
      <c r="U4808" s="3"/>
      <c r="V4808" s="3"/>
      <c r="W4808" s="3"/>
      <c r="X4808" s="3"/>
    </row>
    <row r="4809" spans="1:24" x14ac:dyDescent="0.25">
      <c r="A4809" s="6">
        <v>5757</v>
      </c>
      <c r="B4809" s="3"/>
      <c r="C4809" s="3"/>
      <c r="D4809" s="3" t="s">
        <v>15773</v>
      </c>
      <c r="E4809" s="3"/>
      <c r="F4809" s="3" t="s">
        <v>36071</v>
      </c>
      <c r="G4809" s="3" t="s">
        <v>532</v>
      </c>
      <c r="H4809" s="3" t="s">
        <v>3700</v>
      </c>
      <c r="I4809" s="3" t="s">
        <v>733</v>
      </c>
      <c r="J4809" s="3" t="s">
        <v>21839</v>
      </c>
      <c r="K4809" s="3" t="s">
        <v>57</v>
      </c>
      <c r="L4809" s="3" t="s">
        <v>15805</v>
      </c>
      <c r="M4809" s="3" t="s">
        <v>56</v>
      </c>
      <c r="N4809" s="3"/>
      <c r="O4809" s="3"/>
      <c r="P4809" s="3"/>
      <c r="Q4809" s="3"/>
      <c r="R4809" s="3"/>
      <c r="S4809" s="3"/>
      <c r="T4809" s="3"/>
      <c r="U4809" s="3"/>
      <c r="V4809" s="3"/>
      <c r="W4809" s="3"/>
      <c r="X4809" s="3"/>
    </row>
    <row r="4810" spans="1:24" ht="146.25" x14ac:dyDescent="0.25">
      <c r="A4810" s="6">
        <v>5758</v>
      </c>
      <c r="B4810" s="3"/>
      <c r="C4810" s="3"/>
      <c r="D4810" s="3" t="s">
        <v>36077</v>
      </c>
      <c r="E4810" s="3"/>
      <c r="F4810" s="3" t="s">
        <v>100</v>
      </c>
      <c r="G4810" s="3" t="s">
        <v>196</v>
      </c>
      <c r="H4810" s="3" t="s">
        <v>3114</v>
      </c>
      <c r="I4810" s="3" t="s">
        <v>3114</v>
      </c>
      <c r="J4810" s="3" t="s">
        <v>36078</v>
      </c>
      <c r="K4810" s="3" t="s">
        <v>36079</v>
      </c>
      <c r="L4810" s="3" t="s">
        <v>36080</v>
      </c>
      <c r="M4810" s="3" t="s">
        <v>92</v>
      </c>
      <c r="N4810" s="3" t="s">
        <v>36081</v>
      </c>
      <c r="O4810" s="3"/>
      <c r="P4810" s="3"/>
      <c r="Q4810" s="3"/>
      <c r="R4810" s="3"/>
      <c r="S4810" s="3"/>
      <c r="T4810" s="3"/>
      <c r="U4810" s="3"/>
      <c r="V4810" s="3"/>
      <c r="W4810" s="3"/>
      <c r="X4810" s="3"/>
    </row>
    <row r="4811" spans="1:24" ht="33.75" x14ac:dyDescent="0.25">
      <c r="A4811" s="6">
        <v>5759</v>
      </c>
      <c r="B4811" s="3"/>
      <c r="C4811" s="3"/>
      <c r="D4811" s="3" t="s">
        <v>15773</v>
      </c>
      <c r="E4811" s="3"/>
      <c r="F4811" s="3" t="s">
        <v>1243</v>
      </c>
      <c r="G4811" s="3" t="s">
        <v>827</v>
      </c>
      <c r="H4811" s="3" t="s">
        <v>360</v>
      </c>
      <c r="I4811" s="3" t="s">
        <v>360</v>
      </c>
      <c r="J4811" s="3" t="s">
        <v>36086</v>
      </c>
      <c r="K4811" s="3" t="s">
        <v>36087</v>
      </c>
      <c r="L4811" s="3" t="s">
        <v>140</v>
      </c>
      <c r="M4811" s="3" t="s">
        <v>36088</v>
      </c>
      <c r="N4811" s="3"/>
      <c r="O4811" s="3"/>
      <c r="P4811" s="3"/>
      <c r="Q4811" s="3"/>
      <c r="R4811" s="3"/>
      <c r="S4811" s="3"/>
      <c r="T4811" s="3"/>
      <c r="U4811" s="3"/>
      <c r="V4811" s="3"/>
      <c r="W4811" s="3"/>
      <c r="X4811" s="3"/>
    </row>
    <row r="4812" spans="1:24" x14ac:dyDescent="0.25">
      <c r="A4812" s="6">
        <v>5760</v>
      </c>
      <c r="B4812" s="3"/>
      <c r="C4812" s="3" t="s">
        <v>36092</v>
      </c>
      <c r="D4812" s="3" t="s">
        <v>35057</v>
      </c>
      <c r="E4812" s="3"/>
      <c r="F4812" s="3" t="s">
        <v>6768</v>
      </c>
      <c r="G4812" s="3" t="s">
        <v>532</v>
      </c>
      <c r="H4812" s="3" t="s">
        <v>2028</v>
      </c>
      <c r="I4812" s="3" t="s">
        <v>5980</v>
      </c>
      <c r="J4812" s="3" t="s">
        <v>849</v>
      </c>
      <c r="K4812" s="3" t="s">
        <v>849</v>
      </c>
      <c r="L4812" s="3" t="s">
        <v>19701</v>
      </c>
      <c r="M4812" s="3" t="s">
        <v>849</v>
      </c>
      <c r="N4812" s="3"/>
      <c r="O4812" s="3"/>
      <c r="P4812" s="3"/>
      <c r="Q4812" s="3"/>
      <c r="R4812" s="3"/>
      <c r="S4812" s="3"/>
      <c r="T4812" s="3"/>
      <c r="U4812" s="3"/>
      <c r="V4812" s="3"/>
      <c r="W4812" s="3"/>
      <c r="X4812" s="3"/>
    </row>
    <row r="4813" spans="1:24" ht="45" x14ac:dyDescent="0.25">
      <c r="A4813" s="6">
        <v>5761</v>
      </c>
      <c r="B4813" s="3"/>
      <c r="C4813" s="3"/>
      <c r="D4813" s="3" t="s">
        <v>15773</v>
      </c>
      <c r="E4813" s="3"/>
      <c r="F4813" s="3" t="s">
        <v>100</v>
      </c>
      <c r="G4813" s="3" t="s">
        <v>72</v>
      </c>
      <c r="H4813" s="3" t="s">
        <v>360</v>
      </c>
      <c r="I4813" s="3" t="s">
        <v>721</v>
      </c>
      <c r="J4813" s="3" t="s">
        <v>36099</v>
      </c>
      <c r="K4813" s="3" t="s">
        <v>36100</v>
      </c>
      <c r="L4813" s="3" t="s">
        <v>6819</v>
      </c>
      <c r="M4813" s="3" t="s">
        <v>36101</v>
      </c>
      <c r="N4813" s="3"/>
      <c r="O4813" s="3"/>
      <c r="P4813" s="3"/>
      <c r="Q4813" s="3"/>
      <c r="R4813" s="3"/>
      <c r="S4813" s="3"/>
      <c r="T4813" s="3"/>
      <c r="U4813" s="3"/>
      <c r="V4813" s="3"/>
      <c r="W4813" s="3"/>
      <c r="X4813" s="3"/>
    </row>
    <row r="4814" spans="1:24" ht="33.75" x14ac:dyDescent="0.25">
      <c r="A4814" s="6">
        <v>5762</v>
      </c>
      <c r="B4814" s="3"/>
      <c r="C4814" s="3"/>
      <c r="D4814" s="3" t="s">
        <v>4537</v>
      </c>
      <c r="E4814" s="3"/>
      <c r="F4814" s="3" t="s">
        <v>36106</v>
      </c>
      <c r="G4814" s="3" t="s">
        <v>532</v>
      </c>
      <c r="H4814" s="3" t="s">
        <v>3394</v>
      </c>
      <c r="I4814" s="3" t="s">
        <v>3394</v>
      </c>
      <c r="J4814" s="3" t="s">
        <v>36107</v>
      </c>
      <c r="K4814" s="3" t="s">
        <v>36108</v>
      </c>
      <c r="L4814" s="3" t="s">
        <v>36109</v>
      </c>
      <c r="M4814" s="3" t="s">
        <v>36110</v>
      </c>
      <c r="N4814" s="3"/>
      <c r="O4814" s="3"/>
      <c r="P4814" s="3"/>
      <c r="Q4814" s="3"/>
      <c r="R4814" s="3"/>
      <c r="S4814" s="3"/>
      <c r="T4814" s="3"/>
      <c r="U4814" s="3"/>
      <c r="V4814" s="3"/>
      <c r="W4814" s="3"/>
      <c r="X4814" s="3"/>
    </row>
    <row r="4815" spans="1:24" ht="56.25" x14ac:dyDescent="0.25">
      <c r="A4815" s="6">
        <v>5763</v>
      </c>
      <c r="B4815" s="3"/>
      <c r="C4815" s="3"/>
      <c r="D4815" s="3" t="s">
        <v>15773</v>
      </c>
      <c r="E4815" s="3"/>
      <c r="F4815" s="3" t="s">
        <v>756</v>
      </c>
      <c r="G4815" s="3" t="s">
        <v>3929</v>
      </c>
      <c r="H4815" s="3" t="s">
        <v>2605</v>
      </c>
      <c r="I4815" s="3" t="s">
        <v>13991</v>
      </c>
      <c r="J4815" s="3" t="s">
        <v>36116</v>
      </c>
      <c r="K4815" s="3" t="s">
        <v>36117</v>
      </c>
      <c r="L4815" s="3" t="s">
        <v>36118</v>
      </c>
      <c r="M4815" s="3" t="s">
        <v>36119</v>
      </c>
      <c r="N4815" s="3"/>
      <c r="O4815" s="3"/>
      <c r="P4815" s="3"/>
      <c r="Q4815" s="3"/>
      <c r="R4815" s="3"/>
      <c r="S4815" s="3"/>
      <c r="T4815" s="3"/>
      <c r="U4815" s="3"/>
      <c r="V4815" s="3"/>
      <c r="W4815" s="3"/>
      <c r="X4815" s="3"/>
    </row>
    <row r="4816" spans="1:24" ht="22.5" x14ac:dyDescent="0.25">
      <c r="A4816" s="6">
        <v>5764</v>
      </c>
      <c r="B4816" s="3"/>
      <c r="C4816" s="3"/>
      <c r="D4816" s="3" t="s">
        <v>36123</v>
      </c>
      <c r="E4816" s="3"/>
      <c r="F4816" s="3" t="s">
        <v>36124</v>
      </c>
      <c r="G4816" s="3" t="s">
        <v>36125</v>
      </c>
      <c r="H4816" s="3" t="s">
        <v>36126</v>
      </c>
      <c r="I4816" s="3" t="s">
        <v>36127</v>
      </c>
      <c r="J4816" s="3" t="s">
        <v>36128</v>
      </c>
      <c r="K4816" s="3" t="s">
        <v>15805</v>
      </c>
      <c r="L4816" s="3" t="s">
        <v>15773</v>
      </c>
      <c r="M4816" s="3"/>
      <c r="N4816" s="3"/>
      <c r="O4816" s="3"/>
      <c r="P4816" s="3"/>
      <c r="Q4816" s="3"/>
      <c r="R4816" s="3"/>
      <c r="S4816" s="3"/>
      <c r="T4816" s="3"/>
      <c r="U4816" s="3"/>
      <c r="V4816" s="3"/>
      <c r="W4816" s="3"/>
      <c r="X4816" s="3"/>
    </row>
    <row r="4817" spans="1:24" ht="22.5" x14ac:dyDescent="0.25">
      <c r="A4817" s="6">
        <v>5765</v>
      </c>
      <c r="B4817" s="3"/>
      <c r="C4817" s="3"/>
      <c r="D4817" s="3" t="s">
        <v>36135</v>
      </c>
      <c r="E4817" s="3"/>
      <c r="F4817" s="3" t="s">
        <v>756</v>
      </c>
      <c r="G4817" s="3" t="s">
        <v>72</v>
      </c>
      <c r="H4817" s="3" t="s">
        <v>13638</v>
      </c>
      <c r="I4817" s="3" t="s">
        <v>19349</v>
      </c>
      <c r="J4817" s="3" t="s">
        <v>36136</v>
      </c>
      <c r="K4817" s="3" t="s">
        <v>36137</v>
      </c>
      <c r="L4817" s="3" t="s">
        <v>36138</v>
      </c>
      <c r="M4817" s="3" t="s">
        <v>36139</v>
      </c>
      <c r="N4817" s="3"/>
      <c r="O4817" s="3"/>
      <c r="P4817" s="3"/>
      <c r="Q4817" s="3"/>
      <c r="R4817" s="3"/>
      <c r="S4817" s="3"/>
      <c r="T4817" s="3"/>
      <c r="U4817" s="3"/>
      <c r="V4817" s="3"/>
      <c r="W4817" s="3"/>
      <c r="X4817" s="3"/>
    </row>
    <row r="4818" spans="1:24" x14ac:dyDescent="0.25">
      <c r="A4818" s="6">
        <v>5766</v>
      </c>
      <c r="B4818" s="3"/>
      <c r="C4818" s="3"/>
      <c r="D4818" s="3" t="s">
        <v>3113</v>
      </c>
      <c r="E4818" s="3"/>
      <c r="F4818" s="3" t="s">
        <v>3149</v>
      </c>
      <c r="G4818" s="3" t="s">
        <v>9</v>
      </c>
      <c r="H4818" s="3" t="s">
        <v>1243</v>
      </c>
      <c r="I4818" s="3" t="s">
        <v>416</v>
      </c>
      <c r="J4818" s="3" t="s">
        <v>36145</v>
      </c>
      <c r="K4818" s="3" t="s">
        <v>36146</v>
      </c>
      <c r="L4818" s="3" t="s">
        <v>36147</v>
      </c>
      <c r="M4818" s="3" t="s">
        <v>17825</v>
      </c>
      <c r="N4818" s="3"/>
      <c r="O4818" s="3"/>
      <c r="P4818" s="3"/>
      <c r="Q4818" s="3"/>
      <c r="R4818" s="3"/>
      <c r="S4818" s="3"/>
      <c r="T4818" s="3"/>
      <c r="U4818" s="3"/>
      <c r="V4818" s="3"/>
      <c r="W4818" s="3"/>
      <c r="X4818" s="3"/>
    </row>
    <row r="4819" spans="1:24" ht="22.5" x14ac:dyDescent="0.25">
      <c r="A4819" s="6">
        <v>5767</v>
      </c>
      <c r="B4819" s="3"/>
      <c r="C4819" s="3"/>
      <c r="D4819" s="3" t="s">
        <v>15773</v>
      </c>
      <c r="E4819" s="3"/>
      <c r="F4819" s="3" t="s">
        <v>36153</v>
      </c>
      <c r="G4819" s="3" t="s">
        <v>36154</v>
      </c>
      <c r="H4819" s="3" t="s">
        <v>1243</v>
      </c>
      <c r="I4819" s="3" t="s">
        <v>1243</v>
      </c>
      <c r="J4819" s="3" t="s">
        <v>36155</v>
      </c>
      <c r="K4819" s="3" t="s">
        <v>1378</v>
      </c>
      <c r="L4819" s="3" t="s">
        <v>1378</v>
      </c>
      <c r="M4819" s="3" t="s">
        <v>1378</v>
      </c>
      <c r="N4819" s="3"/>
      <c r="O4819" s="3"/>
      <c r="P4819" s="3"/>
      <c r="Q4819" s="3"/>
      <c r="R4819" s="3"/>
      <c r="S4819" s="3"/>
      <c r="T4819" s="3"/>
      <c r="U4819" s="3"/>
      <c r="V4819" s="3"/>
      <c r="W4819" s="3"/>
      <c r="X4819" s="3"/>
    </row>
    <row r="4820" spans="1:24" x14ac:dyDescent="0.25">
      <c r="A4820" s="6">
        <v>5768</v>
      </c>
      <c r="B4820" s="3"/>
      <c r="C4820" s="3"/>
      <c r="D4820" s="3" t="s">
        <v>22401</v>
      </c>
      <c r="E4820" s="3"/>
      <c r="F4820" s="3" t="s">
        <v>20</v>
      </c>
      <c r="G4820" s="3" t="s">
        <v>532</v>
      </c>
      <c r="H4820" s="3" t="s">
        <v>36163</v>
      </c>
      <c r="I4820" s="3" t="s">
        <v>2927</v>
      </c>
      <c r="J4820" s="3" t="s">
        <v>36164</v>
      </c>
      <c r="K4820" s="3" t="s">
        <v>501</v>
      </c>
      <c r="L4820" s="3" t="s">
        <v>2018</v>
      </c>
      <c r="M4820" s="3" t="s">
        <v>36164</v>
      </c>
      <c r="N4820" s="3" t="s">
        <v>36165</v>
      </c>
      <c r="O4820" s="3"/>
      <c r="P4820" s="3"/>
      <c r="Q4820" s="3"/>
      <c r="R4820" s="3"/>
      <c r="S4820" s="3"/>
      <c r="T4820" s="3"/>
      <c r="U4820" s="3"/>
      <c r="V4820" s="3"/>
      <c r="W4820" s="3"/>
      <c r="X4820" s="3"/>
    </row>
    <row r="4821" spans="1:24" ht="22.5" x14ac:dyDescent="0.25">
      <c r="A4821" s="6">
        <v>5769</v>
      </c>
      <c r="B4821" s="3"/>
      <c r="C4821" s="3"/>
      <c r="D4821" s="3" t="s">
        <v>36166</v>
      </c>
      <c r="E4821" s="3"/>
      <c r="F4821" s="3" t="s">
        <v>756</v>
      </c>
      <c r="G4821" s="3" t="s">
        <v>532</v>
      </c>
      <c r="H4821" s="3" t="s">
        <v>13185</v>
      </c>
      <c r="I4821" s="3" t="s">
        <v>36167</v>
      </c>
      <c r="J4821" s="3" t="s">
        <v>36168</v>
      </c>
      <c r="K4821" s="3" t="s">
        <v>36169</v>
      </c>
      <c r="L4821" s="3" t="s">
        <v>36170</v>
      </c>
      <c r="M4821" s="3" t="s">
        <v>36171</v>
      </c>
      <c r="N4821" s="3"/>
      <c r="O4821" s="3"/>
      <c r="P4821" s="3"/>
      <c r="Q4821" s="3"/>
      <c r="R4821" s="3"/>
      <c r="S4821" s="3"/>
      <c r="T4821" s="3"/>
      <c r="U4821" s="3"/>
      <c r="V4821" s="3"/>
      <c r="W4821" s="3"/>
      <c r="X4821" s="3"/>
    </row>
    <row r="4822" spans="1:24" ht="45" x14ac:dyDescent="0.25">
      <c r="A4822" s="6">
        <v>5770</v>
      </c>
      <c r="B4822" s="3"/>
      <c r="C4822" s="3"/>
      <c r="D4822" s="3" t="s">
        <v>15773</v>
      </c>
      <c r="E4822" s="3"/>
      <c r="F4822" s="3" t="s">
        <v>100</v>
      </c>
      <c r="G4822" s="3" t="s">
        <v>9</v>
      </c>
      <c r="H4822" s="3" t="s">
        <v>7971</v>
      </c>
      <c r="I4822" s="3" t="s">
        <v>159</v>
      </c>
      <c r="J4822" s="3" t="s">
        <v>36172</v>
      </c>
      <c r="K4822" s="3" t="s">
        <v>18280</v>
      </c>
      <c r="L4822" s="3" t="s">
        <v>36173</v>
      </c>
      <c r="M4822" s="3" t="s">
        <v>36174</v>
      </c>
      <c r="N4822" s="3" t="s">
        <v>36175</v>
      </c>
      <c r="O4822" s="3"/>
      <c r="P4822" s="3"/>
      <c r="Q4822" s="3"/>
      <c r="R4822" s="3"/>
      <c r="S4822" s="3"/>
      <c r="T4822" s="3"/>
      <c r="U4822" s="3"/>
      <c r="V4822" s="3"/>
      <c r="W4822" s="3"/>
      <c r="X4822" s="3"/>
    </row>
    <row r="4823" spans="1:24" x14ac:dyDescent="0.25">
      <c r="A4823" s="6">
        <v>5771</v>
      </c>
      <c r="B4823" s="3"/>
      <c r="C4823" s="3"/>
      <c r="D4823" s="3" t="s">
        <v>15773</v>
      </c>
      <c r="E4823" s="3"/>
      <c r="F4823" s="3" t="s">
        <v>360</v>
      </c>
      <c r="G4823" s="3" t="s">
        <v>360</v>
      </c>
      <c r="H4823" s="3" t="s">
        <v>360</v>
      </c>
      <c r="I4823" s="3" t="s">
        <v>360</v>
      </c>
      <c r="J4823" s="3" t="s">
        <v>36176</v>
      </c>
      <c r="K4823" s="3" t="s">
        <v>6120</v>
      </c>
      <c r="L4823" s="3" t="s">
        <v>6295</v>
      </c>
      <c r="M4823" s="3" t="s">
        <v>56</v>
      </c>
      <c r="N4823" s="3"/>
      <c r="O4823" s="3"/>
      <c r="P4823" s="3"/>
      <c r="Q4823" s="3"/>
      <c r="R4823" s="3"/>
      <c r="S4823" s="3"/>
      <c r="T4823" s="3"/>
      <c r="U4823" s="3"/>
      <c r="V4823" s="3"/>
      <c r="W4823" s="3"/>
      <c r="X4823" s="3"/>
    </row>
    <row r="4824" spans="1:24" ht="45" x14ac:dyDescent="0.25">
      <c r="A4824" s="6">
        <v>5772</v>
      </c>
      <c r="B4824" s="3"/>
      <c r="C4824" s="3"/>
      <c r="D4824" s="3" t="s">
        <v>36183</v>
      </c>
      <c r="E4824" s="3"/>
      <c r="F4824" s="3" t="s">
        <v>4549</v>
      </c>
      <c r="G4824" s="3" t="s">
        <v>36184</v>
      </c>
      <c r="H4824" s="3" t="s">
        <v>24882</v>
      </c>
      <c r="I4824" s="3" t="s">
        <v>36185</v>
      </c>
      <c r="J4824" s="3" t="s">
        <v>36186</v>
      </c>
      <c r="K4824" s="3" t="s">
        <v>36187</v>
      </c>
      <c r="L4824" s="3" t="s">
        <v>36188</v>
      </c>
      <c r="M4824" s="3" t="s">
        <v>36189</v>
      </c>
      <c r="N4824" s="3"/>
      <c r="O4824" s="3"/>
      <c r="P4824" s="3"/>
      <c r="Q4824" s="3"/>
      <c r="R4824" s="3"/>
      <c r="S4824" s="3"/>
      <c r="T4824" s="3"/>
      <c r="U4824" s="3"/>
      <c r="V4824" s="3"/>
      <c r="W4824" s="3"/>
      <c r="X4824" s="3"/>
    </row>
    <row r="4825" spans="1:24" ht="56.25" x14ac:dyDescent="0.25">
      <c r="A4825" s="6">
        <v>5773</v>
      </c>
      <c r="B4825" s="3"/>
      <c r="C4825" s="3"/>
      <c r="D4825" s="3" t="s">
        <v>15773</v>
      </c>
      <c r="E4825" s="3"/>
      <c r="F4825" s="3" t="s">
        <v>36194</v>
      </c>
      <c r="G4825" s="3" t="s">
        <v>36195</v>
      </c>
      <c r="H4825" s="3" t="s">
        <v>36196</v>
      </c>
      <c r="I4825" s="3" t="s">
        <v>36197</v>
      </c>
      <c r="J4825" s="3" t="s">
        <v>36198</v>
      </c>
      <c r="K4825" s="3" t="s">
        <v>36199</v>
      </c>
      <c r="L4825" s="3" t="s">
        <v>36200</v>
      </c>
      <c r="M4825" s="3" t="s">
        <v>36201</v>
      </c>
      <c r="N4825" s="3"/>
      <c r="O4825" s="3"/>
      <c r="P4825" s="3"/>
      <c r="Q4825" s="3"/>
      <c r="R4825" s="3"/>
      <c r="S4825" s="3"/>
      <c r="T4825" s="3"/>
      <c r="U4825" s="3"/>
      <c r="V4825" s="3"/>
      <c r="W4825" s="3"/>
      <c r="X4825" s="3"/>
    </row>
    <row r="4826" spans="1:24" ht="33.75" x14ac:dyDescent="0.25">
      <c r="A4826" s="6">
        <v>5774</v>
      </c>
      <c r="B4826" s="3"/>
      <c r="C4826" s="3" t="s">
        <v>512</v>
      </c>
      <c r="D4826" s="3" t="s">
        <v>36209</v>
      </c>
      <c r="E4826" s="3"/>
      <c r="F4826" s="3" t="s">
        <v>36210</v>
      </c>
      <c r="G4826" s="3" t="s">
        <v>9</v>
      </c>
      <c r="H4826" s="3" t="s">
        <v>1318</v>
      </c>
      <c r="I4826" s="3" t="s">
        <v>19511</v>
      </c>
      <c r="J4826" s="3" t="s">
        <v>36211</v>
      </c>
      <c r="K4826" s="3" t="s">
        <v>36212</v>
      </c>
      <c r="L4826" s="3" t="s">
        <v>36213</v>
      </c>
      <c r="M4826" s="3" t="s">
        <v>36214</v>
      </c>
      <c r="N4826" s="3" t="s">
        <v>36215</v>
      </c>
      <c r="O4826" s="3"/>
      <c r="P4826" s="3"/>
      <c r="Q4826" s="3"/>
      <c r="R4826" s="3"/>
      <c r="S4826" s="3"/>
      <c r="T4826" s="3"/>
      <c r="U4826" s="3"/>
      <c r="V4826" s="3"/>
      <c r="W4826" s="3"/>
      <c r="X4826" s="3"/>
    </row>
    <row r="4827" spans="1:24" x14ac:dyDescent="0.25">
      <c r="A4827" s="6">
        <v>5775</v>
      </c>
      <c r="B4827" s="3"/>
      <c r="C4827" s="3"/>
      <c r="D4827" s="3" t="s">
        <v>36219</v>
      </c>
      <c r="E4827" s="3"/>
      <c r="F4827" s="3" t="s">
        <v>12696</v>
      </c>
      <c r="G4827" s="3" t="s">
        <v>12696</v>
      </c>
      <c r="H4827" s="3" t="s">
        <v>12696</v>
      </c>
      <c r="I4827" s="3" t="s">
        <v>12696</v>
      </c>
      <c r="J4827" s="3" t="s">
        <v>36220</v>
      </c>
      <c r="K4827" s="3" t="s">
        <v>15805</v>
      </c>
      <c r="L4827" s="3" t="s">
        <v>15773</v>
      </c>
      <c r="M4827" s="3"/>
      <c r="N4827" s="3"/>
      <c r="O4827" s="3"/>
      <c r="P4827" s="3"/>
      <c r="Q4827" s="3"/>
      <c r="R4827" s="3"/>
      <c r="S4827" s="3"/>
      <c r="T4827" s="3"/>
      <c r="U4827" s="3"/>
      <c r="V4827" s="3"/>
      <c r="W4827" s="3"/>
      <c r="X4827" s="3"/>
    </row>
    <row r="4828" spans="1:24" ht="33.75" x14ac:dyDescent="0.25">
      <c r="A4828" s="6">
        <v>5776</v>
      </c>
      <c r="B4828" s="3"/>
      <c r="C4828" s="3"/>
      <c r="D4828" s="3" t="s">
        <v>4250</v>
      </c>
      <c r="E4828" s="3"/>
      <c r="F4828" s="3" t="s">
        <v>756</v>
      </c>
      <c r="G4828" s="3" t="s">
        <v>532</v>
      </c>
      <c r="H4828" s="3" t="s">
        <v>3394</v>
      </c>
      <c r="I4828" s="3" t="s">
        <v>5980</v>
      </c>
      <c r="J4828" s="3" t="s">
        <v>36227</v>
      </c>
      <c r="K4828" s="3" t="s">
        <v>36228</v>
      </c>
      <c r="L4828" s="3" t="s">
        <v>36229</v>
      </c>
      <c r="M4828" s="3" t="s">
        <v>36230</v>
      </c>
      <c r="N4828" s="3" t="s">
        <v>36231</v>
      </c>
      <c r="O4828" s="3"/>
      <c r="P4828" s="3"/>
      <c r="Q4828" s="3"/>
      <c r="R4828" s="3"/>
      <c r="S4828" s="3"/>
      <c r="T4828" s="3"/>
      <c r="U4828" s="3"/>
      <c r="V4828" s="3"/>
      <c r="W4828" s="3"/>
      <c r="X4828" s="3"/>
    </row>
    <row r="4829" spans="1:24" x14ac:dyDescent="0.25">
      <c r="A4829" s="6">
        <v>5777</v>
      </c>
      <c r="B4829" s="3"/>
      <c r="C4829" s="3"/>
      <c r="D4829" s="3" t="s">
        <v>15773</v>
      </c>
      <c r="E4829" s="3"/>
      <c r="F4829" s="3" t="s">
        <v>15538</v>
      </c>
      <c r="G4829" s="3" t="s">
        <v>225</v>
      </c>
      <c r="H4829" s="3" t="s">
        <v>15538</v>
      </c>
      <c r="I4829" s="3" t="s">
        <v>643</v>
      </c>
      <c r="J4829" s="3" t="s">
        <v>36235</v>
      </c>
      <c r="K4829" s="3" t="s">
        <v>74</v>
      </c>
      <c r="L4829" s="3" t="s">
        <v>25286</v>
      </c>
      <c r="M4829" s="3" t="s">
        <v>74</v>
      </c>
      <c r="N4829" s="3"/>
      <c r="O4829" s="3"/>
      <c r="P4829" s="3"/>
      <c r="Q4829" s="3"/>
      <c r="R4829" s="3"/>
      <c r="S4829" s="3"/>
      <c r="T4829" s="3"/>
      <c r="U4829" s="3"/>
      <c r="V4829" s="3"/>
      <c r="W4829" s="3"/>
      <c r="X4829" s="3"/>
    </row>
    <row r="4830" spans="1:24" ht="22.5" x14ac:dyDescent="0.25">
      <c r="A4830" s="6">
        <v>5778</v>
      </c>
      <c r="B4830" s="3"/>
      <c r="C4830" s="3"/>
      <c r="D4830" s="3" t="s">
        <v>4678</v>
      </c>
      <c r="E4830" s="3"/>
      <c r="F4830" s="3" t="s">
        <v>15805</v>
      </c>
      <c r="G4830" s="3" t="s">
        <v>4065</v>
      </c>
      <c r="H4830" s="3" t="s">
        <v>15805</v>
      </c>
      <c r="I4830" s="3" t="s">
        <v>1645</v>
      </c>
      <c r="J4830" s="3" t="s">
        <v>36238</v>
      </c>
      <c r="K4830" s="3" t="s">
        <v>36239</v>
      </c>
      <c r="L4830" s="3" t="s">
        <v>36240</v>
      </c>
      <c r="M4830" s="3" t="s">
        <v>36241</v>
      </c>
      <c r="N4830" s="3"/>
      <c r="O4830" s="3"/>
      <c r="P4830" s="3"/>
      <c r="Q4830" s="3"/>
      <c r="R4830" s="3"/>
      <c r="S4830" s="3"/>
      <c r="T4830" s="3"/>
      <c r="U4830" s="3"/>
      <c r="V4830" s="3"/>
      <c r="W4830" s="3"/>
      <c r="X4830" s="3"/>
    </row>
    <row r="4831" spans="1:24" ht="22.5" x14ac:dyDescent="0.25">
      <c r="A4831" s="6">
        <v>5779</v>
      </c>
      <c r="B4831" s="3"/>
      <c r="C4831" s="3"/>
      <c r="D4831" s="3" t="s">
        <v>36244</v>
      </c>
      <c r="E4831" s="3"/>
      <c r="F4831" s="3" t="s">
        <v>36245</v>
      </c>
      <c r="G4831" s="3" t="s">
        <v>36246</v>
      </c>
      <c r="H4831" s="3" t="s">
        <v>32377</v>
      </c>
      <c r="I4831" s="3" t="s">
        <v>32377</v>
      </c>
      <c r="J4831" s="3" t="s">
        <v>36247</v>
      </c>
      <c r="K4831" s="3" t="s">
        <v>36248</v>
      </c>
      <c r="L4831" s="3" t="s">
        <v>36249</v>
      </c>
      <c r="M4831" s="3" t="s">
        <v>36250</v>
      </c>
      <c r="N4831" s="3"/>
      <c r="O4831" s="3"/>
      <c r="P4831" s="3"/>
      <c r="Q4831" s="3"/>
      <c r="R4831" s="3"/>
      <c r="S4831" s="3"/>
      <c r="T4831" s="3"/>
      <c r="U4831" s="3"/>
      <c r="V4831" s="3"/>
      <c r="W4831" s="3"/>
      <c r="X4831" s="3"/>
    </row>
    <row r="4832" spans="1:24" x14ac:dyDescent="0.25">
      <c r="A4832" s="6">
        <v>5780</v>
      </c>
      <c r="B4832" s="3"/>
      <c r="C4832" s="3"/>
      <c r="D4832" s="3" t="s">
        <v>36253</v>
      </c>
      <c r="E4832" s="3"/>
      <c r="F4832" s="3" t="s">
        <v>15805</v>
      </c>
      <c r="G4832" s="3" t="s">
        <v>15805</v>
      </c>
      <c r="H4832" s="3" t="s">
        <v>15805</v>
      </c>
      <c r="I4832" s="3" t="s">
        <v>15805</v>
      </c>
      <c r="J4832" s="3" t="s">
        <v>15805</v>
      </c>
      <c r="K4832" s="3" t="s">
        <v>15773</v>
      </c>
      <c r="L4832" s="3" t="s">
        <v>15773</v>
      </c>
      <c r="M4832" s="3"/>
      <c r="N4832" s="3"/>
      <c r="O4832" s="3"/>
      <c r="P4832" s="3"/>
      <c r="Q4832" s="3"/>
      <c r="R4832" s="3"/>
      <c r="S4832" s="3"/>
      <c r="T4832" s="3"/>
      <c r="U4832" s="3"/>
      <c r="V4832" s="3"/>
      <c r="W4832" s="3"/>
      <c r="X4832" s="3"/>
    </row>
    <row r="4833" spans="1:24" x14ac:dyDescent="0.25">
      <c r="A4833" s="6">
        <v>5781</v>
      </c>
      <c r="B4833" s="3"/>
      <c r="C4833" s="3"/>
      <c r="D4833" s="3" t="s">
        <v>15773</v>
      </c>
      <c r="E4833" s="3"/>
      <c r="F4833" s="3" t="s">
        <v>36256</v>
      </c>
      <c r="G4833" s="3" t="s">
        <v>36256</v>
      </c>
      <c r="H4833" s="3" t="s">
        <v>36256</v>
      </c>
      <c r="I4833" s="3" t="s">
        <v>36256</v>
      </c>
      <c r="J4833" s="3" t="s">
        <v>36256</v>
      </c>
      <c r="K4833" s="3" t="s">
        <v>36256</v>
      </c>
      <c r="L4833" s="3" t="s">
        <v>36256</v>
      </c>
      <c r="M4833" s="3" t="s">
        <v>427</v>
      </c>
      <c r="N4833" s="3"/>
      <c r="O4833" s="3"/>
      <c r="P4833" s="3"/>
      <c r="Q4833" s="3"/>
      <c r="R4833" s="3"/>
      <c r="S4833" s="3"/>
      <c r="T4833" s="3"/>
      <c r="U4833" s="3"/>
      <c r="V4833" s="3"/>
      <c r="W4833" s="3"/>
      <c r="X4833" s="3"/>
    </row>
    <row r="4834" spans="1:24" x14ac:dyDescent="0.25">
      <c r="A4834" s="6">
        <v>5782</v>
      </c>
      <c r="B4834" s="3"/>
      <c r="C4834" s="3"/>
      <c r="D4834" s="3" t="s">
        <v>36260</v>
      </c>
      <c r="E4834" s="3"/>
      <c r="F4834" s="3" t="s">
        <v>100</v>
      </c>
      <c r="G4834" s="3" t="s">
        <v>72</v>
      </c>
      <c r="H4834" s="3" t="s">
        <v>360</v>
      </c>
      <c r="I4834" s="3" t="s">
        <v>6373</v>
      </c>
      <c r="J4834" s="3" t="s">
        <v>36261</v>
      </c>
      <c r="K4834" s="3" t="s">
        <v>56</v>
      </c>
      <c r="L4834" s="3" t="s">
        <v>778</v>
      </c>
      <c r="M4834" s="3" t="s">
        <v>15407</v>
      </c>
      <c r="N4834" s="3"/>
      <c r="O4834" s="3"/>
      <c r="P4834" s="3"/>
      <c r="Q4834" s="3"/>
      <c r="R4834" s="3"/>
      <c r="S4834" s="3"/>
      <c r="T4834" s="3"/>
      <c r="U4834" s="3"/>
      <c r="V4834" s="3"/>
      <c r="W4834" s="3"/>
      <c r="X4834" s="3"/>
    </row>
    <row r="4835" spans="1:24" x14ac:dyDescent="0.25">
      <c r="A4835" s="6">
        <v>5783</v>
      </c>
      <c r="B4835" s="3"/>
      <c r="C4835" s="3"/>
      <c r="D4835" s="3" t="s">
        <v>826</v>
      </c>
      <c r="E4835" s="3"/>
      <c r="F4835" s="3" t="s">
        <v>7982</v>
      </c>
      <c r="G4835" s="3" t="s">
        <v>827</v>
      </c>
      <c r="H4835" s="3" t="s">
        <v>2605</v>
      </c>
      <c r="I4835" s="3" t="s">
        <v>36266</v>
      </c>
      <c r="J4835" s="3" t="s">
        <v>36267</v>
      </c>
      <c r="K4835" s="3" t="s">
        <v>36268</v>
      </c>
      <c r="L4835" s="3" t="s">
        <v>15805</v>
      </c>
      <c r="M4835" s="3" t="s">
        <v>2959</v>
      </c>
      <c r="N4835" s="3"/>
      <c r="O4835" s="3"/>
      <c r="P4835" s="3"/>
      <c r="Q4835" s="3"/>
      <c r="R4835" s="3"/>
      <c r="S4835" s="3"/>
      <c r="T4835" s="3"/>
      <c r="U4835" s="3"/>
      <c r="V4835" s="3"/>
      <c r="W4835" s="3"/>
      <c r="X4835" s="3"/>
    </row>
    <row r="4836" spans="1:24" ht="33.75" x14ac:dyDescent="0.25">
      <c r="A4836" s="6">
        <v>5784</v>
      </c>
      <c r="B4836" s="3"/>
      <c r="C4836" s="3"/>
      <c r="D4836" s="3" t="s">
        <v>1189</v>
      </c>
      <c r="E4836" s="3"/>
      <c r="F4836" s="3" t="s">
        <v>360</v>
      </c>
      <c r="G4836" s="3" t="s">
        <v>9</v>
      </c>
      <c r="H4836" s="3" t="s">
        <v>360</v>
      </c>
      <c r="I4836" s="3" t="s">
        <v>360</v>
      </c>
      <c r="J4836" s="3" t="s">
        <v>36270</v>
      </c>
      <c r="K4836" s="3" t="s">
        <v>36271</v>
      </c>
      <c r="L4836" s="3" t="s">
        <v>427</v>
      </c>
      <c r="M4836" s="3" t="s">
        <v>15805</v>
      </c>
      <c r="N4836" s="3"/>
      <c r="O4836" s="3"/>
      <c r="P4836" s="3"/>
      <c r="Q4836" s="3"/>
      <c r="R4836" s="3"/>
      <c r="S4836" s="3"/>
      <c r="T4836" s="3"/>
      <c r="U4836" s="3"/>
      <c r="V4836" s="3"/>
      <c r="W4836" s="3"/>
      <c r="X4836" s="3"/>
    </row>
    <row r="4837" spans="1:24" x14ac:dyDescent="0.25">
      <c r="A4837" s="6">
        <v>5785</v>
      </c>
      <c r="B4837" s="3"/>
      <c r="C4837" s="3"/>
      <c r="D4837" s="3" t="s">
        <v>15773</v>
      </c>
      <c r="E4837" s="3"/>
      <c r="F4837" s="3" t="s">
        <v>1243</v>
      </c>
      <c r="G4837" s="3" t="s">
        <v>827</v>
      </c>
      <c r="H4837" s="3" t="s">
        <v>16041</v>
      </c>
      <c r="I4837" s="3" t="s">
        <v>360</v>
      </c>
      <c r="J4837" s="3" t="s">
        <v>36277</v>
      </c>
      <c r="K4837" s="3" t="s">
        <v>56</v>
      </c>
      <c r="L4837" s="3" t="s">
        <v>15805</v>
      </c>
      <c r="M4837" s="3" t="s">
        <v>3733</v>
      </c>
      <c r="N4837" s="3"/>
      <c r="O4837" s="3"/>
      <c r="P4837" s="3"/>
      <c r="Q4837" s="3"/>
      <c r="R4837" s="3"/>
      <c r="S4837" s="3"/>
      <c r="T4837" s="3"/>
      <c r="U4837" s="3"/>
      <c r="V4837" s="3"/>
      <c r="W4837" s="3"/>
      <c r="X4837" s="3"/>
    </row>
    <row r="4838" spans="1:24" ht="78.75" x14ac:dyDescent="0.25">
      <c r="A4838" s="6">
        <v>5786</v>
      </c>
      <c r="B4838" s="3"/>
      <c r="C4838" s="3"/>
      <c r="D4838" s="3" t="s">
        <v>27069</v>
      </c>
      <c r="E4838" s="3"/>
      <c r="F4838" s="3" t="s">
        <v>7946</v>
      </c>
      <c r="G4838" s="3" t="s">
        <v>9</v>
      </c>
      <c r="H4838" s="3" t="s">
        <v>9222</v>
      </c>
      <c r="I4838" s="3" t="s">
        <v>36284</v>
      </c>
      <c r="J4838" s="3" t="s">
        <v>36285</v>
      </c>
      <c r="K4838" s="3" t="s">
        <v>36286</v>
      </c>
      <c r="L4838" s="3" t="s">
        <v>36287</v>
      </c>
      <c r="M4838" s="3" t="s">
        <v>36288</v>
      </c>
      <c r="N4838" s="3"/>
      <c r="O4838" s="3"/>
      <c r="P4838" s="3"/>
      <c r="Q4838" s="3"/>
      <c r="R4838" s="3"/>
      <c r="S4838" s="3"/>
      <c r="T4838" s="3"/>
      <c r="U4838" s="3"/>
      <c r="V4838" s="3"/>
      <c r="W4838" s="3"/>
      <c r="X4838" s="3"/>
    </row>
    <row r="4839" spans="1:24" ht="22.5" x14ac:dyDescent="0.25">
      <c r="A4839" s="6">
        <v>5787</v>
      </c>
      <c r="B4839" s="3"/>
      <c r="C4839" s="3"/>
      <c r="D4839" s="3" t="s">
        <v>36293</v>
      </c>
      <c r="E4839" s="3"/>
      <c r="F4839" s="3" t="s">
        <v>756</v>
      </c>
      <c r="G4839" s="3" t="s">
        <v>532</v>
      </c>
      <c r="H4839" s="3" t="s">
        <v>3114</v>
      </c>
      <c r="I4839" s="3" t="s">
        <v>3394</v>
      </c>
      <c r="J4839" s="3" t="s">
        <v>36294</v>
      </c>
      <c r="K4839" s="3" t="s">
        <v>36295</v>
      </c>
      <c r="L4839" s="3" t="s">
        <v>427</v>
      </c>
      <c r="M4839" s="3" t="s">
        <v>36296</v>
      </c>
      <c r="N4839" s="3"/>
      <c r="O4839" s="3"/>
      <c r="P4839" s="3"/>
      <c r="Q4839" s="3"/>
      <c r="R4839" s="3"/>
      <c r="S4839" s="3"/>
      <c r="T4839" s="3"/>
      <c r="U4839" s="3"/>
      <c r="V4839" s="3"/>
      <c r="W4839" s="3"/>
      <c r="X4839" s="3"/>
    </row>
    <row r="4840" spans="1:24" x14ac:dyDescent="0.25">
      <c r="A4840" s="6">
        <v>5788</v>
      </c>
      <c r="B4840" s="3"/>
      <c r="C4840" s="3"/>
      <c r="D4840" s="3" t="s">
        <v>15773</v>
      </c>
      <c r="E4840" s="3"/>
      <c r="F4840" s="3" t="s">
        <v>1243</v>
      </c>
      <c r="G4840" s="3" t="s">
        <v>9</v>
      </c>
      <c r="H4840" s="3" t="s">
        <v>1243</v>
      </c>
      <c r="I4840" s="3" t="s">
        <v>1243</v>
      </c>
      <c r="J4840" s="3" t="s">
        <v>297</v>
      </c>
      <c r="K4840" s="3" t="s">
        <v>11</v>
      </c>
      <c r="L4840" s="3" t="s">
        <v>36302</v>
      </c>
      <c r="M4840" s="3" t="s">
        <v>297</v>
      </c>
      <c r="N4840" s="3"/>
      <c r="O4840" s="3"/>
      <c r="P4840" s="3"/>
      <c r="Q4840" s="3"/>
      <c r="R4840" s="3"/>
      <c r="S4840" s="3"/>
      <c r="T4840" s="3"/>
      <c r="U4840" s="3"/>
      <c r="V4840" s="3"/>
      <c r="W4840" s="3"/>
      <c r="X4840" s="3"/>
    </row>
    <row r="4841" spans="1:24" ht="135" x14ac:dyDescent="0.25">
      <c r="A4841" s="6">
        <v>5789</v>
      </c>
      <c r="B4841" s="3"/>
      <c r="C4841" s="3"/>
      <c r="D4841" s="3" t="s">
        <v>36308</v>
      </c>
      <c r="E4841" s="3"/>
      <c r="F4841" s="3" t="s">
        <v>6395</v>
      </c>
      <c r="G4841" s="3" t="s">
        <v>9</v>
      </c>
      <c r="H4841" s="3" t="s">
        <v>36309</v>
      </c>
      <c r="I4841" s="3" t="s">
        <v>36310</v>
      </c>
      <c r="J4841" s="3" t="s">
        <v>36311</v>
      </c>
      <c r="K4841" s="3" t="s">
        <v>36312</v>
      </c>
      <c r="L4841" s="3" t="s">
        <v>36313</v>
      </c>
      <c r="M4841" s="3" t="s">
        <v>36314</v>
      </c>
      <c r="N4841" s="3" t="s">
        <v>36315</v>
      </c>
      <c r="O4841" s="3"/>
      <c r="P4841" s="3"/>
      <c r="Q4841" s="3"/>
      <c r="R4841" s="3"/>
      <c r="S4841" s="3"/>
      <c r="T4841" s="3"/>
      <c r="U4841" s="3"/>
      <c r="V4841" s="3"/>
      <c r="W4841" s="3"/>
      <c r="X4841" s="3"/>
    </row>
    <row r="4842" spans="1:24" x14ac:dyDescent="0.25">
      <c r="A4842" s="6">
        <v>5790</v>
      </c>
      <c r="B4842" s="3"/>
      <c r="C4842" s="3"/>
      <c r="D4842" s="3"/>
      <c r="E4842" s="3"/>
      <c r="F4842" s="3"/>
      <c r="G4842" s="3"/>
      <c r="H4842" s="3"/>
      <c r="I4842" s="3"/>
      <c r="J4842" s="3"/>
      <c r="K4842" s="3"/>
      <c r="L4842" s="3"/>
      <c r="M4842" s="3"/>
      <c r="N4842" s="3"/>
      <c r="O4842" s="3"/>
      <c r="P4842" s="3"/>
      <c r="Q4842" s="3"/>
      <c r="R4842" s="3"/>
      <c r="S4842" s="3"/>
      <c r="T4842" s="3"/>
      <c r="U4842" s="3"/>
      <c r="V4842" s="3"/>
      <c r="W4842" s="3"/>
      <c r="X4842" s="3"/>
    </row>
    <row r="4843" spans="1:24" ht="45" x14ac:dyDescent="0.25">
      <c r="A4843" s="6">
        <v>5791</v>
      </c>
      <c r="B4843" s="3"/>
      <c r="C4843" s="3"/>
      <c r="D4843" s="3" t="s">
        <v>15773</v>
      </c>
      <c r="E4843" s="3"/>
      <c r="F4843" s="3" t="s">
        <v>7946</v>
      </c>
      <c r="G4843" s="3" t="s">
        <v>272</v>
      </c>
      <c r="H4843" s="3" t="s">
        <v>36322</v>
      </c>
      <c r="I4843" s="3" t="s">
        <v>16100</v>
      </c>
      <c r="J4843" s="3" t="s">
        <v>36323</v>
      </c>
      <c r="K4843" s="3" t="s">
        <v>616</v>
      </c>
      <c r="L4843" s="3" t="s">
        <v>36324</v>
      </c>
      <c r="M4843" s="3" t="s">
        <v>11</v>
      </c>
      <c r="N4843" s="3"/>
      <c r="O4843" s="3"/>
      <c r="P4843" s="3"/>
      <c r="Q4843" s="3"/>
      <c r="R4843" s="3"/>
      <c r="S4843" s="3"/>
      <c r="T4843" s="3"/>
      <c r="U4843" s="3"/>
      <c r="V4843" s="3"/>
      <c r="W4843" s="3"/>
      <c r="X4843" s="3"/>
    </row>
    <row r="4844" spans="1:24" ht="22.5" x14ac:dyDescent="0.25">
      <c r="A4844" s="6">
        <v>5792</v>
      </c>
      <c r="B4844" s="3"/>
      <c r="C4844" s="3"/>
      <c r="D4844" s="3" t="s">
        <v>36329</v>
      </c>
      <c r="E4844" s="3"/>
      <c r="F4844" s="3" t="s">
        <v>100</v>
      </c>
      <c r="G4844" s="3" t="s">
        <v>9</v>
      </c>
      <c r="H4844" s="3" t="s">
        <v>1243</v>
      </c>
      <c r="I4844" s="3" t="s">
        <v>1243</v>
      </c>
      <c r="J4844" s="3" t="s">
        <v>36330</v>
      </c>
      <c r="K4844" s="3" t="s">
        <v>36331</v>
      </c>
      <c r="L4844" s="3" t="s">
        <v>1378</v>
      </c>
      <c r="M4844" s="3" t="s">
        <v>140</v>
      </c>
      <c r="N4844" s="3"/>
      <c r="O4844" s="3"/>
      <c r="P4844" s="3"/>
      <c r="Q4844" s="3"/>
      <c r="R4844" s="3"/>
      <c r="S4844" s="3"/>
      <c r="T4844" s="3"/>
      <c r="U4844" s="3"/>
      <c r="V4844" s="3"/>
      <c r="W4844" s="3"/>
      <c r="X4844" s="3"/>
    </row>
    <row r="4845" spans="1:24" x14ac:dyDescent="0.25">
      <c r="A4845" s="6">
        <v>5793</v>
      </c>
      <c r="B4845" s="3"/>
      <c r="C4845" s="3"/>
      <c r="D4845" s="3" t="s">
        <v>15773</v>
      </c>
      <c r="E4845" s="3"/>
      <c r="F4845" s="3" t="s">
        <v>360</v>
      </c>
      <c r="G4845" s="3" t="s">
        <v>532</v>
      </c>
      <c r="H4845" s="3" t="s">
        <v>360</v>
      </c>
      <c r="I4845" s="3" t="s">
        <v>360</v>
      </c>
      <c r="J4845" s="3" t="s">
        <v>36334</v>
      </c>
      <c r="K4845" s="3" t="s">
        <v>15805</v>
      </c>
      <c r="L4845" s="3" t="s">
        <v>15773</v>
      </c>
      <c r="M4845" s="3"/>
      <c r="N4845" s="3"/>
      <c r="O4845" s="3"/>
      <c r="P4845" s="3"/>
      <c r="Q4845" s="3"/>
      <c r="R4845" s="3"/>
      <c r="S4845" s="3"/>
      <c r="T4845" s="3"/>
      <c r="U4845" s="3"/>
      <c r="V4845" s="3"/>
      <c r="W4845" s="3"/>
      <c r="X4845" s="3"/>
    </row>
    <row r="4846" spans="1:24" ht="33.75" x14ac:dyDescent="0.25">
      <c r="A4846" s="6">
        <v>5794</v>
      </c>
      <c r="B4846" s="3"/>
      <c r="C4846" s="3"/>
      <c r="D4846" s="3" t="s">
        <v>36342</v>
      </c>
      <c r="E4846" s="3"/>
      <c r="F4846" s="3" t="s">
        <v>6768</v>
      </c>
      <c r="G4846" s="3" t="s">
        <v>24995</v>
      </c>
      <c r="H4846" s="3" t="s">
        <v>20114</v>
      </c>
      <c r="I4846" s="3" t="s">
        <v>20114</v>
      </c>
      <c r="J4846" s="3" t="s">
        <v>36343</v>
      </c>
      <c r="K4846" s="3" t="s">
        <v>36344</v>
      </c>
      <c r="L4846" s="3" t="s">
        <v>36345</v>
      </c>
      <c r="M4846" s="3" t="s">
        <v>36346</v>
      </c>
      <c r="N4846" s="3"/>
      <c r="O4846" s="3"/>
      <c r="P4846" s="3"/>
      <c r="Q4846" s="3"/>
      <c r="R4846" s="3"/>
      <c r="S4846" s="3"/>
      <c r="T4846" s="3"/>
      <c r="U4846" s="3"/>
      <c r="V4846" s="3"/>
      <c r="W4846" s="3"/>
      <c r="X4846" s="3"/>
    </row>
    <row r="4847" spans="1:24" ht="22.5" x14ac:dyDescent="0.25">
      <c r="A4847" s="6">
        <v>5795</v>
      </c>
      <c r="B4847" s="3"/>
      <c r="C4847" s="3"/>
      <c r="D4847" s="3" t="s">
        <v>36348</v>
      </c>
      <c r="E4847" s="3"/>
      <c r="F4847" s="3" t="s">
        <v>20114</v>
      </c>
      <c r="G4847" s="3" t="s">
        <v>532</v>
      </c>
      <c r="H4847" s="3" t="s">
        <v>360</v>
      </c>
      <c r="I4847" s="3" t="s">
        <v>643</v>
      </c>
      <c r="J4847" s="3" t="s">
        <v>36349</v>
      </c>
      <c r="K4847" s="3" t="s">
        <v>57</v>
      </c>
      <c r="L4847" s="3" t="s">
        <v>15805</v>
      </c>
      <c r="M4847" s="3" t="s">
        <v>36350</v>
      </c>
      <c r="N4847" s="3"/>
      <c r="O4847" s="3"/>
      <c r="P4847" s="3"/>
      <c r="Q4847" s="3"/>
      <c r="R4847" s="3"/>
      <c r="S4847" s="3"/>
      <c r="T4847" s="3"/>
      <c r="U4847" s="3"/>
      <c r="V4847" s="3"/>
      <c r="W4847" s="3"/>
      <c r="X4847" s="3"/>
    </row>
    <row r="4848" spans="1:24" ht="56.25" x14ac:dyDescent="0.25">
      <c r="A4848" s="6">
        <v>5796</v>
      </c>
      <c r="B4848" s="3"/>
      <c r="C4848" s="3"/>
      <c r="D4848" s="3" t="s">
        <v>15773</v>
      </c>
      <c r="E4848" s="3"/>
      <c r="F4848" s="3" t="s">
        <v>36354</v>
      </c>
      <c r="G4848" s="3" t="s">
        <v>9</v>
      </c>
      <c r="H4848" s="3" t="s">
        <v>360</v>
      </c>
      <c r="I4848" s="3" t="s">
        <v>360</v>
      </c>
      <c r="J4848" s="3" t="s">
        <v>36355</v>
      </c>
      <c r="K4848" s="3" t="s">
        <v>36356</v>
      </c>
      <c r="L4848" s="3" t="s">
        <v>36357</v>
      </c>
      <c r="M4848" s="3" t="s">
        <v>36358</v>
      </c>
      <c r="N4848" s="3"/>
      <c r="O4848" s="3"/>
      <c r="P4848" s="3"/>
      <c r="Q4848" s="3"/>
      <c r="R4848" s="3"/>
      <c r="S4848" s="3"/>
      <c r="T4848" s="3"/>
      <c r="U4848" s="3"/>
      <c r="V4848" s="3"/>
      <c r="W4848" s="3"/>
      <c r="X4848" s="3"/>
    </row>
    <row r="4849" spans="1:24" x14ac:dyDescent="0.25">
      <c r="A4849" s="6">
        <v>5797</v>
      </c>
      <c r="B4849" s="3"/>
      <c r="C4849" s="3"/>
      <c r="D4849" s="3" t="s">
        <v>15773</v>
      </c>
      <c r="E4849" s="3"/>
      <c r="F4849" s="3" t="s">
        <v>756</v>
      </c>
      <c r="G4849" s="3" t="s">
        <v>532</v>
      </c>
      <c r="H4849" s="3" t="s">
        <v>643</v>
      </c>
      <c r="I4849" s="3" t="s">
        <v>643</v>
      </c>
      <c r="J4849" s="3" t="s">
        <v>36364</v>
      </c>
      <c r="K4849" s="3" t="s">
        <v>1064</v>
      </c>
      <c r="L4849" s="3" t="s">
        <v>1439</v>
      </c>
      <c r="M4849" s="3" t="s">
        <v>36365</v>
      </c>
      <c r="N4849" s="3"/>
      <c r="O4849" s="3"/>
      <c r="P4849" s="3"/>
      <c r="Q4849" s="3"/>
      <c r="R4849" s="3"/>
      <c r="S4849" s="3"/>
      <c r="T4849" s="3"/>
      <c r="U4849" s="3"/>
      <c r="V4849" s="3"/>
      <c r="W4849" s="3"/>
      <c r="X4849" s="3"/>
    </row>
    <row r="4850" spans="1:24" x14ac:dyDescent="0.25">
      <c r="A4850" s="6">
        <v>5798</v>
      </c>
      <c r="B4850" s="3"/>
      <c r="C4850" s="3"/>
      <c r="D4850" s="3" t="s">
        <v>15773</v>
      </c>
      <c r="E4850" s="3"/>
      <c r="F4850" s="3" t="s">
        <v>360</v>
      </c>
      <c r="G4850" s="3" t="s">
        <v>532</v>
      </c>
      <c r="H4850" s="3" t="s">
        <v>360</v>
      </c>
      <c r="I4850" s="3" t="s">
        <v>360</v>
      </c>
      <c r="J4850" s="3" t="s">
        <v>36367</v>
      </c>
      <c r="K4850" s="3" t="s">
        <v>427</v>
      </c>
      <c r="L4850" s="3" t="s">
        <v>427</v>
      </c>
      <c r="M4850" s="3" t="s">
        <v>56</v>
      </c>
      <c r="N4850" s="3"/>
      <c r="O4850" s="3"/>
      <c r="P4850" s="3"/>
      <c r="Q4850" s="3"/>
      <c r="R4850" s="3"/>
      <c r="S4850" s="3"/>
      <c r="T4850" s="3"/>
      <c r="U4850" s="3"/>
      <c r="V4850" s="3"/>
      <c r="W4850" s="3"/>
      <c r="X4850" s="3"/>
    </row>
    <row r="4851" spans="1:24" x14ac:dyDescent="0.25">
      <c r="A4851" s="6">
        <v>5799</v>
      </c>
      <c r="B4851" s="3"/>
      <c r="C4851" s="3"/>
      <c r="D4851" s="3" t="s">
        <v>980</v>
      </c>
      <c r="E4851" s="3"/>
      <c r="F4851" s="3" t="s">
        <v>7946</v>
      </c>
      <c r="G4851" s="3" t="s">
        <v>9</v>
      </c>
      <c r="H4851" s="3" t="s">
        <v>36375</v>
      </c>
      <c r="I4851" s="3" t="s">
        <v>23529</v>
      </c>
      <c r="J4851" s="3" t="s">
        <v>36376</v>
      </c>
      <c r="K4851" s="3" t="s">
        <v>14090</v>
      </c>
      <c r="L4851" s="3" t="s">
        <v>36377</v>
      </c>
      <c r="M4851" s="3" t="s">
        <v>36378</v>
      </c>
      <c r="N4851" s="3"/>
      <c r="O4851" s="3"/>
      <c r="P4851" s="3"/>
      <c r="Q4851" s="3"/>
      <c r="R4851" s="3"/>
      <c r="S4851" s="3"/>
      <c r="T4851" s="3"/>
      <c r="U4851" s="3"/>
      <c r="V4851" s="3"/>
      <c r="W4851" s="3"/>
      <c r="X4851" s="3"/>
    </row>
    <row r="4852" spans="1:24" x14ac:dyDescent="0.25">
      <c r="A4852" s="6">
        <v>5800</v>
      </c>
      <c r="B4852" s="3"/>
      <c r="C4852" s="3"/>
      <c r="D4852" s="3" t="s">
        <v>826</v>
      </c>
      <c r="E4852" s="3"/>
      <c r="F4852" s="3" t="s">
        <v>225</v>
      </c>
      <c r="G4852" s="3" t="s">
        <v>827</v>
      </c>
      <c r="H4852" s="3" t="s">
        <v>15538</v>
      </c>
      <c r="I4852" s="3" t="s">
        <v>15538</v>
      </c>
      <c r="J4852" s="3" t="s">
        <v>36383</v>
      </c>
      <c r="K4852" s="3" t="s">
        <v>15805</v>
      </c>
      <c r="L4852" s="3" t="s">
        <v>15773</v>
      </c>
      <c r="M4852" s="3"/>
      <c r="N4852" s="3"/>
      <c r="O4852" s="3"/>
      <c r="P4852" s="3"/>
      <c r="Q4852" s="3"/>
      <c r="R4852" s="3"/>
      <c r="S4852" s="3"/>
      <c r="T4852" s="3"/>
      <c r="U4852" s="3"/>
      <c r="V4852" s="3"/>
      <c r="W4852" s="3"/>
      <c r="X4852" s="3"/>
    </row>
    <row r="4853" spans="1:24" ht="45" x14ac:dyDescent="0.25">
      <c r="A4853" s="6">
        <v>5801</v>
      </c>
      <c r="B4853" s="3"/>
      <c r="C4853" s="3"/>
      <c r="D4853" s="3" t="s">
        <v>2528</v>
      </c>
      <c r="E4853" s="3"/>
      <c r="F4853" s="3" t="s">
        <v>36392</v>
      </c>
      <c r="G4853" s="3" t="s">
        <v>36393</v>
      </c>
      <c r="H4853" s="3" t="s">
        <v>7971</v>
      </c>
      <c r="I4853" s="3" t="s">
        <v>36394</v>
      </c>
      <c r="J4853" s="3" t="s">
        <v>36395</v>
      </c>
      <c r="K4853" s="3" t="s">
        <v>36396</v>
      </c>
      <c r="L4853" s="3" t="s">
        <v>36397</v>
      </c>
      <c r="M4853" s="3" t="s">
        <v>36398</v>
      </c>
      <c r="N4853" s="3"/>
      <c r="O4853" s="3"/>
      <c r="P4853" s="3"/>
      <c r="Q4853" s="3"/>
      <c r="R4853" s="3"/>
      <c r="S4853" s="3"/>
      <c r="T4853" s="3"/>
      <c r="U4853" s="3"/>
      <c r="V4853" s="3"/>
      <c r="W4853" s="3"/>
      <c r="X4853" s="3"/>
    </row>
    <row r="4854" spans="1:24" ht="33.75" x14ac:dyDescent="0.25">
      <c r="A4854" s="6">
        <v>5802</v>
      </c>
      <c r="B4854" s="3"/>
      <c r="C4854" s="3"/>
      <c r="D4854" s="3" t="s">
        <v>36402</v>
      </c>
      <c r="E4854" s="3"/>
      <c r="F4854" s="3" t="s">
        <v>9222</v>
      </c>
      <c r="G4854" s="3" t="s">
        <v>16238</v>
      </c>
      <c r="H4854" s="3" t="s">
        <v>3394</v>
      </c>
      <c r="I4854" s="3" t="s">
        <v>3394</v>
      </c>
      <c r="J4854" s="3" t="s">
        <v>36403</v>
      </c>
      <c r="K4854" s="3" t="s">
        <v>36404</v>
      </c>
      <c r="L4854" s="3" t="s">
        <v>36405</v>
      </c>
      <c r="M4854" s="3" t="s">
        <v>36406</v>
      </c>
      <c r="N4854" s="3"/>
      <c r="O4854" s="3"/>
      <c r="P4854" s="3"/>
      <c r="Q4854" s="3"/>
      <c r="R4854" s="3"/>
      <c r="S4854" s="3"/>
      <c r="T4854" s="3"/>
      <c r="U4854" s="3"/>
      <c r="V4854" s="3"/>
      <c r="W4854" s="3"/>
      <c r="X4854" s="3"/>
    </row>
    <row r="4855" spans="1:24" ht="45" x14ac:dyDescent="0.25">
      <c r="A4855" s="6">
        <v>5803</v>
      </c>
      <c r="B4855" s="3"/>
      <c r="C4855" s="3"/>
      <c r="D4855" s="3" t="s">
        <v>28278</v>
      </c>
      <c r="E4855" s="3"/>
      <c r="F4855" s="3" t="s">
        <v>756</v>
      </c>
      <c r="G4855" s="3" t="s">
        <v>532</v>
      </c>
      <c r="H4855" s="3" t="s">
        <v>360</v>
      </c>
      <c r="I4855" s="3" t="s">
        <v>360</v>
      </c>
      <c r="J4855" s="3" t="s">
        <v>36413</v>
      </c>
      <c r="K4855" s="3" t="s">
        <v>36414</v>
      </c>
      <c r="L4855" s="3" t="s">
        <v>58</v>
      </c>
      <c r="M4855" s="3" t="s">
        <v>879</v>
      </c>
      <c r="N4855" s="3"/>
      <c r="O4855" s="3"/>
      <c r="P4855" s="3"/>
      <c r="Q4855" s="3"/>
      <c r="R4855" s="3"/>
      <c r="S4855" s="3"/>
      <c r="T4855" s="3"/>
      <c r="U4855" s="3"/>
      <c r="V4855" s="3"/>
      <c r="W4855" s="3"/>
      <c r="X4855" s="3"/>
    </row>
    <row r="4856" spans="1:24" x14ac:dyDescent="0.25">
      <c r="A4856" s="6">
        <v>5804</v>
      </c>
      <c r="B4856" s="3"/>
      <c r="C4856" s="3"/>
      <c r="D4856" s="3"/>
      <c r="E4856" s="3"/>
      <c r="F4856" s="3"/>
      <c r="G4856" s="3"/>
      <c r="H4856" s="3"/>
      <c r="I4856" s="3"/>
      <c r="J4856" s="3"/>
      <c r="K4856" s="3"/>
      <c r="L4856" s="3"/>
      <c r="M4856" s="3"/>
      <c r="N4856" s="3"/>
      <c r="O4856" s="3"/>
      <c r="P4856" s="3"/>
      <c r="Q4856" s="3"/>
      <c r="R4856" s="3"/>
      <c r="S4856" s="3"/>
      <c r="T4856" s="3"/>
      <c r="U4856" s="3"/>
      <c r="V4856" s="3"/>
      <c r="W4856" s="3"/>
      <c r="X4856" s="3"/>
    </row>
    <row r="4857" spans="1:24" ht="22.5" x14ac:dyDescent="0.25">
      <c r="A4857" s="6">
        <v>5805</v>
      </c>
      <c r="B4857" s="3"/>
      <c r="C4857" s="3"/>
      <c r="D4857" s="3" t="s">
        <v>15773</v>
      </c>
      <c r="E4857" s="3"/>
      <c r="F4857" s="3" t="s">
        <v>756</v>
      </c>
      <c r="G4857" s="3" t="s">
        <v>9</v>
      </c>
      <c r="H4857" s="3" t="s">
        <v>17583</v>
      </c>
      <c r="I4857" s="3" t="s">
        <v>8008</v>
      </c>
      <c r="J4857" s="3" t="s">
        <v>36428</v>
      </c>
      <c r="K4857" s="3" t="s">
        <v>36429</v>
      </c>
      <c r="L4857" s="3" t="s">
        <v>8008</v>
      </c>
      <c r="M4857" s="3" t="s">
        <v>15805</v>
      </c>
      <c r="N4857" s="3"/>
      <c r="O4857" s="3"/>
      <c r="P4857" s="3"/>
      <c r="Q4857" s="3"/>
      <c r="R4857" s="3"/>
      <c r="S4857" s="3"/>
      <c r="T4857" s="3"/>
      <c r="U4857" s="3"/>
      <c r="V4857" s="3"/>
      <c r="W4857" s="3"/>
      <c r="X4857" s="3"/>
    </row>
    <row r="4858" spans="1:24" ht="45" x14ac:dyDescent="0.25">
      <c r="A4858" s="6">
        <v>5806</v>
      </c>
      <c r="B4858" s="3"/>
      <c r="C4858" s="3"/>
      <c r="D4858" s="3" t="s">
        <v>36434</v>
      </c>
      <c r="E4858" s="3"/>
      <c r="F4858" s="3" t="s">
        <v>4549</v>
      </c>
      <c r="G4858" s="3" t="s">
        <v>36435</v>
      </c>
      <c r="H4858" s="3" t="s">
        <v>17096</v>
      </c>
      <c r="I4858" s="3" t="s">
        <v>36436</v>
      </c>
      <c r="J4858" s="3" t="s">
        <v>36437</v>
      </c>
      <c r="K4858" s="3" t="s">
        <v>36438</v>
      </c>
      <c r="L4858" s="3" t="s">
        <v>36439</v>
      </c>
      <c r="M4858" s="3" t="s">
        <v>36440</v>
      </c>
      <c r="N4858" s="3"/>
      <c r="O4858" s="3"/>
      <c r="P4858" s="3"/>
      <c r="Q4858" s="3"/>
      <c r="R4858" s="3"/>
      <c r="S4858" s="3"/>
      <c r="T4858" s="3"/>
      <c r="U4858" s="3"/>
      <c r="V4858" s="3"/>
      <c r="W4858" s="3"/>
      <c r="X4858" s="3"/>
    </row>
    <row r="4859" spans="1:24" ht="33.75" x14ac:dyDescent="0.25">
      <c r="A4859" s="6">
        <v>5807</v>
      </c>
      <c r="B4859" s="3"/>
      <c r="C4859" s="3"/>
      <c r="D4859" s="3" t="s">
        <v>36445</v>
      </c>
      <c r="E4859" s="3"/>
      <c r="F4859" s="3" t="s">
        <v>36446</v>
      </c>
      <c r="G4859" s="3" t="s">
        <v>36447</v>
      </c>
      <c r="H4859" s="3" t="s">
        <v>35755</v>
      </c>
      <c r="I4859" s="3" t="s">
        <v>35755</v>
      </c>
      <c r="J4859" s="3" t="s">
        <v>36448</v>
      </c>
      <c r="K4859" s="3" t="s">
        <v>36449</v>
      </c>
      <c r="L4859" s="3" t="s">
        <v>36450</v>
      </c>
      <c r="M4859" s="3" t="s">
        <v>36451</v>
      </c>
      <c r="N4859" s="3"/>
      <c r="O4859" s="3"/>
      <c r="P4859" s="3"/>
      <c r="Q4859" s="3"/>
      <c r="R4859" s="3"/>
      <c r="S4859" s="3"/>
      <c r="T4859" s="3"/>
      <c r="U4859" s="3"/>
      <c r="V4859" s="3"/>
      <c r="W4859" s="3"/>
      <c r="X4859" s="3"/>
    </row>
    <row r="4860" spans="1:24" x14ac:dyDescent="0.25">
      <c r="A4860" s="6">
        <v>5808</v>
      </c>
      <c r="B4860" s="3"/>
      <c r="C4860" s="3"/>
      <c r="D4860" s="3" t="s">
        <v>15773</v>
      </c>
      <c r="E4860" s="3"/>
      <c r="F4860" s="3" t="s">
        <v>15805</v>
      </c>
      <c r="G4860" s="3" t="s">
        <v>15805</v>
      </c>
      <c r="H4860" s="3" t="s">
        <v>15805</v>
      </c>
      <c r="I4860" s="3" t="s">
        <v>15805</v>
      </c>
      <c r="J4860" s="3" t="s">
        <v>56</v>
      </c>
      <c r="K4860" s="3" t="s">
        <v>20409</v>
      </c>
      <c r="L4860" s="3" t="s">
        <v>15805</v>
      </c>
      <c r="M4860" s="3" t="s">
        <v>15805</v>
      </c>
      <c r="N4860" s="3"/>
      <c r="O4860" s="3"/>
      <c r="P4860" s="3"/>
      <c r="Q4860" s="3"/>
      <c r="R4860" s="3"/>
      <c r="S4860" s="3"/>
      <c r="T4860" s="3"/>
      <c r="U4860" s="3"/>
      <c r="V4860" s="3"/>
      <c r="W4860" s="3"/>
      <c r="X4860" s="3"/>
    </row>
    <row r="4861" spans="1:24" x14ac:dyDescent="0.25">
      <c r="A4861" s="6">
        <v>5809</v>
      </c>
      <c r="B4861" s="3"/>
      <c r="C4861" s="3"/>
      <c r="D4861" s="3" t="s">
        <v>15773</v>
      </c>
      <c r="E4861" s="3"/>
      <c r="F4861" s="3" t="s">
        <v>756</v>
      </c>
      <c r="G4861" s="3" t="s">
        <v>36460</v>
      </c>
      <c r="H4861" s="3" t="s">
        <v>16020</v>
      </c>
      <c r="I4861" s="3" t="s">
        <v>5115</v>
      </c>
      <c r="J4861" s="3" t="s">
        <v>36461</v>
      </c>
      <c r="K4861" s="3" t="s">
        <v>36462</v>
      </c>
      <c r="L4861" s="3" t="s">
        <v>36463</v>
      </c>
      <c r="M4861" s="3" t="s">
        <v>10936</v>
      </c>
      <c r="N4861" s="3"/>
      <c r="O4861" s="3"/>
      <c r="P4861" s="3"/>
      <c r="Q4861" s="3"/>
      <c r="R4861" s="3"/>
      <c r="S4861" s="3"/>
      <c r="T4861" s="3"/>
      <c r="U4861" s="3"/>
      <c r="V4861" s="3"/>
      <c r="W4861" s="3"/>
      <c r="X4861" s="3"/>
    </row>
    <row r="4862" spans="1:24" x14ac:dyDescent="0.25">
      <c r="A4862" s="6">
        <v>5810</v>
      </c>
      <c r="B4862" s="3"/>
      <c r="C4862" s="3"/>
      <c r="D4862" s="3" t="s">
        <v>15805</v>
      </c>
      <c r="E4862" s="3"/>
      <c r="F4862" s="3" t="s">
        <v>100</v>
      </c>
      <c r="G4862" s="3" t="s">
        <v>9</v>
      </c>
      <c r="H4862" s="3" t="s">
        <v>16041</v>
      </c>
      <c r="I4862" s="3" t="s">
        <v>10518</v>
      </c>
      <c r="J4862" s="3" t="s">
        <v>15805</v>
      </c>
      <c r="K4862" s="3" t="s">
        <v>15773</v>
      </c>
      <c r="L4862" s="3" t="s">
        <v>15773</v>
      </c>
      <c r="M4862" s="3"/>
      <c r="N4862" s="3"/>
      <c r="O4862" s="3"/>
      <c r="P4862" s="3"/>
      <c r="Q4862" s="3"/>
      <c r="R4862" s="3"/>
      <c r="S4862" s="3"/>
      <c r="T4862" s="3"/>
      <c r="U4862" s="3"/>
      <c r="V4862" s="3"/>
      <c r="W4862" s="3"/>
      <c r="X4862" s="3"/>
    </row>
    <row r="4863" spans="1:24" x14ac:dyDescent="0.25">
      <c r="A4863" s="6">
        <v>5812</v>
      </c>
      <c r="B4863" s="3"/>
      <c r="C4863" s="3"/>
      <c r="D4863" s="3" t="s">
        <v>36470</v>
      </c>
      <c r="E4863" s="3"/>
      <c r="F4863" s="3" t="s">
        <v>36471</v>
      </c>
      <c r="G4863" s="3" t="s">
        <v>39</v>
      </c>
      <c r="H4863" s="3" t="s">
        <v>3700</v>
      </c>
      <c r="I4863" s="3" t="s">
        <v>733</v>
      </c>
      <c r="J4863" s="3" t="s">
        <v>36472</v>
      </c>
      <c r="K4863" s="3" t="s">
        <v>36473</v>
      </c>
      <c r="L4863" s="3" t="s">
        <v>36474</v>
      </c>
      <c r="M4863" s="3" t="s">
        <v>1465</v>
      </c>
      <c r="N4863" s="3"/>
      <c r="O4863" s="3"/>
      <c r="P4863" s="3"/>
      <c r="Q4863" s="3"/>
      <c r="R4863" s="3"/>
      <c r="S4863" s="3"/>
      <c r="T4863" s="3"/>
      <c r="U4863" s="3"/>
      <c r="V4863" s="3"/>
      <c r="W4863" s="3"/>
      <c r="X4863" s="3"/>
    </row>
    <row r="4864" spans="1:24" x14ac:dyDescent="0.25">
      <c r="A4864" s="6">
        <v>5813</v>
      </c>
      <c r="B4864" s="3"/>
      <c r="C4864" s="3"/>
      <c r="D4864" s="3" t="s">
        <v>3802</v>
      </c>
      <c r="E4864" s="3"/>
      <c r="F4864" s="3" t="s">
        <v>5861</v>
      </c>
      <c r="G4864" s="3" t="s">
        <v>532</v>
      </c>
      <c r="H4864" s="3" t="s">
        <v>5861</v>
      </c>
      <c r="I4864" s="3" t="s">
        <v>8576</v>
      </c>
      <c r="J4864" s="3" t="s">
        <v>11158</v>
      </c>
      <c r="K4864" s="3" t="s">
        <v>74</v>
      </c>
      <c r="L4864" s="3" t="s">
        <v>427</v>
      </c>
      <c r="M4864" s="3" t="s">
        <v>11158</v>
      </c>
      <c r="N4864" s="3"/>
      <c r="O4864" s="3"/>
      <c r="P4864" s="3"/>
      <c r="Q4864" s="3"/>
      <c r="R4864" s="3"/>
      <c r="S4864" s="3"/>
      <c r="T4864" s="3"/>
      <c r="U4864" s="3"/>
      <c r="V4864" s="3"/>
      <c r="W4864" s="3"/>
      <c r="X4864" s="3"/>
    </row>
    <row r="4865" spans="1:24" x14ac:dyDescent="0.25">
      <c r="A4865" s="6">
        <v>5814</v>
      </c>
      <c r="B4865" s="3"/>
      <c r="C4865" s="3"/>
      <c r="D4865" s="3" t="s">
        <v>36484</v>
      </c>
      <c r="E4865" s="3"/>
      <c r="F4865" s="3" t="s">
        <v>3394</v>
      </c>
      <c r="G4865" s="3" t="s">
        <v>36485</v>
      </c>
      <c r="H4865" s="3" t="s">
        <v>3394</v>
      </c>
      <c r="I4865" s="3" t="s">
        <v>3394</v>
      </c>
      <c r="J4865" s="3" t="s">
        <v>36486</v>
      </c>
      <c r="K4865" s="3" t="s">
        <v>726</v>
      </c>
      <c r="L4865" s="3" t="s">
        <v>15805</v>
      </c>
      <c r="M4865" s="3" t="s">
        <v>6558</v>
      </c>
      <c r="N4865" s="3"/>
      <c r="O4865" s="3"/>
      <c r="P4865" s="3"/>
      <c r="Q4865" s="3"/>
      <c r="R4865" s="3"/>
      <c r="S4865" s="3"/>
      <c r="T4865" s="3"/>
      <c r="U4865" s="3"/>
      <c r="V4865" s="3"/>
      <c r="W4865" s="3"/>
      <c r="X4865" s="3"/>
    </row>
    <row r="4866" spans="1:24" ht="22.5" x14ac:dyDescent="0.25">
      <c r="A4866" s="6">
        <v>5815</v>
      </c>
      <c r="B4866" s="3"/>
      <c r="C4866" s="3"/>
      <c r="D4866" s="3" t="s">
        <v>36489</v>
      </c>
      <c r="E4866" s="3"/>
      <c r="F4866" s="3" t="s">
        <v>544</v>
      </c>
      <c r="G4866" s="3" t="s">
        <v>532</v>
      </c>
      <c r="H4866" s="3" t="s">
        <v>36490</v>
      </c>
      <c r="I4866" s="3" t="s">
        <v>733</v>
      </c>
      <c r="J4866" s="3" t="s">
        <v>36491</v>
      </c>
      <c r="K4866" s="3" t="s">
        <v>6558</v>
      </c>
      <c r="L4866" s="3" t="s">
        <v>36492</v>
      </c>
      <c r="M4866" s="3" t="s">
        <v>36493</v>
      </c>
      <c r="N4866" s="3"/>
      <c r="O4866" s="3"/>
      <c r="P4866" s="3"/>
      <c r="Q4866" s="3"/>
      <c r="R4866" s="3"/>
      <c r="S4866" s="3"/>
      <c r="T4866" s="3"/>
      <c r="U4866" s="3"/>
      <c r="V4866" s="3"/>
      <c r="W4866" s="3"/>
      <c r="X4866" s="3"/>
    </row>
    <row r="4867" spans="1:24" ht="22.5" x14ac:dyDescent="0.25">
      <c r="A4867" s="6">
        <v>5816</v>
      </c>
      <c r="B4867" s="3"/>
      <c r="C4867" s="3"/>
      <c r="D4867" s="3" t="s">
        <v>36502</v>
      </c>
      <c r="E4867" s="3"/>
      <c r="F4867" s="3" t="s">
        <v>36503</v>
      </c>
      <c r="G4867" s="3" t="s">
        <v>72</v>
      </c>
      <c r="H4867" s="3" t="s">
        <v>6372</v>
      </c>
      <c r="I4867" s="3" t="s">
        <v>2029</v>
      </c>
      <c r="J4867" s="3" t="s">
        <v>36504</v>
      </c>
      <c r="K4867" s="3" t="s">
        <v>5085</v>
      </c>
      <c r="L4867" s="3" t="s">
        <v>36505</v>
      </c>
      <c r="M4867" s="3" t="s">
        <v>14090</v>
      </c>
      <c r="N4867" s="3"/>
      <c r="O4867" s="3"/>
      <c r="P4867" s="3"/>
      <c r="Q4867" s="3"/>
      <c r="R4867" s="3"/>
      <c r="S4867" s="3"/>
      <c r="T4867" s="3"/>
      <c r="U4867" s="3"/>
      <c r="V4867" s="3"/>
      <c r="W4867" s="3"/>
      <c r="X4867" s="3"/>
    </row>
    <row r="4868" spans="1:24" x14ac:dyDescent="0.25">
      <c r="A4868" s="6">
        <v>5817</v>
      </c>
      <c r="B4868" s="3"/>
      <c r="C4868" s="3"/>
      <c r="D4868" s="3" t="s">
        <v>36510</v>
      </c>
      <c r="E4868" s="3"/>
      <c r="F4868" s="3" t="s">
        <v>21057</v>
      </c>
      <c r="G4868" s="3" t="s">
        <v>827</v>
      </c>
      <c r="H4868" s="3" t="s">
        <v>2945</v>
      </c>
      <c r="I4868" s="3" t="s">
        <v>36511</v>
      </c>
      <c r="J4868" s="3" t="s">
        <v>36512</v>
      </c>
      <c r="K4868" s="3" t="s">
        <v>36513</v>
      </c>
      <c r="L4868" s="3" t="s">
        <v>15805</v>
      </c>
      <c r="M4868" s="3" t="s">
        <v>140</v>
      </c>
      <c r="N4868" s="3"/>
      <c r="O4868" s="3"/>
      <c r="P4868" s="3"/>
      <c r="Q4868" s="3"/>
      <c r="R4868" s="3"/>
      <c r="S4868" s="3"/>
      <c r="T4868" s="3"/>
      <c r="U4868" s="3"/>
      <c r="V4868" s="3"/>
      <c r="W4868" s="3"/>
      <c r="X4868" s="3"/>
    </row>
    <row r="4869" spans="1:24" ht="45" x14ac:dyDescent="0.25">
      <c r="A4869" s="6">
        <v>5818</v>
      </c>
      <c r="B4869" s="3"/>
      <c r="C4869" s="3"/>
      <c r="D4869" s="3" t="s">
        <v>36520</v>
      </c>
      <c r="E4869" s="3"/>
      <c r="F4869" s="3" t="s">
        <v>756</v>
      </c>
      <c r="G4869" s="3" t="s">
        <v>19027</v>
      </c>
      <c r="H4869" s="3" t="s">
        <v>15538</v>
      </c>
      <c r="I4869" s="3" t="s">
        <v>15538</v>
      </c>
      <c r="J4869" s="3" t="s">
        <v>36521</v>
      </c>
      <c r="K4869" s="3" t="s">
        <v>36522</v>
      </c>
      <c r="L4869" s="3" t="s">
        <v>6885</v>
      </c>
      <c r="M4869" s="3" t="s">
        <v>6885</v>
      </c>
      <c r="N4869" s="3"/>
      <c r="O4869" s="3"/>
      <c r="P4869" s="3"/>
      <c r="Q4869" s="3"/>
      <c r="R4869" s="3"/>
      <c r="S4869" s="3"/>
      <c r="T4869" s="3"/>
      <c r="U4869" s="3"/>
      <c r="V4869" s="3"/>
      <c r="W4869" s="3"/>
      <c r="X4869" s="3"/>
    </row>
    <row r="4870" spans="1:24" x14ac:dyDescent="0.25">
      <c r="A4870" s="6">
        <v>5819</v>
      </c>
      <c r="B4870" s="3"/>
      <c r="C4870" s="3"/>
      <c r="D4870" s="3" t="s">
        <v>16369</v>
      </c>
      <c r="E4870" s="3"/>
      <c r="F4870" s="3" t="s">
        <v>7677</v>
      </c>
      <c r="G4870" s="3" t="s">
        <v>16974</v>
      </c>
      <c r="H4870" s="3" t="s">
        <v>7677</v>
      </c>
      <c r="I4870" s="3" t="s">
        <v>7677</v>
      </c>
      <c r="J4870" s="3" t="s">
        <v>36523</v>
      </c>
      <c r="K4870" s="3" t="s">
        <v>11</v>
      </c>
      <c r="L4870" s="3" t="s">
        <v>2293</v>
      </c>
      <c r="M4870" s="3" t="s">
        <v>15805</v>
      </c>
      <c r="N4870" s="3"/>
      <c r="O4870" s="3"/>
      <c r="P4870" s="3"/>
      <c r="Q4870" s="3"/>
      <c r="R4870" s="3"/>
      <c r="S4870" s="3"/>
      <c r="T4870" s="3"/>
      <c r="U4870" s="3"/>
      <c r="V4870" s="3"/>
      <c r="W4870" s="3"/>
      <c r="X4870" s="3"/>
    </row>
    <row r="4871" spans="1:24" x14ac:dyDescent="0.25">
      <c r="A4871" s="6">
        <v>5820</v>
      </c>
      <c r="B4871" s="3"/>
      <c r="C4871" s="3"/>
      <c r="D4871" s="3" t="s">
        <v>27873</v>
      </c>
      <c r="E4871" s="3"/>
      <c r="F4871" s="3" t="s">
        <v>756</v>
      </c>
      <c r="G4871" s="3" t="s">
        <v>39</v>
      </c>
      <c r="H4871" s="3" t="s">
        <v>21083</v>
      </c>
      <c r="I4871" s="3" t="s">
        <v>2927</v>
      </c>
      <c r="J4871" s="3" t="s">
        <v>36527</v>
      </c>
      <c r="K4871" s="3" t="s">
        <v>17483</v>
      </c>
      <c r="L4871" s="3" t="s">
        <v>4437</v>
      </c>
      <c r="M4871" s="3" t="s">
        <v>36528</v>
      </c>
      <c r="N4871" s="3"/>
      <c r="O4871" s="3"/>
      <c r="P4871" s="3"/>
      <c r="Q4871" s="3"/>
      <c r="R4871" s="3"/>
      <c r="S4871" s="3"/>
      <c r="T4871" s="3"/>
      <c r="U4871" s="3"/>
      <c r="V4871" s="3"/>
      <c r="W4871" s="3"/>
      <c r="X4871" s="3"/>
    </row>
    <row r="4872" spans="1:24" x14ac:dyDescent="0.25">
      <c r="A4872" s="6">
        <v>5821</v>
      </c>
      <c r="B4872" s="3"/>
      <c r="C4872" s="3"/>
      <c r="D4872" s="3" t="s">
        <v>36531</v>
      </c>
      <c r="E4872" s="3"/>
      <c r="F4872" s="3" t="s">
        <v>756</v>
      </c>
      <c r="G4872" s="3" t="s">
        <v>520</v>
      </c>
      <c r="H4872" s="3" t="s">
        <v>20852</v>
      </c>
      <c r="I4872" s="3" t="s">
        <v>15538</v>
      </c>
      <c r="J4872" s="3" t="s">
        <v>36532</v>
      </c>
      <c r="K4872" s="3" t="s">
        <v>778</v>
      </c>
      <c r="L4872" s="3" t="s">
        <v>608</v>
      </c>
      <c r="M4872" s="3" t="s">
        <v>56</v>
      </c>
      <c r="N4872" s="3"/>
      <c r="O4872" s="3"/>
      <c r="P4872" s="3"/>
      <c r="Q4872" s="3"/>
      <c r="R4872" s="3"/>
      <c r="S4872" s="3"/>
      <c r="T4872" s="3"/>
      <c r="U4872" s="3"/>
      <c r="V4872" s="3"/>
      <c r="W4872" s="3"/>
      <c r="X4872" s="3"/>
    </row>
    <row r="4873" spans="1:24" x14ac:dyDescent="0.25">
      <c r="A4873" s="6">
        <v>5822</v>
      </c>
      <c r="B4873" s="3"/>
      <c r="C4873" s="3"/>
      <c r="D4873" s="3" t="s">
        <v>15773</v>
      </c>
      <c r="E4873" s="3"/>
      <c r="F4873" s="3" t="s">
        <v>15805</v>
      </c>
      <c r="G4873" s="3" t="s">
        <v>15805</v>
      </c>
      <c r="H4873" s="3" t="s">
        <v>15805</v>
      </c>
      <c r="I4873" s="3" t="s">
        <v>15805</v>
      </c>
      <c r="J4873" s="3" t="s">
        <v>36533</v>
      </c>
      <c r="K4873" s="3" t="s">
        <v>427</v>
      </c>
      <c r="L4873" s="3" t="s">
        <v>15805</v>
      </c>
      <c r="M4873" s="3" t="s">
        <v>15805</v>
      </c>
      <c r="N4873" s="3"/>
      <c r="O4873" s="3"/>
      <c r="P4873" s="3"/>
      <c r="Q4873" s="3"/>
      <c r="R4873" s="3"/>
      <c r="S4873" s="3"/>
      <c r="T4873" s="3"/>
      <c r="U4873" s="3"/>
      <c r="V4873" s="3"/>
      <c r="W4873" s="3"/>
      <c r="X4873" s="3"/>
    </row>
    <row r="4874" spans="1:24" x14ac:dyDescent="0.25">
      <c r="A4874" s="6">
        <v>5823</v>
      </c>
      <c r="B4874" s="3"/>
      <c r="C4874" s="3"/>
      <c r="D4874" s="3" t="s">
        <v>15773</v>
      </c>
      <c r="E4874" s="3"/>
      <c r="F4874" s="3" t="s">
        <v>22051</v>
      </c>
      <c r="G4874" s="3" t="s">
        <v>22051</v>
      </c>
      <c r="H4874" s="3" t="s">
        <v>22051</v>
      </c>
      <c r="I4874" s="3" t="s">
        <v>22051</v>
      </c>
      <c r="J4874" s="3" t="s">
        <v>36537</v>
      </c>
      <c r="K4874" s="3" t="s">
        <v>15805</v>
      </c>
      <c r="L4874" s="3" t="s">
        <v>15773</v>
      </c>
      <c r="M4874" s="3"/>
      <c r="N4874" s="3"/>
      <c r="O4874" s="3"/>
      <c r="P4874" s="3"/>
      <c r="Q4874" s="3"/>
      <c r="R4874" s="3"/>
      <c r="S4874" s="3"/>
      <c r="T4874" s="3"/>
      <c r="U4874" s="3"/>
      <c r="V4874" s="3"/>
      <c r="W4874" s="3"/>
      <c r="X4874" s="3"/>
    </row>
    <row r="4875" spans="1:24" ht="33.75" x14ac:dyDescent="0.25">
      <c r="A4875" s="6">
        <v>5824</v>
      </c>
      <c r="B4875" s="3"/>
      <c r="C4875" s="3"/>
      <c r="D4875" s="3" t="s">
        <v>36545</v>
      </c>
      <c r="E4875" s="3"/>
      <c r="F4875" s="3" t="s">
        <v>36546</v>
      </c>
      <c r="G4875" s="3" t="s">
        <v>9</v>
      </c>
      <c r="H4875" s="3" t="s">
        <v>16424</v>
      </c>
      <c r="I4875" s="3" t="s">
        <v>7677</v>
      </c>
      <c r="J4875" s="3" t="s">
        <v>36547</v>
      </c>
      <c r="K4875" s="3" t="s">
        <v>36548</v>
      </c>
      <c r="L4875" s="3" t="s">
        <v>36549</v>
      </c>
      <c r="M4875" s="3" t="s">
        <v>36550</v>
      </c>
      <c r="N4875" s="3"/>
      <c r="O4875" s="3"/>
      <c r="P4875" s="3"/>
      <c r="Q4875" s="3"/>
      <c r="R4875" s="3"/>
      <c r="S4875" s="3"/>
      <c r="T4875" s="3"/>
      <c r="U4875" s="3"/>
      <c r="V4875" s="3"/>
      <c r="W4875" s="3"/>
      <c r="X4875" s="3"/>
    </row>
    <row r="4876" spans="1:24" ht="22.5" x14ac:dyDescent="0.25">
      <c r="A4876" s="6">
        <v>5825</v>
      </c>
      <c r="B4876" s="3"/>
      <c r="C4876" s="3"/>
      <c r="D4876" s="3" t="s">
        <v>36554</v>
      </c>
      <c r="E4876" s="3"/>
      <c r="F4876" s="3" t="s">
        <v>36555</v>
      </c>
      <c r="G4876" s="3" t="s">
        <v>5627</v>
      </c>
      <c r="H4876" s="3" t="s">
        <v>36556</v>
      </c>
      <c r="I4876" s="3" t="s">
        <v>5618</v>
      </c>
      <c r="J4876" s="3" t="s">
        <v>36557</v>
      </c>
      <c r="K4876" s="3" t="s">
        <v>36558</v>
      </c>
      <c r="L4876" s="3" t="s">
        <v>32141</v>
      </c>
      <c r="M4876" s="3" t="s">
        <v>4469</v>
      </c>
      <c r="N4876" s="3"/>
      <c r="O4876" s="3"/>
      <c r="P4876" s="3"/>
      <c r="Q4876" s="3"/>
      <c r="R4876" s="3"/>
      <c r="S4876" s="3"/>
      <c r="T4876" s="3"/>
      <c r="U4876" s="3"/>
      <c r="V4876" s="3"/>
      <c r="W4876" s="3"/>
      <c r="X4876" s="3"/>
    </row>
    <row r="4877" spans="1:24" x14ac:dyDescent="0.25">
      <c r="A4877" s="6">
        <v>5826</v>
      </c>
      <c r="B4877" s="3"/>
      <c r="C4877" s="3"/>
      <c r="D4877" s="3" t="s">
        <v>12286</v>
      </c>
      <c r="E4877" s="3"/>
      <c r="F4877" s="3" t="s">
        <v>4409</v>
      </c>
      <c r="G4877" s="3" t="s">
        <v>72</v>
      </c>
      <c r="H4877" s="3" t="s">
        <v>15538</v>
      </c>
      <c r="I4877" s="3" t="s">
        <v>15538</v>
      </c>
      <c r="J4877" s="3" t="s">
        <v>36563</v>
      </c>
      <c r="K4877" s="3" t="s">
        <v>36564</v>
      </c>
      <c r="L4877" s="3" t="s">
        <v>10957</v>
      </c>
      <c r="M4877" s="3" t="s">
        <v>1793</v>
      </c>
      <c r="N4877" s="3"/>
      <c r="O4877" s="3"/>
      <c r="P4877" s="3"/>
      <c r="Q4877" s="3"/>
      <c r="R4877" s="3"/>
      <c r="S4877" s="3"/>
      <c r="T4877" s="3"/>
      <c r="U4877" s="3"/>
      <c r="V4877" s="3"/>
      <c r="W4877" s="3"/>
      <c r="X4877" s="3"/>
    </row>
    <row r="4878" spans="1:24" ht="22.5" x14ac:dyDescent="0.25">
      <c r="A4878" s="6">
        <v>5827</v>
      </c>
      <c r="B4878" s="3"/>
      <c r="C4878" s="3"/>
      <c r="D4878" s="3" t="s">
        <v>15773</v>
      </c>
      <c r="E4878" s="3"/>
      <c r="F4878" s="3" t="s">
        <v>36569</v>
      </c>
      <c r="G4878" s="3" t="s">
        <v>19027</v>
      </c>
      <c r="H4878" s="3" t="s">
        <v>15538</v>
      </c>
      <c r="I4878" s="3" t="s">
        <v>15254</v>
      </c>
      <c r="J4878" s="3" t="s">
        <v>36570</v>
      </c>
      <c r="K4878" s="3" t="s">
        <v>56</v>
      </c>
      <c r="L4878" s="3" t="s">
        <v>36571</v>
      </c>
      <c r="M4878" s="3" t="s">
        <v>20553</v>
      </c>
      <c r="N4878" s="3"/>
      <c r="O4878" s="3"/>
      <c r="P4878" s="3"/>
      <c r="Q4878" s="3"/>
      <c r="R4878" s="3"/>
      <c r="S4878" s="3"/>
      <c r="T4878" s="3" t="s">
        <v>594</v>
      </c>
      <c r="U4878" s="3"/>
      <c r="V4878" s="3"/>
      <c r="W4878" s="3"/>
      <c r="X4878" s="3"/>
    </row>
    <row r="4879" spans="1:24" ht="22.5" x14ac:dyDescent="0.25">
      <c r="A4879" s="6">
        <v>5828</v>
      </c>
      <c r="B4879" s="3"/>
      <c r="C4879" s="3"/>
      <c r="D4879" s="3" t="s">
        <v>36575</v>
      </c>
      <c r="E4879" s="3"/>
      <c r="F4879" s="3" t="s">
        <v>756</v>
      </c>
      <c r="G4879" s="3" t="s">
        <v>532</v>
      </c>
      <c r="H4879" s="3" t="s">
        <v>2605</v>
      </c>
      <c r="I4879" s="3" t="s">
        <v>2605</v>
      </c>
      <c r="J4879" s="3" t="s">
        <v>36576</v>
      </c>
      <c r="K4879" s="3" t="s">
        <v>36577</v>
      </c>
      <c r="L4879" s="3" t="s">
        <v>36578</v>
      </c>
      <c r="M4879" s="3" t="s">
        <v>56</v>
      </c>
      <c r="N4879" s="3"/>
      <c r="O4879" s="3"/>
      <c r="P4879" s="3"/>
      <c r="Q4879" s="3"/>
      <c r="R4879" s="3"/>
      <c r="S4879" s="3"/>
      <c r="T4879" s="3"/>
      <c r="U4879" s="3"/>
      <c r="V4879" s="3"/>
      <c r="W4879" s="3"/>
      <c r="X4879" s="3"/>
    </row>
    <row r="4880" spans="1:24" x14ac:dyDescent="0.25">
      <c r="A4880" s="6">
        <v>5829</v>
      </c>
      <c r="B4880" s="3"/>
      <c r="C4880" s="3"/>
      <c r="D4880" s="3" t="s">
        <v>15773</v>
      </c>
      <c r="E4880" s="3"/>
      <c r="F4880" s="3" t="s">
        <v>21968</v>
      </c>
      <c r="G4880" s="3" t="s">
        <v>532</v>
      </c>
      <c r="H4880" s="3" t="s">
        <v>3114</v>
      </c>
      <c r="I4880" s="3" t="s">
        <v>3114</v>
      </c>
      <c r="J4880" s="3" t="s">
        <v>36586</v>
      </c>
      <c r="K4880" s="3" t="s">
        <v>22419</v>
      </c>
      <c r="L4880" s="3" t="s">
        <v>2154</v>
      </c>
      <c r="M4880" s="3" t="s">
        <v>2154</v>
      </c>
      <c r="N4880" s="3"/>
      <c r="O4880" s="3"/>
      <c r="P4880" s="3"/>
      <c r="Q4880" s="3"/>
      <c r="R4880" s="3"/>
      <c r="S4880" s="3"/>
      <c r="T4880" s="3"/>
      <c r="U4880" s="3"/>
      <c r="V4880" s="3"/>
      <c r="W4880" s="3"/>
      <c r="X4880" s="3"/>
    </row>
    <row r="4881" spans="1:24" ht="22.5" x14ac:dyDescent="0.25">
      <c r="A4881" s="6">
        <v>5830</v>
      </c>
      <c r="B4881" s="3"/>
      <c r="C4881" s="3"/>
      <c r="D4881" s="3" t="s">
        <v>36591</v>
      </c>
      <c r="E4881" s="3"/>
      <c r="F4881" s="3" t="s">
        <v>360</v>
      </c>
      <c r="G4881" s="3" t="s">
        <v>532</v>
      </c>
      <c r="H4881" s="3" t="s">
        <v>360</v>
      </c>
      <c r="I4881" s="3" t="s">
        <v>360</v>
      </c>
      <c r="J4881" s="3" t="s">
        <v>36592</v>
      </c>
      <c r="K4881" s="3" t="s">
        <v>36593</v>
      </c>
      <c r="L4881" s="3" t="s">
        <v>57</v>
      </c>
      <c r="M4881" s="3" t="s">
        <v>36594</v>
      </c>
      <c r="N4881" s="3"/>
      <c r="O4881" s="3"/>
      <c r="P4881" s="3"/>
      <c r="Q4881" s="3"/>
      <c r="R4881" s="3"/>
      <c r="S4881" s="3"/>
      <c r="T4881" s="3"/>
      <c r="U4881" s="3"/>
      <c r="V4881" s="3"/>
      <c r="W4881" s="3"/>
      <c r="X4881" s="3"/>
    </row>
    <row r="4882" spans="1:24" x14ac:dyDescent="0.25">
      <c r="A4882" s="6">
        <v>5831</v>
      </c>
      <c r="B4882" s="3"/>
      <c r="C4882" s="3"/>
      <c r="D4882" s="3" t="s">
        <v>15773</v>
      </c>
      <c r="E4882" s="3"/>
      <c r="F4882" s="3" t="s">
        <v>14326</v>
      </c>
      <c r="G4882" s="3" t="s">
        <v>14326</v>
      </c>
      <c r="H4882" s="3" t="s">
        <v>14326</v>
      </c>
      <c r="I4882" s="3" t="s">
        <v>14326</v>
      </c>
      <c r="J4882" s="3" t="s">
        <v>36595</v>
      </c>
      <c r="K4882" s="3" t="s">
        <v>36596</v>
      </c>
      <c r="L4882" s="3" t="s">
        <v>74</v>
      </c>
      <c r="M4882" s="3" t="s">
        <v>36595</v>
      </c>
      <c r="N4882" s="3"/>
      <c r="O4882" s="3"/>
      <c r="P4882" s="3"/>
      <c r="Q4882" s="3"/>
      <c r="R4882" s="3"/>
      <c r="S4882" s="3"/>
      <c r="T4882" s="3"/>
      <c r="U4882" s="3"/>
      <c r="V4882" s="3"/>
      <c r="W4882" s="3"/>
      <c r="X4882" s="3"/>
    </row>
    <row r="4883" spans="1:24" x14ac:dyDescent="0.25">
      <c r="A4883" s="6">
        <v>5832</v>
      </c>
      <c r="B4883" s="3"/>
      <c r="C4883" s="3"/>
      <c r="D4883" s="3"/>
      <c r="E4883" s="3"/>
      <c r="F4883" s="3"/>
      <c r="G4883" s="3"/>
      <c r="H4883" s="3"/>
      <c r="I4883" s="3"/>
      <c r="J4883" s="3"/>
      <c r="K4883" s="3"/>
      <c r="L4883" s="3"/>
      <c r="M4883" s="3"/>
      <c r="N4883" s="3"/>
      <c r="O4883" s="3"/>
      <c r="P4883" s="3"/>
      <c r="Q4883" s="3"/>
      <c r="R4883" s="3"/>
      <c r="S4883" s="3"/>
      <c r="T4883" s="3"/>
      <c r="U4883" s="3"/>
      <c r="V4883" s="3"/>
      <c r="W4883" s="3"/>
      <c r="X4883" s="3"/>
    </row>
    <row r="4884" spans="1:24" ht="22.5" x14ac:dyDescent="0.25">
      <c r="A4884" s="6">
        <v>5833</v>
      </c>
      <c r="B4884" s="3"/>
      <c r="C4884" s="3"/>
      <c r="D4884" s="3" t="s">
        <v>27416</v>
      </c>
      <c r="E4884" s="3"/>
      <c r="F4884" s="3" t="s">
        <v>15538</v>
      </c>
      <c r="G4884" s="3" t="s">
        <v>36608</v>
      </c>
      <c r="H4884" s="3" t="s">
        <v>16116</v>
      </c>
      <c r="I4884" s="3" t="s">
        <v>36609</v>
      </c>
      <c r="J4884" s="3" t="s">
        <v>36610</v>
      </c>
      <c r="K4884" s="3" t="s">
        <v>1577</v>
      </c>
      <c r="L4884" s="3" t="s">
        <v>36611</v>
      </c>
      <c r="M4884" s="3" t="s">
        <v>56</v>
      </c>
      <c r="N4884" s="3"/>
      <c r="O4884" s="3"/>
      <c r="P4884" s="3"/>
      <c r="Q4884" s="3"/>
      <c r="R4884" s="3"/>
      <c r="S4884" s="3"/>
      <c r="T4884" s="3"/>
      <c r="U4884" s="3"/>
      <c r="V4884" s="3"/>
      <c r="W4884" s="3"/>
      <c r="X4884" s="3"/>
    </row>
    <row r="4885" spans="1:24" x14ac:dyDescent="0.25">
      <c r="A4885" s="6">
        <v>5834</v>
      </c>
      <c r="B4885" s="3"/>
      <c r="C4885" s="3"/>
      <c r="D4885" s="3" t="s">
        <v>15773</v>
      </c>
      <c r="E4885" s="3"/>
      <c r="F4885" s="3" t="s">
        <v>2605</v>
      </c>
      <c r="G4885" s="3" t="s">
        <v>532</v>
      </c>
      <c r="H4885" s="3" t="s">
        <v>3114</v>
      </c>
      <c r="I4885" s="3" t="s">
        <v>3114</v>
      </c>
      <c r="J4885" s="3" t="s">
        <v>36615</v>
      </c>
      <c r="K4885" s="3" t="s">
        <v>658</v>
      </c>
      <c r="L4885" s="3" t="s">
        <v>658</v>
      </c>
      <c r="M4885" s="3" t="s">
        <v>7262</v>
      </c>
      <c r="N4885" s="3"/>
      <c r="O4885" s="3"/>
      <c r="P4885" s="3"/>
      <c r="Q4885" s="3"/>
      <c r="R4885" s="3"/>
      <c r="S4885" s="3"/>
      <c r="T4885" s="3"/>
      <c r="U4885" s="3"/>
      <c r="V4885" s="3"/>
      <c r="W4885" s="3"/>
      <c r="X4885" s="3"/>
    </row>
    <row r="4886" spans="1:24" ht="33.75" x14ac:dyDescent="0.25">
      <c r="A4886" s="6">
        <v>5835</v>
      </c>
      <c r="B4886" s="3"/>
      <c r="C4886" s="3"/>
      <c r="D4886" s="3" t="s">
        <v>15773</v>
      </c>
      <c r="E4886" s="3"/>
      <c r="F4886" s="3" t="s">
        <v>36623</v>
      </c>
      <c r="G4886" s="3" t="s">
        <v>22722</v>
      </c>
      <c r="H4886" s="3" t="s">
        <v>15538</v>
      </c>
      <c r="I4886" s="3" t="s">
        <v>36624</v>
      </c>
      <c r="J4886" s="3" t="s">
        <v>36625</v>
      </c>
      <c r="K4886" s="3" t="s">
        <v>13257</v>
      </c>
      <c r="L4886" s="3" t="s">
        <v>36626</v>
      </c>
      <c r="M4886" s="3" t="s">
        <v>36627</v>
      </c>
      <c r="N4886" s="3"/>
      <c r="O4886" s="3"/>
      <c r="P4886" s="3"/>
      <c r="Q4886" s="3"/>
      <c r="R4886" s="3"/>
      <c r="S4886" s="3"/>
      <c r="T4886" s="3" t="s">
        <v>36628</v>
      </c>
      <c r="U4886" s="3"/>
      <c r="V4886" s="3"/>
      <c r="W4886" s="3"/>
      <c r="X4886" s="3"/>
    </row>
    <row r="4887" spans="1:24" ht="45" x14ac:dyDescent="0.25">
      <c r="A4887" s="6">
        <v>5836</v>
      </c>
      <c r="B4887" s="3"/>
      <c r="C4887" s="3"/>
      <c r="D4887" s="3" t="s">
        <v>36632</v>
      </c>
      <c r="E4887" s="3"/>
      <c r="F4887" s="3" t="s">
        <v>36633</v>
      </c>
      <c r="G4887" s="3" t="s">
        <v>4424</v>
      </c>
      <c r="H4887" s="3" t="s">
        <v>1243</v>
      </c>
      <c r="I4887" s="3" t="s">
        <v>360</v>
      </c>
      <c r="J4887" s="3" t="s">
        <v>36634</v>
      </c>
      <c r="K4887" s="3" t="s">
        <v>36635</v>
      </c>
      <c r="L4887" s="3" t="s">
        <v>36636</v>
      </c>
      <c r="M4887" s="3" t="s">
        <v>36637</v>
      </c>
      <c r="N4887" s="3"/>
      <c r="O4887" s="3"/>
      <c r="P4887" s="3"/>
      <c r="Q4887" s="3"/>
      <c r="R4887" s="3"/>
      <c r="S4887" s="3"/>
      <c r="T4887" s="3"/>
      <c r="U4887" s="3"/>
      <c r="V4887" s="3"/>
      <c r="W4887" s="3"/>
      <c r="X4887" s="3"/>
    </row>
    <row r="4888" spans="1:24" ht="22.5" x14ac:dyDescent="0.25">
      <c r="A4888" s="6">
        <v>5837</v>
      </c>
      <c r="B4888" s="3"/>
      <c r="C4888" s="3"/>
      <c r="D4888" s="3" t="s">
        <v>99</v>
      </c>
      <c r="E4888" s="3"/>
      <c r="F4888" s="3" t="s">
        <v>7991</v>
      </c>
      <c r="G4888" s="3" t="s">
        <v>19020</v>
      </c>
      <c r="H4888" s="3" t="s">
        <v>591</v>
      </c>
      <c r="I4888" s="3" t="s">
        <v>1307</v>
      </c>
      <c r="J4888" s="3" t="s">
        <v>36643</v>
      </c>
      <c r="K4888" s="3" t="s">
        <v>36644</v>
      </c>
      <c r="L4888" s="3" t="s">
        <v>36645</v>
      </c>
      <c r="M4888" s="3" t="s">
        <v>36646</v>
      </c>
      <c r="N4888" s="3" t="s">
        <v>36647</v>
      </c>
      <c r="O4888" s="3"/>
      <c r="P4888" s="3"/>
      <c r="Q4888" s="3"/>
      <c r="R4888" s="3"/>
      <c r="S4888" s="3"/>
      <c r="T4888" s="3"/>
      <c r="U4888" s="3"/>
      <c r="V4888" s="3"/>
      <c r="W4888" s="3"/>
      <c r="X4888" s="3"/>
    </row>
    <row r="4889" spans="1:24" ht="33.75" x14ac:dyDescent="0.25">
      <c r="A4889" s="6">
        <v>5838</v>
      </c>
      <c r="B4889" s="3"/>
      <c r="C4889" s="3"/>
      <c r="D4889" s="3" t="s">
        <v>2142</v>
      </c>
      <c r="E4889" s="3"/>
      <c r="F4889" s="3" t="s">
        <v>36652</v>
      </c>
      <c r="G4889" s="3" t="s">
        <v>532</v>
      </c>
      <c r="H4889" s="3" t="s">
        <v>360</v>
      </c>
      <c r="I4889" s="3" t="s">
        <v>360</v>
      </c>
      <c r="J4889" s="3" t="s">
        <v>36653</v>
      </c>
      <c r="K4889" s="3" t="s">
        <v>15805</v>
      </c>
      <c r="L4889" s="3" t="s">
        <v>15773</v>
      </c>
      <c r="M4889" s="3"/>
      <c r="N4889" s="3"/>
      <c r="O4889" s="3"/>
      <c r="P4889" s="3"/>
      <c r="Q4889" s="3"/>
      <c r="R4889" s="3"/>
      <c r="S4889" s="3"/>
      <c r="T4889" s="3"/>
      <c r="U4889" s="3"/>
      <c r="V4889" s="3"/>
      <c r="W4889" s="3"/>
      <c r="X4889" s="3"/>
    </row>
    <row r="4890" spans="1:24" x14ac:dyDescent="0.25">
      <c r="A4890" s="6">
        <v>5839</v>
      </c>
      <c r="B4890" s="3"/>
      <c r="C4890" s="3"/>
      <c r="D4890" s="3" t="s">
        <v>15773</v>
      </c>
      <c r="E4890" s="3"/>
      <c r="F4890" s="3" t="s">
        <v>5056</v>
      </c>
      <c r="G4890" s="3" t="s">
        <v>30106</v>
      </c>
      <c r="H4890" s="3" t="s">
        <v>15538</v>
      </c>
      <c r="I4890" s="3" t="s">
        <v>15538</v>
      </c>
      <c r="J4890" s="3" t="s">
        <v>36657</v>
      </c>
      <c r="K4890" s="3" t="s">
        <v>15805</v>
      </c>
      <c r="L4890" s="3" t="s">
        <v>15773</v>
      </c>
      <c r="M4890" s="3"/>
      <c r="N4890" s="3"/>
      <c r="O4890" s="3"/>
      <c r="P4890" s="3"/>
      <c r="Q4890" s="3"/>
      <c r="R4890" s="3"/>
      <c r="S4890" s="3"/>
      <c r="T4890" s="3"/>
      <c r="U4890" s="3"/>
      <c r="V4890" s="3"/>
      <c r="W4890" s="3"/>
      <c r="X4890" s="3"/>
    </row>
    <row r="4891" spans="1:24" ht="22.5" x14ac:dyDescent="0.25">
      <c r="A4891" s="6">
        <v>5840</v>
      </c>
      <c r="B4891" s="3"/>
      <c r="C4891" s="3"/>
      <c r="D4891" s="3" t="s">
        <v>36662</v>
      </c>
      <c r="E4891" s="3"/>
      <c r="F4891" s="3" t="s">
        <v>36663</v>
      </c>
      <c r="G4891" s="3" t="s">
        <v>39</v>
      </c>
      <c r="H4891" s="3" t="s">
        <v>16000</v>
      </c>
      <c r="I4891" s="3" t="s">
        <v>16000</v>
      </c>
      <c r="J4891" s="3" t="s">
        <v>36664</v>
      </c>
      <c r="K4891" s="3" t="s">
        <v>36665</v>
      </c>
      <c r="L4891" s="3" t="s">
        <v>36666</v>
      </c>
      <c r="M4891" s="3" t="s">
        <v>57</v>
      </c>
      <c r="N4891" s="3"/>
      <c r="O4891" s="3"/>
      <c r="P4891" s="3"/>
      <c r="Q4891" s="3"/>
      <c r="R4891" s="3"/>
      <c r="S4891" s="3"/>
      <c r="T4891" s="3"/>
      <c r="U4891" s="3"/>
      <c r="V4891" s="3"/>
      <c r="W4891" s="3"/>
      <c r="X4891" s="3"/>
    </row>
    <row r="4892" spans="1:24" x14ac:dyDescent="0.25">
      <c r="A4892" s="6">
        <v>5841</v>
      </c>
      <c r="B4892" s="3"/>
      <c r="C4892" s="3"/>
      <c r="D4892" s="3" t="s">
        <v>15773</v>
      </c>
      <c r="E4892" s="3"/>
      <c r="F4892" s="3" t="s">
        <v>15805</v>
      </c>
      <c r="G4892" s="3" t="s">
        <v>2605</v>
      </c>
      <c r="H4892" s="3" t="s">
        <v>2605</v>
      </c>
      <c r="I4892" s="3" t="s">
        <v>2605</v>
      </c>
      <c r="J4892" s="3" t="s">
        <v>15805</v>
      </c>
      <c r="K4892" s="3" t="s">
        <v>15773</v>
      </c>
      <c r="L4892" s="3" t="s">
        <v>15773</v>
      </c>
      <c r="M4892" s="3"/>
      <c r="N4892" s="3"/>
      <c r="O4892" s="3"/>
      <c r="P4892" s="3"/>
      <c r="Q4892" s="3"/>
      <c r="R4892" s="3"/>
      <c r="S4892" s="3"/>
      <c r="T4892" s="3"/>
      <c r="U4892" s="3"/>
      <c r="V4892" s="3"/>
      <c r="W4892" s="3"/>
      <c r="X4892" s="3"/>
    </row>
    <row r="4893" spans="1:24" ht="33.75" x14ac:dyDescent="0.25">
      <c r="A4893" s="6">
        <v>5842</v>
      </c>
      <c r="B4893" s="3"/>
      <c r="C4893" s="3"/>
      <c r="D4893" s="3" t="s">
        <v>5209</v>
      </c>
      <c r="E4893" s="3"/>
      <c r="F4893" s="3" t="s">
        <v>7946</v>
      </c>
      <c r="G4893" s="3" t="s">
        <v>15840</v>
      </c>
      <c r="H4893" s="3" t="s">
        <v>591</v>
      </c>
      <c r="I4893" s="3" t="s">
        <v>16171</v>
      </c>
      <c r="J4893" s="3" t="s">
        <v>36671</v>
      </c>
      <c r="K4893" s="3" t="s">
        <v>36672</v>
      </c>
      <c r="L4893" s="3" t="s">
        <v>15805</v>
      </c>
      <c r="M4893" s="3" t="s">
        <v>36673</v>
      </c>
      <c r="N4893" s="3" t="s">
        <v>36674</v>
      </c>
      <c r="O4893" s="3"/>
      <c r="P4893" s="3"/>
      <c r="Q4893" s="3"/>
      <c r="R4893" s="3"/>
      <c r="S4893" s="3"/>
      <c r="T4893" s="3"/>
      <c r="U4893" s="3"/>
      <c r="V4893" s="3"/>
      <c r="W4893" s="3"/>
      <c r="X4893" s="3"/>
    </row>
    <row r="4894" spans="1:24" ht="22.5" x14ac:dyDescent="0.25">
      <c r="A4894" s="6">
        <v>5843</v>
      </c>
      <c r="B4894" s="3"/>
      <c r="C4894" s="3"/>
      <c r="D4894" s="3" t="s">
        <v>36681</v>
      </c>
      <c r="E4894" s="3"/>
      <c r="F4894" s="3" t="s">
        <v>136</v>
      </c>
      <c r="G4894" s="3" t="s">
        <v>827</v>
      </c>
      <c r="H4894" s="3" t="s">
        <v>1243</v>
      </c>
      <c r="I4894" s="3" t="s">
        <v>1243</v>
      </c>
      <c r="J4894" s="3" t="s">
        <v>36682</v>
      </c>
      <c r="K4894" s="3" t="s">
        <v>427</v>
      </c>
      <c r="L4894" s="3" t="s">
        <v>15805</v>
      </c>
      <c r="M4894" s="3" t="s">
        <v>36682</v>
      </c>
      <c r="N4894" s="3"/>
      <c r="O4894" s="3"/>
      <c r="P4894" s="3"/>
      <c r="Q4894" s="3"/>
      <c r="R4894" s="3"/>
      <c r="S4894" s="3"/>
      <c r="T4894" s="3"/>
      <c r="U4894" s="3"/>
      <c r="V4894" s="3"/>
      <c r="W4894" s="3"/>
      <c r="X4894" s="3"/>
    </row>
    <row r="4895" spans="1:24" ht="45" x14ac:dyDescent="0.25">
      <c r="A4895" s="6">
        <v>5844</v>
      </c>
      <c r="B4895" s="3"/>
      <c r="C4895" s="3"/>
      <c r="D4895" s="3" t="s">
        <v>36687</v>
      </c>
      <c r="E4895" s="3"/>
      <c r="F4895" s="3" t="s">
        <v>36688</v>
      </c>
      <c r="G4895" s="3" t="s">
        <v>196</v>
      </c>
      <c r="H4895" s="3" t="s">
        <v>18837</v>
      </c>
      <c r="I4895" s="3" t="s">
        <v>416</v>
      </c>
      <c r="J4895" s="3" t="s">
        <v>36689</v>
      </c>
      <c r="K4895" s="3" t="s">
        <v>36690</v>
      </c>
      <c r="L4895" s="3" t="s">
        <v>1109</v>
      </c>
      <c r="M4895" s="3" t="s">
        <v>36691</v>
      </c>
      <c r="N4895" s="3"/>
      <c r="O4895" s="3"/>
      <c r="P4895" s="3"/>
      <c r="Q4895" s="3"/>
      <c r="R4895" s="3"/>
      <c r="S4895" s="3"/>
      <c r="T4895" s="3" t="s">
        <v>36692</v>
      </c>
      <c r="U4895" s="3"/>
      <c r="V4895" s="3"/>
      <c r="W4895" s="3"/>
      <c r="X4895" s="3"/>
    </row>
    <row r="4896" spans="1:24" x14ac:dyDescent="0.25">
      <c r="A4896" s="6">
        <v>5845</v>
      </c>
      <c r="B4896" s="3"/>
      <c r="C4896" s="3"/>
      <c r="D4896" s="3" t="s">
        <v>15773</v>
      </c>
      <c r="E4896" s="3"/>
      <c r="F4896" s="3" t="s">
        <v>477</v>
      </c>
      <c r="G4896" s="3" t="s">
        <v>12273</v>
      </c>
      <c r="H4896" s="3" t="s">
        <v>1243</v>
      </c>
      <c r="I4896" s="3" t="s">
        <v>1243</v>
      </c>
      <c r="J4896" s="3" t="s">
        <v>6792</v>
      </c>
      <c r="K4896" s="3" t="s">
        <v>1243</v>
      </c>
      <c r="L4896" s="3" t="s">
        <v>1243</v>
      </c>
      <c r="M4896" s="3" t="s">
        <v>6792</v>
      </c>
      <c r="N4896" s="3"/>
      <c r="O4896" s="3"/>
      <c r="P4896" s="3"/>
      <c r="Q4896" s="3"/>
      <c r="R4896" s="3"/>
      <c r="S4896" s="3"/>
      <c r="T4896" s="3"/>
      <c r="U4896" s="3"/>
      <c r="V4896" s="3"/>
      <c r="W4896" s="3"/>
      <c r="X4896" s="3"/>
    </row>
    <row r="4897" spans="1:24" ht="22.5" x14ac:dyDescent="0.25">
      <c r="A4897" s="6">
        <v>5846</v>
      </c>
      <c r="B4897" s="3"/>
      <c r="C4897" s="3"/>
      <c r="D4897" s="3" t="s">
        <v>36700</v>
      </c>
      <c r="E4897" s="3"/>
      <c r="F4897" s="3" t="s">
        <v>2074</v>
      </c>
      <c r="G4897" s="3" t="s">
        <v>9</v>
      </c>
      <c r="H4897" s="3" t="s">
        <v>2074</v>
      </c>
      <c r="I4897" s="3" t="s">
        <v>2074</v>
      </c>
      <c r="J4897" s="3" t="s">
        <v>36701</v>
      </c>
      <c r="K4897" s="3" t="s">
        <v>36702</v>
      </c>
      <c r="L4897" s="3" t="s">
        <v>15805</v>
      </c>
      <c r="M4897" s="3" t="s">
        <v>2248</v>
      </c>
      <c r="N4897" s="3"/>
      <c r="O4897" s="3"/>
      <c r="P4897" s="3"/>
      <c r="Q4897" s="3"/>
      <c r="R4897" s="3"/>
      <c r="S4897" s="3"/>
      <c r="T4897" s="3"/>
      <c r="U4897" s="3"/>
      <c r="V4897" s="3"/>
      <c r="W4897" s="3"/>
      <c r="X4897" s="3"/>
    </row>
    <row r="4898" spans="1:24" ht="22.5" x14ac:dyDescent="0.25">
      <c r="A4898" s="6">
        <v>5847</v>
      </c>
      <c r="B4898" s="3"/>
      <c r="C4898" s="3"/>
      <c r="D4898" s="3" t="s">
        <v>768</v>
      </c>
      <c r="E4898" s="3"/>
      <c r="F4898" s="3" t="s">
        <v>9222</v>
      </c>
      <c r="G4898" s="3" t="s">
        <v>827</v>
      </c>
      <c r="H4898" s="3" t="s">
        <v>15805</v>
      </c>
      <c r="I4898" s="3" t="s">
        <v>15805</v>
      </c>
      <c r="J4898" s="3" t="s">
        <v>36346</v>
      </c>
      <c r="K4898" s="3" t="s">
        <v>36706</v>
      </c>
      <c r="L4898" s="3" t="s">
        <v>15805</v>
      </c>
      <c r="M4898" s="3" t="s">
        <v>36346</v>
      </c>
      <c r="N4898" s="3" t="s">
        <v>36707</v>
      </c>
      <c r="O4898" s="3"/>
      <c r="P4898" s="3"/>
      <c r="Q4898" s="3"/>
      <c r="R4898" s="3"/>
      <c r="S4898" s="3"/>
      <c r="T4898" s="3"/>
      <c r="U4898" s="3"/>
      <c r="V4898" s="3"/>
      <c r="W4898" s="3"/>
      <c r="X4898" s="3"/>
    </row>
    <row r="4899" spans="1:24" ht="45" x14ac:dyDescent="0.25">
      <c r="A4899" s="6">
        <v>5848</v>
      </c>
      <c r="B4899" s="3"/>
      <c r="C4899" s="3"/>
      <c r="D4899" s="3" t="s">
        <v>36714</v>
      </c>
      <c r="E4899" s="3"/>
      <c r="F4899" s="3" t="s">
        <v>100</v>
      </c>
      <c r="G4899" s="3" t="s">
        <v>9</v>
      </c>
      <c r="H4899" s="3" t="s">
        <v>36715</v>
      </c>
      <c r="I4899" s="3" t="s">
        <v>416</v>
      </c>
      <c r="J4899" s="3" t="s">
        <v>36716</v>
      </c>
      <c r="K4899" s="3" t="s">
        <v>1064</v>
      </c>
      <c r="L4899" s="3" t="s">
        <v>36717</v>
      </c>
      <c r="M4899" s="3" t="s">
        <v>36716</v>
      </c>
      <c r="N4899" s="3" t="s">
        <v>36718</v>
      </c>
      <c r="O4899" s="3"/>
      <c r="P4899" s="3"/>
      <c r="Q4899" s="3"/>
      <c r="R4899" s="3"/>
      <c r="S4899" s="3"/>
      <c r="T4899" s="3"/>
      <c r="U4899" s="3"/>
      <c r="V4899" s="3"/>
      <c r="W4899" s="3"/>
      <c r="X4899" s="3"/>
    </row>
    <row r="4900" spans="1:24" x14ac:dyDescent="0.25">
      <c r="A4900" s="6">
        <v>5849</v>
      </c>
      <c r="B4900" s="3"/>
      <c r="C4900" s="3"/>
      <c r="D4900" s="3" t="s">
        <v>15773</v>
      </c>
      <c r="E4900" s="3"/>
      <c r="F4900" s="3" t="s">
        <v>756</v>
      </c>
      <c r="G4900" s="3" t="s">
        <v>9</v>
      </c>
      <c r="H4900" s="3" t="s">
        <v>16041</v>
      </c>
      <c r="I4900" s="3" t="s">
        <v>3864</v>
      </c>
      <c r="J4900" s="3" t="s">
        <v>36721</v>
      </c>
      <c r="K4900" s="3" t="s">
        <v>36722</v>
      </c>
      <c r="L4900" s="3" t="s">
        <v>36723</v>
      </c>
      <c r="M4900" s="3" t="s">
        <v>879</v>
      </c>
      <c r="N4900" s="3"/>
      <c r="O4900" s="3"/>
      <c r="P4900" s="3"/>
      <c r="Q4900" s="3"/>
      <c r="R4900" s="3"/>
      <c r="S4900" s="3"/>
      <c r="T4900" s="3"/>
      <c r="U4900" s="3"/>
      <c r="V4900" s="3"/>
      <c r="W4900" s="3"/>
      <c r="X4900" s="3"/>
    </row>
    <row r="4901" spans="1:24" ht="78.75" x14ac:dyDescent="0.25">
      <c r="A4901" s="6">
        <v>5850</v>
      </c>
      <c r="B4901" s="3"/>
      <c r="C4901" s="3" t="s">
        <v>512</v>
      </c>
      <c r="D4901" s="3" t="s">
        <v>36731</v>
      </c>
      <c r="E4901" s="3"/>
      <c r="F4901" s="3" t="s">
        <v>100</v>
      </c>
      <c r="G4901" s="3" t="s">
        <v>196</v>
      </c>
      <c r="H4901" s="3" t="s">
        <v>3229</v>
      </c>
      <c r="I4901" s="3" t="s">
        <v>416</v>
      </c>
      <c r="J4901" s="3" t="s">
        <v>36732</v>
      </c>
      <c r="K4901" s="3" t="s">
        <v>36733</v>
      </c>
      <c r="L4901" s="3" t="s">
        <v>15805</v>
      </c>
      <c r="M4901" s="3" t="s">
        <v>36734</v>
      </c>
      <c r="N4901" s="3"/>
      <c r="O4901" s="3"/>
      <c r="P4901" s="3"/>
      <c r="Q4901" s="3"/>
      <c r="R4901" s="3"/>
      <c r="S4901" s="3"/>
      <c r="T4901" s="3"/>
      <c r="U4901" s="3"/>
      <c r="V4901" s="3"/>
      <c r="W4901" s="3"/>
      <c r="X4901" s="3"/>
    </row>
    <row r="4902" spans="1:24" ht="22.5" x14ac:dyDescent="0.25">
      <c r="A4902" s="6">
        <v>5851</v>
      </c>
      <c r="B4902" s="3"/>
      <c r="C4902" s="3" t="s">
        <v>7031</v>
      </c>
      <c r="D4902" s="3" t="s">
        <v>36738</v>
      </c>
      <c r="E4902" s="3"/>
      <c r="F4902" s="3" t="s">
        <v>36739</v>
      </c>
      <c r="G4902" s="3" t="s">
        <v>87</v>
      </c>
      <c r="H4902" s="3" t="s">
        <v>36740</v>
      </c>
      <c r="I4902" s="3" t="s">
        <v>36740</v>
      </c>
      <c r="J4902" s="3" t="s">
        <v>36741</v>
      </c>
      <c r="K4902" s="3" t="s">
        <v>36742</v>
      </c>
      <c r="L4902" s="3" t="s">
        <v>15805</v>
      </c>
      <c r="M4902" s="3" t="s">
        <v>36743</v>
      </c>
      <c r="N4902" s="3"/>
      <c r="O4902" s="3"/>
      <c r="P4902" s="3"/>
      <c r="Q4902" s="3"/>
      <c r="R4902" s="3"/>
      <c r="S4902" s="3"/>
      <c r="T4902" s="3"/>
      <c r="U4902" s="3"/>
      <c r="V4902" s="3"/>
      <c r="W4902" s="3"/>
      <c r="X4902" s="3"/>
    </row>
    <row r="4903" spans="1:24" ht="22.5" x14ac:dyDescent="0.25">
      <c r="A4903" s="6">
        <v>5852</v>
      </c>
      <c r="B4903" s="3"/>
      <c r="C4903" s="3"/>
      <c r="D4903" s="3" t="s">
        <v>768</v>
      </c>
      <c r="E4903" s="3"/>
      <c r="F4903" s="3" t="s">
        <v>100</v>
      </c>
      <c r="G4903" s="3" t="s">
        <v>9</v>
      </c>
      <c r="H4903" s="3" t="s">
        <v>36744</v>
      </c>
      <c r="I4903" s="3" t="s">
        <v>36745</v>
      </c>
      <c r="J4903" s="3" t="s">
        <v>36746</v>
      </c>
      <c r="K4903" s="3" t="s">
        <v>36747</v>
      </c>
      <c r="L4903" s="3" t="s">
        <v>2248</v>
      </c>
      <c r="M4903" s="3" t="s">
        <v>36748</v>
      </c>
      <c r="N4903" s="3"/>
      <c r="O4903" s="3"/>
      <c r="P4903" s="3"/>
      <c r="Q4903" s="3"/>
      <c r="R4903" s="3"/>
      <c r="S4903" s="3"/>
      <c r="T4903" s="3"/>
      <c r="U4903" s="3"/>
      <c r="V4903" s="3"/>
      <c r="W4903" s="3"/>
      <c r="X4903" s="3"/>
    </row>
    <row r="4904" spans="1:24" x14ac:dyDescent="0.25">
      <c r="A4904" s="6">
        <v>5853</v>
      </c>
      <c r="B4904" s="3"/>
      <c r="C4904" s="3"/>
      <c r="D4904" s="3" t="s">
        <v>15773</v>
      </c>
      <c r="E4904" s="3"/>
      <c r="F4904" s="3" t="s">
        <v>13638</v>
      </c>
      <c r="G4904" s="3" t="s">
        <v>477</v>
      </c>
      <c r="H4904" s="3" t="s">
        <v>13638</v>
      </c>
      <c r="I4904" s="3" t="s">
        <v>13638</v>
      </c>
      <c r="J4904" s="3" t="s">
        <v>36749</v>
      </c>
      <c r="K4904" s="3" t="s">
        <v>32377</v>
      </c>
      <c r="L4904" s="3" t="s">
        <v>32377</v>
      </c>
      <c r="M4904" s="3" t="s">
        <v>32377</v>
      </c>
      <c r="N4904" s="3"/>
      <c r="O4904" s="3"/>
      <c r="P4904" s="3"/>
      <c r="Q4904" s="3"/>
      <c r="R4904" s="3"/>
      <c r="S4904" s="3"/>
      <c r="T4904" s="3"/>
      <c r="U4904" s="3"/>
      <c r="V4904" s="3"/>
      <c r="W4904" s="3"/>
      <c r="X4904" s="3"/>
    </row>
    <row r="4905" spans="1:24" x14ac:dyDescent="0.25">
      <c r="A4905" s="6">
        <v>5854</v>
      </c>
      <c r="B4905" s="3"/>
      <c r="C4905" s="3"/>
      <c r="D4905" s="3" t="s">
        <v>15773</v>
      </c>
      <c r="E4905" s="3"/>
      <c r="F4905" s="3" t="s">
        <v>136</v>
      </c>
      <c r="G4905" s="3" t="s">
        <v>36756</v>
      </c>
      <c r="H4905" s="3" t="s">
        <v>3114</v>
      </c>
      <c r="I4905" s="3" t="s">
        <v>3114</v>
      </c>
      <c r="J4905" s="3" t="s">
        <v>36757</v>
      </c>
      <c r="K4905" s="3" t="s">
        <v>5552</v>
      </c>
      <c r="L4905" s="3" t="s">
        <v>36758</v>
      </c>
      <c r="M4905" s="3" t="s">
        <v>36759</v>
      </c>
      <c r="N4905" s="3"/>
      <c r="O4905" s="3"/>
      <c r="P4905" s="3"/>
      <c r="Q4905" s="3"/>
      <c r="R4905" s="3"/>
      <c r="S4905" s="3"/>
      <c r="T4905" s="3"/>
      <c r="U4905" s="3"/>
      <c r="V4905" s="3"/>
      <c r="W4905" s="3"/>
      <c r="X4905" s="3"/>
    </row>
    <row r="4906" spans="1:24" x14ac:dyDescent="0.25">
      <c r="A4906" s="6">
        <v>5855</v>
      </c>
      <c r="B4906" s="3"/>
      <c r="C4906" s="3"/>
      <c r="D4906" s="3" t="s">
        <v>15998</v>
      </c>
      <c r="E4906" s="3"/>
      <c r="F4906" s="3" t="s">
        <v>3114</v>
      </c>
      <c r="G4906" s="3" t="s">
        <v>3114</v>
      </c>
      <c r="H4906" s="3" t="s">
        <v>3114</v>
      </c>
      <c r="I4906" s="3" t="s">
        <v>3114</v>
      </c>
      <c r="J4906" s="3" t="s">
        <v>36762</v>
      </c>
      <c r="K4906" s="3" t="s">
        <v>36763</v>
      </c>
      <c r="L4906" s="3" t="s">
        <v>36763</v>
      </c>
      <c r="M4906" s="3" t="s">
        <v>36763</v>
      </c>
      <c r="N4906" s="3"/>
      <c r="O4906" s="3"/>
      <c r="P4906" s="3"/>
      <c r="Q4906" s="3"/>
      <c r="R4906" s="3"/>
      <c r="S4906" s="3"/>
      <c r="T4906" s="3"/>
      <c r="U4906" s="3"/>
      <c r="V4906" s="3"/>
      <c r="W4906" s="3"/>
      <c r="X4906" s="3"/>
    </row>
    <row r="4907" spans="1:24" x14ac:dyDescent="0.25">
      <c r="A4907" s="6">
        <v>5856</v>
      </c>
      <c r="B4907" s="3"/>
      <c r="C4907" s="3"/>
      <c r="D4907" s="3" t="s">
        <v>826</v>
      </c>
      <c r="E4907" s="3"/>
      <c r="F4907" s="3" t="s">
        <v>100</v>
      </c>
      <c r="G4907" s="3" t="s">
        <v>9</v>
      </c>
      <c r="H4907" s="3" t="s">
        <v>6372</v>
      </c>
      <c r="I4907" s="3" t="s">
        <v>682</v>
      </c>
      <c r="J4907" s="3" t="s">
        <v>36769</v>
      </c>
      <c r="K4907" s="3" t="s">
        <v>1487</v>
      </c>
      <c r="L4907" s="3" t="s">
        <v>15805</v>
      </c>
      <c r="M4907" s="3" t="s">
        <v>140</v>
      </c>
      <c r="N4907" s="3"/>
      <c r="O4907" s="3"/>
      <c r="P4907" s="3"/>
      <c r="Q4907" s="3"/>
      <c r="R4907" s="3"/>
      <c r="S4907" s="3"/>
      <c r="T4907" s="3"/>
      <c r="U4907" s="3"/>
      <c r="V4907" s="3"/>
      <c r="W4907" s="3"/>
      <c r="X4907" s="3"/>
    </row>
    <row r="4908" spans="1:24" ht="22.5" x14ac:dyDescent="0.25">
      <c r="A4908" s="6">
        <v>5857</v>
      </c>
      <c r="B4908" s="3"/>
      <c r="C4908" s="3"/>
      <c r="D4908" s="3" t="s">
        <v>36774</v>
      </c>
      <c r="E4908" s="3"/>
      <c r="F4908" s="3" t="s">
        <v>2605</v>
      </c>
      <c r="G4908" s="3" t="s">
        <v>532</v>
      </c>
      <c r="H4908" s="3" t="s">
        <v>2605</v>
      </c>
      <c r="I4908" s="3" t="s">
        <v>2605</v>
      </c>
      <c r="J4908" s="3" t="s">
        <v>36775</v>
      </c>
      <c r="K4908" s="3" t="s">
        <v>36776</v>
      </c>
      <c r="L4908" s="3" t="s">
        <v>427</v>
      </c>
      <c r="M4908" s="3" t="s">
        <v>8417</v>
      </c>
      <c r="N4908" s="3"/>
      <c r="O4908" s="3"/>
      <c r="P4908" s="3"/>
      <c r="Q4908" s="3"/>
      <c r="R4908" s="3"/>
      <c r="S4908" s="3"/>
      <c r="T4908" s="3"/>
      <c r="U4908" s="3"/>
      <c r="V4908" s="3"/>
      <c r="W4908" s="3"/>
      <c r="X4908" s="3"/>
    </row>
    <row r="4909" spans="1:24" x14ac:dyDescent="0.25">
      <c r="A4909" s="6">
        <v>5858</v>
      </c>
      <c r="B4909" s="3"/>
      <c r="C4909" s="3"/>
      <c r="D4909" s="3" t="s">
        <v>15773</v>
      </c>
      <c r="E4909" s="3"/>
      <c r="F4909" s="3" t="s">
        <v>107</v>
      </c>
      <c r="G4909" s="3" t="s">
        <v>9</v>
      </c>
      <c r="H4909" s="3" t="s">
        <v>14326</v>
      </c>
      <c r="I4909" s="3" t="s">
        <v>18861</v>
      </c>
      <c r="J4909" s="3" t="s">
        <v>13132</v>
      </c>
      <c r="K4909" s="3" t="s">
        <v>1282</v>
      </c>
      <c r="L4909" s="3" t="s">
        <v>20656</v>
      </c>
      <c r="M4909" s="3" t="s">
        <v>799</v>
      </c>
      <c r="N4909" s="3"/>
      <c r="O4909" s="3"/>
      <c r="P4909" s="3"/>
      <c r="Q4909" s="3"/>
      <c r="R4909" s="3"/>
      <c r="S4909" s="3"/>
      <c r="T4909" s="3"/>
      <c r="U4909" s="3"/>
      <c r="V4909" s="3"/>
      <c r="W4909" s="3"/>
      <c r="X4909" s="3"/>
    </row>
    <row r="4910" spans="1:24" ht="33.75" x14ac:dyDescent="0.25">
      <c r="A4910" s="6">
        <v>5859</v>
      </c>
      <c r="B4910" s="3"/>
      <c r="C4910" s="3"/>
      <c r="D4910" s="3" t="s">
        <v>36790</v>
      </c>
      <c r="E4910" s="3"/>
      <c r="F4910" s="3" t="s">
        <v>36791</v>
      </c>
      <c r="G4910" s="3" t="s">
        <v>36792</v>
      </c>
      <c r="H4910" s="3" t="s">
        <v>36793</v>
      </c>
      <c r="I4910" s="3" t="s">
        <v>36794</v>
      </c>
      <c r="J4910" s="3" t="s">
        <v>36795</v>
      </c>
      <c r="K4910" s="3" t="s">
        <v>36796</v>
      </c>
      <c r="L4910" s="3" t="s">
        <v>36797</v>
      </c>
      <c r="M4910" s="3" t="s">
        <v>36798</v>
      </c>
      <c r="N4910" s="3" t="s">
        <v>36799</v>
      </c>
      <c r="O4910" s="3"/>
      <c r="P4910" s="3"/>
      <c r="Q4910" s="3"/>
      <c r="R4910" s="3"/>
      <c r="S4910" s="3"/>
      <c r="T4910" s="3" t="s">
        <v>36800</v>
      </c>
      <c r="U4910" s="3"/>
      <c r="V4910" s="3"/>
      <c r="W4910" s="3"/>
      <c r="X4910" s="3"/>
    </row>
    <row r="4911" spans="1:24" x14ac:dyDescent="0.25">
      <c r="A4911" s="6">
        <v>5860</v>
      </c>
      <c r="B4911" s="3"/>
      <c r="C4911" s="3"/>
      <c r="D4911" s="3" t="s">
        <v>28432</v>
      </c>
      <c r="E4911" s="3"/>
      <c r="F4911" s="3" t="s">
        <v>3114</v>
      </c>
      <c r="G4911" s="3" t="s">
        <v>532</v>
      </c>
      <c r="H4911" s="3" t="s">
        <v>3114</v>
      </c>
      <c r="I4911" s="3" t="s">
        <v>3114</v>
      </c>
      <c r="J4911" s="3" t="s">
        <v>36802</v>
      </c>
      <c r="K4911" s="3" t="s">
        <v>683</v>
      </c>
      <c r="L4911" s="3" t="s">
        <v>427</v>
      </c>
      <c r="M4911" s="3" t="s">
        <v>57</v>
      </c>
      <c r="N4911" s="3"/>
      <c r="O4911" s="3"/>
      <c r="P4911" s="3"/>
      <c r="Q4911" s="3"/>
      <c r="R4911" s="3"/>
      <c r="S4911" s="3"/>
      <c r="T4911" s="3"/>
      <c r="U4911" s="3"/>
      <c r="V4911" s="3"/>
      <c r="W4911" s="3"/>
      <c r="X4911" s="3"/>
    </row>
    <row r="4912" spans="1:24" ht="22.5" x14ac:dyDescent="0.25">
      <c r="A4912" s="6">
        <v>5861</v>
      </c>
      <c r="B4912" s="3"/>
      <c r="C4912" s="3"/>
      <c r="D4912" s="3" t="s">
        <v>16402</v>
      </c>
      <c r="E4912" s="3"/>
      <c r="F4912" s="3" t="s">
        <v>7946</v>
      </c>
      <c r="G4912" s="3" t="s">
        <v>36808</v>
      </c>
      <c r="H4912" s="3" t="s">
        <v>7677</v>
      </c>
      <c r="I4912" s="3" t="s">
        <v>416</v>
      </c>
      <c r="J4912" s="3" t="s">
        <v>36809</v>
      </c>
      <c r="K4912" s="3" t="s">
        <v>36810</v>
      </c>
      <c r="L4912" s="3" t="s">
        <v>15805</v>
      </c>
      <c r="M4912" s="3" t="s">
        <v>36811</v>
      </c>
      <c r="N4912" s="3"/>
      <c r="O4912" s="3"/>
      <c r="P4912" s="3"/>
      <c r="Q4912" s="3"/>
      <c r="R4912" s="3"/>
      <c r="S4912" s="3"/>
      <c r="T4912" s="3"/>
      <c r="U4912" s="3"/>
      <c r="V4912" s="3"/>
      <c r="W4912" s="3"/>
      <c r="X4912" s="3"/>
    </row>
    <row r="4913" spans="1:24" ht="22.5" x14ac:dyDescent="0.25">
      <c r="A4913" s="6">
        <v>5862</v>
      </c>
      <c r="B4913" s="3"/>
      <c r="C4913" s="3"/>
      <c r="D4913" s="3" t="s">
        <v>36817</v>
      </c>
      <c r="E4913" s="3"/>
      <c r="F4913" s="3" t="s">
        <v>756</v>
      </c>
      <c r="G4913" s="3" t="s">
        <v>532</v>
      </c>
      <c r="H4913" s="3" t="s">
        <v>3700</v>
      </c>
      <c r="I4913" s="3" t="s">
        <v>1645</v>
      </c>
      <c r="J4913" s="3" t="s">
        <v>19762</v>
      </c>
      <c r="K4913" s="3" t="s">
        <v>1434</v>
      </c>
      <c r="L4913" s="3" t="s">
        <v>13257</v>
      </c>
      <c r="M4913" s="3" t="s">
        <v>879</v>
      </c>
      <c r="N4913" s="3"/>
      <c r="O4913" s="3"/>
      <c r="P4913" s="3"/>
      <c r="Q4913" s="3"/>
      <c r="R4913" s="3"/>
      <c r="S4913" s="3"/>
      <c r="T4913" s="3"/>
      <c r="U4913" s="3"/>
      <c r="V4913" s="3"/>
      <c r="W4913" s="3"/>
      <c r="X4913" s="3"/>
    </row>
    <row r="4914" spans="1:24" ht="22.5" x14ac:dyDescent="0.25">
      <c r="A4914" s="6">
        <v>5863</v>
      </c>
      <c r="B4914" s="3"/>
      <c r="C4914" s="3"/>
      <c r="D4914" s="3" t="s">
        <v>15773</v>
      </c>
      <c r="E4914" s="3"/>
      <c r="F4914" s="3" t="s">
        <v>2605</v>
      </c>
      <c r="G4914" s="3" t="s">
        <v>532</v>
      </c>
      <c r="H4914" s="3" t="s">
        <v>2605</v>
      </c>
      <c r="I4914" s="3" t="s">
        <v>2605</v>
      </c>
      <c r="J4914" s="3" t="s">
        <v>36818</v>
      </c>
      <c r="K4914" s="3" t="s">
        <v>14959</v>
      </c>
      <c r="L4914" s="3" t="s">
        <v>15805</v>
      </c>
      <c r="M4914" s="3" t="s">
        <v>36819</v>
      </c>
      <c r="N4914" s="3"/>
      <c r="O4914" s="3"/>
      <c r="P4914" s="3"/>
      <c r="Q4914" s="3"/>
      <c r="R4914" s="3"/>
      <c r="S4914" s="3"/>
      <c r="T4914" s="3"/>
      <c r="U4914" s="3"/>
      <c r="V4914" s="3"/>
      <c r="W4914" s="3"/>
      <c r="X4914" s="3"/>
    </row>
    <row r="4915" spans="1:24" ht="22.5" x14ac:dyDescent="0.25">
      <c r="A4915" s="6">
        <v>5864</v>
      </c>
      <c r="B4915" s="3"/>
      <c r="C4915" s="3"/>
      <c r="D4915" s="3" t="s">
        <v>36827</v>
      </c>
      <c r="E4915" s="3"/>
      <c r="F4915" s="3" t="s">
        <v>756</v>
      </c>
      <c r="G4915" s="3" t="s">
        <v>532</v>
      </c>
      <c r="H4915" s="3" t="s">
        <v>1726</v>
      </c>
      <c r="I4915" s="3" t="s">
        <v>2927</v>
      </c>
      <c r="J4915" s="3" t="s">
        <v>36828</v>
      </c>
      <c r="K4915" s="3" t="s">
        <v>36829</v>
      </c>
      <c r="L4915" s="3" t="s">
        <v>36830</v>
      </c>
      <c r="M4915" s="3" t="s">
        <v>56</v>
      </c>
      <c r="N4915" s="3"/>
      <c r="O4915" s="3"/>
      <c r="P4915" s="3"/>
      <c r="Q4915" s="3"/>
      <c r="R4915" s="3"/>
      <c r="S4915" s="3"/>
      <c r="T4915" s="3"/>
      <c r="U4915" s="3"/>
      <c r="V4915" s="3"/>
      <c r="W4915" s="3"/>
      <c r="X4915" s="3"/>
    </row>
    <row r="4916" spans="1:24" ht="22.5" x14ac:dyDescent="0.25">
      <c r="A4916" s="6">
        <v>5865</v>
      </c>
      <c r="B4916" s="3"/>
      <c r="C4916" s="3"/>
      <c r="D4916" s="3" t="s">
        <v>31839</v>
      </c>
      <c r="E4916" s="3"/>
      <c r="F4916" s="3" t="s">
        <v>36836</v>
      </c>
      <c r="G4916" s="3" t="s">
        <v>827</v>
      </c>
      <c r="H4916" s="3" t="s">
        <v>16011</v>
      </c>
      <c r="I4916" s="3" t="s">
        <v>7677</v>
      </c>
      <c r="J4916" s="3" t="s">
        <v>36837</v>
      </c>
      <c r="K4916" s="3" t="s">
        <v>36838</v>
      </c>
      <c r="L4916" s="3" t="s">
        <v>42</v>
      </c>
      <c r="M4916" s="3" t="s">
        <v>15805</v>
      </c>
      <c r="N4916" s="3"/>
      <c r="O4916" s="3"/>
      <c r="P4916" s="3"/>
      <c r="Q4916" s="3"/>
      <c r="R4916" s="3"/>
      <c r="S4916" s="3"/>
      <c r="T4916" s="3"/>
      <c r="U4916" s="3"/>
      <c r="V4916" s="3"/>
      <c r="W4916" s="3"/>
      <c r="X4916" s="3"/>
    </row>
    <row r="4917" spans="1:24" ht="33.75" x14ac:dyDescent="0.25">
      <c r="A4917" s="6">
        <v>5866</v>
      </c>
      <c r="B4917" s="3"/>
      <c r="C4917" s="3"/>
      <c r="D4917" s="3" t="s">
        <v>15773</v>
      </c>
      <c r="E4917" s="3"/>
      <c r="F4917" s="3" t="s">
        <v>769</v>
      </c>
      <c r="G4917" s="3" t="s">
        <v>36840</v>
      </c>
      <c r="H4917" s="3" t="s">
        <v>36841</v>
      </c>
      <c r="I4917" s="3" t="s">
        <v>2466</v>
      </c>
      <c r="J4917" s="3" t="s">
        <v>36842</v>
      </c>
      <c r="K4917" s="3" t="s">
        <v>36843</v>
      </c>
      <c r="L4917" s="3" t="s">
        <v>36844</v>
      </c>
      <c r="M4917" s="3" t="s">
        <v>36845</v>
      </c>
      <c r="N4917" s="3"/>
      <c r="O4917" s="3"/>
      <c r="P4917" s="3"/>
      <c r="Q4917" s="3"/>
      <c r="R4917" s="3"/>
      <c r="S4917" s="3"/>
      <c r="T4917" s="3"/>
      <c r="U4917" s="3"/>
      <c r="V4917" s="3"/>
      <c r="W4917" s="3"/>
      <c r="X4917" s="3"/>
    </row>
    <row r="4918" spans="1:24" ht="22.5" x14ac:dyDescent="0.25">
      <c r="A4918" s="6">
        <v>5867</v>
      </c>
      <c r="B4918" s="3"/>
      <c r="C4918" s="3"/>
      <c r="D4918" s="3" t="s">
        <v>15773</v>
      </c>
      <c r="E4918" s="3"/>
      <c r="F4918" s="3" t="s">
        <v>15805</v>
      </c>
      <c r="G4918" s="3" t="s">
        <v>9</v>
      </c>
      <c r="H4918" s="3" t="s">
        <v>15805</v>
      </c>
      <c r="I4918" s="3" t="s">
        <v>15805</v>
      </c>
      <c r="J4918" s="3" t="s">
        <v>36846</v>
      </c>
      <c r="K4918" s="3" t="s">
        <v>36847</v>
      </c>
      <c r="L4918" s="3" t="s">
        <v>15805</v>
      </c>
      <c r="M4918" s="3" t="s">
        <v>36848</v>
      </c>
      <c r="N4918" s="3"/>
      <c r="O4918" s="3"/>
      <c r="P4918" s="3"/>
      <c r="Q4918" s="3"/>
      <c r="R4918" s="3"/>
      <c r="S4918" s="3"/>
      <c r="T4918" s="3"/>
      <c r="U4918" s="3"/>
      <c r="V4918" s="3"/>
      <c r="W4918" s="3"/>
      <c r="X4918" s="3"/>
    </row>
    <row r="4919" spans="1:24" ht="22.5" x14ac:dyDescent="0.25">
      <c r="A4919" s="6">
        <v>5868</v>
      </c>
      <c r="B4919" s="3"/>
      <c r="C4919" s="3"/>
      <c r="D4919" s="3" t="s">
        <v>15773</v>
      </c>
      <c r="E4919" s="3"/>
      <c r="F4919" s="3" t="s">
        <v>35221</v>
      </c>
      <c r="G4919" s="3" t="s">
        <v>36855</v>
      </c>
      <c r="H4919" s="3" t="s">
        <v>1318</v>
      </c>
      <c r="I4919" s="3" t="s">
        <v>1318</v>
      </c>
      <c r="J4919" s="3" t="s">
        <v>36856</v>
      </c>
      <c r="K4919" s="3" t="s">
        <v>36857</v>
      </c>
      <c r="L4919" s="3" t="s">
        <v>36858</v>
      </c>
      <c r="M4919" s="3" t="s">
        <v>11158</v>
      </c>
      <c r="N4919" s="3"/>
      <c r="O4919" s="3"/>
      <c r="P4919" s="3"/>
      <c r="Q4919" s="3"/>
      <c r="R4919" s="3"/>
      <c r="S4919" s="3"/>
      <c r="T4919" s="3"/>
      <c r="U4919" s="3"/>
      <c r="V4919" s="3"/>
      <c r="W4919" s="3"/>
      <c r="X4919" s="3"/>
    </row>
    <row r="4920" spans="1:24" x14ac:dyDescent="0.25">
      <c r="A4920" s="6">
        <v>5869</v>
      </c>
      <c r="B4920" s="3"/>
      <c r="C4920" s="3"/>
      <c r="D4920" s="3" t="s">
        <v>29644</v>
      </c>
      <c r="E4920" s="3"/>
      <c r="F4920" s="3" t="s">
        <v>3114</v>
      </c>
      <c r="G4920" s="3" t="s">
        <v>532</v>
      </c>
      <c r="H4920" s="3" t="s">
        <v>3114</v>
      </c>
      <c r="I4920" s="3" t="s">
        <v>3114</v>
      </c>
      <c r="J4920" s="3" t="s">
        <v>36860</v>
      </c>
      <c r="K4920" s="3" t="s">
        <v>57</v>
      </c>
      <c r="L4920" s="3" t="s">
        <v>3663</v>
      </c>
      <c r="M4920" s="3" t="s">
        <v>57</v>
      </c>
      <c r="N4920" s="3"/>
      <c r="O4920" s="3"/>
      <c r="P4920" s="3"/>
      <c r="Q4920" s="3"/>
      <c r="R4920" s="3"/>
      <c r="S4920" s="3"/>
      <c r="T4920" s="3"/>
      <c r="U4920" s="3"/>
      <c r="V4920" s="3"/>
      <c r="W4920" s="3"/>
      <c r="X4920" s="3"/>
    </row>
    <row r="4921" spans="1:24" ht="22.5" x14ac:dyDescent="0.25">
      <c r="A4921" s="6">
        <v>5870</v>
      </c>
      <c r="B4921" s="3"/>
      <c r="C4921" s="3"/>
      <c r="D4921" s="3" t="s">
        <v>36866</v>
      </c>
      <c r="E4921" s="3"/>
      <c r="F4921" s="3" t="s">
        <v>100</v>
      </c>
      <c r="G4921" s="3" t="s">
        <v>272</v>
      </c>
      <c r="H4921" s="3" t="s">
        <v>9028</v>
      </c>
      <c r="I4921" s="3" t="s">
        <v>416</v>
      </c>
      <c r="J4921" s="3" t="s">
        <v>36867</v>
      </c>
      <c r="K4921" s="3" t="s">
        <v>36868</v>
      </c>
      <c r="L4921" s="3" t="s">
        <v>36869</v>
      </c>
      <c r="M4921" s="3" t="s">
        <v>36870</v>
      </c>
      <c r="N4921" s="3"/>
      <c r="O4921" s="3"/>
      <c r="P4921" s="3"/>
      <c r="Q4921" s="3"/>
      <c r="R4921" s="3"/>
      <c r="S4921" s="3"/>
      <c r="T4921" s="3"/>
      <c r="U4921" s="3"/>
      <c r="V4921" s="3"/>
      <c r="W4921" s="3"/>
      <c r="X4921" s="3"/>
    </row>
    <row r="4922" spans="1:24" x14ac:dyDescent="0.25">
      <c r="A4922" s="6">
        <v>5871</v>
      </c>
      <c r="B4922" s="3"/>
      <c r="C4922" s="3"/>
      <c r="D4922" s="3"/>
      <c r="E4922" s="3"/>
      <c r="F4922" s="3"/>
      <c r="G4922" s="3"/>
      <c r="H4922" s="3"/>
      <c r="I4922" s="3"/>
      <c r="J4922" s="3"/>
      <c r="K4922" s="3"/>
      <c r="L4922" s="3"/>
      <c r="M4922" s="3"/>
      <c r="N4922" s="3"/>
      <c r="O4922" s="3"/>
      <c r="P4922" s="3"/>
      <c r="Q4922" s="3"/>
      <c r="R4922" s="3"/>
      <c r="S4922" s="3"/>
      <c r="T4922" s="3"/>
      <c r="U4922" s="3"/>
      <c r="V4922" s="3"/>
      <c r="W4922" s="3"/>
      <c r="X4922" s="3"/>
    </row>
    <row r="4923" spans="1:24" x14ac:dyDescent="0.25">
      <c r="A4923" s="6">
        <v>5872</v>
      </c>
      <c r="B4923" s="3"/>
      <c r="C4923" s="3"/>
      <c r="D4923" s="3" t="s">
        <v>659</v>
      </c>
      <c r="E4923" s="3"/>
      <c r="F4923" s="3" t="s">
        <v>3114</v>
      </c>
      <c r="G4923" s="3" t="s">
        <v>36874</v>
      </c>
      <c r="H4923" s="3" t="s">
        <v>3114</v>
      </c>
      <c r="I4923" s="3" t="s">
        <v>16000</v>
      </c>
      <c r="J4923" s="3" t="s">
        <v>36875</v>
      </c>
      <c r="K4923" s="3" t="s">
        <v>36876</v>
      </c>
      <c r="L4923" s="3" t="s">
        <v>1561</v>
      </c>
      <c r="M4923" s="3" t="s">
        <v>56</v>
      </c>
      <c r="N4923" s="3"/>
      <c r="O4923" s="3"/>
      <c r="P4923" s="3"/>
      <c r="Q4923" s="3"/>
      <c r="R4923" s="3"/>
      <c r="S4923" s="3"/>
      <c r="T4923" s="3"/>
      <c r="U4923" s="3"/>
      <c r="V4923" s="3"/>
      <c r="W4923" s="3"/>
      <c r="X4923" s="3"/>
    </row>
    <row r="4924" spans="1:24" ht="22.5" x14ac:dyDescent="0.25">
      <c r="A4924" s="6">
        <v>5873</v>
      </c>
      <c r="B4924" s="3"/>
      <c r="C4924" s="3"/>
      <c r="D4924" s="3" t="s">
        <v>15773</v>
      </c>
      <c r="E4924" s="3"/>
      <c r="F4924" s="3" t="s">
        <v>27561</v>
      </c>
      <c r="G4924" s="3" t="s">
        <v>27561</v>
      </c>
      <c r="H4924" s="3" t="s">
        <v>36879</v>
      </c>
      <c r="I4924" s="3" t="s">
        <v>27561</v>
      </c>
      <c r="J4924" s="3" t="s">
        <v>36880</v>
      </c>
      <c r="K4924" s="3" t="s">
        <v>36881</v>
      </c>
      <c r="L4924" s="3" t="s">
        <v>36882</v>
      </c>
      <c r="M4924" s="3" t="s">
        <v>36883</v>
      </c>
      <c r="N4924" s="3"/>
      <c r="O4924" s="3"/>
      <c r="P4924" s="3"/>
      <c r="Q4924" s="3"/>
      <c r="R4924" s="3"/>
      <c r="S4924" s="3"/>
      <c r="T4924" s="3"/>
      <c r="U4924" s="3"/>
      <c r="V4924" s="3"/>
      <c r="W4924" s="3"/>
      <c r="X4924" s="3"/>
    </row>
    <row r="4925" spans="1:24" ht="33.75" x14ac:dyDescent="0.25">
      <c r="A4925" s="6">
        <v>5874</v>
      </c>
      <c r="B4925" s="3"/>
      <c r="C4925" s="3"/>
      <c r="D4925" s="3" t="s">
        <v>36887</v>
      </c>
      <c r="E4925" s="3"/>
      <c r="F4925" s="3" t="s">
        <v>1318</v>
      </c>
      <c r="G4925" s="3" t="s">
        <v>827</v>
      </c>
      <c r="H4925" s="3" t="s">
        <v>1318</v>
      </c>
      <c r="I4925" s="3" t="s">
        <v>1318</v>
      </c>
      <c r="J4925" s="3" t="s">
        <v>36888</v>
      </c>
      <c r="K4925" s="3" t="s">
        <v>36889</v>
      </c>
      <c r="L4925" s="3" t="s">
        <v>36890</v>
      </c>
      <c r="M4925" s="3" t="s">
        <v>36891</v>
      </c>
      <c r="N4925" s="3"/>
      <c r="O4925" s="3"/>
      <c r="P4925" s="3"/>
      <c r="Q4925" s="3"/>
      <c r="R4925" s="3"/>
      <c r="S4925" s="3"/>
      <c r="T4925" s="3"/>
      <c r="U4925" s="3"/>
      <c r="V4925" s="3"/>
      <c r="W4925" s="3"/>
      <c r="X4925" s="3"/>
    </row>
    <row r="4926" spans="1:24" x14ac:dyDescent="0.25">
      <c r="A4926" s="6">
        <v>5875</v>
      </c>
      <c r="B4926" s="3"/>
      <c r="C4926" s="3"/>
      <c r="D4926" s="3" t="s">
        <v>25060</v>
      </c>
      <c r="E4926" s="3"/>
      <c r="F4926" s="3" t="s">
        <v>107</v>
      </c>
      <c r="G4926" s="3" t="s">
        <v>827</v>
      </c>
      <c r="H4926" s="3" t="s">
        <v>23149</v>
      </c>
      <c r="I4926" s="3" t="s">
        <v>29379</v>
      </c>
      <c r="J4926" s="3" t="s">
        <v>36896</v>
      </c>
      <c r="K4926" s="3" t="s">
        <v>15805</v>
      </c>
      <c r="L4926" s="3" t="s">
        <v>15773</v>
      </c>
      <c r="M4926" s="3"/>
      <c r="N4926" s="3"/>
      <c r="O4926" s="3"/>
      <c r="P4926" s="3"/>
      <c r="Q4926" s="3"/>
      <c r="R4926" s="3"/>
      <c r="S4926" s="3"/>
      <c r="T4926" s="3"/>
      <c r="U4926" s="3"/>
      <c r="V4926" s="3"/>
      <c r="W4926" s="3"/>
      <c r="X4926" s="3"/>
    </row>
    <row r="4927" spans="1:24" x14ac:dyDescent="0.25">
      <c r="A4927" s="6">
        <v>5876</v>
      </c>
      <c r="B4927" s="3"/>
      <c r="C4927" s="3"/>
      <c r="D4927" s="3" t="s">
        <v>15773</v>
      </c>
      <c r="E4927" s="3"/>
      <c r="F4927" s="3" t="s">
        <v>532</v>
      </c>
      <c r="G4927" s="3" t="s">
        <v>3114</v>
      </c>
      <c r="H4927" s="3" t="s">
        <v>3114</v>
      </c>
      <c r="I4927" s="3" t="s">
        <v>3114</v>
      </c>
      <c r="J4927" s="3" t="s">
        <v>36899</v>
      </c>
      <c r="K4927" s="3" t="s">
        <v>36900</v>
      </c>
      <c r="L4927" s="3" t="s">
        <v>15805</v>
      </c>
      <c r="M4927" s="3" t="s">
        <v>56</v>
      </c>
      <c r="N4927" s="3"/>
      <c r="O4927" s="3"/>
      <c r="P4927" s="3"/>
      <c r="Q4927" s="3"/>
      <c r="R4927" s="3"/>
      <c r="S4927" s="3"/>
      <c r="T4927" s="3"/>
      <c r="U4927" s="3"/>
      <c r="V4927" s="3"/>
      <c r="W4927" s="3"/>
      <c r="X4927" s="3"/>
    </row>
    <row r="4928" spans="1:24" ht="67.5" x14ac:dyDescent="0.25">
      <c r="A4928" s="6">
        <v>5877</v>
      </c>
      <c r="B4928" s="3"/>
      <c r="C4928" s="3"/>
      <c r="D4928" s="3" t="s">
        <v>36907</v>
      </c>
      <c r="E4928" s="3"/>
      <c r="F4928" s="3" t="s">
        <v>36908</v>
      </c>
      <c r="G4928" s="3" t="s">
        <v>39</v>
      </c>
      <c r="H4928" s="3" t="s">
        <v>36909</v>
      </c>
      <c r="I4928" s="3" t="s">
        <v>2605</v>
      </c>
      <c r="J4928" s="3" t="s">
        <v>36910</v>
      </c>
      <c r="K4928" s="3" t="s">
        <v>36911</v>
      </c>
      <c r="L4928" s="3" t="s">
        <v>36912</v>
      </c>
      <c r="M4928" s="3" t="s">
        <v>36913</v>
      </c>
      <c r="N4928" s="3" t="s">
        <v>36914</v>
      </c>
      <c r="O4928" s="3"/>
      <c r="P4928" s="3"/>
      <c r="Q4928" s="3"/>
      <c r="R4928" s="3"/>
      <c r="S4928" s="3"/>
      <c r="T4928" s="3"/>
      <c r="U4928" s="3"/>
      <c r="V4928" s="3"/>
      <c r="W4928" s="3"/>
      <c r="X4928" s="3"/>
    </row>
    <row r="4929" spans="1:24" x14ac:dyDescent="0.25">
      <c r="A4929" s="6">
        <v>5878</v>
      </c>
      <c r="B4929" s="3"/>
      <c r="C4929" s="3"/>
      <c r="D4929" s="3" t="s">
        <v>15773</v>
      </c>
      <c r="E4929" s="3"/>
      <c r="F4929" s="3" t="s">
        <v>31708</v>
      </c>
      <c r="G4929" s="3" t="s">
        <v>36916</v>
      </c>
      <c r="H4929" s="3" t="s">
        <v>31708</v>
      </c>
      <c r="I4929" s="3" t="s">
        <v>31708</v>
      </c>
      <c r="J4929" s="3" t="s">
        <v>36917</v>
      </c>
      <c r="K4929" s="3" t="s">
        <v>33576</v>
      </c>
      <c r="L4929" s="3" t="s">
        <v>36918</v>
      </c>
      <c r="M4929" s="3" t="s">
        <v>778</v>
      </c>
      <c r="N4929" s="3"/>
      <c r="O4929" s="3"/>
      <c r="P4929" s="3"/>
      <c r="Q4929" s="3"/>
      <c r="R4929" s="3"/>
      <c r="S4929" s="3"/>
      <c r="T4929" s="3"/>
      <c r="U4929" s="3"/>
      <c r="V4929" s="3"/>
      <c r="W4929" s="3"/>
      <c r="X4929" s="3"/>
    </row>
    <row r="4930" spans="1:24" ht="56.25" x14ac:dyDescent="0.25">
      <c r="A4930" s="6">
        <v>5879</v>
      </c>
      <c r="B4930" s="3"/>
      <c r="C4930" s="3"/>
      <c r="D4930" s="3" t="s">
        <v>1189</v>
      </c>
      <c r="E4930" s="3"/>
      <c r="F4930" s="3" t="s">
        <v>136</v>
      </c>
      <c r="G4930" s="3" t="s">
        <v>72</v>
      </c>
      <c r="H4930" s="3" t="s">
        <v>2246</v>
      </c>
      <c r="I4930" s="3" t="s">
        <v>15983</v>
      </c>
      <c r="J4930" s="3" t="s">
        <v>36927</v>
      </c>
      <c r="K4930" s="3" t="s">
        <v>36928</v>
      </c>
      <c r="L4930" s="3" t="s">
        <v>36929</v>
      </c>
      <c r="M4930" s="3" t="s">
        <v>337</v>
      </c>
      <c r="N4930" s="3" t="s">
        <v>36930</v>
      </c>
      <c r="O4930" s="3"/>
      <c r="P4930" s="3"/>
      <c r="Q4930" s="3"/>
      <c r="R4930" s="3"/>
      <c r="S4930" s="3"/>
      <c r="T4930" s="3"/>
      <c r="U4930" s="3"/>
      <c r="V4930" s="3"/>
      <c r="W4930" s="3"/>
      <c r="X4930" s="3"/>
    </row>
    <row r="4931" spans="1:24" ht="22.5" x14ac:dyDescent="0.25">
      <c r="A4931" s="6">
        <v>5880</v>
      </c>
      <c r="B4931" s="3"/>
      <c r="C4931" s="3"/>
      <c r="D4931" s="3" t="s">
        <v>15773</v>
      </c>
      <c r="E4931" s="3"/>
      <c r="F4931" s="3" t="s">
        <v>36935</v>
      </c>
      <c r="G4931" s="3" t="s">
        <v>532</v>
      </c>
      <c r="H4931" s="3" t="s">
        <v>36936</v>
      </c>
      <c r="I4931" s="3" t="s">
        <v>3114</v>
      </c>
      <c r="J4931" s="3" t="s">
        <v>36937</v>
      </c>
      <c r="K4931" s="3" t="s">
        <v>15805</v>
      </c>
      <c r="L4931" s="3" t="s">
        <v>15773</v>
      </c>
      <c r="M4931" s="3"/>
      <c r="N4931" s="3"/>
      <c r="O4931" s="3"/>
      <c r="P4931" s="3"/>
      <c r="Q4931" s="3"/>
      <c r="R4931" s="3"/>
      <c r="S4931" s="3"/>
      <c r="T4931" s="3"/>
      <c r="U4931" s="3"/>
      <c r="V4931" s="3"/>
      <c r="W4931" s="3"/>
      <c r="X4931" s="3"/>
    </row>
    <row r="4932" spans="1:24" x14ac:dyDescent="0.25">
      <c r="A4932" s="6">
        <v>5881</v>
      </c>
      <c r="B4932" s="3"/>
      <c r="C4932" s="3"/>
      <c r="D4932" s="3" t="s">
        <v>826</v>
      </c>
      <c r="E4932" s="3"/>
      <c r="F4932" s="3" t="s">
        <v>3114</v>
      </c>
      <c r="G4932" s="3" t="s">
        <v>3366</v>
      </c>
      <c r="H4932" s="3" t="s">
        <v>36940</v>
      </c>
      <c r="I4932" s="3" t="s">
        <v>3114</v>
      </c>
      <c r="J4932" s="3" t="s">
        <v>3114</v>
      </c>
      <c r="K4932" s="3" t="s">
        <v>3114</v>
      </c>
      <c r="L4932" s="3" t="s">
        <v>15805</v>
      </c>
      <c r="M4932" s="3" t="s">
        <v>778</v>
      </c>
      <c r="N4932" s="3"/>
      <c r="O4932" s="3"/>
      <c r="P4932" s="3"/>
      <c r="Q4932" s="3"/>
      <c r="R4932" s="3"/>
      <c r="S4932" s="3"/>
      <c r="T4932" s="3"/>
      <c r="U4932" s="3"/>
      <c r="V4932" s="3"/>
      <c r="W4932" s="3"/>
      <c r="X4932" s="3"/>
    </row>
    <row r="4933" spans="1:24" x14ac:dyDescent="0.25">
      <c r="A4933" s="6">
        <v>5882</v>
      </c>
      <c r="B4933" s="3"/>
      <c r="C4933" s="3"/>
      <c r="D4933" s="3" t="s">
        <v>15773</v>
      </c>
      <c r="E4933" s="3"/>
      <c r="F4933" s="3" t="s">
        <v>360</v>
      </c>
      <c r="G4933" s="3" t="s">
        <v>72</v>
      </c>
      <c r="H4933" s="3" t="s">
        <v>14326</v>
      </c>
      <c r="I4933" s="3" t="s">
        <v>14326</v>
      </c>
      <c r="J4933" s="3" t="s">
        <v>36946</v>
      </c>
      <c r="K4933" s="3" t="s">
        <v>13</v>
      </c>
      <c r="L4933" s="3" t="s">
        <v>36947</v>
      </c>
      <c r="M4933" s="3" t="s">
        <v>11437</v>
      </c>
      <c r="N4933" s="3"/>
      <c r="O4933" s="3"/>
      <c r="P4933" s="3"/>
      <c r="Q4933" s="3"/>
      <c r="R4933" s="3"/>
      <c r="S4933" s="3"/>
      <c r="T4933" s="3"/>
      <c r="U4933" s="3"/>
      <c r="V4933" s="3"/>
      <c r="W4933" s="3"/>
      <c r="X4933" s="3"/>
    </row>
    <row r="4934" spans="1:24" x14ac:dyDescent="0.25">
      <c r="A4934" s="6">
        <v>5883</v>
      </c>
      <c r="B4934" s="3"/>
      <c r="C4934" s="3"/>
      <c r="D4934" s="3" t="s">
        <v>15773</v>
      </c>
      <c r="E4934" s="3"/>
      <c r="F4934" s="3" t="s">
        <v>15805</v>
      </c>
      <c r="G4934" s="3" t="s">
        <v>15805</v>
      </c>
      <c r="H4934" s="3" t="s">
        <v>15805</v>
      </c>
      <c r="I4934" s="3" t="s">
        <v>15805</v>
      </c>
      <c r="J4934" s="3" t="s">
        <v>15805</v>
      </c>
      <c r="K4934" s="3" t="s">
        <v>15773</v>
      </c>
      <c r="L4934" s="3" t="s">
        <v>15773</v>
      </c>
      <c r="M4934" s="3"/>
      <c r="N4934" s="3"/>
      <c r="O4934" s="3"/>
      <c r="P4934" s="3"/>
      <c r="Q4934" s="3"/>
      <c r="R4934" s="3"/>
      <c r="S4934" s="3"/>
      <c r="T4934" s="3"/>
      <c r="U4934" s="3"/>
      <c r="V4934" s="3"/>
      <c r="W4934" s="3"/>
      <c r="X4934" s="3"/>
    </row>
    <row r="4935" spans="1:24" ht="56.25" x14ac:dyDescent="0.25">
      <c r="A4935" s="6">
        <v>5884</v>
      </c>
      <c r="B4935" s="3"/>
      <c r="C4935" s="3"/>
      <c r="D4935" s="3" t="s">
        <v>36953</v>
      </c>
      <c r="E4935" s="3"/>
      <c r="F4935" s="3" t="s">
        <v>100</v>
      </c>
      <c r="G4935" s="3" t="s">
        <v>9</v>
      </c>
      <c r="H4935" s="3" t="s">
        <v>591</v>
      </c>
      <c r="I4935" s="3" t="s">
        <v>159</v>
      </c>
      <c r="J4935" s="3" t="s">
        <v>36954</v>
      </c>
      <c r="K4935" s="3" t="s">
        <v>36955</v>
      </c>
      <c r="L4935" s="3" t="s">
        <v>36956</v>
      </c>
      <c r="M4935" s="3" t="s">
        <v>36957</v>
      </c>
      <c r="N4935" s="3"/>
      <c r="O4935" s="3"/>
      <c r="P4935" s="3"/>
      <c r="Q4935" s="3"/>
      <c r="R4935" s="3"/>
      <c r="S4935" s="3"/>
      <c r="T4935" s="3"/>
      <c r="U4935" s="3"/>
      <c r="V4935" s="3"/>
      <c r="W4935" s="3"/>
      <c r="X4935" s="3"/>
    </row>
    <row r="4936" spans="1:24" ht="33.75" x14ac:dyDescent="0.25">
      <c r="A4936" s="6">
        <v>5885</v>
      </c>
      <c r="B4936" s="3"/>
      <c r="C4936" s="3"/>
      <c r="D4936" s="3" t="s">
        <v>36961</v>
      </c>
      <c r="E4936" s="3"/>
      <c r="F4936" s="3" t="s">
        <v>1243</v>
      </c>
      <c r="G4936" s="3" t="s">
        <v>9</v>
      </c>
      <c r="H4936" s="3" t="s">
        <v>1552</v>
      </c>
      <c r="I4936" s="3" t="s">
        <v>360</v>
      </c>
      <c r="J4936" s="3" t="s">
        <v>36962</v>
      </c>
      <c r="K4936" s="3" t="s">
        <v>2503</v>
      </c>
      <c r="L4936" s="3" t="s">
        <v>57</v>
      </c>
      <c r="M4936" s="3" t="s">
        <v>36963</v>
      </c>
      <c r="N4936" s="3"/>
      <c r="O4936" s="3"/>
      <c r="P4936" s="3"/>
      <c r="Q4936" s="3"/>
      <c r="R4936" s="3"/>
      <c r="S4936" s="3"/>
      <c r="T4936" s="3"/>
      <c r="U4936" s="3"/>
      <c r="V4936" s="3"/>
      <c r="W4936" s="3"/>
      <c r="X4936" s="3"/>
    </row>
    <row r="4937" spans="1:24" ht="33.75" x14ac:dyDescent="0.25">
      <c r="A4937" s="6">
        <v>5886</v>
      </c>
      <c r="B4937" s="3"/>
      <c r="C4937" s="3"/>
      <c r="D4937" s="3" t="s">
        <v>36965</v>
      </c>
      <c r="E4937" s="3"/>
      <c r="F4937" s="3" t="s">
        <v>18334</v>
      </c>
      <c r="G4937" s="3" t="s">
        <v>17974</v>
      </c>
      <c r="H4937" s="3" t="s">
        <v>18334</v>
      </c>
      <c r="I4937" s="3" t="s">
        <v>18334</v>
      </c>
      <c r="J4937" s="3" t="s">
        <v>36966</v>
      </c>
      <c r="K4937" s="3" t="s">
        <v>658</v>
      </c>
      <c r="L4937" s="3" t="s">
        <v>658</v>
      </c>
      <c r="M4937" s="3" t="s">
        <v>36967</v>
      </c>
      <c r="N4937" s="3"/>
      <c r="O4937" s="3"/>
      <c r="P4937" s="3"/>
      <c r="Q4937" s="3"/>
      <c r="R4937" s="3"/>
      <c r="S4937" s="3"/>
      <c r="T4937" s="3"/>
      <c r="U4937" s="3"/>
      <c r="V4937" s="3"/>
      <c r="W4937" s="3"/>
      <c r="X4937" s="3"/>
    </row>
    <row r="4938" spans="1:24" ht="33.75" x14ac:dyDescent="0.25">
      <c r="A4938" s="6">
        <v>5887</v>
      </c>
      <c r="B4938" s="3"/>
      <c r="C4938" s="3"/>
      <c r="D4938" s="3" t="s">
        <v>15773</v>
      </c>
      <c r="E4938" s="3"/>
      <c r="F4938" s="3" t="s">
        <v>36973</v>
      </c>
      <c r="G4938" s="3" t="s">
        <v>36974</v>
      </c>
      <c r="H4938" s="3" t="s">
        <v>19364</v>
      </c>
      <c r="I4938" s="3" t="s">
        <v>36975</v>
      </c>
      <c r="J4938" s="3" t="s">
        <v>36976</v>
      </c>
      <c r="K4938" s="3" t="s">
        <v>36977</v>
      </c>
      <c r="L4938" s="3" t="s">
        <v>36978</v>
      </c>
      <c r="M4938" s="3" t="s">
        <v>36979</v>
      </c>
      <c r="N4938" s="3"/>
      <c r="O4938" s="3"/>
      <c r="P4938" s="3"/>
      <c r="Q4938" s="3"/>
      <c r="R4938" s="3"/>
      <c r="S4938" s="3"/>
      <c r="T4938" s="3"/>
      <c r="U4938" s="3"/>
      <c r="V4938" s="3"/>
      <c r="W4938" s="3"/>
      <c r="X4938" s="3"/>
    </row>
    <row r="4939" spans="1:24" x14ac:dyDescent="0.25">
      <c r="A4939" s="6">
        <v>5888</v>
      </c>
      <c r="B4939" s="3"/>
      <c r="C4939" s="3"/>
      <c r="D4939" s="3" t="s">
        <v>36984</v>
      </c>
      <c r="E4939" s="3"/>
      <c r="F4939" s="3" t="s">
        <v>7946</v>
      </c>
      <c r="G4939" s="3" t="s">
        <v>9</v>
      </c>
      <c r="H4939" s="3" t="s">
        <v>477</v>
      </c>
      <c r="I4939" s="3" t="s">
        <v>477</v>
      </c>
      <c r="J4939" s="3" t="s">
        <v>15805</v>
      </c>
      <c r="K4939" s="3" t="s">
        <v>15773</v>
      </c>
      <c r="L4939" s="3" t="s">
        <v>15773</v>
      </c>
      <c r="M4939" s="3"/>
      <c r="N4939" s="3"/>
      <c r="O4939" s="3"/>
      <c r="P4939" s="3"/>
      <c r="Q4939" s="3"/>
      <c r="R4939" s="3"/>
      <c r="S4939" s="3"/>
      <c r="T4939" s="3"/>
      <c r="U4939" s="3"/>
      <c r="V4939" s="3"/>
      <c r="W4939" s="3"/>
      <c r="X4939" s="3"/>
    </row>
    <row r="4940" spans="1:24" x14ac:dyDescent="0.25">
      <c r="A4940" s="6">
        <v>5889</v>
      </c>
      <c r="B4940" s="3"/>
      <c r="C4940" s="3"/>
      <c r="D4940" s="3"/>
      <c r="E4940" s="3"/>
      <c r="F4940" s="3"/>
      <c r="G4940" s="3"/>
      <c r="H4940" s="3"/>
      <c r="I4940" s="3"/>
      <c r="J4940" s="3"/>
      <c r="K4940" s="3"/>
      <c r="L4940" s="3"/>
      <c r="M4940" s="3"/>
      <c r="N4940" s="3"/>
      <c r="O4940" s="3"/>
      <c r="P4940" s="3"/>
      <c r="Q4940" s="3"/>
      <c r="R4940" s="3"/>
      <c r="S4940" s="3"/>
      <c r="T4940" s="3"/>
      <c r="U4940" s="3"/>
      <c r="V4940" s="3"/>
      <c r="W4940" s="3"/>
      <c r="X4940" s="3"/>
    </row>
    <row r="4941" spans="1:24" x14ac:dyDescent="0.25">
      <c r="A4941" s="6">
        <v>5890</v>
      </c>
      <c r="B4941" s="3"/>
      <c r="C4941" s="3"/>
      <c r="D4941" s="3" t="s">
        <v>15773</v>
      </c>
      <c r="E4941" s="3"/>
      <c r="F4941" s="3" t="s">
        <v>9976</v>
      </c>
      <c r="G4941" s="3" t="s">
        <v>532</v>
      </c>
      <c r="H4941" s="3" t="s">
        <v>3114</v>
      </c>
      <c r="I4941" s="3" t="s">
        <v>3114</v>
      </c>
      <c r="J4941" s="3" t="s">
        <v>15805</v>
      </c>
      <c r="K4941" s="3" t="s">
        <v>15773</v>
      </c>
      <c r="L4941" s="3" t="s">
        <v>15773</v>
      </c>
      <c r="M4941" s="3"/>
      <c r="N4941" s="3"/>
      <c r="O4941" s="3"/>
      <c r="P4941" s="3"/>
      <c r="Q4941" s="3"/>
      <c r="R4941" s="3"/>
      <c r="S4941" s="3"/>
      <c r="T4941" s="3"/>
      <c r="U4941" s="3"/>
      <c r="V4941" s="3"/>
      <c r="W4941" s="3"/>
      <c r="X4941" s="3"/>
    </row>
    <row r="4942" spans="1:24" x14ac:dyDescent="0.25">
      <c r="A4942" s="6">
        <v>5891</v>
      </c>
      <c r="B4942" s="3"/>
      <c r="C4942" s="3"/>
      <c r="D4942" s="3"/>
      <c r="E4942" s="3"/>
      <c r="F4942" s="3"/>
      <c r="G4942" s="3"/>
      <c r="H4942" s="3"/>
      <c r="I4942" s="3"/>
      <c r="J4942" s="3"/>
      <c r="K4942" s="3"/>
      <c r="L4942" s="3"/>
      <c r="M4942" s="3"/>
      <c r="N4942" s="3"/>
      <c r="O4942" s="3"/>
      <c r="P4942" s="3"/>
      <c r="Q4942" s="3"/>
      <c r="R4942" s="3"/>
      <c r="S4942" s="3"/>
      <c r="T4942" s="3"/>
      <c r="U4942" s="3"/>
      <c r="V4942" s="3"/>
      <c r="W4942" s="3"/>
      <c r="X4942" s="3"/>
    </row>
    <row r="4943" spans="1:24" ht="33.75" x14ac:dyDescent="0.25">
      <c r="A4943" s="6">
        <v>5892</v>
      </c>
      <c r="B4943" s="3"/>
      <c r="C4943" s="3"/>
      <c r="D4943" s="3" t="s">
        <v>37001</v>
      </c>
      <c r="E4943" s="3"/>
      <c r="F4943" s="3" t="s">
        <v>1844</v>
      </c>
      <c r="G4943" s="3" t="s">
        <v>9</v>
      </c>
      <c r="H4943" s="3" t="s">
        <v>15538</v>
      </c>
      <c r="I4943" s="3" t="s">
        <v>15538</v>
      </c>
      <c r="J4943" s="3" t="s">
        <v>37002</v>
      </c>
      <c r="K4943" s="3" t="s">
        <v>24224</v>
      </c>
      <c r="L4943" s="3" t="s">
        <v>37003</v>
      </c>
      <c r="M4943" s="3" t="s">
        <v>16861</v>
      </c>
      <c r="N4943" s="3"/>
      <c r="O4943" s="3"/>
      <c r="P4943" s="3"/>
      <c r="Q4943" s="3"/>
      <c r="R4943" s="3"/>
      <c r="S4943" s="3"/>
      <c r="T4943" s="3"/>
      <c r="U4943" s="3"/>
      <c r="V4943" s="3"/>
      <c r="W4943" s="3"/>
      <c r="X4943" s="3"/>
    </row>
    <row r="4944" spans="1:24" ht="22.5" x14ac:dyDescent="0.25">
      <c r="A4944" s="6">
        <v>5893</v>
      </c>
      <c r="B4944" s="3"/>
      <c r="C4944" s="3"/>
      <c r="D4944" s="3" t="s">
        <v>2348</v>
      </c>
      <c r="E4944" s="3"/>
      <c r="F4944" s="3" t="s">
        <v>36018</v>
      </c>
      <c r="G4944" s="3" t="s">
        <v>9</v>
      </c>
      <c r="H4944" s="3" t="s">
        <v>37010</v>
      </c>
      <c r="I4944" s="3" t="s">
        <v>15538</v>
      </c>
      <c r="J4944" s="3" t="s">
        <v>37011</v>
      </c>
      <c r="K4944" s="3" t="s">
        <v>37012</v>
      </c>
      <c r="L4944" s="3" t="s">
        <v>37013</v>
      </c>
      <c r="M4944" s="3" t="s">
        <v>37014</v>
      </c>
      <c r="N4944" s="3"/>
      <c r="O4944" s="3"/>
      <c r="P4944" s="3"/>
      <c r="Q4944" s="3"/>
      <c r="R4944" s="3"/>
      <c r="S4944" s="3"/>
      <c r="T4944" s="3"/>
      <c r="U4944" s="3"/>
      <c r="V4944" s="3"/>
      <c r="W4944" s="3"/>
      <c r="X4944" s="3"/>
    </row>
    <row r="4945" spans="1:24" x14ac:dyDescent="0.25">
      <c r="A4945" s="6">
        <v>5894</v>
      </c>
      <c r="B4945" s="3"/>
      <c r="C4945" s="3"/>
      <c r="D4945" s="3" t="s">
        <v>980</v>
      </c>
      <c r="E4945" s="3"/>
      <c r="F4945" s="3" t="s">
        <v>756</v>
      </c>
      <c r="G4945" s="3" t="s">
        <v>520</v>
      </c>
      <c r="H4945" s="3" t="s">
        <v>360</v>
      </c>
      <c r="I4945" s="3" t="s">
        <v>1645</v>
      </c>
      <c r="J4945" s="3" t="s">
        <v>37019</v>
      </c>
      <c r="K4945" s="3" t="s">
        <v>15805</v>
      </c>
      <c r="L4945" s="3" t="s">
        <v>15773</v>
      </c>
      <c r="M4945" s="3"/>
      <c r="N4945" s="3"/>
      <c r="O4945" s="3"/>
      <c r="P4945" s="3"/>
      <c r="Q4945" s="3"/>
      <c r="R4945" s="3"/>
      <c r="S4945" s="3"/>
      <c r="T4945" s="3"/>
      <c r="U4945" s="3"/>
      <c r="V4945" s="3"/>
      <c r="W4945" s="3"/>
      <c r="X4945" s="3"/>
    </row>
    <row r="4946" spans="1:24" x14ac:dyDescent="0.25">
      <c r="A4946" s="6">
        <v>5895</v>
      </c>
      <c r="B4946" s="3"/>
      <c r="C4946" s="3"/>
      <c r="D4946" s="3" t="s">
        <v>37027</v>
      </c>
      <c r="E4946" s="3"/>
      <c r="F4946" s="3" t="s">
        <v>37028</v>
      </c>
      <c r="G4946" s="3" t="s">
        <v>9</v>
      </c>
      <c r="H4946" s="3" t="s">
        <v>37029</v>
      </c>
      <c r="I4946" s="3" t="s">
        <v>1307</v>
      </c>
      <c r="J4946" s="3" t="s">
        <v>37030</v>
      </c>
      <c r="K4946" s="3" t="s">
        <v>5295</v>
      </c>
      <c r="L4946" s="3" t="s">
        <v>427</v>
      </c>
      <c r="M4946" s="3" t="s">
        <v>37031</v>
      </c>
      <c r="N4946" s="3"/>
      <c r="O4946" s="3"/>
      <c r="P4946" s="3"/>
      <c r="Q4946" s="3"/>
      <c r="R4946" s="3"/>
      <c r="S4946" s="3"/>
      <c r="T4946" s="3"/>
      <c r="U4946" s="3"/>
      <c r="V4946" s="3"/>
      <c r="W4946" s="3"/>
      <c r="X4946" s="3"/>
    </row>
    <row r="4947" spans="1:24" ht="22.5" x14ac:dyDescent="0.25">
      <c r="A4947" s="6">
        <v>5896</v>
      </c>
      <c r="B4947" s="3"/>
      <c r="C4947" s="3"/>
      <c r="D4947" s="3" t="s">
        <v>15773</v>
      </c>
      <c r="E4947" s="3"/>
      <c r="F4947" s="3" t="s">
        <v>100</v>
      </c>
      <c r="G4947" s="3" t="s">
        <v>9</v>
      </c>
      <c r="H4947" s="3" t="s">
        <v>7602</v>
      </c>
      <c r="I4947" s="3" t="s">
        <v>7602</v>
      </c>
      <c r="J4947" s="3" t="s">
        <v>37036</v>
      </c>
      <c r="K4947" s="3" t="s">
        <v>37037</v>
      </c>
      <c r="L4947" s="3" t="s">
        <v>15805</v>
      </c>
      <c r="M4947" s="3" t="s">
        <v>1247</v>
      </c>
      <c r="N4947" s="3"/>
      <c r="O4947" s="3"/>
      <c r="P4947" s="3"/>
      <c r="Q4947" s="3"/>
      <c r="R4947" s="3"/>
      <c r="S4947" s="3"/>
      <c r="T4947" s="3"/>
      <c r="U4947" s="3"/>
      <c r="V4947" s="3"/>
      <c r="W4947" s="3"/>
      <c r="X4947" s="3"/>
    </row>
    <row r="4948" spans="1:24" x14ac:dyDescent="0.25">
      <c r="A4948" s="6">
        <v>5897</v>
      </c>
      <c r="B4948" s="3"/>
      <c r="C4948" s="3"/>
      <c r="D4948" s="3" t="s">
        <v>1189</v>
      </c>
      <c r="E4948" s="3"/>
      <c r="F4948" s="3" t="s">
        <v>377</v>
      </c>
      <c r="G4948" s="3" t="s">
        <v>532</v>
      </c>
      <c r="H4948" s="3" t="s">
        <v>15538</v>
      </c>
      <c r="I4948" s="3" t="s">
        <v>15538</v>
      </c>
      <c r="J4948" s="3" t="s">
        <v>37043</v>
      </c>
      <c r="K4948" s="3" t="s">
        <v>15805</v>
      </c>
      <c r="L4948" s="3" t="s">
        <v>15773</v>
      </c>
      <c r="M4948" s="3"/>
      <c r="N4948" s="3"/>
      <c r="O4948" s="3"/>
      <c r="P4948" s="3"/>
      <c r="Q4948" s="3"/>
      <c r="R4948" s="3"/>
      <c r="S4948" s="3"/>
      <c r="T4948" s="3"/>
      <c r="U4948" s="3"/>
      <c r="V4948" s="3"/>
      <c r="W4948" s="3"/>
      <c r="X4948" s="3"/>
    </row>
    <row r="4949" spans="1:24" ht="303.75" x14ac:dyDescent="0.25">
      <c r="A4949" s="6">
        <v>5898</v>
      </c>
      <c r="B4949" s="3"/>
      <c r="C4949" s="3"/>
      <c r="D4949" s="3" t="s">
        <v>37049</v>
      </c>
      <c r="E4949" s="3"/>
      <c r="F4949" s="3" t="s">
        <v>37050</v>
      </c>
      <c r="G4949" s="3" t="s">
        <v>37051</v>
      </c>
      <c r="H4949" s="3" t="s">
        <v>26764</v>
      </c>
      <c r="I4949" s="3" t="s">
        <v>37052</v>
      </c>
      <c r="J4949" s="3" t="s">
        <v>37053</v>
      </c>
      <c r="K4949" s="3" t="s">
        <v>37054</v>
      </c>
      <c r="L4949" s="3" t="s">
        <v>15805</v>
      </c>
      <c r="M4949" s="3" t="s">
        <v>15805</v>
      </c>
      <c r="N4949" s="3"/>
      <c r="O4949" s="3"/>
      <c r="P4949" s="3"/>
      <c r="Q4949" s="3"/>
      <c r="R4949" s="3"/>
      <c r="S4949" s="3"/>
      <c r="T4949" s="3"/>
      <c r="U4949" s="3"/>
      <c r="V4949" s="3"/>
      <c r="W4949" s="3"/>
      <c r="X4949" s="3"/>
    </row>
    <row r="4950" spans="1:24" x14ac:dyDescent="0.25">
      <c r="A4950" s="6">
        <v>5899</v>
      </c>
      <c r="B4950" s="3"/>
      <c r="C4950" s="3"/>
      <c r="D4950" s="3" t="s">
        <v>1113</v>
      </c>
      <c r="E4950" s="3"/>
      <c r="F4950" s="3" t="s">
        <v>756</v>
      </c>
      <c r="G4950" s="3" t="s">
        <v>532</v>
      </c>
      <c r="H4950" s="3" t="s">
        <v>2605</v>
      </c>
      <c r="I4950" s="3" t="s">
        <v>2605</v>
      </c>
      <c r="J4950" s="3" t="s">
        <v>37055</v>
      </c>
      <c r="K4950" s="3" t="s">
        <v>2367</v>
      </c>
      <c r="L4950" s="3" t="s">
        <v>37056</v>
      </c>
      <c r="M4950" s="3" t="s">
        <v>37057</v>
      </c>
      <c r="N4950" s="3"/>
      <c r="O4950" s="3"/>
      <c r="P4950" s="3"/>
      <c r="Q4950" s="3"/>
      <c r="R4950" s="3"/>
      <c r="S4950" s="3"/>
      <c r="T4950" s="3"/>
      <c r="U4950" s="3"/>
      <c r="V4950" s="3"/>
      <c r="W4950" s="3"/>
      <c r="X4950" s="3"/>
    </row>
    <row r="4951" spans="1:24" ht="22.5" x14ac:dyDescent="0.25">
      <c r="A4951" s="6">
        <v>5900</v>
      </c>
      <c r="B4951" s="3"/>
      <c r="C4951" s="3"/>
      <c r="D4951" s="3" t="s">
        <v>37060</v>
      </c>
      <c r="E4951" s="3"/>
      <c r="F4951" s="3" t="s">
        <v>100</v>
      </c>
      <c r="G4951" s="3" t="s">
        <v>7761</v>
      </c>
      <c r="H4951" s="3" t="s">
        <v>37061</v>
      </c>
      <c r="I4951" s="3" t="s">
        <v>37062</v>
      </c>
      <c r="J4951" s="3" t="s">
        <v>37063</v>
      </c>
      <c r="K4951" s="3" t="s">
        <v>37064</v>
      </c>
      <c r="L4951" s="3" t="s">
        <v>2816</v>
      </c>
      <c r="M4951" s="3" t="s">
        <v>37065</v>
      </c>
      <c r="N4951" s="3"/>
      <c r="O4951" s="3"/>
      <c r="P4951" s="3"/>
      <c r="Q4951" s="3"/>
      <c r="R4951" s="3"/>
      <c r="S4951" s="3"/>
      <c r="T4951" s="3"/>
      <c r="U4951" s="3"/>
      <c r="V4951" s="3"/>
      <c r="W4951" s="3"/>
      <c r="X4951" s="3"/>
    </row>
    <row r="4952" spans="1:24" x14ac:dyDescent="0.25">
      <c r="A4952" s="6">
        <v>5901</v>
      </c>
      <c r="B4952" s="3"/>
      <c r="C4952" s="3"/>
      <c r="D4952" s="3" t="s">
        <v>768</v>
      </c>
      <c r="E4952" s="3"/>
      <c r="F4952" s="3" t="s">
        <v>11538</v>
      </c>
      <c r="G4952" s="3" t="s">
        <v>532</v>
      </c>
      <c r="H4952" s="3" t="s">
        <v>24144</v>
      </c>
      <c r="I4952" s="3" t="s">
        <v>733</v>
      </c>
      <c r="J4952" s="3" t="s">
        <v>37072</v>
      </c>
      <c r="K4952" s="3" t="s">
        <v>2114</v>
      </c>
      <c r="L4952" s="3" t="s">
        <v>427</v>
      </c>
      <c r="M4952" s="3" t="s">
        <v>56</v>
      </c>
      <c r="N4952" s="3"/>
      <c r="O4952" s="3"/>
      <c r="P4952" s="3"/>
      <c r="Q4952" s="3"/>
      <c r="R4952" s="3"/>
      <c r="S4952" s="3"/>
      <c r="T4952" s="3"/>
      <c r="U4952" s="3"/>
      <c r="V4952" s="3"/>
      <c r="W4952" s="3"/>
      <c r="X4952" s="3"/>
    </row>
    <row r="4953" spans="1:24" ht="22.5" x14ac:dyDescent="0.25">
      <c r="A4953" s="6">
        <v>5902</v>
      </c>
      <c r="B4953" s="3"/>
      <c r="C4953" s="3"/>
      <c r="D4953" s="3" t="s">
        <v>15773</v>
      </c>
      <c r="E4953" s="3"/>
      <c r="F4953" s="3" t="s">
        <v>1318</v>
      </c>
      <c r="G4953" s="3" t="s">
        <v>9</v>
      </c>
      <c r="H4953" s="3" t="s">
        <v>477</v>
      </c>
      <c r="I4953" s="3" t="s">
        <v>477</v>
      </c>
      <c r="J4953" s="3" t="s">
        <v>37082</v>
      </c>
      <c r="K4953" s="3" t="s">
        <v>37083</v>
      </c>
      <c r="L4953" s="3" t="s">
        <v>37084</v>
      </c>
      <c r="M4953" s="3" t="s">
        <v>37085</v>
      </c>
      <c r="N4953" s="3"/>
      <c r="O4953" s="3"/>
      <c r="P4953" s="3"/>
      <c r="Q4953" s="3"/>
      <c r="R4953" s="3"/>
      <c r="S4953" s="3"/>
      <c r="T4953" s="3"/>
      <c r="U4953" s="3"/>
      <c r="V4953" s="3"/>
      <c r="W4953" s="3"/>
      <c r="X4953" s="3"/>
    </row>
    <row r="4954" spans="1:24" x14ac:dyDescent="0.25">
      <c r="A4954" s="6">
        <v>5903</v>
      </c>
      <c r="B4954" s="3"/>
      <c r="C4954" s="3"/>
      <c r="D4954" s="3" t="s">
        <v>37088</v>
      </c>
      <c r="E4954" s="3"/>
      <c r="F4954" s="3" t="s">
        <v>15805</v>
      </c>
      <c r="G4954" s="3" t="s">
        <v>9</v>
      </c>
      <c r="H4954" s="3" t="s">
        <v>37089</v>
      </c>
      <c r="I4954" s="3" t="s">
        <v>37089</v>
      </c>
      <c r="J4954" s="3" t="s">
        <v>140</v>
      </c>
      <c r="K4954" s="3" t="s">
        <v>37090</v>
      </c>
      <c r="L4954" s="3" t="s">
        <v>140</v>
      </c>
      <c r="M4954" s="3" t="s">
        <v>140</v>
      </c>
      <c r="N4954" s="3"/>
      <c r="O4954" s="3"/>
      <c r="P4954" s="3"/>
      <c r="Q4954" s="3"/>
      <c r="R4954" s="3"/>
      <c r="S4954" s="3"/>
      <c r="T4954" s="3"/>
      <c r="U4954" s="3"/>
      <c r="V4954" s="3"/>
      <c r="W4954" s="3"/>
      <c r="X4954" s="3"/>
    </row>
    <row r="4955" spans="1:24" x14ac:dyDescent="0.25">
      <c r="A4955" s="6">
        <v>5904</v>
      </c>
      <c r="B4955" s="3"/>
      <c r="C4955" s="3"/>
      <c r="D4955" s="3" t="s">
        <v>37095</v>
      </c>
      <c r="E4955" s="3"/>
      <c r="F4955" s="3" t="s">
        <v>15805</v>
      </c>
      <c r="G4955" s="3" t="s">
        <v>5627</v>
      </c>
      <c r="H4955" s="3" t="s">
        <v>15805</v>
      </c>
      <c r="I4955" s="3" t="s">
        <v>15805</v>
      </c>
      <c r="J4955" s="3" t="s">
        <v>6074</v>
      </c>
      <c r="K4955" s="3" t="s">
        <v>15805</v>
      </c>
      <c r="L4955" s="3" t="s">
        <v>15773</v>
      </c>
      <c r="M4955" s="3"/>
      <c r="N4955" s="3"/>
      <c r="O4955" s="3"/>
      <c r="P4955" s="3"/>
      <c r="Q4955" s="3"/>
      <c r="R4955" s="3"/>
      <c r="S4955" s="3"/>
      <c r="T4955" s="3"/>
      <c r="U4955" s="3"/>
      <c r="V4955" s="3"/>
      <c r="W4955" s="3"/>
      <c r="X4955" s="3"/>
    </row>
    <row r="4956" spans="1:24" x14ac:dyDescent="0.25">
      <c r="A4956" s="6">
        <v>5905</v>
      </c>
      <c r="B4956" s="3"/>
      <c r="C4956" s="3"/>
      <c r="D4956" s="3" t="s">
        <v>15773</v>
      </c>
      <c r="E4956" s="3"/>
      <c r="F4956" s="3" t="s">
        <v>37097</v>
      </c>
      <c r="G4956" s="3" t="s">
        <v>37098</v>
      </c>
      <c r="H4956" s="3" t="s">
        <v>9976</v>
      </c>
      <c r="I4956" s="3" t="s">
        <v>9976</v>
      </c>
      <c r="J4956" s="3" t="s">
        <v>15805</v>
      </c>
      <c r="K4956" s="3" t="s">
        <v>15773</v>
      </c>
      <c r="L4956" s="3" t="s">
        <v>15773</v>
      </c>
      <c r="M4956" s="3"/>
      <c r="N4956" s="3"/>
      <c r="O4956" s="3"/>
      <c r="P4956" s="3"/>
      <c r="Q4956" s="3"/>
      <c r="R4956" s="3"/>
      <c r="S4956" s="3"/>
      <c r="T4956" s="3"/>
      <c r="U4956" s="3"/>
      <c r="V4956" s="3"/>
      <c r="W4956" s="3"/>
      <c r="X4956" s="3"/>
    </row>
    <row r="4957" spans="1:24" ht="33.75" x14ac:dyDescent="0.25">
      <c r="A4957" s="6">
        <v>5906</v>
      </c>
      <c r="B4957" s="3"/>
      <c r="C4957" s="3"/>
      <c r="D4957" s="3" t="s">
        <v>15773</v>
      </c>
      <c r="E4957" s="3"/>
      <c r="F4957" s="3" t="s">
        <v>37108</v>
      </c>
      <c r="G4957" s="3" t="s">
        <v>37109</v>
      </c>
      <c r="H4957" s="3" t="s">
        <v>27024</v>
      </c>
      <c r="I4957" s="3" t="s">
        <v>37110</v>
      </c>
      <c r="J4957" s="3" t="s">
        <v>37111</v>
      </c>
      <c r="K4957" s="3" t="s">
        <v>37112</v>
      </c>
      <c r="L4957" s="3" t="s">
        <v>37113</v>
      </c>
      <c r="M4957" s="3" t="s">
        <v>37114</v>
      </c>
      <c r="N4957" s="3"/>
      <c r="O4957" s="3"/>
      <c r="P4957" s="3"/>
      <c r="Q4957" s="3"/>
      <c r="R4957" s="3"/>
      <c r="S4957" s="3"/>
      <c r="T4957" s="3"/>
      <c r="U4957" s="3"/>
      <c r="V4957" s="3"/>
      <c r="W4957" s="3"/>
      <c r="X4957" s="3"/>
    </row>
    <row r="4958" spans="1:24" x14ac:dyDescent="0.25">
      <c r="A4958" s="6">
        <v>5907</v>
      </c>
      <c r="B4958" s="3"/>
      <c r="C4958" s="3"/>
      <c r="D4958" s="3" t="s">
        <v>37118</v>
      </c>
      <c r="E4958" s="3"/>
      <c r="F4958" s="3" t="s">
        <v>37119</v>
      </c>
      <c r="G4958" s="3" t="s">
        <v>532</v>
      </c>
      <c r="H4958" s="3" t="s">
        <v>15805</v>
      </c>
      <c r="I4958" s="3" t="s">
        <v>37120</v>
      </c>
      <c r="J4958" s="3" t="s">
        <v>37121</v>
      </c>
      <c r="K4958" s="3" t="s">
        <v>37122</v>
      </c>
      <c r="L4958" s="3" t="s">
        <v>2503</v>
      </c>
      <c r="M4958" s="3" t="s">
        <v>778</v>
      </c>
      <c r="N4958" s="3"/>
      <c r="O4958" s="3"/>
      <c r="P4958" s="3"/>
      <c r="Q4958" s="3"/>
      <c r="R4958" s="3"/>
      <c r="S4958" s="3"/>
      <c r="T4958" s="3"/>
      <c r="U4958" s="3"/>
      <c r="V4958" s="3"/>
      <c r="W4958" s="3"/>
      <c r="X4958" s="3"/>
    </row>
    <row r="4959" spans="1:24" ht="33.75" x14ac:dyDescent="0.25">
      <c r="A4959" s="6">
        <v>5908</v>
      </c>
      <c r="B4959" s="3"/>
      <c r="C4959" s="3"/>
      <c r="D4959" s="3" t="s">
        <v>37124</v>
      </c>
      <c r="E4959" s="3"/>
      <c r="F4959" s="3" t="s">
        <v>13676</v>
      </c>
      <c r="G4959" s="3" t="s">
        <v>72</v>
      </c>
      <c r="H4959" s="3" t="s">
        <v>13676</v>
      </c>
      <c r="I4959" s="3" t="s">
        <v>7643</v>
      </c>
      <c r="J4959" s="3" t="s">
        <v>37125</v>
      </c>
      <c r="K4959" s="3" t="s">
        <v>37126</v>
      </c>
      <c r="L4959" s="3" t="s">
        <v>1109</v>
      </c>
      <c r="M4959" s="3" t="s">
        <v>57</v>
      </c>
      <c r="N4959" s="3"/>
      <c r="O4959" s="3"/>
      <c r="P4959" s="3"/>
      <c r="Q4959" s="3"/>
      <c r="R4959" s="3"/>
      <c r="S4959" s="3"/>
      <c r="T4959" s="3"/>
      <c r="U4959" s="3"/>
      <c r="V4959" s="3"/>
      <c r="W4959" s="3"/>
      <c r="X4959" s="3"/>
    </row>
    <row r="4960" spans="1:24" ht="22.5" x14ac:dyDescent="0.25">
      <c r="A4960" s="6">
        <v>5909</v>
      </c>
      <c r="B4960" s="3"/>
      <c r="C4960" s="3"/>
      <c r="D4960" s="3" t="s">
        <v>15773</v>
      </c>
      <c r="E4960" s="3"/>
      <c r="F4960" s="3" t="s">
        <v>3394</v>
      </c>
      <c r="G4960" s="3" t="s">
        <v>3394</v>
      </c>
      <c r="H4960" s="3" t="s">
        <v>3394</v>
      </c>
      <c r="I4960" s="3" t="s">
        <v>15538</v>
      </c>
      <c r="J4960" s="3" t="s">
        <v>37129</v>
      </c>
      <c r="K4960" s="3" t="s">
        <v>37130</v>
      </c>
      <c r="L4960" s="3" t="s">
        <v>37131</v>
      </c>
      <c r="M4960" s="3" t="s">
        <v>37132</v>
      </c>
      <c r="N4960" s="3"/>
      <c r="O4960" s="3"/>
      <c r="P4960" s="3"/>
      <c r="Q4960" s="3"/>
      <c r="R4960" s="3"/>
      <c r="S4960" s="3"/>
      <c r="T4960" s="3"/>
      <c r="U4960" s="3"/>
      <c r="V4960" s="3"/>
      <c r="W4960" s="3"/>
      <c r="X4960" s="3"/>
    </row>
    <row r="4961" spans="1:24" ht="22.5" x14ac:dyDescent="0.25">
      <c r="A4961" s="6">
        <v>5910</v>
      </c>
      <c r="B4961" s="3"/>
      <c r="C4961" s="3"/>
      <c r="D4961" s="3" t="s">
        <v>37134</v>
      </c>
      <c r="E4961" s="3"/>
      <c r="F4961" s="3" t="s">
        <v>7991</v>
      </c>
      <c r="G4961" s="3" t="s">
        <v>9</v>
      </c>
      <c r="H4961" s="3" t="s">
        <v>360</v>
      </c>
      <c r="I4961" s="3" t="s">
        <v>360</v>
      </c>
      <c r="J4961" s="3" t="s">
        <v>11158</v>
      </c>
      <c r="K4961" s="3" t="s">
        <v>1434</v>
      </c>
      <c r="L4961" s="3" t="s">
        <v>1561</v>
      </c>
      <c r="M4961" s="3" t="s">
        <v>11567</v>
      </c>
      <c r="N4961" s="3"/>
      <c r="O4961" s="3"/>
      <c r="P4961" s="3"/>
      <c r="Q4961" s="3"/>
      <c r="R4961" s="3"/>
      <c r="S4961" s="3"/>
      <c r="T4961" s="3"/>
      <c r="U4961" s="3"/>
      <c r="V4961" s="3"/>
      <c r="W4961" s="3"/>
      <c r="X4961" s="3"/>
    </row>
    <row r="4962" spans="1:24" ht="22.5" x14ac:dyDescent="0.25">
      <c r="A4962" s="6">
        <v>5911</v>
      </c>
      <c r="B4962" s="3"/>
      <c r="C4962" s="3"/>
      <c r="D4962" s="3" t="s">
        <v>31421</v>
      </c>
      <c r="E4962" s="3"/>
      <c r="F4962" s="3" t="s">
        <v>37142</v>
      </c>
      <c r="G4962" s="3" t="s">
        <v>9</v>
      </c>
      <c r="H4962" s="3" t="s">
        <v>20114</v>
      </c>
      <c r="I4962" s="3" t="s">
        <v>20114</v>
      </c>
      <c r="J4962" s="3" t="s">
        <v>37143</v>
      </c>
      <c r="K4962" s="3" t="s">
        <v>37144</v>
      </c>
      <c r="L4962" s="3" t="s">
        <v>37145</v>
      </c>
      <c r="M4962" s="3" t="s">
        <v>2959</v>
      </c>
      <c r="N4962" s="3"/>
      <c r="O4962" s="3"/>
      <c r="P4962" s="3"/>
      <c r="Q4962" s="3"/>
      <c r="R4962" s="3"/>
      <c r="S4962" s="3"/>
      <c r="T4962" s="3"/>
      <c r="U4962" s="3"/>
      <c r="V4962" s="3"/>
      <c r="W4962" s="3"/>
      <c r="X4962" s="3"/>
    </row>
    <row r="4963" spans="1:24" x14ac:dyDescent="0.25">
      <c r="A4963" s="6">
        <v>5912</v>
      </c>
      <c r="B4963" s="3"/>
      <c r="C4963" s="3"/>
      <c r="D4963" s="3" t="s">
        <v>15773</v>
      </c>
      <c r="E4963" s="3"/>
      <c r="F4963" s="3" t="s">
        <v>377</v>
      </c>
      <c r="G4963" s="3" t="s">
        <v>72</v>
      </c>
      <c r="H4963" s="3" t="s">
        <v>14326</v>
      </c>
      <c r="I4963" s="3" t="s">
        <v>572</v>
      </c>
      <c r="J4963" s="3" t="s">
        <v>1487</v>
      </c>
      <c r="K4963" s="3" t="s">
        <v>799</v>
      </c>
      <c r="L4963" s="3" t="s">
        <v>7690</v>
      </c>
      <c r="M4963" s="3" t="s">
        <v>1043</v>
      </c>
      <c r="N4963" s="3"/>
      <c r="O4963" s="3"/>
      <c r="P4963" s="3"/>
      <c r="Q4963" s="3"/>
      <c r="R4963" s="3"/>
      <c r="S4963" s="3"/>
      <c r="T4963" s="3"/>
      <c r="U4963" s="3"/>
      <c r="V4963" s="3"/>
      <c r="W4963" s="3"/>
      <c r="X4963" s="3"/>
    </row>
    <row r="4964" spans="1:24" x14ac:dyDescent="0.25">
      <c r="A4964" s="6">
        <v>5913</v>
      </c>
      <c r="B4964" s="3"/>
      <c r="C4964" s="3"/>
      <c r="D4964" s="3" t="s">
        <v>1189</v>
      </c>
      <c r="E4964" s="3"/>
      <c r="F4964" s="3" t="s">
        <v>3114</v>
      </c>
      <c r="G4964" s="3" t="s">
        <v>3114</v>
      </c>
      <c r="H4964" s="3" t="s">
        <v>3114</v>
      </c>
      <c r="I4964" s="3" t="s">
        <v>3114</v>
      </c>
      <c r="J4964" s="3" t="s">
        <v>37155</v>
      </c>
      <c r="K4964" s="3" t="s">
        <v>427</v>
      </c>
      <c r="L4964" s="3" t="s">
        <v>427</v>
      </c>
      <c r="M4964" s="3" t="s">
        <v>427</v>
      </c>
      <c r="N4964" s="3"/>
      <c r="O4964" s="3"/>
      <c r="P4964" s="3"/>
      <c r="Q4964" s="3"/>
      <c r="R4964" s="3"/>
      <c r="S4964" s="3"/>
      <c r="T4964" s="3"/>
      <c r="U4964" s="3"/>
      <c r="V4964" s="3"/>
      <c r="W4964" s="3"/>
      <c r="X4964" s="3"/>
    </row>
    <row r="4965" spans="1:24" x14ac:dyDescent="0.25">
      <c r="A4965" s="6">
        <v>5914</v>
      </c>
      <c r="B4965" s="3"/>
      <c r="C4965" s="3"/>
      <c r="D4965" s="3" t="s">
        <v>37157</v>
      </c>
      <c r="E4965" s="3"/>
      <c r="F4965" s="3" t="s">
        <v>3394</v>
      </c>
      <c r="G4965" s="3" t="s">
        <v>3394</v>
      </c>
      <c r="H4965" s="3" t="s">
        <v>3394</v>
      </c>
      <c r="I4965" s="3" t="s">
        <v>3394</v>
      </c>
      <c r="J4965" s="3" t="s">
        <v>22051</v>
      </c>
      <c r="K4965" s="3" t="s">
        <v>427</v>
      </c>
      <c r="L4965" s="3" t="s">
        <v>37158</v>
      </c>
      <c r="M4965" s="3" t="s">
        <v>213</v>
      </c>
      <c r="N4965" s="3"/>
      <c r="O4965" s="3"/>
      <c r="P4965" s="3"/>
      <c r="Q4965" s="3"/>
      <c r="R4965" s="3"/>
      <c r="S4965" s="3"/>
      <c r="T4965" s="3"/>
      <c r="U4965" s="3"/>
      <c r="V4965" s="3"/>
      <c r="W4965" s="3"/>
      <c r="X4965" s="3"/>
    </row>
    <row r="4966" spans="1:24" ht="67.5" x14ac:dyDescent="0.25">
      <c r="A4966" s="6">
        <v>5915</v>
      </c>
      <c r="B4966" s="3"/>
      <c r="C4966" s="3"/>
      <c r="D4966" s="3" t="s">
        <v>37164</v>
      </c>
      <c r="E4966" s="3"/>
      <c r="F4966" s="3" t="s">
        <v>37165</v>
      </c>
      <c r="G4966" s="3" t="s">
        <v>18411</v>
      </c>
      <c r="H4966" s="3" t="s">
        <v>16229</v>
      </c>
      <c r="I4966" s="3" t="s">
        <v>37166</v>
      </c>
      <c r="J4966" s="3" t="s">
        <v>37167</v>
      </c>
      <c r="K4966" s="3" t="s">
        <v>37168</v>
      </c>
      <c r="L4966" s="3" t="s">
        <v>37169</v>
      </c>
      <c r="M4966" s="3" t="s">
        <v>37170</v>
      </c>
      <c r="N4966" s="3" t="s">
        <v>37171</v>
      </c>
      <c r="O4966" s="3"/>
      <c r="P4966" s="3"/>
      <c r="Q4966" s="3"/>
      <c r="R4966" s="3"/>
      <c r="S4966" s="3"/>
      <c r="T4966" s="3"/>
      <c r="U4966" s="3"/>
      <c r="V4966" s="3"/>
      <c r="W4966" s="3"/>
      <c r="X4966" s="3"/>
    </row>
    <row r="4967" spans="1:24" x14ac:dyDescent="0.25">
      <c r="A4967" s="6">
        <v>5916</v>
      </c>
      <c r="B4967" s="3"/>
      <c r="C4967" s="3"/>
      <c r="D4967" s="3" t="s">
        <v>15773</v>
      </c>
      <c r="E4967" s="3"/>
      <c r="F4967" s="3" t="s">
        <v>3403</v>
      </c>
      <c r="G4967" s="3" t="s">
        <v>37172</v>
      </c>
      <c r="H4967" s="3" t="s">
        <v>15805</v>
      </c>
      <c r="I4967" s="3" t="s">
        <v>15805</v>
      </c>
      <c r="J4967" s="3" t="s">
        <v>37173</v>
      </c>
      <c r="K4967" s="3" t="s">
        <v>5502</v>
      </c>
      <c r="L4967" s="3" t="s">
        <v>29251</v>
      </c>
      <c r="M4967" s="3" t="s">
        <v>5502</v>
      </c>
      <c r="N4967" s="3"/>
      <c r="O4967" s="3"/>
      <c r="P4967" s="3"/>
      <c r="Q4967" s="3"/>
      <c r="R4967" s="3"/>
      <c r="S4967" s="3"/>
      <c r="T4967" s="3"/>
      <c r="U4967" s="3"/>
      <c r="V4967" s="3"/>
      <c r="W4967" s="3"/>
      <c r="X4967" s="3"/>
    </row>
    <row r="4968" spans="1:24" ht="56.25" x14ac:dyDescent="0.25">
      <c r="A4968" s="6">
        <v>5917</v>
      </c>
      <c r="B4968" s="3"/>
      <c r="C4968" s="3"/>
      <c r="D4968" s="3" t="s">
        <v>37176</v>
      </c>
      <c r="E4968" s="3"/>
      <c r="F4968" s="3" t="s">
        <v>100</v>
      </c>
      <c r="G4968" s="3" t="s">
        <v>9</v>
      </c>
      <c r="H4968" s="3" t="s">
        <v>2605</v>
      </c>
      <c r="I4968" s="3" t="s">
        <v>416</v>
      </c>
      <c r="J4968" s="3" t="s">
        <v>37177</v>
      </c>
      <c r="K4968" s="3" t="s">
        <v>37178</v>
      </c>
      <c r="L4968" s="3" t="s">
        <v>15805</v>
      </c>
      <c r="M4968" s="3" t="s">
        <v>37179</v>
      </c>
      <c r="N4968" s="3"/>
      <c r="O4968" s="3"/>
      <c r="P4968" s="3"/>
      <c r="Q4968" s="3"/>
      <c r="R4968" s="3"/>
      <c r="S4968" s="3"/>
      <c r="T4968" s="3"/>
      <c r="U4968" s="3"/>
      <c r="V4968" s="3"/>
      <c r="W4968" s="3"/>
      <c r="X4968" s="3"/>
    </row>
    <row r="4969" spans="1:24" ht="90" x14ac:dyDescent="0.25">
      <c r="A4969" s="6">
        <v>5918</v>
      </c>
      <c r="B4969" s="3"/>
      <c r="C4969" s="3"/>
      <c r="D4969" s="3" t="s">
        <v>37185</v>
      </c>
      <c r="E4969" s="3"/>
      <c r="F4969" s="3" t="s">
        <v>24335</v>
      </c>
      <c r="G4969" s="3" t="s">
        <v>9</v>
      </c>
      <c r="H4969" s="3" t="s">
        <v>31356</v>
      </c>
      <c r="I4969" s="3" t="s">
        <v>37186</v>
      </c>
      <c r="J4969" s="3" t="s">
        <v>37187</v>
      </c>
      <c r="K4969" s="3" t="s">
        <v>37188</v>
      </c>
      <c r="L4969" s="3" t="s">
        <v>37189</v>
      </c>
      <c r="M4969" s="3" t="s">
        <v>37190</v>
      </c>
      <c r="N4969" s="3"/>
      <c r="O4969" s="3"/>
      <c r="P4969" s="3"/>
      <c r="Q4969" s="3"/>
      <c r="R4969" s="3"/>
      <c r="S4969" s="3"/>
      <c r="T4969" s="3"/>
      <c r="U4969" s="3"/>
      <c r="V4969" s="3"/>
      <c r="W4969" s="3"/>
      <c r="X4969" s="3"/>
    </row>
    <row r="4970" spans="1:24" x14ac:dyDescent="0.25">
      <c r="A4970" s="6">
        <v>5919</v>
      </c>
      <c r="B4970" s="3"/>
      <c r="C4970" s="3"/>
      <c r="D4970" s="3"/>
      <c r="E4970" s="3"/>
      <c r="F4970" s="3"/>
      <c r="G4970" s="3"/>
      <c r="H4970" s="3"/>
      <c r="I4970" s="3"/>
      <c r="J4970" s="3"/>
      <c r="K4970" s="3"/>
      <c r="L4970" s="3"/>
      <c r="M4970" s="3"/>
      <c r="N4970" s="3"/>
      <c r="O4970" s="3"/>
      <c r="P4970" s="3"/>
      <c r="Q4970" s="3"/>
      <c r="R4970" s="3"/>
      <c r="S4970" s="3"/>
      <c r="T4970" s="3"/>
      <c r="U4970" s="3"/>
      <c r="V4970" s="3"/>
      <c r="W4970" s="3"/>
      <c r="X4970" s="3"/>
    </row>
    <row r="4971" spans="1:24" ht="33.75" x14ac:dyDescent="0.25">
      <c r="A4971" s="6">
        <v>5920</v>
      </c>
      <c r="B4971" s="3"/>
      <c r="C4971" s="3"/>
      <c r="D4971" s="3" t="s">
        <v>37198</v>
      </c>
      <c r="E4971" s="3"/>
      <c r="F4971" s="3" t="s">
        <v>7946</v>
      </c>
      <c r="G4971" s="3" t="s">
        <v>72</v>
      </c>
      <c r="H4971" s="3" t="s">
        <v>37199</v>
      </c>
      <c r="I4971" s="3" t="s">
        <v>682</v>
      </c>
      <c r="J4971" s="3" t="s">
        <v>37200</v>
      </c>
      <c r="K4971" s="3" t="s">
        <v>37201</v>
      </c>
      <c r="L4971" s="3" t="s">
        <v>7387</v>
      </c>
      <c r="M4971" s="3" t="s">
        <v>21809</v>
      </c>
      <c r="N4971" s="3"/>
      <c r="O4971" s="3"/>
      <c r="P4971" s="3"/>
      <c r="Q4971" s="3"/>
      <c r="R4971" s="3"/>
      <c r="S4971" s="3"/>
      <c r="T4971" s="3"/>
      <c r="U4971" s="3"/>
      <c r="V4971" s="3"/>
      <c r="W4971" s="3"/>
      <c r="X4971" s="3"/>
    </row>
    <row r="4972" spans="1:24" x14ac:dyDescent="0.25">
      <c r="A4972" s="6">
        <v>5921</v>
      </c>
      <c r="B4972" s="3"/>
      <c r="C4972" s="3"/>
      <c r="D4972" s="3" t="s">
        <v>37207</v>
      </c>
      <c r="E4972" s="3"/>
      <c r="F4972" s="3" t="s">
        <v>756</v>
      </c>
      <c r="G4972" s="3" t="s">
        <v>532</v>
      </c>
      <c r="H4972" s="3" t="s">
        <v>37208</v>
      </c>
      <c r="I4972" s="3" t="s">
        <v>37209</v>
      </c>
      <c r="J4972" s="3" t="s">
        <v>37210</v>
      </c>
      <c r="K4972" s="3" t="s">
        <v>37211</v>
      </c>
      <c r="L4972" s="3" t="s">
        <v>1439</v>
      </c>
      <c r="M4972" s="3" t="s">
        <v>1439</v>
      </c>
      <c r="N4972" s="3" t="s">
        <v>37212</v>
      </c>
      <c r="O4972" s="3"/>
      <c r="P4972" s="3"/>
      <c r="Q4972" s="3"/>
      <c r="R4972" s="3"/>
      <c r="S4972" s="3"/>
      <c r="T4972" s="3"/>
      <c r="U4972" s="3"/>
      <c r="V4972" s="3"/>
      <c r="W4972" s="3"/>
      <c r="X4972" s="3"/>
    </row>
    <row r="4973" spans="1:24" x14ac:dyDescent="0.25">
      <c r="A4973" s="6">
        <v>5922</v>
      </c>
      <c r="B4973" s="3"/>
      <c r="C4973" s="3"/>
      <c r="D4973" s="3" t="s">
        <v>15773</v>
      </c>
      <c r="E4973" s="3"/>
      <c r="F4973" s="3" t="s">
        <v>2074</v>
      </c>
      <c r="G4973" s="3" t="s">
        <v>532</v>
      </c>
      <c r="H4973" s="3" t="s">
        <v>2074</v>
      </c>
      <c r="I4973" s="3" t="s">
        <v>2074</v>
      </c>
      <c r="J4973" s="3" t="s">
        <v>37217</v>
      </c>
      <c r="K4973" s="3" t="s">
        <v>37218</v>
      </c>
      <c r="L4973" s="3" t="s">
        <v>7387</v>
      </c>
      <c r="M4973" s="3" t="s">
        <v>778</v>
      </c>
      <c r="N4973" s="3"/>
      <c r="O4973" s="3"/>
      <c r="P4973" s="3"/>
      <c r="Q4973" s="3"/>
      <c r="R4973" s="3"/>
      <c r="S4973" s="3"/>
      <c r="T4973" s="3"/>
      <c r="U4973" s="3"/>
      <c r="V4973" s="3"/>
      <c r="W4973" s="3"/>
      <c r="X4973" s="3"/>
    </row>
    <row r="4974" spans="1:24" ht="112.5" x14ac:dyDescent="0.25">
      <c r="A4974" s="6">
        <v>5923</v>
      </c>
      <c r="B4974" s="3"/>
      <c r="C4974" s="3"/>
      <c r="D4974" s="3" t="s">
        <v>37223</v>
      </c>
      <c r="E4974" s="3"/>
      <c r="F4974" s="3" t="s">
        <v>37224</v>
      </c>
      <c r="G4974" s="3" t="s">
        <v>9</v>
      </c>
      <c r="H4974" s="3" t="s">
        <v>37225</v>
      </c>
      <c r="I4974" s="3" t="s">
        <v>37225</v>
      </c>
      <c r="J4974" s="3" t="s">
        <v>37226</v>
      </c>
      <c r="K4974" s="3" t="s">
        <v>37227</v>
      </c>
      <c r="L4974" s="3" t="s">
        <v>37228</v>
      </c>
      <c r="M4974" s="3" t="s">
        <v>37229</v>
      </c>
      <c r="N4974" s="3" t="s">
        <v>37230</v>
      </c>
      <c r="O4974" s="3"/>
      <c r="P4974" s="3"/>
      <c r="Q4974" s="3"/>
      <c r="R4974" s="3"/>
      <c r="S4974" s="3"/>
      <c r="T4974" s="3"/>
      <c r="U4974" s="3"/>
      <c r="V4974" s="3"/>
      <c r="W4974" s="3"/>
      <c r="X4974" s="3"/>
    </row>
    <row r="4975" spans="1:24" ht="22.5" x14ac:dyDescent="0.25">
      <c r="A4975" s="6">
        <v>5924</v>
      </c>
      <c r="B4975" s="3"/>
      <c r="C4975" s="3"/>
      <c r="D4975" s="3" t="s">
        <v>37235</v>
      </c>
      <c r="E4975" s="3"/>
      <c r="F4975" s="3" t="s">
        <v>15538</v>
      </c>
      <c r="G4975" s="3" t="s">
        <v>39</v>
      </c>
      <c r="H4975" s="3" t="s">
        <v>15538</v>
      </c>
      <c r="I4975" s="3" t="s">
        <v>15538</v>
      </c>
      <c r="J4975" s="3" t="s">
        <v>37236</v>
      </c>
      <c r="K4975" s="3" t="s">
        <v>57</v>
      </c>
      <c r="L4975" s="3" t="s">
        <v>37237</v>
      </c>
      <c r="M4975" s="3" t="s">
        <v>20027</v>
      </c>
      <c r="N4975" s="3"/>
      <c r="O4975" s="3"/>
      <c r="P4975" s="3"/>
      <c r="Q4975" s="3"/>
      <c r="R4975" s="3"/>
      <c r="S4975" s="3"/>
      <c r="T4975" s="3"/>
      <c r="U4975" s="3"/>
      <c r="V4975" s="3"/>
      <c r="W4975" s="3"/>
      <c r="X4975" s="3"/>
    </row>
    <row r="4976" spans="1:24" ht="45" x14ac:dyDescent="0.25">
      <c r="A4976" s="6">
        <v>5925</v>
      </c>
      <c r="B4976" s="3"/>
      <c r="C4976" s="3"/>
      <c r="D4976" s="3" t="s">
        <v>37240</v>
      </c>
      <c r="E4976" s="3"/>
      <c r="F4976" s="3" t="s">
        <v>3114</v>
      </c>
      <c r="G4976" s="3" t="s">
        <v>37241</v>
      </c>
      <c r="H4976" s="3" t="s">
        <v>3114</v>
      </c>
      <c r="I4976" s="3" t="s">
        <v>3114</v>
      </c>
      <c r="J4976" s="3" t="s">
        <v>37242</v>
      </c>
      <c r="K4976" s="3" t="s">
        <v>37243</v>
      </c>
      <c r="L4976" s="3" t="s">
        <v>18522</v>
      </c>
      <c r="M4976" s="3" t="s">
        <v>56</v>
      </c>
      <c r="N4976" s="3"/>
      <c r="O4976" s="3"/>
      <c r="P4976" s="3"/>
      <c r="Q4976" s="3"/>
      <c r="R4976" s="3"/>
      <c r="S4976" s="3"/>
      <c r="T4976" s="3"/>
      <c r="U4976" s="3"/>
      <c r="V4976" s="3"/>
      <c r="W4976" s="3"/>
      <c r="X4976" s="3"/>
    </row>
    <row r="4977" spans="1:24" x14ac:dyDescent="0.25">
      <c r="A4977" s="6">
        <v>5926</v>
      </c>
      <c r="B4977" s="3"/>
      <c r="C4977" s="3"/>
      <c r="D4977" s="3"/>
      <c r="E4977" s="3"/>
      <c r="F4977" s="3"/>
      <c r="G4977" s="3"/>
      <c r="H4977" s="3"/>
      <c r="I4977" s="3"/>
      <c r="J4977" s="3"/>
      <c r="K4977" s="3"/>
      <c r="L4977" s="3"/>
      <c r="M4977" s="3"/>
      <c r="N4977" s="3"/>
      <c r="O4977" s="3"/>
      <c r="P4977" s="3"/>
      <c r="Q4977" s="3"/>
      <c r="R4977" s="3"/>
      <c r="S4977" s="3"/>
      <c r="T4977" s="3"/>
      <c r="U4977" s="3"/>
      <c r="V4977" s="3"/>
      <c r="W4977" s="3"/>
      <c r="X4977" s="3"/>
    </row>
    <row r="4978" spans="1:24" ht="33.75" x14ac:dyDescent="0.25">
      <c r="A4978" s="6">
        <v>5927</v>
      </c>
      <c r="B4978" s="3"/>
      <c r="C4978" s="3"/>
      <c r="D4978" s="3" t="s">
        <v>37253</v>
      </c>
      <c r="E4978" s="3"/>
      <c r="F4978" s="3" t="s">
        <v>100</v>
      </c>
      <c r="G4978" s="3" t="s">
        <v>9</v>
      </c>
      <c r="H4978" s="3" t="s">
        <v>12820</v>
      </c>
      <c r="I4978" s="3" t="s">
        <v>12820</v>
      </c>
      <c r="J4978" s="3" t="s">
        <v>37254</v>
      </c>
      <c r="K4978" s="3" t="s">
        <v>37255</v>
      </c>
      <c r="L4978" s="3" t="s">
        <v>15805</v>
      </c>
      <c r="M4978" s="3" t="s">
        <v>2959</v>
      </c>
      <c r="N4978" s="3"/>
      <c r="O4978" s="3"/>
      <c r="P4978" s="3"/>
      <c r="Q4978" s="3"/>
      <c r="R4978" s="3"/>
      <c r="S4978" s="3"/>
      <c r="T4978" s="3"/>
      <c r="U4978" s="3"/>
      <c r="V4978" s="3"/>
      <c r="W4978" s="3"/>
      <c r="X4978" s="3"/>
    </row>
    <row r="4979" spans="1:24" x14ac:dyDescent="0.25">
      <c r="A4979" s="6">
        <v>5928</v>
      </c>
      <c r="B4979" s="3"/>
      <c r="C4979" s="3"/>
      <c r="D4979" s="3" t="s">
        <v>15773</v>
      </c>
      <c r="E4979" s="3"/>
      <c r="F4979" s="3" t="s">
        <v>544</v>
      </c>
      <c r="G4979" s="3" t="s">
        <v>37258</v>
      </c>
      <c r="H4979" s="3" t="s">
        <v>3394</v>
      </c>
      <c r="I4979" s="3" t="s">
        <v>3114</v>
      </c>
      <c r="J4979" s="3" t="s">
        <v>37259</v>
      </c>
      <c r="K4979" s="3" t="s">
        <v>58</v>
      </c>
      <c r="L4979" s="3" t="s">
        <v>427</v>
      </c>
      <c r="M4979" s="3" t="s">
        <v>4435</v>
      </c>
      <c r="N4979" s="3"/>
      <c r="O4979" s="3"/>
      <c r="P4979" s="3"/>
      <c r="Q4979" s="3"/>
      <c r="R4979" s="3"/>
      <c r="S4979" s="3"/>
      <c r="T4979" s="3"/>
      <c r="U4979" s="3"/>
      <c r="V4979" s="3"/>
      <c r="W4979" s="3"/>
      <c r="X4979" s="3"/>
    </row>
    <row r="4980" spans="1:24" ht="33.75" x14ac:dyDescent="0.25">
      <c r="A4980" s="6">
        <v>5929</v>
      </c>
      <c r="B4980" s="3"/>
      <c r="C4980" s="3"/>
      <c r="D4980" s="3" t="s">
        <v>15773</v>
      </c>
      <c r="E4980" s="3"/>
      <c r="F4980" s="3" t="s">
        <v>17005</v>
      </c>
      <c r="G4980" s="3" t="s">
        <v>532</v>
      </c>
      <c r="H4980" s="3" t="s">
        <v>30680</v>
      </c>
      <c r="I4980" s="3" t="s">
        <v>37265</v>
      </c>
      <c r="J4980" s="3" t="s">
        <v>37266</v>
      </c>
      <c r="K4980" s="3" t="s">
        <v>37267</v>
      </c>
      <c r="L4980" s="3" t="s">
        <v>37268</v>
      </c>
      <c r="M4980" s="3" t="s">
        <v>37269</v>
      </c>
      <c r="N4980" s="3"/>
      <c r="O4980" s="3"/>
      <c r="P4980" s="3"/>
      <c r="Q4980" s="3"/>
      <c r="R4980" s="3"/>
      <c r="S4980" s="3"/>
      <c r="T4980" s="3"/>
      <c r="U4980" s="3"/>
      <c r="V4980" s="3"/>
      <c r="W4980" s="3"/>
      <c r="X4980" s="3"/>
    </row>
    <row r="4981" spans="1:24" x14ac:dyDescent="0.25">
      <c r="A4981" s="6">
        <v>5930</v>
      </c>
      <c r="B4981" s="3"/>
      <c r="C4981" s="3"/>
      <c r="D4981" s="3" t="s">
        <v>1189</v>
      </c>
      <c r="E4981" s="3"/>
      <c r="F4981" s="3" t="s">
        <v>100</v>
      </c>
      <c r="G4981" s="3" t="s">
        <v>9</v>
      </c>
      <c r="H4981" s="3" t="s">
        <v>1243</v>
      </c>
      <c r="I4981" s="3" t="s">
        <v>1307</v>
      </c>
      <c r="J4981" s="3" t="s">
        <v>37272</v>
      </c>
      <c r="K4981" s="3" t="s">
        <v>15805</v>
      </c>
      <c r="L4981" s="3" t="s">
        <v>15773</v>
      </c>
      <c r="M4981" s="3"/>
      <c r="N4981" s="3"/>
      <c r="O4981" s="3"/>
      <c r="P4981" s="3"/>
      <c r="Q4981" s="3"/>
      <c r="R4981" s="3"/>
      <c r="S4981" s="3"/>
      <c r="T4981" s="3"/>
      <c r="U4981" s="3"/>
      <c r="V4981" s="3"/>
      <c r="W4981" s="3"/>
      <c r="X4981" s="3"/>
    </row>
    <row r="4982" spans="1:24" ht="22.5" x14ac:dyDescent="0.25">
      <c r="A4982" s="6">
        <v>5931</v>
      </c>
      <c r="B4982" s="3"/>
      <c r="C4982" s="3"/>
      <c r="D4982" s="3" t="s">
        <v>15805</v>
      </c>
      <c r="E4982" s="3"/>
      <c r="F4982" s="3" t="s">
        <v>1844</v>
      </c>
      <c r="G4982" s="3" t="s">
        <v>9</v>
      </c>
      <c r="H4982" s="3" t="s">
        <v>1552</v>
      </c>
      <c r="I4982" s="3" t="s">
        <v>572</v>
      </c>
      <c r="J4982" s="3" t="s">
        <v>37276</v>
      </c>
      <c r="K4982" s="3" t="s">
        <v>37277</v>
      </c>
      <c r="L4982" s="3" t="s">
        <v>37278</v>
      </c>
      <c r="M4982" s="3" t="s">
        <v>32127</v>
      </c>
      <c r="N4982" s="3"/>
      <c r="O4982" s="3"/>
      <c r="P4982" s="3"/>
      <c r="Q4982" s="3"/>
      <c r="R4982" s="3"/>
      <c r="S4982" s="3"/>
      <c r="T4982" s="3"/>
      <c r="U4982" s="3"/>
      <c r="V4982" s="3"/>
      <c r="W4982" s="3"/>
      <c r="X4982" s="3"/>
    </row>
    <row r="4983" spans="1:24" ht="22.5" x14ac:dyDescent="0.25">
      <c r="A4983" s="6">
        <v>5932</v>
      </c>
      <c r="B4983" s="3"/>
      <c r="C4983" s="3"/>
      <c r="D4983" s="3" t="s">
        <v>71</v>
      </c>
      <c r="E4983" s="3"/>
      <c r="F4983" s="3" t="s">
        <v>360</v>
      </c>
      <c r="G4983" s="3" t="s">
        <v>532</v>
      </c>
      <c r="H4983" s="3" t="s">
        <v>360</v>
      </c>
      <c r="I4983" s="3" t="s">
        <v>15538</v>
      </c>
      <c r="J4983" s="3" t="s">
        <v>37283</v>
      </c>
      <c r="K4983" s="3" t="s">
        <v>32978</v>
      </c>
      <c r="L4983" s="3" t="s">
        <v>427</v>
      </c>
      <c r="M4983" s="3" t="s">
        <v>37284</v>
      </c>
      <c r="N4983" s="3"/>
      <c r="O4983" s="3"/>
      <c r="P4983" s="3"/>
      <c r="Q4983" s="3"/>
      <c r="R4983" s="3"/>
      <c r="S4983" s="3"/>
      <c r="T4983" s="3"/>
      <c r="U4983" s="3"/>
      <c r="V4983" s="3"/>
      <c r="W4983" s="3"/>
      <c r="X4983" s="3"/>
    </row>
    <row r="4984" spans="1:24" x14ac:dyDescent="0.25">
      <c r="A4984" s="6">
        <v>5933</v>
      </c>
      <c r="B4984" s="3"/>
      <c r="C4984" s="3"/>
      <c r="D4984" s="3" t="s">
        <v>15773</v>
      </c>
      <c r="E4984" s="3"/>
      <c r="F4984" s="3" t="s">
        <v>136</v>
      </c>
      <c r="G4984" s="3" t="s">
        <v>72</v>
      </c>
      <c r="H4984" s="3" t="s">
        <v>16310</v>
      </c>
      <c r="I4984" s="3" t="s">
        <v>18065</v>
      </c>
      <c r="J4984" s="3" t="s">
        <v>140</v>
      </c>
      <c r="K4984" s="3" t="s">
        <v>1118</v>
      </c>
      <c r="L4984" s="3" t="s">
        <v>1118</v>
      </c>
      <c r="M4984" s="3" t="s">
        <v>140</v>
      </c>
      <c r="N4984" s="3"/>
      <c r="O4984" s="3"/>
      <c r="P4984" s="3"/>
      <c r="Q4984" s="3"/>
      <c r="R4984" s="3"/>
      <c r="S4984" s="3"/>
      <c r="T4984" s="3"/>
      <c r="U4984" s="3"/>
      <c r="V4984" s="3"/>
      <c r="W4984" s="3"/>
      <c r="X4984" s="3"/>
    </row>
    <row r="4985" spans="1:24" x14ac:dyDescent="0.25">
      <c r="A4985" s="6">
        <v>5934</v>
      </c>
      <c r="B4985" s="3"/>
      <c r="C4985" s="3"/>
      <c r="D4985" s="3" t="s">
        <v>37290</v>
      </c>
      <c r="E4985" s="3"/>
      <c r="F4985" s="3" t="s">
        <v>3114</v>
      </c>
      <c r="G4985" s="3" t="s">
        <v>3114</v>
      </c>
      <c r="H4985" s="3" t="s">
        <v>3114</v>
      </c>
      <c r="I4985" s="3" t="s">
        <v>3114</v>
      </c>
      <c r="J4985" s="3" t="s">
        <v>37291</v>
      </c>
      <c r="K4985" s="3" t="s">
        <v>2503</v>
      </c>
      <c r="L4985" s="3" t="s">
        <v>5512</v>
      </c>
      <c r="M4985" s="3" t="s">
        <v>56</v>
      </c>
      <c r="N4985" s="3"/>
      <c r="O4985" s="3"/>
      <c r="P4985" s="3"/>
      <c r="Q4985" s="3"/>
      <c r="R4985" s="3"/>
      <c r="S4985" s="3"/>
      <c r="T4985" s="3"/>
      <c r="U4985" s="3"/>
      <c r="V4985" s="3"/>
      <c r="W4985" s="3"/>
      <c r="X4985" s="3"/>
    </row>
    <row r="4986" spans="1:24" ht="22.5" x14ac:dyDescent="0.25">
      <c r="A4986" s="6">
        <v>5935</v>
      </c>
      <c r="B4986" s="3"/>
      <c r="C4986" s="3"/>
      <c r="D4986" s="3" t="s">
        <v>15773</v>
      </c>
      <c r="E4986" s="3"/>
      <c r="F4986" s="3" t="s">
        <v>477</v>
      </c>
      <c r="G4986" s="3" t="s">
        <v>827</v>
      </c>
      <c r="H4986" s="3" t="s">
        <v>1243</v>
      </c>
      <c r="I4986" s="3" t="s">
        <v>37292</v>
      </c>
      <c r="J4986" s="3" t="s">
        <v>37293</v>
      </c>
      <c r="K4986" s="3" t="s">
        <v>15805</v>
      </c>
      <c r="L4986" s="3" t="s">
        <v>15773</v>
      </c>
      <c r="M4986" s="3"/>
      <c r="N4986" s="3"/>
      <c r="O4986" s="3"/>
      <c r="P4986" s="3"/>
      <c r="Q4986" s="3"/>
      <c r="R4986" s="3"/>
      <c r="S4986" s="3"/>
      <c r="T4986" s="3"/>
      <c r="U4986" s="3"/>
      <c r="V4986" s="3"/>
      <c r="W4986" s="3"/>
      <c r="X4986" s="3"/>
    </row>
    <row r="4987" spans="1:24" ht="112.5" x14ac:dyDescent="0.25">
      <c r="A4987" s="6">
        <v>5936</v>
      </c>
      <c r="B4987" s="3"/>
      <c r="C4987" s="3"/>
      <c r="D4987" s="3" t="s">
        <v>37300</v>
      </c>
      <c r="E4987" s="3"/>
      <c r="F4987" s="3" t="s">
        <v>37301</v>
      </c>
      <c r="G4987" s="3" t="s">
        <v>72</v>
      </c>
      <c r="H4987" s="3" t="s">
        <v>23247</v>
      </c>
      <c r="I4987" s="3" t="s">
        <v>37302</v>
      </c>
      <c r="J4987" s="3" t="s">
        <v>37303</v>
      </c>
      <c r="K4987" s="3" t="s">
        <v>2248</v>
      </c>
      <c r="L4987" s="3" t="s">
        <v>37304</v>
      </c>
      <c r="M4987" s="3" t="s">
        <v>24257</v>
      </c>
      <c r="N4987" s="3"/>
      <c r="O4987" s="3"/>
      <c r="P4987" s="3"/>
      <c r="Q4987" s="3"/>
      <c r="R4987" s="3"/>
      <c r="S4987" s="3"/>
      <c r="T4987" s="3"/>
      <c r="U4987" s="3"/>
      <c r="V4987" s="3"/>
      <c r="W4987" s="3"/>
      <c r="X4987" s="3"/>
    </row>
    <row r="4988" spans="1:24" x14ac:dyDescent="0.25">
      <c r="A4988" s="6">
        <v>5937</v>
      </c>
      <c r="B4988" s="3"/>
      <c r="C4988" s="3"/>
      <c r="D4988" s="3" t="s">
        <v>3531</v>
      </c>
      <c r="E4988" s="3"/>
      <c r="F4988" s="3" t="s">
        <v>756</v>
      </c>
      <c r="G4988" s="3" t="s">
        <v>532</v>
      </c>
      <c r="H4988" s="3" t="s">
        <v>37310</v>
      </c>
      <c r="I4988" s="3" t="s">
        <v>5980</v>
      </c>
      <c r="J4988" s="3" t="s">
        <v>37311</v>
      </c>
      <c r="K4988" s="3" t="s">
        <v>778</v>
      </c>
      <c r="L4988" s="3" t="s">
        <v>530</v>
      </c>
      <c r="M4988" s="3" t="s">
        <v>2280</v>
      </c>
      <c r="N4988" s="3"/>
      <c r="O4988" s="3"/>
      <c r="P4988" s="3"/>
      <c r="Q4988" s="3"/>
      <c r="R4988" s="3"/>
      <c r="S4988" s="3"/>
      <c r="T4988" s="3"/>
      <c r="U4988" s="3"/>
      <c r="V4988" s="3"/>
      <c r="W4988" s="3"/>
      <c r="X4988" s="3"/>
    </row>
    <row r="4989" spans="1:24" x14ac:dyDescent="0.25">
      <c r="A4989" s="6">
        <v>5938</v>
      </c>
      <c r="B4989" s="3"/>
      <c r="C4989" s="3"/>
      <c r="D4989" s="3" t="s">
        <v>37317</v>
      </c>
      <c r="E4989" s="3"/>
      <c r="F4989" s="3" t="s">
        <v>225</v>
      </c>
      <c r="G4989" s="3" t="s">
        <v>9</v>
      </c>
      <c r="H4989" s="3" t="s">
        <v>37318</v>
      </c>
      <c r="I4989" s="3" t="s">
        <v>37318</v>
      </c>
      <c r="J4989" s="3" t="s">
        <v>37319</v>
      </c>
      <c r="K4989" s="3" t="s">
        <v>37320</v>
      </c>
      <c r="L4989" s="3" t="s">
        <v>42</v>
      </c>
      <c r="M4989" s="3" t="s">
        <v>26232</v>
      </c>
      <c r="N4989" s="3"/>
      <c r="O4989" s="3"/>
      <c r="P4989" s="3"/>
      <c r="Q4989" s="3"/>
      <c r="R4989" s="3"/>
      <c r="S4989" s="3"/>
      <c r="T4989" s="3"/>
      <c r="U4989" s="3"/>
      <c r="V4989" s="3"/>
      <c r="W4989" s="3"/>
      <c r="X4989" s="3"/>
    </row>
    <row r="4990" spans="1:24" ht="56.25" x14ac:dyDescent="0.25">
      <c r="A4990" s="6">
        <v>5939</v>
      </c>
      <c r="B4990" s="3"/>
      <c r="C4990" s="3"/>
      <c r="D4990" s="3" t="s">
        <v>37328</v>
      </c>
      <c r="E4990" s="3"/>
      <c r="F4990" s="3" t="s">
        <v>37329</v>
      </c>
      <c r="G4990" s="3" t="s">
        <v>37330</v>
      </c>
      <c r="H4990" s="3" t="s">
        <v>37331</v>
      </c>
      <c r="I4990" s="3" t="s">
        <v>37332</v>
      </c>
      <c r="J4990" s="3" t="s">
        <v>37333</v>
      </c>
      <c r="K4990" s="3" t="s">
        <v>37334</v>
      </c>
      <c r="L4990" s="3" t="s">
        <v>37335</v>
      </c>
      <c r="M4990" s="3" t="s">
        <v>37336</v>
      </c>
      <c r="N4990" s="3"/>
      <c r="O4990" s="3"/>
      <c r="P4990" s="3"/>
      <c r="Q4990" s="3"/>
      <c r="R4990" s="3"/>
      <c r="S4990" s="3"/>
      <c r="T4990" s="3"/>
      <c r="U4990" s="3"/>
      <c r="V4990" s="3"/>
      <c r="W4990" s="3"/>
      <c r="X4990" s="3"/>
    </row>
    <row r="4991" spans="1:24" ht="22.5" x14ac:dyDescent="0.25">
      <c r="A4991" s="6">
        <v>5940</v>
      </c>
      <c r="B4991" s="3"/>
      <c r="C4991" s="3"/>
      <c r="D4991" s="3" t="s">
        <v>37345</v>
      </c>
      <c r="E4991" s="3"/>
      <c r="F4991" s="3" t="s">
        <v>37346</v>
      </c>
      <c r="G4991" s="3" t="s">
        <v>532</v>
      </c>
      <c r="H4991" s="3" t="s">
        <v>779</v>
      </c>
      <c r="I4991" s="3" t="s">
        <v>360</v>
      </c>
      <c r="J4991" s="3" t="s">
        <v>37347</v>
      </c>
      <c r="K4991" s="3" t="s">
        <v>37348</v>
      </c>
      <c r="L4991" s="3" t="s">
        <v>37349</v>
      </c>
      <c r="M4991" s="3" t="s">
        <v>37350</v>
      </c>
      <c r="N4991" s="3"/>
      <c r="O4991" s="3"/>
      <c r="P4991" s="3"/>
      <c r="Q4991" s="3"/>
      <c r="R4991" s="3"/>
      <c r="S4991" s="3"/>
      <c r="T4991" s="3"/>
      <c r="U4991" s="3"/>
      <c r="V4991" s="3"/>
      <c r="W4991" s="3"/>
      <c r="X4991" s="3"/>
    </row>
    <row r="4992" spans="1:24" x14ac:dyDescent="0.25">
      <c r="A4992" s="6">
        <v>5941</v>
      </c>
      <c r="B4992" s="3"/>
      <c r="C4992" s="3"/>
      <c r="D4992" s="3" t="s">
        <v>15773</v>
      </c>
      <c r="E4992" s="3"/>
      <c r="F4992" s="3" t="s">
        <v>15805</v>
      </c>
      <c r="G4992" s="3" t="s">
        <v>532</v>
      </c>
      <c r="H4992" s="3" t="s">
        <v>15805</v>
      </c>
      <c r="I4992" s="3" t="s">
        <v>15805</v>
      </c>
      <c r="J4992" s="3" t="s">
        <v>15805</v>
      </c>
      <c r="K4992" s="3" t="s">
        <v>15773</v>
      </c>
      <c r="L4992" s="3" t="s">
        <v>15773</v>
      </c>
      <c r="M4992" s="3"/>
      <c r="N4992" s="3"/>
      <c r="O4992" s="3"/>
      <c r="P4992" s="3"/>
      <c r="Q4992" s="3"/>
      <c r="R4992" s="3"/>
      <c r="S4992" s="3"/>
      <c r="T4992" s="3"/>
      <c r="U4992" s="3"/>
      <c r="V4992" s="3"/>
      <c r="W4992" s="3"/>
      <c r="X4992" s="3"/>
    </row>
    <row r="4993" spans="1:24" ht="33.75" x14ac:dyDescent="0.25">
      <c r="A4993" s="6">
        <v>5942</v>
      </c>
      <c r="B4993" s="3"/>
      <c r="C4993" s="3"/>
      <c r="D4993" s="3" t="s">
        <v>37358</v>
      </c>
      <c r="E4993" s="3"/>
      <c r="F4993" s="3" t="s">
        <v>27765</v>
      </c>
      <c r="G4993" s="3" t="s">
        <v>827</v>
      </c>
      <c r="H4993" s="3" t="s">
        <v>37359</v>
      </c>
      <c r="I4993" s="3" t="s">
        <v>37360</v>
      </c>
      <c r="J4993" s="3" t="s">
        <v>37361</v>
      </c>
      <c r="K4993" s="3" t="s">
        <v>140</v>
      </c>
      <c r="L4993" s="3" t="s">
        <v>33072</v>
      </c>
      <c r="M4993" s="3" t="s">
        <v>140</v>
      </c>
      <c r="N4993" s="3" t="s">
        <v>37362</v>
      </c>
      <c r="O4993" s="3"/>
      <c r="P4993" s="3"/>
      <c r="Q4993" s="3"/>
      <c r="R4993" s="3"/>
      <c r="S4993" s="3"/>
      <c r="T4993" s="3"/>
      <c r="U4993" s="3"/>
      <c r="V4993" s="3"/>
      <c r="W4993" s="3"/>
      <c r="X4993" s="3"/>
    </row>
    <row r="4994" spans="1:24" x14ac:dyDescent="0.25">
      <c r="A4994" s="6">
        <v>5943</v>
      </c>
      <c r="B4994" s="3"/>
      <c r="C4994" s="3"/>
      <c r="D4994" s="3" t="s">
        <v>21322</v>
      </c>
      <c r="E4994" s="3"/>
      <c r="F4994" s="3" t="s">
        <v>3114</v>
      </c>
      <c r="G4994" s="3" t="s">
        <v>532</v>
      </c>
      <c r="H4994" s="3" t="s">
        <v>3114</v>
      </c>
      <c r="I4994" s="3" t="s">
        <v>3114</v>
      </c>
      <c r="J4994" s="3" t="s">
        <v>37364</v>
      </c>
      <c r="K4994" s="3" t="s">
        <v>427</v>
      </c>
      <c r="L4994" s="3" t="s">
        <v>726</v>
      </c>
      <c r="M4994" s="3" t="s">
        <v>726</v>
      </c>
      <c r="N4994" s="3"/>
      <c r="O4994" s="3"/>
      <c r="P4994" s="3"/>
      <c r="Q4994" s="3"/>
      <c r="R4994" s="3"/>
      <c r="S4994" s="3"/>
      <c r="T4994" s="3"/>
      <c r="U4994" s="3"/>
      <c r="V4994" s="3"/>
      <c r="W4994" s="3"/>
      <c r="X4994" s="3"/>
    </row>
    <row r="4995" spans="1:24" x14ac:dyDescent="0.25">
      <c r="A4995" s="6">
        <v>5944</v>
      </c>
      <c r="B4995" s="3"/>
      <c r="C4995" s="3"/>
      <c r="D4995" s="3"/>
      <c r="E4995" s="3"/>
      <c r="F4995" s="3"/>
      <c r="G4995" s="3"/>
      <c r="H4995" s="3"/>
      <c r="I4995" s="3"/>
      <c r="J4995" s="3"/>
      <c r="K4995" s="3"/>
      <c r="L4995" s="3"/>
      <c r="M4995" s="3"/>
      <c r="N4995" s="3"/>
      <c r="O4995" s="3"/>
      <c r="P4995" s="3"/>
      <c r="Q4995" s="3"/>
      <c r="R4995" s="3"/>
      <c r="S4995" s="3"/>
      <c r="T4995" s="3"/>
      <c r="U4995" s="3"/>
      <c r="V4995" s="3"/>
      <c r="W4995" s="3"/>
      <c r="X4995" s="3"/>
    </row>
    <row r="4996" spans="1:24" ht="22.5" x14ac:dyDescent="0.25">
      <c r="A4996" s="6">
        <v>5945</v>
      </c>
      <c r="B4996" s="3"/>
      <c r="C4996" s="3"/>
      <c r="D4996" s="3" t="s">
        <v>1339</v>
      </c>
      <c r="E4996" s="3"/>
      <c r="F4996" s="3" t="s">
        <v>37372</v>
      </c>
      <c r="G4996" s="3" t="s">
        <v>9</v>
      </c>
      <c r="H4996" s="3" t="s">
        <v>14326</v>
      </c>
      <c r="I4996" s="3" t="s">
        <v>37373</v>
      </c>
      <c r="J4996" s="3" t="s">
        <v>37374</v>
      </c>
      <c r="K4996" s="3" t="s">
        <v>37375</v>
      </c>
      <c r="L4996" s="3" t="s">
        <v>37376</v>
      </c>
      <c r="M4996" s="3" t="s">
        <v>56</v>
      </c>
      <c r="N4996" s="3"/>
      <c r="O4996" s="3"/>
      <c r="P4996" s="3"/>
      <c r="Q4996" s="3"/>
      <c r="R4996" s="3"/>
      <c r="S4996" s="3"/>
      <c r="T4996" s="3"/>
      <c r="U4996" s="3"/>
      <c r="V4996" s="3"/>
      <c r="W4996" s="3"/>
      <c r="X4996" s="3"/>
    </row>
    <row r="4997" spans="1:24" x14ac:dyDescent="0.25">
      <c r="A4997" s="6">
        <v>5946</v>
      </c>
      <c r="B4997" s="3"/>
      <c r="C4997" s="3"/>
      <c r="D4997" s="3"/>
      <c r="E4997" s="3"/>
      <c r="F4997" s="3"/>
      <c r="G4997" s="3"/>
      <c r="H4997" s="3"/>
      <c r="I4997" s="3"/>
      <c r="J4997" s="3"/>
      <c r="K4997" s="3"/>
      <c r="L4997" s="3"/>
      <c r="M4997" s="3"/>
      <c r="N4997" s="3"/>
      <c r="O4997" s="3"/>
      <c r="P4997" s="3"/>
      <c r="Q4997" s="3"/>
      <c r="R4997" s="3"/>
      <c r="S4997" s="3"/>
      <c r="T4997" s="3"/>
      <c r="U4997" s="3"/>
      <c r="V4997" s="3"/>
      <c r="W4997" s="3"/>
      <c r="X4997" s="3"/>
    </row>
    <row r="4998" spans="1:24" x14ac:dyDescent="0.25">
      <c r="A4998" s="6">
        <v>5947</v>
      </c>
      <c r="B4998" s="3"/>
      <c r="C4998" s="3"/>
      <c r="D4998" s="3" t="s">
        <v>1132</v>
      </c>
      <c r="E4998" s="3"/>
      <c r="F4998" s="3" t="s">
        <v>4409</v>
      </c>
      <c r="G4998" s="3" t="s">
        <v>9</v>
      </c>
      <c r="H4998" s="3" t="s">
        <v>15490</v>
      </c>
      <c r="I4998" s="3" t="s">
        <v>1307</v>
      </c>
      <c r="J4998" s="3" t="s">
        <v>37381</v>
      </c>
      <c r="K4998" s="3" t="s">
        <v>5145</v>
      </c>
      <c r="L4998" s="3" t="s">
        <v>27610</v>
      </c>
      <c r="M4998" s="3" t="s">
        <v>140</v>
      </c>
      <c r="N4998" s="3"/>
      <c r="O4998" s="3"/>
      <c r="P4998" s="3"/>
      <c r="Q4998" s="3"/>
      <c r="R4998" s="3"/>
      <c r="S4998" s="3"/>
      <c r="T4998" s="3"/>
      <c r="U4998" s="3"/>
      <c r="V4998" s="3"/>
      <c r="W4998" s="3"/>
      <c r="X4998" s="3"/>
    </row>
    <row r="4999" spans="1:24" x14ac:dyDescent="0.25">
      <c r="A4999" s="6">
        <v>5948</v>
      </c>
      <c r="B4999" s="3"/>
      <c r="C4999" s="3"/>
      <c r="D4999" s="3" t="s">
        <v>37389</v>
      </c>
      <c r="E4999" s="3"/>
      <c r="F4999" s="3" t="s">
        <v>3403</v>
      </c>
      <c r="G4999" s="3" t="s">
        <v>532</v>
      </c>
      <c r="H4999" s="3" t="s">
        <v>5115</v>
      </c>
      <c r="I4999" s="3" t="s">
        <v>37390</v>
      </c>
      <c r="J4999" s="3" t="s">
        <v>37391</v>
      </c>
      <c r="K4999" s="3" t="s">
        <v>427</v>
      </c>
      <c r="L4999" s="3" t="s">
        <v>427</v>
      </c>
      <c r="M4999" s="3" t="s">
        <v>37392</v>
      </c>
      <c r="N4999" s="3"/>
      <c r="O4999" s="3"/>
      <c r="P4999" s="3"/>
      <c r="Q4999" s="3"/>
      <c r="R4999" s="3"/>
      <c r="S4999" s="3"/>
      <c r="T4999" s="3"/>
      <c r="U4999" s="3"/>
      <c r="V4999" s="3"/>
      <c r="W4999" s="3"/>
      <c r="X4999" s="3"/>
    </row>
    <row r="5000" spans="1:24" x14ac:dyDescent="0.25">
      <c r="A5000" s="6">
        <v>5949</v>
      </c>
      <c r="B5000" s="3"/>
      <c r="C5000" s="3"/>
      <c r="D5000" s="3" t="s">
        <v>15773</v>
      </c>
      <c r="E5000" s="3"/>
      <c r="F5000" s="3" t="s">
        <v>37398</v>
      </c>
      <c r="G5000" s="3" t="s">
        <v>39</v>
      </c>
      <c r="H5000" s="3" t="s">
        <v>3114</v>
      </c>
      <c r="I5000" s="3" t="s">
        <v>733</v>
      </c>
      <c r="J5000" s="3" t="s">
        <v>37399</v>
      </c>
      <c r="K5000" s="3" t="s">
        <v>37400</v>
      </c>
      <c r="L5000" s="3" t="s">
        <v>37401</v>
      </c>
      <c r="M5000" s="3" t="s">
        <v>37402</v>
      </c>
      <c r="N5000" s="3"/>
      <c r="O5000" s="3"/>
      <c r="P5000" s="3"/>
      <c r="Q5000" s="3"/>
      <c r="R5000" s="3"/>
      <c r="S5000" s="3"/>
      <c r="T5000" s="3"/>
      <c r="U5000" s="3"/>
      <c r="V5000" s="3"/>
      <c r="W5000" s="3"/>
      <c r="X5000" s="3"/>
    </row>
    <row r="5001" spans="1:24" ht="22.5" x14ac:dyDescent="0.25">
      <c r="A5001" s="6">
        <v>5950</v>
      </c>
      <c r="B5001" s="3"/>
      <c r="C5001" s="3"/>
      <c r="D5001" s="3" t="s">
        <v>37403</v>
      </c>
      <c r="E5001" s="3"/>
      <c r="F5001" s="3" t="s">
        <v>6395</v>
      </c>
      <c r="G5001" s="3" t="s">
        <v>196</v>
      </c>
      <c r="H5001" s="3" t="s">
        <v>1243</v>
      </c>
      <c r="I5001" s="3" t="s">
        <v>1243</v>
      </c>
      <c r="J5001" s="3" t="s">
        <v>37404</v>
      </c>
      <c r="K5001" s="3" t="s">
        <v>37405</v>
      </c>
      <c r="L5001" s="3" t="s">
        <v>5111</v>
      </c>
      <c r="M5001" s="3" t="s">
        <v>11592</v>
      </c>
      <c r="N5001" s="3"/>
      <c r="O5001" s="3"/>
      <c r="P5001" s="3"/>
      <c r="Q5001" s="3"/>
      <c r="R5001" s="3"/>
      <c r="S5001" s="3"/>
      <c r="T5001" s="3"/>
      <c r="U5001" s="3"/>
      <c r="V5001" s="3"/>
      <c r="W5001" s="3"/>
      <c r="X5001" s="3"/>
    </row>
    <row r="5002" spans="1:24" x14ac:dyDescent="0.25">
      <c r="A5002" s="6">
        <v>5951</v>
      </c>
      <c r="B5002" s="3"/>
      <c r="C5002" s="3"/>
      <c r="D5002" s="3" t="s">
        <v>37406</v>
      </c>
      <c r="E5002" s="3"/>
      <c r="F5002" s="3" t="s">
        <v>6883</v>
      </c>
      <c r="G5002" s="3" t="s">
        <v>6883</v>
      </c>
      <c r="H5002" s="3" t="s">
        <v>6883</v>
      </c>
      <c r="I5002" s="3" t="s">
        <v>6883</v>
      </c>
      <c r="J5002" s="3" t="s">
        <v>15805</v>
      </c>
      <c r="K5002" s="3" t="s">
        <v>15773</v>
      </c>
      <c r="L5002" s="3" t="s">
        <v>15773</v>
      </c>
      <c r="M5002" s="3"/>
      <c r="N5002" s="3"/>
      <c r="O5002" s="3"/>
      <c r="P5002" s="3"/>
      <c r="Q5002" s="3"/>
      <c r="R5002" s="3"/>
      <c r="S5002" s="3"/>
      <c r="T5002" s="3"/>
      <c r="U5002" s="3"/>
      <c r="V5002" s="3"/>
      <c r="W5002" s="3"/>
      <c r="X5002" s="3"/>
    </row>
    <row r="5003" spans="1:24" x14ac:dyDescent="0.25">
      <c r="A5003" s="6">
        <v>5952</v>
      </c>
      <c r="B5003" s="3"/>
      <c r="C5003" s="3"/>
      <c r="D5003" s="3" t="s">
        <v>37407</v>
      </c>
      <c r="E5003" s="3"/>
      <c r="F5003" s="3" t="s">
        <v>9093</v>
      </c>
      <c r="G5003" s="3" t="s">
        <v>9093</v>
      </c>
      <c r="H5003" s="3" t="s">
        <v>9093</v>
      </c>
      <c r="I5003" s="3" t="s">
        <v>9093</v>
      </c>
      <c r="J5003" s="3" t="s">
        <v>27449</v>
      </c>
      <c r="K5003" s="3" t="s">
        <v>37408</v>
      </c>
      <c r="L5003" s="3" t="s">
        <v>427</v>
      </c>
      <c r="M5003" s="3" t="s">
        <v>1064</v>
      </c>
      <c r="N5003" s="3"/>
      <c r="O5003" s="3"/>
      <c r="P5003" s="3"/>
      <c r="Q5003" s="3"/>
      <c r="R5003" s="3"/>
      <c r="S5003" s="3"/>
      <c r="T5003" s="3"/>
      <c r="U5003" s="3"/>
      <c r="V5003" s="3"/>
      <c r="W5003" s="3"/>
      <c r="X5003" s="3"/>
    </row>
    <row r="5004" spans="1:24" x14ac:dyDescent="0.25">
      <c r="A5004" s="6">
        <v>5953</v>
      </c>
      <c r="B5004" s="3"/>
      <c r="C5004" s="3"/>
      <c r="D5004" s="3" t="s">
        <v>24462</v>
      </c>
      <c r="E5004" s="3"/>
      <c r="F5004" s="3" t="s">
        <v>756</v>
      </c>
      <c r="G5004" s="3" t="s">
        <v>643</v>
      </c>
      <c r="H5004" s="3" t="s">
        <v>17583</v>
      </c>
      <c r="I5004" s="3" t="s">
        <v>1307</v>
      </c>
      <c r="J5004" s="3" t="s">
        <v>37412</v>
      </c>
      <c r="K5004" s="3" t="s">
        <v>24794</v>
      </c>
      <c r="L5004" s="3" t="s">
        <v>56</v>
      </c>
      <c r="M5004" s="3" t="s">
        <v>56</v>
      </c>
      <c r="N5004" s="3"/>
      <c r="O5004" s="3"/>
      <c r="P5004" s="3"/>
      <c r="Q5004" s="3"/>
      <c r="R5004" s="3"/>
      <c r="S5004" s="3"/>
      <c r="T5004" s="3"/>
      <c r="U5004" s="3"/>
      <c r="V5004" s="3"/>
      <c r="W5004" s="3"/>
      <c r="X5004" s="3"/>
    </row>
    <row r="5005" spans="1:24" x14ac:dyDescent="0.25">
      <c r="A5005" s="6">
        <v>5954</v>
      </c>
      <c r="B5005" s="3"/>
      <c r="C5005" s="3"/>
      <c r="D5005" s="3" t="s">
        <v>15773</v>
      </c>
      <c r="E5005" s="3"/>
      <c r="F5005" s="3" t="s">
        <v>756</v>
      </c>
      <c r="G5005" s="3" t="s">
        <v>532</v>
      </c>
      <c r="H5005" s="3" t="s">
        <v>360</v>
      </c>
      <c r="I5005" s="3" t="s">
        <v>360</v>
      </c>
      <c r="J5005" s="3" t="s">
        <v>37415</v>
      </c>
      <c r="K5005" s="3" t="s">
        <v>427</v>
      </c>
      <c r="L5005" s="3" t="s">
        <v>427</v>
      </c>
      <c r="M5005" s="3" t="s">
        <v>27159</v>
      </c>
      <c r="N5005" s="3"/>
      <c r="O5005" s="3"/>
      <c r="P5005" s="3"/>
      <c r="Q5005" s="3"/>
      <c r="R5005" s="3"/>
      <c r="S5005" s="3"/>
      <c r="T5005" s="3"/>
      <c r="U5005" s="3"/>
      <c r="V5005" s="3"/>
      <c r="W5005" s="3"/>
      <c r="X5005" s="3"/>
    </row>
    <row r="5006" spans="1:24" x14ac:dyDescent="0.25">
      <c r="A5006" s="6">
        <v>5955</v>
      </c>
      <c r="B5006" s="3"/>
      <c r="C5006" s="3"/>
      <c r="D5006" s="3" t="s">
        <v>15773</v>
      </c>
      <c r="E5006" s="3"/>
      <c r="F5006" s="3" t="s">
        <v>4549</v>
      </c>
      <c r="G5006" s="3" t="s">
        <v>87</v>
      </c>
      <c r="H5006" s="3" t="s">
        <v>5709</v>
      </c>
      <c r="I5006" s="3" t="s">
        <v>5709</v>
      </c>
      <c r="J5006" s="3" t="s">
        <v>15805</v>
      </c>
      <c r="K5006" s="3" t="s">
        <v>15773</v>
      </c>
      <c r="L5006" s="3" t="s">
        <v>15773</v>
      </c>
      <c r="M5006" s="3"/>
      <c r="N5006" s="3"/>
      <c r="O5006" s="3"/>
      <c r="P5006" s="3"/>
      <c r="Q5006" s="3"/>
      <c r="R5006" s="3"/>
      <c r="S5006" s="3"/>
      <c r="T5006" s="3"/>
      <c r="U5006" s="3"/>
      <c r="V5006" s="3"/>
      <c r="W5006" s="3"/>
      <c r="X5006" s="3"/>
    </row>
    <row r="5007" spans="1:24" ht="22.5" x14ac:dyDescent="0.25">
      <c r="A5007" s="6">
        <v>5956</v>
      </c>
      <c r="B5007" s="3"/>
      <c r="C5007" s="3"/>
      <c r="D5007" s="3" t="s">
        <v>23969</v>
      </c>
      <c r="E5007" s="3"/>
      <c r="F5007" s="3" t="s">
        <v>37427</v>
      </c>
      <c r="G5007" s="3" t="s">
        <v>827</v>
      </c>
      <c r="H5007" s="3" t="s">
        <v>17241</v>
      </c>
      <c r="I5007" s="3" t="s">
        <v>17241</v>
      </c>
      <c r="J5007" s="3" t="s">
        <v>37428</v>
      </c>
      <c r="K5007" s="3" t="s">
        <v>2143</v>
      </c>
      <c r="L5007" s="3" t="s">
        <v>11253</v>
      </c>
      <c r="M5007" s="3" t="s">
        <v>56</v>
      </c>
      <c r="N5007" s="3"/>
      <c r="O5007" s="3"/>
      <c r="P5007" s="3"/>
      <c r="Q5007" s="3"/>
      <c r="R5007" s="3"/>
      <c r="S5007" s="3"/>
      <c r="T5007" s="3"/>
      <c r="U5007" s="3"/>
      <c r="V5007" s="3"/>
      <c r="W5007" s="3"/>
      <c r="X5007" s="3"/>
    </row>
    <row r="5008" spans="1:24" x14ac:dyDescent="0.25">
      <c r="A5008" s="6">
        <v>5957</v>
      </c>
      <c r="B5008" s="3"/>
      <c r="C5008" s="3"/>
      <c r="D5008" s="3"/>
      <c r="E5008" s="3"/>
      <c r="F5008" s="3"/>
      <c r="G5008" s="3"/>
      <c r="H5008" s="3"/>
      <c r="I5008" s="3"/>
      <c r="J5008" s="3"/>
      <c r="K5008" s="3"/>
      <c r="L5008" s="3"/>
      <c r="M5008" s="3"/>
      <c r="N5008" s="3"/>
      <c r="O5008" s="3"/>
      <c r="P5008" s="3"/>
      <c r="Q5008" s="3"/>
      <c r="R5008" s="3"/>
      <c r="S5008" s="3"/>
      <c r="T5008" s="3"/>
      <c r="U5008" s="3"/>
      <c r="V5008" s="3"/>
      <c r="W5008" s="3"/>
      <c r="X5008" s="3"/>
    </row>
    <row r="5009" spans="1:24" x14ac:dyDescent="0.25">
      <c r="A5009" s="6">
        <v>5958</v>
      </c>
      <c r="B5009" s="3"/>
      <c r="C5009" s="3"/>
      <c r="D5009" s="3" t="s">
        <v>15773</v>
      </c>
      <c r="E5009" s="3"/>
      <c r="F5009" s="3" t="s">
        <v>100</v>
      </c>
      <c r="G5009" s="3" t="s">
        <v>9</v>
      </c>
      <c r="H5009" s="3" t="s">
        <v>7677</v>
      </c>
      <c r="I5009" s="3" t="s">
        <v>7677</v>
      </c>
      <c r="J5009" s="3" t="s">
        <v>37434</v>
      </c>
      <c r="K5009" s="3" t="s">
        <v>584</v>
      </c>
      <c r="L5009" s="3" t="s">
        <v>11</v>
      </c>
      <c r="M5009" s="3" t="s">
        <v>37434</v>
      </c>
      <c r="N5009" s="3"/>
      <c r="O5009" s="3"/>
      <c r="P5009" s="3"/>
      <c r="Q5009" s="3"/>
      <c r="R5009" s="3"/>
      <c r="S5009" s="3"/>
      <c r="T5009" s="3"/>
      <c r="U5009" s="3"/>
      <c r="V5009" s="3"/>
      <c r="W5009" s="3"/>
      <c r="X5009" s="3"/>
    </row>
    <row r="5010" spans="1:24" x14ac:dyDescent="0.25">
      <c r="A5010" s="6">
        <v>5959</v>
      </c>
      <c r="B5010" s="3"/>
      <c r="C5010" s="3"/>
      <c r="D5010" s="3" t="s">
        <v>37436</v>
      </c>
      <c r="E5010" s="3"/>
      <c r="F5010" s="3" t="s">
        <v>756</v>
      </c>
      <c r="G5010" s="3" t="s">
        <v>39</v>
      </c>
      <c r="H5010" s="3" t="s">
        <v>3700</v>
      </c>
      <c r="I5010" s="3" t="s">
        <v>14326</v>
      </c>
      <c r="J5010" s="3" t="s">
        <v>37437</v>
      </c>
      <c r="K5010" s="3" t="s">
        <v>37438</v>
      </c>
      <c r="L5010" s="3" t="s">
        <v>37439</v>
      </c>
      <c r="M5010" s="3" t="s">
        <v>37439</v>
      </c>
      <c r="N5010" s="3"/>
      <c r="O5010" s="3"/>
      <c r="P5010" s="3"/>
      <c r="Q5010" s="3"/>
      <c r="R5010" s="3"/>
      <c r="S5010" s="3"/>
      <c r="T5010" s="3"/>
      <c r="U5010" s="3"/>
      <c r="V5010" s="3"/>
      <c r="W5010" s="3"/>
      <c r="X5010" s="3"/>
    </row>
    <row r="5011" spans="1:24" x14ac:dyDescent="0.25">
      <c r="A5011" s="6">
        <v>5960</v>
      </c>
      <c r="B5011" s="3"/>
      <c r="C5011" s="3"/>
      <c r="D5011" s="3" t="s">
        <v>37443</v>
      </c>
      <c r="E5011" s="3"/>
      <c r="F5011" s="3" t="s">
        <v>5264</v>
      </c>
      <c r="G5011" s="3" t="s">
        <v>37444</v>
      </c>
      <c r="H5011" s="3" t="s">
        <v>17514</v>
      </c>
      <c r="I5011" s="3" t="s">
        <v>225</v>
      </c>
      <c r="J5011" s="3" t="s">
        <v>37445</v>
      </c>
      <c r="K5011" s="3" t="s">
        <v>11</v>
      </c>
      <c r="L5011" s="3" t="s">
        <v>11592</v>
      </c>
      <c r="M5011" s="3" t="s">
        <v>1064</v>
      </c>
      <c r="N5011" s="3"/>
      <c r="O5011" s="3"/>
      <c r="P5011" s="3"/>
      <c r="Q5011" s="3"/>
      <c r="R5011" s="3"/>
      <c r="S5011" s="3"/>
      <c r="T5011" s="3"/>
      <c r="U5011" s="3"/>
      <c r="V5011" s="3"/>
      <c r="W5011" s="3"/>
      <c r="X5011" s="3"/>
    </row>
    <row r="5012" spans="1:24" ht="33.75" x14ac:dyDescent="0.25">
      <c r="A5012" s="6">
        <v>5961</v>
      </c>
      <c r="B5012" s="3"/>
      <c r="C5012" s="3"/>
      <c r="D5012" s="3" t="s">
        <v>37451</v>
      </c>
      <c r="E5012" s="3"/>
      <c r="F5012" s="3" t="s">
        <v>100</v>
      </c>
      <c r="G5012" s="3" t="s">
        <v>9</v>
      </c>
      <c r="H5012" s="3" t="s">
        <v>16041</v>
      </c>
      <c r="I5012" s="3" t="s">
        <v>1307</v>
      </c>
      <c r="J5012" s="3" t="s">
        <v>37452</v>
      </c>
      <c r="K5012" s="3" t="s">
        <v>37453</v>
      </c>
      <c r="L5012" s="3" t="s">
        <v>37454</v>
      </c>
      <c r="M5012" s="3" t="s">
        <v>337</v>
      </c>
      <c r="N5012" s="3"/>
      <c r="O5012" s="3"/>
      <c r="P5012" s="3"/>
      <c r="Q5012" s="3"/>
      <c r="R5012" s="3"/>
      <c r="S5012" s="3"/>
      <c r="T5012" s="3"/>
      <c r="U5012" s="3"/>
      <c r="V5012" s="3"/>
      <c r="W5012" s="3"/>
      <c r="X5012" s="3"/>
    </row>
    <row r="5013" spans="1:24" x14ac:dyDescent="0.25">
      <c r="A5013" s="6">
        <v>5962</v>
      </c>
      <c r="B5013" s="3"/>
      <c r="C5013" s="3"/>
      <c r="D5013" s="3" t="s">
        <v>6498</v>
      </c>
      <c r="E5013" s="3"/>
      <c r="F5013" s="3" t="s">
        <v>16995</v>
      </c>
      <c r="G5013" s="3" t="s">
        <v>37457</v>
      </c>
      <c r="H5013" s="3" t="s">
        <v>3114</v>
      </c>
      <c r="I5013" s="3" t="s">
        <v>16000</v>
      </c>
      <c r="J5013" s="3" t="s">
        <v>37458</v>
      </c>
      <c r="K5013" s="3" t="s">
        <v>37459</v>
      </c>
      <c r="L5013" s="3" t="s">
        <v>427</v>
      </c>
      <c r="M5013" s="3" t="s">
        <v>25648</v>
      </c>
      <c r="N5013" s="3"/>
      <c r="O5013" s="3"/>
      <c r="P5013" s="3"/>
      <c r="Q5013" s="3"/>
      <c r="R5013" s="3"/>
      <c r="S5013" s="3"/>
      <c r="T5013" s="3"/>
      <c r="U5013" s="3"/>
      <c r="V5013" s="3"/>
      <c r="W5013" s="3"/>
      <c r="X5013" s="3"/>
    </row>
    <row r="5014" spans="1:24" ht="67.5" x14ac:dyDescent="0.25">
      <c r="A5014" s="6">
        <v>5963</v>
      </c>
      <c r="B5014" s="3"/>
      <c r="C5014" s="3"/>
      <c r="D5014" s="3" t="s">
        <v>37466</v>
      </c>
      <c r="E5014" s="3"/>
      <c r="F5014" s="3" t="s">
        <v>37467</v>
      </c>
      <c r="G5014" s="3" t="s">
        <v>9</v>
      </c>
      <c r="H5014" s="3" t="s">
        <v>1243</v>
      </c>
      <c r="I5014" s="3" t="s">
        <v>1243</v>
      </c>
      <c r="J5014" s="3" t="s">
        <v>37468</v>
      </c>
      <c r="K5014" s="3" t="s">
        <v>37469</v>
      </c>
      <c r="L5014" s="3" t="s">
        <v>37470</v>
      </c>
      <c r="M5014" s="3" t="s">
        <v>37471</v>
      </c>
      <c r="N5014" s="3" t="s">
        <v>37472</v>
      </c>
      <c r="O5014" s="3"/>
      <c r="P5014" s="3"/>
      <c r="Q5014" s="3"/>
      <c r="R5014" s="3"/>
      <c r="S5014" s="3"/>
      <c r="T5014" s="3"/>
      <c r="U5014" s="3"/>
      <c r="V5014" s="3"/>
      <c r="W5014" s="3"/>
      <c r="X5014" s="3"/>
    </row>
    <row r="5015" spans="1:24" ht="45" x14ac:dyDescent="0.25">
      <c r="A5015" s="6">
        <v>5964</v>
      </c>
      <c r="B5015" s="3"/>
      <c r="C5015" s="3"/>
      <c r="D5015" s="3" t="s">
        <v>720</v>
      </c>
      <c r="E5015" s="3"/>
      <c r="F5015" s="3" t="s">
        <v>136</v>
      </c>
      <c r="G5015" s="3" t="s">
        <v>827</v>
      </c>
      <c r="H5015" s="3" t="s">
        <v>13638</v>
      </c>
      <c r="I5015" s="3" t="s">
        <v>13638</v>
      </c>
      <c r="J5015" s="3" t="s">
        <v>37477</v>
      </c>
      <c r="K5015" s="3" t="s">
        <v>37478</v>
      </c>
      <c r="L5015" s="3" t="s">
        <v>37479</v>
      </c>
      <c r="M5015" s="3" t="s">
        <v>5108</v>
      </c>
      <c r="N5015" s="3" t="s">
        <v>37480</v>
      </c>
      <c r="O5015" s="3"/>
      <c r="P5015" s="3"/>
      <c r="Q5015" s="3"/>
      <c r="R5015" s="3"/>
      <c r="S5015" s="3"/>
      <c r="T5015" s="3"/>
      <c r="U5015" s="3"/>
      <c r="V5015" s="3"/>
      <c r="W5015" s="3"/>
      <c r="X5015" s="3"/>
    </row>
    <row r="5016" spans="1:24" ht="22.5" x14ac:dyDescent="0.25">
      <c r="A5016" s="6">
        <v>5965</v>
      </c>
      <c r="B5016" s="3"/>
      <c r="C5016" s="3"/>
      <c r="D5016" s="3" t="s">
        <v>22522</v>
      </c>
      <c r="E5016" s="3"/>
      <c r="F5016" s="3" t="s">
        <v>100</v>
      </c>
      <c r="G5016" s="3" t="s">
        <v>37489</v>
      </c>
      <c r="H5016" s="3" t="s">
        <v>23149</v>
      </c>
      <c r="I5016" s="3" t="s">
        <v>14873</v>
      </c>
      <c r="J5016" s="3" t="s">
        <v>37490</v>
      </c>
      <c r="K5016" s="3" t="s">
        <v>37491</v>
      </c>
      <c r="L5016" s="3" t="s">
        <v>7690</v>
      </c>
      <c r="M5016" s="3" t="s">
        <v>7690</v>
      </c>
      <c r="N5016" s="3"/>
      <c r="O5016" s="3"/>
      <c r="P5016" s="3"/>
      <c r="Q5016" s="3"/>
      <c r="R5016" s="3"/>
      <c r="S5016" s="3"/>
      <c r="T5016" s="3"/>
      <c r="U5016" s="3"/>
      <c r="V5016" s="3"/>
      <c r="W5016" s="3"/>
      <c r="X5016" s="3"/>
    </row>
    <row r="5017" spans="1:24" x14ac:dyDescent="0.25">
      <c r="A5017" s="6">
        <v>5966</v>
      </c>
      <c r="B5017" s="3"/>
      <c r="C5017" s="3"/>
      <c r="D5017" s="3" t="s">
        <v>15773</v>
      </c>
      <c r="E5017" s="3"/>
      <c r="F5017" s="3" t="s">
        <v>3394</v>
      </c>
      <c r="G5017" s="3" t="s">
        <v>532</v>
      </c>
      <c r="H5017" s="3" t="s">
        <v>3394</v>
      </c>
      <c r="I5017" s="3" t="s">
        <v>3394</v>
      </c>
      <c r="J5017" s="3" t="s">
        <v>37496</v>
      </c>
      <c r="K5017" s="3" t="s">
        <v>37496</v>
      </c>
      <c r="L5017" s="3" t="s">
        <v>427</v>
      </c>
      <c r="M5017" s="3" t="s">
        <v>37496</v>
      </c>
      <c r="N5017" s="3" t="s">
        <v>37497</v>
      </c>
      <c r="O5017" s="3"/>
      <c r="P5017" s="3"/>
      <c r="Q5017" s="3"/>
      <c r="R5017" s="3"/>
      <c r="S5017" s="3"/>
      <c r="T5017" s="3"/>
      <c r="U5017" s="3"/>
      <c r="V5017" s="3"/>
      <c r="W5017" s="3"/>
      <c r="X5017" s="3"/>
    </row>
    <row r="5018" spans="1:24" ht="45" x14ac:dyDescent="0.25">
      <c r="A5018" s="6">
        <v>5967</v>
      </c>
      <c r="B5018" s="3"/>
      <c r="C5018" s="3"/>
      <c r="D5018" s="3" t="s">
        <v>37504</v>
      </c>
      <c r="E5018" s="3"/>
      <c r="F5018" s="3" t="s">
        <v>37505</v>
      </c>
      <c r="G5018" s="3" t="s">
        <v>9</v>
      </c>
      <c r="H5018" s="3" t="s">
        <v>37506</v>
      </c>
      <c r="I5018" s="3" t="s">
        <v>37505</v>
      </c>
      <c r="J5018" s="3" t="s">
        <v>37507</v>
      </c>
      <c r="K5018" s="3" t="s">
        <v>37508</v>
      </c>
      <c r="L5018" s="3" t="s">
        <v>37509</v>
      </c>
      <c r="M5018" s="3" t="s">
        <v>37510</v>
      </c>
      <c r="N5018" s="3"/>
      <c r="O5018" s="3"/>
      <c r="P5018" s="3"/>
      <c r="Q5018" s="3"/>
      <c r="R5018" s="3"/>
      <c r="S5018" s="3"/>
      <c r="T5018" s="3"/>
      <c r="U5018" s="3"/>
      <c r="V5018" s="3"/>
      <c r="W5018" s="3"/>
      <c r="X5018" s="3"/>
    </row>
    <row r="5019" spans="1:24" x14ac:dyDescent="0.25">
      <c r="A5019" s="6">
        <v>5968</v>
      </c>
      <c r="B5019" s="3"/>
      <c r="C5019" s="3"/>
      <c r="D5019" s="3" t="s">
        <v>15773</v>
      </c>
      <c r="E5019" s="3"/>
      <c r="F5019" s="3" t="s">
        <v>477</v>
      </c>
      <c r="G5019" s="3" t="s">
        <v>7886</v>
      </c>
      <c r="H5019" s="3" t="s">
        <v>1243</v>
      </c>
      <c r="I5019" s="3" t="s">
        <v>1243</v>
      </c>
      <c r="J5019" s="3" t="s">
        <v>616</v>
      </c>
      <c r="K5019" s="3" t="s">
        <v>6791</v>
      </c>
      <c r="L5019" s="3" t="s">
        <v>1378</v>
      </c>
      <c r="M5019" s="3" t="s">
        <v>1378</v>
      </c>
      <c r="N5019" s="3"/>
      <c r="O5019" s="3"/>
      <c r="P5019" s="3"/>
      <c r="Q5019" s="3"/>
      <c r="R5019" s="3"/>
      <c r="S5019" s="3"/>
      <c r="T5019" s="3"/>
      <c r="U5019" s="3"/>
      <c r="V5019" s="3"/>
      <c r="W5019" s="3"/>
      <c r="X5019" s="3"/>
    </row>
    <row r="5020" spans="1:24" x14ac:dyDescent="0.25">
      <c r="A5020" s="6">
        <v>5969</v>
      </c>
      <c r="B5020" s="3"/>
      <c r="C5020" s="3"/>
      <c r="D5020" s="3" t="s">
        <v>15773</v>
      </c>
      <c r="E5020" s="3"/>
      <c r="F5020" s="3" t="s">
        <v>933</v>
      </c>
      <c r="G5020" s="3" t="s">
        <v>933</v>
      </c>
      <c r="H5020" s="3" t="s">
        <v>37515</v>
      </c>
      <c r="I5020" s="3" t="s">
        <v>37515</v>
      </c>
      <c r="J5020" s="3" t="s">
        <v>37516</v>
      </c>
      <c r="K5020" s="3" t="s">
        <v>37517</v>
      </c>
      <c r="L5020" s="3" t="s">
        <v>37518</v>
      </c>
      <c r="M5020" s="3" t="s">
        <v>37518</v>
      </c>
      <c r="N5020" s="3"/>
      <c r="O5020" s="3"/>
      <c r="P5020" s="3"/>
      <c r="Q5020" s="3"/>
      <c r="R5020" s="3"/>
      <c r="S5020" s="3"/>
      <c r="T5020" s="3"/>
      <c r="U5020" s="3"/>
      <c r="V5020" s="3"/>
      <c r="W5020" s="3"/>
      <c r="X5020" s="3"/>
    </row>
    <row r="5021" spans="1:24" ht="56.25" x14ac:dyDescent="0.25">
      <c r="A5021" s="6">
        <v>5970</v>
      </c>
      <c r="B5021" s="3"/>
      <c r="C5021" s="3"/>
      <c r="D5021" s="3" t="s">
        <v>3068</v>
      </c>
      <c r="E5021" s="3"/>
      <c r="F5021" s="3" t="s">
        <v>2605</v>
      </c>
      <c r="G5021" s="3" t="s">
        <v>520</v>
      </c>
      <c r="H5021" s="3" t="s">
        <v>2605</v>
      </c>
      <c r="I5021" s="3" t="s">
        <v>2605</v>
      </c>
      <c r="J5021" s="3" t="s">
        <v>37522</v>
      </c>
      <c r="K5021" s="3" t="s">
        <v>37523</v>
      </c>
      <c r="L5021" s="3" t="s">
        <v>778</v>
      </c>
      <c r="M5021" s="3" t="s">
        <v>37524</v>
      </c>
      <c r="N5021" s="3" t="s">
        <v>37525</v>
      </c>
      <c r="O5021" s="3"/>
      <c r="P5021" s="3"/>
      <c r="Q5021" s="3"/>
      <c r="R5021" s="3"/>
      <c r="S5021" s="3"/>
      <c r="T5021" s="3"/>
      <c r="U5021" s="3"/>
      <c r="V5021" s="3"/>
      <c r="W5021" s="3"/>
      <c r="X5021" s="3"/>
    </row>
    <row r="5022" spans="1:24" ht="135" x14ac:dyDescent="0.25">
      <c r="A5022" s="6">
        <v>5971</v>
      </c>
      <c r="B5022" s="3"/>
      <c r="C5022" s="3"/>
      <c r="D5022" s="3" t="s">
        <v>37532</v>
      </c>
      <c r="E5022" s="3"/>
      <c r="F5022" s="3" t="s">
        <v>37533</v>
      </c>
      <c r="G5022" s="3" t="s">
        <v>9</v>
      </c>
      <c r="H5022" s="3" t="s">
        <v>37534</v>
      </c>
      <c r="I5022" s="3" t="s">
        <v>37535</v>
      </c>
      <c r="J5022" s="3" t="s">
        <v>37536</v>
      </c>
      <c r="K5022" s="3" t="s">
        <v>37537</v>
      </c>
      <c r="L5022" s="3" t="s">
        <v>37538</v>
      </c>
      <c r="M5022" s="3" t="s">
        <v>37539</v>
      </c>
      <c r="N5022" s="3"/>
      <c r="O5022" s="3"/>
      <c r="P5022" s="3"/>
      <c r="Q5022" s="3"/>
      <c r="R5022" s="3"/>
      <c r="S5022" s="3"/>
      <c r="T5022" s="3"/>
      <c r="U5022" s="3"/>
      <c r="V5022" s="3"/>
      <c r="W5022" s="3"/>
      <c r="X5022" s="3"/>
    </row>
    <row r="5023" spans="1:24" ht="45" x14ac:dyDescent="0.25">
      <c r="A5023" s="6">
        <v>5972</v>
      </c>
      <c r="B5023" s="3"/>
      <c r="C5023" s="3"/>
      <c r="D5023" s="3" t="s">
        <v>37546</v>
      </c>
      <c r="E5023" s="3"/>
      <c r="F5023" s="3" t="s">
        <v>377</v>
      </c>
      <c r="G5023" s="3" t="s">
        <v>9</v>
      </c>
      <c r="H5023" s="3" t="s">
        <v>16041</v>
      </c>
      <c r="I5023" s="3" t="s">
        <v>572</v>
      </c>
      <c r="J5023" s="3" t="s">
        <v>37547</v>
      </c>
      <c r="K5023" s="3" t="s">
        <v>140</v>
      </c>
      <c r="L5023" s="3" t="s">
        <v>37548</v>
      </c>
      <c r="M5023" s="3" t="s">
        <v>37549</v>
      </c>
      <c r="N5023" s="3"/>
      <c r="O5023" s="3"/>
      <c r="P5023" s="3"/>
      <c r="Q5023" s="3"/>
      <c r="R5023" s="3"/>
      <c r="S5023" s="3"/>
      <c r="T5023" s="3"/>
      <c r="U5023" s="3"/>
      <c r="V5023" s="3"/>
      <c r="W5023" s="3"/>
      <c r="X5023" s="3"/>
    </row>
    <row r="5024" spans="1:24" ht="33.75" x14ac:dyDescent="0.25">
      <c r="A5024" s="6">
        <v>5973</v>
      </c>
      <c r="B5024" s="3"/>
      <c r="C5024" s="3"/>
      <c r="D5024" s="3" t="s">
        <v>37556</v>
      </c>
      <c r="E5024" s="3"/>
      <c r="F5024" s="3" t="s">
        <v>100</v>
      </c>
      <c r="G5024" s="3" t="s">
        <v>9</v>
      </c>
      <c r="H5024" s="3" t="s">
        <v>27553</v>
      </c>
      <c r="I5024" s="3" t="s">
        <v>15805</v>
      </c>
      <c r="J5024" s="3" t="s">
        <v>37557</v>
      </c>
      <c r="K5024" s="3" t="s">
        <v>37558</v>
      </c>
      <c r="L5024" s="3" t="s">
        <v>37559</v>
      </c>
      <c r="M5024" s="3" t="s">
        <v>37560</v>
      </c>
      <c r="N5024" s="3" t="s">
        <v>37561</v>
      </c>
      <c r="O5024" s="3"/>
      <c r="P5024" s="3"/>
      <c r="Q5024" s="3"/>
      <c r="R5024" s="3"/>
      <c r="S5024" s="3"/>
      <c r="T5024" s="3"/>
      <c r="U5024" s="3"/>
      <c r="V5024" s="3"/>
      <c r="W5024" s="3"/>
      <c r="X5024" s="3"/>
    </row>
    <row r="5025" spans="1:24" x14ac:dyDescent="0.25">
      <c r="A5025" s="6">
        <v>5974</v>
      </c>
      <c r="B5025" s="3"/>
      <c r="C5025" s="3"/>
      <c r="D5025" s="3" t="s">
        <v>36965</v>
      </c>
      <c r="E5025" s="3"/>
      <c r="F5025" s="3" t="s">
        <v>1243</v>
      </c>
      <c r="G5025" s="3" t="s">
        <v>35242</v>
      </c>
      <c r="H5025" s="3" t="s">
        <v>1243</v>
      </c>
      <c r="I5025" s="3" t="s">
        <v>1243</v>
      </c>
      <c r="J5025" s="3" t="s">
        <v>37565</v>
      </c>
      <c r="K5025" s="3" t="s">
        <v>27406</v>
      </c>
      <c r="L5025" s="3" t="s">
        <v>29750</v>
      </c>
      <c r="M5025" s="3" t="s">
        <v>37566</v>
      </c>
      <c r="N5025" s="3"/>
      <c r="O5025" s="3"/>
      <c r="P5025" s="3"/>
      <c r="Q5025" s="3"/>
      <c r="R5025" s="3"/>
      <c r="S5025" s="3"/>
      <c r="T5025" s="3"/>
      <c r="U5025" s="3"/>
      <c r="V5025" s="3"/>
      <c r="W5025" s="3"/>
      <c r="X5025" s="3"/>
    </row>
    <row r="5026" spans="1:24" x14ac:dyDescent="0.25">
      <c r="A5026" s="6">
        <v>5975</v>
      </c>
      <c r="B5026" s="3"/>
      <c r="C5026" s="3"/>
      <c r="D5026" s="3" t="s">
        <v>15773</v>
      </c>
      <c r="E5026" s="3"/>
      <c r="F5026" s="3" t="s">
        <v>32377</v>
      </c>
      <c r="G5026" s="3" t="s">
        <v>12273</v>
      </c>
      <c r="H5026" s="3" t="s">
        <v>32377</v>
      </c>
      <c r="I5026" s="3" t="s">
        <v>32377</v>
      </c>
      <c r="J5026" s="3" t="s">
        <v>32377</v>
      </c>
      <c r="K5026" s="3" t="s">
        <v>37569</v>
      </c>
      <c r="L5026" s="3" t="s">
        <v>37570</v>
      </c>
      <c r="M5026" s="3" t="s">
        <v>32377</v>
      </c>
      <c r="N5026" s="3"/>
      <c r="O5026" s="3"/>
      <c r="P5026" s="3"/>
      <c r="Q5026" s="3"/>
      <c r="R5026" s="3"/>
      <c r="S5026" s="3"/>
      <c r="T5026" s="3"/>
      <c r="U5026" s="3"/>
      <c r="V5026" s="3"/>
      <c r="W5026" s="3"/>
      <c r="X5026" s="3"/>
    </row>
    <row r="5027" spans="1:24" ht="78.75" x14ac:dyDescent="0.25">
      <c r="A5027" s="6">
        <v>5976</v>
      </c>
      <c r="B5027" s="3"/>
      <c r="C5027" s="3"/>
      <c r="D5027" s="3" t="s">
        <v>37577</v>
      </c>
      <c r="E5027" s="3"/>
      <c r="F5027" s="3" t="s">
        <v>7946</v>
      </c>
      <c r="G5027" s="3" t="s">
        <v>15840</v>
      </c>
      <c r="H5027" s="3" t="s">
        <v>2945</v>
      </c>
      <c r="I5027" s="3" t="s">
        <v>28346</v>
      </c>
      <c r="J5027" s="3" t="s">
        <v>37578</v>
      </c>
      <c r="K5027" s="3" t="s">
        <v>37579</v>
      </c>
      <c r="L5027" s="3" t="s">
        <v>37580</v>
      </c>
      <c r="M5027" s="3" t="s">
        <v>57</v>
      </c>
      <c r="N5027" s="3"/>
      <c r="O5027" s="3"/>
      <c r="P5027" s="3"/>
      <c r="Q5027" s="3"/>
      <c r="R5027" s="3"/>
      <c r="S5027" s="3"/>
      <c r="T5027" s="3"/>
      <c r="U5027" s="3"/>
      <c r="V5027" s="3"/>
      <c r="W5027" s="3"/>
      <c r="X5027" s="3"/>
    </row>
    <row r="5028" spans="1:24" ht="78.75" x14ac:dyDescent="0.25">
      <c r="A5028" s="6">
        <v>5977</v>
      </c>
      <c r="B5028" s="3"/>
      <c r="C5028" s="3"/>
      <c r="D5028" s="3" t="s">
        <v>37589</v>
      </c>
      <c r="E5028" s="3"/>
      <c r="F5028" s="3" t="s">
        <v>37590</v>
      </c>
      <c r="G5028" s="3" t="s">
        <v>9</v>
      </c>
      <c r="H5028" s="3" t="s">
        <v>360</v>
      </c>
      <c r="I5028" s="3" t="s">
        <v>360</v>
      </c>
      <c r="J5028" s="3" t="s">
        <v>37591</v>
      </c>
      <c r="K5028" s="3" t="s">
        <v>37592</v>
      </c>
      <c r="L5028" s="3" t="s">
        <v>37593</v>
      </c>
      <c r="M5028" s="3" t="s">
        <v>37594</v>
      </c>
      <c r="N5028" s="3"/>
      <c r="O5028" s="3"/>
      <c r="P5028" s="3"/>
      <c r="Q5028" s="3"/>
      <c r="R5028" s="3"/>
      <c r="S5028" s="3"/>
      <c r="T5028" s="3"/>
      <c r="U5028" s="3"/>
      <c r="V5028" s="3"/>
      <c r="W5028" s="3"/>
      <c r="X5028" s="3"/>
    </row>
    <row r="5029" spans="1:24" x14ac:dyDescent="0.25">
      <c r="A5029" s="6">
        <v>5978</v>
      </c>
      <c r="B5029" s="3"/>
      <c r="C5029" s="3"/>
      <c r="D5029" s="3"/>
      <c r="E5029" s="3"/>
      <c r="F5029" s="3"/>
      <c r="G5029" s="3"/>
      <c r="H5029" s="3"/>
      <c r="I5029" s="3"/>
      <c r="J5029" s="3"/>
      <c r="K5029" s="3"/>
      <c r="L5029" s="3"/>
      <c r="M5029" s="3"/>
      <c r="N5029" s="3"/>
      <c r="O5029" s="3"/>
      <c r="P5029" s="3"/>
      <c r="Q5029" s="3"/>
      <c r="R5029" s="3"/>
      <c r="S5029" s="3"/>
      <c r="T5029" s="3"/>
      <c r="U5029" s="3"/>
      <c r="V5029" s="3"/>
      <c r="W5029" s="3"/>
      <c r="X5029" s="3"/>
    </row>
    <row r="5030" spans="1:24" ht="22.5" x14ac:dyDescent="0.25">
      <c r="A5030" s="6">
        <v>5979</v>
      </c>
      <c r="B5030" s="3"/>
      <c r="C5030" s="3"/>
      <c r="D5030" s="3" t="s">
        <v>18931</v>
      </c>
      <c r="E5030" s="3"/>
      <c r="F5030" s="3" t="s">
        <v>100</v>
      </c>
      <c r="G5030" s="3" t="s">
        <v>9</v>
      </c>
      <c r="H5030" s="3" t="s">
        <v>16424</v>
      </c>
      <c r="I5030" s="3" t="s">
        <v>1307</v>
      </c>
      <c r="J5030" s="3" t="s">
        <v>3613</v>
      </c>
      <c r="K5030" s="3" t="s">
        <v>37605</v>
      </c>
      <c r="L5030" s="3" t="s">
        <v>3011</v>
      </c>
      <c r="M5030" s="3" t="s">
        <v>140</v>
      </c>
      <c r="N5030" s="3"/>
      <c r="O5030" s="3"/>
      <c r="P5030" s="3"/>
      <c r="Q5030" s="3"/>
      <c r="R5030" s="3"/>
      <c r="S5030" s="3"/>
      <c r="T5030" s="3"/>
      <c r="U5030" s="3"/>
      <c r="V5030" s="3"/>
      <c r="W5030" s="3"/>
      <c r="X5030" s="3"/>
    </row>
    <row r="5031" spans="1:24" ht="135" x14ac:dyDescent="0.25">
      <c r="A5031" s="6">
        <v>5980</v>
      </c>
      <c r="B5031" s="3"/>
      <c r="C5031" s="3"/>
      <c r="D5031" s="3" t="s">
        <v>37606</v>
      </c>
      <c r="E5031" s="3"/>
      <c r="F5031" s="3" t="s">
        <v>15538</v>
      </c>
      <c r="G5031" s="3" t="s">
        <v>520</v>
      </c>
      <c r="H5031" s="3" t="s">
        <v>15538</v>
      </c>
      <c r="I5031" s="3" t="s">
        <v>15538</v>
      </c>
      <c r="J5031" s="3" t="s">
        <v>37607</v>
      </c>
      <c r="K5031" s="3" t="s">
        <v>37608</v>
      </c>
      <c r="L5031" s="3" t="s">
        <v>15805</v>
      </c>
      <c r="M5031" s="3" t="s">
        <v>37609</v>
      </c>
      <c r="N5031" s="3" t="s">
        <v>37610</v>
      </c>
      <c r="O5031" s="3"/>
      <c r="P5031" s="3"/>
      <c r="Q5031" s="3"/>
      <c r="R5031" s="3"/>
      <c r="S5031" s="3"/>
      <c r="T5031" s="3"/>
      <c r="U5031" s="3"/>
      <c r="V5031" s="3"/>
      <c r="W5031" s="3"/>
      <c r="X5031" s="3"/>
    </row>
    <row r="5032" spans="1:24" ht="33.75" x14ac:dyDescent="0.25">
      <c r="A5032" s="6">
        <v>5981</v>
      </c>
      <c r="B5032" s="3"/>
      <c r="C5032" s="3"/>
      <c r="D5032" s="3" t="s">
        <v>37616</v>
      </c>
      <c r="E5032" s="3"/>
      <c r="F5032" s="3" t="s">
        <v>100</v>
      </c>
      <c r="G5032" s="3" t="s">
        <v>72</v>
      </c>
      <c r="H5032" s="3" t="s">
        <v>14326</v>
      </c>
      <c r="I5032" s="3" t="s">
        <v>19349</v>
      </c>
      <c r="J5032" s="3" t="s">
        <v>37617</v>
      </c>
      <c r="K5032" s="3" t="s">
        <v>37618</v>
      </c>
      <c r="L5032" s="3" t="s">
        <v>37619</v>
      </c>
      <c r="M5032" s="3" t="s">
        <v>37620</v>
      </c>
      <c r="N5032" s="3"/>
      <c r="O5032" s="3"/>
      <c r="P5032" s="3"/>
      <c r="Q5032" s="3"/>
      <c r="R5032" s="3"/>
      <c r="S5032" s="3"/>
      <c r="T5032" s="3"/>
      <c r="U5032" s="3"/>
      <c r="V5032" s="3"/>
      <c r="W5032" s="3"/>
      <c r="X5032" s="3"/>
    </row>
    <row r="5033" spans="1:24" ht="56.25" x14ac:dyDescent="0.25">
      <c r="A5033" s="6">
        <v>5982</v>
      </c>
      <c r="B5033" s="3" t="s">
        <v>37627</v>
      </c>
      <c r="C5033" s="3"/>
      <c r="D5033" s="3" t="s">
        <v>37628</v>
      </c>
      <c r="E5033" s="3"/>
      <c r="F5033" s="3" t="s">
        <v>37629</v>
      </c>
      <c r="G5033" s="3" t="s">
        <v>37630</v>
      </c>
      <c r="H5033" s="3" t="s">
        <v>37631</v>
      </c>
      <c r="I5033" s="3" t="s">
        <v>1318</v>
      </c>
      <c r="J5033" s="3" t="s">
        <v>37632</v>
      </c>
      <c r="K5033" s="3" t="s">
        <v>37633</v>
      </c>
      <c r="L5033" s="3" t="s">
        <v>37634</v>
      </c>
      <c r="M5033" s="3" t="s">
        <v>37632</v>
      </c>
      <c r="N5033" s="3"/>
      <c r="O5033" s="3"/>
      <c r="P5033" s="3"/>
      <c r="Q5033" s="3"/>
      <c r="R5033" s="3"/>
      <c r="S5033" s="3"/>
      <c r="T5033" s="3"/>
      <c r="U5033" s="3"/>
      <c r="V5033" s="3"/>
      <c r="W5033" s="3"/>
      <c r="X5033" s="3"/>
    </row>
    <row r="5034" spans="1:24" x14ac:dyDescent="0.25">
      <c r="A5034" s="6">
        <v>5983</v>
      </c>
      <c r="B5034" s="3"/>
      <c r="C5034" s="3"/>
      <c r="D5034" s="3"/>
      <c r="E5034" s="3"/>
      <c r="F5034" s="3"/>
      <c r="G5034" s="3"/>
      <c r="H5034" s="3"/>
      <c r="I5034" s="3"/>
      <c r="J5034" s="3"/>
      <c r="K5034" s="3"/>
      <c r="L5034" s="3"/>
      <c r="M5034" s="3"/>
      <c r="N5034" s="3"/>
      <c r="O5034" s="3"/>
      <c r="P5034" s="3"/>
      <c r="Q5034" s="3"/>
      <c r="R5034" s="3"/>
      <c r="S5034" s="3"/>
      <c r="T5034" s="3"/>
      <c r="U5034" s="3"/>
      <c r="V5034" s="3"/>
      <c r="W5034" s="3"/>
      <c r="X5034" s="3"/>
    </row>
    <row r="5035" spans="1:24" ht="22.5" x14ac:dyDescent="0.25">
      <c r="A5035" s="6">
        <v>5984</v>
      </c>
      <c r="B5035" s="3"/>
      <c r="C5035" s="3"/>
      <c r="D5035" s="3" t="s">
        <v>37637</v>
      </c>
      <c r="E5035" s="3"/>
      <c r="F5035" s="3" t="s">
        <v>9843</v>
      </c>
      <c r="G5035" s="3" t="s">
        <v>532</v>
      </c>
      <c r="H5035" s="3" t="s">
        <v>3700</v>
      </c>
      <c r="I5035" s="3" t="s">
        <v>733</v>
      </c>
      <c r="J5035" s="3" t="s">
        <v>37638</v>
      </c>
      <c r="K5035" s="3" t="s">
        <v>37639</v>
      </c>
      <c r="L5035" s="3" t="s">
        <v>1378</v>
      </c>
      <c r="M5035" s="3" t="s">
        <v>37640</v>
      </c>
      <c r="N5035" s="3"/>
      <c r="O5035" s="3"/>
      <c r="P5035" s="3"/>
      <c r="Q5035" s="3"/>
      <c r="R5035" s="3"/>
      <c r="S5035" s="3"/>
      <c r="T5035" s="3"/>
      <c r="U5035" s="3"/>
      <c r="V5035" s="3"/>
      <c r="W5035" s="3"/>
      <c r="X5035" s="3"/>
    </row>
    <row r="5036" spans="1:24" x14ac:dyDescent="0.25">
      <c r="A5036" s="6">
        <v>5985</v>
      </c>
      <c r="B5036" s="3"/>
      <c r="C5036" s="3"/>
      <c r="D5036" s="3" t="s">
        <v>37647</v>
      </c>
      <c r="E5036" s="3"/>
      <c r="F5036" s="3" t="s">
        <v>27008</v>
      </c>
      <c r="G5036" s="3" t="s">
        <v>302</v>
      </c>
      <c r="H5036" s="3" t="s">
        <v>27008</v>
      </c>
      <c r="I5036" s="3" t="s">
        <v>27008</v>
      </c>
      <c r="J5036" s="3" t="s">
        <v>37648</v>
      </c>
      <c r="K5036" s="3" t="s">
        <v>1378</v>
      </c>
      <c r="L5036" s="3" t="s">
        <v>1378</v>
      </c>
      <c r="M5036" s="3" t="s">
        <v>35809</v>
      </c>
      <c r="N5036" s="3"/>
      <c r="O5036" s="3"/>
      <c r="P5036" s="3"/>
      <c r="Q5036" s="3"/>
      <c r="R5036" s="3"/>
      <c r="S5036" s="3"/>
      <c r="T5036" s="3"/>
      <c r="U5036" s="3"/>
      <c r="V5036" s="3"/>
      <c r="W5036" s="3"/>
      <c r="X5036" s="3"/>
    </row>
    <row r="5037" spans="1:24" ht="22.5" x14ac:dyDescent="0.25">
      <c r="A5037" s="6">
        <v>5986</v>
      </c>
      <c r="B5037" s="3"/>
      <c r="C5037" s="3"/>
      <c r="D5037" s="3" t="s">
        <v>37651</v>
      </c>
      <c r="E5037" s="3"/>
      <c r="F5037" s="3" t="s">
        <v>6225</v>
      </c>
      <c r="G5037" s="3" t="s">
        <v>520</v>
      </c>
      <c r="H5037" s="3" t="s">
        <v>14326</v>
      </c>
      <c r="I5037" s="3" t="s">
        <v>7611</v>
      </c>
      <c r="J5037" s="3" t="s">
        <v>37652</v>
      </c>
      <c r="K5037" s="3" t="s">
        <v>658</v>
      </c>
      <c r="L5037" s="3" t="s">
        <v>37653</v>
      </c>
      <c r="M5037" s="3" t="s">
        <v>37654</v>
      </c>
      <c r="N5037" s="3"/>
      <c r="O5037" s="3"/>
      <c r="P5037" s="3"/>
      <c r="Q5037" s="3"/>
      <c r="R5037" s="3"/>
      <c r="S5037" s="3"/>
      <c r="T5037" s="3"/>
      <c r="U5037" s="3"/>
      <c r="V5037" s="3"/>
      <c r="W5037" s="3"/>
      <c r="X5037" s="3"/>
    </row>
    <row r="5038" spans="1:24" x14ac:dyDescent="0.25">
      <c r="A5038" s="6">
        <v>5987</v>
      </c>
      <c r="B5038" s="3"/>
      <c r="C5038" s="3"/>
      <c r="D5038" s="3" t="s">
        <v>71</v>
      </c>
      <c r="E5038" s="3"/>
      <c r="F5038" s="3" t="s">
        <v>293</v>
      </c>
      <c r="G5038" s="3" t="s">
        <v>37658</v>
      </c>
      <c r="H5038" s="3" t="s">
        <v>203</v>
      </c>
      <c r="I5038" s="3" t="s">
        <v>293</v>
      </c>
      <c r="J5038" s="3" t="s">
        <v>37659</v>
      </c>
      <c r="K5038" s="3" t="s">
        <v>56</v>
      </c>
      <c r="L5038" s="3" t="s">
        <v>427</v>
      </c>
      <c r="M5038" s="3" t="s">
        <v>56</v>
      </c>
      <c r="N5038" s="3"/>
      <c r="O5038" s="3"/>
      <c r="P5038" s="3"/>
      <c r="Q5038" s="3"/>
      <c r="R5038" s="3"/>
      <c r="S5038" s="3"/>
      <c r="T5038" s="3"/>
      <c r="U5038" s="3"/>
      <c r="V5038" s="3"/>
      <c r="W5038" s="3"/>
      <c r="X5038" s="3"/>
    </row>
    <row r="5039" spans="1:24" x14ac:dyDescent="0.25">
      <c r="A5039" s="6">
        <v>5988</v>
      </c>
      <c r="B5039" s="3"/>
      <c r="C5039" s="3"/>
      <c r="D5039" s="3" t="s">
        <v>37666</v>
      </c>
      <c r="E5039" s="3"/>
      <c r="F5039" s="3" t="s">
        <v>136</v>
      </c>
      <c r="G5039" s="3" t="s">
        <v>72</v>
      </c>
      <c r="H5039" s="3" t="s">
        <v>16445</v>
      </c>
      <c r="I5039" s="3" t="s">
        <v>682</v>
      </c>
      <c r="J5039" s="3" t="s">
        <v>37667</v>
      </c>
      <c r="K5039" s="3" t="s">
        <v>56</v>
      </c>
      <c r="L5039" s="3" t="s">
        <v>501</v>
      </c>
      <c r="M5039" s="3" t="s">
        <v>37667</v>
      </c>
      <c r="N5039" s="3"/>
      <c r="O5039" s="3"/>
      <c r="P5039" s="3"/>
      <c r="Q5039" s="3"/>
      <c r="R5039" s="3"/>
      <c r="S5039" s="3"/>
      <c r="T5039" s="3"/>
      <c r="U5039" s="3"/>
      <c r="V5039" s="3"/>
      <c r="W5039" s="3"/>
      <c r="X5039" s="3"/>
    </row>
    <row r="5040" spans="1:24" ht="67.5" x14ac:dyDescent="0.25">
      <c r="A5040" s="6">
        <v>5989</v>
      </c>
      <c r="B5040" s="3"/>
      <c r="C5040" s="3"/>
      <c r="D5040" s="3" t="s">
        <v>15773</v>
      </c>
      <c r="E5040" s="3"/>
      <c r="F5040" s="3" t="s">
        <v>1855</v>
      </c>
      <c r="G5040" s="3" t="s">
        <v>827</v>
      </c>
      <c r="H5040" s="3" t="s">
        <v>1855</v>
      </c>
      <c r="I5040" s="3" t="s">
        <v>1318</v>
      </c>
      <c r="J5040" s="3" t="s">
        <v>37670</v>
      </c>
      <c r="K5040" s="3" t="s">
        <v>37671</v>
      </c>
      <c r="L5040" s="3" t="s">
        <v>37672</v>
      </c>
      <c r="M5040" s="3" t="s">
        <v>14704</v>
      </c>
      <c r="N5040" s="3"/>
      <c r="O5040" s="3"/>
      <c r="P5040" s="3"/>
      <c r="Q5040" s="3"/>
      <c r="R5040" s="3"/>
      <c r="S5040" s="3"/>
      <c r="T5040" s="3"/>
      <c r="U5040" s="3"/>
      <c r="V5040" s="3"/>
      <c r="W5040" s="3"/>
      <c r="X5040" s="3"/>
    </row>
    <row r="5041" spans="1:24" x14ac:dyDescent="0.25">
      <c r="A5041" s="6">
        <v>5990</v>
      </c>
      <c r="B5041" s="3"/>
      <c r="C5041" s="3"/>
      <c r="D5041" s="3" t="s">
        <v>3807</v>
      </c>
      <c r="E5041" s="3"/>
      <c r="F5041" s="3" t="s">
        <v>544</v>
      </c>
      <c r="G5041" s="3" t="s">
        <v>72</v>
      </c>
      <c r="H5041" s="3" t="s">
        <v>360</v>
      </c>
      <c r="I5041" s="3" t="s">
        <v>159</v>
      </c>
      <c r="J5041" s="3" t="s">
        <v>37681</v>
      </c>
      <c r="K5041" s="3" t="s">
        <v>37682</v>
      </c>
      <c r="L5041" s="3" t="s">
        <v>37683</v>
      </c>
      <c r="M5041" s="3" t="s">
        <v>37684</v>
      </c>
      <c r="N5041" s="3"/>
      <c r="O5041" s="3"/>
      <c r="P5041" s="3"/>
      <c r="Q5041" s="3"/>
      <c r="R5041" s="3"/>
      <c r="S5041" s="3"/>
      <c r="T5041" s="3"/>
      <c r="U5041" s="3"/>
      <c r="V5041" s="3"/>
      <c r="W5041" s="3"/>
      <c r="X5041" s="3"/>
    </row>
    <row r="5042" spans="1:24" ht="56.25" x14ac:dyDescent="0.25">
      <c r="A5042" s="6">
        <v>5991</v>
      </c>
      <c r="B5042" s="3"/>
      <c r="C5042" s="3"/>
      <c r="D5042" s="3" t="s">
        <v>37691</v>
      </c>
      <c r="E5042" s="3"/>
      <c r="F5042" s="3" t="s">
        <v>13105</v>
      </c>
      <c r="G5042" s="3" t="s">
        <v>9</v>
      </c>
      <c r="H5042" s="3" t="s">
        <v>16424</v>
      </c>
      <c r="I5042" s="3" t="s">
        <v>1307</v>
      </c>
      <c r="J5042" s="3" t="s">
        <v>37692</v>
      </c>
      <c r="K5042" s="3" t="s">
        <v>37693</v>
      </c>
      <c r="L5042" s="3" t="s">
        <v>10097</v>
      </c>
      <c r="M5042" s="3" t="s">
        <v>37694</v>
      </c>
      <c r="N5042" s="3"/>
      <c r="O5042" s="3"/>
      <c r="P5042" s="3"/>
      <c r="Q5042" s="3"/>
      <c r="R5042" s="3"/>
      <c r="S5042" s="3"/>
      <c r="T5042" s="3"/>
      <c r="U5042" s="3"/>
      <c r="V5042" s="3"/>
      <c r="W5042" s="3"/>
      <c r="X5042" s="3"/>
    </row>
    <row r="5043" spans="1:24" x14ac:dyDescent="0.25">
      <c r="A5043" s="6">
        <v>5992</v>
      </c>
      <c r="B5043" s="3"/>
      <c r="C5043" s="3"/>
      <c r="D5043" s="3" t="s">
        <v>37696</v>
      </c>
      <c r="E5043" s="3"/>
      <c r="F5043" s="3" t="s">
        <v>360</v>
      </c>
      <c r="G5043" s="3" t="s">
        <v>9</v>
      </c>
      <c r="H5043" s="3" t="s">
        <v>360</v>
      </c>
      <c r="I5043" s="3" t="s">
        <v>360</v>
      </c>
      <c r="J5043" s="3" t="s">
        <v>13972</v>
      </c>
      <c r="K5043" s="3" t="s">
        <v>37697</v>
      </c>
      <c r="L5043" s="3" t="s">
        <v>427</v>
      </c>
      <c r="M5043" s="3" t="s">
        <v>337</v>
      </c>
      <c r="N5043" s="3"/>
      <c r="O5043" s="3"/>
      <c r="P5043" s="3"/>
      <c r="Q5043" s="3"/>
      <c r="R5043" s="3"/>
      <c r="S5043" s="3"/>
      <c r="T5043" s="3"/>
      <c r="U5043" s="3"/>
      <c r="V5043" s="3"/>
      <c r="W5043" s="3"/>
      <c r="X5043" s="3"/>
    </row>
    <row r="5044" spans="1:24" x14ac:dyDescent="0.25">
      <c r="A5044" s="6">
        <v>5993</v>
      </c>
      <c r="B5044" s="3"/>
      <c r="C5044" s="3"/>
      <c r="D5044" s="3" t="s">
        <v>37700</v>
      </c>
      <c r="E5044" s="3"/>
      <c r="F5044" s="3" t="s">
        <v>100</v>
      </c>
      <c r="G5044" s="3" t="s">
        <v>196</v>
      </c>
      <c r="H5044" s="3" t="s">
        <v>1242</v>
      </c>
      <c r="I5044" s="3" t="s">
        <v>17814</v>
      </c>
      <c r="J5044" s="3" t="s">
        <v>8860</v>
      </c>
      <c r="K5044" s="3" t="s">
        <v>37701</v>
      </c>
      <c r="L5044" s="3" t="s">
        <v>57</v>
      </c>
      <c r="M5044" s="3" t="s">
        <v>879</v>
      </c>
      <c r="N5044" s="3"/>
      <c r="O5044" s="3"/>
      <c r="P5044" s="3"/>
      <c r="Q5044" s="3"/>
      <c r="R5044" s="3"/>
      <c r="S5044" s="3"/>
      <c r="T5044" s="3"/>
      <c r="U5044" s="3"/>
      <c r="V5044" s="3"/>
      <c r="W5044" s="3"/>
      <c r="X5044" s="3"/>
    </row>
    <row r="5045" spans="1:24" x14ac:dyDescent="0.25">
      <c r="A5045" s="6">
        <v>5994</v>
      </c>
      <c r="B5045" s="3"/>
      <c r="C5045" s="3"/>
      <c r="D5045" s="3" t="s">
        <v>15773</v>
      </c>
      <c r="E5045" s="3"/>
      <c r="F5045" s="3" t="s">
        <v>7982</v>
      </c>
      <c r="G5045" s="3" t="s">
        <v>9</v>
      </c>
      <c r="H5045" s="3" t="s">
        <v>16041</v>
      </c>
      <c r="I5045" s="3" t="s">
        <v>7677</v>
      </c>
      <c r="J5045" s="3" t="s">
        <v>37708</v>
      </c>
      <c r="K5045" s="3" t="s">
        <v>37709</v>
      </c>
      <c r="L5045" s="3" t="s">
        <v>15805</v>
      </c>
      <c r="M5045" s="3" t="s">
        <v>29109</v>
      </c>
      <c r="N5045" s="3"/>
      <c r="O5045" s="3"/>
      <c r="P5045" s="3"/>
      <c r="Q5045" s="3"/>
      <c r="R5045" s="3"/>
      <c r="S5045" s="3"/>
      <c r="T5045" s="3"/>
      <c r="U5045" s="3"/>
      <c r="V5045" s="3"/>
      <c r="W5045" s="3"/>
      <c r="X5045" s="3"/>
    </row>
    <row r="5046" spans="1:24" x14ac:dyDescent="0.25">
      <c r="A5046" s="6">
        <v>5995</v>
      </c>
      <c r="B5046" s="3"/>
      <c r="C5046" s="3"/>
      <c r="D5046" s="3" t="s">
        <v>218</v>
      </c>
      <c r="E5046" s="3"/>
      <c r="F5046" s="3" t="s">
        <v>756</v>
      </c>
      <c r="G5046" s="3" t="s">
        <v>72</v>
      </c>
      <c r="H5046" s="3" t="s">
        <v>2605</v>
      </c>
      <c r="I5046" s="3" t="s">
        <v>37715</v>
      </c>
      <c r="J5046" s="3" t="s">
        <v>37716</v>
      </c>
      <c r="K5046" s="3" t="s">
        <v>37717</v>
      </c>
      <c r="L5046" s="3" t="s">
        <v>15805</v>
      </c>
      <c r="M5046" s="3" t="s">
        <v>12803</v>
      </c>
      <c r="N5046" s="3"/>
      <c r="O5046" s="3"/>
      <c r="P5046" s="3"/>
      <c r="Q5046" s="3"/>
      <c r="R5046" s="3"/>
      <c r="S5046" s="3"/>
      <c r="T5046" s="3"/>
      <c r="U5046" s="3"/>
      <c r="V5046" s="3"/>
      <c r="W5046" s="3"/>
      <c r="X5046" s="3"/>
    </row>
    <row r="5047" spans="1:24" x14ac:dyDescent="0.25">
      <c r="A5047" s="6">
        <v>5996</v>
      </c>
      <c r="B5047" s="3"/>
      <c r="C5047" s="3"/>
      <c r="D5047" s="3" t="s">
        <v>15773</v>
      </c>
      <c r="E5047" s="3"/>
      <c r="F5047" s="3" t="s">
        <v>19510</v>
      </c>
      <c r="G5047" s="3" t="s">
        <v>9</v>
      </c>
      <c r="H5047" s="3" t="s">
        <v>1552</v>
      </c>
      <c r="I5047" s="3" t="s">
        <v>682</v>
      </c>
      <c r="J5047" s="3" t="s">
        <v>37719</v>
      </c>
      <c r="K5047" s="3" t="s">
        <v>427</v>
      </c>
      <c r="L5047" s="3" t="s">
        <v>427</v>
      </c>
      <c r="M5047" s="3" t="s">
        <v>13506</v>
      </c>
      <c r="N5047" s="3"/>
      <c r="O5047" s="3"/>
      <c r="P5047" s="3"/>
      <c r="Q5047" s="3"/>
      <c r="R5047" s="3"/>
      <c r="S5047" s="3"/>
      <c r="T5047" s="3"/>
      <c r="U5047" s="3"/>
      <c r="V5047" s="3"/>
      <c r="W5047" s="3"/>
      <c r="X5047" s="3"/>
    </row>
    <row r="5048" spans="1:24" ht="33.75" x14ac:dyDescent="0.25">
      <c r="A5048" s="6">
        <v>5997</v>
      </c>
      <c r="B5048" s="3"/>
      <c r="C5048" s="3"/>
      <c r="D5048" s="3" t="s">
        <v>37725</v>
      </c>
      <c r="E5048" s="3"/>
      <c r="F5048" s="3" t="s">
        <v>100</v>
      </c>
      <c r="G5048" s="3" t="s">
        <v>9</v>
      </c>
      <c r="H5048" s="3" t="s">
        <v>12820</v>
      </c>
      <c r="I5048" s="3" t="s">
        <v>15501</v>
      </c>
      <c r="J5048" s="3" t="s">
        <v>37726</v>
      </c>
      <c r="K5048" s="3" t="s">
        <v>7690</v>
      </c>
      <c r="L5048" s="3" t="s">
        <v>37727</v>
      </c>
      <c r="M5048" s="3" t="s">
        <v>7987</v>
      </c>
      <c r="N5048" s="3"/>
      <c r="O5048" s="3"/>
      <c r="P5048" s="3"/>
      <c r="Q5048" s="3"/>
      <c r="R5048" s="3"/>
      <c r="S5048" s="3"/>
      <c r="T5048" s="3"/>
      <c r="U5048" s="3"/>
      <c r="V5048" s="3"/>
      <c r="W5048" s="3"/>
      <c r="X5048" s="3"/>
    </row>
    <row r="5049" spans="1:24" x14ac:dyDescent="0.25">
      <c r="A5049" s="6">
        <v>5998</v>
      </c>
      <c r="B5049" s="3"/>
      <c r="C5049" s="3"/>
      <c r="D5049" s="3" t="s">
        <v>37729</v>
      </c>
      <c r="E5049" s="3"/>
      <c r="F5049" s="3" t="s">
        <v>2605</v>
      </c>
      <c r="G5049" s="3" t="s">
        <v>39</v>
      </c>
      <c r="H5049" s="3" t="s">
        <v>2605</v>
      </c>
      <c r="I5049" s="3" t="s">
        <v>733</v>
      </c>
      <c r="J5049" s="3" t="s">
        <v>18307</v>
      </c>
      <c r="K5049" s="3" t="s">
        <v>427</v>
      </c>
      <c r="L5049" s="3" t="s">
        <v>427</v>
      </c>
      <c r="M5049" s="3" t="s">
        <v>427</v>
      </c>
      <c r="N5049" s="3"/>
      <c r="O5049" s="3"/>
      <c r="P5049" s="3"/>
      <c r="Q5049" s="3"/>
      <c r="R5049" s="3"/>
      <c r="S5049" s="3"/>
      <c r="T5049" s="3"/>
      <c r="U5049" s="3"/>
      <c r="V5049" s="3"/>
      <c r="W5049" s="3"/>
      <c r="X5049" s="3"/>
    </row>
    <row r="5050" spans="1:24" ht="56.25" x14ac:dyDescent="0.25">
      <c r="A5050" s="6">
        <v>5999</v>
      </c>
      <c r="B5050" s="3"/>
      <c r="C5050" s="3"/>
      <c r="D5050" s="3" t="s">
        <v>15773</v>
      </c>
      <c r="E5050" s="3"/>
      <c r="F5050" s="3" t="s">
        <v>100</v>
      </c>
      <c r="G5050" s="3" t="s">
        <v>72</v>
      </c>
      <c r="H5050" s="3" t="s">
        <v>37732</v>
      </c>
      <c r="I5050" s="3" t="s">
        <v>17646</v>
      </c>
      <c r="J5050" s="3" t="s">
        <v>37733</v>
      </c>
      <c r="K5050" s="3" t="s">
        <v>37734</v>
      </c>
      <c r="L5050" s="3" t="s">
        <v>427</v>
      </c>
      <c r="M5050" s="3" t="s">
        <v>427</v>
      </c>
      <c r="N5050" s="3"/>
      <c r="O5050" s="3"/>
      <c r="P5050" s="3"/>
      <c r="Q5050" s="3"/>
      <c r="R5050" s="3"/>
      <c r="S5050" s="3"/>
      <c r="T5050" s="3"/>
      <c r="U5050" s="3"/>
      <c r="V5050" s="3"/>
      <c r="W5050" s="3"/>
      <c r="X5050" s="3"/>
    </row>
    <row r="5051" spans="1:24" x14ac:dyDescent="0.25">
      <c r="A5051" s="6">
        <v>6000</v>
      </c>
      <c r="B5051" s="3"/>
      <c r="C5051" s="3"/>
      <c r="D5051" s="3"/>
      <c r="E5051" s="3"/>
      <c r="F5051" s="3"/>
      <c r="G5051" s="3"/>
      <c r="H5051" s="3"/>
      <c r="I5051" s="3"/>
      <c r="J5051" s="3"/>
      <c r="K5051" s="3"/>
      <c r="L5051" s="3"/>
      <c r="M5051" s="3"/>
      <c r="N5051" s="3"/>
      <c r="O5051" s="3"/>
      <c r="P5051" s="3"/>
      <c r="Q5051" s="3"/>
      <c r="R5051" s="3"/>
      <c r="S5051" s="3"/>
      <c r="T5051" s="3"/>
      <c r="U5051" s="3"/>
      <c r="V5051" s="3"/>
      <c r="W5051" s="3"/>
      <c r="X5051" s="3"/>
    </row>
    <row r="5052" spans="1:24" x14ac:dyDescent="0.25">
      <c r="A5052" s="6">
        <v>6001</v>
      </c>
      <c r="B5052" s="3"/>
      <c r="C5052" s="3"/>
      <c r="D5052" s="3" t="s">
        <v>826</v>
      </c>
      <c r="E5052" s="3"/>
      <c r="F5052" s="3" t="s">
        <v>2605</v>
      </c>
      <c r="G5052" s="3" t="s">
        <v>37739</v>
      </c>
      <c r="H5052" s="3" t="s">
        <v>2605</v>
      </c>
      <c r="I5052" s="3" t="s">
        <v>2605</v>
      </c>
      <c r="J5052" s="3" t="s">
        <v>37740</v>
      </c>
      <c r="K5052" s="3" t="s">
        <v>37741</v>
      </c>
      <c r="L5052" s="3" t="s">
        <v>37742</v>
      </c>
      <c r="M5052" s="3" t="s">
        <v>37743</v>
      </c>
      <c r="N5052" s="3"/>
      <c r="O5052" s="3"/>
      <c r="P5052" s="3"/>
      <c r="Q5052" s="3"/>
      <c r="R5052" s="3"/>
      <c r="S5052" s="3"/>
      <c r="T5052" s="3"/>
      <c r="U5052" s="3"/>
      <c r="V5052" s="3"/>
      <c r="W5052" s="3"/>
      <c r="X5052" s="3"/>
    </row>
    <row r="5053" spans="1:24" ht="33.75" x14ac:dyDescent="0.25">
      <c r="A5053" s="6">
        <v>6002</v>
      </c>
      <c r="B5053" s="3"/>
      <c r="C5053" s="3"/>
      <c r="D5053" s="3" t="s">
        <v>15773</v>
      </c>
      <c r="E5053" s="3"/>
      <c r="F5053" s="3" t="s">
        <v>37748</v>
      </c>
      <c r="G5053" s="3" t="s">
        <v>19732</v>
      </c>
      <c r="H5053" s="3" t="s">
        <v>37749</v>
      </c>
      <c r="I5053" s="3" t="s">
        <v>37750</v>
      </c>
      <c r="J5053" s="3" t="s">
        <v>37751</v>
      </c>
      <c r="K5053" s="3" t="s">
        <v>37752</v>
      </c>
      <c r="L5053" s="3" t="s">
        <v>1378</v>
      </c>
      <c r="M5053" s="3" t="s">
        <v>28496</v>
      </c>
      <c r="N5053" s="3"/>
      <c r="O5053" s="3"/>
      <c r="P5053" s="3"/>
      <c r="Q5053" s="3"/>
      <c r="R5053" s="3"/>
      <c r="S5053" s="3"/>
      <c r="T5053" s="3"/>
      <c r="U5053" s="3"/>
      <c r="V5053" s="3"/>
      <c r="W5053" s="3"/>
      <c r="X5053" s="3"/>
    </row>
    <row r="5054" spans="1:24" x14ac:dyDescent="0.25">
      <c r="A5054" s="6">
        <v>6003</v>
      </c>
      <c r="B5054" s="3"/>
      <c r="C5054" s="3"/>
      <c r="D5054" s="3" t="s">
        <v>1843</v>
      </c>
      <c r="E5054" s="3"/>
      <c r="F5054" s="3" t="s">
        <v>3114</v>
      </c>
      <c r="G5054" s="3" t="s">
        <v>827</v>
      </c>
      <c r="H5054" s="3" t="s">
        <v>3114</v>
      </c>
      <c r="I5054" s="3" t="s">
        <v>21379</v>
      </c>
      <c r="J5054" s="3" t="s">
        <v>56</v>
      </c>
      <c r="K5054" s="3" t="s">
        <v>15805</v>
      </c>
      <c r="L5054" s="3" t="s">
        <v>15773</v>
      </c>
      <c r="M5054" s="3"/>
      <c r="N5054" s="3"/>
      <c r="O5054" s="3"/>
      <c r="P5054" s="3"/>
      <c r="Q5054" s="3"/>
      <c r="R5054" s="3"/>
      <c r="S5054" s="3"/>
      <c r="T5054" s="3"/>
      <c r="U5054" s="3"/>
      <c r="V5054" s="3"/>
      <c r="W5054" s="3"/>
      <c r="X5054" s="3"/>
    </row>
    <row r="5055" spans="1:24" x14ac:dyDescent="0.25">
      <c r="A5055" s="6">
        <v>6004</v>
      </c>
      <c r="B5055" s="3"/>
      <c r="C5055" s="3"/>
      <c r="D5055" s="3" t="s">
        <v>37761</v>
      </c>
      <c r="E5055" s="3"/>
      <c r="F5055" s="3" t="s">
        <v>100</v>
      </c>
      <c r="G5055" s="3" t="s">
        <v>37762</v>
      </c>
      <c r="H5055" s="3" t="s">
        <v>16114</v>
      </c>
      <c r="I5055" s="3" t="s">
        <v>16114</v>
      </c>
      <c r="J5055" s="3" t="s">
        <v>37763</v>
      </c>
      <c r="K5055" s="3" t="s">
        <v>15805</v>
      </c>
      <c r="L5055" s="3" t="s">
        <v>15773</v>
      </c>
      <c r="M5055" s="3"/>
      <c r="N5055" s="3"/>
      <c r="O5055" s="3"/>
      <c r="P5055" s="3"/>
      <c r="Q5055" s="3"/>
      <c r="R5055" s="3"/>
      <c r="S5055" s="3"/>
      <c r="T5055" s="3"/>
      <c r="U5055" s="3"/>
      <c r="V5055" s="3"/>
      <c r="W5055" s="3"/>
      <c r="X5055" s="3"/>
    </row>
    <row r="5056" spans="1:24" x14ac:dyDescent="0.25">
      <c r="A5056" s="6">
        <v>6005</v>
      </c>
      <c r="B5056" s="3"/>
      <c r="C5056" s="3"/>
      <c r="D5056" s="3"/>
      <c r="E5056" s="3"/>
      <c r="F5056" s="3"/>
      <c r="G5056" s="3"/>
      <c r="H5056" s="3"/>
      <c r="I5056" s="3"/>
      <c r="J5056" s="3"/>
      <c r="K5056" s="3"/>
      <c r="L5056" s="3"/>
      <c r="M5056" s="3"/>
      <c r="N5056" s="3"/>
      <c r="O5056" s="3"/>
      <c r="P5056" s="3"/>
      <c r="Q5056" s="3"/>
      <c r="R5056" s="3"/>
      <c r="S5056" s="3"/>
      <c r="T5056" s="3"/>
      <c r="U5056" s="3"/>
      <c r="V5056" s="3"/>
      <c r="W5056" s="3"/>
      <c r="X5056" s="3"/>
    </row>
    <row r="5057" spans="1:24" ht="67.5" x14ac:dyDescent="0.25">
      <c r="A5057" s="6">
        <v>6006</v>
      </c>
      <c r="B5057" s="3"/>
      <c r="C5057" s="3"/>
      <c r="D5057" s="3" t="s">
        <v>37771</v>
      </c>
      <c r="E5057" s="3"/>
      <c r="F5057" s="3" t="s">
        <v>136</v>
      </c>
      <c r="G5057" s="3" t="s">
        <v>37772</v>
      </c>
      <c r="H5057" s="3" t="s">
        <v>2605</v>
      </c>
      <c r="I5057" s="3" t="s">
        <v>1307</v>
      </c>
      <c r="J5057" s="3" t="s">
        <v>37773</v>
      </c>
      <c r="K5057" s="3" t="s">
        <v>37774</v>
      </c>
      <c r="L5057" s="3" t="s">
        <v>37775</v>
      </c>
      <c r="M5057" s="3" t="s">
        <v>57</v>
      </c>
      <c r="N5057" s="3"/>
      <c r="O5057" s="3"/>
      <c r="P5057" s="3"/>
      <c r="Q5057" s="3"/>
      <c r="R5057" s="3"/>
      <c r="S5057" s="3"/>
      <c r="T5057" s="3"/>
      <c r="U5057" s="3"/>
      <c r="V5057" s="3"/>
      <c r="W5057" s="3"/>
      <c r="X5057" s="3"/>
    </row>
    <row r="5058" spans="1:24" ht="22.5" x14ac:dyDescent="0.25">
      <c r="A5058" s="6">
        <v>6007</v>
      </c>
      <c r="B5058" s="3"/>
      <c r="C5058" s="3"/>
      <c r="D5058" s="3" t="s">
        <v>37781</v>
      </c>
      <c r="E5058" s="3"/>
      <c r="F5058" s="3" t="s">
        <v>37782</v>
      </c>
      <c r="G5058" s="3" t="s">
        <v>37783</v>
      </c>
      <c r="H5058" s="3" t="s">
        <v>37784</v>
      </c>
      <c r="I5058" s="3" t="s">
        <v>26765</v>
      </c>
      <c r="J5058" s="3" t="s">
        <v>37785</v>
      </c>
      <c r="K5058" s="3" t="s">
        <v>37786</v>
      </c>
      <c r="L5058" s="3" t="s">
        <v>427</v>
      </c>
      <c r="M5058" s="3" t="s">
        <v>37787</v>
      </c>
      <c r="N5058" s="3"/>
      <c r="O5058" s="3"/>
      <c r="P5058" s="3"/>
      <c r="Q5058" s="3"/>
      <c r="R5058" s="3"/>
      <c r="S5058" s="3"/>
      <c r="T5058" s="3"/>
      <c r="U5058" s="3"/>
      <c r="V5058" s="3"/>
      <c r="W5058" s="3"/>
      <c r="X5058" s="3"/>
    </row>
    <row r="5059" spans="1:24" ht="22.5" x14ac:dyDescent="0.25">
      <c r="A5059" s="6">
        <v>6008</v>
      </c>
      <c r="B5059" s="3"/>
      <c r="C5059" s="3"/>
      <c r="D5059" s="3" t="s">
        <v>7686</v>
      </c>
      <c r="E5059" s="3"/>
      <c r="F5059" s="3" t="s">
        <v>37793</v>
      </c>
      <c r="G5059" s="3" t="s">
        <v>18594</v>
      </c>
      <c r="H5059" s="3" t="s">
        <v>14326</v>
      </c>
      <c r="I5059" s="3" t="s">
        <v>14326</v>
      </c>
      <c r="J5059" s="3" t="s">
        <v>37794</v>
      </c>
      <c r="K5059" s="3" t="s">
        <v>37795</v>
      </c>
      <c r="L5059" s="3" t="s">
        <v>427</v>
      </c>
      <c r="M5059" s="3" t="s">
        <v>25648</v>
      </c>
      <c r="N5059" s="3"/>
      <c r="O5059" s="3"/>
      <c r="P5059" s="3"/>
      <c r="Q5059" s="3"/>
      <c r="R5059" s="3"/>
      <c r="S5059" s="3"/>
      <c r="T5059" s="3" t="s">
        <v>37796</v>
      </c>
      <c r="U5059" s="3"/>
      <c r="V5059" s="3"/>
      <c r="W5059" s="3"/>
      <c r="X5059" s="3"/>
    </row>
    <row r="5060" spans="1:24" ht="22.5" x14ac:dyDescent="0.25">
      <c r="A5060" s="6">
        <v>6009</v>
      </c>
      <c r="B5060" s="3"/>
      <c r="C5060" s="3"/>
      <c r="D5060" s="3" t="s">
        <v>17148</v>
      </c>
      <c r="E5060" s="3"/>
      <c r="F5060" s="3" t="s">
        <v>756</v>
      </c>
      <c r="G5060" s="3" t="s">
        <v>9</v>
      </c>
      <c r="H5060" s="3" t="s">
        <v>9222</v>
      </c>
      <c r="I5060" s="3" t="s">
        <v>3394</v>
      </c>
      <c r="J5060" s="3" t="s">
        <v>37803</v>
      </c>
      <c r="K5060" s="3" t="s">
        <v>12237</v>
      </c>
      <c r="L5060" s="3" t="s">
        <v>37804</v>
      </c>
      <c r="M5060" s="3" t="s">
        <v>37805</v>
      </c>
      <c r="N5060" s="3"/>
      <c r="O5060" s="3"/>
      <c r="P5060" s="3"/>
      <c r="Q5060" s="3"/>
      <c r="R5060" s="3"/>
      <c r="S5060" s="3"/>
      <c r="T5060" s="3"/>
      <c r="U5060" s="3"/>
      <c r="V5060" s="3"/>
      <c r="W5060" s="3"/>
      <c r="X5060" s="3"/>
    </row>
    <row r="5061" spans="1:24" ht="22.5" x14ac:dyDescent="0.25">
      <c r="A5061" s="6">
        <v>6010</v>
      </c>
      <c r="B5061" s="3"/>
      <c r="C5061" s="3"/>
      <c r="D5061" s="3" t="s">
        <v>37808</v>
      </c>
      <c r="E5061" s="3"/>
      <c r="F5061" s="3" t="s">
        <v>17241</v>
      </c>
      <c r="G5061" s="3" t="s">
        <v>532</v>
      </c>
      <c r="H5061" s="3" t="s">
        <v>17241</v>
      </c>
      <c r="I5061" s="3" t="s">
        <v>17241</v>
      </c>
      <c r="J5061" s="3" t="s">
        <v>37809</v>
      </c>
      <c r="K5061" s="3" t="s">
        <v>37810</v>
      </c>
      <c r="L5061" s="3" t="s">
        <v>37811</v>
      </c>
      <c r="M5061" s="3" t="s">
        <v>37812</v>
      </c>
      <c r="N5061" s="3" t="s">
        <v>37813</v>
      </c>
      <c r="O5061" s="3"/>
      <c r="P5061" s="3"/>
      <c r="Q5061" s="3"/>
      <c r="R5061" s="3"/>
      <c r="S5061" s="3"/>
      <c r="T5061" s="3"/>
      <c r="U5061" s="3"/>
      <c r="V5061" s="3"/>
      <c r="W5061" s="3"/>
      <c r="X5061" s="3"/>
    </row>
    <row r="5062" spans="1:24" ht="33.75" x14ac:dyDescent="0.25">
      <c r="A5062" s="6">
        <v>6011</v>
      </c>
      <c r="B5062" s="3"/>
      <c r="C5062" s="3"/>
      <c r="D5062" s="3" t="s">
        <v>15773</v>
      </c>
      <c r="E5062" s="3"/>
      <c r="F5062" s="3" t="s">
        <v>37819</v>
      </c>
      <c r="G5062" s="3" t="s">
        <v>532</v>
      </c>
      <c r="H5062" s="3" t="s">
        <v>20289</v>
      </c>
      <c r="I5062" s="3" t="s">
        <v>20289</v>
      </c>
      <c r="J5062" s="3" t="s">
        <v>37820</v>
      </c>
      <c r="K5062" s="3" t="s">
        <v>1439</v>
      </c>
      <c r="L5062" s="3" t="s">
        <v>427</v>
      </c>
      <c r="M5062" s="3" t="s">
        <v>1073</v>
      </c>
      <c r="N5062" s="3"/>
      <c r="O5062" s="3"/>
      <c r="P5062" s="3"/>
      <c r="Q5062" s="3"/>
      <c r="R5062" s="3"/>
      <c r="S5062" s="3"/>
      <c r="T5062" s="3"/>
      <c r="U5062" s="3"/>
      <c r="V5062" s="3"/>
      <c r="W5062" s="3"/>
      <c r="X5062" s="3"/>
    </row>
    <row r="5063" spans="1:24" x14ac:dyDescent="0.25">
      <c r="A5063" s="6">
        <v>6012</v>
      </c>
      <c r="B5063" s="3"/>
      <c r="C5063" s="3"/>
      <c r="D5063" s="3"/>
      <c r="E5063" s="3"/>
      <c r="F5063" s="3"/>
      <c r="G5063" s="3"/>
      <c r="H5063" s="3"/>
      <c r="I5063" s="3"/>
      <c r="J5063" s="3"/>
      <c r="K5063" s="3"/>
      <c r="L5063" s="3"/>
      <c r="M5063" s="3"/>
      <c r="N5063" s="3"/>
      <c r="O5063" s="3"/>
      <c r="P5063" s="3"/>
      <c r="Q5063" s="3"/>
      <c r="R5063" s="3"/>
      <c r="S5063" s="3"/>
      <c r="T5063" s="3"/>
      <c r="U5063" s="3"/>
      <c r="V5063" s="3"/>
      <c r="W5063" s="3"/>
      <c r="X5063" s="3"/>
    </row>
    <row r="5064" spans="1:24" ht="33.75" x14ac:dyDescent="0.25">
      <c r="A5064" s="6">
        <v>6013</v>
      </c>
      <c r="B5064" s="3"/>
      <c r="C5064" s="3"/>
      <c r="D5064" s="3" t="s">
        <v>37830</v>
      </c>
      <c r="E5064" s="3"/>
      <c r="F5064" s="3" t="s">
        <v>7946</v>
      </c>
      <c r="G5064" s="3" t="s">
        <v>15840</v>
      </c>
      <c r="H5064" s="3" t="s">
        <v>13054</v>
      </c>
      <c r="I5064" s="3" t="s">
        <v>19049</v>
      </c>
      <c r="J5064" s="3" t="s">
        <v>32991</v>
      </c>
      <c r="K5064" s="3" t="s">
        <v>37831</v>
      </c>
      <c r="L5064" s="3" t="s">
        <v>37832</v>
      </c>
      <c r="M5064" s="3" t="s">
        <v>2860</v>
      </c>
      <c r="N5064" s="3"/>
      <c r="O5064" s="3"/>
      <c r="P5064" s="3"/>
      <c r="Q5064" s="3"/>
      <c r="R5064" s="3"/>
      <c r="S5064" s="3"/>
      <c r="T5064" s="3"/>
      <c r="U5064" s="3"/>
      <c r="V5064" s="3"/>
      <c r="W5064" s="3"/>
      <c r="X5064" s="3"/>
    </row>
    <row r="5065" spans="1:24" x14ac:dyDescent="0.25">
      <c r="A5065" s="6">
        <v>6014</v>
      </c>
      <c r="B5065" s="3"/>
      <c r="C5065" s="3"/>
      <c r="D5065" s="3" t="s">
        <v>37837</v>
      </c>
      <c r="E5065" s="3"/>
      <c r="F5065" s="3" t="s">
        <v>14313</v>
      </c>
      <c r="G5065" s="3" t="s">
        <v>37838</v>
      </c>
      <c r="H5065" s="3" t="s">
        <v>37839</v>
      </c>
      <c r="I5065" s="3" t="s">
        <v>1853</v>
      </c>
      <c r="J5065" s="3" t="s">
        <v>37840</v>
      </c>
      <c r="K5065" s="3" t="s">
        <v>37841</v>
      </c>
      <c r="L5065" s="3" t="s">
        <v>37842</v>
      </c>
      <c r="M5065" s="3" t="s">
        <v>37843</v>
      </c>
      <c r="N5065" s="3"/>
      <c r="O5065" s="3"/>
      <c r="P5065" s="3"/>
      <c r="Q5065" s="3"/>
      <c r="R5065" s="3"/>
      <c r="S5065" s="3"/>
      <c r="T5065" s="3"/>
      <c r="U5065" s="3"/>
      <c r="V5065" s="3"/>
      <c r="W5065" s="3"/>
      <c r="X5065" s="3"/>
    </row>
    <row r="5066" spans="1:24" ht="22.5" x14ac:dyDescent="0.25">
      <c r="A5066" s="6">
        <v>6015</v>
      </c>
      <c r="B5066" s="3"/>
      <c r="C5066" s="3"/>
      <c r="D5066" s="3" t="s">
        <v>810</v>
      </c>
      <c r="E5066" s="3"/>
      <c r="F5066" s="3" t="s">
        <v>756</v>
      </c>
      <c r="G5066" s="3" t="s">
        <v>532</v>
      </c>
      <c r="H5066" s="3" t="s">
        <v>2605</v>
      </c>
      <c r="I5066" s="3" t="s">
        <v>2605</v>
      </c>
      <c r="J5066" s="3" t="s">
        <v>37845</v>
      </c>
      <c r="K5066" s="3" t="s">
        <v>427</v>
      </c>
      <c r="L5066" s="3" t="s">
        <v>658</v>
      </c>
      <c r="M5066" s="3" t="s">
        <v>778</v>
      </c>
      <c r="N5066" s="3"/>
      <c r="O5066" s="3"/>
      <c r="P5066" s="3"/>
      <c r="Q5066" s="3"/>
      <c r="R5066" s="3"/>
      <c r="S5066" s="3"/>
      <c r="T5066" s="3"/>
      <c r="U5066" s="3"/>
      <c r="V5066" s="3"/>
      <c r="W5066" s="3"/>
      <c r="X5066" s="3"/>
    </row>
    <row r="5067" spans="1:24" ht="22.5" x14ac:dyDescent="0.25">
      <c r="A5067" s="6">
        <v>6016</v>
      </c>
      <c r="B5067" s="3"/>
      <c r="C5067" s="3"/>
      <c r="D5067" s="3" t="s">
        <v>25078</v>
      </c>
      <c r="E5067" s="3"/>
      <c r="F5067" s="3" t="s">
        <v>37850</v>
      </c>
      <c r="G5067" s="3" t="s">
        <v>9</v>
      </c>
      <c r="H5067" s="3" t="s">
        <v>16116</v>
      </c>
      <c r="I5067" s="3" t="s">
        <v>2479</v>
      </c>
      <c r="J5067" s="3" t="s">
        <v>37851</v>
      </c>
      <c r="K5067" s="3" t="s">
        <v>37852</v>
      </c>
      <c r="L5067" s="3" t="s">
        <v>8008</v>
      </c>
      <c r="M5067" s="3" t="s">
        <v>799</v>
      </c>
      <c r="N5067" s="3"/>
      <c r="O5067" s="3"/>
      <c r="P5067" s="3"/>
      <c r="Q5067" s="3"/>
      <c r="R5067" s="3"/>
      <c r="S5067" s="3"/>
      <c r="T5067" s="3"/>
      <c r="U5067" s="3"/>
      <c r="V5067" s="3"/>
      <c r="W5067" s="3"/>
      <c r="X5067" s="3"/>
    </row>
    <row r="5068" spans="1:24" ht="56.25" x14ac:dyDescent="0.25">
      <c r="A5068" s="6">
        <v>6017</v>
      </c>
      <c r="B5068" s="3"/>
      <c r="C5068" s="3"/>
      <c r="D5068" s="3" t="s">
        <v>37860</v>
      </c>
      <c r="E5068" s="3"/>
      <c r="F5068" s="3" t="s">
        <v>31576</v>
      </c>
      <c r="G5068" s="3" t="s">
        <v>15805</v>
      </c>
      <c r="H5068" s="3" t="s">
        <v>15805</v>
      </c>
      <c r="I5068" s="3" t="s">
        <v>15805</v>
      </c>
      <c r="J5068" s="3" t="s">
        <v>37861</v>
      </c>
      <c r="K5068" s="3" t="s">
        <v>37862</v>
      </c>
      <c r="L5068" s="3" t="s">
        <v>37863</v>
      </c>
      <c r="M5068" s="3" t="s">
        <v>37864</v>
      </c>
      <c r="N5068" s="3"/>
      <c r="O5068" s="3"/>
      <c r="P5068" s="3"/>
      <c r="Q5068" s="3"/>
      <c r="R5068" s="3"/>
      <c r="S5068" s="3"/>
      <c r="T5068" s="3"/>
      <c r="U5068" s="3"/>
      <c r="V5068" s="3"/>
      <c r="W5068" s="3"/>
      <c r="X5068" s="3"/>
    </row>
    <row r="5069" spans="1:24" ht="33.75" x14ac:dyDescent="0.25">
      <c r="A5069" s="6">
        <v>6018</v>
      </c>
      <c r="B5069" s="3"/>
      <c r="C5069" s="3"/>
      <c r="D5069" s="3" t="s">
        <v>980</v>
      </c>
      <c r="E5069" s="3"/>
      <c r="F5069" s="3" t="s">
        <v>1243</v>
      </c>
      <c r="G5069" s="3" t="s">
        <v>9</v>
      </c>
      <c r="H5069" s="3" t="s">
        <v>19682</v>
      </c>
      <c r="I5069" s="3" t="s">
        <v>1243</v>
      </c>
      <c r="J5069" s="3" t="s">
        <v>37870</v>
      </c>
      <c r="K5069" s="3" t="s">
        <v>37871</v>
      </c>
      <c r="L5069" s="3" t="s">
        <v>37872</v>
      </c>
      <c r="M5069" s="3" t="s">
        <v>37873</v>
      </c>
      <c r="N5069" s="3"/>
      <c r="O5069" s="3"/>
      <c r="P5069" s="3"/>
      <c r="Q5069" s="3"/>
      <c r="R5069" s="3"/>
      <c r="S5069" s="3"/>
      <c r="T5069" s="3"/>
      <c r="U5069" s="3"/>
      <c r="V5069" s="3"/>
      <c r="W5069" s="3"/>
      <c r="X5069" s="3"/>
    </row>
    <row r="5070" spans="1:24" x14ac:dyDescent="0.25">
      <c r="A5070" s="6">
        <v>6019</v>
      </c>
      <c r="B5070" s="3"/>
      <c r="C5070" s="3"/>
      <c r="D5070" s="3"/>
      <c r="E5070" s="3"/>
      <c r="F5070" s="3"/>
      <c r="G5070" s="3"/>
      <c r="H5070" s="3"/>
      <c r="I5070" s="3"/>
      <c r="J5070" s="3"/>
      <c r="K5070" s="3"/>
      <c r="L5070" s="3"/>
      <c r="M5070" s="3"/>
      <c r="N5070" s="3"/>
      <c r="O5070" s="3"/>
      <c r="P5070" s="3"/>
      <c r="Q5070" s="3"/>
      <c r="R5070" s="3"/>
      <c r="S5070" s="3"/>
      <c r="T5070" s="3"/>
      <c r="U5070" s="3"/>
      <c r="V5070" s="3"/>
      <c r="W5070" s="3"/>
      <c r="X5070" s="3"/>
    </row>
    <row r="5071" spans="1:24" x14ac:dyDescent="0.25">
      <c r="A5071" s="6">
        <v>6020</v>
      </c>
      <c r="B5071" s="3"/>
      <c r="C5071" s="3"/>
      <c r="D5071" s="3" t="s">
        <v>37882</v>
      </c>
      <c r="E5071" s="3"/>
      <c r="F5071" s="3" t="s">
        <v>37883</v>
      </c>
      <c r="G5071" s="3" t="s">
        <v>532</v>
      </c>
      <c r="H5071" s="3" t="s">
        <v>37884</v>
      </c>
      <c r="I5071" s="3" t="s">
        <v>4078</v>
      </c>
      <c r="J5071" s="3" t="s">
        <v>37885</v>
      </c>
      <c r="K5071" s="3" t="s">
        <v>778</v>
      </c>
      <c r="L5071" s="3" t="s">
        <v>15805</v>
      </c>
      <c r="M5071" s="3" t="s">
        <v>16105</v>
      </c>
      <c r="N5071" s="3"/>
      <c r="O5071" s="3"/>
      <c r="P5071" s="3"/>
      <c r="Q5071" s="3"/>
      <c r="R5071" s="3"/>
      <c r="S5071" s="3"/>
      <c r="T5071" s="3"/>
      <c r="U5071" s="3"/>
      <c r="V5071" s="3"/>
      <c r="W5071" s="3"/>
      <c r="X5071" s="3"/>
    </row>
    <row r="5072" spans="1:24" ht="22.5" x14ac:dyDescent="0.25">
      <c r="A5072" s="6">
        <v>6021</v>
      </c>
      <c r="B5072" s="3"/>
      <c r="C5072" s="3"/>
      <c r="D5072" s="3" t="s">
        <v>15773</v>
      </c>
      <c r="E5072" s="3"/>
      <c r="F5072" s="3" t="s">
        <v>37887</v>
      </c>
      <c r="G5072" s="3" t="s">
        <v>37888</v>
      </c>
      <c r="H5072" s="3" t="s">
        <v>14184</v>
      </c>
      <c r="I5072" s="3" t="s">
        <v>14184</v>
      </c>
      <c r="J5072" s="3" t="s">
        <v>37889</v>
      </c>
      <c r="K5072" s="3" t="s">
        <v>37890</v>
      </c>
      <c r="L5072" s="3" t="s">
        <v>37891</v>
      </c>
      <c r="M5072" s="3" t="s">
        <v>658</v>
      </c>
      <c r="N5072" s="3"/>
      <c r="O5072" s="3"/>
      <c r="P5072" s="3"/>
      <c r="Q5072" s="3"/>
      <c r="R5072" s="3"/>
      <c r="S5072" s="3"/>
      <c r="T5072" s="3"/>
      <c r="U5072" s="3"/>
      <c r="V5072" s="3"/>
      <c r="W5072" s="3"/>
      <c r="X5072" s="3"/>
    </row>
    <row r="5073" spans="1:24" x14ac:dyDescent="0.25">
      <c r="A5073" s="6">
        <v>6022</v>
      </c>
      <c r="B5073" s="3"/>
      <c r="C5073" s="3"/>
      <c r="D5073" s="3"/>
      <c r="E5073" s="3"/>
      <c r="F5073" s="3"/>
      <c r="G5073" s="3"/>
      <c r="H5073" s="3"/>
      <c r="I5073" s="3"/>
      <c r="J5073" s="3"/>
      <c r="K5073" s="3"/>
      <c r="L5073" s="3"/>
      <c r="M5073" s="3"/>
      <c r="N5073" s="3"/>
      <c r="O5073" s="3"/>
      <c r="P5073" s="3"/>
      <c r="Q5073" s="3"/>
      <c r="R5073" s="3"/>
      <c r="S5073" s="3"/>
      <c r="T5073" s="3"/>
      <c r="U5073" s="3"/>
      <c r="V5073" s="3"/>
      <c r="W5073" s="3"/>
      <c r="X5073" s="3"/>
    </row>
    <row r="5074" spans="1:24" ht="22.5" x14ac:dyDescent="0.25">
      <c r="A5074" s="6">
        <v>6023</v>
      </c>
      <c r="B5074" s="3"/>
      <c r="C5074" s="3"/>
      <c r="D5074" s="3" t="s">
        <v>37899</v>
      </c>
      <c r="E5074" s="3"/>
      <c r="F5074" s="3" t="s">
        <v>37900</v>
      </c>
      <c r="G5074" s="3" t="s">
        <v>827</v>
      </c>
      <c r="H5074" s="3" t="s">
        <v>37901</v>
      </c>
      <c r="I5074" s="3" t="s">
        <v>1243</v>
      </c>
      <c r="J5074" s="3" t="s">
        <v>37902</v>
      </c>
      <c r="K5074" s="3" t="s">
        <v>163</v>
      </c>
      <c r="L5074" s="3" t="s">
        <v>6819</v>
      </c>
      <c r="M5074" s="3" t="s">
        <v>3755</v>
      </c>
      <c r="N5074" s="3"/>
      <c r="O5074" s="3"/>
      <c r="P5074" s="3"/>
      <c r="Q5074" s="3"/>
      <c r="R5074" s="3"/>
      <c r="S5074" s="3"/>
      <c r="T5074" s="3" t="s">
        <v>5805</v>
      </c>
      <c r="U5074" s="3"/>
      <c r="V5074" s="3"/>
      <c r="W5074" s="3"/>
      <c r="X5074" s="3"/>
    </row>
    <row r="5075" spans="1:24" x14ac:dyDescent="0.25">
      <c r="A5075" s="6">
        <v>6024</v>
      </c>
      <c r="B5075" s="3"/>
      <c r="C5075" s="3"/>
      <c r="D5075" s="3" t="s">
        <v>15773</v>
      </c>
      <c r="E5075" s="3"/>
      <c r="F5075" s="3" t="s">
        <v>15805</v>
      </c>
      <c r="G5075" s="3" t="s">
        <v>15805</v>
      </c>
      <c r="H5075" s="3" t="s">
        <v>15805</v>
      </c>
      <c r="I5075" s="3" t="s">
        <v>15805</v>
      </c>
      <c r="J5075" s="3" t="s">
        <v>37904</v>
      </c>
      <c r="K5075" s="3" t="s">
        <v>15805</v>
      </c>
      <c r="L5075" s="3" t="s">
        <v>15773</v>
      </c>
      <c r="M5075" s="3"/>
      <c r="N5075" s="3"/>
      <c r="O5075" s="3"/>
      <c r="P5075" s="3"/>
      <c r="Q5075" s="3"/>
      <c r="R5075" s="3"/>
      <c r="S5075" s="3"/>
      <c r="T5075" s="3"/>
      <c r="U5075" s="3"/>
      <c r="V5075" s="3"/>
      <c r="W5075" s="3"/>
      <c r="X5075" s="3"/>
    </row>
    <row r="5076" spans="1:24" ht="22.5" x14ac:dyDescent="0.25">
      <c r="A5076" s="6">
        <v>6025</v>
      </c>
      <c r="B5076" s="3"/>
      <c r="C5076" s="3"/>
      <c r="D5076" s="3" t="s">
        <v>37910</v>
      </c>
      <c r="E5076" s="3"/>
      <c r="F5076" s="3" t="s">
        <v>15805</v>
      </c>
      <c r="G5076" s="3" t="s">
        <v>9</v>
      </c>
      <c r="H5076" s="3" t="s">
        <v>15805</v>
      </c>
      <c r="I5076" s="3" t="s">
        <v>13638</v>
      </c>
      <c r="J5076" s="3" t="s">
        <v>37911</v>
      </c>
      <c r="K5076" s="3" t="s">
        <v>427</v>
      </c>
      <c r="L5076" s="3" t="s">
        <v>15805</v>
      </c>
      <c r="M5076" s="3" t="s">
        <v>37912</v>
      </c>
      <c r="N5076" s="3"/>
      <c r="O5076" s="3"/>
      <c r="P5076" s="3"/>
      <c r="Q5076" s="3"/>
      <c r="R5076" s="3"/>
      <c r="S5076" s="3"/>
      <c r="T5076" s="3"/>
      <c r="U5076" s="3"/>
      <c r="V5076" s="3"/>
      <c r="W5076" s="3"/>
      <c r="X5076" s="3"/>
    </row>
    <row r="5077" spans="1:24" ht="33.75" x14ac:dyDescent="0.25">
      <c r="A5077" s="6">
        <v>6026</v>
      </c>
      <c r="B5077" s="3"/>
      <c r="C5077" s="3"/>
      <c r="D5077" s="3" t="s">
        <v>37919</v>
      </c>
      <c r="E5077" s="3"/>
      <c r="F5077" s="3" t="s">
        <v>22051</v>
      </c>
      <c r="G5077" s="3" t="s">
        <v>532</v>
      </c>
      <c r="H5077" s="3" t="s">
        <v>3394</v>
      </c>
      <c r="I5077" s="3" t="s">
        <v>37920</v>
      </c>
      <c r="J5077" s="3" t="s">
        <v>37921</v>
      </c>
      <c r="K5077" s="3" t="s">
        <v>37922</v>
      </c>
      <c r="L5077" s="3" t="s">
        <v>37923</v>
      </c>
      <c r="M5077" s="3" t="s">
        <v>778</v>
      </c>
      <c r="N5077" s="3"/>
      <c r="O5077" s="3"/>
      <c r="P5077" s="3"/>
      <c r="Q5077" s="3"/>
      <c r="R5077" s="3"/>
      <c r="S5077" s="3"/>
      <c r="T5077" s="3"/>
      <c r="U5077" s="3"/>
      <c r="V5077" s="3"/>
      <c r="W5077" s="3"/>
      <c r="X5077" s="3"/>
    </row>
    <row r="5078" spans="1:24" x14ac:dyDescent="0.25">
      <c r="A5078" s="6">
        <v>6027</v>
      </c>
      <c r="B5078" s="3"/>
      <c r="C5078" s="3"/>
      <c r="D5078" s="3" t="s">
        <v>15773</v>
      </c>
      <c r="E5078" s="3"/>
      <c r="F5078" s="3" t="s">
        <v>37927</v>
      </c>
      <c r="G5078" s="3" t="s">
        <v>360</v>
      </c>
      <c r="H5078" s="3" t="s">
        <v>1243</v>
      </c>
      <c r="I5078" s="3" t="s">
        <v>37927</v>
      </c>
      <c r="J5078" s="3" t="s">
        <v>799</v>
      </c>
      <c r="K5078" s="3" t="s">
        <v>799</v>
      </c>
      <c r="L5078" s="3" t="s">
        <v>1378</v>
      </c>
      <c r="M5078" s="3" t="s">
        <v>1243</v>
      </c>
      <c r="N5078" s="3"/>
      <c r="O5078" s="3"/>
      <c r="P5078" s="3"/>
      <c r="Q5078" s="3"/>
      <c r="R5078" s="3"/>
      <c r="S5078" s="3"/>
      <c r="T5078" s="3"/>
      <c r="U5078" s="3"/>
      <c r="V5078" s="3"/>
      <c r="W5078" s="3"/>
      <c r="X5078" s="3"/>
    </row>
    <row r="5079" spans="1:24" x14ac:dyDescent="0.25">
      <c r="A5079" s="6">
        <v>6028</v>
      </c>
      <c r="B5079" s="3"/>
      <c r="C5079" s="3"/>
      <c r="D5079" s="3" t="s">
        <v>13382</v>
      </c>
      <c r="E5079" s="3"/>
      <c r="F5079" s="3" t="s">
        <v>2074</v>
      </c>
      <c r="G5079" s="3" t="s">
        <v>9</v>
      </c>
      <c r="H5079" s="3" t="s">
        <v>2074</v>
      </c>
      <c r="I5079" s="3" t="s">
        <v>2074</v>
      </c>
      <c r="J5079" s="3" t="s">
        <v>690</v>
      </c>
      <c r="K5079" s="3" t="s">
        <v>20537</v>
      </c>
      <c r="L5079" s="3" t="s">
        <v>56</v>
      </c>
      <c r="M5079" s="3" t="s">
        <v>690</v>
      </c>
      <c r="N5079" s="3"/>
      <c r="O5079" s="3"/>
      <c r="P5079" s="3"/>
      <c r="Q5079" s="3"/>
      <c r="R5079" s="3"/>
      <c r="S5079" s="3"/>
      <c r="T5079" s="3"/>
      <c r="U5079" s="3"/>
      <c r="V5079" s="3"/>
      <c r="W5079" s="3"/>
      <c r="X5079" s="3"/>
    </row>
    <row r="5080" spans="1:24" x14ac:dyDescent="0.25">
      <c r="A5080" s="6">
        <v>6029</v>
      </c>
      <c r="B5080" s="3"/>
      <c r="C5080" s="3"/>
      <c r="D5080" s="3"/>
      <c r="E5080" s="3"/>
      <c r="F5080" s="3"/>
      <c r="G5080" s="3"/>
      <c r="H5080" s="3"/>
      <c r="I5080" s="3"/>
      <c r="J5080" s="3"/>
      <c r="K5080" s="3"/>
      <c r="L5080" s="3"/>
      <c r="M5080" s="3"/>
      <c r="N5080" s="3"/>
      <c r="O5080" s="3"/>
      <c r="P5080" s="3"/>
      <c r="Q5080" s="3"/>
      <c r="R5080" s="3"/>
      <c r="S5080" s="3"/>
      <c r="T5080" s="3"/>
      <c r="U5080" s="3"/>
      <c r="V5080" s="3"/>
      <c r="W5080" s="3"/>
      <c r="X5080" s="3"/>
    </row>
    <row r="5081" spans="1:24" ht="22.5" x14ac:dyDescent="0.25">
      <c r="A5081" s="6">
        <v>6030</v>
      </c>
      <c r="B5081" s="3"/>
      <c r="C5081" s="3"/>
      <c r="D5081" s="3" t="s">
        <v>15773</v>
      </c>
      <c r="E5081" s="3"/>
      <c r="F5081" s="3" t="s">
        <v>100</v>
      </c>
      <c r="G5081" s="3" t="s">
        <v>9</v>
      </c>
      <c r="H5081" s="3" t="s">
        <v>1243</v>
      </c>
      <c r="I5081" s="3" t="s">
        <v>37939</v>
      </c>
      <c r="J5081" s="3" t="s">
        <v>37940</v>
      </c>
      <c r="K5081" s="3" t="s">
        <v>37941</v>
      </c>
      <c r="L5081" s="3" t="s">
        <v>15805</v>
      </c>
      <c r="M5081" s="3" t="s">
        <v>37942</v>
      </c>
      <c r="N5081" s="3"/>
      <c r="O5081" s="3"/>
      <c r="P5081" s="3"/>
      <c r="Q5081" s="3"/>
      <c r="R5081" s="3"/>
      <c r="S5081" s="3"/>
      <c r="T5081" s="3"/>
      <c r="U5081" s="3"/>
      <c r="V5081" s="3"/>
      <c r="W5081" s="3"/>
      <c r="X5081" s="3"/>
    </row>
    <row r="5082" spans="1:24" ht="33.75" x14ac:dyDescent="0.25">
      <c r="A5082" s="6">
        <v>6031</v>
      </c>
      <c r="B5082" s="3"/>
      <c r="C5082" s="3"/>
      <c r="D5082" s="3" t="s">
        <v>37945</v>
      </c>
      <c r="E5082" s="3"/>
      <c r="F5082" s="3" t="s">
        <v>37946</v>
      </c>
      <c r="G5082" s="3" t="s">
        <v>37947</v>
      </c>
      <c r="H5082" s="3" t="s">
        <v>37948</v>
      </c>
      <c r="I5082" s="3" t="s">
        <v>37949</v>
      </c>
      <c r="J5082" s="3" t="s">
        <v>37950</v>
      </c>
      <c r="K5082" s="3" t="s">
        <v>37951</v>
      </c>
      <c r="L5082" s="3" t="s">
        <v>37951</v>
      </c>
      <c r="M5082" s="3" t="s">
        <v>37951</v>
      </c>
      <c r="N5082" s="3" t="s">
        <v>37952</v>
      </c>
      <c r="O5082" s="3"/>
      <c r="P5082" s="3"/>
      <c r="Q5082" s="3"/>
      <c r="R5082" s="3"/>
      <c r="S5082" s="3"/>
      <c r="T5082" s="3"/>
      <c r="U5082" s="3"/>
      <c r="V5082" s="3"/>
      <c r="W5082" s="3"/>
      <c r="X5082" s="3"/>
    </row>
    <row r="5083" spans="1:24" ht="22.5" x14ac:dyDescent="0.25">
      <c r="A5083" s="6">
        <v>6032</v>
      </c>
      <c r="B5083" s="3"/>
      <c r="C5083" s="3"/>
      <c r="D5083" s="3" t="s">
        <v>15773</v>
      </c>
      <c r="E5083" s="3"/>
      <c r="F5083" s="3" t="s">
        <v>100</v>
      </c>
      <c r="G5083" s="3" t="s">
        <v>9</v>
      </c>
      <c r="H5083" s="3" t="s">
        <v>16424</v>
      </c>
      <c r="I5083" s="3" t="s">
        <v>16521</v>
      </c>
      <c r="J5083" s="3" t="s">
        <v>37959</v>
      </c>
      <c r="K5083" s="3" t="s">
        <v>37960</v>
      </c>
      <c r="L5083" s="3" t="s">
        <v>2503</v>
      </c>
      <c r="M5083" s="3" t="s">
        <v>1434</v>
      </c>
      <c r="N5083" s="3"/>
      <c r="O5083" s="3"/>
      <c r="P5083" s="3"/>
      <c r="Q5083" s="3"/>
      <c r="R5083" s="3"/>
      <c r="S5083" s="3"/>
      <c r="T5083" s="3"/>
      <c r="U5083" s="3"/>
      <c r="V5083" s="3"/>
      <c r="W5083" s="3"/>
      <c r="X5083" s="3"/>
    </row>
    <row r="5084" spans="1:24" ht="22.5" x14ac:dyDescent="0.25">
      <c r="A5084" s="6">
        <v>6033</v>
      </c>
      <c r="B5084" s="3"/>
      <c r="C5084" s="3"/>
      <c r="D5084" s="3" t="s">
        <v>37963</v>
      </c>
      <c r="E5084" s="3"/>
      <c r="F5084" s="3" t="s">
        <v>15805</v>
      </c>
      <c r="G5084" s="3" t="s">
        <v>72</v>
      </c>
      <c r="H5084" s="3" t="s">
        <v>15805</v>
      </c>
      <c r="I5084" s="3" t="s">
        <v>15805</v>
      </c>
      <c r="J5084" s="3" t="s">
        <v>37964</v>
      </c>
      <c r="K5084" s="3" t="s">
        <v>37965</v>
      </c>
      <c r="L5084" s="3" t="s">
        <v>15805</v>
      </c>
      <c r="M5084" s="3" t="s">
        <v>140</v>
      </c>
      <c r="N5084" s="3"/>
      <c r="O5084" s="3"/>
      <c r="P5084" s="3"/>
      <c r="Q5084" s="3"/>
      <c r="R5084" s="3"/>
      <c r="S5084" s="3"/>
      <c r="T5084" s="3"/>
      <c r="U5084" s="3"/>
      <c r="V5084" s="3"/>
      <c r="W5084" s="3"/>
      <c r="X5084" s="3"/>
    </row>
    <row r="5085" spans="1:24" ht="33.75" x14ac:dyDescent="0.25">
      <c r="A5085" s="6">
        <v>6034</v>
      </c>
      <c r="B5085" s="3"/>
      <c r="C5085" s="3"/>
      <c r="D5085" s="3" t="s">
        <v>37971</v>
      </c>
      <c r="E5085" s="3"/>
      <c r="F5085" s="3" t="s">
        <v>37972</v>
      </c>
      <c r="G5085" s="3" t="s">
        <v>21090</v>
      </c>
      <c r="H5085" s="3" t="s">
        <v>37973</v>
      </c>
      <c r="I5085" s="3" t="s">
        <v>37974</v>
      </c>
      <c r="J5085" s="3" t="s">
        <v>37975</v>
      </c>
      <c r="K5085" s="3" t="s">
        <v>37976</v>
      </c>
      <c r="L5085" s="3" t="s">
        <v>37977</v>
      </c>
      <c r="M5085" s="3" t="s">
        <v>37978</v>
      </c>
      <c r="N5085" s="3"/>
      <c r="O5085" s="3"/>
      <c r="P5085" s="3"/>
      <c r="Q5085" s="3"/>
      <c r="R5085" s="3"/>
      <c r="S5085" s="3"/>
      <c r="T5085" s="3"/>
      <c r="U5085" s="3"/>
      <c r="V5085" s="3"/>
      <c r="W5085" s="3"/>
      <c r="X5085" s="3"/>
    </row>
    <row r="5086" spans="1:24" ht="22.5" x14ac:dyDescent="0.25">
      <c r="A5086" s="6">
        <v>6035</v>
      </c>
      <c r="B5086" s="3"/>
      <c r="C5086" s="3"/>
      <c r="D5086" s="3" t="s">
        <v>37984</v>
      </c>
      <c r="E5086" s="3"/>
      <c r="F5086" s="3" t="s">
        <v>100</v>
      </c>
      <c r="G5086" s="3" t="s">
        <v>15840</v>
      </c>
      <c r="H5086" s="3" t="s">
        <v>9222</v>
      </c>
      <c r="I5086" s="3" t="s">
        <v>1307</v>
      </c>
      <c r="J5086" s="3" t="s">
        <v>37985</v>
      </c>
      <c r="K5086" s="3" t="s">
        <v>37986</v>
      </c>
      <c r="L5086" s="3" t="s">
        <v>427</v>
      </c>
      <c r="M5086" s="3" t="s">
        <v>37987</v>
      </c>
      <c r="N5086" s="3" t="s">
        <v>37988</v>
      </c>
      <c r="O5086" s="3"/>
      <c r="P5086" s="3"/>
      <c r="Q5086" s="3"/>
      <c r="R5086" s="3"/>
      <c r="S5086" s="3"/>
      <c r="T5086" s="3"/>
      <c r="U5086" s="3"/>
      <c r="V5086" s="3"/>
      <c r="W5086" s="3"/>
      <c r="X5086" s="3"/>
    </row>
    <row r="5087" spans="1:24" ht="22.5" x14ac:dyDescent="0.25">
      <c r="A5087" s="6">
        <v>6036</v>
      </c>
      <c r="B5087" s="3"/>
      <c r="C5087" s="3"/>
      <c r="D5087" s="3" t="s">
        <v>15773</v>
      </c>
      <c r="E5087" s="3"/>
      <c r="F5087" s="3" t="s">
        <v>100</v>
      </c>
      <c r="G5087" s="3" t="s">
        <v>9</v>
      </c>
      <c r="H5087" s="3" t="s">
        <v>1242</v>
      </c>
      <c r="I5087" s="3" t="s">
        <v>682</v>
      </c>
      <c r="J5087" s="3" t="s">
        <v>37995</v>
      </c>
      <c r="K5087" s="3" t="s">
        <v>2248</v>
      </c>
      <c r="L5087" s="3" t="s">
        <v>15987</v>
      </c>
      <c r="M5087" s="3" t="s">
        <v>140</v>
      </c>
      <c r="N5087" s="3"/>
      <c r="O5087" s="3"/>
      <c r="P5087" s="3"/>
      <c r="Q5087" s="3"/>
      <c r="R5087" s="3"/>
      <c r="S5087" s="3"/>
      <c r="T5087" s="3"/>
      <c r="U5087" s="3"/>
      <c r="V5087" s="3"/>
      <c r="W5087" s="3"/>
      <c r="X5087" s="3"/>
    </row>
    <row r="5088" spans="1:24" x14ac:dyDescent="0.25">
      <c r="A5088" s="6">
        <v>6037</v>
      </c>
      <c r="B5088" s="3"/>
      <c r="C5088" s="3"/>
      <c r="D5088" s="3" t="s">
        <v>11389</v>
      </c>
      <c r="E5088" s="3"/>
      <c r="F5088" s="3" t="s">
        <v>21379</v>
      </c>
      <c r="G5088" s="3" t="s">
        <v>532</v>
      </c>
      <c r="H5088" s="3" t="s">
        <v>21379</v>
      </c>
      <c r="I5088" s="3" t="s">
        <v>13521</v>
      </c>
      <c r="J5088" s="3" t="s">
        <v>37997</v>
      </c>
      <c r="K5088" s="3" t="s">
        <v>37998</v>
      </c>
      <c r="L5088" s="3" t="s">
        <v>15805</v>
      </c>
      <c r="M5088" s="3" t="s">
        <v>37210</v>
      </c>
      <c r="N5088" s="3"/>
      <c r="O5088" s="3"/>
      <c r="P5088" s="3"/>
      <c r="Q5088" s="3"/>
      <c r="R5088" s="3"/>
      <c r="S5088" s="3"/>
      <c r="T5088" s="3"/>
      <c r="U5088" s="3"/>
      <c r="V5088" s="3"/>
      <c r="W5088" s="3"/>
      <c r="X5088" s="3"/>
    </row>
    <row r="5089" spans="1:24" ht="22.5" x14ac:dyDescent="0.25">
      <c r="A5089" s="6">
        <v>6038</v>
      </c>
      <c r="B5089" s="3"/>
      <c r="C5089" s="3"/>
      <c r="D5089" s="3" t="s">
        <v>768</v>
      </c>
      <c r="E5089" s="3"/>
      <c r="F5089" s="3" t="s">
        <v>100</v>
      </c>
      <c r="G5089" s="3" t="s">
        <v>9</v>
      </c>
      <c r="H5089" s="3" t="s">
        <v>7677</v>
      </c>
      <c r="I5089" s="3" t="s">
        <v>7677</v>
      </c>
      <c r="J5089" s="3" t="s">
        <v>38004</v>
      </c>
      <c r="K5089" s="3" t="s">
        <v>38005</v>
      </c>
      <c r="L5089" s="3" t="s">
        <v>38006</v>
      </c>
      <c r="M5089" s="3" t="s">
        <v>38007</v>
      </c>
      <c r="N5089" s="3"/>
      <c r="O5089" s="3"/>
      <c r="P5089" s="3"/>
      <c r="Q5089" s="3"/>
      <c r="R5089" s="3"/>
      <c r="S5089" s="3"/>
      <c r="T5089" s="3"/>
      <c r="U5089" s="3"/>
      <c r="V5089" s="3"/>
      <c r="W5089" s="3"/>
      <c r="X5089" s="3"/>
    </row>
    <row r="5090" spans="1:24" x14ac:dyDescent="0.25">
      <c r="A5090" s="6">
        <v>6039</v>
      </c>
      <c r="B5090" s="3"/>
      <c r="C5090" s="3"/>
      <c r="D5090" s="3" t="s">
        <v>18100</v>
      </c>
      <c r="E5090" s="3"/>
      <c r="F5090" s="3" t="s">
        <v>136</v>
      </c>
      <c r="G5090" s="3" t="s">
        <v>532</v>
      </c>
      <c r="H5090" s="3" t="s">
        <v>3114</v>
      </c>
      <c r="I5090" s="3" t="s">
        <v>3114</v>
      </c>
      <c r="J5090" s="3" t="s">
        <v>38013</v>
      </c>
      <c r="K5090" s="3" t="s">
        <v>16075</v>
      </c>
      <c r="L5090" s="3" t="s">
        <v>38014</v>
      </c>
      <c r="M5090" s="3" t="s">
        <v>41</v>
      </c>
      <c r="N5090" s="3"/>
      <c r="O5090" s="3"/>
      <c r="P5090" s="3"/>
      <c r="Q5090" s="3"/>
      <c r="R5090" s="3"/>
      <c r="S5090" s="3"/>
      <c r="T5090" s="3"/>
      <c r="U5090" s="3"/>
      <c r="V5090" s="3"/>
      <c r="W5090" s="3"/>
      <c r="X5090" s="3"/>
    </row>
    <row r="5091" spans="1:24" ht="22.5" x14ac:dyDescent="0.25">
      <c r="A5091" s="6">
        <v>6040</v>
      </c>
      <c r="B5091" s="3"/>
      <c r="C5091" s="3" t="s">
        <v>512</v>
      </c>
      <c r="D5091" s="3" t="s">
        <v>768</v>
      </c>
      <c r="E5091" s="3"/>
      <c r="F5091" s="3" t="s">
        <v>756</v>
      </c>
      <c r="G5091" s="3" t="s">
        <v>532</v>
      </c>
      <c r="H5091" s="3" t="s">
        <v>3700</v>
      </c>
      <c r="I5091" s="3" t="s">
        <v>733</v>
      </c>
      <c r="J5091" s="3" t="s">
        <v>38019</v>
      </c>
      <c r="K5091" s="3" t="s">
        <v>337</v>
      </c>
      <c r="L5091" s="3" t="s">
        <v>38020</v>
      </c>
      <c r="M5091" s="3" t="s">
        <v>38021</v>
      </c>
      <c r="N5091" s="3"/>
      <c r="O5091" s="3"/>
      <c r="P5091" s="3"/>
      <c r="Q5091" s="3"/>
      <c r="R5091" s="3"/>
      <c r="S5091" s="3"/>
      <c r="T5091" s="3"/>
      <c r="U5091" s="3"/>
      <c r="V5091" s="3"/>
      <c r="W5091" s="3"/>
      <c r="X5091" s="3"/>
    </row>
    <row r="5092" spans="1:24" x14ac:dyDescent="0.25">
      <c r="A5092" s="6">
        <v>6041</v>
      </c>
      <c r="B5092" s="3"/>
      <c r="C5092" s="3"/>
      <c r="D5092" s="3" t="s">
        <v>1061</v>
      </c>
      <c r="E5092" s="3"/>
      <c r="F5092" s="3" t="s">
        <v>2605</v>
      </c>
      <c r="G5092" s="3" t="s">
        <v>9</v>
      </c>
      <c r="H5092" s="3" t="s">
        <v>360</v>
      </c>
      <c r="I5092" s="3" t="s">
        <v>1243</v>
      </c>
      <c r="J5092" s="3" t="s">
        <v>38027</v>
      </c>
      <c r="K5092" s="3" t="s">
        <v>11592</v>
      </c>
      <c r="L5092" s="3" t="s">
        <v>2614</v>
      </c>
      <c r="M5092" s="3" t="s">
        <v>56</v>
      </c>
      <c r="N5092" s="3"/>
      <c r="O5092" s="3"/>
      <c r="P5092" s="3"/>
      <c r="Q5092" s="3"/>
      <c r="R5092" s="3"/>
      <c r="S5092" s="3"/>
      <c r="T5092" s="3"/>
      <c r="U5092" s="3"/>
      <c r="V5092" s="3"/>
      <c r="W5092" s="3"/>
      <c r="X5092" s="3"/>
    </row>
    <row r="5093" spans="1:24" ht="45" x14ac:dyDescent="0.25">
      <c r="A5093" s="6">
        <v>6042</v>
      </c>
      <c r="B5093" s="3"/>
      <c r="C5093" s="3"/>
      <c r="D5093" s="3" t="s">
        <v>38029</v>
      </c>
      <c r="E5093" s="3"/>
      <c r="F5093" s="3" t="s">
        <v>38030</v>
      </c>
      <c r="G5093" s="3" t="s">
        <v>532</v>
      </c>
      <c r="H5093" s="3" t="s">
        <v>25431</v>
      </c>
      <c r="I5093" s="3" t="s">
        <v>3864</v>
      </c>
      <c r="J5093" s="3" t="s">
        <v>38031</v>
      </c>
      <c r="K5093" s="3" t="s">
        <v>38032</v>
      </c>
      <c r="L5093" s="3" t="s">
        <v>38033</v>
      </c>
      <c r="M5093" s="3" t="s">
        <v>56</v>
      </c>
      <c r="N5093" s="3"/>
      <c r="O5093" s="3"/>
      <c r="P5093" s="3"/>
      <c r="Q5093" s="3"/>
      <c r="R5093" s="3"/>
      <c r="S5093" s="3"/>
      <c r="T5093" s="3"/>
      <c r="U5093" s="3"/>
      <c r="V5093" s="3"/>
      <c r="W5093" s="3"/>
      <c r="X5093" s="3"/>
    </row>
    <row r="5094" spans="1:24" x14ac:dyDescent="0.25">
      <c r="A5094" s="6">
        <v>6043</v>
      </c>
      <c r="B5094" s="3"/>
      <c r="C5094" s="3"/>
      <c r="D5094" s="3" t="s">
        <v>10663</v>
      </c>
      <c r="E5094" s="3"/>
      <c r="F5094" s="3" t="s">
        <v>756</v>
      </c>
      <c r="G5094" s="3" t="s">
        <v>532</v>
      </c>
      <c r="H5094" s="3" t="s">
        <v>3700</v>
      </c>
      <c r="I5094" s="3" t="s">
        <v>733</v>
      </c>
      <c r="J5094" s="3" t="s">
        <v>38034</v>
      </c>
      <c r="K5094" s="3" t="s">
        <v>799</v>
      </c>
      <c r="L5094" s="3" t="s">
        <v>15805</v>
      </c>
      <c r="M5094" s="3" t="s">
        <v>17602</v>
      </c>
      <c r="N5094" s="3"/>
      <c r="O5094" s="3"/>
      <c r="P5094" s="3"/>
      <c r="Q5094" s="3"/>
      <c r="R5094" s="3"/>
      <c r="S5094" s="3"/>
      <c r="T5094" s="3"/>
      <c r="U5094" s="3"/>
      <c r="V5094" s="3"/>
      <c r="W5094" s="3"/>
      <c r="X5094" s="3"/>
    </row>
    <row r="5095" spans="1:24" ht="22.5" x14ac:dyDescent="0.25">
      <c r="A5095" s="6">
        <v>6044</v>
      </c>
      <c r="B5095" s="3"/>
      <c r="C5095" s="3"/>
      <c r="D5095" s="3" t="s">
        <v>1189</v>
      </c>
      <c r="E5095" s="3"/>
      <c r="F5095" s="3" t="s">
        <v>756</v>
      </c>
      <c r="G5095" s="3" t="s">
        <v>532</v>
      </c>
      <c r="H5095" s="3" t="s">
        <v>2068</v>
      </c>
      <c r="I5095" s="3" t="s">
        <v>733</v>
      </c>
      <c r="J5095" s="3" t="s">
        <v>38044</v>
      </c>
      <c r="K5095" s="3" t="s">
        <v>38045</v>
      </c>
      <c r="L5095" s="3" t="s">
        <v>38046</v>
      </c>
      <c r="M5095" s="3" t="s">
        <v>57</v>
      </c>
      <c r="N5095" s="3"/>
      <c r="O5095" s="3"/>
      <c r="P5095" s="3"/>
      <c r="Q5095" s="3"/>
      <c r="R5095" s="3"/>
      <c r="S5095" s="3"/>
      <c r="T5095" s="3"/>
      <c r="U5095" s="3"/>
      <c r="V5095" s="3"/>
      <c r="W5095" s="3"/>
      <c r="X5095" s="3"/>
    </row>
    <row r="5096" spans="1:24" ht="33.75" x14ac:dyDescent="0.25">
      <c r="A5096" s="6">
        <v>6045</v>
      </c>
      <c r="B5096" s="3"/>
      <c r="C5096" s="3"/>
      <c r="D5096" s="3" t="s">
        <v>15773</v>
      </c>
      <c r="E5096" s="3"/>
      <c r="F5096" s="3" t="s">
        <v>100</v>
      </c>
      <c r="G5096" s="3" t="s">
        <v>9</v>
      </c>
      <c r="H5096" s="3" t="s">
        <v>16116</v>
      </c>
      <c r="I5096" s="3" t="s">
        <v>10518</v>
      </c>
      <c r="J5096" s="3" t="s">
        <v>38052</v>
      </c>
      <c r="K5096" s="3" t="s">
        <v>1389</v>
      </c>
      <c r="L5096" s="3" t="s">
        <v>24645</v>
      </c>
      <c r="M5096" s="3" t="s">
        <v>38053</v>
      </c>
      <c r="N5096" s="3"/>
      <c r="O5096" s="3"/>
      <c r="P5096" s="3"/>
      <c r="Q5096" s="3"/>
      <c r="R5096" s="3"/>
      <c r="S5096" s="3"/>
      <c r="T5096" s="3"/>
      <c r="U5096" s="3"/>
      <c r="V5096" s="3"/>
      <c r="W5096" s="3"/>
      <c r="X5096" s="3"/>
    </row>
    <row r="5097" spans="1:24" ht="22.5" x14ac:dyDescent="0.25">
      <c r="A5097" s="6">
        <v>6046</v>
      </c>
      <c r="B5097" s="3"/>
      <c r="C5097" s="3"/>
      <c r="D5097" s="3" t="s">
        <v>38058</v>
      </c>
      <c r="E5097" s="3"/>
      <c r="F5097" s="3" t="s">
        <v>360</v>
      </c>
      <c r="G5097" s="3" t="s">
        <v>7497</v>
      </c>
      <c r="H5097" s="3" t="s">
        <v>360</v>
      </c>
      <c r="I5097" s="3" t="s">
        <v>360</v>
      </c>
      <c r="J5097" s="3" t="s">
        <v>38059</v>
      </c>
      <c r="K5097" s="3" t="s">
        <v>3663</v>
      </c>
      <c r="L5097" s="3" t="s">
        <v>38060</v>
      </c>
      <c r="M5097" s="3" t="s">
        <v>38061</v>
      </c>
      <c r="N5097" s="3"/>
      <c r="O5097" s="3"/>
      <c r="P5097" s="3"/>
      <c r="Q5097" s="3"/>
      <c r="R5097" s="3"/>
      <c r="S5097" s="3"/>
      <c r="T5097" s="3"/>
      <c r="U5097" s="3"/>
      <c r="V5097" s="3"/>
      <c r="W5097" s="3"/>
      <c r="X5097" s="3"/>
    </row>
    <row r="5098" spans="1:24" x14ac:dyDescent="0.25">
      <c r="A5098" s="6">
        <v>6047</v>
      </c>
      <c r="B5098" s="3"/>
      <c r="C5098" s="3"/>
      <c r="D5098" s="3" t="s">
        <v>2230</v>
      </c>
      <c r="E5098" s="3"/>
      <c r="F5098" s="3" t="s">
        <v>20289</v>
      </c>
      <c r="G5098" s="3" t="s">
        <v>9</v>
      </c>
      <c r="H5098" s="3" t="s">
        <v>20289</v>
      </c>
      <c r="I5098" s="3" t="s">
        <v>20289</v>
      </c>
      <c r="J5098" s="3" t="s">
        <v>38063</v>
      </c>
      <c r="K5098" s="3" t="s">
        <v>38064</v>
      </c>
      <c r="L5098" s="3" t="s">
        <v>427</v>
      </c>
      <c r="M5098" s="3" t="s">
        <v>25</v>
      </c>
      <c r="N5098" s="3"/>
      <c r="O5098" s="3"/>
      <c r="P5098" s="3"/>
      <c r="Q5098" s="3"/>
      <c r="R5098" s="3"/>
      <c r="S5098" s="3"/>
      <c r="T5098" s="3"/>
      <c r="U5098" s="3"/>
      <c r="V5098" s="3"/>
      <c r="W5098" s="3"/>
      <c r="X5098" s="3"/>
    </row>
    <row r="5099" spans="1:24" ht="33.75" x14ac:dyDescent="0.25">
      <c r="A5099" s="6">
        <v>6048</v>
      </c>
      <c r="B5099" s="3"/>
      <c r="C5099" s="3"/>
      <c r="D5099" s="3" t="s">
        <v>826</v>
      </c>
      <c r="E5099" s="3"/>
      <c r="F5099" s="3" t="s">
        <v>100</v>
      </c>
      <c r="G5099" s="3" t="s">
        <v>9</v>
      </c>
      <c r="H5099" s="3" t="s">
        <v>9222</v>
      </c>
      <c r="I5099" s="3" t="s">
        <v>682</v>
      </c>
      <c r="J5099" s="3" t="s">
        <v>38070</v>
      </c>
      <c r="K5099" s="3" t="s">
        <v>38071</v>
      </c>
      <c r="L5099" s="3" t="s">
        <v>38072</v>
      </c>
      <c r="M5099" s="3" t="s">
        <v>56</v>
      </c>
      <c r="N5099" s="3" t="s">
        <v>33283</v>
      </c>
      <c r="O5099" s="3"/>
      <c r="P5099" s="3"/>
      <c r="Q5099" s="3"/>
      <c r="R5099" s="3"/>
      <c r="S5099" s="3"/>
      <c r="T5099" s="3"/>
      <c r="U5099" s="3"/>
      <c r="V5099" s="3"/>
      <c r="W5099" s="3"/>
      <c r="X5099" s="3"/>
    </row>
    <row r="5100" spans="1:24" x14ac:dyDescent="0.25">
      <c r="A5100" s="6">
        <v>6049</v>
      </c>
      <c r="B5100" s="3"/>
      <c r="C5100" s="3"/>
      <c r="D5100" s="3" t="s">
        <v>15773</v>
      </c>
      <c r="E5100" s="3"/>
      <c r="F5100" s="3" t="s">
        <v>7946</v>
      </c>
      <c r="G5100" s="3" t="s">
        <v>9</v>
      </c>
      <c r="H5100" s="3" t="s">
        <v>38075</v>
      </c>
      <c r="I5100" s="3" t="s">
        <v>1307</v>
      </c>
      <c r="J5100" s="3" t="s">
        <v>38076</v>
      </c>
      <c r="K5100" s="3" t="s">
        <v>15805</v>
      </c>
      <c r="L5100" s="3" t="s">
        <v>15773</v>
      </c>
      <c r="M5100" s="3"/>
      <c r="N5100" s="3"/>
      <c r="O5100" s="3"/>
      <c r="P5100" s="3"/>
      <c r="Q5100" s="3"/>
      <c r="R5100" s="3"/>
      <c r="S5100" s="3"/>
      <c r="T5100" s="3"/>
      <c r="U5100" s="3"/>
      <c r="V5100" s="3"/>
      <c r="W5100" s="3"/>
      <c r="X5100" s="3"/>
    </row>
    <row r="5101" spans="1:24" x14ac:dyDescent="0.25">
      <c r="A5101" s="6">
        <v>6050</v>
      </c>
      <c r="B5101" s="3"/>
      <c r="C5101" s="3"/>
      <c r="D5101" s="3" t="s">
        <v>15773</v>
      </c>
      <c r="E5101" s="3"/>
      <c r="F5101" s="3" t="s">
        <v>20</v>
      </c>
      <c r="G5101" s="3" t="s">
        <v>39</v>
      </c>
      <c r="H5101" s="3" t="s">
        <v>3700</v>
      </c>
      <c r="I5101" s="3" t="s">
        <v>38079</v>
      </c>
      <c r="J5101" s="3" t="s">
        <v>38080</v>
      </c>
      <c r="K5101" s="3" t="s">
        <v>38081</v>
      </c>
      <c r="L5101" s="3" t="s">
        <v>15805</v>
      </c>
      <c r="M5101" s="3" t="s">
        <v>15805</v>
      </c>
      <c r="N5101" s="3"/>
      <c r="O5101" s="3"/>
      <c r="P5101" s="3"/>
      <c r="Q5101" s="3"/>
      <c r="R5101" s="3"/>
      <c r="S5101" s="3"/>
      <c r="T5101" s="3"/>
      <c r="U5101" s="3"/>
      <c r="V5101" s="3"/>
      <c r="W5101" s="3"/>
      <c r="X5101" s="3"/>
    </row>
    <row r="5102" spans="1:24" ht="33.75" x14ac:dyDescent="0.25">
      <c r="A5102" s="6">
        <v>6051</v>
      </c>
      <c r="B5102" s="3"/>
      <c r="C5102" s="3"/>
      <c r="D5102" s="3" t="s">
        <v>614</v>
      </c>
      <c r="E5102" s="3"/>
      <c r="F5102" s="3" t="s">
        <v>477</v>
      </c>
      <c r="G5102" s="3" t="s">
        <v>9</v>
      </c>
      <c r="H5102" s="3" t="s">
        <v>477</v>
      </c>
      <c r="I5102" s="3" t="s">
        <v>477</v>
      </c>
      <c r="J5102" s="3" t="s">
        <v>12237</v>
      </c>
      <c r="K5102" s="3" t="s">
        <v>38086</v>
      </c>
      <c r="L5102" s="3" t="s">
        <v>5185</v>
      </c>
      <c r="M5102" s="3" t="s">
        <v>5185</v>
      </c>
      <c r="N5102" s="3" t="s">
        <v>38087</v>
      </c>
      <c r="O5102" s="3"/>
      <c r="P5102" s="3"/>
      <c r="Q5102" s="3"/>
      <c r="R5102" s="3"/>
      <c r="S5102" s="3"/>
      <c r="T5102" s="3"/>
      <c r="U5102" s="3"/>
      <c r="V5102" s="3"/>
      <c r="W5102" s="3"/>
      <c r="X5102" s="3"/>
    </row>
    <row r="5103" spans="1:24" x14ac:dyDescent="0.25">
      <c r="A5103" s="6">
        <v>6052</v>
      </c>
      <c r="B5103" s="3"/>
      <c r="C5103" s="3"/>
      <c r="D5103" s="3" t="s">
        <v>38091</v>
      </c>
      <c r="E5103" s="3"/>
      <c r="F5103" s="3" t="s">
        <v>15538</v>
      </c>
      <c r="G5103" s="3" t="s">
        <v>19027</v>
      </c>
      <c r="H5103" s="3" t="s">
        <v>15538</v>
      </c>
      <c r="I5103" s="3" t="s">
        <v>15538</v>
      </c>
      <c r="J5103" s="3" t="s">
        <v>38092</v>
      </c>
      <c r="K5103" s="3" t="s">
        <v>26229</v>
      </c>
      <c r="L5103" s="3" t="s">
        <v>38093</v>
      </c>
      <c r="M5103" s="3" t="s">
        <v>38094</v>
      </c>
      <c r="N5103" s="3" t="s">
        <v>27557</v>
      </c>
      <c r="O5103" s="3"/>
      <c r="P5103" s="3"/>
      <c r="Q5103" s="3"/>
      <c r="R5103" s="3"/>
      <c r="S5103" s="3"/>
      <c r="T5103" s="3"/>
      <c r="U5103" s="3"/>
      <c r="V5103" s="3"/>
      <c r="W5103" s="3"/>
      <c r="X5103" s="3"/>
    </row>
    <row r="5104" spans="1:24" x14ac:dyDescent="0.25">
      <c r="A5104" s="6">
        <v>6053</v>
      </c>
      <c r="B5104" s="3"/>
      <c r="C5104" s="3"/>
      <c r="D5104" s="3"/>
      <c r="E5104" s="3"/>
      <c r="F5104" s="3"/>
      <c r="G5104" s="3"/>
      <c r="H5104" s="3"/>
      <c r="I5104" s="3"/>
      <c r="J5104" s="3"/>
      <c r="K5104" s="3"/>
      <c r="L5104" s="3"/>
      <c r="M5104" s="3"/>
      <c r="N5104" s="3"/>
      <c r="O5104" s="3"/>
      <c r="P5104" s="3"/>
      <c r="Q5104" s="3"/>
      <c r="R5104" s="3"/>
      <c r="S5104" s="3"/>
      <c r="T5104" s="3"/>
      <c r="U5104" s="3"/>
      <c r="V5104" s="3"/>
      <c r="W5104" s="3"/>
      <c r="X5104" s="3"/>
    </row>
    <row r="5105" spans="1:24" x14ac:dyDescent="0.25">
      <c r="A5105" s="6">
        <v>6054</v>
      </c>
      <c r="B5105" s="3"/>
      <c r="C5105" s="3"/>
      <c r="D5105" s="3" t="s">
        <v>38105</v>
      </c>
      <c r="E5105" s="3"/>
      <c r="F5105" s="3" t="s">
        <v>2605</v>
      </c>
      <c r="G5105" s="3" t="s">
        <v>532</v>
      </c>
      <c r="H5105" s="3" t="s">
        <v>2605</v>
      </c>
      <c r="I5105" s="3" t="s">
        <v>2466</v>
      </c>
      <c r="J5105" s="3" t="s">
        <v>15805</v>
      </c>
      <c r="K5105" s="3" t="s">
        <v>15773</v>
      </c>
      <c r="L5105" s="3" t="s">
        <v>15773</v>
      </c>
      <c r="M5105" s="3"/>
      <c r="N5105" s="3"/>
      <c r="O5105" s="3"/>
      <c r="P5105" s="3"/>
      <c r="Q5105" s="3"/>
      <c r="R5105" s="3"/>
      <c r="S5105" s="3"/>
      <c r="T5105" s="3"/>
      <c r="U5105" s="3"/>
      <c r="V5105" s="3"/>
      <c r="W5105" s="3"/>
      <c r="X5105" s="3"/>
    </row>
    <row r="5106" spans="1:24" ht="45" x14ac:dyDescent="0.25">
      <c r="A5106" s="6">
        <v>6055</v>
      </c>
      <c r="B5106" s="3"/>
      <c r="C5106" s="3"/>
      <c r="D5106" s="3" t="s">
        <v>15773</v>
      </c>
      <c r="E5106" s="3"/>
      <c r="F5106" s="3" t="s">
        <v>225</v>
      </c>
      <c r="G5106" s="3" t="s">
        <v>9</v>
      </c>
      <c r="H5106" s="3" t="s">
        <v>38115</v>
      </c>
      <c r="I5106" s="3" t="s">
        <v>10450</v>
      </c>
      <c r="J5106" s="3" t="s">
        <v>38116</v>
      </c>
      <c r="K5106" s="3" t="s">
        <v>38117</v>
      </c>
      <c r="L5106" s="3" t="s">
        <v>38118</v>
      </c>
      <c r="M5106" s="3" t="s">
        <v>38119</v>
      </c>
      <c r="N5106" s="3"/>
      <c r="O5106" s="3"/>
      <c r="P5106" s="3"/>
      <c r="Q5106" s="3"/>
      <c r="R5106" s="3"/>
      <c r="S5106" s="3"/>
      <c r="T5106" s="3"/>
      <c r="U5106" s="3"/>
      <c r="V5106" s="3"/>
      <c r="W5106" s="3"/>
      <c r="X5106" s="3"/>
    </row>
    <row r="5107" spans="1:24" ht="33.75" x14ac:dyDescent="0.25">
      <c r="A5107" s="6">
        <v>6056</v>
      </c>
      <c r="B5107" s="3"/>
      <c r="C5107" s="3"/>
      <c r="D5107" s="3" t="s">
        <v>2453</v>
      </c>
      <c r="E5107" s="3"/>
      <c r="F5107" s="3" t="s">
        <v>7677</v>
      </c>
      <c r="G5107" s="3" t="s">
        <v>9</v>
      </c>
      <c r="H5107" s="3" t="s">
        <v>7677</v>
      </c>
      <c r="I5107" s="3" t="s">
        <v>416</v>
      </c>
      <c r="J5107" s="3" t="s">
        <v>38127</v>
      </c>
      <c r="K5107" s="3" t="s">
        <v>38128</v>
      </c>
      <c r="L5107" s="3" t="s">
        <v>38129</v>
      </c>
      <c r="M5107" s="3" t="s">
        <v>38130</v>
      </c>
      <c r="N5107" s="3"/>
      <c r="O5107" s="3"/>
      <c r="P5107" s="3"/>
      <c r="Q5107" s="3"/>
      <c r="R5107" s="3"/>
      <c r="S5107" s="3"/>
      <c r="T5107" s="3"/>
      <c r="U5107" s="3"/>
      <c r="V5107" s="3"/>
      <c r="W5107" s="3"/>
      <c r="X5107" s="3"/>
    </row>
    <row r="5108" spans="1:24" ht="90" x14ac:dyDescent="0.25">
      <c r="A5108" s="6">
        <v>6057</v>
      </c>
      <c r="B5108" s="3"/>
      <c r="C5108" s="3"/>
      <c r="D5108" s="3" t="s">
        <v>38136</v>
      </c>
      <c r="E5108" s="3"/>
      <c r="F5108" s="3" t="s">
        <v>100</v>
      </c>
      <c r="G5108" s="3" t="s">
        <v>9</v>
      </c>
      <c r="H5108" s="3" t="s">
        <v>1243</v>
      </c>
      <c r="I5108" s="3" t="s">
        <v>1243</v>
      </c>
      <c r="J5108" s="3" t="s">
        <v>38137</v>
      </c>
      <c r="K5108" s="3" t="s">
        <v>38138</v>
      </c>
      <c r="L5108" s="3" t="s">
        <v>129</v>
      </c>
      <c r="M5108" s="3" t="s">
        <v>38139</v>
      </c>
      <c r="N5108" s="3"/>
      <c r="O5108" s="3"/>
      <c r="P5108" s="3"/>
      <c r="Q5108" s="3"/>
      <c r="R5108" s="3"/>
      <c r="S5108" s="3"/>
      <c r="T5108" s="3"/>
      <c r="U5108" s="3"/>
      <c r="V5108" s="3"/>
      <c r="W5108" s="3"/>
      <c r="X5108" s="3"/>
    </row>
    <row r="5109" spans="1:24" x14ac:dyDescent="0.25">
      <c r="A5109" s="6">
        <v>6058</v>
      </c>
      <c r="B5109" s="3"/>
      <c r="C5109" s="3"/>
      <c r="D5109" s="3" t="s">
        <v>38144</v>
      </c>
      <c r="E5109" s="3"/>
      <c r="F5109" s="3" t="s">
        <v>360</v>
      </c>
      <c r="G5109" s="3" t="s">
        <v>532</v>
      </c>
      <c r="H5109" s="3" t="s">
        <v>360</v>
      </c>
      <c r="I5109" s="3" t="s">
        <v>360</v>
      </c>
      <c r="J5109" s="3" t="s">
        <v>38145</v>
      </c>
      <c r="K5109" s="3" t="s">
        <v>3678</v>
      </c>
      <c r="L5109" s="3" t="s">
        <v>38146</v>
      </c>
      <c r="M5109" s="3" t="s">
        <v>38147</v>
      </c>
      <c r="N5109" s="3"/>
      <c r="O5109" s="3"/>
      <c r="P5109" s="3"/>
      <c r="Q5109" s="3"/>
      <c r="R5109" s="3"/>
      <c r="S5109" s="3"/>
      <c r="T5109" s="3"/>
      <c r="U5109" s="3"/>
      <c r="V5109" s="3"/>
      <c r="W5109" s="3"/>
      <c r="X5109" s="3"/>
    </row>
    <row r="5110" spans="1:24" x14ac:dyDescent="0.25">
      <c r="A5110" s="6">
        <v>6059</v>
      </c>
      <c r="B5110" s="3"/>
      <c r="C5110" s="3"/>
      <c r="D5110" s="3" t="s">
        <v>15773</v>
      </c>
      <c r="E5110" s="3"/>
      <c r="F5110" s="3" t="s">
        <v>38153</v>
      </c>
      <c r="G5110" s="3" t="s">
        <v>38154</v>
      </c>
      <c r="H5110" s="3" t="s">
        <v>38155</v>
      </c>
      <c r="I5110" s="3" t="s">
        <v>15805</v>
      </c>
      <c r="J5110" s="3" t="s">
        <v>38156</v>
      </c>
      <c r="K5110" s="3" t="s">
        <v>38157</v>
      </c>
      <c r="L5110" s="3" t="s">
        <v>427</v>
      </c>
      <c r="M5110" s="3" t="s">
        <v>15805</v>
      </c>
      <c r="N5110" s="3"/>
      <c r="O5110" s="3"/>
      <c r="P5110" s="3"/>
      <c r="Q5110" s="3"/>
      <c r="R5110" s="3"/>
      <c r="S5110" s="3"/>
      <c r="T5110" s="3"/>
      <c r="U5110" s="3"/>
      <c r="V5110" s="3"/>
      <c r="W5110" s="3"/>
      <c r="X5110" s="3"/>
    </row>
    <row r="5111" spans="1:24" ht="22.5" x14ac:dyDescent="0.25">
      <c r="A5111" s="6">
        <v>6060</v>
      </c>
      <c r="B5111" s="3"/>
      <c r="C5111" s="3"/>
      <c r="D5111" s="3" t="s">
        <v>38160</v>
      </c>
      <c r="E5111" s="3"/>
      <c r="F5111" s="3" t="s">
        <v>100</v>
      </c>
      <c r="G5111" s="3" t="s">
        <v>9</v>
      </c>
      <c r="H5111" s="3" t="s">
        <v>360</v>
      </c>
      <c r="I5111" s="3" t="s">
        <v>1307</v>
      </c>
      <c r="J5111" s="3" t="s">
        <v>28969</v>
      </c>
      <c r="K5111" s="3" t="s">
        <v>38161</v>
      </c>
      <c r="L5111" s="3" t="s">
        <v>38162</v>
      </c>
      <c r="M5111" s="3" t="s">
        <v>38163</v>
      </c>
      <c r="N5111" s="3"/>
      <c r="O5111" s="3"/>
      <c r="P5111" s="3"/>
      <c r="Q5111" s="3"/>
      <c r="R5111" s="3"/>
      <c r="S5111" s="3"/>
      <c r="T5111" s="3"/>
      <c r="U5111" s="3"/>
      <c r="V5111" s="3"/>
      <c r="W5111" s="3"/>
      <c r="X5111" s="3"/>
    </row>
    <row r="5112" spans="1:24" ht="22.5" x14ac:dyDescent="0.25">
      <c r="A5112" s="6">
        <v>6061</v>
      </c>
      <c r="B5112" s="3"/>
      <c r="C5112" s="3"/>
      <c r="D5112" s="3" t="s">
        <v>15773</v>
      </c>
      <c r="E5112" s="3"/>
      <c r="F5112" s="3" t="s">
        <v>136</v>
      </c>
      <c r="G5112" s="3" t="s">
        <v>9</v>
      </c>
      <c r="H5112" s="3" t="s">
        <v>1243</v>
      </c>
      <c r="I5112" s="3" t="s">
        <v>1243</v>
      </c>
      <c r="J5112" s="3" t="s">
        <v>38168</v>
      </c>
      <c r="K5112" s="3" t="s">
        <v>38169</v>
      </c>
      <c r="L5112" s="3" t="s">
        <v>38170</v>
      </c>
      <c r="M5112" s="3" t="s">
        <v>38171</v>
      </c>
      <c r="N5112" s="3"/>
      <c r="O5112" s="3"/>
      <c r="P5112" s="3"/>
      <c r="Q5112" s="3"/>
      <c r="R5112" s="3"/>
      <c r="S5112" s="3"/>
      <c r="T5112" s="3"/>
      <c r="U5112" s="3"/>
      <c r="V5112" s="3"/>
      <c r="W5112" s="3"/>
      <c r="X5112" s="3"/>
    </row>
    <row r="5113" spans="1:24" x14ac:dyDescent="0.25">
      <c r="A5113" s="6">
        <v>6062</v>
      </c>
      <c r="B5113" s="3"/>
      <c r="C5113" s="3"/>
      <c r="D5113" s="3" t="s">
        <v>11146</v>
      </c>
      <c r="E5113" s="3"/>
      <c r="F5113" s="3" t="s">
        <v>756</v>
      </c>
      <c r="G5113" s="3" t="s">
        <v>532</v>
      </c>
      <c r="H5113" s="3" t="s">
        <v>2605</v>
      </c>
      <c r="I5113" s="3" t="s">
        <v>2605</v>
      </c>
      <c r="J5113" s="3" t="s">
        <v>16964</v>
      </c>
      <c r="K5113" s="3" t="s">
        <v>4058</v>
      </c>
      <c r="L5113" s="3" t="s">
        <v>427</v>
      </c>
      <c r="M5113" s="3" t="s">
        <v>56</v>
      </c>
      <c r="N5113" s="3"/>
      <c r="O5113" s="3"/>
      <c r="P5113" s="3"/>
      <c r="Q5113" s="3"/>
      <c r="R5113" s="3"/>
      <c r="S5113" s="3"/>
      <c r="T5113" s="3"/>
      <c r="U5113" s="3"/>
      <c r="V5113" s="3"/>
      <c r="W5113" s="3"/>
      <c r="X5113" s="3"/>
    </row>
    <row r="5114" spans="1:24" x14ac:dyDescent="0.25">
      <c r="A5114" s="6">
        <v>6063</v>
      </c>
      <c r="B5114" s="3"/>
      <c r="C5114" s="3"/>
      <c r="D5114" s="3" t="s">
        <v>15773</v>
      </c>
      <c r="E5114" s="3"/>
      <c r="F5114" s="3" t="s">
        <v>100</v>
      </c>
      <c r="G5114" s="3" t="s">
        <v>9</v>
      </c>
      <c r="H5114" s="3" t="s">
        <v>9028</v>
      </c>
      <c r="I5114" s="3" t="s">
        <v>38182</v>
      </c>
      <c r="J5114" s="3" t="s">
        <v>38183</v>
      </c>
      <c r="K5114" s="3" t="s">
        <v>427</v>
      </c>
      <c r="L5114" s="3" t="s">
        <v>427</v>
      </c>
      <c r="M5114" s="3" t="s">
        <v>140</v>
      </c>
      <c r="N5114" s="3"/>
      <c r="O5114" s="3"/>
      <c r="P5114" s="3"/>
      <c r="Q5114" s="3"/>
      <c r="R5114" s="3"/>
      <c r="S5114" s="3"/>
      <c r="T5114" s="3"/>
      <c r="U5114" s="3"/>
      <c r="V5114" s="3"/>
      <c r="W5114" s="3"/>
      <c r="X5114" s="3"/>
    </row>
    <row r="5115" spans="1:24" x14ac:dyDescent="0.25">
      <c r="A5115" s="6">
        <v>6064</v>
      </c>
      <c r="B5115" s="3"/>
      <c r="C5115" s="3"/>
      <c r="D5115" s="3" t="s">
        <v>71</v>
      </c>
      <c r="E5115" s="3"/>
      <c r="F5115" s="3" t="s">
        <v>28041</v>
      </c>
      <c r="G5115" s="3" t="s">
        <v>532</v>
      </c>
      <c r="H5115" s="3" t="s">
        <v>17583</v>
      </c>
      <c r="I5115" s="3" t="s">
        <v>733</v>
      </c>
      <c r="J5115" s="3" t="s">
        <v>38187</v>
      </c>
      <c r="K5115" s="3" t="s">
        <v>778</v>
      </c>
      <c r="L5115" s="3" t="s">
        <v>7746</v>
      </c>
      <c r="M5115" s="3" t="s">
        <v>778</v>
      </c>
      <c r="N5115" s="3"/>
      <c r="O5115" s="3"/>
      <c r="P5115" s="3"/>
      <c r="Q5115" s="3"/>
      <c r="R5115" s="3"/>
      <c r="S5115" s="3"/>
      <c r="T5115" s="3"/>
      <c r="U5115" s="3"/>
      <c r="V5115" s="3"/>
      <c r="W5115" s="3"/>
      <c r="X5115" s="3"/>
    </row>
    <row r="5116" spans="1:24" ht="22.5" x14ac:dyDescent="0.25">
      <c r="A5116" s="6">
        <v>6065</v>
      </c>
      <c r="B5116" s="3"/>
      <c r="C5116" s="3"/>
      <c r="D5116" s="3" t="s">
        <v>38193</v>
      </c>
      <c r="E5116" s="3"/>
      <c r="F5116" s="3" t="s">
        <v>100</v>
      </c>
      <c r="G5116" s="3" t="s">
        <v>38194</v>
      </c>
      <c r="H5116" s="3" t="s">
        <v>360</v>
      </c>
      <c r="I5116" s="3" t="s">
        <v>26916</v>
      </c>
      <c r="J5116" s="3" t="s">
        <v>38195</v>
      </c>
      <c r="K5116" s="3" t="s">
        <v>38196</v>
      </c>
      <c r="L5116" s="3" t="s">
        <v>38197</v>
      </c>
      <c r="M5116" s="3" t="s">
        <v>56</v>
      </c>
      <c r="N5116" s="3"/>
      <c r="O5116" s="3"/>
      <c r="P5116" s="3"/>
      <c r="Q5116" s="3"/>
      <c r="R5116" s="3"/>
      <c r="S5116" s="3"/>
      <c r="T5116" s="3"/>
      <c r="U5116" s="3"/>
      <c r="V5116" s="3"/>
      <c r="W5116" s="3"/>
      <c r="X5116" s="3"/>
    </row>
    <row r="5117" spans="1:24" x14ac:dyDescent="0.25">
      <c r="A5117" s="6">
        <v>6066</v>
      </c>
      <c r="B5117" s="3"/>
      <c r="C5117" s="3"/>
      <c r="D5117" s="3"/>
      <c r="E5117" s="3"/>
      <c r="F5117" s="3"/>
      <c r="G5117" s="3"/>
      <c r="H5117" s="3"/>
      <c r="I5117" s="3"/>
      <c r="J5117" s="3"/>
      <c r="K5117" s="3"/>
      <c r="L5117" s="3"/>
      <c r="M5117" s="3"/>
      <c r="N5117" s="3"/>
      <c r="O5117" s="3"/>
      <c r="P5117" s="3"/>
      <c r="Q5117" s="3"/>
      <c r="R5117" s="3"/>
      <c r="S5117" s="3"/>
      <c r="T5117" s="3"/>
      <c r="U5117" s="3"/>
      <c r="V5117" s="3"/>
      <c r="W5117" s="3"/>
      <c r="X5117" s="3"/>
    </row>
    <row r="5118" spans="1:24" x14ac:dyDescent="0.25">
      <c r="A5118" s="6">
        <v>6067</v>
      </c>
      <c r="B5118" s="3"/>
      <c r="C5118" s="3"/>
      <c r="D5118" s="3" t="s">
        <v>8611</v>
      </c>
      <c r="E5118" s="3"/>
      <c r="F5118" s="3" t="s">
        <v>756</v>
      </c>
      <c r="G5118" s="3" t="s">
        <v>532</v>
      </c>
      <c r="H5118" s="3" t="s">
        <v>17241</v>
      </c>
      <c r="I5118" s="3" t="s">
        <v>38209</v>
      </c>
      <c r="J5118" s="3" t="s">
        <v>38210</v>
      </c>
      <c r="K5118" s="3" t="s">
        <v>1109</v>
      </c>
      <c r="L5118" s="3" t="s">
        <v>38211</v>
      </c>
      <c r="M5118" s="3" t="s">
        <v>778</v>
      </c>
      <c r="N5118" s="3"/>
      <c r="O5118" s="3"/>
      <c r="P5118" s="3"/>
      <c r="Q5118" s="3"/>
      <c r="R5118" s="3"/>
      <c r="S5118" s="3"/>
      <c r="T5118" s="3"/>
      <c r="U5118" s="3"/>
      <c r="V5118" s="3"/>
      <c r="W5118" s="3"/>
      <c r="X5118" s="3"/>
    </row>
    <row r="5119" spans="1:24" x14ac:dyDescent="0.25">
      <c r="A5119" s="6">
        <v>6068</v>
      </c>
      <c r="B5119" s="3"/>
      <c r="C5119" s="3"/>
      <c r="D5119" s="3" t="s">
        <v>25060</v>
      </c>
      <c r="E5119" s="3"/>
      <c r="F5119" s="3" t="s">
        <v>5056</v>
      </c>
      <c r="G5119" s="3" t="s">
        <v>827</v>
      </c>
      <c r="H5119" s="3" t="s">
        <v>1243</v>
      </c>
      <c r="I5119" s="3" t="s">
        <v>1243</v>
      </c>
      <c r="J5119" s="3" t="s">
        <v>38212</v>
      </c>
      <c r="K5119" s="3" t="s">
        <v>4042</v>
      </c>
      <c r="L5119" s="3" t="s">
        <v>42</v>
      </c>
      <c r="M5119" s="3" t="s">
        <v>4042</v>
      </c>
      <c r="N5119" s="3"/>
      <c r="O5119" s="3"/>
      <c r="P5119" s="3"/>
      <c r="Q5119" s="3"/>
      <c r="R5119" s="3"/>
      <c r="S5119" s="3"/>
      <c r="T5119" s="3"/>
      <c r="U5119" s="3"/>
      <c r="V5119" s="3"/>
      <c r="W5119" s="3"/>
      <c r="X5119" s="3"/>
    </row>
    <row r="5120" spans="1:24" x14ac:dyDescent="0.25">
      <c r="A5120" s="6">
        <v>6069</v>
      </c>
      <c r="B5120" s="3"/>
      <c r="C5120" s="3"/>
      <c r="D5120" s="3" t="s">
        <v>38214</v>
      </c>
      <c r="E5120" s="3"/>
      <c r="F5120" s="3" t="s">
        <v>38215</v>
      </c>
      <c r="G5120" s="3" t="s">
        <v>532</v>
      </c>
      <c r="H5120" s="3" t="s">
        <v>38216</v>
      </c>
      <c r="I5120" s="3" t="s">
        <v>427</v>
      </c>
      <c r="J5120" s="3" t="s">
        <v>1434</v>
      </c>
      <c r="K5120" s="3" t="s">
        <v>1434</v>
      </c>
      <c r="L5120" s="3" t="s">
        <v>1434</v>
      </c>
      <c r="M5120" s="3" t="s">
        <v>1434</v>
      </c>
      <c r="N5120" s="3"/>
      <c r="O5120" s="3"/>
      <c r="P5120" s="3"/>
      <c r="Q5120" s="3"/>
      <c r="R5120" s="3"/>
      <c r="S5120" s="3"/>
      <c r="T5120" s="3"/>
      <c r="U5120" s="3"/>
      <c r="V5120" s="3"/>
      <c r="W5120" s="3"/>
      <c r="X5120" s="3"/>
    </row>
    <row r="5121" spans="1:24" ht="22.5" x14ac:dyDescent="0.25">
      <c r="A5121" s="6">
        <v>6070</v>
      </c>
      <c r="B5121" s="3"/>
      <c r="C5121" s="3"/>
      <c r="D5121" s="3" t="s">
        <v>38218</v>
      </c>
      <c r="E5121" s="3"/>
      <c r="F5121" s="3" t="s">
        <v>38219</v>
      </c>
      <c r="G5121" s="3" t="s">
        <v>38220</v>
      </c>
      <c r="H5121" s="3" t="s">
        <v>38220</v>
      </c>
      <c r="I5121" s="3" t="s">
        <v>38220</v>
      </c>
      <c r="J5121" s="3" t="s">
        <v>38221</v>
      </c>
      <c r="K5121" s="3" t="s">
        <v>33604</v>
      </c>
      <c r="L5121" s="3" t="s">
        <v>33604</v>
      </c>
      <c r="M5121" s="3" t="s">
        <v>38222</v>
      </c>
      <c r="N5121" s="3"/>
      <c r="O5121" s="3"/>
      <c r="P5121" s="3"/>
      <c r="Q5121" s="3"/>
      <c r="R5121" s="3"/>
      <c r="S5121" s="3"/>
      <c r="T5121" s="3"/>
      <c r="U5121" s="3"/>
      <c r="V5121" s="3"/>
      <c r="W5121" s="3"/>
      <c r="X5121" s="3"/>
    </row>
    <row r="5122" spans="1:24" x14ac:dyDescent="0.25">
      <c r="A5122" s="6">
        <v>6071</v>
      </c>
      <c r="B5122" s="3"/>
      <c r="C5122" s="3"/>
      <c r="D5122" s="3" t="s">
        <v>11437</v>
      </c>
      <c r="E5122" s="3"/>
      <c r="F5122" s="3" t="s">
        <v>3114</v>
      </c>
      <c r="G5122" s="3" t="s">
        <v>532</v>
      </c>
      <c r="H5122" s="3" t="s">
        <v>3114</v>
      </c>
      <c r="I5122" s="3" t="s">
        <v>16000</v>
      </c>
      <c r="J5122" s="3" t="s">
        <v>38225</v>
      </c>
      <c r="K5122" s="3" t="s">
        <v>38226</v>
      </c>
      <c r="L5122" s="3" t="s">
        <v>38227</v>
      </c>
      <c r="M5122" s="3" t="s">
        <v>778</v>
      </c>
      <c r="N5122" s="3"/>
      <c r="O5122" s="3"/>
      <c r="P5122" s="3"/>
      <c r="Q5122" s="3"/>
      <c r="R5122" s="3"/>
      <c r="S5122" s="3"/>
      <c r="T5122" s="3"/>
      <c r="U5122" s="3"/>
      <c r="V5122" s="3"/>
      <c r="W5122" s="3"/>
      <c r="X5122" s="3"/>
    </row>
    <row r="5123" spans="1:24" x14ac:dyDescent="0.25">
      <c r="A5123" s="6">
        <v>6072</v>
      </c>
      <c r="B5123" s="3"/>
      <c r="C5123" s="3"/>
      <c r="D5123" s="3" t="s">
        <v>15773</v>
      </c>
      <c r="E5123" s="3"/>
      <c r="F5123" s="3" t="s">
        <v>4549</v>
      </c>
      <c r="G5123" s="3" t="s">
        <v>87</v>
      </c>
      <c r="H5123" s="3" t="s">
        <v>6883</v>
      </c>
      <c r="I5123" s="3" t="s">
        <v>14173</v>
      </c>
      <c r="J5123" s="3" t="s">
        <v>38231</v>
      </c>
      <c r="K5123" s="3" t="s">
        <v>38232</v>
      </c>
      <c r="L5123" s="3" t="s">
        <v>38233</v>
      </c>
      <c r="M5123" s="3" t="s">
        <v>92</v>
      </c>
      <c r="N5123" s="3"/>
      <c r="O5123" s="3"/>
      <c r="P5123" s="3"/>
      <c r="Q5123" s="3"/>
      <c r="R5123" s="3"/>
      <c r="S5123" s="3"/>
      <c r="T5123" s="3"/>
      <c r="U5123" s="3"/>
      <c r="V5123" s="3"/>
      <c r="W5123" s="3"/>
      <c r="X5123" s="3"/>
    </row>
    <row r="5124" spans="1:24" ht="33.75" x14ac:dyDescent="0.25">
      <c r="A5124" s="6">
        <v>6073</v>
      </c>
      <c r="B5124" s="3"/>
      <c r="C5124" s="3"/>
      <c r="D5124" s="3" t="s">
        <v>768</v>
      </c>
      <c r="E5124" s="3"/>
      <c r="F5124" s="3" t="s">
        <v>14326</v>
      </c>
      <c r="G5124" s="3" t="s">
        <v>520</v>
      </c>
      <c r="H5124" s="3" t="s">
        <v>14326</v>
      </c>
      <c r="I5124" s="3" t="s">
        <v>15538</v>
      </c>
      <c r="J5124" s="3" t="s">
        <v>38237</v>
      </c>
      <c r="K5124" s="3" t="s">
        <v>38238</v>
      </c>
      <c r="L5124" s="3" t="s">
        <v>38239</v>
      </c>
      <c r="M5124" s="3" t="s">
        <v>15805</v>
      </c>
      <c r="N5124" s="3"/>
      <c r="O5124" s="3"/>
      <c r="P5124" s="3"/>
      <c r="Q5124" s="3"/>
      <c r="R5124" s="3"/>
      <c r="S5124" s="3"/>
      <c r="T5124" s="3"/>
      <c r="U5124" s="3"/>
      <c r="V5124" s="3"/>
      <c r="W5124" s="3"/>
      <c r="X5124" s="3"/>
    </row>
    <row r="5125" spans="1:24" ht="146.25" x14ac:dyDescent="0.25">
      <c r="A5125" s="6">
        <v>6074</v>
      </c>
      <c r="B5125" s="3"/>
      <c r="C5125" s="3"/>
      <c r="D5125" s="3" t="s">
        <v>38244</v>
      </c>
      <c r="E5125" s="3"/>
      <c r="F5125" s="3" t="s">
        <v>100</v>
      </c>
      <c r="G5125" s="3" t="s">
        <v>9</v>
      </c>
      <c r="H5125" s="3" t="s">
        <v>1243</v>
      </c>
      <c r="I5125" s="3" t="s">
        <v>7677</v>
      </c>
      <c r="J5125" s="3" t="s">
        <v>38245</v>
      </c>
      <c r="K5125" s="3" t="s">
        <v>38246</v>
      </c>
      <c r="L5125" s="3" t="s">
        <v>38247</v>
      </c>
      <c r="M5125" s="3" t="s">
        <v>38248</v>
      </c>
      <c r="N5125" s="3"/>
      <c r="O5125" s="3"/>
      <c r="P5125" s="3"/>
      <c r="Q5125" s="3"/>
      <c r="R5125" s="3"/>
      <c r="S5125" s="3"/>
      <c r="T5125" s="3"/>
      <c r="U5125" s="3"/>
      <c r="V5125" s="3"/>
      <c r="W5125" s="3"/>
      <c r="X5125" s="3"/>
    </row>
    <row r="5126" spans="1:24" x14ac:dyDescent="0.25">
      <c r="A5126" s="6">
        <v>6075</v>
      </c>
      <c r="B5126" s="3"/>
      <c r="C5126" s="3"/>
      <c r="D5126" s="3"/>
      <c r="E5126" s="3"/>
      <c r="F5126" s="3"/>
      <c r="G5126" s="3"/>
      <c r="H5126" s="3"/>
      <c r="I5126" s="3"/>
      <c r="J5126" s="3"/>
      <c r="K5126" s="3"/>
      <c r="L5126" s="3"/>
      <c r="M5126" s="3"/>
      <c r="N5126" s="3"/>
      <c r="O5126" s="3"/>
      <c r="P5126" s="3"/>
      <c r="Q5126" s="3"/>
      <c r="R5126" s="3"/>
      <c r="S5126" s="3"/>
      <c r="T5126" s="3"/>
      <c r="U5126" s="3"/>
      <c r="V5126" s="3"/>
      <c r="W5126" s="3"/>
      <c r="X5126" s="3"/>
    </row>
    <row r="5127" spans="1:24" ht="22.5" x14ac:dyDescent="0.25">
      <c r="A5127" s="6">
        <v>6076</v>
      </c>
      <c r="B5127" s="3"/>
      <c r="C5127" s="3"/>
      <c r="D5127" s="3" t="s">
        <v>38255</v>
      </c>
      <c r="E5127" s="3"/>
      <c r="F5127" s="3" t="s">
        <v>17676</v>
      </c>
      <c r="G5127" s="3" t="s">
        <v>17676</v>
      </c>
      <c r="H5127" s="3" t="s">
        <v>17676</v>
      </c>
      <c r="I5127" s="3" t="s">
        <v>38256</v>
      </c>
      <c r="J5127" s="3" t="s">
        <v>38257</v>
      </c>
      <c r="K5127" s="3" t="s">
        <v>20114</v>
      </c>
      <c r="L5127" s="3" t="s">
        <v>38258</v>
      </c>
      <c r="M5127" s="3" t="s">
        <v>15805</v>
      </c>
      <c r="N5127" s="3"/>
      <c r="O5127" s="3"/>
      <c r="P5127" s="3"/>
      <c r="Q5127" s="3"/>
      <c r="R5127" s="3"/>
      <c r="S5127" s="3"/>
      <c r="T5127" s="3"/>
      <c r="U5127" s="3"/>
      <c r="V5127" s="3"/>
      <c r="W5127" s="3"/>
      <c r="X5127" s="3"/>
    </row>
    <row r="5128" spans="1:24" x14ac:dyDescent="0.25">
      <c r="A5128" s="6">
        <v>6077</v>
      </c>
      <c r="B5128" s="3"/>
      <c r="C5128" s="3"/>
      <c r="D5128" s="3" t="s">
        <v>15773</v>
      </c>
      <c r="E5128" s="3"/>
      <c r="F5128" s="3" t="s">
        <v>3114</v>
      </c>
      <c r="G5128" s="3" t="s">
        <v>532</v>
      </c>
      <c r="H5128" s="3" t="s">
        <v>15538</v>
      </c>
      <c r="I5128" s="3" t="s">
        <v>15538</v>
      </c>
      <c r="J5128" s="3" t="s">
        <v>38259</v>
      </c>
      <c r="K5128" s="3" t="s">
        <v>38260</v>
      </c>
      <c r="L5128" s="3" t="s">
        <v>2606</v>
      </c>
      <c r="M5128" s="3" t="s">
        <v>74</v>
      </c>
      <c r="N5128" s="3"/>
      <c r="O5128" s="3"/>
      <c r="P5128" s="3"/>
      <c r="Q5128" s="3"/>
      <c r="R5128" s="3"/>
      <c r="S5128" s="3"/>
      <c r="T5128" s="3"/>
      <c r="U5128" s="3"/>
      <c r="V5128" s="3"/>
      <c r="W5128" s="3"/>
      <c r="X5128" s="3"/>
    </row>
    <row r="5129" spans="1:24" ht="45" x14ac:dyDescent="0.25">
      <c r="A5129" s="6">
        <v>6078</v>
      </c>
      <c r="B5129" s="3"/>
      <c r="C5129" s="3" t="s">
        <v>8257</v>
      </c>
      <c r="D5129" s="3" t="s">
        <v>38268</v>
      </c>
      <c r="E5129" s="3"/>
      <c r="F5129" s="3" t="s">
        <v>7946</v>
      </c>
      <c r="G5129" s="3" t="s">
        <v>9</v>
      </c>
      <c r="H5129" s="3" t="s">
        <v>13054</v>
      </c>
      <c r="I5129" s="3" t="s">
        <v>416</v>
      </c>
      <c r="J5129" s="3" t="s">
        <v>38269</v>
      </c>
      <c r="K5129" s="3" t="s">
        <v>38270</v>
      </c>
      <c r="L5129" s="3" t="s">
        <v>38271</v>
      </c>
      <c r="M5129" s="3" t="s">
        <v>38272</v>
      </c>
      <c r="N5129" s="3" t="s">
        <v>38273</v>
      </c>
      <c r="O5129" s="3"/>
      <c r="P5129" s="3"/>
      <c r="Q5129" s="3"/>
      <c r="R5129" s="3"/>
      <c r="S5129" s="3"/>
      <c r="T5129" s="3"/>
      <c r="U5129" s="3"/>
      <c r="V5129" s="3"/>
      <c r="W5129" s="3"/>
      <c r="X5129" s="3"/>
    </row>
    <row r="5130" spans="1:24" x14ac:dyDescent="0.25">
      <c r="A5130" s="6">
        <v>6079</v>
      </c>
      <c r="B5130" s="3"/>
      <c r="C5130" s="3"/>
      <c r="D5130" s="3"/>
      <c r="E5130" s="3"/>
      <c r="F5130" s="3"/>
      <c r="G5130" s="3"/>
      <c r="H5130" s="3"/>
      <c r="I5130" s="3"/>
      <c r="J5130" s="3"/>
      <c r="K5130" s="3"/>
      <c r="L5130" s="3"/>
      <c r="M5130" s="3"/>
      <c r="N5130" s="3"/>
      <c r="O5130" s="3"/>
      <c r="P5130" s="3"/>
      <c r="Q5130" s="3"/>
      <c r="R5130" s="3"/>
      <c r="S5130" s="3"/>
      <c r="T5130" s="3"/>
      <c r="U5130" s="3"/>
      <c r="V5130" s="3"/>
      <c r="W5130" s="3"/>
      <c r="X5130" s="3"/>
    </row>
    <row r="5131" spans="1:24" x14ac:dyDescent="0.25">
      <c r="A5131" s="6">
        <v>6080</v>
      </c>
      <c r="B5131" s="3"/>
      <c r="C5131" s="3"/>
      <c r="D5131" s="3"/>
      <c r="E5131" s="3"/>
      <c r="F5131" s="3"/>
      <c r="G5131" s="3"/>
      <c r="H5131" s="3"/>
      <c r="I5131" s="3"/>
      <c r="J5131" s="3"/>
      <c r="K5131" s="3"/>
      <c r="L5131" s="3"/>
      <c r="M5131" s="3"/>
      <c r="N5131" s="3"/>
      <c r="O5131" s="3"/>
      <c r="P5131" s="3"/>
      <c r="Q5131" s="3"/>
      <c r="R5131" s="3"/>
      <c r="S5131" s="3"/>
      <c r="T5131" s="3"/>
      <c r="U5131" s="3"/>
      <c r="V5131" s="3"/>
      <c r="W5131" s="3"/>
      <c r="X5131" s="3"/>
    </row>
    <row r="5132" spans="1:24" ht="33.75" x14ac:dyDescent="0.25">
      <c r="A5132" s="6">
        <v>6081</v>
      </c>
      <c r="B5132" s="3"/>
      <c r="C5132" s="3"/>
      <c r="D5132" s="3" t="s">
        <v>38283</v>
      </c>
      <c r="E5132" s="3"/>
      <c r="F5132" s="3" t="s">
        <v>100</v>
      </c>
      <c r="G5132" s="3" t="s">
        <v>9</v>
      </c>
      <c r="H5132" s="3" t="s">
        <v>38284</v>
      </c>
      <c r="I5132" s="3" t="s">
        <v>1243</v>
      </c>
      <c r="J5132" s="3" t="s">
        <v>38285</v>
      </c>
      <c r="K5132" s="3" t="s">
        <v>38286</v>
      </c>
      <c r="L5132" s="3" t="s">
        <v>38287</v>
      </c>
      <c r="M5132" s="3" t="s">
        <v>38288</v>
      </c>
      <c r="N5132" s="3" t="s">
        <v>38289</v>
      </c>
      <c r="O5132" s="3"/>
      <c r="P5132" s="3"/>
      <c r="Q5132" s="3"/>
      <c r="R5132" s="3"/>
      <c r="S5132" s="3"/>
      <c r="T5132" s="3"/>
      <c r="U5132" s="3"/>
      <c r="V5132" s="3"/>
      <c r="W5132" s="3"/>
      <c r="X5132" s="3"/>
    </row>
    <row r="5133" spans="1:24" ht="67.5" x14ac:dyDescent="0.25">
      <c r="A5133" s="6">
        <v>6082</v>
      </c>
      <c r="B5133" s="3"/>
      <c r="C5133" s="3"/>
      <c r="D5133" s="3" t="s">
        <v>15773</v>
      </c>
      <c r="E5133" s="3"/>
      <c r="F5133" s="3" t="s">
        <v>100</v>
      </c>
      <c r="G5133" s="3" t="s">
        <v>9</v>
      </c>
      <c r="H5133" s="3" t="s">
        <v>1552</v>
      </c>
      <c r="I5133" s="3" t="s">
        <v>682</v>
      </c>
      <c r="J5133" s="3" t="s">
        <v>38293</v>
      </c>
      <c r="K5133" s="3" t="s">
        <v>38294</v>
      </c>
      <c r="L5133" s="3" t="s">
        <v>15805</v>
      </c>
      <c r="M5133" s="3" t="s">
        <v>42</v>
      </c>
      <c r="N5133" s="3"/>
      <c r="O5133" s="3"/>
      <c r="P5133" s="3"/>
      <c r="Q5133" s="3"/>
      <c r="R5133" s="3"/>
      <c r="S5133" s="3"/>
      <c r="T5133" s="3"/>
      <c r="U5133" s="3"/>
      <c r="V5133" s="3"/>
      <c r="W5133" s="3"/>
      <c r="X5133" s="3"/>
    </row>
    <row r="5134" spans="1:24" x14ac:dyDescent="0.25">
      <c r="A5134" s="6">
        <v>6083</v>
      </c>
      <c r="B5134" s="3"/>
      <c r="C5134" s="3"/>
      <c r="D5134" s="3"/>
      <c r="E5134" s="3"/>
      <c r="F5134" s="3"/>
      <c r="G5134" s="3"/>
      <c r="H5134" s="3"/>
      <c r="I5134" s="3"/>
      <c r="J5134" s="3"/>
      <c r="K5134" s="3"/>
      <c r="L5134" s="3"/>
      <c r="M5134" s="3"/>
      <c r="N5134" s="3"/>
      <c r="O5134" s="3"/>
      <c r="P5134" s="3"/>
      <c r="Q5134" s="3"/>
      <c r="R5134" s="3"/>
      <c r="S5134" s="3"/>
      <c r="T5134" s="3"/>
      <c r="U5134" s="3"/>
      <c r="V5134" s="3"/>
      <c r="W5134" s="3"/>
      <c r="X5134" s="3"/>
    </row>
    <row r="5135" spans="1:24" ht="33.75" x14ac:dyDescent="0.25">
      <c r="A5135" s="6">
        <v>6084</v>
      </c>
      <c r="B5135" s="3"/>
      <c r="C5135" s="3"/>
      <c r="D5135" s="3" t="s">
        <v>1339</v>
      </c>
      <c r="E5135" s="3"/>
      <c r="F5135" s="3" t="s">
        <v>100</v>
      </c>
      <c r="G5135" s="3" t="s">
        <v>9</v>
      </c>
      <c r="H5135" s="3" t="s">
        <v>38303</v>
      </c>
      <c r="I5135" s="3" t="s">
        <v>416</v>
      </c>
      <c r="J5135" s="3" t="s">
        <v>38304</v>
      </c>
      <c r="K5135" s="3" t="s">
        <v>13833</v>
      </c>
      <c r="L5135" s="3" t="s">
        <v>38305</v>
      </c>
      <c r="M5135" s="3" t="s">
        <v>879</v>
      </c>
      <c r="N5135" s="3"/>
      <c r="O5135" s="3"/>
      <c r="P5135" s="3"/>
      <c r="Q5135" s="3"/>
      <c r="R5135" s="3"/>
      <c r="S5135" s="3"/>
      <c r="T5135" s="3"/>
      <c r="U5135" s="3"/>
      <c r="V5135" s="3"/>
      <c r="W5135" s="3"/>
      <c r="X5135" s="3"/>
    </row>
    <row r="5136" spans="1:24" x14ac:dyDescent="0.25">
      <c r="A5136" s="6">
        <v>6085</v>
      </c>
      <c r="B5136" s="3"/>
      <c r="C5136" s="3"/>
      <c r="D5136" s="3" t="s">
        <v>13382</v>
      </c>
      <c r="E5136" s="3"/>
      <c r="F5136" s="3" t="s">
        <v>100</v>
      </c>
      <c r="G5136" s="3" t="s">
        <v>363</v>
      </c>
      <c r="H5136" s="3" t="s">
        <v>2068</v>
      </c>
      <c r="I5136" s="3" t="s">
        <v>1474</v>
      </c>
      <c r="J5136" s="3" t="s">
        <v>38310</v>
      </c>
      <c r="K5136" s="3" t="s">
        <v>38311</v>
      </c>
      <c r="L5136" s="3" t="s">
        <v>38312</v>
      </c>
      <c r="M5136" s="3" t="s">
        <v>38313</v>
      </c>
      <c r="N5136" s="3"/>
      <c r="O5136" s="3"/>
      <c r="P5136" s="3"/>
      <c r="Q5136" s="3"/>
      <c r="R5136" s="3"/>
      <c r="S5136" s="3"/>
      <c r="T5136" s="3"/>
      <c r="U5136" s="3"/>
      <c r="V5136" s="3"/>
      <c r="W5136" s="3"/>
      <c r="X5136" s="3"/>
    </row>
    <row r="5137" spans="1:24" ht="22.5" x14ac:dyDescent="0.25">
      <c r="A5137" s="6">
        <v>6086</v>
      </c>
      <c r="B5137" s="3"/>
      <c r="C5137" s="3"/>
      <c r="D5137" s="3" t="s">
        <v>38318</v>
      </c>
      <c r="E5137" s="3"/>
      <c r="F5137" s="3" t="s">
        <v>2605</v>
      </c>
      <c r="G5137" s="3" t="s">
        <v>7761</v>
      </c>
      <c r="H5137" s="3" t="s">
        <v>2605</v>
      </c>
      <c r="I5137" s="3" t="s">
        <v>2605</v>
      </c>
      <c r="J5137" s="3" t="s">
        <v>38319</v>
      </c>
      <c r="K5137" s="3" t="s">
        <v>57</v>
      </c>
      <c r="L5137" s="3" t="s">
        <v>15805</v>
      </c>
      <c r="M5137" s="3" t="s">
        <v>38320</v>
      </c>
      <c r="N5137" s="3"/>
      <c r="O5137" s="3"/>
      <c r="P5137" s="3"/>
      <c r="Q5137" s="3"/>
      <c r="R5137" s="3"/>
      <c r="S5137" s="3"/>
      <c r="T5137" s="3"/>
      <c r="U5137" s="3"/>
      <c r="V5137" s="3"/>
      <c r="W5137" s="3"/>
      <c r="X5137" s="3"/>
    </row>
    <row r="5138" spans="1:24" x14ac:dyDescent="0.25">
      <c r="A5138" s="6">
        <v>6087</v>
      </c>
      <c r="B5138" s="3"/>
      <c r="C5138" s="3"/>
      <c r="D5138" s="3" t="s">
        <v>38327</v>
      </c>
      <c r="E5138" s="3"/>
      <c r="F5138" s="3" t="s">
        <v>35755</v>
      </c>
      <c r="G5138" s="3" t="s">
        <v>38328</v>
      </c>
      <c r="H5138" s="3" t="s">
        <v>35755</v>
      </c>
      <c r="I5138" s="3" t="s">
        <v>35755</v>
      </c>
      <c r="J5138" s="3" t="s">
        <v>38329</v>
      </c>
      <c r="K5138" s="3" t="s">
        <v>38330</v>
      </c>
      <c r="L5138" s="3" t="s">
        <v>38331</v>
      </c>
      <c r="M5138" s="3" t="s">
        <v>35760</v>
      </c>
      <c r="N5138" s="3"/>
      <c r="O5138" s="3"/>
      <c r="P5138" s="3"/>
      <c r="Q5138" s="3"/>
      <c r="R5138" s="3"/>
      <c r="S5138" s="3"/>
      <c r="T5138" s="3"/>
      <c r="U5138" s="3"/>
      <c r="V5138" s="3"/>
      <c r="W5138" s="3"/>
      <c r="X5138" s="3"/>
    </row>
    <row r="5139" spans="1:24" x14ac:dyDescent="0.25">
      <c r="A5139" s="6">
        <v>6088</v>
      </c>
      <c r="B5139" s="3"/>
      <c r="C5139" s="3"/>
      <c r="D5139" s="3" t="s">
        <v>15773</v>
      </c>
      <c r="E5139" s="3"/>
      <c r="F5139" s="3" t="s">
        <v>5115</v>
      </c>
      <c r="G5139" s="3" t="s">
        <v>5115</v>
      </c>
      <c r="H5139" s="3" t="s">
        <v>35755</v>
      </c>
      <c r="I5139" s="3" t="s">
        <v>35755</v>
      </c>
      <c r="J5139" s="3" t="s">
        <v>38338</v>
      </c>
      <c r="K5139" s="3" t="s">
        <v>427</v>
      </c>
      <c r="L5139" s="3" t="s">
        <v>427</v>
      </c>
      <c r="M5139" s="3" t="s">
        <v>38339</v>
      </c>
      <c r="N5139" s="3"/>
      <c r="O5139" s="3"/>
      <c r="P5139" s="3"/>
      <c r="Q5139" s="3"/>
      <c r="R5139" s="3"/>
      <c r="S5139" s="3"/>
      <c r="T5139" s="3"/>
      <c r="U5139" s="3"/>
      <c r="V5139" s="3"/>
      <c r="W5139" s="3"/>
      <c r="X5139" s="3"/>
    </row>
    <row r="5140" spans="1:24" x14ac:dyDescent="0.25">
      <c r="A5140" s="6">
        <v>6089</v>
      </c>
      <c r="B5140" s="3"/>
      <c r="C5140" s="3"/>
      <c r="D5140" s="3" t="s">
        <v>28567</v>
      </c>
      <c r="E5140" s="3"/>
      <c r="F5140" s="3" t="s">
        <v>225</v>
      </c>
      <c r="G5140" s="3" t="s">
        <v>9</v>
      </c>
      <c r="H5140" s="3" t="s">
        <v>12820</v>
      </c>
      <c r="I5140" s="3" t="s">
        <v>617</v>
      </c>
      <c r="J5140" s="3" t="s">
        <v>38345</v>
      </c>
      <c r="K5140" s="3" t="s">
        <v>1332</v>
      </c>
      <c r="L5140" s="3" t="s">
        <v>7400</v>
      </c>
      <c r="M5140" s="3" t="s">
        <v>1332</v>
      </c>
      <c r="N5140" s="3"/>
      <c r="O5140" s="3"/>
      <c r="P5140" s="3"/>
      <c r="Q5140" s="3"/>
      <c r="R5140" s="3"/>
      <c r="S5140" s="3"/>
      <c r="T5140" s="3"/>
      <c r="U5140" s="3"/>
      <c r="V5140" s="3"/>
      <c r="W5140" s="3"/>
      <c r="X5140" s="3"/>
    </row>
    <row r="5141" spans="1:24" x14ac:dyDescent="0.25">
      <c r="A5141" s="6">
        <v>6090</v>
      </c>
      <c r="B5141" s="3"/>
      <c r="C5141" s="3"/>
      <c r="D5141" s="3" t="s">
        <v>38349</v>
      </c>
      <c r="E5141" s="3"/>
      <c r="F5141" s="3" t="s">
        <v>1585</v>
      </c>
      <c r="G5141" s="3" t="s">
        <v>38350</v>
      </c>
      <c r="H5141" s="3" t="s">
        <v>9222</v>
      </c>
      <c r="I5141" s="3" t="s">
        <v>9222</v>
      </c>
      <c r="J5141" s="3" t="s">
        <v>38351</v>
      </c>
      <c r="K5141" s="3" t="s">
        <v>38352</v>
      </c>
      <c r="L5141" s="3" t="s">
        <v>2266</v>
      </c>
      <c r="M5141" s="3" t="s">
        <v>799</v>
      </c>
      <c r="N5141" s="3"/>
      <c r="O5141" s="3"/>
      <c r="P5141" s="3"/>
      <c r="Q5141" s="3"/>
      <c r="R5141" s="3"/>
      <c r="S5141" s="3"/>
      <c r="T5141" s="3"/>
      <c r="U5141" s="3"/>
      <c r="V5141" s="3"/>
      <c r="W5141" s="3"/>
      <c r="X5141" s="3"/>
    </row>
    <row r="5142" spans="1:24" x14ac:dyDescent="0.25">
      <c r="A5142" s="6">
        <v>6091</v>
      </c>
      <c r="B5142" s="3"/>
      <c r="C5142" s="3"/>
      <c r="D5142" s="3" t="s">
        <v>768</v>
      </c>
      <c r="E5142" s="3"/>
      <c r="F5142" s="3" t="s">
        <v>100</v>
      </c>
      <c r="G5142" s="3" t="s">
        <v>532</v>
      </c>
      <c r="H5142" s="3" t="s">
        <v>3700</v>
      </c>
      <c r="I5142" s="3" t="s">
        <v>38357</v>
      </c>
      <c r="J5142" s="3" t="s">
        <v>38358</v>
      </c>
      <c r="K5142" s="3" t="s">
        <v>38359</v>
      </c>
      <c r="L5142" s="3" t="s">
        <v>2280</v>
      </c>
      <c r="M5142" s="3" t="s">
        <v>38360</v>
      </c>
      <c r="N5142" s="3"/>
      <c r="O5142" s="3"/>
      <c r="P5142" s="3"/>
      <c r="Q5142" s="3"/>
      <c r="R5142" s="3"/>
      <c r="S5142" s="3"/>
      <c r="T5142" s="3"/>
      <c r="U5142" s="3"/>
      <c r="V5142" s="3"/>
      <c r="W5142" s="3"/>
      <c r="X5142" s="3"/>
    </row>
    <row r="5143" spans="1:24" x14ac:dyDescent="0.25">
      <c r="A5143" s="6">
        <v>6092</v>
      </c>
      <c r="B5143" s="3"/>
      <c r="C5143" s="3"/>
      <c r="D5143" s="3" t="s">
        <v>15773</v>
      </c>
      <c r="E5143" s="3"/>
      <c r="F5143" s="3" t="s">
        <v>2245</v>
      </c>
      <c r="G5143" s="3" t="s">
        <v>9</v>
      </c>
      <c r="H5143" s="3" t="s">
        <v>15805</v>
      </c>
      <c r="I5143" s="3" t="s">
        <v>15805</v>
      </c>
      <c r="J5143" s="3" t="s">
        <v>15805</v>
      </c>
      <c r="K5143" s="3" t="s">
        <v>15773</v>
      </c>
      <c r="L5143" s="3" t="s">
        <v>15773</v>
      </c>
      <c r="M5143" s="3"/>
      <c r="N5143" s="3"/>
      <c r="O5143" s="3"/>
      <c r="P5143" s="3"/>
      <c r="Q5143" s="3"/>
      <c r="R5143" s="3"/>
      <c r="S5143" s="3"/>
      <c r="T5143" s="3"/>
      <c r="U5143" s="3"/>
      <c r="V5143" s="3"/>
      <c r="W5143" s="3"/>
      <c r="X5143" s="3"/>
    </row>
    <row r="5144" spans="1:24" x14ac:dyDescent="0.25">
      <c r="A5144" s="6">
        <v>6093</v>
      </c>
      <c r="B5144" s="3"/>
      <c r="C5144" s="3"/>
      <c r="D5144" s="3" t="s">
        <v>5209</v>
      </c>
      <c r="E5144" s="3"/>
      <c r="F5144" s="3" t="s">
        <v>100</v>
      </c>
      <c r="G5144" s="3" t="s">
        <v>38368</v>
      </c>
      <c r="H5144" s="3" t="s">
        <v>1243</v>
      </c>
      <c r="I5144" s="3" t="s">
        <v>6373</v>
      </c>
      <c r="J5144" s="3" t="s">
        <v>38369</v>
      </c>
      <c r="K5144" s="3" t="s">
        <v>2280</v>
      </c>
      <c r="L5144" s="3" t="s">
        <v>38370</v>
      </c>
      <c r="M5144" s="3" t="s">
        <v>140</v>
      </c>
      <c r="N5144" s="3"/>
      <c r="O5144" s="3"/>
      <c r="P5144" s="3"/>
      <c r="Q5144" s="3"/>
      <c r="R5144" s="3"/>
      <c r="S5144" s="3"/>
      <c r="T5144" s="3"/>
      <c r="U5144" s="3"/>
      <c r="V5144" s="3"/>
      <c r="W5144" s="3"/>
      <c r="X5144" s="3"/>
    </row>
    <row r="5145" spans="1:24" ht="22.5" x14ac:dyDescent="0.25">
      <c r="A5145" s="6">
        <v>6094</v>
      </c>
      <c r="B5145" s="3"/>
      <c r="C5145" s="3"/>
      <c r="D5145" s="3" t="s">
        <v>38375</v>
      </c>
      <c r="E5145" s="3"/>
      <c r="F5145" s="3" t="s">
        <v>1397</v>
      </c>
      <c r="G5145" s="3" t="s">
        <v>9</v>
      </c>
      <c r="H5145" s="3" t="s">
        <v>38376</v>
      </c>
      <c r="I5145" s="3" t="s">
        <v>721</v>
      </c>
      <c r="J5145" s="3" t="s">
        <v>38377</v>
      </c>
      <c r="K5145" s="3" t="s">
        <v>38378</v>
      </c>
      <c r="L5145" s="3" t="s">
        <v>15805</v>
      </c>
      <c r="M5145" s="3" t="s">
        <v>18611</v>
      </c>
      <c r="N5145" s="3"/>
      <c r="O5145" s="3"/>
      <c r="P5145" s="3"/>
      <c r="Q5145" s="3"/>
      <c r="R5145" s="3"/>
      <c r="S5145" s="3"/>
      <c r="T5145" s="3"/>
      <c r="U5145" s="3"/>
      <c r="V5145" s="3"/>
      <c r="W5145" s="3"/>
      <c r="X5145" s="3"/>
    </row>
    <row r="5146" spans="1:24" x14ac:dyDescent="0.25">
      <c r="A5146" s="6">
        <v>6095</v>
      </c>
      <c r="B5146" s="3"/>
      <c r="C5146" s="3"/>
      <c r="D5146" s="3"/>
      <c r="E5146" s="3"/>
      <c r="F5146" s="3"/>
      <c r="G5146" s="3"/>
      <c r="H5146" s="3"/>
      <c r="I5146" s="3"/>
      <c r="J5146" s="3"/>
      <c r="K5146" s="3"/>
      <c r="L5146" s="3"/>
      <c r="M5146" s="3"/>
      <c r="N5146" s="3"/>
      <c r="O5146" s="3"/>
      <c r="P5146" s="3"/>
      <c r="Q5146" s="3"/>
      <c r="R5146" s="3"/>
      <c r="S5146" s="3"/>
      <c r="T5146" s="3"/>
      <c r="U5146" s="3"/>
      <c r="V5146" s="3"/>
      <c r="W5146" s="3"/>
      <c r="X5146" s="3"/>
    </row>
    <row r="5147" spans="1:24" x14ac:dyDescent="0.25">
      <c r="A5147" s="6">
        <v>6096</v>
      </c>
      <c r="B5147" s="3"/>
      <c r="C5147" s="3"/>
      <c r="D5147" s="3" t="s">
        <v>15773</v>
      </c>
      <c r="E5147" s="3"/>
      <c r="F5147" s="3" t="s">
        <v>13638</v>
      </c>
      <c r="G5147" s="3" t="s">
        <v>18334</v>
      </c>
      <c r="H5147" s="3" t="s">
        <v>18334</v>
      </c>
      <c r="I5147" s="3" t="s">
        <v>18334</v>
      </c>
      <c r="J5147" s="3" t="s">
        <v>5763</v>
      </c>
      <c r="K5147" s="3" t="s">
        <v>38388</v>
      </c>
      <c r="L5147" s="3" t="s">
        <v>4158</v>
      </c>
      <c r="M5147" s="3" t="s">
        <v>5763</v>
      </c>
      <c r="N5147" s="3"/>
      <c r="O5147" s="3"/>
      <c r="P5147" s="3"/>
      <c r="Q5147" s="3"/>
      <c r="R5147" s="3"/>
      <c r="S5147" s="3"/>
      <c r="T5147" s="3"/>
      <c r="U5147" s="3"/>
      <c r="V5147" s="3"/>
      <c r="W5147" s="3"/>
      <c r="X5147" s="3"/>
    </row>
    <row r="5148" spans="1:24" x14ac:dyDescent="0.25">
      <c r="A5148" s="6">
        <v>6097</v>
      </c>
      <c r="B5148" s="3"/>
      <c r="C5148" s="3"/>
      <c r="D5148" s="3" t="s">
        <v>15773</v>
      </c>
      <c r="E5148" s="3"/>
      <c r="F5148" s="3" t="s">
        <v>3114</v>
      </c>
      <c r="G5148" s="3" t="s">
        <v>532</v>
      </c>
      <c r="H5148" s="3" t="s">
        <v>3114</v>
      </c>
      <c r="I5148" s="3" t="s">
        <v>3114</v>
      </c>
      <c r="J5148" s="3" t="s">
        <v>8860</v>
      </c>
      <c r="K5148" s="3" t="s">
        <v>1074</v>
      </c>
      <c r="L5148" s="3" t="s">
        <v>1116</v>
      </c>
      <c r="M5148" s="3" t="s">
        <v>56</v>
      </c>
      <c r="N5148" s="3"/>
      <c r="O5148" s="3"/>
      <c r="P5148" s="3"/>
      <c r="Q5148" s="3"/>
      <c r="R5148" s="3"/>
      <c r="S5148" s="3"/>
      <c r="T5148" s="3"/>
      <c r="U5148" s="3"/>
      <c r="V5148" s="3"/>
      <c r="W5148" s="3"/>
      <c r="X5148" s="3"/>
    </row>
    <row r="5149" spans="1:24" ht="112.5" x14ac:dyDescent="0.25">
      <c r="A5149" s="6">
        <v>6098</v>
      </c>
      <c r="B5149" s="3"/>
      <c r="C5149" s="3"/>
      <c r="D5149" s="3" t="s">
        <v>38402</v>
      </c>
      <c r="E5149" s="3"/>
      <c r="F5149" s="3" t="s">
        <v>100</v>
      </c>
      <c r="G5149" s="3" t="s">
        <v>72</v>
      </c>
      <c r="H5149" s="3" t="s">
        <v>3229</v>
      </c>
      <c r="I5149" s="3" t="s">
        <v>572</v>
      </c>
      <c r="J5149" s="3" t="s">
        <v>38403</v>
      </c>
      <c r="K5149" s="3" t="s">
        <v>38404</v>
      </c>
      <c r="L5149" s="3" t="s">
        <v>38405</v>
      </c>
      <c r="M5149" s="3" t="s">
        <v>38406</v>
      </c>
      <c r="N5149" s="3"/>
      <c r="O5149" s="3"/>
      <c r="P5149" s="3"/>
      <c r="Q5149" s="3"/>
      <c r="R5149" s="3"/>
      <c r="S5149" s="3"/>
      <c r="T5149" s="3"/>
      <c r="U5149" s="3"/>
      <c r="V5149" s="3"/>
      <c r="W5149" s="3"/>
      <c r="X5149" s="3"/>
    </row>
    <row r="5150" spans="1:24" ht="22.5" x14ac:dyDescent="0.25">
      <c r="A5150" s="6">
        <v>6099</v>
      </c>
      <c r="B5150" s="3"/>
      <c r="C5150" s="3"/>
      <c r="D5150" s="3" t="s">
        <v>768</v>
      </c>
      <c r="E5150" s="3"/>
      <c r="F5150" s="3" t="s">
        <v>100</v>
      </c>
      <c r="G5150" s="3" t="s">
        <v>72</v>
      </c>
      <c r="H5150" s="3" t="s">
        <v>15538</v>
      </c>
      <c r="I5150" s="3" t="s">
        <v>15538</v>
      </c>
      <c r="J5150" s="3" t="s">
        <v>38412</v>
      </c>
      <c r="K5150" s="3" t="s">
        <v>38413</v>
      </c>
      <c r="L5150" s="3" t="s">
        <v>6120</v>
      </c>
      <c r="M5150" s="3" t="s">
        <v>56</v>
      </c>
      <c r="N5150" s="3"/>
      <c r="O5150" s="3"/>
      <c r="P5150" s="3"/>
      <c r="Q5150" s="3"/>
      <c r="R5150" s="3"/>
      <c r="S5150" s="3"/>
      <c r="T5150" s="3"/>
      <c r="U5150" s="3"/>
      <c r="V5150" s="3"/>
      <c r="W5150" s="3"/>
      <c r="X5150" s="3"/>
    </row>
    <row r="5151" spans="1:24" x14ac:dyDescent="0.25">
      <c r="A5151" s="6">
        <v>6100</v>
      </c>
      <c r="B5151" s="3"/>
      <c r="C5151" s="3"/>
      <c r="D5151" s="3" t="s">
        <v>21322</v>
      </c>
      <c r="E5151" s="3"/>
      <c r="F5151" s="3" t="s">
        <v>756</v>
      </c>
      <c r="G5151" s="3" t="s">
        <v>532</v>
      </c>
      <c r="H5151" s="3" t="s">
        <v>3114</v>
      </c>
      <c r="I5151" s="3" t="s">
        <v>1440</v>
      </c>
      <c r="J5151" s="3" t="s">
        <v>3114</v>
      </c>
      <c r="K5151" s="3" t="s">
        <v>3114</v>
      </c>
      <c r="L5151" s="3" t="s">
        <v>3114</v>
      </c>
      <c r="M5151" s="3" t="s">
        <v>3114</v>
      </c>
      <c r="N5151" s="3"/>
      <c r="O5151" s="3"/>
      <c r="P5151" s="3"/>
      <c r="Q5151" s="3"/>
      <c r="R5151" s="3"/>
      <c r="S5151" s="3"/>
      <c r="T5151" s="3"/>
      <c r="U5151" s="3"/>
      <c r="V5151" s="3"/>
      <c r="W5151" s="3"/>
      <c r="X5151" s="3"/>
    </row>
    <row r="5152" spans="1:24" x14ac:dyDescent="0.25">
      <c r="A5152" s="6">
        <v>6101</v>
      </c>
      <c r="B5152" s="3"/>
      <c r="C5152" s="3"/>
      <c r="D5152" s="3" t="s">
        <v>15773</v>
      </c>
      <c r="E5152" s="3"/>
      <c r="F5152" s="3" t="s">
        <v>100</v>
      </c>
      <c r="G5152" s="3" t="s">
        <v>9</v>
      </c>
      <c r="H5152" s="3" t="s">
        <v>3138</v>
      </c>
      <c r="I5152" s="3" t="s">
        <v>1307</v>
      </c>
      <c r="J5152" s="3" t="s">
        <v>29646</v>
      </c>
      <c r="K5152" s="3" t="s">
        <v>2248</v>
      </c>
      <c r="L5152" s="3" t="s">
        <v>17072</v>
      </c>
      <c r="M5152" s="3" t="s">
        <v>337</v>
      </c>
      <c r="N5152" s="3"/>
      <c r="O5152" s="3"/>
      <c r="P5152" s="3"/>
      <c r="Q5152" s="3"/>
      <c r="R5152" s="3"/>
      <c r="S5152" s="3"/>
      <c r="T5152" s="3"/>
      <c r="U5152" s="3"/>
      <c r="V5152" s="3"/>
      <c r="W5152" s="3"/>
      <c r="X5152" s="3"/>
    </row>
    <row r="5153" spans="1:24" x14ac:dyDescent="0.25">
      <c r="A5153" s="6">
        <v>6102</v>
      </c>
      <c r="B5153" s="3"/>
      <c r="C5153" s="3"/>
      <c r="D5153" s="3"/>
      <c r="E5153" s="3"/>
      <c r="F5153" s="3"/>
      <c r="G5153" s="3"/>
      <c r="H5153" s="3"/>
      <c r="I5153" s="3"/>
      <c r="J5153" s="3"/>
      <c r="K5153" s="3"/>
      <c r="L5153" s="3"/>
      <c r="M5153" s="3"/>
      <c r="N5153" s="3"/>
      <c r="O5153" s="3"/>
      <c r="P5153" s="3"/>
      <c r="Q5153" s="3"/>
      <c r="R5153" s="3"/>
      <c r="S5153" s="3"/>
      <c r="T5153" s="3"/>
      <c r="U5153" s="3"/>
      <c r="V5153" s="3"/>
      <c r="W5153" s="3"/>
      <c r="X5153" s="3"/>
    </row>
    <row r="5154" spans="1:24" ht="33.75" x14ac:dyDescent="0.25">
      <c r="A5154" s="6">
        <v>6103</v>
      </c>
      <c r="B5154" s="3"/>
      <c r="C5154" s="3"/>
      <c r="D5154" s="3" t="s">
        <v>5075</v>
      </c>
      <c r="E5154" s="3"/>
      <c r="F5154" s="3" t="s">
        <v>15583</v>
      </c>
      <c r="G5154" s="3" t="s">
        <v>532</v>
      </c>
      <c r="H5154" s="3" t="s">
        <v>360</v>
      </c>
      <c r="I5154" s="3" t="s">
        <v>360</v>
      </c>
      <c r="J5154" s="3" t="s">
        <v>31095</v>
      </c>
      <c r="K5154" s="3" t="s">
        <v>38421</v>
      </c>
      <c r="L5154" s="3" t="s">
        <v>38422</v>
      </c>
      <c r="M5154" s="3" t="s">
        <v>1404</v>
      </c>
      <c r="N5154" s="3"/>
      <c r="O5154" s="3"/>
      <c r="P5154" s="3"/>
      <c r="Q5154" s="3"/>
      <c r="R5154" s="3"/>
      <c r="S5154" s="3"/>
      <c r="T5154" s="3"/>
      <c r="U5154" s="3"/>
      <c r="V5154" s="3"/>
      <c r="W5154" s="3"/>
      <c r="X5154" s="3"/>
    </row>
    <row r="5155" spans="1:24" x14ac:dyDescent="0.25">
      <c r="A5155" s="6">
        <v>6104</v>
      </c>
      <c r="B5155" s="3"/>
      <c r="C5155" s="3"/>
      <c r="D5155" s="3" t="s">
        <v>38428</v>
      </c>
      <c r="E5155" s="3"/>
      <c r="F5155" s="3" t="s">
        <v>360</v>
      </c>
      <c r="G5155" s="3" t="s">
        <v>532</v>
      </c>
      <c r="H5155" s="3" t="s">
        <v>360</v>
      </c>
      <c r="I5155" s="3" t="s">
        <v>360</v>
      </c>
      <c r="J5155" s="3" t="s">
        <v>38429</v>
      </c>
      <c r="K5155" s="3" t="s">
        <v>38430</v>
      </c>
      <c r="L5155" s="3" t="s">
        <v>38431</v>
      </c>
      <c r="M5155" s="3" t="s">
        <v>4325</v>
      </c>
      <c r="N5155" s="3"/>
      <c r="O5155" s="3"/>
      <c r="P5155" s="3"/>
      <c r="Q5155" s="3"/>
      <c r="R5155" s="3"/>
      <c r="S5155" s="3"/>
      <c r="T5155" s="3"/>
      <c r="U5155" s="3"/>
      <c r="V5155" s="3"/>
      <c r="W5155" s="3"/>
      <c r="X5155" s="3"/>
    </row>
    <row r="5156" spans="1:24" ht="22.5" x14ac:dyDescent="0.25">
      <c r="A5156" s="6">
        <v>6105</v>
      </c>
      <c r="B5156" s="3"/>
      <c r="C5156" s="3"/>
      <c r="D5156" s="3" t="s">
        <v>38436</v>
      </c>
      <c r="E5156" s="3"/>
      <c r="F5156" s="3" t="s">
        <v>756</v>
      </c>
      <c r="G5156" s="3" t="s">
        <v>6556</v>
      </c>
      <c r="H5156" s="3" t="s">
        <v>2605</v>
      </c>
      <c r="I5156" s="3" t="s">
        <v>2605</v>
      </c>
      <c r="J5156" s="3" t="s">
        <v>38437</v>
      </c>
      <c r="K5156" s="3" t="s">
        <v>38438</v>
      </c>
      <c r="L5156" s="3" t="s">
        <v>38439</v>
      </c>
      <c r="M5156" s="3" t="s">
        <v>3678</v>
      </c>
      <c r="N5156" s="3"/>
      <c r="O5156" s="3"/>
      <c r="P5156" s="3"/>
      <c r="Q5156" s="3"/>
      <c r="R5156" s="3"/>
      <c r="S5156" s="3"/>
      <c r="T5156" s="3"/>
      <c r="U5156" s="3"/>
      <c r="V5156" s="3"/>
      <c r="W5156" s="3"/>
      <c r="X5156" s="3"/>
    </row>
    <row r="5157" spans="1:24" ht="56.25" x14ac:dyDescent="0.25">
      <c r="A5157" s="6">
        <v>6106</v>
      </c>
      <c r="B5157" s="3"/>
      <c r="C5157" s="3"/>
      <c r="D5157" s="3" t="s">
        <v>20842</v>
      </c>
      <c r="E5157" s="3"/>
      <c r="F5157" s="3" t="s">
        <v>38443</v>
      </c>
      <c r="G5157" s="3" t="s">
        <v>72</v>
      </c>
      <c r="H5157" s="3" t="s">
        <v>12696</v>
      </c>
      <c r="I5157" s="3" t="s">
        <v>721</v>
      </c>
      <c r="J5157" s="3" t="s">
        <v>38444</v>
      </c>
      <c r="K5157" s="3" t="s">
        <v>38445</v>
      </c>
      <c r="L5157" s="3" t="s">
        <v>38446</v>
      </c>
      <c r="M5157" s="3" t="s">
        <v>38447</v>
      </c>
      <c r="N5157" s="3" t="s">
        <v>38448</v>
      </c>
      <c r="O5157" s="3"/>
      <c r="P5157" s="3"/>
      <c r="Q5157" s="3"/>
      <c r="R5157" s="3"/>
      <c r="S5157" s="3"/>
      <c r="T5157" s="3"/>
      <c r="U5157" s="3"/>
      <c r="V5157" s="3"/>
      <c r="W5157" s="3"/>
      <c r="X5157" s="3"/>
    </row>
    <row r="5158" spans="1:24" ht="22.5" x14ac:dyDescent="0.25">
      <c r="A5158" s="6">
        <v>6107</v>
      </c>
      <c r="B5158" s="3"/>
      <c r="C5158" s="3"/>
      <c r="D5158" s="3" t="s">
        <v>11529</v>
      </c>
      <c r="E5158" s="3"/>
      <c r="F5158" s="3" t="s">
        <v>756</v>
      </c>
      <c r="G5158" s="3" t="s">
        <v>532</v>
      </c>
      <c r="H5158" s="3" t="s">
        <v>38455</v>
      </c>
      <c r="I5158" s="3" t="s">
        <v>4078</v>
      </c>
      <c r="J5158" s="3" t="s">
        <v>38456</v>
      </c>
      <c r="K5158" s="3" t="s">
        <v>38457</v>
      </c>
      <c r="L5158" s="3" t="s">
        <v>30423</v>
      </c>
      <c r="M5158" s="3" t="s">
        <v>2512</v>
      </c>
      <c r="N5158" s="3"/>
      <c r="O5158" s="3"/>
      <c r="P5158" s="3"/>
      <c r="Q5158" s="3"/>
      <c r="R5158" s="3"/>
      <c r="S5158" s="3"/>
      <c r="T5158" s="3"/>
      <c r="U5158" s="3"/>
      <c r="V5158" s="3"/>
      <c r="W5158" s="3"/>
      <c r="X5158" s="3"/>
    </row>
    <row r="5159" spans="1:24" x14ac:dyDescent="0.25">
      <c r="A5159" s="6">
        <v>6108</v>
      </c>
      <c r="B5159" s="3"/>
      <c r="C5159" s="3"/>
      <c r="D5159" s="3" t="s">
        <v>38462</v>
      </c>
      <c r="E5159" s="3"/>
      <c r="F5159" s="3" t="s">
        <v>1318</v>
      </c>
      <c r="G5159" s="3" t="s">
        <v>9</v>
      </c>
      <c r="H5159" s="3" t="s">
        <v>477</v>
      </c>
      <c r="I5159" s="3" t="s">
        <v>477</v>
      </c>
      <c r="J5159" s="3" t="s">
        <v>38463</v>
      </c>
      <c r="K5159" s="3" t="s">
        <v>38464</v>
      </c>
      <c r="L5159" s="3" t="s">
        <v>38465</v>
      </c>
      <c r="M5159" s="3" t="s">
        <v>20015</v>
      </c>
      <c r="N5159" s="3"/>
      <c r="O5159" s="3"/>
      <c r="P5159" s="3"/>
      <c r="Q5159" s="3"/>
      <c r="R5159" s="3"/>
      <c r="S5159" s="3"/>
      <c r="T5159" s="3"/>
      <c r="U5159" s="3"/>
      <c r="V5159" s="3"/>
      <c r="W5159" s="3"/>
      <c r="X5159" s="3"/>
    </row>
    <row r="5160" spans="1:24" ht="22.5" x14ac:dyDescent="0.25">
      <c r="A5160" s="6">
        <v>6109</v>
      </c>
      <c r="B5160" s="3"/>
      <c r="C5160" s="3"/>
      <c r="D5160" s="3" t="s">
        <v>15773</v>
      </c>
      <c r="E5160" s="3"/>
      <c r="F5160" s="3" t="s">
        <v>360</v>
      </c>
      <c r="G5160" s="3" t="s">
        <v>532</v>
      </c>
      <c r="H5160" s="3" t="s">
        <v>3700</v>
      </c>
      <c r="I5160" s="3" t="s">
        <v>38468</v>
      </c>
      <c r="J5160" s="3" t="s">
        <v>38469</v>
      </c>
      <c r="K5160" s="3" t="s">
        <v>38470</v>
      </c>
      <c r="L5160" s="3" t="s">
        <v>38471</v>
      </c>
      <c r="M5160" s="3" t="s">
        <v>38472</v>
      </c>
      <c r="N5160" s="3"/>
      <c r="O5160" s="3"/>
      <c r="P5160" s="3"/>
      <c r="Q5160" s="3"/>
      <c r="R5160" s="3"/>
      <c r="S5160" s="3"/>
      <c r="T5160" s="3"/>
      <c r="U5160" s="3"/>
      <c r="V5160" s="3"/>
      <c r="W5160" s="3"/>
      <c r="X5160" s="3"/>
    </row>
    <row r="5161" spans="1:24" ht="45" x14ac:dyDescent="0.25">
      <c r="A5161" s="6">
        <v>6110</v>
      </c>
      <c r="B5161" s="3"/>
      <c r="C5161" s="3"/>
      <c r="D5161" s="3" t="s">
        <v>1339</v>
      </c>
      <c r="E5161" s="3"/>
      <c r="F5161" s="3" t="s">
        <v>1844</v>
      </c>
      <c r="G5161" s="3" t="s">
        <v>9</v>
      </c>
      <c r="H5161" s="3" t="s">
        <v>1243</v>
      </c>
      <c r="I5161" s="3" t="s">
        <v>38476</v>
      </c>
      <c r="J5161" s="3" t="s">
        <v>38477</v>
      </c>
      <c r="K5161" s="3" t="s">
        <v>38478</v>
      </c>
      <c r="L5161" s="3" t="s">
        <v>38479</v>
      </c>
      <c r="M5161" s="3" t="s">
        <v>38480</v>
      </c>
      <c r="N5161" s="3" t="s">
        <v>38481</v>
      </c>
      <c r="O5161" s="3"/>
      <c r="P5161" s="3"/>
      <c r="Q5161" s="3"/>
      <c r="R5161" s="3"/>
      <c r="S5161" s="3"/>
      <c r="T5161" s="3"/>
      <c r="U5161" s="3"/>
      <c r="V5161" s="3"/>
      <c r="W5161" s="3"/>
      <c r="X5161" s="3"/>
    </row>
    <row r="5162" spans="1:24" ht="56.25" x14ac:dyDescent="0.25">
      <c r="A5162" s="6">
        <v>6111</v>
      </c>
      <c r="B5162" s="3"/>
      <c r="C5162" s="3"/>
      <c r="D5162" s="3" t="s">
        <v>15773</v>
      </c>
      <c r="E5162" s="3"/>
      <c r="F5162" s="3" t="s">
        <v>756</v>
      </c>
      <c r="G5162" s="3" t="s">
        <v>532</v>
      </c>
      <c r="H5162" s="3" t="s">
        <v>3394</v>
      </c>
      <c r="I5162" s="3" t="s">
        <v>13291</v>
      </c>
      <c r="J5162" s="3" t="s">
        <v>38486</v>
      </c>
      <c r="K5162" s="3" t="s">
        <v>38487</v>
      </c>
      <c r="L5162" s="3" t="s">
        <v>38488</v>
      </c>
      <c r="M5162" s="3" t="s">
        <v>38489</v>
      </c>
      <c r="N5162" s="3"/>
      <c r="O5162" s="3"/>
      <c r="P5162" s="3"/>
      <c r="Q5162" s="3"/>
      <c r="R5162" s="3"/>
      <c r="S5162" s="3"/>
      <c r="T5162" s="3"/>
      <c r="U5162" s="3"/>
      <c r="V5162" s="3"/>
      <c r="W5162" s="3"/>
      <c r="X5162" s="3"/>
    </row>
    <row r="5163" spans="1:24" x14ac:dyDescent="0.25">
      <c r="A5163" s="6">
        <v>6112</v>
      </c>
      <c r="B5163" s="3"/>
      <c r="C5163" s="3"/>
      <c r="D5163" s="3" t="s">
        <v>15773</v>
      </c>
      <c r="E5163" s="3"/>
      <c r="F5163" s="3" t="s">
        <v>477</v>
      </c>
      <c r="G5163" s="3" t="s">
        <v>9</v>
      </c>
      <c r="H5163" s="3" t="s">
        <v>9093</v>
      </c>
      <c r="I5163" s="3" t="s">
        <v>101</v>
      </c>
      <c r="J5163" s="3" t="s">
        <v>38491</v>
      </c>
      <c r="K5163" s="3" t="s">
        <v>38492</v>
      </c>
      <c r="L5163" s="3" t="s">
        <v>15805</v>
      </c>
      <c r="M5163" s="3" t="s">
        <v>140</v>
      </c>
      <c r="N5163" s="3"/>
      <c r="O5163" s="3"/>
      <c r="P5163" s="3"/>
      <c r="Q5163" s="3"/>
      <c r="R5163" s="3"/>
      <c r="S5163" s="3"/>
      <c r="T5163" s="3"/>
      <c r="U5163" s="3"/>
      <c r="V5163" s="3"/>
      <c r="W5163" s="3"/>
      <c r="X5163" s="3"/>
    </row>
    <row r="5164" spans="1:24" ht="22.5" x14ac:dyDescent="0.25">
      <c r="A5164" s="6">
        <v>6113</v>
      </c>
      <c r="B5164" s="3"/>
      <c r="C5164" s="3" t="s">
        <v>512</v>
      </c>
      <c r="D5164" s="3" t="s">
        <v>38499</v>
      </c>
      <c r="E5164" s="3"/>
      <c r="F5164" s="3" t="s">
        <v>38500</v>
      </c>
      <c r="G5164" s="3" t="s">
        <v>21090</v>
      </c>
      <c r="H5164" s="3" t="s">
        <v>38501</v>
      </c>
      <c r="I5164" s="3" t="s">
        <v>10036</v>
      </c>
      <c r="J5164" s="3" t="s">
        <v>38502</v>
      </c>
      <c r="K5164" s="3" t="s">
        <v>2758</v>
      </c>
      <c r="L5164" s="3" t="s">
        <v>38503</v>
      </c>
      <c r="M5164" s="3" t="s">
        <v>38502</v>
      </c>
      <c r="N5164" s="3"/>
      <c r="O5164" s="3"/>
      <c r="P5164" s="3"/>
      <c r="Q5164" s="3"/>
      <c r="R5164" s="3"/>
      <c r="S5164" s="3"/>
      <c r="T5164" s="3"/>
      <c r="U5164" s="3"/>
      <c r="V5164" s="3"/>
      <c r="W5164" s="3"/>
      <c r="X5164" s="3"/>
    </row>
    <row r="5165" spans="1:24" ht="33.75" x14ac:dyDescent="0.25">
      <c r="A5165" s="6">
        <v>6114</v>
      </c>
      <c r="B5165" s="3"/>
      <c r="C5165" s="3"/>
      <c r="D5165" s="3" t="s">
        <v>38508</v>
      </c>
      <c r="E5165" s="3"/>
      <c r="F5165" s="3" t="s">
        <v>5115</v>
      </c>
      <c r="G5165" s="3" t="s">
        <v>5115</v>
      </c>
      <c r="H5165" s="3" t="s">
        <v>5115</v>
      </c>
      <c r="I5165" s="3" t="s">
        <v>27412</v>
      </c>
      <c r="J5165" s="3" t="s">
        <v>38509</v>
      </c>
      <c r="K5165" s="3" t="s">
        <v>38510</v>
      </c>
      <c r="L5165" s="3" t="s">
        <v>38511</v>
      </c>
      <c r="M5165" s="3" t="s">
        <v>4469</v>
      </c>
      <c r="N5165" s="3"/>
      <c r="O5165" s="3"/>
      <c r="P5165" s="3"/>
      <c r="Q5165" s="3"/>
      <c r="R5165" s="3"/>
      <c r="S5165" s="3"/>
      <c r="T5165" s="3"/>
      <c r="U5165" s="3"/>
      <c r="V5165" s="3"/>
      <c r="W5165" s="3"/>
      <c r="X5165" s="3"/>
    </row>
    <row r="5166" spans="1:24" ht="22.5" x14ac:dyDescent="0.25">
      <c r="A5166" s="6">
        <v>6115</v>
      </c>
      <c r="B5166" s="3"/>
      <c r="C5166" s="3"/>
      <c r="D5166" s="3" t="s">
        <v>38518</v>
      </c>
      <c r="E5166" s="3"/>
      <c r="F5166" s="3" t="s">
        <v>38519</v>
      </c>
      <c r="G5166" s="3" t="s">
        <v>544</v>
      </c>
      <c r="H5166" s="3" t="s">
        <v>38520</v>
      </c>
      <c r="I5166" s="3" t="s">
        <v>26866</v>
      </c>
      <c r="J5166" s="3" t="s">
        <v>38521</v>
      </c>
      <c r="K5166" s="3" t="s">
        <v>38522</v>
      </c>
      <c r="L5166" s="3" t="s">
        <v>38523</v>
      </c>
      <c r="M5166" s="3" t="s">
        <v>38524</v>
      </c>
      <c r="N5166" s="3"/>
      <c r="O5166" s="3"/>
      <c r="P5166" s="3"/>
      <c r="Q5166" s="3"/>
      <c r="R5166" s="3"/>
      <c r="S5166" s="3"/>
      <c r="T5166" s="3"/>
      <c r="U5166" s="3"/>
      <c r="V5166" s="3"/>
      <c r="W5166" s="3"/>
      <c r="X5166" s="3"/>
    </row>
    <row r="5167" spans="1:24" ht="33.75" x14ac:dyDescent="0.25">
      <c r="A5167" s="6">
        <v>6116</v>
      </c>
      <c r="B5167" s="3"/>
      <c r="C5167" s="3"/>
      <c r="D5167" s="3" t="s">
        <v>15773</v>
      </c>
      <c r="E5167" s="3"/>
      <c r="F5167" s="3" t="s">
        <v>3114</v>
      </c>
      <c r="G5167" s="3" t="s">
        <v>16238</v>
      </c>
      <c r="H5167" s="3" t="s">
        <v>3114</v>
      </c>
      <c r="I5167" s="3" t="s">
        <v>3114</v>
      </c>
      <c r="J5167" s="3" t="s">
        <v>38527</v>
      </c>
      <c r="K5167" s="3" t="s">
        <v>427</v>
      </c>
      <c r="L5167" s="3" t="s">
        <v>530</v>
      </c>
      <c r="M5167" s="3" t="s">
        <v>56</v>
      </c>
      <c r="N5167" s="3"/>
      <c r="O5167" s="3"/>
      <c r="P5167" s="3"/>
      <c r="Q5167" s="3"/>
      <c r="R5167" s="3"/>
      <c r="S5167" s="3"/>
      <c r="T5167" s="3"/>
      <c r="U5167" s="3"/>
      <c r="V5167" s="3"/>
      <c r="W5167" s="3"/>
      <c r="X5167" s="3"/>
    </row>
    <row r="5168" spans="1:24" x14ac:dyDescent="0.25">
      <c r="A5168" s="6">
        <v>6117</v>
      </c>
      <c r="B5168" s="3"/>
      <c r="C5168" s="3"/>
      <c r="D5168" s="3" t="s">
        <v>38535</v>
      </c>
      <c r="E5168" s="3"/>
      <c r="F5168" s="3" t="s">
        <v>100</v>
      </c>
      <c r="G5168" s="3" t="s">
        <v>16545</v>
      </c>
      <c r="H5168" s="3" t="s">
        <v>38536</v>
      </c>
      <c r="I5168" s="3" t="s">
        <v>15254</v>
      </c>
      <c r="J5168" s="3" t="s">
        <v>38537</v>
      </c>
      <c r="K5168" s="3" t="s">
        <v>11592</v>
      </c>
      <c r="L5168" s="3" t="s">
        <v>140</v>
      </c>
      <c r="M5168" s="3" t="s">
        <v>140</v>
      </c>
      <c r="N5168" s="3"/>
      <c r="O5168" s="3"/>
      <c r="P5168" s="3"/>
      <c r="Q5168" s="3"/>
      <c r="R5168" s="3"/>
      <c r="S5168" s="3"/>
      <c r="T5168" s="3"/>
      <c r="U5168" s="3"/>
      <c r="V5168" s="3"/>
      <c r="W5168" s="3"/>
      <c r="X5168" s="3"/>
    </row>
    <row r="5169" spans="1:24" ht="22.5" x14ac:dyDescent="0.25">
      <c r="A5169" s="6">
        <v>6118</v>
      </c>
      <c r="B5169" s="3"/>
      <c r="C5169" s="3"/>
      <c r="D5169" s="3" t="s">
        <v>1339</v>
      </c>
      <c r="E5169" s="3"/>
      <c r="F5169" s="3" t="s">
        <v>136</v>
      </c>
      <c r="G5169" s="3" t="s">
        <v>9</v>
      </c>
      <c r="H5169" s="3" t="s">
        <v>16116</v>
      </c>
      <c r="I5169" s="3" t="s">
        <v>1307</v>
      </c>
      <c r="J5169" s="3" t="s">
        <v>38540</v>
      </c>
      <c r="K5169" s="3" t="s">
        <v>18360</v>
      </c>
      <c r="L5169" s="3" t="s">
        <v>11592</v>
      </c>
      <c r="M5169" s="3" t="s">
        <v>140</v>
      </c>
      <c r="N5169" s="3"/>
      <c r="O5169" s="3"/>
      <c r="P5169" s="3"/>
      <c r="Q5169" s="3"/>
      <c r="R5169" s="3"/>
      <c r="S5169" s="3"/>
      <c r="T5169" s="3"/>
      <c r="U5169" s="3"/>
      <c r="V5169" s="3"/>
      <c r="W5169" s="3"/>
      <c r="X5169" s="3"/>
    </row>
    <row r="5170" spans="1:24" ht="22.5" x14ac:dyDescent="0.25">
      <c r="A5170" s="6">
        <v>6119</v>
      </c>
      <c r="B5170" s="3"/>
      <c r="C5170" s="3"/>
      <c r="D5170" s="3" t="s">
        <v>18931</v>
      </c>
      <c r="E5170" s="3"/>
      <c r="F5170" s="3" t="s">
        <v>38545</v>
      </c>
      <c r="G5170" s="3" t="s">
        <v>72</v>
      </c>
      <c r="H5170" s="3" t="s">
        <v>10036</v>
      </c>
      <c r="I5170" s="3" t="s">
        <v>38546</v>
      </c>
      <c r="J5170" s="3" t="s">
        <v>38547</v>
      </c>
      <c r="K5170" s="3" t="s">
        <v>38548</v>
      </c>
      <c r="L5170" s="3" t="s">
        <v>15805</v>
      </c>
      <c r="M5170" s="3" t="s">
        <v>2558</v>
      </c>
      <c r="N5170" s="3" t="s">
        <v>38549</v>
      </c>
      <c r="O5170" s="3"/>
      <c r="P5170" s="3"/>
      <c r="Q5170" s="3"/>
      <c r="R5170" s="3"/>
      <c r="S5170" s="3"/>
      <c r="T5170" s="3"/>
      <c r="U5170" s="3"/>
      <c r="V5170" s="3"/>
      <c r="W5170" s="3"/>
      <c r="X5170" s="3"/>
    </row>
    <row r="5171" spans="1:24" ht="22.5" x14ac:dyDescent="0.25">
      <c r="A5171" s="6">
        <v>6120</v>
      </c>
      <c r="B5171" s="3"/>
      <c r="C5171" s="3"/>
      <c r="D5171" s="3" t="s">
        <v>38556</v>
      </c>
      <c r="E5171" s="3"/>
      <c r="F5171" s="3" t="s">
        <v>38557</v>
      </c>
      <c r="G5171" s="3" t="s">
        <v>532</v>
      </c>
      <c r="H5171" s="3" t="s">
        <v>38558</v>
      </c>
      <c r="I5171" s="3" t="s">
        <v>38559</v>
      </c>
      <c r="J5171" s="3" t="s">
        <v>38560</v>
      </c>
      <c r="K5171" s="3" t="s">
        <v>3810</v>
      </c>
      <c r="L5171" s="3" t="s">
        <v>58</v>
      </c>
      <c r="M5171" s="3" t="s">
        <v>56</v>
      </c>
      <c r="N5171" s="3" t="s">
        <v>21639</v>
      </c>
      <c r="O5171" s="3"/>
      <c r="P5171" s="3"/>
      <c r="Q5171" s="3"/>
      <c r="R5171" s="3"/>
      <c r="S5171" s="3"/>
      <c r="T5171" s="3"/>
      <c r="U5171" s="3"/>
      <c r="V5171" s="3"/>
      <c r="W5171" s="3"/>
      <c r="X5171" s="3"/>
    </row>
    <row r="5172" spans="1:24" ht="45" x14ac:dyDescent="0.25">
      <c r="A5172" s="6">
        <v>6121</v>
      </c>
      <c r="B5172" s="3"/>
      <c r="C5172" s="3"/>
      <c r="D5172" s="3" t="s">
        <v>38563</v>
      </c>
      <c r="E5172" s="3"/>
      <c r="F5172" s="3" t="s">
        <v>4409</v>
      </c>
      <c r="G5172" s="3" t="s">
        <v>37762</v>
      </c>
      <c r="H5172" s="3" t="s">
        <v>1242</v>
      </c>
      <c r="I5172" s="3" t="s">
        <v>15538</v>
      </c>
      <c r="J5172" s="3" t="s">
        <v>38564</v>
      </c>
      <c r="K5172" s="3" t="s">
        <v>38565</v>
      </c>
      <c r="L5172" s="3" t="s">
        <v>38566</v>
      </c>
      <c r="M5172" s="3" t="s">
        <v>38567</v>
      </c>
      <c r="N5172" s="3"/>
      <c r="O5172" s="3"/>
      <c r="P5172" s="3"/>
      <c r="Q5172" s="3"/>
      <c r="R5172" s="3"/>
      <c r="S5172" s="3"/>
      <c r="T5172" s="3"/>
      <c r="U5172" s="3"/>
      <c r="V5172" s="3"/>
      <c r="W5172" s="3"/>
      <c r="X5172" s="3"/>
    </row>
    <row r="5173" spans="1:24" x14ac:dyDescent="0.25">
      <c r="A5173" s="6">
        <v>6122</v>
      </c>
      <c r="B5173" s="3"/>
      <c r="C5173" s="3"/>
      <c r="D5173" s="3" t="s">
        <v>38570</v>
      </c>
      <c r="E5173" s="3"/>
      <c r="F5173" s="3" t="s">
        <v>38571</v>
      </c>
      <c r="G5173" s="3" t="s">
        <v>520</v>
      </c>
      <c r="H5173" s="3" t="s">
        <v>3700</v>
      </c>
      <c r="I5173" s="3" t="s">
        <v>733</v>
      </c>
      <c r="J5173" s="3" t="s">
        <v>56</v>
      </c>
      <c r="K5173" s="3" t="s">
        <v>1561</v>
      </c>
      <c r="L5173" s="3" t="s">
        <v>1434</v>
      </c>
      <c r="M5173" s="3" t="s">
        <v>56</v>
      </c>
      <c r="N5173" s="3"/>
      <c r="O5173" s="3"/>
      <c r="P5173" s="3"/>
      <c r="Q5173" s="3"/>
      <c r="R5173" s="3"/>
      <c r="S5173" s="3"/>
      <c r="T5173" s="3"/>
      <c r="U5173" s="3"/>
      <c r="V5173" s="3"/>
      <c r="W5173" s="3"/>
      <c r="X5173" s="3"/>
    </row>
    <row r="5174" spans="1:24" x14ac:dyDescent="0.25">
      <c r="A5174" s="6">
        <v>6123</v>
      </c>
      <c r="B5174" s="3"/>
      <c r="C5174" s="3"/>
      <c r="D5174" s="3"/>
      <c r="E5174" s="3"/>
      <c r="F5174" s="3"/>
      <c r="G5174" s="3"/>
      <c r="H5174" s="3"/>
      <c r="I5174" s="3"/>
      <c r="J5174" s="3"/>
      <c r="K5174" s="3"/>
      <c r="L5174" s="3"/>
      <c r="M5174" s="3"/>
      <c r="N5174" s="3"/>
      <c r="O5174" s="3"/>
      <c r="P5174" s="3"/>
      <c r="Q5174" s="3"/>
      <c r="R5174" s="3"/>
      <c r="S5174" s="3"/>
      <c r="T5174" s="3"/>
      <c r="U5174" s="3"/>
      <c r="V5174" s="3"/>
      <c r="W5174" s="3"/>
      <c r="X5174" s="3"/>
    </row>
    <row r="5175" spans="1:24" ht="45" x14ac:dyDescent="0.25">
      <c r="A5175" s="6">
        <v>6124</v>
      </c>
      <c r="B5175" s="3"/>
      <c r="C5175" s="3"/>
      <c r="D5175" s="3" t="s">
        <v>16369</v>
      </c>
      <c r="E5175" s="3"/>
      <c r="F5175" s="3" t="s">
        <v>100</v>
      </c>
      <c r="G5175" s="3" t="s">
        <v>72</v>
      </c>
      <c r="H5175" s="3" t="s">
        <v>15538</v>
      </c>
      <c r="I5175" s="3" t="s">
        <v>3098</v>
      </c>
      <c r="J5175" s="3" t="s">
        <v>38580</v>
      </c>
      <c r="K5175" s="3" t="s">
        <v>1434</v>
      </c>
      <c r="L5175" s="3" t="s">
        <v>2721</v>
      </c>
      <c r="M5175" s="3" t="s">
        <v>38581</v>
      </c>
      <c r="N5175" s="3" t="s">
        <v>38582</v>
      </c>
      <c r="O5175" s="3"/>
      <c r="P5175" s="3"/>
      <c r="Q5175" s="3"/>
      <c r="R5175" s="3"/>
      <c r="S5175" s="3"/>
      <c r="T5175" s="3"/>
      <c r="U5175" s="3"/>
      <c r="V5175" s="3"/>
      <c r="W5175" s="3"/>
      <c r="X5175" s="3"/>
    </row>
    <row r="5176" spans="1:24" x14ac:dyDescent="0.25">
      <c r="A5176" s="6">
        <v>6125</v>
      </c>
      <c r="B5176" s="3"/>
      <c r="C5176" s="3"/>
      <c r="D5176" s="3" t="s">
        <v>5056</v>
      </c>
      <c r="E5176" s="3"/>
      <c r="F5176" s="3" t="s">
        <v>477</v>
      </c>
      <c r="G5176" s="3" t="s">
        <v>477</v>
      </c>
      <c r="H5176" s="3" t="s">
        <v>477</v>
      </c>
      <c r="I5176" s="3" t="s">
        <v>5056</v>
      </c>
      <c r="J5176" s="3" t="s">
        <v>38583</v>
      </c>
      <c r="K5176" s="3" t="s">
        <v>38584</v>
      </c>
      <c r="L5176" s="3" t="s">
        <v>38585</v>
      </c>
      <c r="M5176" s="3" t="s">
        <v>38586</v>
      </c>
      <c r="N5176" s="3"/>
      <c r="O5176" s="3"/>
      <c r="P5176" s="3"/>
      <c r="Q5176" s="3"/>
      <c r="R5176" s="3"/>
      <c r="S5176" s="3"/>
      <c r="T5176" s="3"/>
      <c r="U5176" s="3"/>
      <c r="V5176" s="3"/>
      <c r="W5176" s="3"/>
      <c r="X5176" s="3"/>
    </row>
    <row r="5177" spans="1:24" x14ac:dyDescent="0.25">
      <c r="A5177" s="6">
        <v>6126</v>
      </c>
      <c r="B5177" s="3"/>
      <c r="C5177" s="3"/>
      <c r="D5177" s="3" t="s">
        <v>3068</v>
      </c>
      <c r="E5177" s="3"/>
      <c r="F5177" s="3" t="s">
        <v>13841</v>
      </c>
      <c r="G5177" s="3" t="s">
        <v>532</v>
      </c>
      <c r="H5177" s="3" t="s">
        <v>23928</v>
      </c>
      <c r="I5177" s="3" t="s">
        <v>5980</v>
      </c>
      <c r="J5177" s="3" t="s">
        <v>38590</v>
      </c>
      <c r="K5177" s="3" t="s">
        <v>38591</v>
      </c>
      <c r="L5177" s="3" t="s">
        <v>15805</v>
      </c>
      <c r="M5177" s="3" t="s">
        <v>56</v>
      </c>
      <c r="N5177" s="3"/>
      <c r="O5177" s="3"/>
      <c r="P5177" s="3"/>
      <c r="Q5177" s="3"/>
      <c r="R5177" s="3"/>
      <c r="S5177" s="3"/>
      <c r="T5177" s="3"/>
      <c r="U5177" s="3"/>
      <c r="V5177" s="3"/>
      <c r="W5177" s="3"/>
      <c r="X5177" s="3"/>
    </row>
    <row r="5178" spans="1:24" ht="45" x14ac:dyDescent="0.25">
      <c r="A5178" s="6">
        <v>6127</v>
      </c>
      <c r="B5178" s="3"/>
      <c r="C5178" s="3"/>
      <c r="D5178" s="3" t="s">
        <v>38597</v>
      </c>
      <c r="E5178" s="3"/>
      <c r="F5178" s="3" t="s">
        <v>38598</v>
      </c>
      <c r="G5178" s="3" t="s">
        <v>9</v>
      </c>
      <c r="H5178" s="3" t="s">
        <v>16090</v>
      </c>
      <c r="I5178" s="3" t="s">
        <v>1307</v>
      </c>
      <c r="J5178" s="3" t="s">
        <v>38599</v>
      </c>
      <c r="K5178" s="3" t="s">
        <v>38600</v>
      </c>
      <c r="L5178" s="3" t="s">
        <v>38601</v>
      </c>
      <c r="M5178" s="3" t="s">
        <v>140</v>
      </c>
      <c r="N5178" s="3"/>
      <c r="O5178" s="3"/>
      <c r="P5178" s="3"/>
      <c r="Q5178" s="3"/>
      <c r="R5178" s="3"/>
      <c r="S5178" s="3"/>
      <c r="T5178" s="3"/>
      <c r="U5178" s="3"/>
      <c r="V5178" s="3"/>
      <c r="W5178" s="3"/>
      <c r="X5178" s="3"/>
    </row>
    <row r="5179" spans="1:24" x14ac:dyDescent="0.25">
      <c r="A5179" s="6">
        <v>6128</v>
      </c>
      <c r="B5179" s="3"/>
      <c r="C5179" s="3"/>
      <c r="D5179" s="3" t="s">
        <v>15773</v>
      </c>
      <c r="E5179" s="3"/>
      <c r="F5179" s="3" t="s">
        <v>1243</v>
      </c>
      <c r="G5179" s="3" t="s">
        <v>1243</v>
      </c>
      <c r="H5179" s="3" t="s">
        <v>1243</v>
      </c>
      <c r="I5179" s="3" t="s">
        <v>1243</v>
      </c>
      <c r="J5179" s="3" t="s">
        <v>56</v>
      </c>
      <c r="K5179" s="3" t="s">
        <v>38602</v>
      </c>
      <c r="L5179" s="3" t="s">
        <v>15805</v>
      </c>
      <c r="M5179" s="3" t="s">
        <v>56</v>
      </c>
      <c r="N5179" s="3"/>
      <c r="O5179" s="3"/>
      <c r="P5179" s="3"/>
      <c r="Q5179" s="3"/>
      <c r="R5179" s="3"/>
      <c r="S5179" s="3"/>
      <c r="T5179" s="3"/>
      <c r="U5179" s="3"/>
      <c r="V5179" s="3"/>
      <c r="W5179" s="3"/>
      <c r="X5179" s="3"/>
    </row>
    <row r="5180" spans="1:24" ht="22.5" x14ac:dyDescent="0.25">
      <c r="A5180" s="6">
        <v>6129</v>
      </c>
      <c r="B5180" s="3"/>
      <c r="C5180" s="3"/>
      <c r="D5180" s="3" t="s">
        <v>38604</v>
      </c>
      <c r="E5180" s="3"/>
      <c r="F5180" s="3" t="s">
        <v>15538</v>
      </c>
      <c r="G5180" s="3" t="s">
        <v>532</v>
      </c>
      <c r="H5180" s="3" t="s">
        <v>15538</v>
      </c>
      <c r="I5180" s="3" t="s">
        <v>15538</v>
      </c>
      <c r="J5180" s="3" t="s">
        <v>38605</v>
      </c>
      <c r="K5180" s="3" t="s">
        <v>58</v>
      </c>
      <c r="L5180" s="3" t="s">
        <v>15805</v>
      </c>
      <c r="M5180" s="3" t="s">
        <v>1434</v>
      </c>
      <c r="N5180" s="3" t="s">
        <v>38606</v>
      </c>
      <c r="O5180" s="3"/>
      <c r="P5180" s="3"/>
      <c r="Q5180" s="3"/>
      <c r="R5180" s="3"/>
      <c r="S5180" s="3"/>
      <c r="T5180" s="3"/>
      <c r="U5180" s="3"/>
      <c r="V5180" s="3"/>
      <c r="W5180" s="3"/>
      <c r="X5180" s="3"/>
    </row>
    <row r="5181" spans="1:24" ht="22.5" x14ac:dyDescent="0.25">
      <c r="A5181" s="6">
        <v>6130</v>
      </c>
      <c r="B5181" s="3"/>
      <c r="C5181" s="3"/>
      <c r="D5181" s="3" t="s">
        <v>18774</v>
      </c>
      <c r="E5181" s="3"/>
      <c r="F5181" s="3" t="s">
        <v>38607</v>
      </c>
      <c r="G5181" s="3" t="s">
        <v>9</v>
      </c>
      <c r="H5181" s="3" t="s">
        <v>15805</v>
      </c>
      <c r="I5181" s="3" t="s">
        <v>15538</v>
      </c>
      <c r="J5181" s="3" t="s">
        <v>140</v>
      </c>
      <c r="K5181" s="3" t="s">
        <v>57</v>
      </c>
      <c r="L5181" s="3" t="s">
        <v>2540</v>
      </c>
      <c r="M5181" s="3" t="s">
        <v>56</v>
      </c>
      <c r="N5181" s="3"/>
      <c r="O5181" s="3"/>
      <c r="P5181" s="3"/>
      <c r="Q5181" s="3"/>
      <c r="R5181" s="3"/>
      <c r="S5181" s="3"/>
      <c r="T5181" s="3"/>
      <c r="U5181" s="3"/>
      <c r="V5181" s="3"/>
      <c r="W5181" s="3"/>
      <c r="X5181" s="3"/>
    </row>
    <row r="5182" spans="1:24" ht="33.75" x14ac:dyDescent="0.25">
      <c r="A5182" s="6">
        <v>6131</v>
      </c>
      <c r="B5182" s="3"/>
      <c r="C5182" s="3"/>
      <c r="D5182" s="3" t="s">
        <v>768</v>
      </c>
      <c r="E5182" s="3"/>
      <c r="F5182" s="3" t="s">
        <v>1318</v>
      </c>
      <c r="G5182" s="3" t="s">
        <v>9</v>
      </c>
      <c r="H5182" s="3" t="s">
        <v>1318</v>
      </c>
      <c r="I5182" s="3" t="s">
        <v>1318</v>
      </c>
      <c r="J5182" s="3" t="s">
        <v>38612</v>
      </c>
      <c r="K5182" s="3" t="s">
        <v>38613</v>
      </c>
      <c r="L5182" s="3" t="s">
        <v>38614</v>
      </c>
      <c r="M5182" s="3" t="s">
        <v>38615</v>
      </c>
      <c r="N5182" s="3"/>
      <c r="O5182" s="3"/>
      <c r="P5182" s="3"/>
      <c r="Q5182" s="3"/>
      <c r="R5182" s="3"/>
      <c r="S5182" s="3"/>
      <c r="T5182" s="3"/>
      <c r="U5182" s="3"/>
      <c r="V5182" s="3"/>
      <c r="W5182" s="3"/>
      <c r="X5182" s="3"/>
    </row>
    <row r="5183" spans="1:24" ht="78.75" x14ac:dyDescent="0.25">
      <c r="A5183" s="6">
        <v>6132</v>
      </c>
      <c r="B5183" s="3"/>
      <c r="C5183" s="3"/>
      <c r="D5183" s="3" t="s">
        <v>15773</v>
      </c>
      <c r="E5183" s="3"/>
      <c r="F5183" s="3" t="s">
        <v>25965</v>
      </c>
      <c r="G5183" s="3" t="s">
        <v>532</v>
      </c>
      <c r="H5183" s="3" t="s">
        <v>360</v>
      </c>
      <c r="I5183" s="3" t="s">
        <v>360</v>
      </c>
      <c r="J5183" s="3" t="s">
        <v>38625</v>
      </c>
      <c r="K5183" s="3" t="s">
        <v>38626</v>
      </c>
      <c r="L5183" s="3" t="s">
        <v>38627</v>
      </c>
      <c r="M5183" s="3" t="s">
        <v>11592</v>
      </c>
      <c r="N5183" s="3"/>
      <c r="O5183" s="3"/>
      <c r="P5183" s="3"/>
      <c r="Q5183" s="3"/>
      <c r="R5183" s="3"/>
      <c r="S5183" s="3"/>
      <c r="T5183" s="3"/>
      <c r="U5183" s="3"/>
      <c r="V5183" s="3"/>
      <c r="W5183" s="3"/>
      <c r="X5183" s="3"/>
    </row>
    <row r="5184" spans="1:24" x14ac:dyDescent="0.25">
      <c r="A5184" s="6">
        <v>6133</v>
      </c>
      <c r="B5184" s="3"/>
      <c r="C5184" s="3"/>
      <c r="D5184" s="3" t="s">
        <v>1625</v>
      </c>
      <c r="E5184" s="3"/>
      <c r="F5184" s="3" t="s">
        <v>15538</v>
      </c>
      <c r="G5184" s="3" t="s">
        <v>15538</v>
      </c>
      <c r="H5184" s="3" t="s">
        <v>15538</v>
      </c>
      <c r="I5184" s="3" t="s">
        <v>15538</v>
      </c>
      <c r="J5184" s="3" t="s">
        <v>15805</v>
      </c>
      <c r="K5184" s="3" t="s">
        <v>15773</v>
      </c>
      <c r="L5184" s="3" t="s">
        <v>15773</v>
      </c>
      <c r="M5184" s="3"/>
      <c r="N5184" s="3"/>
      <c r="O5184" s="3"/>
      <c r="P5184" s="3"/>
      <c r="Q5184" s="3"/>
      <c r="R5184" s="3"/>
      <c r="S5184" s="3"/>
      <c r="T5184" s="3"/>
      <c r="U5184" s="3"/>
      <c r="V5184" s="3"/>
      <c r="W5184" s="3"/>
      <c r="X5184" s="3"/>
    </row>
    <row r="5185" spans="1:24" x14ac:dyDescent="0.25">
      <c r="A5185" s="6">
        <v>6134</v>
      </c>
      <c r="B5185" s="3"/>
      <c r="C5185" s="3"/>
      <c r="D5185" s="3" t="s">
        <v>15773</v>
      </c>
      <c r="E5185" s="3"/>
      <c r="F5185" s="3" t="s">
        <v>20289</v>
      </c>
      <c r="G5185" s="3" t="s">
        <v>20289</v>
      </c>
      <c r="H5185" s="3" t="s">
        <v>20289</v>
      </c>
      <c r="I5185" s="3" t="s">
        <v>20289</v>
      </c>
      <c r="J5185" s="3" t="s">
        <v>27561</v>
      </c>
      <c r="K5185" s="3" t="s">
        <v>27561</v>
      </c>
      <c r="L5185" s="3" t="s">
        <v>27561</v>
      </c>
      <c r="M5185" s="3" t="s">
        <v>38630</v>
      </c>
      <c r="N5185" s="3"/>
      <c r="O5185" s="3"/>
      <c r="P5185" s="3"/>
      <c r="Q5185" s="3"/>
      <c r="R5185" s="3"/>
      <c r="S5185" s="3"/>
      <c r="T5185" s="3"/>
      <c r="U5185" s="3"/>
      <c r="V5185" s="3"/>
      <c r="W5185" s="3"/>
      <c r="X5185" s="3"/>
    </row>
    <row r="5186" spans="1:24" x14ac:dyDescent="0.25">
      <c r="A5186" s="6">
        <v>6135</v>
      </c>
      <c r="B5186" s="3"/>
      <c r="C5186" s="3"/>
      <c r="D5186" s="3" t="s">
        <v>15773</v>
      </c>
      <c r="E5186" s="3"/>
      <c r="F5186" s="3" t="s">
        <v>31708</v>
      </c>
      <c r="G5186" s="3" t="s">
        <v>532</v>
      </c>
      <c r="H5186" s="3" t="s">
        <v>31708</v>
      </c>
      <c r="I5186" s="3" t="s">
        <v>2074</v>
      </c>
      <c r="J5186" s="3" t="s">
        <v>38636</v>
      </c>
      <c r="K5186" s="3" t="s">
        <v>38637</v>
      </c>
      <c r="L5186" s="3" t="s">
        <v>38638</v>
      </c>
      <c r="M5186" s="3" t="s">
        <v>38637</v>
      </c>
      <c r="N5186" s="3"/>
      <c r="O5186" s="3"/>
      <c r="P5186" s="3"/>
      <c r="Q5186" s="3"/>
      <c r="R5186" s="3"/>
      <c r="S5186" s="3"/>
      <c r="T5186" s="3"/>
      <c r="U5186" s="3"/>
      <c r="V5186" s="3"/>
      <c r="W5186" s="3"/>
      <c r="X5186" s="3"/>
    </row>
    <row r="5187" spans="1:24" x14ac:dyDescent="0.25">
      <c r="A5187" s="6">
        <v>6136</v>
      </c>
      <c r="B5187" s="3"/>
      <c r="C5187" s="3"/>
      <c r="D5187" s="3" t="s">
        <v>27708</v>
      </c>
      <c r="E5187" s="3"/>
      <c r="F5187" s="3" t="s">
        <v>38644</v>
      </c>
      <c r="G5187" s="3" t="s">
        <v>30560</v>
      </c>
      <c r="H5187" s="3" t="s">
        <v>38645</v>
      </c>
      <c r="I5187" s="3" t="s">
        <v>38646</v>
      </c>
      <c r="J5187" s="3" t="s">
        <v>38647</v>
      </c>
      <c r="K5187" s="3" t="s">
        <v>38648</v>
      </c>
      <c r="L5187" s="3" t="s">
        <v>38649</v>
      </c>
      <c r="M5187" s="3" t="s">
        <v>38650</v>
      </c>
      <c r="N5187" s="3"/>
      <c r="O5187" s="3"/>
      <c r="P5187" s="3"/>
      <c r="Q5187" s="3"/>
      <c r="R5187" s="3"/>
      <c r="S5187" s="3"/>
      <c r="T5187" s="3"/>
      <c r="U5187" s="3"/>
      <c r="V5187" s="3"/>
      <c r="W5187" s="3"/>
      <c r="X5187" s="3"/>
    </row>
    <row r="5188" spans="1:24" ht="45" x14ac:dyDescent="0.25">
      <c r="A5188" s="6">
        <v>6137</v>
      </c>
      <c r="B5188" s="3"/>
      <c r="C5188" s="3"/>
      <c r="D5188" s="3" t="s">
        <v>2264</v>
      </c>
      <c r="E5188" s="3"/>
      <c r="F5188" s="3" t="s">
        <v>100</v>
      </c>
      <c r="G5188" s="3" t="s">
        <v>9</v>
      </c>
      <c r="H5188" s="3" t="s">
        <v>16116</v>
      </c>
      <c r="I5188" s="3" t="s">
        <v>38659</v>
      </c>
      <c r="J5188" s="3" t="s">
        <v>38660</v>
      </c>
      <c r="K5188" s="3" t="s">
        <v>38661</v>
      </c>
      <c r="L5188" s="3" t="s">
        <v>18788</v>
      </c>
      <c r="M5188" s="3" t="s">
        <v>38662</v>
      </c>
      <c r="N5188" s="3"/>
      <c r="O5188" s="3"/>
      <c r="P5188" s="3"/>
      <c r="Q5188" s="3"/>
      <c r="R5188" s="3"/>
      <c r="S5188" s="3"/>
      <c r="T5188" s="3"/>
      <c r="U5188" s="3"/>
      <c r="V5188" s="3"/>
      <c r="W5188" s="3"/>
      <c r="X5188" s="3"/>
    </row>
    <row r="5189" spans="1:24" ht="22.5" x14ac:dyDescent="0.25">
      <c r="A5189" s="6">
        <v>6138</v>
      </c>
      <c r="B5189" s="3"/>
      <c r="C5189" s="3"/>
      <c r="D5189" s="3" t="s">
        <v>2434</v>
      </c>
      <c r="E5189" s="3"/>
      <c r="F5189" s="3" t="s">
        <v>769</v>
      </c>
      <c r="G5189" s="3" t="s">
        <v>38667</v>
      </c>
      <c r="H5189" s="3" t="s">
        <v>1726</v>
      </c>
      <c r="I5189" s="3" t="s">
        <v>38668</v>
      </c>
      <c r="J5189" s="3" t="s">
        <v>38669</v>
      </c>
      <c r="K5189" s="3" t="s">
        <v>501</v>
      </c>
      <c r="L5189" s="3" t="s">
        <v>2900</v>
      </c>
      <c r="M5189" s="3" t="s">
        <v>501</v>
      </c>
      <c r="N5189" s="3"/>
      <c r="O5189" s="3"/>
      <c r="P5189" s="3"/>
      <c r="Q5189" s="3"/>
      <c r="R5189" s="3"/>
      <c r="S5189" s="3"/>
      <c r="T5189" s="3"/>
      <c r="U5189" s="3"/>
      <c r="V5189" s="3"/>
      <c r="W5189" s="3"/>
      <c r="X5189" s="3"/>
    </row>
    <row r="5190" spans="1:24" x14ac:dyDescent="0.25">
      <c r="A5190" s="6">
        <v>6139</v>
      </c>
      <c r="B5190" s="3"/>
      <c r="C5190" s="3"/>
      <c r="D5190" s="3" t="s">
        <v>15773</v>
      </c>
      <c r="E5190" s="3"/>
      <c r="F5190" s="3" t="s">
        <v>11538</v>
      </c>
      <c r="G5190" s="3" t="s">
        <v>532</v>
      </c>
      <c r="H5190" s="3" t="s">
        <v>3114</v>
      </c>
      <c r="I5190" s="3" t="s">
        <v>15805</v>
      </c>
      <c r="J5190" s="3" t="s">
        <v>38674</v>
      </c>
      <c r="K5190" s="3" t="s">
        <v>15805</v>
      </c>
      <c r="L5190" s="3" t="s">
        <v>15773</v>
      </c>
      <c r="M5190" s="3"/>
      <c r="N5190" s="3"/>
      <c r="O5190" s="3"/>
      <c r="P5190" s="3"/>
      <c r="Q5190" s="3"/>
      <c r="R5190" s="3"/>
      <c r="S5190" s="3"/>
      <c r="T5190" s="3"/>
      <c r="U5190" s="3"/>
      <c r="V5190" s="3"/>
      <c r="W5190" s="3"/>
      <c r="X5190" s="3"/>
    </row>
    <row r="5191" spans="1:24" ht="22.5" x14ac:dyDescent="0.25">
      <c r="A5191" s="6">
        <v>6140</v>
      </c>
      <c r="B5191" s="3"/>
      <c r="C5191" s="3"/>
      <c r="D5191" s="3" t="s">
        <v>38680</v>
      </c>
      <c r="E5191" s="3"/>
      <c r="F5191" s="3" t="s">
        <v>756</v>
      </c>
      <c r="G5191" s="3" t="s">
        <v>532</v>
      </c>
      <c r="H5191" s="3" t="s">
        <v>360</v>
      </c>
      <c r="I5191" s="3" t="s">
        <v>15805</v>
      </c>
      <c r="J5191" s="3" t="s">
        <v>38681</v>
      </c>
      <c r="K5191" s="3" t="s">
        <v>38682</v>
      </c>
      <c r="L5191" s="3" t="s">
        <v>2143</v>
      </c>
      <c r="M5191" s="3" t="s">
        <v>38683</v>
      </c>
      <c r="N5191" s="3"/>
      <c r="O5191" s="3"/>
      <c r="P5191" s="3"/>
      <c r="Q5191" s="3"/>
      <c r="R5191" s="3"/>
      <c r="S5191" s="3"/>
      <c r="T5191" s="3"/>
      <c r="U5191" s="3"/>
      <c r="V5191" s="3"/>
      <c r="W5191" s="3"/>
      <c r="X5191" s="3"/>
    </row>
    <row r="5192" spans="1:24" ht="45" x14ac:dyDescent="0.25">
      <c r="A5192" s="6">
        <v>6141</v>
      </c>
      <c r="B5192" s="3"/>
      <c r="C5192" s="3"/>
      <c r="D5192" s="3" t="s">
        <v>15773</v>
      </c>
      <c r="E5192" s="3"/>
      <c r="F5192" s="3" t="s">
        <v>38687</v>
      </c>
      <c r="G5192" s="3" t="s">
        <v>38688</v>
      </c>
      <c r="H5192" s="3" t="s">
        <v>16041</v>
      </c>
      <c r="I5192" s="3" t="s">
        <v>477</v>
      </c>
      <c r="J5192" s="3" t="s">
        <v>38689</v>
      </c>
      <c r="K5192" s="3" t="s">
        <v>38690</v>
      </c>
      <c r="L5192" s="3" t="s">
        <v>38691</v>
      </c>
      <c r="M5192" s="3" t="s">
        <v>38692</v>
      </c>
      <c r="N5192" s="3"/>
      <c r="O5192" s="3"/>
      <c r="P5192" s="3"/>
      <c r="Q5192" s="3"/>
      <c r="R5192" s="3"/>
      <c r="S5192" s="3"/>
      <c r="T5192" s="3"/>
      <c r="U5192" s="3"/>
      <c r="V5192" s="3"/>
      <c r="W5192" s="3"/>
      <c r="X5192" s="3"/>
    </row>
    <row r="5193" spans="1:24" ht="45" x14ac:dyDescent="0.25">
      <c r="A5193" s="6">
        <v>6142</v>
      </c>
      <c r="B5193" s="3"/>
      <c r="C5193" s="3"/>
      <c r="D5193" s="3" t="s">
        <v>15773</v>
      </c>
      <c r="E5193" s="3"/>
      <c r="F5193" s="3" t="s">
        <v>1243</v>
      </c>
      <c r="G5193" s="3" t="s">
        <v>38694</v>
      </c>
      <c r="H5193" s="3" t="s">
        <v>360</v>
      </c>
      <c r="I5193" s="3" t="s">
        <v>360</v>
      </c>
      <c r="J5193" s="3" t="s">
        <v>38695</v>
      </c>
      <c r="K5193" s="3" t="s">
        <v>658</v>
      </c>
      <c r="L5193" s="3" t="s">
        <v>658</v>
      </c>
      <c r="M5193" s="3" t="s">
        <v>3692</v>
      </c>
      <c r="N5193" s="3"/>
      <c r="O5193" s="3"/>
      <c r="P5193" s="3"/>
      <c r="Q5193" s="3"/>
      <c r="R5193" s="3"/>
      <c r="S5193" s="3"/>
      <c r="T5193" s="3"/>
      <c r="U5193" s="3"/>
      <c r="V5193" s="3"/>
      <c r="W5193" s="3"/>
      <c r="X5193" s="3"/>
    </row>
    <row r="5194" spans="1:24" x14ac:dyDescent="0.25">
      <c r="A5194" s="6">
        <v>6143</v>
      </c>
      <c r="B5194" s="3"/>
      <c r="C5194" s="3"/>
      <c r="D5194" s="3" t="s">
        <v>38698</v>
      </c>
      <c r="E5194" s="3"/>
      <c r="F5194" s="3" t="s">
        <v>5115</v>
      </c>
      <c r="G5194" s="3" t="s">
        <v>5115</v>
      </c>
      <c r="H5194" s="3" t="s">
        <v>5115</v>
      </c>
      <c r="I5194" s="3" t="s">
        <v>5115</v>
      </c>
      <c r="J5194" s="3" t="s">
        <v>38699</v>
      </c>
      <c r="K5194" s="3" t="s">
        <v>427</v>
      </c>
      <c r="L5194" s="3" t="s">
        <v>427</v>
      </c>
      <c r="M5194" s="3" t="s">
        <v>4469</v>
      </c>
      <c r="N5194" s="3"/>
      <c r="O5194" s="3"/>
      <c r="P5194" s="3"/>
      <c r="Q5194" s="3"/>
      <c r="R5194" s="3"/>
      <c r="S5194" s="3"/>
      <c r="T5194" s="3"/>
      <c r="U5194" s="3"/>
      <c r="V5194" s="3"/>
      <c r="W5194" s="3"/>
      <c r="X5194" s="3"/>
    </row>
    <row r="5195" spans="1:24" x14ac:dyDescent="0.25">
      <c r="A5195" s="6">
        <v>6144</v>
      </c>
      <c r="B5195" s="3"/>
      <c r="C5195" s="3"/>
      <c r="D5195" s="3" t="s">
        <v>21810</v>
      </c>
      <c r="E5195" s="3"/>
      <c r="F5195" s="3" t="s">
        <v>544</v>
      </c>
      <c r="G5195" s="3" t="s">
        <v>39</v>
      </c>
      <c r="H5195" s="3" t="s">
        <v>38702</v>
      </c>
      <c r="I5195" s="3" t="s">
        <v>3403</v>
      </c>
      <c r="J5195" s="3" t="s">
        <v>38703</v>
      </c>
      <c r="K5195" s="3" t="s">
        <v>7746</v>
      </c>
      <c r="L5195" s="3" t="s">
        <v>38704</v>
      </c>
      <c r="M5195" s="3" t="s">
        <v>38705</v>
      </c>
      <c r="N5195" s="3"/>
      <c r="O5195" s="3"/>
      <c r="P5195" s="3"/>
      <c r="Q5195" s="3"/>
      <c r="R5195" s="3"/>
      <c r="S5195" s="3"/>
      <c r="T5195" s="3"/>
      <c r="U5195" s="3"/>
      <c r="V5195" s="3"/>
      <c r="W5195" s="3"/>
      <c r="X5195" s="3"/>
    </row>
    <row r="5196" spans="1:24" ht="157.5" x14ac:dyDescent="0.25">
      <c r="A5196" s="6">
        <v>6145</v>
      </c>
      <c r="B5196" s="3"/>
      <c r="C5196" s="3"/>
      <c r="D5196" s="3" t="s">
        <v>1189</v>
      </c>
      <c r="E5196" s="3"/>
      <c r="F5196" s="3" t="s">
        <v>38709</v>
      </c>
      <c r="G5196" s="3" t="s">
        <v>532</v>
      </c>
      <c r="H5196" s="3" t="s">
        <v>591</v>
      </c>
      <c r="I5196" s="3" t="s">
        <v>572</v>
      </c>
      <c r="J5196" s="3" t="s">
        <v>38710</v>
      </c>
      <c r="K5196" s="3" t="s">
        <v>163</v>
      </c>
      <c r="L5196" s="3" t="s">
        <v>38711</v>
      </c>
      <c r="M5196" s="3" t="s">
        <v>38712</v>
      </c>
      <c r="N5196" s="3"/>
      <c r="O5196" s="3"/>
      <c r="P5196" s="3"/>
      <c r="Q5196" s="3"/>
      <c r="R5196" s="3"/>
      <c r="S5196" s="3"/>
      <c r="T5196" s="3"/>
      <c r="U5196" s="3"/>
      <c r="V5196" s="3"/>
      <c r="W5196" s="3"/>
      <c r="X5196" s="3"/>
    </row>
    <row r="5197" spans="1:24" ht="33.75" x14ac:dyDescent="0.25">
      <c r="A5197" s="6">
        <v>6146</v>
      </c>
      <c r="B5197" s="3"/>
      <c r="C5197" s="3"/>
      <c r="D5197" s="3" t="s">
        <v>38717</v>
      </c>
      <c r="E5197" s="3"/>
      <c r="F5197" s="3" t="s">
        <v>3114</v>
      </c>
      <c r="G5197" s="3" t="s">
        <v>532</v>
      </c>
      <c r="H5197" s="3" t="s">
        <v>3114</v>
      </c>
      <c r="I5197" s="3" t="s">
        <v>3114</v>
      </c>
      <c r="J5197" s="3" t="s">
        <v>38718</v>
      </c>
      <c r="K5197" s="3" t="s">
        <v>38719</v>
      </c>
      <c r="L5197" s="3" t="s">
        <v>38720</v>
      </c>
      <c r="M5197" s="3" t="s">
        <v>56</v>
      </c>
      <c r="N5197" s="3"/>
      <c r="O5197" s="3"/>
      <c r="P5197" s="3"/>
      <c r="Q5197" s="3"/>
      <c r="R5197" s="3"/>
      <c r="S5197" s="3"/>
      <c r="T5197" s="3"/>
      <c r="U5197" s="3"/>
      <c r="V5197" s="3"/>
      <c r="W5197" s="3"/>
      <c r="X5197" s="3"/>
    </row>
    <row r="5198" spans="1:24" ht="33.75" x14ac:dyDescent="0.25">
      <c r="A5198" s="6">
        <v>6147</v>
      </c>
      <c r="B5198" s="3"/>
      <c r="C5198" s="3"/>
      <c r="D5198" s="3" t="s">
        <v>38725</v>
      </c>
      <c r="E5198" s="3"/>
      <c r="F5198" s="3" t="s">
        <v>38726</v>
      </c>
      <c r="G5198" s="3" t="s">
        <v>5115</v>
      </c>
      <c r="H5198" s="3" t="s">
        <v>5115</v>
      </c>
      <c r="I5198" s="3" t="s">
        <v>27412</v>
      </c>
      <c r="J5198" s="3" t="s">
        <v>38727</v>
      </c>
      <c r="K5198" s="3" t="s">
        <v>38728</v>
      </c>
      <c r="L5198" s="3" t="s">
        <v>38729</v>
      </c>
      <c r="M5198" s="3" t="s">
        <v>38730</v>
      </c>
      <c r="N5198" s="3"/>
      <c r="O5198" s="3"/>
      <c r="P5198" s="3"/>
      <c r="Q5198" s="3"/>
      <c r="R5198" s="3"/>
      <c r="S5198" s="3"/>
      <c r="T5198" s="3"/>
      <c r="U5198" s="3"/>
      <c r="V5198" s="3"/>
      <c r="W5198" s="3"/>
      <c r="X5198" s="3"/>
    </row>
    <row r="5199" spans="1:24" ht="33.75" x14ac:dyDescent="0.25">
      <c r="A5199" s="6">
        <v>6148</v>
      </c>
      <c r="B5199" s="3"/>
      <c r="C5199" s="3" t="s">
        <v>3881</v>
      </c>
      <c r="D5199" s="3" t="s">
        <v>38737</v>
      </c>
      <c r="E5199" s="3"/>
      <c r="F5199" s="3" t="s">
        <v>15805</v>
      </c>
      <c r="G5199" s="3" t="s">
        <v>532</v>
      </c>
      <c r="H5199" s="3" t="s">
        <v>15805</v>
      </c>
      <c r="I5199" s="3" t="s">
        <v>15805</v>
      </c>
      <c r="J5199" s="3" t="s">
        <v>38738</v>
      </c>
      <c r="K5199" s="3" t="s">
        <v>28085</v>
      </c>
      <c r="L5199" s="3" t="s">
        <v>57</v>
      </c>
      <c r="M5199" s="3" t="s">
        <v>38739</v>
      </c>
      <c r="N5199" s="3"/>
      <c r="O5199" s="3"/>
      <c r="P5199" s="3"/>
      <c r="Q5199" s="3"/>
      <c r="R5199" s="3"/>
      <c r="S5199" s="3"/>
      <c r="T5199" s="3"/>
      <c r="U5199" s="3"/>
      <c r="V5199" s="3"/>
      <c r="W5199" s="3"/>
      <c r="X5199" s="3"/>
    </row>
    <row r="5200" spans="1:24" ht="45" x14ac:dyDescent="0.25">
      <c r="A5200" s="6">
        <v>6149</v>
      </c>
      <c r="B5200" s="3"/>
      <c r="C5200" s="3"/>
      <c r="D5200" s="3" t="s">
        <v>38744</v>
      </c>
      <c r="E5200" s="3"/>
      <c r="F5200" s="3" t="s">
        <v>1243</v>
      </c>
      <c r="G5200" s="3" t="s">
        <v>9</v>
      </c>
      <c r="H5200" s="3" t="s">
        <v>1243</v>
      </c>
      <c r="I5200" s="3" t="s">
        <v>1243</v>
      </c>
      <c r="J5200" s="3" t="s">
        <v>38745</v>
      </c>
      <c r="K5200" s="3" t="s">
        <v>38746</v>
      </c>
      <c r="L5200" s="3" t="s">
        <v>38747</v>
      </c>
      <c r="M5200" s="3" t="s">
        <v>38748</v>
      </c>
      <c r="N5200" s="3"/>
      <c r="O5200" s="3"/>
      <c r="P5200" s="3"/>
      <c r="Q5200" s="3"/>
      <c r="R5200" s="3"/>
      <c r="S5200" s="3"/>
      <c r="T5200" s="3"/>
      <c r="U5200" s="3"/>
      <c r="V5200" s="3"/>
      <c r="W5200" s="3"/>
      <c r="X5200" s="3"/>
    </row>
    <row r="5201" spans="1:24" ht="33.75" x14ac:dyDescent="0.25">
      <c r="A5201" s="6">
        <v>6150</v>
      </c>
      <c r="B5201" s="3"/>
      <c r="C5201" s="3"/>
      <c r="D5201" s="3" t="s">
        <v>38755</v>
      </c>
      <c r="E5201" s="3"/>
      <c r="F5201" s="3" t="s">
        <v>38756</v>
      </c>
      <c r="G5201" s="3" t="s">
        <v>272</v>
      </c>
      <c r="H5201" s="3" t="s">
        <v>38757</v>
      </c>
      <c r="I5201" s="3" t="s">
        <v>159</v>
      </c>
      <c r="J5201" s="3" t="s">
        <v>38758</v>
      </c>
      <c r="K5201" s="3" t="s">
        <v>38759</v>
      </c>
      <c r="L5201" s="3" t="s">
        <v>15805</v>
      </c>
      <c r="M5201" s="3" t="s">
        <v>38760</v>
      </c>
      <c r="N5201" s="3"/>
      <c r="O5201" s="3"/>
      <c r="P5201" s="3"/>
      <c r="Q5201" s="3"/>
      <c r="R5201" s="3"/>
      <c r="S5201" s="3"/>
      <c r="T5201" s="3"/>
      <c r="U5201" s="3"/>
      <c r="V5201" s="3"/>
      <c r="W5201" s="3"/>
      <c r="X5201" s="3"/>
    </row>
    <row r="5202" spans="1:24" x14ac:dyDescent="0.25">
      <c r="A5202" s="6">
        <v>6151</v>
      </c>
      <c r="B5202" s="3"/>
      <c r="C5202" s="3"/>
      <c r="D5202" s="3" t="s">
        <v>38766</v>
      </c>
      <c r="E5202" s="3"/>
      <c r="F5202" s="3" t="s">
        <v>7677</v>
      </c>
      <c r="G5202" s="3" t="s">
        <v>12273</v>
      </c>
      <c r="H5202" s="3" t="s">
        <v>7677</v>
      </c>
      <c r="I5202" s="3" t="s">
        <v>7677</v>
      </c>
      <c r="J5202" s="3" t="s">
        <v>38767</v>
      </c>
      <c r="K5202" s="3" t="s">
        <v>11</v>
      </c>
      <c r="L5202" s="3" t="s">
        <v>38768</v>
      </c>
      <c r="M5202" s="3" t="s">
        <v>38769</v>
      </c>
      <c r="N5202" s="3"/>
      <c r="O5202" s="3"/>
      <c r="P5202" s="3"/>
      <c r="Q5202" s="3"/>
      <c r="R5202" s="3"/>
      <c r="S5202" s="3"/>
      <c r="T5202" s="3"/>
      <c r="U5202" s="3"/>
      <c r="V5202" s="3"/>
      <c r="W5202" s="3"/>
      <c r="X5202" s="3"/>
    </row>
    <row r="5203" spans="1:24" ht="56.25" x14ac:dyDescent="0.25">
      <c r="A5203" s="6">
        <v>6152</v>
      </c>
      <c r="B5203" s="3"/>
      <c r="C5203" s="3"/>
      <c r="D5203" s="3" t="s">
        <v>38774</v>
      </c>
      <c r="E5203" s="3"/>
      <c r="F5203" s="3" t="s">
        <v>2945</v>
      </c>
      <c r="G5203" s="3" t="s">
        <v>9</v>
      </c>
      <c r="H5203" s="3" t="s">
        <v>1243</v>
      </c>
      <c r="I5203" s="3" t="s">
        <v>1243</v>
      </c>
      <c r="J5203" s="3" t="s">
        <v>38775</v>
      </c>
      <c r="K5203" s="3" t="s">
        <v>38776</v>
      </c>
      <c r="L5203" s="3" t="s">
        <v>38777</v>
      </c>
      <c r="M5203" s="3" t="s">
        <v>38778</v>
      </c>
      <c r="N5203" s="3"/>
      <c r="O5203" s="3"/>
      <c r="P5203" s="3"/>
      <c r="Q5203" s="3"/>
      <c r="R5203" s="3"/>
      <c r="S5203" s="3"/>
      <c r="T5203" s="3"/>
      <c r="U5203" s="3"/>
      <c r="V5203" s="3"/>
      <c r="W5203" s="3"/>
      <c r="X5203" s="3"/>
    </row>
    <row r="5204" spans="1:24" ht="56.25" x14ac:dyDescent="0.25">
      <c r="A5204" s="6">
        <v>6153</v>
      </c>
      <c r="B5204" s="3"/>
      <c r="C5204" s="3"/>
      <c r="D5204" s="3" t="s">
        <v>614</v>
      </c>
      <c r="E5204" s="3"/>
      <c r="F5204" s="3" t="s">
        <v>136</v>
      </c>
      <c r="G5204" s="3" t="s">
        <v>9</v>
      </c>
      <c r="H5204" s="3" t="s">
        <v>7677</v>
      </c>
      <c r="I5204" s="3" t="s">
        <v>3098</v>
      </c>
      <c r="J5204" s="3" t="s">
        <v>38785</v>
      </c>
      <c r="K5204" s="3" t="s">
        <v>38786</v>
      </c>
      <c r="L5204" s="3" t="s">
        <v>38787</v>
      </c>
      <c r="M5204" s="3" t="s">
        <v>38788</v>
      </c>
      <c r="N5204" s="3"/>
      <c r="O5204" s="3"/>
      <c r="P5204" s="3"/>
      <c r="Q5204" s="3"/>
      <c r="R5204" s="3"/>
      <c r="S5204" s="3"/>
      <c r="T5204" s="3"/>
      <c r="U5204" s="3"/>
      <c r="V5204" s="3"/>
      <c r="W5204" s="3"/>
      <c r="X5204" s="3"/>
    </row>
    <row r="5205" spans="1:24" x14ac:dyDescent="0.25">
      <c r="A5205" s="6">
        <v>6154</v>
      </c>
      <c r="B5205" s="3"/>
      <c r="C5205" s="3"/>
      <c r="D5205" s="3" t="s">
        <v>810</v>
      </c>
      <c r="E5205" s="3"/>
      <c r="F5205" s="3" t="s">
        <v>15805</v>
      </c>
      <c r="G5205" s="3" t="s">
        <v>532</v>
      </c>
      <c r="H5205" s="3" t="s">
        <v>15805</v>
      </c>
      <c r="I5205" s="3" t="s">
        <v>15805</v>
      </c>
      <c r="J5205" s="3" t="s">
        <v>38790</v>
      </c>
      <c r="K5205" s="3" t="s">
        <v>726</v>
      </c>
      <c r="L5205" s="3" t="s">
        <v>15805</v>
      </c>
      <c r="M5205" s="3" t="s">
        <v>56</v>
      </c>
      <c r="N5205" s="3"/>
      <c r="O5205" s="3"/>
      <c r="P5205" s="3"/>
      <c r="Q5205" s="3"/>
      <c r="R5205" s="3"/>
      <c r="S5205" s="3"/>
      <c r="T5205" s="3"/>
      <c r="U5205" s="3"/>
      <c r="V5205" s="3"/>
      <c r="W5205" s="3"/>
      <c r="X5205" s="3"/>
    </row>
    <row r="5206" spans="1:24" x14ac:dyDescent="0.25">
      <c r="A5206" s="6">
        <v>6155</v>
      </c>
      <c r="B5206" s="3"/>
      <c r="C5206" s="3"/>
      <c r="D5206" s="3"/>
      <c r="E5206" s="3"/>
      <c r="F5206" s="3"/>
      <c r="G5206" s="3"/>
      <c r="H5206" s="3"/>
      <c r="I5206" s="3"/>
      <c r="J5206" s="3"/>
      <c r="K5206" s="3"/>
      <c r="L5206" s="3"/>
      <c r="M5206" s="3"/>
      <c r="N5206" s="3"/>
      <c r="O5206" s="3"/>
      <c r="P5206" s="3"/>
      <c r="Q5206" s="3"/>
      <c r="R5206" s="3"/>
      <c r="S5206" s="3"/>
      <c r="T5206" s="3"/>
      <c r="U5206" s="3"/>
      <c r="V5206" s="3"/>
      <c r="W5206" s="3"/>
      <c r="X5206" s="3"/>
    </row>
    <row r="5207" spans="1:24" x14ac:dyDescent="0.25">
      <c r="A5207" s="6">
        <v>6156</v>
      </c>
      <c r="B5207" s="3"/>
      <c r="C5207" s="3"/>
      <c r="D5207" s="3" t="s">
        <v>1189</v>
      </c>
      <c r="E5207" s="3"/>
      <c r="F5207" s="3" t="s">
        <v>4409</v>
      </c>
      <c r="G5207" s="3" t="s">
        <v>72</v>
      </c>
      <c r="H5207" s="3" t="s">
        <v>16041</v>
      </c>
      <c r="I5207" s="3" t="s">
        <v>10518</v>
      </c>
      <c r="J5207" s="3" t="s">
        <v>38804</v>
      </c>
      <c r="K5207" s="3" t="s">
        <v>38805</v>
      </c>
      <c r="L5207" s="3" t="s">
        <v>1378</v>
      </c>
      <c r="M5207" s="3" t="s">
        <v>140</v>
      </c>
      <c r="N5207" s="3"/>
      <c r="O5207" s="3"/>
      <c r="P5207" s="3"/>
      <c r="Q5207" s="3"/>
      <c r="R5207" s="3"/>
      <c r="S5207" s="3"/>
      <c r="T5207" s="3"/>
      <c r="U5207" s="3"/>
      <c r="V5207" s="3"/>
      <c r="W5207" s="3"/>
      <c r="X5207" s="3"/>
    </row>
    <row r="5208" spans="1:24" ht="22.5" x14ac:dyDescent="0.25">
      <c r="A5208" s="6">
        <v>6157</v>
      </c>
      <c r="B5208" s="3"/>
      <c r="C5208" s="3"/>
      <c r="D5208" s="3" t="s">
        <v>38812</v>
      </c>
      <c r="E5208" s="3"/>
      <c r="F5208" s="3" t="s">
        <v>19510</v>
      </c>
      <c r="G5208" s="3" t="s">
        <v>827</v>
      </c>
      <c r="H5208" s="3" t="s">
        <v>21083</v>
      </c>
      <c r="I5208" s="3" t="s">
        <v>38813</v>
      </c>
      <c r="J5208" s="3" t="s">
        <v>22405</v>
      </c>
      <c r="K5208" s="3" t="s">
        <v>11</v>
      </c>
      <c r="L5208" s="3" t="s">
        <v>38814</v>
      </c>
      <c r="M5208" s="3" t="s">
        <v>57</v>
      </c>
      <c r="N5208" s="3"/>
      <c r="O5208" s="3"/>
      <c r="P5208" s="3"/>
      <c r="Q5208" s="3"/>
      <c r="R5208" s="3"/>
      <c r="S5208" s="3"/>
      <c r="T5208" s="3"/>
      <c r="U5208" s="3"/>
      <c r="V5208" s="3"/>
      <c r="W5208" s="3"/>
      <c r="X5208" s="3"/>
    </row>
    <row r="5209" spans="1:24" x14ac:dyDescent="0.25">
      <c r="A5209" s="6">
        <v>6158</v>
      </c>
      <c r="B5209" s="3"/>
      <c r="C5209" s="3"/>
      <c r="D5209" s="3"/>
      <c r="E5209" s="3"/>
      <c r="F5209" s="3"/>
      <c r="G5209" s="3"/>
      <c r="H5209" s="3"/>
      <c r="I5209" s="3"/>
      <c r="J5209" s="3"/>
      <c r="K5209" s="3"/>
      <c r="L5209" s="3"/>
      <c r="M5209" s="3"/>
      <c r="N5209" s="3"/>
      <c r="O5209" s="3"/>
      <c r="P5209" s="3"/>
      <c r="Q5209" s="3"/>
      <c r="R5209" s="3"/>
      <c r="S5209" s="3"/>
      <c r="T5209" s="3"/>
      <c r="U5209" s="3"/>
      <c r="V5209" s="3"/>
      <c r="W5209" s="3"/>
      <c r="X5209" s="3"/>
    </row>
    <row r="5210" spans="1:24" x14ac:dyDescent="0.25">
      <c r="A5210" s="6">
        <v>6159</v>
      </c>
      <c r="B5210" s="3"/>
      <c r="C5210" s="3"/>
      <c r="D5210" s="3" t="s">
        <v>38821</v>
      </c>
      <c r="E5210" s="3"/>
      <c r="F5210" s="3" t="s">
        <v>38822</v>
      </c>
      <c r="G5210" s="3" t="s">
        <v>7543</v>
      </c>
      <c r="H5210" s="3" t="s">
        <v>2605</v>
      </c>
      <c r="I5210" s="3" t="s">
        <v>1645</v>
      </c>
      <c r="J5210" s="3" t="s">
        <v>38823</v>
      </c>
      <c r="K5210" s="3" t="s">
        <v>38824</v>
      </c>
      <c r="L5210" s="3" t="s">
        <v>1439</v>
      </c>
      <c r="M5210" s="3" t="s">
        <v>56</v>
      </c>
      <c r="N5210" s="3"/>
      <c r="O5210" s="3"/>
      <c r="P5210" s="3"/>
      <c r="Q5210" s="3"/>
      <c r="R5210" s="3"/>
      <c r="S5210" s="3"/>
      <c r="T5210" s="3"/>
      <c r="U5210" s="3"/>
      <c r="V5210" s="3"/>
      <c r="W5210" s="3"/>
      <c r="X5210" s="3"/>
    </row>
    <row r="5211" spans="1:24" ht="33.75" x14ac:dyDescent="0.25">
      <c r="A5211" s="6">
        <v>6160</v>
      </c>
      <c r="B5211" s="3"/>
      <c r="C5211" s="3"/>
      <c r="D5211" s="3" t="s">
        <v>15773</v>
      </c>
      <c r="E5211" s="3"/>
      <c r="F5211" s="3" t="s">
        <v>15805</v>
      </c>
      <c r="G5211" s="3" t="s">
        <v>16238</v>
      </c>
      <c r="H5211" s="3" t="s">
        <v>643</v>
      </c>
      <c r="I5211" s="3" t="s">
        <v>15805</v>
      </c>
      <c r="J5211" s="3" t="s">
        <v>38830</v>
      </c>
      <c r="K5211" s="3" t="s">
        <v>38831</v>
      </c>
      <c r="L5211" s="3" t="s">
        <v>38832</v>
      </c>
      <c r="M5211" s="3" t="s">
        <v>38833</v>
      </c>
      <c r="N5211" s="3"/>
      <c r="O5211" s="3"/>
      <c r="P5211" s="3"/>
      <c r="Q5211" s="3"/>
      <c r="R5211" s="3"/>
      <c r="S5211" s="3"/>
      <c r="T5211" s="3"/>
      <c r="U5211" s="3"/>
      <c r="V5211" s="3"/>
      <c r="W5211" s="3"/>
      <c r="X5211" s="3"/>
    </row>
    <row r="5212" spans="1:24" x14ac:dyDescent="0.25">
      <c r="A5212" s="6">
        <v>6161</v>
      </c>
      <c r="B5212" s="3"/>
      <c r="C5212" s="3"/>
      <c r="D5212" s="3" t="s">
        <v>1843</v>
      </c>
      <c r="E5212" s="3"/>
      <c r="F5212" s="3" t="s">
        <v>756</v>
      </c>
      <c r="G5212" s="3" t="s">
        <v>532</v>
      </c>
      <c r="H5212" s="3" t="s">
        <v>15805</v>
      </c>
      <c r="I5212" s="3" t="s">
        <v>38468</v>
      </c>
      <c r="J5212" s="3" t="s">
        <v>38836</v>
      </c>
      <c r="K5212" s="3" t="s">
        <v>879</v>
      </c>
      <c r="L5212" s="3" t="s">
        <v>1632</v>
      </c>
      <c r="M5212" s="3" t="s">
        <v>879</v>
      </c>
      <c r="N5212" s="3"/>
      <c r="O5212" s="3"/>
      <c r="P5212" s="3"/>
      <c r="Q5212" s="3"/>
      <c r="R5212" s="3"/>
      <c r="S5212" s="3"/>
      <c r="T5212" s="3"/>
      <c r="U5212" s="3"/>
      <c r="V5212" s="3"/>
      <c r="W5212" s="3"/>
      <c r="X5212" s="3"/>
    </row>
    <row r="5213" spans="1:24" x14ac:dyDescent="0.25">
      <c r="A5213" s="6">
        <v>6162</v>
      </c>
      <c r="B5213" s="3"/>
      <c r="C5213" s="3"/>
      <c r="D5213" s="3" t="s">
        <v>15773</v>
      </c>
      <c r="E5213" s="3"/>
      <c r="F5213" s="3" t="s">
        <v>360</v>
      </c>
      <c r="G5213" s="3" t="s">
        <v>39</v>
      </c>
      <c r="H5213" s="3" t="s">
        <v>360</v>
      </c>
      <c r="I5213" s="3" t="s">
        <v>360</v>
      </c>
      <c r="J5213" s="3" t="s">
        <v>38840</v>
      </c>
      <c r="K5213" s="3" t="s">
        <v>15805</v>
      </c>
      <c r="L5213" s="3" t="s">
        <v>15773</v>
      </c>
      <c r="M5213" s="3"/>
      <c r="N5213" s="3"/>
      <c r="O5213" s="3"/>
      <c r="P5213" s="3"/>
      <c r="Q5213" s="3"/>
      <c r="R5213" s="3"/>
      <c r="S5213" s="3"/>
      <c r="T5213" s="3"/>
      <c r="U5213" s="3"/>
      <c r="V5213" s="3"/>
      <c r="W5213" s="3"/>
      <c r="X5213" s="3"/>
    </row>
    <row r="5214" spans="1:24" ht="45" x14ac:dyDescent="0.25">
      <c r="A5214" s="6">
        <v>6163</v>
      </c>
      <c r="B5214" s="3"/>
      <c r="C5214" s="3"/>
      <c r="D5214" s="3" t="s">
        <v>22922</v>
      </c>
      <c r="E5214" s="3"/>
      <c r="F5214" s="3" t="s">
        <v>225</v>
      </c>
      <c r="G5214" s="3" t="s">
        <v>9</v>
      </c>
      <c r="H5214" s="3" t="s">
        <v>38848</v>
      </c>
      <c r="I5214" s="3" t="s">
        <v>38849</v>
      </c>
      <c r="J5214" s="3" t="s">
        <v>38850</v>
      </c>
      <c r="K5214" s="3" t="s">
        <v>38851</v>
      </c>
      <c r="L5214" s="3" t="s">
        <v>38852</v>
      </c>
      <c r="M5214" s="3" t="s">
        <v>38853</v>
      </c>
      <c r="N5214" s="3"/>
      <c r="O5214" s="3"/>
      <c r="P5214" s="3"/>
      <c r="Q5214" s="3"/>
      <c r="R5214" s="3"/>
      <c r="S5214" s="3"/>
      <c r="T5214" s="3"/>
      <c r="U5214" s="3"/>
      <c r="V5214" s="3"/>
      <c r="W5214" s="3"/>
      <c r="X5214" s="3"/>
    </row>
    <row r="5215" spans="1:24" x14ac:dyDescent="0.25">
      <c r="A5215" s="6">
        <v>6164</v>
      </c>
      <c r="B5215" s="3"/>
      <c r="C5215" s="3"/>
      <c r="D5215" s="3"/>
      <c r="E5215" s="3"/>
      <c r="F5215" s="3"/>
      <c r="G5215" s="3"/>
      <c r="H5215" s="3"/>
      <c r="I5215" s="3"/>
      <c r="J5215" s="3"/>
      <c r="K5215" s="3"/>
      <c r="L5215" s="3"/>
      <c r="M5215" s="3"/>
      <c r="N5215" s="3"/>
      <c r="O5215" s="3"/>
      <c r="P5215" s="3"/>
      <c r="Q5215" s="3"/>
      <c r="R5215" s="3"/>
      <c r="S5215" s="3"/>
      <c r="T5215" s="3"/>
      <c r="U5215" s="3"/>
      <c r="V5215" s="3"/>
      <c r="W5215" s="3"/>
      <c r="X5215" s="3"/>
    </row>
    <row r="5216" spans="1:24" x14ac:dyDescent="0.25">
      <c r="A5216" s="6">
        <v>6165</v>
      </c>
      <c r="B5216" s="3"/>
      <c r="C5216" s="3"/>
      <c r="D5216" s="3" t="s">
        <v>15773</v>
      </c>
      <c r="E5216" s="3"/>
      <c r="F5216" s="3" t="s">
        <v>22051</v>
      </c>
      <c r="G5216" s="3" t="s">
        <v>532</v>
      </c>
      <c r="H5216" s="3" t="s">
        <v>22051</v>
      </c>
      <c r="I5216" s="3" t="s">
        <v>22051</v>
      </c>
      <c r="J5216" s="3" t="s">
        <v>22051</v>
      </c>
      <c r="K5216" s="3" t="s">
        <v>38855</v>
      </c>
      <c r="L5216" s="3" t="s">
        <v>1439</v>
      </c>
      <c r="M5216" s="3" t="s">
        <v>38855</v>
      </c>
      <c r="N5216" s="3"/>
      <c r="O5216" s="3"/>
      <c r="P5216" s="3"/>
      <c r="Q5216" s="3"/>
      <c r="R5216" s="3"/>
      <c r="S5216" s="3"/>
      <c r="T5216" s="3"/>
      <c r="U5216" s="3"/>
      <c r="V5216" s="3"/>
      <c r="W5216" s="3"/>
      <c r="X5216" s="3"/>
    </row>
    <row r="5217" spans="1:24" x14ac:dyDescent="0.25">
      <c r="A5217" s="6">
        <v>6166</v>
      </c>
      <c r="B5217" s="3"/>
      <c r="C5217" s="3"/>
      <c r="D5217" s="3" t="s">
        <v>7788</v>
      </c>
      <c r="E5217" s="3"/>
      <c r="F5217" s="3" t="s">
        <v>28388</v>
      </c>
      <c r="G5217" s="3" t="s">
        <v>532</v>
      </c>
      <c r="H5217" s="3" t="s">
        <v>360</v>
      </c>
      <c r="I5217" s="3" t="s">
        <v>38857</v>
      </c>
      <c r="J5217" s="3" t="s">
        <v>38858</v>
      </c>
      <c r="K5217" s="3" t="s">
        <v>2114</v>
      </c>
      <c r="L5217" s="3" t="s">
        <v>9814</v>
      </c>
      <c r="M5217" s="3" t="s">
        <v>56</v>
      </c>
      <c r="N5217" s="3"/>
      <c r="O5217" s="3"/>
      <c r="P5217" s="3"/>
      <c r="Q5217" s="3"/>
      <c r="R5217" s="3"/>
      <c r="S5217" s="3"/>
      <c r="T5217" s="3"/>
      <c r="U5217" s="3"/>
      <c r="V5217" s="3"/>
      <c r="W5217" s="3"/>
      <c r="X5217" s="3"/>
    </row>
    <row r="5218" spans="1:24" x14ac:dyDescent="0.25">
      <c r="A5218" s="6">
        <v>6167</v>
      </c>
      <c r="B5218" s="3"/>
      <c r="C5218" s="3"/>
      <c r="D5218" s="3"/>
      <c r="E5218" s="3"/>
      <c r="F5218" s="3"/>
      <c r="G5218" s="3"/>
      <c r="H5218" s="3"/>
      <c r="I5218" s="3"/>
      <c r="J5218" s="3"/>
      <c r="K5218" s="3"/>
      <c r="L5218" s="3"/>
      <c r="M5218" s="3"/>
      <c r="N5218" s="3"/>
      <c r="O5218" s="3"/>
      <c r="P5218" s="3"/>
      <c r="Q5218" s="3"/>
      <c r="R5218" s="3"/>
      <c r="S5218" s="3"/>
      <c r="T5218" s="3"/>
      <c r="U5218" s="3"/>
      <c r="V5218" s="3"/>
      <c r="W5218" s="3"/>
      <c r="X5218" s="3"/>
    </row>
    <row r="5219" spans="1:24" ht="22.5" x14ac:dyDescent="0.25">
      <c r="A5219" s="6">
        <v>6168</v>
      </c>
      <c r="B5219" s="3"/>
      <c r="C5219" s="3"/>
      <c r="D5219" s="3" t="s">
        <v>71</v>
      </c>
      <c r="E5219" s="3"/>
      <c r="F5219" s="3" t="s">
        <v>100</v>
      </c>
      <c r="G5219" s="3" t="s">
        <v>9</v>
      </c>
      <c r="H5219" s="3" t="s">
        <v>1243</v>
      </c>
      <c r="I5219" s="3" t="s">
        <v>38864</v>
      </c>
      <c r="J5219" s="3" t="s">
        <v>38865</v>
      </c>
      <c r="K5219" s="3" t="s">
        <v>38866</v>
      </c>
      <c r="L5219" s="3" t="s">
        <v>38867</v>
      </c>
      <c r="M5219" s="3" t="s">
        <v>140</v>
      </c>
      <c r="N5219" s="3"/>
      <c r="O5219" s="3"/>
      <c r="P5219" s="3"/>
      <c r="Q5219" s="3"/>
      <c r="R5219" s="3"/>
      <c r="S5219" s="3"/>
      <c r="T5219" s="3"/>
      <c r="U5219" s="3"/>
      <c r="V5219" s="3"/>
      <c r="W5219" s="3"/>
      <c r="X5219" s="3"/>
    </row>
    <row r="5220" spans="1:24" ht="22.5" x14ac:dyDescent="0.25">
      <c r="A5220" s="6">
        <v>6169</v>
      </c>
      <c r="B5220" s="3"/>
      <c r="C5220" s="3"/>
      <c r="D5220" s="3" t="s">
        <v>980</v>
      </c>
      <c r="E5220" s="3"/>
      <c r="F5220" s="3" t="s">
        <v>100</v>
      </c>
      <c r="G5220" s="3" t="s">
        <v>9</v>
      </c>
      <c r="H5220" s="3" t="s">
        <v>7677</v>
      </c>
      <c r="I5220" s="3" t="s">
        <v>7677</v>
      </c>
      <c r="J5220" s="3" t="s">
        <v>38868</v>
      </c>
      <c r="K5220" s="3" t="s">
        <v>38869</v>
      </c>
      <c r="L5220" s="3" t="s">
        <v>38870</v>
      </c>
      <c r="M5220" s="3" t="s">
        <v>778</v>
      </c>
      <c r="N5220" s="3"/>
      <c r="O5220" s="3"/>
      <c r="P5220" s="3"/>
      <c r="Q5220" s="3"/>
      <c r="R5220" s="3"/>
      <c r="S5220" s="3"/>
      <c r="T5220" s="3"/>
      <c r="U5220" s="3"/>
      <c r="V5220" s="3"/>
      <c r="W5220" s="3"/>
      <c r="X5220" s="3"/>
    </row>
    <row r="5221" spans="1:24" ht="22.5" x14ac:dyDescent="0.25">
      <c r="A5221" s="6">
        <v>6170</v>
      </c>
      <c r="B5221" s="3"/>
      <c r="C5221" s="3"/>
      <c r="D5221" s="3" t="s">
        <v>15773</v>
      </c>
      <c r="E5221" s="3"/>
      <c r="F5221" s="3" t="s">
        <v>15805</v>
      </c>
      <c r="G5221" s="3" t="s">
        <v>15805</v>
      </c>
      <c r="H5221" s="3" t="s">
        <v>15805</v>
      </c>
      <c r="I5221" s="3" t="s">
        <v>15805</v>
      </c>
      <c r="J5221" s="3" t="s">
        <v>38873</v>
      </c>
      <c r="K5221" s="3" t="s">
        <v>799</v>
      </c>
      <c r="L5221" s="3" t="s">
        <v>5111</v>
      </c>
      <c r="M5221" s="3" t="s">
        <v>15805</v>
      </c>
      <c r="N5221" s="3"/>
      <c r="O5221" s="3"/>
      <c r="P5221" s="3"/>
      <c r="Q5221" s="3"/>
      <c r="R5221" s="3"/>
      <c r="S5221" s="3"/>
      <c r="T5221" s="3"/>
      <c r="U5221" s="3"/>
      <c r="V5221" s="3"/>
      <c r="W5221" s="3"/>
      <c r="X5221" s="3"/>
    </row>
    <row r="5222" spans="1:24" x14ac:dyDescent="0.25">
      <c r="A5222" s="6">
        <v>6171</v>
      </c>
      <c r="B5222" s="3"/>
      <c r="C5222" s="3"/>
      <c r="D5222" s="3"/>
      <c r="E5222" s="3"/>
      <c r="F5222" s="3"/>
      <c r="G5222" s="3"/>
      <c r="H5222" s="3"/>
      <c r="I5222" s="3"/>
      <c r="J5222" s="3"/>
      <c r="K5222" s="3"/>
      <c r="L5222" s="3"/>
      <c r="M5222" s="3"/>
      <c r="N5222" s="3"/>
      <c r="O5222" s="3"/>
      <c r="P5222" s="3"/>
      <c r="Q5222" s="3"/>
      <c r="R5222" s="3"/>
      <c r="S5222" s="3"/>
      <c r="T5222" s="3"/>
      <c r="U5222" s="3"/>
      <c r="V5222" s="3"/>
      <c r="W5222" s="3"/>
      <c r="X5222" s="3"/>
    </row>
    <row r="5223" spans="1:24" x14ac:dyDescent="0.25">
      <c r="A5223" s="6">
        <v>6172</v>
      </c>
      <c r="B5223" s="3"/>
      <c r="C5223" s="3"/>
      <c r="D5223" s="3"/>
      <c r="E5223" s="3"/>
      <c r="F5223" s="3"/>
      <c r="G5223" s="3"/>
      <c r="H5223" s="3"/>
      <c r="I5223" s="3"/>
      <c r="J5223" s="3"/>
      <c r="K5223" s="3"/>
      <c r="L5223" s="3"/>
      <c r="M5223" s="3"/>
      <c r="N5223" s="3"/>
      <c r="O5223" s="3"/>
      <c r="P5223" s="3"/>
      <c r="Q5223" s="3"/>
      <c r="R5223" s="3"/>
      <c r="S5223" s="3"/>
      <c r="T5223" s="3"/>
      <c r="U5223" s="3"/>
      <c r="V5223" s="3"/>
      <c r="W5223" s="3"/>
      <c r="X5223" s="3"/>
    </row>
    <row r="5224" spans="1:24" ht="33.75" x14ac:dyDescent="0.25">
      <c r="A5224" s="6">
        <v>6173</v>
      </c>
      <c r="B5224" s="3"/>
      <c r="C5224" s="3"/>
      <c r="D5224" s="3" t="s">
        <v>15773</v>
      </c>
      <c r="E5224" s="3"/>
      <c r="F5224" s="3" t="s">
        <v>38885</v>
      </c>
      <c r="G5224" s="3" t="s">
        <v>26866</v>
      </c>
      <c r="H5224" s="3" t="s">
        <v>38886</v>
      </c>
      <c r="I5224" s="3" t="s">
        <v>26866</v>
      </c>
      <c r="J5224" s="3" t="s">
        <v>38887</v>
      </c>
      <c r="K5224" s="3" t="s">
        <v>38888</v>
      </c>
      <c r="L5224" s="3" t="s">
        <v>38889</v>
      </c>
      <c r="M5224" s="3" t="s">
        <v>38890</v>
      </c>
      <c r="N5224" s="3"/>
      <c r="O5224" s="3"/>
      <c r="P5224" s="3"/>
      <c r="Q5224" s="3"/>
      <c r="R5224" s="3"/>
      <c r="S5224" s="3"/>
      <c r="T5224" s="3"/>
      <c r="U5224" s="3"/>
      <c r="V5224" s="3"/>
      <c r="W5224" s="3"/>
      <c r="X5224" s="3"/>
    </row>
    <row r="5225" spans="1:24" x14ac:dyDescent="0.25">
      <c r="A5225" s="6">
        <v>6174</v>
      </c>
      <c r="B5225" s="3"/>
      <c r="C5225" s="3"/>
      <c r="D5225" s="3" t="s">
        <v>15773</v>
      </c>
      <c r="E5225" s="3"/>
      <c r="F5225" s="3" t="s">
        <v>9976</v>
      </c>
      <c r="G5225" s="3" t="s">
        <v>532</v>
      </c>
      <c r="H5225" s="3" t="s">
        <v>9976</v>
      </c>
      <c r="I5225" s="3" t="s">
        <v>9976</v>
      </c>
      <c r="J5225" s="3" t="s">
        <v>38892</v>
      </c>
      <c r="K5225" s="3" t="s">
        <v>198</v>
      </c>
      <c r="L5225" s="3" t="s">
        <v>1074</v>
      </c>
      <c r="M5225" s="3" t="s">
        <v>57</v>
      </c>
      <c r="N5225" s="3"/>
      <c r="O5225" s="3"/>
      <c r="P5225" s="3"/>
      <c r="Q5225" s="3"/>
      <c r="R5225" s="3"/>
      <c r="S5225" s="3"/>
      <c r="T5225" s="3"/>
      <c r="U5225" s="3"/>
      <c r="V5225" s="3"/>
      <c r="W5225" s="3"/>
      <c r="X5225" s="3"/>
    </row>
    <row r="5226" spans="1:24" ht="33.75" x14ac:dyDescent="0.25">
      <c r="A5226" s="6">
        <v>6175</v>
      </c>
      <c r="B5226" s="3"/>
      <c r="C5226" s="3"/>
      <c r="D5226" s="3" t="s">
        <v>15773</v>
      </c>
      <c r="E5226" s="3"/>
      <c r="F5226" s="3" t="s">
        <v>5115</v>
      </c>
      <c r="G5226" s="3" t="s">
        <v>5115</v>
      </c>
      <c r="H5226" s="3" t="s">
        <v>38897</v>
      </c>
      <c r="I5226" s="3" t="s">
        <v>27412</v>
      </c>
      <c r="J5226" s="3" t="s">
        <v>38898</v>
      </c>
      <c r="K5226" s="3" t="s">
        <v>38899</v>
      </c>
      <c r="L5226" s="3" t="s">
        <v>38900</v>
      </c>
      <c r="M5226" s="3" t="s">
        <v>38901</v>
      </c>
      <c r="N5226" s="3"/>
      <c r="O5226" s="3"/>
      <c r="P5226" s="3"/>
      <c r="Q5226" s="3"/>
      <c r="R5226" s="3"/>
      <c r="S5226" s="3"/>
      <c r="T5226" s="3"/>
      <c r="U5226" s="3"/>
      <c r="V5226" s="3"/>
      <c r="W5226" s="3"/>
      <c r="X5226" s="3"/>
    </row>
    <row r="5227" spans="1:24" x14ac:dyDescent="0.25">
      <c r="A5227" s="6">
        <v>6176</v>
      </c>
      <c r="B5227" s="3"/>
      <c r="C5227" s="3"/>
      <c r="D5227" s="3" t="s">
        <v>71</v>
      </c>
      <c r="E5227" s="3"/>
      <c r="F5227" s="3" t="s">
        <v>3394</v>
      </c>
      <c r="G5227" s="3" t="s">
        <v>532</v>
      </c>
      <c r="H5227" s="3" t="s">
        <v>3394</v>
      </c>
      <c r="I5227" s="3" t="s">
        <v>3394</v>
      </c>
      <c r="J5227" s="3" t="s">
        <v>38905</v>
      </c>
      <c r="K5227" s="3" t="s">
        <v>8748</v>
      </c>
      <c r="L5227" s="3" t="s">
        <v>38906</v>
      </c>
      <c r="M5227" s="3" t="s">
        <v>25648</v>
      </c>
      <c r="N5227" s="3"/>
      <c r="O5227" s="3"/>
      <c r="P5227" s="3"/>
      <c r="Q5227" s="3"/>
      <c r="R5227" s="3"/>
      <c r="S5227" s="3"/>
      <c r="T5227" s="3"/>
      <c r="U5227" s="3"/>
      <c r="V5227" s="3"/>
      <c r="W5227" s="3"/>
      <c r="X5227" s="3"/>
    </row>
    <row r="5228" spans="1:24" ht="22.5" x14ac:dyDescent="0.25">
      <c r="A5228" s="6">
        <v>6177</v>
      </c>
      <c r="B5228" s="3"/>
      <c r="C5228" s="3"/>
      <c r="D5228" s="3" t="s">
        <v>28210</v>
      </c>
      <c r="E5228" s="3"/>
      <c r="F5228" s="3" t="s">
        <v>13638</v>
      </c>
      <c r="G5228" s="3" t="s">
        <v>532</v>
      </c>
      <c r="H5228" s="3" t="s">
        <v>13638</v>
      </c>
      <c r="I5228" s="3" t="s">
        <v>6373</v>
      </c>
      <c r="J5228" s="3" t="s">
        <v>38910</v>
      </c>
      <c r="K5228" s="3" t="s">
        <v>38911</v>
      </c>
      <c r="L5228" s="3" t="s">
        <v>38912</v>
      </c>
      <c r="M5228" s="3" t="s">
        <v>13492</v>
      </c>
      <c r="N5228" s="3" t="s">
        <v>38913</v>
      </c>
      <c r="O5228" s="3"/>
      <c r="P5228" s="3"/>
      <c r="Q5228" s="3"/>
      <c r="R5228" s="3"/>
      <c r="S5228" s="3"/>
      <c r="T5228" s="3"/>
      <c r="U5228" s="3"/>
      <c r="V5228" s="3"/>
      <c r="W5228" s="3"/>
      <c r="X5228" s="3"/>
    </row>
    <row r="5229" spans="1:24" x14ac:dyDescent="0.25">
      <c r="A5229" s="6">
        <v>6178</v>
      </c>
      <c r="B5229" s="3"/>
      <c r="C5229" s="3"/>
      <c r="D5229" s="3"/>
      <c r="E5229" s="3"/>
      <c r="F5229" s="3"/>
      <c r="G5229" s="3"/>
      <c r="H5229" s="3"/>
      <c r="I5229" s="3"/>
      <c r="J5229" s="3"/>
      <c r="K5229" s="3"/>
      <c r="L5229" s="3"/>
      <c r="M5229" s="3"/>
      <c r="N5229" s="3"/>
      <c r="O5229" s="3"/>
      <c r="P5229" s="3"/>
      <c r="Q5229" s="3"/>
      <c r="R5229" s="3"/>
      <c r="S5229" s="3"/>
      <c r="T5229" s="3"/>
      <c r="U5229" s="3"/>
      <c r="V5229" s="3"/>
      <c r="W5229" s="3"/>
      <c r="X5229" s="3"/>
    </row>
    <row r="5230" spans="1:24" x14ac:dyDescent="0.25">
      <c r="A5230" s="6">
        <v>6179</v>
      </c>
      <c r="B5230" s="3"/>
      <c r="C5230" s="3"/>
      <c r="D5230" s="3" t="s">
        <v>38921</v>
      </c>
      <c r="E5230" s="3"/>
      <c r="F5230" s="3" t="s">
        <v>38922</v>
      </c>
      <c r="G5230" s="3" t="s">
        <v>5627</v>
      </c>
      <c r="H5230" s="3" t="s">
        <v>35636</v>
      </c>
      <c r="I5230" s="3" t="s">
        <v>35636</v>
      </c>
      <c r="J5230" s="3" t="s">
        <v>38923</v>
      </c>
      <c r="K5230" s="3" t="s">
        <v>38924</v>
      </c>
      <c r="L5230" s="3" t="s">
        <v>427</v>
      </c>
      <c r="M5230" s="3" t="s">
        <v>36883</v>
      </c>
      <c r="N5230" s="3"/>
      <c r="O5230" s="3"/>
      <c r="P5230" s="3"/>
      <c r="Q5230" s="3"/>
      <c r="R5230" s="3"/>
      <c r="S5230" s="3"/>
      <c r="T5230" s="3"/>
      <c r="U5230" s="3"/>
      <c r="V5230" s="3"/>
      <c r="W5230" s="3"/>
      <c r="X5230" s="3"/>
    </row>
    <row r="5231" spans="1:24" ht="45" x14ac:dyDescent="0.25">
      <c r="A5231" s="6">
        <v>6180</v>
      </c>
      <c r="B5231" s="3"/>
      <c r="C5231" s="3"/>
      <c r="D5231" s="3" t="s">
        <v>19</v>
      </c>
      <c r="E5231" s="3"/>
      <c r="F5231" s="3" t="s">
        <v>100</v>
      </c>
      <c r="G5231" s="3" t="s">
        <v>9</v>
      </c>
      <c r="H5231" s="3" t="s">
        <v>16171</v>
      </c>
      <c r="I5231" s="3" t="s">
        <v>16171</v>
      </c>
      <c r="J5231" s="3" t="s">
        <v>38928</v>
      </c>
      <c r="K5231" s="3" t="s">
        <v>778</v>
      </c>
      <c r="L5231" s="3" t="s">
        <v>38929</v>
      </c>
      <c r="M5231" s="3" t="s">
        <v>38930</v>
      </c>
      <c r="N5231" s="3"/>
      <c r="O5231" s="3"/>
      <c r="P5231" s="3"/>
      <c r="Q5231" s="3"/>
      <c r="R5231" s="3"/>
      <c r="S5231" s="3"/>
      <c r="T5231" s="3"/>
      <c r="U5231" s="3"/>
      <c r="V5231" s="3"/>
      <c r="W5231" s="3"/>
      <c r="X5231" s="3"/>
    </row>
    <row r="5232" spans="1:24" x14ac:dyDescent="0.25">
      <c r="A5232" s="6">
        <v>6181</v>
      </c>
      <c r="B5232" s="3"/>
      <c r="C5232" s="3"/>
      <c r="D5232" s="3" t="s">
        <v>15773</v>
      </c>
      <c r="E5232" s="3"/>
      <c r="F5232" s="3" t="s">
        <v>1844</v>
      </c>
      <c r="G5232" s="3" t="s">
        <v>9</v>
      </c>
      <c r="H5232" s="3" t="s">
        <v>20114</v>
      </c>
      <c r="I5232" s="3" t="s">
        <v>20114</v>
      </c>
      <c r="J5232" s="3" t="s">
        <v>11567</v>
      </c>
      <c r="K5232" s="3" t="s">
        <v>38937</v>
      </c>
      <c r="L5232" s="3" t="s">
        <v>8008</v>
      </c>
      <c r="M5232" s="3" t="s">
        <v>11567</v>
      </c>
      <c r="N5232" s="3"/>
      <c r="O5232" s="3"/>
      <c r="P5232" s="3"/>
      <c r="Q5232" s="3"/>
      <c r="R5232" s="3"/>
      <c r="S5232" s="3"/>
      <c r="T5232" s="3"/>
      <c r="U5232" s="3"/>
      <c r="V5232" s="3"/>
      <c r="W5232" s="3"/>
      <c r="X5232" s="3"/>
    </row>
    <row r="5233" spans="1:24" x14ac:dyDescent="0.25">
      <c r="A5233" s="6">
        <v>6182</v>
      </c>
      <c r="B5233" s="3"/>
      <c r="C5233" s="3"/>
      <c r="D5233" s="3" t="s">
        <v>15489</v>
      </c>
      <c r="E5233" s="3"/>
      <c r="F5233" s="3" t="s">
        <v>100</v>
      </c>
      <c r="G5233" s="3" t="s">
        <v>19020</v>
      </c>
      <c r="H5233" s="3" t="s">
        <v>38944</v>
      </c>
      <c r="I5233" s="3" t="s">
        <v>38945</v>
      </c>
      <c r="J5233" s="3" t="s">
        <v>38946</v>
      </c>
      <c r="K5233" s="3" t="s">
        <v>15987</v>
      </c>
      <c r="L5233" s="3" t="s">
        <v>37704</v>
      </c>
      <c r="M5233" s="3" t="s">
        <v>38946</v>
      </c>
      <c r="N5233" s="3"/>
      <c r="O5233" s="3"/>
      <c r="P5233" s="3"/>
      <c r="Q5233" s="3"/>
      <c r="R5233" s="3"/>
      <c r="S5233" s="3"/>
      <c r="T5233" s="3"/>
      <c r="U5233" s="3"/>
      <c r="V5233" s="3"/>
      <c r="W5233" s="3"/>
      <c r="X5233" s="3"/>
    </row>
    <row r="5234" spans="1:24" x14ac:dyDescent="0.25">
      <c r="A5234" s="6">
        <v>6183</v>
      </c>
      <c r="B5234" s="3"/>
      <c r="C5234" s="3"/>
      <c r="D5234" s="3" t="s">
        <v>38954</v>
      </c>
      <c r="E5234" s="3"/>
      <c r="F5234" s="3" t="s">
        <v>5115</v>
      </c>
      <c r="G5234" s="3" t="s">
        <v>7694</v>
      </c>
      <c r="H5234" s="3" t="s">
        <v>5115</v>
      </c>
      <c r="I5234" s="3" t="s">
        <v>5115</v>
      </c>
      <c r="J5234" s="3" t="s">
        <v>38955</v>
      </c>
      <c r="K5234" s="3" t="s">
        <v>427</v>
      </c>
      <c r="L5234" s="3" t="s">
        <v>427</v>
      </c>
      <c r="M5234" s="3" t="s">
        <v>5502</v>
      </c>
      <c r="N5234" s="3"/>
      <c r="O5234" s="3"/>
      <c r="P5234" s="3"/>
      <c r="Q5234" s="3"/>
      <c r="R5234" s="3"/>
      <c r="S5234" s="3"/>
      <c r="T5234" s="3"/>
      <c r="U5234" s="3"/>
      <c r="V5234" s="3"/>
      <c r="W5234" s="3"/>
      <c r="X5234" s="3"/>
    </row>
    <row r="5235" spans="1:24" ht="33.75" x14ac:dyDescent="0.25">
      <c r="A5235" s="6">
        <v>6184</v>
      </c>
      <c r="B5235" s="3"/>
      <c r="C5235" s="3"/>
      <c r="D5235" s="3" t="s">
        <v>38958</v>
      </c>
      <c r="E5235" s="3"/>
      <c r="F5235" s="3" t="s">
        <v>38959</v>
      </c>
      <c r="G5235" s="3" t="s">
        <v>38960</v>
      </c>
      <c r="H5235" s="3" t="s">
        <v>1318</v>
      </c>
      <c r="I5235" s="3" t="s">
        <v>1318</v>
      </c>
      <c r="J5235" s="3" t="s">
        <v>2248</v>
      </c>
      <c r="K5235" s="3" t="s">
        <v>1487</v>
      </c>
      <c r="L5235" s="3" t="s">
        <v>9981</v>
      </c>
      <c r="M5235" s="3" t="s">
        <v>2367</v>
      </c>
      <c r="N5235" s="3"/>
      <c r="O5235" s="3"/>
      <c r="P5235" s="3"/>
      <c r="Q5235" s="3"/>
      <c r="R5235" s="3"/>
      <c r="S5235" s="3"/>
      <c r="T5235" s="3"/>
      <c r="U5235" s="3"/>
      <c r="V5235" s="3"/>
      <c r="W5235" s="3"/>
      <c r="X5235" s="3"/>
    </row>
    <row r="5236" spans="1:24" x14ac:dyDescent="0.25">
      <c r="A5236" s="6">
        <v>6185</v>
      </c>
      <c r="B5236" s="3"/>
      <c r="C5236" s="3"/>
      <c r="D5236" s="3"/>
      <c r="E5236" s="3"/>
      <c r="F5236" s="3"/>
      <c r="G5236" s="3"/>
      <c r="H5236" s="3"/>
      <c r="I5236" s="3"/>
      <c r="J5236" s="3"/>
      <c r="K5236" s="3"/>
      <c r="L5236" s="3"/>
      <c r="M5236" s="3"/>
      <c r="N5236" s="3"/>
      <c r="O5236" s="3"/>
      <c r="P5236" s="3"/>
      <c r="Q5236" s="3"/>
      <c r="R5236" s="3"/>
      <c r="S5236" s="3"/>
      <c r="T5236" s="3"/>
      <c r="U5236" s="3"/>
      <c r="V5236" s="3"/>
      <c r="W5236" s="3"/>
      <c r="X5236" s="3"/>
    </row>
    <row r="5237" spans="1:24" ht="45" x14ac:dyDescent="0.25">
      <c r="A5237" s="6">
        <v>6186</v>
      </c>
      <c r="B5237" s="3"/>
      <c r="C5237" s="3"/>
      <c r="D5237" s="3" t="s">
        <v>38968</v>
      </c>
      <c r="E5237" s="3"/>
      <c r="F5237" s="3" t="s">
        <v>1243</v>
      </c>
      <c r="G5237" s="3" t="s">
        <v>38969</v>
      </c>
      <c r="H5237" s="3" t="s">
        <v>38970</v>
      </c>
      <c r="I5237" s="3" t="s">
        <v>1243</v>
      </c>
      <c r="J5237" s="3" t="s">
        <v>38971</v>
      </c>
      <c r="K5237" s="3" t="s">
        <v>38972</v>
      </c>
      <c r="L5237" s="3" t="s">
        <v>658</v>
      </c>
      <c r="M5237" s="3" t="s">
        <v>38973</v>
      </c>
      <c r="N5237" s="3"/>
      <c r="O5237" s="3"/>
      <c r="P5237" s="3"/>
      <c r="Q5237" s="3"/>
      <c r="R5237" s="3"/>
      <c r="S5237" s="3"/>
      <c r="T5237" s="3"/>
      <c r="U5237" s="3"/>
      <c r="V5237" s="3"/>
      <c r="W5237" s="3"/>
      <c r="X5237" s="3"/>
    </row>
    <row r="5238" spans="1:24" ht="22.5" x14ac:dyDescent="0.25">
      <c r="A5238" s="6">
        <v>6187</v>
      </c>
      <c r="B5238" s="3"/>
      <c r="C5238" s="3"/>
      <c r="D5238" s="3" t="s">
        <v>2667</v>
      </c>
      <c r="E5238" s="3"/>
      <c r="F5238" s="3" t="s">
        <v>360</v>
      </c>
      <c r="G5238" s="3" t="s">
        <v>9</v>
      </c>
      <c r="H5238" s="3" t="s">
        <v>1243</v>
      </c>
      <c r="I5238" s="3" t="s">
        <v>1243</v>
      </c>
      <c r="J5238" s="3" t="s">
        <v>38980</v>
      </c>
      <c r="K5238" s="3" t="s">
        <v>38981</v>
      </c>
      <c r="L5238" s="3" t="s">
        <v>38982</v>
      </c>
      <c r="M5238" s="3" t="s">
        <v>38983</v>
      </c>
      <c r="N5238" s="3"/>
      <c r="O5238" s="3"/>
      <c r="P5238" s="3"/>
      <c r="Q5238" s="3"/>
      <c r="R5238" s="3"/>
      <c r="S5238" s="3"/>
      <c r="T5238" s="3"/>
      <c r="U5238" s="3"/>
      <c r="V5238" s="3"/>
      <c r="W5238" s="3"/>
      <c r="X5238" s="3"/>
    </row>
    <row r="5239" spans="1:24" x14ac:dyDescent="0.25">
      <c r="A5239" s="6">
        <v>6188</v>
      </c>
      <c r="B5239" s="3"/>
      <c r="C5239" s="3"/>
      <c r="D5239" s="3" t="s">
        <v>826</v>
      </c>
      <c r="E5239" s="3"/>
      <c r="F5239" s="3" t="s">
        <v>38992</v>
      </c>
      <c r="G5239" s="3" t="s">
        <v>12273</v>
      </c>
      <c r="H5239" s="3" t="s">
        <v>38993</v>
      </c>
      <c r="I5239" s="3" t="s">
        <v>38994</v>
      </c>
      <c r="J5239" s="3" t="s">
        <v>38995</v>
      </c>
      <c r="K5239" s="3" t="s">
        <v>7710</v>
      </c>
      <c r="L5239" s="3" t="s">
        <v>778</v>
      </c>
      <c r="M5239" s="3" t="s">
        <v>2525</v>
      </c>
      <c r="N5239" s="3"/>
      <c r="O5239" s="3"/>
      <c r="P5239" s="3"/>
      <c r="Q5239" s="3"/>
      <c r="R5239" s="3"/>
      <c r="S5239" s="3"/>
      <c r="T5239" s="3"/>
      <c r="U5239" s="3"/>
      <c r="V5239" s="3"/>
      <c r="W5239" s="3"/>
      <c r="X5239" s="3"/>
    </row>
    <row r="5240" spans="1:24" ht="22.5" x14ac:dyDescent="0.25">
      <c r="A5240" s="6">
        <v>6189</v>
      </c>
      <c r="B5240" s="3"/>
      <c r="C5240" s="3"/>
      <c r="D5240" s="3" t="s">
        <v>38998</v>
      </c>
      <c r="E5240" s="3"/>
      <c r="F5240" s="3" t="s">
        <v>27983</v>
      </c>
      <c r="G5240" s="3" t="s">
        <v>38999</v>
      </c>
      <c r="H5240" s="3" t="s">
        <v>27561</v>
      </c>
      <c r="I5240" s="3" t="s">
        <v>27561</v>
      </c>
      <c r="J5240" s="3" t="s">
        <v>39000</v>
      </c>
      <c r="K5240" s="3" t="s">
        <v>39001</v>
      </c>
      <c r="L5240" s="3" t="s">
        <v>15805</v>
      </c>
      <c r="M5240" s="3" t="s">
        <v>8736</v>
      </c>
      <c r="N5240" s="3"/>
      <c r="O5240" s="3"/>
      <c r="P5240" s="3"/>
      <c r="Q5240" s="3"/>
      <c r="R5240" s="3"/>
      <c r="S5240" s="3"/>
      <c r="T5240" s="3"/>
      <c r="U5240" s="3"/>
      <c r="V5240" s="3"/>
      <c r="W5240" s="3"/>
      <c r="X5240" s="3"/>
    </row>
    <row r="5241" spans="1:24" x14ac:dyDescent="0.25">
      <c r="A5241" s="6">
        <v>6190</v>
      </c>
      <c r="B5241" s="3"/>
      <c r="C5241" s="3"/>
      <c r="D5241" s="3" t="s">
        <v>15773</v>
      </c>
      <c r="E5241" s="3"/>
      <c r="F5241" s="3" t="s">
        <v>39004</v>
      </c>
      <c r="G5241" s="3" t="s">
        <v>27561</v>
      </c>
      <c r="H5241" s="3" t="s">
        <v>27561</v>
      </c>
      <c r="I5241" s="3" t="s">
        <v>27561</v>
      </c>
      <c r="J5241" s="3" t="s">
        <v>39005</v>
      </c>
      <c r="K5241" s="3" t="s">
        <v>39005</v>
      </c>
      <c r="L5241" s="3" t="s">
        <v>39006</v>
      </c>
      <c r="M5241" s="3" t="s">
        <v>39007</v>
      </c>
      <c r="N5241" s="3"/>
      <c r="O5241" s="3"/>
      <c r="P5241" s="3"/>
      <c r="Q5241" s="3"/>
      <c r="R5241" s="3"/>
      <c r="S5241" s="3"/>
      <c r="T5241" s="3"/>
      <c r="U5241" s="3"/>
      <c r="V5241" s="3"/>
      <c r="W5241" s="3"/>
      <c r="X5241" s="3"/>
    </row>
    <row r="5242" spans="1:24" x14ac:dyDescent="0.25">
      <c r="A5242" s="6">
        <v>6191</v>
      </c>
      <c r="B5242" s="3"/>
      <c r="C5242" s="3"/>
      <c r="D5242" s="3" t="s">
        <v>39011</v>
      </c>
      <c r="E5242" s="3"/>
      <c r="F5242" s="3" t="s">
        <v>31334</v>
      </c>
      <c r="G5242" s="3" t="s">
        <v>39</v>
      </c>
      <c r="H5242" s="3" t="s">
        <v>15538</v>
      </c>
      <c r="I5242" s="3" t="s">
        <v>31334</v>
      </c>
      <c r="J5242" s="3" t="s">
        <v>39012</v>
      </c>
      <c r="K5242" s="3" t="s">
        <v>39013</v>
      </c>
      <c r="L5242" s="3" t="s">
        <v>1282</v>
      </c>
      <c r="M5242" s="3" t="s">
        <v>799</v>
      </c>
      <c r="N5242" s="3"/>
      <c r="O5242" s="3"/>
      <c r="P5242" s="3"/>
      <c r="Q5242" s="3"/>
      <c r="R5242" s="3"/>
      <c r="S5242" s="3"/>
      <c r="T5242" s="3"/>
      <c r="U5242" s="3"/>
      <c r="V5242" s="3"/>
      <c r="W5242" s="3"/>
      <c r="X5242" s="3"/>
    </row>
    <row r="5243" spans="1:24" x14ac:dyDescent="0.25">
      <c r="A5243" s="6">
        <v>6192</v>
      </c>
      <c r="B5243" s="3"/>
      <c r="C5243" s="3"/>
      <c r="D5243" s="3" t="s">
        <v>15773</v>
      </c>
      <c r="E5243" s="3"/>
      <c r="F5243" s="3" t="s">
        <v>15805</v>
      </c>
      <c r="G5243" s="3" t="s">
        <v>15805</v>
      </c>
      <c r="H5243" s="3" t="s">
        <v>15805</v>
      </c>
      <c r="I5243" s="3" t="s">
        <v>39020</v>
      </c>
      <c r="J5243" s="3" t="s">
        <v>39021</v>
      </c>
      <c r="K5243" s="3" t="s">
        <v>39022</v>
      </c>
      <c r="L5243" s="3" t="s">
        <v>37173</v>
      </c>
      <c r="M5243" s="3" t="s">
        <v>6074</v>
      </c>
      <c r="N5243" s="3"/>
      <c r="O5243" s="3"/>
      <c r="P5243" s="3"/>
      <c r="Q5243" s="3"/>
      <c r="R5243" s="3"/>
      <c r="S5243" s="3"/>
      <c r="T5243" s="3"/>
      <c r="U5243" s="3"/>
      <c r="V5243" s="3"/>
      <c r="W5243" s="3"/>
      <c r="X5243" s="3"/>
    </row>
    <row r="5244" spans="1:24" ht="22.5" x14ac:dyDescent="0.25">
      <c r="A5244" s="6">
        <v>6193</v>
      </c>
      <c r="B5244" s="3"/>
      <c r="C5244" s="3"/>
      <c r="D5244" s="3" t="s">
        <v>39024</v>
      </c>
      <c r="E5244" s="3"/>
      <c r="F5244" s="3" t="s">
        <v>5115</v>
      </c>
      <c r="G5244" s="3" t="s">
        <v>3929</v>
      </c>
      <c r="H5244" s="3" t="s">
        <v>5115</v>
      </c>
      <c r="I5244" s="3" t="s">
        <v>13521</v>
      </c>
      <c r="J5244" s="3" t="s">
        <v>39025</v>
      </c>
      <c r="K5244" s="3" t="s">
        <v>427</v>
      </c>
      <c r="L5244" s="3" t="s">
        <v>39026</v>
      </c>
      <c r="M5244" s="3" t="s">
        <v>5115</v>
      </c>
      <c r="N5244" s="3"/>
      <c r="O5244" s="3"/>
      <c r="P5244" s="3"/>
      <c r="Q5244" s="3"/>
      <c r="R5244" s="3"/>
      <c r="S5244" s="3"/>
      <c r="T5244" s="3"/>
      <c r="U5244" s="3"/>
      <c r="V5244" s="3"/>
      <c r="W5244" s="3"/>
      <c r="X5244" s="3"/>
    </row>
    <row r="5245" spans="1:24" ht="101.25" x14ac:dyDescent="0.25">
      <c r="A5245" s="6">
        <v>6194</v>
      </c>
      <c r="B5245" s="3"/>
      <c r="C5245" s="3"/>
      <c r="D5245" s="3" t="s">
        <v>39031</v>
      </c>
      <c r="E5245" s="3"/>
      <c r="F5245" s="3" t="s">
        <v>27412</v>
      </c>
      <c r="G5245" s="3" t="s">
        <v>27412</v>
      </c>
      <c r="H5245" s="3" t="s">
        <v>27412</v>
      </c>
      <c r="I5245" s="3" t="s">
        <v>27412</v>
      </c>
      <c r="J5245" s="3" t="s">
        <v>39032</v>
      </c>
      <c r="K5245" s="3" t="s">
        <v>427</v>
      </c>
      <c r="L5245" s="3" t="s">
        <v>39033</v>
      </c>
      <c r="M5245" s="3" t="s">
        <v>4469</v>
      </c>
      <c r="N5245" s="3"/>
      <c r="O5245" s="3"/>
      <c r="P5245" s="3"/>
      <c r="Q5245" s="3"/>
      <c r="R5245" s="3"/>
      <c r="S5245" s="3"/>
      <c r="T5245" s="3"/>
      <c r="U5245" s="3"/>
      <c r="V5245" s="3"/>
      <c r="W5245" s="3"/>
      <c r="X5245" s="3"/>
    </row>
    <row r="5246" spans="1:24" ht="22.5" x14ac:dyDescent="0.25">
      <c r="A5246" s="6">
        <v>6195</v>
      </c>
      <c r="B5246" s="3"/>
      <c r="C5246" s="3"/>
      <c r="D5246" s="3" t="s">
        <v>39038</v>
      </c>
      <c r="E5246" s="3"/>
      <c r="F5246" s="3" t="s">
        <v>26866</v>
      </c>
      <c r="G5246" s="3" t="s">
        <v>39039</v>
      </c>
      <c r="H5246" s="3" t="s">
        <v>26866</v>
      </c>
      <c r="I5246" s="3" t="s">
        <v>26866</v>
      </c>
      <c r="J5246" s="3" t="s">
        <v>39040</v>
      </c>
      <c r="K5246" s="3" t="s">
        <v>39041</v>
      </c>
      <c r="L5246" s="3" t="s">
        <v>39042</v>
      </c>
      <c r="M5246" s="3" t="s">
        <v>39043</v>
      </c>
      <c r="N5246" s="3"/>
      <c r="O5246" s="3"/>
      <c r="P5246" s="3"/>
      <c r="Q5246" s="3"/>
      <c r="R5246" s="3"/>
      <c r="S5246" s="3"/>
      <c r="T5246" s="3"/>
      <c r="U5246" s="3"/>
      <c r="V5246" s="3"/>
      <c r="W5246" s="3"/>
      <c r="X5246" s="3"/>
    </row>
    <row r="5247" spans="1:24" ht="22.5" x14ac:dyDescent="0.25">
      <c r="A5247" s="6">
        <v>6196</v>
      </c>
      <c r="B5247" s="3"/>
      <c r="C5247" s="3"/>
      <c r="D5247" s="3" t="s">
        <v>15773</v>
      </c>
      <c r="E5247" s="3"/>
      <c r="F5247" s="3" t="s">
        <v>5115</v>
      </c>
      <c r="G5247" s="3" t="s">
        <v>5627</v>
      </c>
      <c r="H5247" s="3" t="s">
        <v>39047</v>
      </c>
      <c r="I5247" s="3" t="s">
        <v>5115</v>
      </c>
      <c r="J5247" s="3" t="s">
        <v>39048</v>
      </c>
      <c r="K5247" s="3" t="s">
        <v>39049</v>
      </c>
      <c r="L5247" s="3" t="s">
        <v>15805</v>
      </c>
      <c r="M5247" s="3" t="s">
        <v>4469</v>
      </c>
      <c r="N5247" s="3"/>
      <c r="O5247" s="3"/>
      <c r="P5247" s="3"/>
      <c r="Q5247" s="3"/>
      <c r="R5247" s="3"/>
      <c r="S5247" s="3"/>
      <c r="T5247" s="3"/>
      <c r="U5247" s="3"/>
      <c r="V5247" s="3"/>
      <c r="W5247" s="3"/>
      <c r="X5247" s="3"/>
    </row>
    <row r="5248" spans="1:24" x14ac:dyDescent="0.25">
      <c r="A5248" s="6">
        <v>6197</v>
      </c>
      <c r="B5248" s="3"/>
      <c r="C5248" s="3"/>
      <c r="D5248" s="3" t="s">
        <v>826</v>
      </c>
      <c r="E5248" s="3"/>
      <c r="F5248" s="3" t="s">
        <v>544</v>
      </c>
      <c r="G5248" s="3" t="s">
        <v>532</v>
      </c>
      <c r="H5248" s="3" t="s">
        <v>15538</v>
      </c>
      <c r="I5248" s="3" t="s">
        <v>15538</v>
      </c>
      <c r="J5248" s="3" t="s">
        <v>2046</v>
      </c>
      <c r="K5248" s="3" t="s">
        <v>17413</v>
      </c>
      <c r="L5248" s="3" t="s">
        <v>56</v>
      </c>
      <c r="M5248" s="3" t="s">
        <v>2046</v>
      </c>
      <c r="N5248" s="3"/>
      <c r="O5248" s="3"/>
      <c r="P5248" s="3"/>
      <c r="Q5248" s="3"/>
      <c r="R5248" s="3"/>
      <c r="S5248" s="3"/>
      <c r="T5248" s="3"/>
      <c r="U5248" s="3"/>
      <c r="V5248" s="3"/>
      <c r="W5248" s="3"/>
      <c r="X5248" s="3"/>
    </row>
    <row r="5249" spans="1:24" ht="22.5" x14ac:dyDescent="0.25">
      <c r="A5249" s="6">
        <v>6198</v>
      </c>
      <c r="B5249" s="3"/>
      <c r="C5249" s="3"/>
      <c r="D5249" s="3" t="s">
        <v>39060</v>
      </c>
      <c r="E5249" s="3"/>
      <c r="F5249" s="3" t="s">
        <v>39061</v>
      </c>
      <c r="G5249" s="3" t="s">
        <v>3929</v>
      </c>
      <c r="H5249" s="3" t="s">
        <v>591</v>
      </c>
      <c r="I5249" s="3" t="s">
        <v>39062</v>
      </c>
      <c r="J5249" s="3" t="s">
        <v>39063</v>
      </c>
      <c r="K5249" s="3" t="s">
        <v>13377</v>
      </c>
      <c r="L5249" s="3" t="s">
        <v>39064</v>
      </c>
      <c r="M5249" s="3" t="s">
        <v>39065</v>
      </c>
      <c r="N5249" s="3"/>
      <c r="O5249" s="3"/>
      <c r="P5249" s="3"/>
      <c r="Q5249" s="3"/>
      <c r="R5249" s="3"/>
      <c r="S5249" s="3"/>
      <c r="T5249" s="3"/>
      <c r="U5249" s="3"/>
      <c r="V5249" s="3"/>
      <c r="W5249" s="3"/>
      <c r="X5249" s="3"/>
    </row>
    <row r="5250" spans="1:24" x14ac:dyDescent="0.25">
      <c r="A5250" s="6">
        <v>6199</v>
      </c>
      <c r="B5250" s="3"/>
      <c r="C5250" s="3"/>
      <c r="D5250" s="3" t="s">
        <v>3531</v>
      </c>
      <c r="E5250" s="3"/>
      <c r="F5250" s="3" t="s">
        <v>100</v>
      </c>
      <c r="G5250" s="3" t="s">
        <v>72</v>
      </c>
      <c r="H5250" s="3" t="s">
        <v>3394</v>
      </c>
      <c r="I5250" s="3" t="s">
        <v>3394</v>
      </c>
      <c r="J5250" s="3" t="s">
        <v>39066</v>
      </c>
      <c r="K5250" s="3" t="s">
        <v>427</v>
      </c>
      <c r="L5250" s="3" t="s">
        <v>658</v>
      </c>
      <c r="M5250" s="3" t="s">
        <v>56</v>
      </c>
      <c r="N5250" s="3"/>
      <c r="O5250" s="3"/>
      <c r="P5250" s="3"/>
      <c r="Q5250" s="3"/>
      <c r="R5250" s="3"/>
      <c r="S5250" s="3"/>
      <c r="T5250" s="3"/>
      <c r="U5250" s="3"/>
      <c r="V5250" s="3"/>
      <c r="W5250" s="3"/>
      <c r="X5250" s="3"/>
    </row>
    <row r="5251" spans="1:24" ht="33.75" x14ac:dyDescent="0.25">
      <c r="A5251" s="6">
        <v>6200</v>
      </c>
      <c r="B5251" s="3"/>
      <c r="C5251" s="3"/>
      <c r="D5251" s="3" t="s">
        <v>39072</v>
      </c>
      <c r="E5251" s="3"/>
      <c r="F5251" s="3" t="s">
        <v>100</v>
      </c>
      <c r="G5251" s="3" t="s">
        <v>363</v>
      </c>
      <c r="H5251" s="3" t="s">
        <v>7677</v>
      </c>
      <c r="I5251" s="3" t="s">
        <v>2605</v>
      </c>
      <c r="J5251" s="3" t="s">
        <v>39073</v>
      </c>
      <c r="K5251" s="3" t="s">
        <v>39074</v>
      </c>
      <c r="L5251" s="3" t="s">
        <v>39075</v>
      </c>
      <c r="M5251" s="3" t="s">
        <v>39076</v>
      </c>
      <c r="N5251" s="3"/>
      <c r="O5251" s="3"/>
      <c r="P5251" s="3"/>
      <c r="Q5251" s="3"/>
      <c r="R5251" s="3"/>
      <c r="S5251" s="3"/>
      <c r="T5251" s="3"/>
      <c r="U5251" s="3"/>
      <c r="V5251" s="3"/>
      <c r="W5251" s="3"/>
      <c r="X5251" s="3"/>
    </row>
    <row r="5252" spans="1:24" x14ac:dyDescent="0.25">
      <c r="A5252" s="6">
        <v>6201</v>
      </c>
      <c r="B5252" s="3"/>
      <c r="C5252" s="3"/>
      <c r="D5252" s="3" t="s">
        <v>15773</v>
      </c>
      <c r="E5252" s="3"/>
      <c r="F5252" s="3" t="s">
        <v>756</v>
      </c>
      <c r="G5252" s="3" t="s">
        <v>532</v>
      </c>
      <c r="H5252" s="3" t="s">
        <v>3114</v>
      </c>
      <c r="I5252" s="3" t="s">
        <v>3114</v>
      </c>
      <c r="J5252" s="3" t="s">
        <v>39079</v>
      </c>
      <c r="K5252" s="3" t="s">
        <v>15805</v>
      </c>
      <c r="L5252" s="3" t="s">
        <v>15773</v>
      </c>
      <c r="M5252" s="3"/>
      <c r="N5252" s="3"/>
      <c r="O5252" s="3"/>
      <c r="P5252" s="3"/>
      <c r="Q5252" s="3"/>
      <c r="R5252" s="3"/>
      <c r="S5252" s="3"/>
      <c r="T5252" s="3"/>
      <c r="U5252" s="3"/>
      <c r="V5252" s="3"/>
      <c r="W5252" s="3"/>
      <c r="X5252" s="3"/>
    </row>
    <row r="5253" spans="1:24" ht="22.5" x14ac:dyDescent="0.25">
      <c r="A5253" s="6">
        <v>6202</v>
      </c>
      <c r="B5253" s="3"/>
      <c r="C5253" s="3"/>
      <c r="D5253" s="3" t="s">
        <v>39082</v>
      </c>
      <c r="E5253" s="3"/>
      <c r="F5253" s="3" t="s">
        <v>360</v>
      </c>
      <c r="G5253" s="3" t="s">
        <v>12696</v>
      </c>
      <c r="H5253" s="3" t="s">
        <v>2074</v>
      </c>
      <c r="I5253" s="3" t="s">
        <v>2074</v>
      </c>
      <c r="J5253" s="3" t="s">
        <v>39083</v>
      </c>
      <c r="K5253" s="3" t="s">
        <v>15805</v>
      </c>
      <c r="L5253" s="3" t="s">
        <v>15773</v>
      </c>
      <c r="M5253" s="3"/>
      <c r="N5253" s="3"/>
      <c r="O5253" s="3"/>
      <c r="P5253" s="3"/>
      <c r="Q5253" s="3"/>
      <c r="R5253" s="3"/>
      <c r="S5253" s="3"/>
      <c r="T5253" s="3"/>
      <c r="U5253" s="3"/>
      <c r="V5253" s="3"/>
      <c r="W5253" s="3"/>
      <c r="X5253" s="3"/>
    </row>
    <row r="5254" spans="1:24" x14ac:dyDescent="0.25">
      <c r="A5254" s="6">
        <v>6203</v>
      </c>
      <c r="B5254" s="3"/>
      <c r="C5254" s="3"/>
      <c r="D5254" s="3" t="s">
        <v>6264</v>
      </c>
      <c r="E5254" s="3"/>
      <c r="F5254" s="3" t="s">
        <v>8196</v>
      </c>
      <c r="G5254" s="3" t="s">
        <v>2510</v>
      </c>
      <c r="H5254" s="3" t="s">
        <v>1093</v>
      </c>
      <c r="I5254" s="3" t="s">
        <v>21593</v>
      </c>
      <c r="J5254" s="3" t="s">
        <v>39090</v>
      </c>
      <c r="K5254" s="3" t="s">
        <v>778</v>
      </c>
      <c r="L5254" s="3" t="s">
        <v>671</v>
      </c>
      <c r="M5254" s="3" t="s">
        <v>56</v>
      </c>
      <c r="N5254" s="3"/>
      <c r="O5254" s="3"/>
      <c r="P5254" s="3"/>
      <c r="Q5254" s="3"/>
      <c r="R5254" s="3"/>
      <c r="S5254" s="3"/>
      <c r="T5254" s="3"/>
      <c r="U5254" s="3"/>
      <c r="V5254" s="3"/>
      <c r="W5254" s="3"/>
      <c r="X5254" s="3"/>
    </row>
    <row r="5255" spans="1:24" x14ac:dyDescent="0.25">
      <c r="A5255" s="6">
        <v>6204</v>
      </c>
      <c r="B5255" s="3"/>
      <c r="C5255" s="3"/>
      <c r="D5255" s="3" t="s">
        <v>15773</v>
      </c>
      <c r="E5255" s="3"/>
      <c r="F5255" s="3" t="s">
        <v>477</v>
      </c>
      <c r="G5255" s="3" t="s">
        <v>9</v>
      </c>
      <c r="H5255" s="3" t="s">
        <v>225</v>
      </c>
      <c r="I5255" s="3" t="s">
        <v>225</v>
      </c>
      <c r="J5255" s="3" t="s">
        <v>26438</v>
      </c>
      <c r="K5255" s="3" t="s">
        <v>11592</v>
      </c>
      <c r="L5255" s="3" t="s">
        <v>42</v>
      </c>
      <c r="M5255" s="3" t="s">
        <v>140</v>
      </c>
      <c r="N5255" s="3"/>
      <c r="O5255" s="3"/>
      <c r="P5255" s="3"/>
      <c r="Q5255" s="3"/>
      <c r="R5255" s="3"/>
      <c r="S5255" s="3"/>
      <c r="T5255" s="3"/>
      <c r="U5255" s="3"/>
      <c r="V5255" s="3"/>
      <c r="W5255" s="3"/>
      <c r="X5255" s="3"/>
    </row>
    <row r="5256" spans="1:24" x14ac:dyDescent="0.25">
      <c r="A5256" s="6">
        <v>6205</v>
      </c>
      <c r="B5256" s="3"/>
      <c r="C5256" s="3"/>
      <c r="D5256" s="3" t="s">
        <v>218</v>
      </c>
      <c r="E5256" s="3"/>
      <c r="F5256" s="3" t="s">
        <v>3114</v>
      </c>
      <c r="G5256" s="3" t="s">
        <v>39</v>
      </c>
      <c r="H5256" s="3" t="s">
        <v>3114</v>
      </c>
      <c r="I5256" s="3" t="s">
        <v>1645</v>
      </c>
      <c r="J5256" s="3" t="s">
        <v>59</v>
      </c>
      <c r="K5256" s="3" t="s">
        <v>56</v>
      </c>
      <c r="L5256" s="3" t="s">
        <v>15805</v>
      </c>
      <c r="M5256" s="3" t="s">
        <v>15805</v>
      </c>
      <c r="N5256" s="3"/>
      <c r="O5256" s="3"/>
      <c r="P5256" s="3"/>
      <c r="Q5256" s="3"/>
      <c r="R5256" s="3"/>
      <c r="S5256" s="3"/>
      <c r="T5256" s="3"/>
      <c r="U5256" s="3"/>
      <c r="V5256" s="3"/>
      <c r="W5256" s="3"/>
      <c r="X5256" s="3"/>
    </row>
    <row r="5257" spans="1:24" ht="45" x14ac:dyDescent="0.25">
      <c r="A5257" s="6">
        <v>6206</v>
      </c>
      <c r="B5257" s="3"/>
      <c r="C5257" s="3"/>
      <c r="D5257" s="3" t="s">
        <v>15773</v>
      </c>
      <c r="E5257" s="3"/>
      <c r="F5257" s="3" t="s">
        <v>39099</v>
      </c>
      <c r="G5257" s="3" t="s">
        <v>39100</v>
      </c>
      <c r="H5257" s="3" t="s">
        <v>39099</v>
      </c>
      <c r="I5257" s="3" t="s">
        <v>39101</v>
      </c>
      <c r="J5257" s="3" t="s">
        <v>39102</v>
      </c>
      <c r="K5257" s="3" t="s">
        <v>39103</v>
      </c>
      <c r="L5257" s="3" t="s">
        <v>658</v>
      </c>
      <c r="M5257" s="3" t="s">
        <v>39104</v>
      </c>
      <c r="N5257" s="3"/>
      <c r="O5257" s="3"/>
      <c r="P5257" s="3"/>
      <c r="Q5257" s="3"/>
      <c r="R5257" s="3"/>
      <c r="S5257" s="3"/>
      <c r="T5257" s="3"/>
      <c r="U5257" s="3"/>
      <c r="V5257" s="3"/>
      <c r="W5257" s="3"/>
      <c r="X5257" s="3"/>
    </row>
    <row r="5258" spans="1:24" ht="33.75" x14ac:dyDescent="0.25">
      <c r="A5258" s="6">
        <v>6207</v>
      </c>
      <c r="B5258" s="3"/>
      <c r="C5258" s="3"/>
      <c r="D5258" s="3" t="s">
        <v>980</v>
      </c>
      <c r="E5258" s="3"/>
      <c r="F5258" s="3" t="s">
        <v>39109</v>
      </c>
      <c r="G5258" s="3" t="s">
        <v>9</v>
      </c>
      <c r="H5258" s="3" t="s">
        <v>6844</v>
      </c>
      <c r="I5258" s="3" t="s">
        <v>10518</v>
      </c>
      <c r="J5258" s="3" t="s">
        <v>39110</v>
      </c>
      <c r="K5258" s="3" t="s">
        <v>21706</v>
      </c>
      <c r="L5258" s="3" t="s">
        <v>39111</v>
      </c>
      <c r="M5258" s="3" t="s">
        <v>4042</v>
      </c>
      <c r="N5258" s="3"/>
      <c r="O5258" s="3"/>
      <c r="P5258" s="3"/>
      <c r="Q5258" s="3"/>
      <c r="R5258" s="3"/>
      <c r="S5258" s="3"/>
      <c r="T5258" s="3"/>
      <c r="U5258" s="3"/>
      <c r="V5258" s="3"/>
      <c r="W5258" s="3"/>
      <c r="X5258" s="3"/>
    </row>
    <row r="5259" spans="1:24" ht="22.5" x14ac:dyDescent="0.25">
      <c r="A5259" s="6">
        <v>6208</v>
      </c>
      <c r="B5259" s="3"/>
      <c r="C5259" s="3"/>
      <c r="D5259" s="3" t="s">
        <v>15773</v>
      </c>
      <c r="E5259" s="3"/>
      <c r="F5259" s="3" t="s">
        <v>1243</v>
      </c>
      <c r="G5259" s="3" t="s">
        <v>1243</v>
      </c>
      <c r="H5259" s="3" t="s">
        <v>1243</v>
      </c>
      <c r="I5259" s="3" t="s">
        <v>1243</v>
      </c>
      <c r="J5259" s="3" t="s">
        <v>39113</v>
      </c>
      <c r="K5259" s="3" t="s">
        <v>20493</v>
      </c>
      <c r="L5259" s="3" t="s">
        <v>15805</v>
      </c>
      <c r="M5259" s="3" t="s">
        <v>11</v>
      </c>
      <c r="N5259" s="3"/>
      <c r="O5259" s="3"/>
      <c r="P5259" s="3"/>
      <c r="Q5259" s="3"/>
      <c r="R5259" s="3"/>
      <c r="S5259" s="3"/>
      <c r="T5259" s="3"/>
      <c r="U5259" s="3"/>
      <c r="V5259" s="3"/>
      <c r="W5259" s="3"/>
      <c r="X5259" s="3"/>
    </row>
    <row r="5260" spans="1:24" ht="90" x14ac:dyDescent="0.25">
      <c r="A5260" s="6">
        <v>6209</v>
      </c>
      <c r="B5260" s="3"/>
      <c r="C5260" s="3"/>
      <c r="D5260" s="3" t="s">
        <v>39122</v>
      </c>
      <c r="E5260" s="3"/>
      <c r="F5260" s="3" t="s">
        <v>100</v>
      </c>
      <c r="G5260" s="3" t="s">
        <v>39123</v>
      </c>
      <c r="H5260" s="3" t="s">
        <v>7971</v>
      </c>
      <c r="I5260" s="3" t="s">
        <v>159</v>
      </c>
      <c r="J5260" s="3" t="s">
        <v>39124</v>
      </c>
      <c r="K5260" s="3" t="s">
        <v>39125</v>
      </c>
      <c r="L5260" s="3" t="s">
        <v>39126</v>
      </c>
      <c r="M5260" s="3" t="s">
        <v>39127</v>
      </c>
      <c r="N5260" s="3" t="s">
        <v>39128</v>
      </c>
      <c r="O5260" s="3"/>
      <c r="P5260" s="3"/>
      <c r="Q5260" s="3"/>
      <c r="R5260" s="3"/>
      <c r="S5260" s="3"/>
      <c r="T5260" s="3"/>
      <c r="U5260" s="3"/>
      <c r="V5260" s="3"/>
      <c r="W5260" s="3"/>
      <c r="X5260" s="3"/>
    </row>
    <row r="5261" spans="1:24" x14ac:dyDescent="0.25">
      <c r="A5261" s="6">
        <v>6210</v>
      </c>
      <c r="B5261" s="3"/>
      <c r="C5261" s="3"/>
      <c r="D5261" s="3" t="s">
        <v>28432</v>
      </c>
      <c r="E5261" s="3"/>
      <c r="F5261" s="3" t="s">
        <v>100</v>
      </c>
      <c r="G5261" s="3" t="s">
        <v>9</v>
      </c>
      <c r="H5261" s="3" t="s">
        <v>7947</v>
      </c>
      <c r="I5261" s="3" t="s">
        <v>2605</v>
      </c>
      <c r="J5261" s="3" t="s">
        <v>39132</v>
      </c>
      <c r="K5261" s="3" t="s">
        <v>39133</v>
      </c>
      <c r="L5261" s="3" t="s">
        <v>15805</v>
      </c>
      <c r="M5261" s="3" t="s">
        <v>56</v>
      </c>
      <c r="N5261" s="3"/>
      <c r="O5261" s="3"/>
      <c r="P5261" s="3"/>
      <c r="Q5261" s="3"/>
      <c r="R5261" s="3"/>
      <c r="S5261" s="3"/>
      <c r="T5261" s="3"/>
      <c r="U5261" s="3"/>
      <c r="V5261" s="3"/>
      <c r="W5261" s="3"/>
      <c r="X5261" s="3"/>
    </row>
    <row r="5262" spans="1:24" x14ac:dyDescent="0.25">
      <c r="A5262" s="6">
        <v>6211</v>
      </c>
      <c r="B5262" s="3"/>
      <c r="C5262" s="3"/>
      <c r="D5262" s="3"/>
      <c r="E5262" s="3"/>
      <c r="F5262" s="3"/>
      <c r="G5262" s="3"/>
      <c r="H5262" s="3"/>
      <c r="I5262" s="3"/>
      <c r="J5262" s="3"/>
      <c r="K5262" s="3"/>
      <c r="L5262" s="3"/>
      <c r="M5262" s="3"/>
      <c r="N5262" s="3"/>
      <c r="O5262" s="3"/>
      <c r="P5262" s="3"/>
      <c r="Q5262" s="3"/>
      <c r="R5262" s="3"/>
      <c r="S5262" s="3"/>
      <c r="T5262" s="3"/>
      <c r="U5262" s="3"/>
      <c r="V5262" s="3"/>
      <c r="W5262" s="3"/>
      <c r="X5262" s="3"/>
    </row>
    <row r="5263" spans="1:24" x14ac:dyDescent="0.25">
      <c r="A5263" s="6">
        <v>6212</v>
      </c>
      <c r="B5263" s="3"/>
      <c r="C5263" s="3"/>
      <c r="D5263" s="3" t="s">
        <v>15773</v>
      </c>
      <c r="E5263" s="3"/>
      <c r="F5263" s="3" t="s">
        <v>136</v>
      </c>
      <c r="G5263" s="3" t="s">
        <v>9</v>
      </c>
      <c r="H5263" s="3" t="s">
        <v>17676</v>
      </c>
      <c r="I5263" s="3" t="s">
        <v>1307</v>
      </c>
      <c r="J5263" s="3" t="s">
        <v>39143</v>
      </c>
      <c r="K5263" s="3" t="s">
        <v>799</v>
      </c>
      <c r="L5263" s="3" t="s">
        <v>10937</v>
      </c>
      <c r="M5263" s="3" t="s">
        <v>140</v>
      </c>
      <c r="N5263" s="3"/>
      <c r="O5263" s="3"/>
      <c r="P5263" s="3"/>
      <c r="Q5263" s="3"/>
      <c r="R5263" s="3"/>
      <c r="S5263" s="3"/>
      <c r="T5263" s="3"/>
      <c r="U5263" s="3"/>
      <c r="V5263" s="3"/>
      <c r="W5263" s="3"/>
      <c r="X5263" s="3"/>
    </row>
    <row r="5264" spans="1:24" ht="33.75" x14ac:dyDescent="0.25">
      <c r="A5264" s="6">
        <v>6213</v>
      </c>
      <c r="B5264" s="3"/>
      <c r="C5264" s="3"/>
      <c r="D5264" s="3" t="s">
        <v>3113</v>
      </c>
      <c r="E5264" s="3"/>
      <c r="F5264" s="3" t="s">
        <v>756</v>
      </c>
      <c r="G5264" s="3" t="s">
        <v>18594</v>
      </c>
      <c r="H5264" s="3" t="s">
        <v>16090</v>
      </c>
      <c r="I5264" s="3" t="s">
        <v>39149</v>
      </c>
      <c r="J5264" s="3" t="s">
        <v>39150</v>
      </c>
      <c r="K5264" s="3" t="s">
        <v>39151</v>
      </c>
      <c r="L5264" s="3" t="s">
        <v>39152</v>
      </c>
      <c r="M5264" s="3" t="s">
        <v>39153</v>
      </c>
      <c r="N5264" s="3"/>
      <c r="O5264" s="3"/>
      <c r="P5264" s="3"/>
      <c r="Q5264" s="3"/>
      <c r="R5264" s="3"/>
      <c r="S5264" s="3"/>
      <c r="T5264" s="3"/>
      <c r="U5264" s="3"/>
      <c r="V5264" s="3"/>
      <c r="W5264" s="3"/>
      <c r="X5264" s="3"/>
    </row>
    <row r="5265" spans="1:24" x14ac:dyDescent="0.25">
      <c r="A5265" s="6">
        <v>6214</v>
      </c>
      <c r="B5265" s="3"/>
      <c r="C5265" s="3"/>
      <c r="D5265" s="3"/>
      <c r="E5265" s="3"/>
      <c r="F5265" s="3"/>
      <c r="G5265" s="3"/>
      <c r="H5265" s="3"/>
      <c r="I5265" s="3"/>
      <c r="J5265" s="3"/>
      <c r="K5265" s="3"/>
      <c r="L5265" s="3"/>
      <c r="M5265" s="3"/>
      <c r="N5265" s="3"/>
      <c r="O5265" s="3"/>
      <c r="P5265" s="3"/>
      <c r="Q5265" s="3"/>
      <c r="R5265" s="3"/>
      <c r="S5265" s="3"/>
      <c r="T5265" s="3"/>
      <c r="U5265" s="3"/>
      <c r="V5265" s="3"/>
      <c r="W5265" s="3"/>
      <c r="X5265" s="3"/>
    </row>
    <row r="5266" spans="1:24" ht="56.25" x14ac:dyDescent="0.25">
      <c r="A5266" s="6">
        <v>6215</v>
      </c>
      <c r="B5266" s="3"/>
      <c r="C5266" s="3"/>
      <c r="D5266" s="3" t="s">
        <v>15773</v>
      </c>
      <c r="E5266" s="3"/>
      <c r="F5266" s="3" t="s">
        <v>4409</v>
      </c>
      <c r="G5266" s="3" t="s">
        <v>39161</v>
      </c>
      <c r="H5266" s="3" t="s">
        <v>39162</v>
      </c>
      <c r="I5266" s="3" t="s">
        <v>1243</v>
      </c>
      <c r="J5266" s="3" t="s">
        <v>39163</v>
      </c>
      <c r="K5266" s="3" t="s">
        <v>39164</v>
      </c>
      <c r="L5266" s="3" t="s">
        <v>15805</v>
      </c>
      <c r="M5266" s="3" t="s">
        <v>39165</v>
      </c>
      <c r="N5266" s="3"/>
      <c r="O5266" s="3"/>
      <c r="P5266" s="3"/>
      <c r="Q5266" s="3"/>
      <c r="R5266" s="3"/>
      <c r="S5266" s="3"/>
      <c r="T5266" s="3"/>
      <c r="U5266" s="3"/>
      <c r="V5266" s="3"/>
      <c r="W5266" s="3"/>
      <c r="X5266" s="3"/>
    </row>
    <row r="5267" spans="1:24" x14ac:dyDescent="0.25">
      <c r="A5267" s="6">
        <v>6216</v>
      </c>
      <c r="B5267" s="3"/>
      <c r="C5267" s="3"/>
      <c r="D5267" s="3" t="s">
        <v>658</v>
      </c>
      <c r="E5267" s="3"/>
      <c r="F5267" s="3" t="s">
        <v>15805</v>
      </c>
      <c r="G5267" s="3" t="s">
        <v>15805</v>
      </c>
      <c r="H5267" s="3" t="s">
        <v>15805</v>
      </c>
      <c r="I5267" s="3" t="s">
        <v>15805</v>
      </c>
      <c r="J5267" s="3" t="s">
        <v>15805</v>
      </c>
      <c r="K5267" s="3" t="s">
        <v>15773</v>
      </c>
      <c r="L5267" s="3" t="s">
        <v>15773</v>
      </c>
      <c r="M5267" s="3"/>
      <c r="N5267" s="3"/>
      <c r="O5267" s="3"/>
      <c r="P5267" s="3"/>
      <c r="Q5267" s="3"/>
      <c r="R5267" s="3"/>
      <c r="S5267" s="3"/>
      <c r="T5267" s="3"/>
      <c r="U5267" s="3"/>
      <c r="V5267" s="3"/>
      <c r="W5267" s="3"/>
      <c r="X5267" s="3"/>
    </row>
    <row r="5268" spans="1:24" ht="22.5" x14ac:dyDescent="0.25">
      <c r="A5268" s="6">
        <v>6217</v>
      </c>
      <c r="B5268" s="3"/>
      <c r="C5268" s="3"/>
      <c r="D5268" s="3" t="s">
        <v>37837</v>
      </c>
      <c r="E5268" s="3"/>
      <c r="F5268" s="3" t="s">
        <v>39169</v>
      </c>
      <c r="G5268" s="3" t="s">
        <v>87</v>
      </c>
      <c r="H5268" s="3" t="s">
        <v>5709</v>
      </c>
      <c r="I5268" s="3" t="s">
        <v>5709</v>
      </c>
      <c r="J5268" s="3" t="s">
        <v>39170</v>
      </c>
      <c r="K5268" s="3" t="s">
        <v>39171</v>
      </c>
      <c r="L5268" s="3" t="s">
        <v>1715</v>
      </c>
      <c r="M5268" s="3" t="s">
        <v>952</v>
      </c>
      <c r="N5268" s="3" t="s">
        <v>39172</v>
      </c>
      <c r="O5268" s="3"/>
      <c r="P5268" s="3"/>
      <c r="Q5268" s="3"/>
      <c r="R5268" s="3"/>
      <c r="S5268" s="3"/>
      <c r="T5268" s="3"/>
      <c r="U5268" s="3"/>
      <c r="V5268" s="3"/>
      <c r="W5268" s="3"/>
      <c r="X5268" s="3"/>
    </row>
    <row r="5269" spans="1:24" x14ac:dyDescent="0.25">
      <c r="A5269" s="6">
        <v>6218</v>
      </c>
      <c r="B5269" s="3"/>
      <c r="C5269" s="3"/>
      <c r="D5269" s="3" t="s">
        <v>39178</v>
      </c>
      <c r="E5269" s="3"/>
      <c r="F5269" s="3" t="s">
        <v>1243</v>
      </c>
      <c r="G5269" s="3" t="s">
        <v>827</v>
      </c>
      <c r="H5269" s="3" t="s">
        <v>1243</v>
      </c>
      <c r="I5269" s="3" t="s">
        <v>1243</v>
      </c>
      <c r="J5269" s="3" t="s">
        <v>39179</v>
      </c>
      <c r="K5269" s="3" t="s">
        <v>39180</v>
      </c>
      <c r="L5269" s="3" t="s">
        <v>15805</v>
      </c>
      <c r="M5269" s="3" t="s">
        <v>8781</v>
      </c>
      <c r="N5269" s="3"/>
      <c r="O5269" s="3"/>
      <c r="P5269" s="3"/>
      <c r="Q5269" s="3"/>
      <c r="R5269" s="3"/>
      <c r="S5269" s="3"/>
      <c r="T5269" s="3"/>
      <c r="U5269" s="3"/>
      <c r="V5269" s="3"/>
      <c r="W5269" s="3"/>
      <c r="X5269" s="3"/>
    </row>
    <row r="5270" spans="1:24" ht="22.5" x14ac:dyDescent="0.25">
      <c r="A5270" s="6">
        <v>6219</v>
      </c>
      <c r="B5270" s="3"/>
      <c r="C5270" s="3"/>
      <c r="D5270" s="3" t="s">
        <v>3807</v>
      </c>
      <c r="E5270" s="3"/>
      <c r="F5270" s="3" t="s">
        <v>136</v>
      </c>
      <c r="G5270" s="3" t="s">
        <v>9</v>
      </c>
      <c r="H5270" s="3" t="s">
        <v>8008</v>
      </c>
      <c r="I5270" s="3" t="s">
        <v>1243</v>
      </c>
      <c r="J5270" s="3" t="s">
        <v>39181</v>
      </c>
      <c r="K5270" s="3" t="s">
        <v>39182</v>
      </c>
      <c r="L5270" s="3" t="s">
        <v>39183</v>
      </c>
      <c r="M5270" s="3" t="s">
        <v>140</v>
      </c>
      <c r="N5270" s="3"/>
      <c r="O5270" s="3"/>
      <c r="P5270" s="3"/>
      <c r="Q5270" s="3"/>
      <c r="R5270" s="3"/>
      <c r="S5270" s="3"/>
      <c r="T5270" s="3"/>
      <c r="U5270" s="3"/>
      <c r="V5270" s="3"/>
      <c r="W5270" s="3"/>
      <c r="X5270" s="3"/>
    </row>
    <row r="5271" spans="1:24" ht="45" x14ac:dyDescent="0.25">
      <c r="A5271" s="6">
        <v>6220</v>
      </c>
      <c r="B5271" s="3"/>
      <c r="C5271" s="3"/>
      <c r="D5271" s="3" t="s">
        <v>15773</v>
      </c>
      <c r="E5271" s="3"/>
      <c r="F5271" s="3" t="s">
        <v>756</v>
      </c>
      <c r="G5271" s="3" t="s">
        <v>39191</v>
      </c>
      <c r="H5271" s="3" t="s">
        <v>39192</v>
      </c>
      <c r="I5271" s="3" t="s">
        <v>13521</v>
      </c>
      <c r="J5271" s="3" t="s">
        <v>39193</v>
      </c>
      <c r="K5271" s="3" t="s">
        <v>39194</v>
      </c>
      <c r="L5271" s="3" t="s">
        <v>15805</v>
      </c>
      <c r="M5271" s="3" t="s">
        <v>20977</v>
      </c>
      <c r="N5271" s="3" t="s">
        <v>39195</v>
      </c>
      <c r="O5271" s="3"/>
      <c r="P5271" s="3"/>
      <c r="Q5271" s="3"/>
      <c r="R5271" s="3"/>
      <c r="S5271" s="3"/>
      <c r="T5271" s="3"/>
      <c r="U5271" s="3"/>
      <c r="V5271" s="3"/>
      <c r="W5271" s="3"/>
      <c r="X5271" s="3"/>
    </row>
    <row r="5272" spans="1:24" x14ac:dyDescent="0.25">
      <c r="A5272" s="6">
        <v>6221</v>
      </c>
      <c r="B5272" s="3"/>
      <c r="C5272" s="3"/>
      <c r="D5272" s="3" t="s">
        <v>1189</v>
      </c>
      <c r="E5272" s="3"/>
      <c r="F5272" s="3" t="s">
        <v>3403</v>
      </c>
      <c r="G5272" s="3" t="s">
        <v>532</v>
      </c>
      <c r="H5272" s="3" t="s">
        <v>15538</v>
      </c>
      <c r="I5272" s="3" t="s">
        <v>2927</v>
      </c>
      <c r="J5272" s="3" t="s">
        <v>8860</v>
      </c>
      <c r="K5272" s="3" t="s">
        <v>15805</v>
      </c>
      <c r="L5272" s="3" t="s">
        <v>15773</v>
      </c>
      <c r="M5272" s="3"/>
      <c r="N5272" s="3"/>
      <c r="O5272" s="3"/>
      <c r="P5272" s="3"/>
      <c r="Q5272" s="3"/>
      <c r="R5272" s="3"/>
      <c r="S5272" s="3"/>
      <c r="T5272" s="3"/>
      <c r="U5272" s="3"/>
      <c r="V5272" s="3"/>
      <c r="W5272" s="3"/>
      <c r="X5272" s="3"/>
    </row>
    <row r="5273" spans="1:24" x14ac:dyDescent="0.25">
      <c r="A5273" s="6">
        <v>6222</v>
      </c>
      <c r="B5273" s="3"/>
      <c r="C5273" s="3"/>
      <c r="D5273" s="3" t="s">
        <v>39201</v>
      </c>
      <c r="E5273" s="3"/>
      <c r="F5273" s="3" t="s">
        <v>2074</v>
      </c>
      <c r="G5273" s="3" t="s">
        <v>642</v>
      </c>
      <c r="H5273" s="3" t="s">
        <v>2074</v>
      </c>
      <c r="I5273" s="3" t="s">
        <v>2074</v>
      </c>
      <c r="J5273" s="3" t="s">
        <v>39202</v>
      </c>
      <c r="K5273" s="3" t="s">
        <v>1577</v>
      </c>
      <c r="L5273" s="3" t="s">
        <v>15805</v>
      </c>
      <c r="M5273" s="3" t="s">
        <v>2714</v>
      </c>
      <c r="N5273" s="3"/>
      <c r="O5273" s="3"/>
      <c r="P5273" s="3"/>
      <c r="Q5273" s="3"/>
      <c r="R5273" s="3"/>
      <c r="S5273" s="3"/>
      <c r="T5273" s="3"/>
      <c r="U5273" s="3"/>
      <c r="V5273" s="3"/>
      <c r="W5273" s="3"/>
      <c r="X5273" s="3"/>
    </row>
    <row r="5274" spans="1:24" x14ac:dyDescent="0.25">
      <c r="A5274" s="6">
        <v>6223</v>
      </c>
      <c r="B5274" s="3"/>
      <c r="C5274" s="3"/>
      <c r="D5274" s="3" t="s">
        <v>1195</v>
      </c>
      <c r="E5274" s="3"/>
      <c r="F5274" s="3" t="s">
        <v>39210</v>
      </c>
      <c r="G5274" s="3" t="s">
        <v>532</v>
      </c>
      <c r="H5274" s="3" t="s">
        <v>3114</v>
      </c>
      <c r="I5274" s="3" t="s">
        <v>3114</v>
      </c>
      <c r="J5274" s="3" t="s">
        <v>20186</v>
      </c>
      <c r="K5274" s="3" t="s">
        <v>3692</v>
      </c>
      <c r="L5274" s="3" t="s">
        <v>39211</v>
      </c>
      <c r="M5274" s="3" t="s">
        <v>20186</v>
      </c>
      <c r="N5274" s="3"/>
      <c r="O5274" s="3"/>
      <c r="P5274" s="3"/>
      <c r="Q5274" s="3"/>
      <c r="R5274" s="3"/>
      <c r="S5274" s="3"/>
      <c r="T5274" s="3"/>
      <c r="U5274" s="3"/>
      <c r="V5274" s="3"/>
      <c r="W5274" s="3"/>
      <c r="X5274" s="3"/>
    </row>
    <row r="5275" spans="1:24" x14ac:dyDescent="0.25">
      <c r="A5275" s="6">
        <v>6224</v>
      </c>
      <c r="B5275" s="3"/>
      <c r="C5275" s="3"/>
      <c r="D5275" s="3" t="s">
        <v>39217</v>
      </c>
      <c r="E5275" s="3"/>
      <c r="F5275" s="3" t="s">
        <v>15538</v>
      </c>
      <c r="G5275" s="3" t="s">
        <v>15538</v>
      </c>
      <c r="H5275" s="3" t="s">
        <v>15538</v>
      </c>
      <c r="I5275" s="3" t="s">
        <v>15538</v>
      </c>
      <c r="J5275" s="3" t="s">
        <v>39218</v>
      </c>
      <c r="K5275" s="3" t="s">
        <v>39219</v>
      </c>
      <c r="L5275" s="3" t="s">
        <v>15805</v>
      </c>
      <c r="M5275" s="3" t="s">
        <v>39220</v>
      </c>
      <c r="N5275" s="3"/>
      <c r="O5275" s="3"/>
      <c r="P5275" s="3"/>
      <c r="Q5275" s="3"/>
      <c r="R5275" s="3"/>
      <c r="S5275" s="3"/>
      <c r="T5275" s="3"/>
      <c r="U5275" s="3"/>
      <c r="V5275" s="3"/>
      <c r="W5275" s="3"/>
      <c r="X5275" s="3"/>
    </row>
    <row r="5276" spans="1:24" x14ac:dyDescent="0.25">
      <c r="A5276" s="6">
        <v>6225</v>
      </c>
      <c r="B5276" s="3"/>
      <c r="C5276" s="3"/>
      <c r="D5276" s="3" t="s">
        <v>39224</v>
      </c>
      <c r="E5276" s="3"/>
      <c r="F5276" s="3" t="s">
        <v>5115</v>
      </c>
      <c r="G5276" s="3" t="s">
        <v>26889</v>
      </c>
      <c r="H5276" s="3" t="s">
        <v>5115</v>
      </c>
      <c r="I5276" s="3" t="s">
        <v>39225</v>
      </c>
      <c r="J5276" s="3" t="s">
        <v>39226</v>
      </c>
      <c r="K5276" s="3" t="s">
        <v>39227</v>
      </c>
      <c r="L5276" s="3" t="s">
        <v>39228</v>
      </c>
      <c r="M5276" s="3" t="s">
        <v>39228</v>
      </c>
      <c r="N5276" s="3"/>
      <c r="O5276" s="3"/>
      <c r="P5276" s="3"/>
      <c r="Q5276" s="3"/>
      <c r="R5276" s="3"/>
      <c r="S5276" s="3"/>
      <c r="T5276" s="3"/>
      <c r="U5276" s="3"/>
      <c r="V5276" s="3"/>
      <c r="W5276" s="3"/>
      <c r="X5276" s="3"/>
    </row>
    <row r="5277" spans="1:24" ht="33.75" x14ac:dyDescent="0.25">
      <c r="A5277" s="6">
        <v>6226</v>
      </c>
      <c r="B5277" s="3"/>
      <c r="C5277" s="3"/>
      <c r="D5277" s="3" t="s">
        <v>39233</v>
      </c>
      <c r="E5277" s="3"/>
      <c r="F5277" s="3" t="s">
        <v>136</v>
      </c>
      <c r="G5277" s="3" t="s">
        <v>827</v>
      </c>
      <c r="H5277" s="3" t="s">
        <v>360</v>
      </c>
      <c r="I5277" s="3" t="s">
        <v>1243</v>
      </c>
      <c r="J5277" s="3" t="s">
        <v>39234</v>
      </c>
      <c r="K5277" s="3" t="s">
        <v>39235</v>
      </c>
      <c r="L5277" s="3" t="s">
        <v>39236</v>
      </c>
      <c r="M5277" s="3" t="s">
        <v>39237</v>
      </c>
      <c r="N5277" s="3"/>
      <c r="O5277" s="3"/>
      <c r="P5277" s="3"/>
      <c r="Q5277" s="3"/>
      <c r="R5277" s="3"/>
      <c r="S5277" s="3"/>
      <c r="T5277" s="3"/>
      <c r="U5277" s="3"/>
      <c r="V5277" s="3"/>
      <c r="W5277" s="3"/>
      <c r="X5277" s="3"/>
    </row>
    <row r="5278" spans="1:24" x14ac:dyDescent="0.25">
      <c r="A5278" s="6">
        <v>6227</v>
      </c>
      <c r="B5278" s="3"/>
      <c r="C5278" s="3"/>
      <c r="D5278" s="3" t="s">
        <v>15773</v>
      </c>
      <c r="E5278" s="3"/>
      <c r="F5278" s="3" t="s">
        <v>360</v>
      </c>
      <c r="G5278" s="3" t="s">
        <v>100</v>
      </c>
      <c r="H5278" s="3" t="s">
        <v>360</v>
      </c>
      <c r="I5278" s="3" t="s">
        <v>360</v>
      </c>
      <c r="J5278" s="3" t="s">
        <v>39247</v>
      </c>
      <c r="K5278" s="3" t="s">
        <v>39248</v>
      </c>
      <c r="L5278" s="3" t="s">
        <v>39249</v>
      </c>
      <c r="M5278" s="3" t="s">
        <v>39247</v>
      </c>
      <c r="N5278" s="3"/>
      <c r="O5278" s="3"/>
      <c r="P5278" s="3"/>
      <c r="Q5278" s="3"/>
      <c r="R5278" s="3"/>
      <c r="S5278" s="3"/>
      <c r="T5278" s="3"/>
      <c r="U5278" s="3"/>
      <c r="V5278" s="3"/>
      <c r="W5278" s="3"/>
      <c r="X5278" s="3"/>
    </row>
    <row r="5279" spans="1:24" x14ac:dyDescent="0.25">
      <c r="A5279" s="6">
        <v>6228</v>
      </c>
      <c r="B5279" s="3"/>
      <c r="C5279" s="3"/>
      <c r="D5279" s="3" t="s">
        <v>2528</v>
      </c>
      <c r="E5279" s="3"/>
      <c r="F5279" s="3" t="s">
        <v>16694</v>
      </c>
      <c r="G5279" s="3" t="s">
        <v>532</v>
      </c>
      <c r="H5279" s="3" t="s">
        <v>3394</v>
      </c>
      <c r="I5279" s="3" t="s">
        <v>30680</v>
      </c>
      <c r="J5279" s="3" t="s">
        <v>39256</v>
      </c>
      <c r="K5279" s="3" t="s">
        <v>1561</v>
      </c>
      <c r="L5279" s="3" t="s">
        <v>39257</v>
      </c>
      <c r="M5279" s="3" t="s">
        <v>1577</v>
      </c>
      <c r="N5279" s="3"/>
      <c r="O5279" s="3"/>
      <c r="P5279" s="3"/>
      <c r="Q5279" s="3"/>
      <c r="R5279" s="3"/>
      <c r="S5279" s="3"/>
      <c r="T5279" s="3"/>
      <c r="U5279" s="3"/>
      <c r="V5279" s="3"/>
      <c r="W5279" s="3"/>
      <c r="X5279" s="3"/>
    </row>
    <row r="5280" spans="1:24" x14ac:dyDescent="0.25">
      <c r="A5280" s="6">
        <v>6229</v>
      </c>
      <c r="B5280" s="3"/>
      <c r="C5280" s="3"/>
      <c r="D5280" s="3" t="s">
        <v>659</v>
      </c>
      <c r="E5280" s="3"/>
      <c r="F5280" s="3" t="s">
        <v>3403</v>
      </c>
      <c r="G5280" s="3" t="s">
        <v>532</v>
      </c>
      <c r="H5280" s="3" t="s">
        <v>25321</v>
      </c>
      <c r="I5280" s="3" t="s">
        <v>25321</v>
      </c>
      <c r="J5280" s="3" t="s">
        <v>39266</v>
      </c>
      <c r="K5280" s="3" t="s">
        <v>2503</v>
      </c>
      <c r="L5280" s="3" t="s">
        <v>15805</v>
      </c>
      <c r="M5280" s="3" t="s">
        <v>1247</v>
      </c>
      <c r="N5280" s="3"/>
      <c r="O5280" s="3"/>
      <c r="P5280" s="3"/>
      <c r="Q5280" s="3"/>
      <c r="R5280" s="3"/>
      <c r="S5280" s="3"/>
      <c r="T5280" s="3"/>
      <c r="U5280" s="3"/>
      <c r="V5280" s="3"/>
      <c r="W5280" s="3"/>
      <c r="X5280" s="3"/>
    </row>
    <row r="5281" spans="1:24" ht="101.25" x14ac:dyDescent="0.25">
      <c r="A5281" s="6">
        <v>6230</v>
      </c>
      <c r="B5281" s="3"/>
      <c r="C5281" s="3"/>
      <c r="D5281" s="3" t="s">
        <v>39273</v>
      </c>
      <c r="E5281" s="3"/>
      <c r="F5281" s="3" t="s">
        <v>39274</v>
      </c>
      <c r="G5281" s="3" t="s">
        <v>72</v>
      </c>
      <c r="H5281" s="3" t="s">
        <v>39275</v>
      </c>
      <c r="I5281" s="3" t="s">
        <v>39276</v>
      </c>
      <c r="J5281" s="3" t="s">
        <v>39277</v>
      </c>
      <c r="K5281" s="3" t="s">
        <v>39278</v>
      </c>
      <c r="L5281" s="3" t="s">
        <v>39279</v>
      </c>
      <c r="M5281" s="3" t="s">
        <v>39280</v>
      </c>
      <c r="N5281" s="3" t="s">
        <v>39281</v>
      </c>
      <c r="O5281" s="3"/>
      <c r="P5281" s="3"/>
      <c r="Q5281" s="3"/>
      <c r="R5281" s="3"/>
      <c r="S5281" s="3"/>
      <c r="T5281" s="3"/>
      <c r="U5281" s="3"/>
      <c r="V5281" s="3"/>
      <c r="W5281" s="3"/>
      <c r="X5281" s="3"/>
    </row>
    <row r="5282" spans="1:24" x14ac:dyDescent="0.25">
      <c r="A5282" s="6">
        <v>6231</v>
      </c>
      <c r="B5282" s="3"/>
      <c r="C5282" s="3"/>
      <c r="D5282" s="3" t="s">
        <v>26478</v>
      </c>
      <c r="E5282" s="3"/>
      <c r="F5282" s="3" t="s">
        <v>15805</v>
      </c>
      <c r="G5282" s="3" t="s">
        <v>827</v>
      </c>
      <c r="H5282" s="3" t="s">
        <v>15805</v>
      </c>
      <c r="I5282" s="3" t="s">
        <v>15805</v>
      </c>
      <c r="J5282" s="3" t="s">
        <v>818</v>
      </c>
      <c r="K5282" s="3" t="s">
        <v>1109</v>
      </c>
      <c r="L5282" s="3" t="s">
        <v>9773</v>
      </c>
      <c r="M5282" s="3" t="s">
        <v>12205</v>
      </c>
      <c r="N5282" s="3"/>
      <c r="O5282" s="3"/>
      <c r="P5282" s="3"/>
      <c r="Q5282" s="3"/>
      <c r="R5282" s="3"/>
      <c r="S5282" s="3"/>
      <c r="T5282" s="3"/>
      <c r="U5282" s="3"/>
      <c r="V5282" s="3"/>
      <c r="W5282" s="3"/>
      <c r="X5282" s="3"/>
    </row>
    <row r="5283" spans="1:24" ht="22.5" x14ac:dyDescent="0.25">
      <c r="A5283" s="6">
        <v>6232</v>
      </c>
      <c r="B5283" s="3"/>
      <c r="C5283" s="3"/>
      <c r="D5283" s="3" t="s">
        <v>720</v>
      </c>
      <c r="E5283" s="3"/>
      <c r="F5283" s="3" t="s">
        <v>756</v>
      </c>
      <c r="G5283" s="3" t="s">
        <v>532</v>
      </c>
      <c r="H5283" s="3" t="s">
        <v>360</v>
      </c>
      <c r="I5283" s="3" t="s">
        <v>733</v>
      </c>
      <c r="J5283" s="3" t="s">
        <v>39287</v>
      </c>
      <c r="K5283" s="3" t="s">
        <v>39288</v>
      </c>
      <c r="L5283" s="3" t="s">
        <v>39289</v>
      </c>
      <c r="M5283" s="3" t="s">
        <v>59</v>
      </c>
      <c r="N5283" s="3"/>
      <c r="O5283" s="3"/>
      <c r="P5283" s="3"/>
      <c r="Q5283" s="3"/>
      <c r="R5283" s="3"/>
      <c r="S5283" s="3"/>
      <c r="T5283" s="3"/>
      <c r="U5283" s="3"/>
      <c r="V5283" s="3"/>
      <c r="W5283" s="3"/>
      <c r="X5283" s="3"/>
    </row>
    <row r="5284" spans="1:24" ht="22.5" x14ac:dyDescent="0.25">
      <c r="A5284" s="6">
        <v>6233</v>
      </c>
      <c r="B5284" s="3"/>
      <c r="C5284" s="3"/>
      <c r="D5284" s="3" t="s">
        <v>39296</v>
      </c>
      <c r="E5284" s="3"/>
      <c r="F5284" s="3" t="s">
        <v>3476</v>
      </c>
      <c r="G5284" s="3" t="s">
        <v>532</v>
      </c>
      <c r="H5284" s="3" t="s">
        <v>360</v>
      </c>
      <c r="I5284" s="3" t="s">
        <v>360</v>
      </c>
      <c r="J5284" s="3" t="s">
        <v>39297</v>
      </c>
      <c r="K5284" s="3" t="s">
        <v>39298</v>
      </c>
      <c r="L5284" s="3" t="s">
        <v>39299</v>
      </c>
      <c r="M5284" s="3" t="s">
        <v>56</v>
      </c>
      <c r="N5284" s="3" t="s">
        <v>39300</v>
      </c>
      <c r="O5284" s="3"/>
      <c r="P5284" s="3"/>
      <c r="Q5284" s="3"/>
      <c r="R5284" s="3"/>
      <c r="S5284" s="3"/>
      <c r="T5284" s="3"/>
      <c r="U5284" s="3"/>
      <c r="V5284" s="3"/>
      <c r="W5284" s="3"/>
      <c r="X5284" s="3"/>
    </row>
    <row r="5285" spans="1:24" x14ac:dyDescent="0.25">
      <c r="A5285" s="6">
        <v>6234</v>
      </c>
      <c r="B5285" s="3"/>
      <c r="C5285" s="3"/>
      <c r="D5285" s="3" t="s">
        <v>39303</v>
      </c>
      <c r="E5285" s="3"/>
      <c r="F5285" s="3" t="s">
        <v>360</v>
      </c>
      <c r="G5285" s="3" t="s">
        <v>532</v>
      </c>
      <c r="H5285" s="3" t="s">
        <v>360</v>
      </c>
      <c r="I5285" s="3" t="s">
        <v>360</v>
      </c>
      <c r="J5285" s="3" t="s">
        <v>17098</v>
      </c>
      <c r="K5285" s="3" t="s">
        <v>2503</v>
      </c>
      <c r="L5285" s="3" t="s">
        <v>15805</v>
      </c>
      <c r="M5285" s="3" t="s">
        <v>57</v>
      </c>
      <c r="N5285" s="3"/>
      <c r="O5285" s="3"/>
      <c r="P5285" s="3"/>
      <c r="Q5285" s="3"/>
      <c r="R5285" s="3"/>
      <c r="S5285" s="3"/>
      <c r="T5285" s="3"/>
      <c r="U5285" s="3"/>
      <c r="V5285" s="3"/>
      <c r="W5285" s="3"/>
      <c r="X5285" s="3"/>
    </row>
    <row r="5286" spans="1:24" x14ac:dyDescent="0.25">
      <c r="A5286" s="6">
        <v>6235</v>
      </c>
      <c r="B5286" s="3"/>
      <c r="C5286" s="3"/>
      <c r="D5286" s="3" t="s">
        <v>39308</v>
      </c>
      <c r="E5286" s="3"/>
      <c r="F5286" s="3" t="s">
        <v>360</v>
      </c>
      <c r="G5286" s="3" t="s">
        <v>3929</v>
      </c>
      <c r="H5286" s="3" t="s">
        <v>360</v>
      </c>
      <c r="I5286" s="3" t="s">
        <v>360</v>
      </c>
      <c r="J5286" s="3" t="s">
        <v>6558</v>
      </c>
      <c r="K5286" s="3" t="s">
        <v>1632</v>
      </c>
      <c r="L5286" s="3" t="s">
        <v>39309</v>
      </c>
      <c r="M5286" s="3" t="s">
        <v>6558</v>
      </c>
      <c r="N5286" s="3"/>
      <c r="O5286" s="3"/>
      <c r="P5286" s="3"/>
      <c r="Q5286" s="3"/>
      <c r="R5286" s="3"/>
      <c r="S5286" s="3"/>
      <c r="T5286" s="3"/>
      <c r="U5286" s="3"/>
      <c r="V5286" s="3"/>
      <c r="W5286" s="3"/>
      <c r="X5286" s="3"/>
    </row>
    <row r="5287" spans="1:24" ht="33.75" x14ac:dyDescent="0.25">
      <c r="A5287" s="6">
        <v>6236</v>
      </c>
      <c r="B5287" s="3"/>
      <c r="C5287" s="3"/>
      <c r="D5287" s="3" t="s">
        <v>39313</v>
      </c>
      <c r="E5287" s="3"/>
      <c r="F5287" s="3" t="s">
        <v>107</v>
      </c>
      <c r="G5287" s="3" t="s">
        <v>827</v>
      </c>
      <c r="H5287" s="3" t="s">
        <v>8791</v>
      </c>
      <c r="I5287" s="3" t="s">
        <v>6373</v>
      </c>
      <c r="J5287" s="3" t="s">
        <v>39314</v>
      </c>
      <c r="K5287" s="3" t="s">
        <v>39315</v>
      </c>
      <c r="L5287" s="3" t="s">
        <v>39316</v>
      </c>
      <c r="M5287" s="3" t="s">
        <v>39317</v>
      </c>
      <c r="N5287" s="3"/>
      <c r="O5287" s="3"/>
      <c r="P5287" s="3"/>
      <c r="Q5287" s="3"/>
      <c r="R5287" s="3"/>
      <c r="S5287" s="3"/>
      <c r="T5287" s="3"/>
      <c r="U5287" s="3"/>
      <c r="V5287" s="3"/>
      <c r="W5287" s="3"/>
      <c r="X5287" s="3"/>
    </row>
    <row r="5288" spans="1:24" x14ac:dyDescent="0.25">
      <c r="A5288" s="6">
        <v>6237</v>
      </c>
      <c r="B5288" s="3"/>
      <c r="C5288" s="3"/>
      <c r="D5288" s="3" t="s">
        <v>39326</v>
      </c>
      <c r="E5288" s="3"/>
      <c r="F5288" s="3" t="s">
        <v>39327</v>
      </c>
      <c r="G5288" s="3" t="s">
        <v>12273</v>
      </c>
      <c r="H5288" s="3" t="s">
        <v>39328</v>
      </c>
      <c r="I5288" s="3" t="s">
        <v>18065</v>
      </c>
      <c r="J5288" s="3" t="s">
        <v>39329</v>
      </c>
      <c r="K5288" s="3" t="s">
        <v>39330</v>
      </c>
      <c r="L5288" s="3" t="s">
        <v>23601</v>
      </c>
      <c r="M5288" s="3" t="s">
        <v>74</v>
      </c>
      <c r="N5288" s="3"/>
      <c r="O5288" s="3"/>
      <c r="P5288" s="3"/>
      <c r="Q5288" s="3"/>
      <c r="R5288" s="3"/>
      <c r="S5288" s="3"/>
      <c r="T5288" s="3"/>
      <c r="U5288" s="3"/>
      <c r="V5288" s="3"/>
      <c r="W5288" s="3"/>
      <c r="X5288" s="3"/>
    </row>
    <row r="5289" spans="1:24" x14ac:dyDescent="0.25">
      <c r="A5289" s="6">
        <v>6238</v>
      </c>
      <c r="B5289" s="3"/>
      <c r="C5289" s="3"/>
      <c r="D5289" s="3" t="s">
        <v>218</v>
      </c>
      <c r="E5289" s="3"/>
      <c r="F5289" s="3" t="s">
        <v>15538</v>
      </c>
      <c r="G5289" s="3" t="s">
        <v>15538</v>
      </c>
      <c r="H5289" s="3" t="s">
        <v>15538</v>
      </c>
      <c r="I5289" s="3" t="s">
        <v>15538</v>
      </c>
      <c r="J5289" s="3" t="s">
        <v>39336</v>
      </c>
      <c r="K5289" s="3" t="s">
        <v>39337</v>
      </c>
      <c r="L5289" s="3" t="s">
        <v>427</v>
      </c>
      <c r="M5289" s="3" t="s">
        <v>849</v>
      </c>
      <c r="N5289" s="3"/>
      <c r="O5289" s="3"/>
      <c r="P5289" s="3"/>
      <c r="Q5289" s="3"/>
      <c r="R5289" s="3"/>
      <c r="S5289" s="3"/>
      <c r="T5289" s="3"/>
      <c r="U5289" s="3"/>
      <c r="V5289" s="3"/>
      <c r="W5289" s="3"/>
      <c r="X5289" s="3"/>
    </row>
    <row r="5290" spans="1:24" ht="56.25" x14ac:dyDescent="0.25">
      <c r="A5290" s="6">
        <v>6239</v>
      </c>
      <c r="B5290" s="3"/>
      <c r="C5290" s="3"/>
      <c r="D5290" s="3" t="s">
        <v>16369</v>
      </c>
      <c r="E5290" s="3"/>
      <c r="F5290" s="3" t="s">
        <v>39342</v>
      </c>
      <c r="G5290" s="3" t="s">
        <v>15902</v>
      </c>
      <c r="H5290" s="3" t="s">
        <v>16445</v>
      </c>
      <c r="I5290" s="3" t="s">
        <v>27597</v>
      </c>
      <c r="J5290" s="3" t="s">
        <v>39343</v>
      </c>
      <c r="K5290" s="3" t="s">
        <v>39344</v>
      </c>
      <c r="L5290" s="3" t="s">
        <v>15805</v>
      </c>
      <c r="M5290" s="3" t="s">
        <v>39345</v>
      </c>
      <c r="N5290" s="3" t="s">
        <v>39346</v>
      </c>
      <c r="O5290" s="3"/>
      <c r="P5290" s="3"/>
      <c r="Q5290" s="3"/>
      <c r="R5290" s="3"/>
      <c r="S5290" s="3"/>
      <c r="T5290" s="3"/>
      <c r="U5290" s="3"/>
      <c r="V5290" s="3"/>
      <c r="W5290" s="3"/>
      <c r="X5290" s="3"/>
    </row>
    <row r="5291" spans="1:24" ht="22.5" x14ac:dyDescent="0.25">
      <c r="A5291" s="6">
        <v>6240</v>
      </c>
      <c r="B5291" s="3"/>
      <c r="C5291" s="3"/>
      <c r="D5291" s="3" t="s">
        <v>15773</v>
      </c>
      <c r="E5291" s="3"/>
      <c r="F5291" s="3" t="s">
        <v>360</v>
      </c>
      <c r="G5291" s="3" t="s">
        <v>532</v>
      </c>
      <c r="H5291" s="3" t="s">
        <v>1093</v>
      </c>
      <c r="I5291" s="3" t="s">
        <v>1093</v>
      </c>
      <c r="J5291" s="3" t="s">
        <v>39351</v>
      </c>
      <c r="K5291" s="3" t="s">
        <v>74</v>
      </c>
      <c r="L5291" s="3" t="s">
        <v>39352</v>
      </c>
      <c r="M5291" s="3" t="s">
        <v>5059</v>
      </c>
      <c r="N5291" s="3"/>
      <c r="O5291" s="3"/>
      <c r="P5291" s="3"/>
      <c r="Q5291" s="3"/>
      <c r="R5291" s="3"/>
      <c r="S5291" s="3"/>
      <c r="T5291" s="3"/>
      <c r="U5291" s="3"/>
      <c r="V5291" s="3"/>
      <c r="W5291" s="3"/>
      <c r="X5291" s="3"/>
    </row>
    <row r="5292" spans="1:24" x14ac:dyDescent="0.25">
      <c r="A5292" s="6">
        <v>6241</v>
      </c>
      <c r="B5292" s="3"/>
      <c r="C5292" s="3"/>
      <c r="D5292" s="3" t="s">
        <v>2528</v>
      </c>
      <c r="E5292" s="3"/>
      <c r="F5292" s="3" t="s">
        <v>10373</v>
      </c>
      <c r="G5292" s="3" t="s">
        <v>9</v>
      </c>
      <c r="H5292" s="3" t="s">
        <v>37715</v>
      </c>
      <c r="I5292" s="3" t="s">
        <v>159</v>
      </c>
      <c r="J5292" s="3" t="s">
        <v>39358</v>
      </c>
      <c r="K5292" s="3" t="s">
        <v>39359</v>
      </c>
      <c r="L5292" s="3" t="s">
        <v>59</v>
      </c>
      <c r="M5292" s="3" t="s">
        <v>42</v>
      </c>
      <c r="N5292" s="3" t="s">
        <v>39360</v>
      </c>
      <c r="O5292" s="3"/>
      <c r="P5292" s="3"/>
      <c r="Q5292" s="3"/>
      <c r="R5292" s="3"/>
      <c r="S5292" s="3"/>
      <c r="T5292" s="3"/>
      <c r="U5292" s="3"/>
      <c r="V5292" s="3"/>
      <c r="W5292" s="3"/>
      <c r="X5292" s="3"/>
    </row>
    <row r="5293" spans="1:24" x14ac:dyDescent="0.25">
      <c r="A5293" s="6">
        <v>6242</v>
      </c>
      <c r="B5293" s="3"/>
      <c r="C5293" s="3"/>
      <c r="D5293" s="3" t="s">
        <v>810</v>
      </c>
      <c r="E5293" s="3"/>
      <c r="F5293" s="3" t="s">
        <v>100</v>
      </c>
      <c r="G5293" s="3" t="s">
        <v>9</v>
      </c>
      <c r="H5293" s="3" t="s">
        <v>1243</v>
      </c>
      <c r="I5293" s="3" t="s">
        <v>18692</v>
      </c>
      <c r="J5293" s="3" t="s">
        <v>39368</v>
      </c>
      <c r="K5293" s="3" t="s">
        <v>2846</v>
      </c>
      <c r="L5293" s="3" t="s">
        <v>19794</v>
      </c>
      <c r="M5293" s="3" t="s">
        <v>19794</v>
      </c>
      <c r="N5293" s="3"/>
      <c r="O5293" s="3"/>
      <c r="P5293" s="3"/>
      <c r="Q5293" s="3"/>
      <c r="R5293" s="3"/>
      <c r="S5293" s="3"/>
      <c r="T5293" s="3"/>
      <c r="U5293" s="3"/>
      <c r="V5293" s="3"/>
      <c r="W5293" s="3"/>
      <c r="X5293" s="3"/>
    </row>
    <row r="5294" spans="1:24" x14ac:dyDescent="0.25">
      <c r="A5294" s="6">
        <v>6243</v>
      </c>
      <c r="B5294" s="3"/>
      <c r="C5294" s="3"/>
      <c r="D5294" s="3" t="s">
        <v>15773</v>
      </c>
      <c r="E5294" s="3"/>
      <c r="F5294" s="3" t="s">
        <v>136</v>
      </c>
      <c r="G5294" s="3" t="s">
        <v>827</v>
      </c>
      <c r="H5294" s="3" t="s">
        <v>39374</v>
      </c>
      <c r="I5294" s="3" t="s">
        <v>5264</v>
      </c>
      <c r="J5294" s="3" t="s">
        <v>39375</v>
      </c>
      <c r="K5294" s="3" t="s">
        <v>20493</v>
      </c>
      <c r="L5294" s="3" t="s">
        <v>20493</v>
      </c>
      <c r="M5294" s="3" t="s">
        <v>20493</v>
      </c>
      <c r="N5294" s="3"/>
      <c r="O5294" s="3"/>
      <c r="P5294" s="3"/>
      <c r="Q5294" s="3"/>
      <c r="R5294" s="3"/>
      <c r="S5294" s="3"/>
      <c r="T5294" s="3"/>
      <c r="U5294" s="3"/>
      <c r="V5294" s="3"/>
      <c r="W5294" s="3"/>
      <c r="X5294" s="3"/>
    </row>
    <row r="5295" spans="1:24" x14ac:dyDescent="0.25">
      <c r="A5295" s="6">
        <v>6244</v>
      </c>
      <c r="B5295" s="3"/>
      <c r="C5295" s="3"/>
      <c r="D5295" s="3" t="s">
        <v>15773</v>
      </c>
      <c r="E5295" s="3"/>
      <c r="F5295" s="3" t="s">
        <v>39376</v>
      </c>
      <c r="G5295" s="3" t="s">
        <v>3245</v>
      </c>
      <c r="H5295" s="3" t="s">
        <v>39377</v>
      </c>
      <c r="I5295" s="3" t="s">
        <v>39378</v>
      </c>
      <c r="J5295" s="3" t="s">
        <v>39379</v>
      </c>
      <c r="K5295" s="3" t="s">
        <v>39380</v>
      </c>
      <c r="L5295" s="3" t="s">
        <v>4158</v>
      </c>
      <c r="M5295" s="3" t="s">
        <v>39379</v>
      </c>
      <c r="N5295" s="3"/>
      <c r="O5295" s="3"/>
      <c r="P5295" s="3"/>
      <c r="Q5295" s="3"/>
      <c r="R5295" s="3"/>
      <c r="S5295" s="3"/>
      <c r="T5295" s="3"/>
      <c r="U5295" s="3"/>
      <c r="V5295" s="3"/>
      <c r="W5295" s="3"/>
      <c r="X5295" s="3"/>
    </row>
    <row r="5296" spans="1:24" ht="45" x14ac:dyDescent="0.25">
      <c r="A5296" s="6">
        <v>6245</v>
      </c>
      <c r="B5296" s="3"/>
      <c r="C5296" s="3"/>
      <c r="D5296" s="3" t="s">
        <v>39385</v>
      </c>
      <c r="E5296" s="3"/>
      <c r="F5296" s="3" t="s">
        <v>39386</v>
      </c>
      <c r="G5296" s="3" t="s">
        <v>38368</v>
      </c>
      <c r="H5296" s="3" t="s">
        <v>7665</v>
      </c>
      <c r="I5296" s="3" t="s">
        <v>39387</v>
      </c>
      <c r="J5296" s="3" t="s">
        <v>39388</v>
      </c>
      <c r="K5296" s="3" t="s">
        <v>39389</v>
      </c>
      <c r="L5296" s="3" t="s">
        <v>39390</v>
      </c>
      <c r="M5296" s="3" t="s">
        <v>39391</v>
      </c>
      <c r="N5296" s="3"/>
      <c r="O5296" s="3"/>
      <c r="P5296" s="3"/>
      <c r="Q5296" s="3"/>
      <c r="R5296" s="3"/>
      <c r="S5296" s="3"/>
      <c r="T5296" s="3"/>
      <c r="U5296" s="3"/>
      <c r="V5296" s="3"/>
      <c r="W5296" s="3"/>
      <c r="X5296" s="3"/>
    </row>
    <row r="5297" spans="1:24" x14ac:dyDescent="0.25">
      <c r="A5297" s="6">
        <v>6246</v>
      </c>
      <c r="B5297" s="3"/>
      <c r="C5297" s="3"/>
      <c r="D5297" s="3"/>
      <c r="E5297" s="3"/>
      <c r="F5297" s="3"/>
      <c r="G5297" s="3"/>
      <c r="H5297" s="3"/>
      <c r="I5297" s="3"/>
      <c r="J5297" s="3"/>
      <c r="K5297" s="3"/>
      <c r="L5297" s="3"/>
      <c r="M5297" s="3"/>
      <c r="N5297" s="3"/>
      <c r="O5297" s="3"/>
      <c r="P5297" s="3"/>
      <c r="Q5297" s="3"/>
      <c r="R5297" s="3"/>
      <c r="S5297" s="3"/>
      <c r="T5297" s="3"/>
      <c r="U5297" s="3"/>
      <c r="V5297" s="3"/>
      <c r="W5297" s="3"/>
      <c r="X5297" s="3"/>
    </row>
    <row r="5298" spans="1:24" x14ac:dyDescent="0.25">
      <c r="A5298" s="6">
        <v>6247</v>
      </c>
      <c r="B5298" s="3"/>
      <c r="C5298" s="3"/>
      <c r="D5298" s="3" t="s">
        <v>19574</v>
      </c>
      <c r="E5298" s="3"/>
      <c r="F5298" s="3" t="s">
        <v>7946</v>
      </c>
      <c r="G5298" s="3" t="s">
        <v>9</v>
      </c>
      <c r="H5298" s="3" t="s">
        <v>1243</v>
      </c>
      <c r="I5298" s="3" t="s">
        <v>416</v>
      </c>
      <c r="J5298" s="3" t="s">
        <v>17018</v>
      </c>
      <c r="K5298" s="3" t="s">
        <v>1282</v>
      </c>
      <c r="L5298" s="3" t="s">
        <v>2248</v>
      </c>
      <c r="M5298" s="3" t="s">
        <v>17018</v>
      </c>
      <c r="N5298" s="3"/>
      <c r="O5298" s="3"/>
      <c r="P5298" s="3"/>
      <c r="Q5298" s="3"/>
      <c r="R5298" s="3"/>
      <c r="S5298" s="3"/>
      <c r="T5298" s="3"/>
      <c r="U5298" s="3"/>
      <c r="V5298" s="3"/>
      <c r="W5298" s="3"/>
      <c r="X5298" s="3"/>
    </row>
    <row r="5299" spans="1:24" x14ac:dyDescent="0.25">
      <c r="A5299" s="6">
        <v>6248</v>
      </c>
      <c r="B5299" s="3"/>
      <c r="C5299" s="3"/>
      <c r="D5299" s="3" t="s">
        <v>15773</v>
      </c>
      <c r="E5299" s="3"/>
      <c r="F5299" s="3" t="s">
        <v>5115</v>
      </c>
      <c r="G5299" s="3" t="s">
        <v>5115</v>
      </c>
      <c r="H5299" s="3" t="s">
        <v>5115</v>
      </c>
      <c r="I5299" s="3" t="s">
        <v>5115</v>
      </c>
      <c r="J5299" s="3" t="s">
        <v>39405</v>
      </c>
      <c r="K5299" s="3" t="s">
        <v>39406</v>
      </c>
      <c r="L5299" s="3" t="s">
        <v>39407</v>
      </c>
      <c r="M5299" s="3" t="s">
        <v>39408</v>
      </c>
      <c r="N5299" s="3"/>
      <c r="O5299" s="3"/>
      <c r="P5299" s="3"/>
      <c r="Q5299" s="3"/>
      <c r="R5299" s="3"/>
      <c r="S5299" s="3"/>
      <c r="T5299" s="3"/>
      <c r="U5299" s="3"/>
      <c r="V5299" s="3"/>
      <c r="W5299" s="3"/>
      <c r="X5299" s="3"/>
    </row>
    <row r="5300" spans="1:24" ht="67.5" x14ac:dyDescent="0.25">
      <c r="A5300" s="6">
        <v>6249</v>
      </c>
      <c r="B5300" s="3"/>
      <c r="C5300" s="3"/>
      <c r="D5300" s="3" t="s">
        <v>768</v>
      </c>
      <c r="E5300" s="3"/>
      <c r="F5300" s="3" t="s">
        <v>39411</v>
      </c>
      <c r="G5300" s="3" t="s">
        <v>203</v>
      </c>
      <c r="H5300" s="3" t="s">
        <v>12820</v>
      </c>
      <c r="I5300" s="3" t="s">
        <v>7677</v>
      </c>
      <c r="J5300" s="3" t="s">
        <v>39412</v>
      </c>
      <c r="K5300" s="3" t="s">
        <v>39413</v>
      </c>
      <c r="L5300" s="3" t="s">
        <v>39414</v>
      </c>
      <c r="M5300" s="3" t="s">
        <v>2959</v>
      </c>
      <c r="N5300" s="3"/>
      <c r="O5300" s="3"/>
      <c r="P5300" s="3"/>
      <c r="Q5300" s="3"/>
      <c r="R5300" s="3"/>
      <c r="S5300" s="3"/>
      <c r="T5300" s="3"/>
      <c r="U5300" s="3"/>
      <c r="V5300" s="3"/>
      <c r="W5300" s="3"/>
      <c r="X5300" s="3"/>
    </row>
    <row r="5301" spans="1:24" ht="45" x14ac:dyDescent="0.25">
      <c r="A5301" s="6">
        <v>6250</v>
      </c>
      <c r="B5301" s="3"/>
      <c r="C5301" s="3"/>
      <c r="D5301" s="3" t="s">
        <v>39417</v>
      </c>
      <c r="E5301" s="3"/>
      <c r="F5301" s="3" t="s">
        <v>6768</v>
      </c>
      <c r="G5301" s="3" t="s">
        <v>9</v>
      </c>
      <c r="H5301" s="3" t="s">
        <v>1552</v>
      </c>
      <c r="I5301" s="3" t="s">
        <v>1307</v>
      </c>
      <c r="J5301" s="3" t="s">
        <v>39418</v>
      </c>
      <c r="K5301" s="3" t="s">
        <v>39419</v>
      </c>
      <c r="L5301" s="3" t="s">
        <v>39420</v>
      </c>
      <c r="M5301" s="3" t="s">
        <v>4975</v>
      </c>
      <c r="N5301" s="3"/>
      <c r="O5301" s="3"/>
      <c r="P5301" s="3"/>
      <c r="Q5301" s="3"/>
      <c r="R5301" s="3"/>
      <c r="S5301" s="3"/>
      <c r="T5301" s="3"/>
      <c r="U5301" s="3"/>
      <c r="V5301" s="3"/>
      <c r="W5301" s="3"/>
      <c r="X5301" s="3"/>
    </row>
    <row r="5302" spans="1:24" ht="56.25" x14ac:dyDescent="0.25">
      <c r="A5302" s="6">
        <v>6251</v>
      </c>
      <c r="B5302" s="3"/>
      <c r="C5302" s="3"/>
      <c r="D5302" s="3" t="s">
        <v>39426</v>
      </c>
      <c r="E5302" s="3"/>
      <c r="F5302" s="3" t="s">
        <v>39427</v>
      </c>
      <c r="G5302" s="3" t="s">
        <v>9</v>
      </c>
      <c r="H5302" s="3" t="s">
        <v>7677</v>
      </c>
      <c r="I5302" s="3" t="s">
        <v>7677</v>
      </c>
      <c r="J5302" s="3" t="s">
        <v>39428</v>
      </c>
      <c r="K5302" s="3" t="s">
        <v>39429</v>
      </c>
      <c r="L5302" s="3" t="s">
        <v>608</v>
      </c>
      <c r="M5302" s="3" t="s">
        <v>39430</v>
      </c>
      <c r="N5302" s="3" t="s">
        <v>39431</v>
      </c>
      <c r="O5302" s="3"/>
      <c r="P5302" s="3"/>
      <c r="Q5302" s="3"/>
      <c r="R5302" s="3"/>
      <c r="S5302" s="3"/>
      <c r="T5302" s="3"/>
      <c r="U5302" s="3"/>
      <c r="V5302" s="3"/>
      <c r="W5302" s="3"/>
      <c r="X5302" s="3"/>
    </row>
    <row r="5303" spans="1:24" x14ac:dyDescent="0.25">
      <c r="A5303" s="6">
        <v>6252</v>
      </c>
      <c r="B5303" s="3"/>
      <c r="C5303" s="3"/>
      <c r="D5303" s="3" t="s">
        <v>39434</v>
      </c>
      <c r="E5303" s="3"/>
      <c r="F5303" s="3" t="s">
        <v>27412</v>
      </c>
      <c r="G5303" s="3" t="s">
        <v>27412</v>
      </c>
      <c r="H5303" s="3" t="s">
        <v>27412</v>
      </c>
      <c r="I5303" s="3" t="s">
        <v>27412</v>
      </c>
      <c r="J5303" s="3" t="s">
        <v>39435</v>
      </c>
      <c r="K5303" s="3" t="s">
        <v>39436</v>
      </c>
      <c r="L5303" s="3" t="s">
        <v>39437</v>
      </c>
      <c r="M5303" s="3" t="s">
        <v>39438</v>
      </c>
      <c r="N5303" s="3"/>
      <c r="O5303" s="3"/>
      <c r="P5303" s="3"/>
      <c r="Q5303" s="3"/>
      <c r="R5303" s="3"/>
      <c r="S5303" s="3"/>
      <c r="T5303" s="3"/>
      <c r="U5303" s="3"/>
      <c r="V5303" s="3"/>
      <c r="W5303" s="3"/>
      <c r="X5303" s="3"/>
    </row>
    <row r="5304" spans="1:24" x14ac:dyDescent="0.25">
      <c r="A5304" s="6">
        <v>6253</v>
      </c>
      <c r="B5304" s="3"/>
      <c r="C5304" s="3"/>
      <c r="D5304" s="3" t="s">
        <v>39443</v>
      </c>
      <c r="E5304" s="3"/>
      <c r="F5304" s="3" t="s">
        <v>100</v>
      </c>
      <c r="G5304" s="3" t="s">
        <v>9</v>
      </c>
      <c r="H5304" s="3" t="s">
        <v>20621</v>
      </c>
      <c r="I5304" s="3" t="s">
        <v>25311</v>
      </c>
      <c r="J5304" s="3" t="s">
        <v>39444</v>
      </c>
      <c r="K5304" s="3" t="s">
        <v>4042</v>
      </c>
      <c r="L5304" s="3" t="s">
        <v>1109</v>
      </c>
      <c r="M5304" s="3" t="s">
        <v>5605</v>
      </c>
      <c r="N5304" s="3"/>
      <c r="O5304" s="3"/>
      <c r="P5304" s="3"/>
      <c r="Q5304" s="3"/>
      <c r="R5304" s="3"/>
      <c r="S5304" s="3"/>
      <c r="T5304" s="3"/>
      <c r="U5304" s="3"/>
      <c r="V5304" s="3"/>
      <c r="W5304" s="3"/>
      <c r="X5304" s="3"/>
    </row>
    <row r="5305" spans="1:24" x14ac:dyDescent="0.25">
      <c r="A5305" s="6">
        <v>6254</v>
      </c>
      <c r="B5305" s="3"/>
      <c r="C5305" s="3"/>
      <c r="D5305" s="3" t="s">
        <v>15773</v>
      </c>
      <c r="E5305" s="3"/>
      <c r="F5305" s="3" t="s">
        <v>1844</v>
      </c>
      <c r="G5305" s="3" t="s">
        <v>9</v>
      </c>
      <c r="H5305" s="3" t="s">
        <v>16116</v>
      </c>
      <c r="I5305" s="3" t="s">
        <v>10518</v>
      </c>
      <c r="J5305" s="3" t="s">
        <v>39451</v>
      </c>
      <c r="K5305" s="3" t="s">
        <v>39452</v>
      </c>
      <c r="L5305" s="3" t="s">
        <v>39453</v>
      </c>
      <c r="M5305" s="3" t="s">
        <v>39454</v>
      </c>
      <c r="N5305" s="3"/>
      <c r="O5305" s="3"/>
      <c r="P5305" s="3"/>
      <c r="Q5305" s="3"/>
      <c r="R5305" s="3"/>
      <c r="S5305" s="3"/>
      <c r="T5305" s="3"/>
      <c r="U5305" s="3"/>
      <c r="V5305" s="3"/>
      <c r="W5305" s="3"/>
      <c r="X5305" s="3"/>
    </row>
    <row r="5306" spans="1:24" ht="33.75" x14ac:dyDescent="0.25">
      <c r="A5306" s="6">
        <v>6255</v>
      </c>
      <c r="B5306" s="3"/>
      <c r="C5306" s="3"/>
      <c r="D5306" s="3" t="s">
        <v>39458</v>
      </c>
      <c r="E5306" s="3"/>
      <c r="F5306" s="3" t="s">
        <v>2945</v>
      </c>
      <c r="G5306" s="3" t="s">
        <v>827</v>
      </c>
      <c r="H5306" s="3" t="s">
        <v>360</v>
      </c>
      <c r="I5306" s="3" t="s">
        <v>360</v>
      </c>
      <c r="J5306" s="3" t="s">
        <v>39459</v>
      </c>
      <c r="K5306" s="3" t="s">
        <v>39460</v>
      </c>
      <c r="L5306" s="3" t="s">
        <v>39461</v>
      </c>
      <c r="M5306" s="3" t="s">
        <v>39462</v>
      </c>
      <c r="N5306" s="3"/>
      <c r="O5306" s="3"/>
      <c r="P5306" s="3"/>
      <c r="Q5306" s="3"/>
      <c r="R5306" s="3"/>
      <c r="S5306" s="3"/>
      <c r="T5306" s="3"/>
      <c r="U5306" s="3"/>
      <c r="V5306" s="3"/>
      <c r="W5306" s="3"/>
      <c r="X5306" s="3"/>
    </row>
    <row r="5307" spans="1:24" x14ac:dyDescent="0.25">
      <c r="A5307" s="6">
        <v>6256</v>
      </c>
      <c r="B5307" s="3"/>
      <c r="C5307" s="3"/>
      <c r="D5307" s="3" t="s">
        <v>39468</v>
      </c>
      <c r="E5307" s="3"/>
      <c r="F5307" s="3" t="s">
        <v>22051</v>
      </c>
      <c r="G5307" s="3" t="s">
        <v>39469</v>
      </c>
      <c r="H5307" s="3" t="s">
        <v>22051</v>
      </c>
      <c r="I5307" s="3" t="s">
        <v>22051</v>
      </c>
      <c r="J5307" s="3" t="s">
        <v>39470</v>
      </c>
      <c r="K5307" s="3" t="s">
        <v>13671</v>
      </c>
      <c r="L5307" s="3" t="s">
        <v>12154</v>
      </c>
      <c r="M5307" s="3" t="s">
        <v>12154</v>
      </c>
      <c r="N5307" s="3"/>
      <c r="O5307" s="3"/>
      <c r="P5307" s="3"/>
      <c r="Q5307" s="3"/>
      <c r="R5307" s="3"/>
      <c r="S5307" s="3"/>
      <c r="T5307" s="3"/>
      <c r="U5307" s="3"/>
      <c r="V5307" s="3"/>
      <c r="W5307" s="3"/>
      <c r="X5307" s="3"/>
    </row>
    <row r="5308" spans="1:24" ht="22.5" x14ac:dyDescent="0.25">
      <c r="A5308" s="6">
        <v>6257</v>
      </c>
      <c r="B5308" s="3"/>
      <c r="C5308" s="3"/>
      <c r="D5308" s="3" t="s">
        <v>15773</v>
      </c>
      <c r="E5308" s="3"/>
      <c r="F5308" s="3" t="s">
        <v>8</v>
      </c>
      <c r="G5308" s="3" t="s">
        <v>363</v>
      </c>
      <c r="H5308" s="3" t="s">
        <v>39472</v>
      </c>
      <c r="I5308" s="3" t="s">
        <v>14873</v>
      </c>
      <c r="J5308" s="3" t="s">
        <v>39473</v>
      </c>
      <c r="K5308" s="3" t="s">
        <v>39474</v>
      </c>
      <c r="L5308" s="3" t="s">
        <v>15805</v>
      </c>
      <c r="M5308" s="3" t="s">
        <v>140</v>
      </c>
      <c r="N5308" s="3"/>
      <c r="O5308" s="3"/>
      <c r="P5308" s="3"/>
      <c r="Q5308" s="3"/>
      <c r="R5308" s="3"/>
      <c r="S5308" s="3"/>
      <c r="T5308" s="3"/>
      <c r="U5308" s="3"/>
      <c r="V5308" s="3"/>
      <c r="W5308" s="3"/>
      <c r="X5308" s="3"/>
    </row>
    <row r="5309" spans="1:24" ht="67.5" x14ac:dyDescent="0.25">
      <c r="A5309" s="6">
        <v>6258</v>
      </c>
      <c r="B5309" s="3"/>
      <c r="C5309" s="3"/>
      <c r="D5309" s="3" t="s">
        <v>39482</v>
      </c>
      <c r="E5309" s="3"/>
      <c r="F5309" s="3" t="s">
        <v>18580</v>
      </c>
      <c r="G5309" s="3" t="s">
        <v>39483</v>
      </c>
      <c r="H5309" s="3" t="s">
        <v>39484</v>
      </c>
      <c r="I5309" s="3" t="s">
        <v>17814</v>
      </c>
      <c r="J5309" s="3" t="s">
        <v>39485</v>
      </c>
      <c r="K5309" s="3" t="s">
        <v>39486</v>
      </c>
      <c r="L5309" s="3" t="s">
        <v>39487</v>
      </c>
      <c r="M5309" s="3" t="s">
        <v>39488</v>
      </c>
      <c r="N5309" s="3"/>
      <c r="O5309" s="3"/>
      <c r="P5309" s="3"/>
      <c r="Q5309" s="3"/>
      <c r="R5309" s="3"/>
      <c r="S5309" s="3"/>
      <c r="T5309" s="3" t="s">
        <v>22318</v>
      </c>
      <c r="U5309" s="3"/>
      <c r="V5309" s="3"/>
      <c r="W5309" s="3"/>
      <c r="X5309" s="3"/>
    </row>
    <row r="5310" spans="1:24" x14ac:dyDescent="0.25">
      <c r="A5310" s="6">
        <v>6259</v>
      </c>
      <c r="B5310" s="3"/>
      <c r="C5310" s="3"/>
      <c r="D5310" s="3" t="s">
        <v>36965</v>
      </c>
      <c r="E5310" s="3"/>
      <c r="F5310" s="3" t="s">
        <v>39492</v>
      </c>
      <c r="G5310" s="3" t="s">
        <v>532</v>
      </c>
      <c r="H5310" s="3" t="s">
        <v>360</v>
      </c>
      <c r="I5310" s="3" t="s">
        <v>360</v>
      </c>
      <c r="J5310" s="3" t="s">
        <v>39493</v>
      </c>
      <c r="K5310" s="3" t="s">
        <v>39494</v>
      </c>
      <c r="L5310" s="3" t="s">
        <v>39495</v>
      </c>
      <c r="M5310" s="3" t="s">
        <v>39496</v>
      </c>
      <c r="N5310" s="3"/>
      <c r="O5310" s="3"/>
      <c r="P5310" s="3"/>
      <c r="Q5310" s="3"/>
      <c r="R5310" s="3"/>
      <c r="S5310" s="3"/>
      <c r="T5310" s="3"/>
      <c r="U5310" s="3"/>
      <c r="V5310" s="3"/>
      <c r="W5310" s="3"/>
      <c r="X5310" s="3"/>
    </row>
    <row r="5311" spans="1:24" x14ac:dyDescent="0.25">
      <c r="A5311" s="6">
        <v>6260</v>
      </c>
      <c r="B5311" s="3"/>
      <c r="C5311" s="3"/>
      <c r="D5311" s="3" t="s">
        <v>15773</v>
      </c>
      <c r="E5311" s="3"/>
      <c r="F5311" s="3" t="s">
        <v>756</v>
      </c>
      <c r="G5311" s="3" t="s">
        <v>827</v>
      </c>
      <c r="H5311" s="3" t="s">
        <v>5158</v>
      </c>
      <c r="I5311" s="3" t="s">
        <v>477</v>
      </c>
      <c r="J5311" s="3" t="s">
        <v>163</v>
      </c>
      <c r="K5311" s="3" t="s">
        <v>39503</v>
      </c>
      <c r="L5311" s="3" t="s">
        <v>57</v>
      </c>
      <c r="M5311" s="3" t="s">
        <v>163</v>
      </c>
      <c r="N5311" s="3" t="s">
        <v>39504</v>
      </c>
      <c r="O5311" s="3"/>
      <c r="P5311" s="3"/>
      <c r="Q5311" s="3"/>
      <c r="R5311" s="3"/>
      <c r="S5311" s="3"/>
      <c r="T5311" s="3"/>
      <c r="U5311" s="3"/>
      <c r="V5311" s="3"/>
      <c r="W5311" s="3"/>
      <c r="X5311" s="3"/>
    </row>
    <row r="5312" spans="1:24" ht="45" x14ac:dyDescent="0.25">
      <c r="A5312" s="6">
        <v>6261</v>
      </c>
      <c r="B5312" s="3"/>
      <c r="C5312" s="3"/>
      <c r="D5312" s="3" t="s">
        <v>15773</v>
      </c>
      <c r="E5312" s="3"/>
      <c r="F5312" s="3" t="s">
        <v>756</v>
      </c>
      <c r="G5312" s="3" t="s">
        <v>532</v>
      </c>
      <c r="H5312" s="3" t="s">
        <v>2074</v>
      </c>
      <c r="I5312" s="3" t="s">
        <v>2074</v>
      </c>
      <c r="J5312" s="3" t="s">
        <v>39508</v>
      </c>
      <c r="K5312" s="3" t="s">
        <v>15805</v>
      </c>
      <c r="L5312" s="3" t="s">
        <v>15773</v>
      </c>
      <c r="M5312" s="3"/>
      <c r="N5312" s="3" t="s">
        <v>39509</v>
      </c>
      <c r="O5312" s="3"/>
      <c r="P5312" s="3"/>
      <c r="Q5312" s="3"/>
      <c r="R5312" s="3"/>
      <c r="S5312" s="3"/>
      <c r="T5312" s="3"/>
      <c r="U5312" s="3"/>
      <c r="V5312" s="3"/>
      <c r="W5312" s="3"/>
      <c r="X5312" s="3"/>
    </row>
    <row r="5313" spans="1:24" x14ac:dyDescent="0.25">
      <c r="A5313" s="6">
        <v>6262</v>
      </c>
      <c r="B5313" s="3"/>
      <c r="C5313" s="3"/>
      <c r="D5313" s="3" t="s">
        <v>15773</v>
      </c>
      <c r="E5313" s="3"/>
      <c r="F5313" s="3" t="s">
        <v>3394</v>
      </c>
      <c r="G5313" s="3" t="s">
        <v>39514</v>
      </c>
      <c r="H5313" s="3" t="s">
        <v>39515</v>
      </c>
      <c r="I5313" s="3" t="s">
        <v>39515</v>
      </c>
      <c r="J5313" s="3" t="s">
        <v>39516</v>
      </c>
      <c r="K5313" s="3" t="s">
        <v>39517</v>
      </c>
      <c r="L5313" s="3" t="s">
        <v>39518</v>
      </c>
      <c r="M5313" s="3" t="s">
        <v>39519</v>
      </c>
      <c r="N5313" s="3"/>
      <c r="O5313" s="3"/>
      <c r="P5313" s="3"/>
      <c r="Q5313" s="3"/>
      <c r="R5313" s="3"/>
      <c r="S5313" s="3"/>
      <c r="T5313" s="3"/>
      <c r="U5313" s="3"/>
      <c r="V5313" s="3"/>
      <c r="W5313" s="3"/>
      <c r="X5313" s="3"/>
    </row>
    <row r="5314" spans="1:24" ht="22.5" x14ac:dyDescent="0.25">
      <c r="A5314" s="6">
        <v>6263</v>
      </c>
      <c r="B5314" s="3"/>
      <c r="C5314" s="3"/>
      <c r="D5314" s="3" t="s">
        <v>15773</v>
      </c>
      <c r="E5314" s="3"/>
      <c r="F5314" s="3" t="s">
        <v>39525</v>
      </c>
      <c r="G5314" s="3" t="s">
        <v>16228</v>
      </c>
      <c r="H5314" s="3" t="s">
        <v>360</v>
      </c>
      <c r="I5314" s="3" t="s">
        <v>360</v>
      </c>
      <c r="J5314" s="3" t="s">
        <v>39526</v>
      </c>
      <c r="K5314" s="3" t="s">
        <v>2816</v>
      </c>
      <c r="L5314" s="3" t="s">
        <v>39527</v>
      </c>
      <c r="M5314" s="3" t="s">
        <v>25968</v>
      </c>
      <c r="N5314" s="3"/>
      <c r="O5314" s="3"/>
      <c r="P5314" s="3"/>
      <c r="Q5314" s="3"/>
      <c r="R5314" s="3"/>
      <c r="S5314" s="3"/>
      <c r="T5314" s="3"/>
      <c r="U5314" s="3"/>
      <c r="V5314" s="3"/>
      <c r="W5314" s="3"/>
      <c r="X5314" s="3"/>
    </row>
    <row r="5315" spans="1:24" x14ac:dyDescent="0.25">
      <c r="A5315" s="6">
        <v>6264</v>
      </c>
      <c r="B5315" s="3"/>
      <c r="C5315" s="3"/>
      <c r="D5315" s="3" t="s">
        <v>29668</v>
      </c>
      <c r="E5315" s="3"/>
      <c r="F5315" s="3" t="s">
        <v>15805</v>
      </c>
      <c r="G5315" s="3" t="s">
        <v>532</v>
      </c>
      <c r="H5315" s="3" t="s">
        <v>15805</v>
      </c>
      <c r="I5315" s="3" t="s">
        <v>15805</v>
      </c>
      <c r="J5315" s="3" t="s">
        <v>15805</v>
      </c>
      <c r="K5315" s="3" t="s">
        <v>15773</v>
      </c>
      <c r="L5315" s="3" t="s">
        <v>15773</v>
      </c>
      <c r="M5315" s="3"/>
      <c r="N5315" s="3"/>
      <c r="O5315" s="3"/>
      <c r="P5315" s="3"/>
      <c r="Q5315" s="3"/>
      <c r="R5315" s="3"/>
      <c r="S5315" s="3"/>
      <c r="T5315" s="3"/>
      <c r="U5315" s="3"/>
      <c r="V5315" s="3"/>
      <c r="W5315" s="3"/>
      <c r="X5315" s="3"/>
    </row>
    <row r="5316" spans="1:24" x14ac:dyDescent="0.25">
      <c r="A5316" s="6">
        <v>6265</v>
      </c>
      <c r="B5316" s="3"/>
      <c r="C5316" s="3"/>
      <c r="D5316" s="3" t="s">
        <v>3113</v>
      </c>
      <c r="E5316" s="3"/>
      <c r="F5316" s="3" t="s">
        <v>756</v>
      </c>
      <c r="G5316" s="3" t="s">
        <v>72</v>
      </c>
      <c r="H5316" s="3" t="s">
        <v>360</v>
      </c>
      <c r="I5316" s="3" t="s">
        <v>360</v>
      </c>
      <c r="J5316" s="3" t="s">
        <v>39534</v>
      </c>
      <c r="K5316" s="3" t="s">
        <v>1109</v>
      </c>
      <c r="L5316" s="3" t="s">
        <v>39535</v>
      </c>
      <c r="M5316" s="3" t="s">
        <v>778</v>
      </c>
      <c r="N5316" s="3"/>
      <c r="O5316" s="3"/>
      <c r="P5316" s="3"/>
      <c r="Q5316" s="3"/>
      <c r="R5316" s="3"/>
      <c r="S5316" s="3"/>
      <c r="T5316" s="3"/>
      <c r="U5316" s="3"/>
      <c r="V5316" s="3"/>
      <c r="W5316" s="3"/>
      <c r="X5316" s="3"/>
    </row>
    <row r="5317" spans="1:24" x14ac:dyDescent="0.25">
      <c r="A5317" s="6">
        <v>6266</v>
      </c>
      <c r="B5317" s="3"/>
      <c r="C5317" s="3"/>
      <c r="D5317" s="3"/>
      <c r="E5317" s="3"/>
      <c r="F5317" s="3"/>
      <c r="G5317" s="3"/>
      <c r="H5317" s="3"/>
      <c r="I5317" s="3"/>
      <c r="J5317" s="3"/>
      <c r="K5317" s="3"/>
      <c r="L5317" s="3"/>
      <c r="M5317" s="3"/>
      <c r="N5317" s="3"/>
      <c r="O5317" s="3"/>
      <c r="P5317" s="3"/>
      <c r="Q5317" s="3"/>
      <c r="R5317" s="3"/>
      <c r="S5317" s="3"/>
      <c r="T5317" s="3"/>
      <c r="U5317" s="3"/>
      <c r="V5317" s="3"/>
      <c r="W5317" s="3"/>
      <c r="X5317" s="3"/>
    </row>
    <row r="5318" spans="1:24" ht="33.75" x14ac:dyDescent="0.25">
      <c r="A5318" s="6">
        <v>6267</v>
      </c>
      <c r="B5318" s="3"/>
      <c r="C5318" s="3"/>
      <c r="D5318" s="3" t="s">
        <v>39546</v>
      </c>
      <c r="E5318" s="3"/>
      <c r="F5318" s="3" t="s">
        <v>100</v>
      </c>
      <c r="G5318" s="3" t="s">
        <v>17974</v>
      </c>
      <c r="H5318" s="3" t="s">
        <v>15490</v>
      </c>
      <c r="I5318" s="3" t="s">
        <v>39547</v>
      </c>
      <c r="J5318" s="3" t="s">
        <v>39548</v>
      </c>
      <c r="K5318" s="3" t="s">
        <v>39549</v>
      </c>
      <c r="L5318" s="3" t="s">
        <v>2248</v>
      </c>
      <c r="M5318" s="3" t="s">
        <v>39550</v>
      </c>
      <c r="N5318" s="3"/>
      <c r="O5318" s="3"/>
      <c r="P5318" s="3"/>
      <c r="Q5318" s="3"/>
      <c r="R5318" s="3"/>
      <c r="S5318" s="3"/>
      <c r="T5318" s="3"/>
      <c r="U5318" s="3"/>
      <c r="V5318" s="3"/>
      <c r="W5318" s="3"/>
      <c r="X5318" s="3"/>
    </row>
    <row r="5319" spans="1:24" x14ac:dyDescent="0.25">
      <c r="A5319" s="6">
        <v>6268</v>
      </c>
      <c r="B5319" s="3"/>
      <c r="C5319" s="3"/>
      <c r="D5319" s="3" t="s">
        <v>15773</v>
      </c>
      <c r="E5319" s="3"/>
      <c r="F5319" s="3" t="s">
        <v>5709</v>
      </c>
      <c r="G5319" s="3" t="s">
        <v>39552</v>
      </c>
      <c r="H5319" s="3" t="s">
        <v>5709</v>
      </c>
      <c r="I5319" s="3" t="s">
        <v>5709</v>
      </c>
      <c r="J5319" s="3" t="s">
        <v>39553</v>
      </c>
      <c r="K5319" s="3" t="s">
        <v>39554</v>
      </c>
      <c r="L5319" s="3" t="s">
        <v>39555</v>
      </c>
      <c r="M5319" s="3" t="s">
        <v>10147</v>
      </c>
      <c r="N5319" s="3"/>
      <c r="O5319" s="3"/>
      <c r="P5319" s="3"/>
      <c r="Q5319" s="3"/>
      <c r="R5319" s="3"/>
      <c r="S5319" s="3"/>
      <c r="T5319" s="3"/>
      <c r="U5319" s="3"/>
      <c r="V5319" s="3"/>
      <c r="W5319" s="3"/>
      <c r="X5319" s="3"/>
    </row>
    <row r="5320" spans="1:24" ht="33.75" x14ac:dyDescent="0.25">
      <c r="A5320" s="6">
        <v>6269</v>
      </c>
      <c r="B5320" s="3"/>
      <c r="C5320" s="3"/>
      <c r="D5320" s="3" t="s">
        <v>38244</v>
      </c>
      <c r="E5320" s="3"/>
      <c r="F5320" s="3" t="s">
        <v>39562</v>
      </c>
      <c r="G5320" s="3" t="s">
        <v>9</v>
      </c>
      <c r="H5320" s="3" t="s">
        <v>360</v>
      </c>
      <c r="I5320" s="3" t="s">
        <v>360</v>
      </c>
      <c r="J5320" s="3" t="s">
        <v>39563</v>
      </c>
      <c r="K5320" s="3" t="s">
        <v>337</v>
      </c>
      <c r="L5320" s="3" t="s">
        <v>427</v>
      </c>
      <c r="M5320" s="3" t="s">
        <v>39564</v>
      </c>
      <c r="N5320" s="3" t="s">
        <v>39565</v>
      </c>
      <c r="O5320" s="3"/>
      <c r="P5320" s="3"/>
      <c r="Q5320" s="3"/>
      <c r="R5320" s="3"/>
      <c r="S5320" s="3"/>
      <c r="T5320" s="3"/>
      <c r="U5320" s="3"/>
      <c r="V5320" s="3"/>
      <c r="W5320" s="3"/>
      <c r="X5320" s="3"/>
    </row>
    <row r="5321" spans="1:24" ht="22.5" x14ac:dyDescent="0.25">
      <c r="A5321" s="6">
        <v>6270</v>
      </c>
      <c r="B5321" s="3"/>
      <c r="C5321" s="3"/>
      <c r="D5321" s="3" t="s">
        <v>39571</v>
      </c>
      <c r="E5321" s="3"/>
      <c r="F5321" s="3" t="s">
        <v>3394</v>
      </c>
      <c r="G5321" s="3" t="s">
        <v>39572</v>
      </c>
      <c r="H5321" s="3" t="s">
        <v>39572</v>
      </c>
      <c r="I5321" s="3" t="s">
        <v>39573</v>
      </c>
      <c r="J5321" s="3" t="s">
        <v>39574</v>
      </c>
      <c r="K5321" s="3" t="s">
        <v>39575</v>
      </c>
      <c r="L5321" s="3" t="s">
        <v>15805</v>
      </c>
      <c r="M5321" s="3" t="s">
        <v>5606</v>
      </c>
      <c r="N5321" s="3"/>
      <c r="O5321" s="3"/>
      <c r="P5321" s="3"/>
      <c r="Q5321" s="3"/>
      <c r="R5321" s="3"/>
      <c r="S5321" s="3"/>
      <c r="T5321" s="3"/>
      <c r="U5321" s="3"/>
      <c r="V5321" s="3"/>
      <c r="W5321" s="3"/>
      <c r="X5321" s="3"/>
    </row>
    <row r="5322" spans="1:24" ht="22.5" x14ac:dyDescent="0.25">
      <c r="A5322" s="6">
        <v>6271</v>
      </c>
      <c r="B5322" s="3"/>
      <c r="C5322" s="3"/>
      <c r="D5322" s="3" t="s">
        <v>39581</v>
      </c>
      <c r="E5322" s="3"/>
      <c r="F5322" s="3" t="s">
        <v>7946</v>
      </c>
      <c r="G5322" s="3" t="s">
        <v>272</v>
      </c>
      <c r="H5322" s="3" t="s">
        <v>1242</v>
      </c>
      <c r="I5322" s="3" t="s">
        <v>19861</v>
      </c>
      <c r="J5322" s="3" t="s">
        <v>39582</v>
      </c>
      <c r="K5322" s="3" t="s">
        <v>39583</v>
      </c>
      <c r="L5322" s="3" t="s">
        <v>39584</v>
      </c>
      <c r="M5322" s="3" t="s">
        <v>39585</v>
      </c>
      <c r="N5322" s="3"/>
      <c r="O5322" s="3"/>
      <c r="P5322" s="3"/>
      <c r="Q5322" s="3"/>
      <c r="R5322" s="3"/>
      <c r="S5322" s="3"/>
      <c r="T5322" s="3"/>
      <c r="U5322" s="3"/>
      <c r="V5322" s="3"/>
      <c r="W5322" s="3"/>
      <c r="X5322" s="3"/>
    </row>
    <row r="5323" spans="1:24" ht="22.5" x14ac:dyDescent="0.25">
      <c r="A5323" s="6">
        <v>6272</v>
      </c>
      <c r="B5323" s="3" t="s">
        <v>39587</v>
      </c>
      <c r="C5323" s="3"/>
      <c r="D5323" s="3" t="s">
        <v>15773</v>
      </c>
      <c r="E5323" s="3"/>
      <c r="F5323" s="3" t="s">
        <v>27008</v>
      </c>
      <c r="G5323" s="3" t="s">
        <v>39588</v>
      </c>
      <c r="H5323" s="3" t="s">
        <v>27008</v>
      </c>
      <c r="I5323" s="3" t="s">
        <v>27008</v>
      </c>
      <c r="J5323" s="3" t="s">
        <v>39589</v>
      </c>
      <c r="K5323" s="3" t="s">
        <v>39590</v>
      </c>
      <c r="L5323" s="3" t="s">
        <v>39591</v>
      </c>
      <c r="M5323" s="3" t="s">
        <v>39592</v>
      </c>
      <c r="N5323" s="3"/>
      <c r="O5323" s="3"/>
      <c r="P5323" s="3"/>
      <c r="Q5323" s="3"/>
      <c r="R5323" s="3"/>
      <c r="S5323" s="3"/>
      <c r="T5323" s="3"/>
      <c r="U5323" s="3"/>
      <c r="V5323" s="3"/>
      <c r="W5323" s="3"/>
      <c r="X5323" s="3"/>
    </row>
    <row r="5324" spans="1:24" ht="22.5" x14ac:dyDescent="0.25">
      <c r="A5324" s="6">
        <v>6273</v>
      </c>
      <c r="B5324" s="3"/>
      <c r="C5324" s="3"/>
      <c r="D5324" s="3" t="s">
        <v>9271</v>
      </c>
      <c r="E5324" s="3"/>
      <c r="F5324" s="3" t="s">
        <v>136</v>
      </c>
      <c r="G5324" s="3" t="s">
        <v>9</v>
      </c>
      <c r="H5324" s="3" t="s">
        <v>39601</v>
      </c>
      <c r="I5324" s="3" t="s">
        <v>1440</v>
      </c>
      <c r="J5324" s="3" t="s">
        <v>39602</v>
      </c>
      <c r="K5324" s="3" t="s">
        <v>15805</v>
      </c>
      <c r="L5324" s="3" t="s">
        <v>15773</v>
      </c>
      <c r="M5324" s="3"/>
      <c r="N5324" s="3" t="s">
        <v>39603</v>
      </c>
      <c r="O5324" s="3"/>
      <c r="P5324" s="3"/>
      <c r="Q5324" s="3"/>
      <c r="R5324" s="3"/>
      <c r="S5324" s="3"/>
      <c r="T5324" s="3"/>
      <c r="U5324" s="3"/>
      <c r="V5324" s="3"/>
      <c r="W5324" s="3"/>
      <c r="X5324" s="3"/>
    </row>
    <row r="5325" spans="1:24" x14ac:dyDescent="0.25">
      <c r="A5325" s="6">
        <v>6274</v>
      </c>
      <c r="B5325" s="3"/>
      <c r="C5325" s="3"/>
      <c r="D5325" s="3"/>
      <c r="E5325" s="3"/>
      <c r="F5325" s="3"/>
      <c r="G5325" s="3"/>
      <c r="H5325" s="3"/>
      <c r="I5325" s="3"/>
      <c r="J5325" s="3"/>
      <c r="K5325" s="3"/>
      <c r="L5325" s="3"/>
      <c r="M5325" s="3"/>
      <c r="N5325" s="3"/>
      <c r="O5325" s="3"/>
      <c r="P5325" s="3"/>
      <c r="Q5325" s="3"/>
      <c r="R5325" s="3"/>
      <c r="S5325" s="3"/>
      <c r="T5325" s="3"/>
      <c r="U5325" s="3"/>
      <c r="V5325" s="3"/>
      <c r="W5325" s="3"/>
      <c r="X5325" s="3"/>
    </row>
    <row r="5326" spans="1:24" x14ac:dyDescent="0.25">
      <c r="A5326" s="6">
        <v>6275</v>
      </c>
      <c r="B5326" s="3"/>
      <c r="C5326" s="3"/>
      <c r="D5326" s="3" t="s">
        <v>15773</v>
      </c>
      <c r="E5326" s="3"/>
      <c r="F5326" s="3" t="s">
        <v>39608</v>
      </c>
      <c r="G5326" s="3" t="s">
        <v>72</v>
      </c>
      <c r="H5326" s="3" t="s">
        <v>15538</v>
      </c>
      <c r="I5326" s="3" t="s">
        <v>15538</v>
      </c>
      <c r="J5326" s="3" t="s">
        <v>39609</v>
      </c>
      <c r="K5326" s="3" t="s">
        <v>1043</v>
      </c>
      <c r="L5326" s="3" t="s">
        <v>658</v>
      </c>
      <c r="M5326" s="3" t="s">
        <v>39610</v>
      </c>
      <c r="N5326" s="3"/>
      <c r="O5326" s="3"/>
      <c r="P5326" s="3"/>
      <c r="Q5326" s="3"/>
      <c r="R5326" s="3"/>
      <c r="S5326" s="3"/>
      <c r="T5326" s="3"/>
      <c r="U5326" s="3"/>
      <c r="V5326" s="3"/>
      <c r="W5326" s="3"/>
      <c r="X5326" s="3"/>
    </row>
    <row r="5327" spans="1:24" x14ac:dyDescent="0.25">
      <c r="A5327" s="6">
        <v>6276</v>
      </c>
      <c r="B5327" s="3"/>
      <c r="C5327" s="3"/>
      <c r="D5327" s="3" t="s">
        <v>1339</v>
      </c>
      <c r="E5327" s="3"/>
      <c r="F5327" s="3" t="s">
        <v>39613</v>
      </c>
      <c r="G5327" s="3" t="s">
        <v>18085</v>
      </c>
      <c r="H5327" s="3" t="s">
        <v>3114</v>
      </c>
      <c r="I5327" s="3" t="s">
        <v>3114</v>
      </c>
      <c r="J5327" s="3" t="s">
        <v>39614</v>
      </c>
      <c r="K5327" s="3" t="s">
        <v>39615</v>
      </c>
      <c r="L5327" s="3" t="s">
        <v>1439</v>
      </c>
      <c r="M5327" s="3" t="s">
        <v>56</v>
      </c>
      <c r="N5327" s="3"/>
      <c r="O5327" s="3"/>
      <c r="P5327" s="3"/>
      <c r="Q5327" s="3"/>
      <c r="R5327" s="3"/>
      <c r="S5327" s="3"/>
      <c r="T5327" s="3"/>
      <c r="U5327" s="3"/>
      <c r="V5327" s="3"/>
      <c r="W5327" s="3"/>
      <c r="X5327" s="3"/>
    </row>
    <row r="5328" spans="1:24" ht="22.5" x14ac:dyDescent="0.25">
      <c r="A5328" s="6">
        <v>6277</v>
      </c>
      <c r="B5328" s="3"/>
      <c r="C5328" s="3"/>
      <c r="D5328" s="3" t="s">
        <v>11726</v>
      </c>
      <c r="E5328" s="3"/>
      <c r="F5328" s="3" t="s">
        <v>195</v>
      </c>
      <c r="G5328" s="3" t="s">
        <v>72</v>
      </c>
      <c r="H5328" s="3" t="s">
        <v>1552</v>
      </c>
      <c r="I5328" s="3" t="s">
        <v>682</v>
      </c>
      <c r="J5328" s="3" t="s">
        <v>39620</v>
      </c>
      <c r="K5328" s="3" t="s">
        <v>15805</v>
      </c>
      <c r="L5328" s="3" t="s">
        <v>15773</v>
      </c>
      <c r="M5328" s="3"/>
      <c r="N5328" s="3"/>
      <c r="O5328" s="3"/>
      <c r="P5328" s="3"/>
      <c r="Q5328" s="3"/>
      <c r="R5328" s="3"/>
      <c r="S5328" s="3"/>
      <c r="T5328" s="3"/>
      <c r="U5328" s="3"/>
      <c r="V5328" s="3"/>
      <c r="W5328" s="3"/>
      <c r="X5328" s="3"/>
    </row>
    <row r="5329" spans="1:24" ht="56.25" x14ac:dyDescent="0.25">
      <c r="A5329" s="6">
        <v>6278</v>
      </c>
      <c r="B5329" s="3"/>
      <c r="C5329" s="3"/>
      <c r="D5329" s="3" t="s">
        <v>39626</v>
      </c>
      <c r="E5329" s="3"/>
      <c r="F5329" s="3" t="s">
        <v>100</v>
      </c>
      <c r="G5329" s="3" t="s">
        <v>9</v>
      </c>
      <c r="H5329" s="3" t="s">
        <v>9028</v>
      </c>
      <c r="I5329" s="3" t="s">
        <v>16521</v>
      </c>
      <c r="J5329" s="3" t="s">
        <v>39627</v>
      </c>
      <c r="K5329" s="3" t="s">
        <v>39628</v>
      </c>
      <c r="L5329" s="3" t="s">
        <v>15805</v>
      </c>
      <c r="M5329" s="3" t="s">
        <v>39629</v>
      </c>
      <c r="N5329" s="3"/>
      <c r="O5329" s="3"/>
      <c r="P5329" s="3"/>
      <c r="Q5329" s="3"/>
      <c r="R5329" s="3"/>
      <c r="S5329" s="3"/>
      <c r="T5329" s="3"/>
      <c r="U5329" s="3"/>
      <c r="V5329" s="3"/>
      <c r="W5329" s="3"/>
      <c r="X5329" s="3"/>
    </row>
    <row r="5330" spans="1:24" ht="33.75" x14ac:dyDescent="0.25">
      <c r="A5330" s="6">
        <v>6279</v>
      </c>
      <c r="B5330" s="3"/>
      <c r="C5330" s="3"/>
      <c r="D5330" s="3" t="s">
        <v>39636</v>
      </c>
      <c r="E5330" s="3"/>
      <c r="F5330" s="3" t="s">
        <v>9987</v>
      </c>
      <c r="G5330" s="3" t="s">
        <v>9</v>
      </c>
      <c r="H5330" s="3" t="s">
        <v>39637</v>
      </c>
      <c r="I5330" s="3" t="s">
        <v>159</v>
      </c>
      <c r="J5330" s="3" t="s">
        <v>39638</v>
      </c>
      <c r="K5330" s="3" t="s">
        <v>39639</v>
      </c>
      <c r="L5330" s="3" t="s">
        <v>39640</v>
      </c>
      <c r="M5330" s="3" t="s">
        <v>22369</v>
      </c>
      <c r="N5330" s="3" t="s">
        <v>39641</v>
      </c>
      <c r="O5330" s="3"/>
      <c r="P5330" s="3"/>
      <c r="Q5330" s="3"/>
      <c r="R5330" s="3"/>
      <c r="S5330" s="3"/>
      <c r="T5330" s="3"/>
      <c r="U5330" s="3"/>
      <c r="V5330" s="3"/>
      <c r="W5330" s="3"/>
      <c r="X5330" s="3"/>
    </row>
    <row r="5331" spans="1:24" ht="22.5" x14ac:dyDescent="0.25">
      <c r="A5331" s="6">
        <v>6280</v>
      </c>
      <c r="B5331" s="3"/>
      <c r="C5331" s="3"/>
      <c r="D5331" s="3" t="s">
        <v>659</v>
      </c>
      <c r="E5331" s="3"/>
      <c r="F5331" s="3" t="s">
        <v>39650</v>
      </c>
      <c r="G5331" s="3" t="s">
        <v>39</v>
      </c>
      <c r="H5331" s="3" t="s">
        <v>3114</v>
      </c>
      <c r="I5331" s="3" t="s">
        <v>3114</v>
      </c>
      <c r="J5331" s="3" t="s">
        <v>39651</v>
      </c>
      <c r="K5331" s="3" t="s">
        <v>39652</v>
      </c>
      <c r="L5331" s="3" t="s">
        <v>39653</v>
      </c>
      <c r="M5331" s="3" t="s">
        <v>39654</v>
      </c>
      <c r="N5331" s="3"/>
      <c r="O5331" s="3"/>
      <c r="P5331" s="3"/>
      <c r="Q5331" s="3"/>
      <c r="R5331" s="3"/>
      <c r="S5331" s="3"/>
      <c r="T5331" s="3"/>
      <c r="U5331" s="3"/>
      <c r="V5331" s="3"/>
      <c r="W5331" s="3"/>
      <c r="X5331" s="3"/>
    </row>
    <row r="5332" spans="1:24" ht="56.25" x14ac:dyDescent="0.25">
      <c r="A5332" s="6">
        <v>6281</v>
      </c>
      <c r="B5332" s="3"/>
      <c r="C5332" s="3"/>
      <c r="D5332" s="3" t="s">
        <v>29718</v>
      </c>
      <c r="E5332" s="3"/>
      <c r="F5332" s="3" t="s">
        <v>39660</v>
      </c>
      <c r="G5332" s="3" t="s">
        <v>39661</v>
      </c>
      <c r="H5332" s="3" t="s">
        <v>39662</v>
      </c>
      <c r="I5332" s="3" t="s">
        <v>19049</v>
      </c>
      <c r="J5332" s="3" t="s">
        <v>39663</v>
      </c>
      <c r="K5332" s="3" t="s">
        <v>39664</v>
      </c>
      <c r="L5332" s="3" t="s">
        <v>39665</v>
      </c>
      <c r="M5332" s="3" t="s">
        <v>39666</v>
      </c>
      <c r="N5332" s="3"/>
      <c r="O5332" s="3"/>
      <c r="P5332" s="3"/>
      <c r="Q5332" s="3"/>
      <c r="R5332" s="3"/>
      <c r="S5332" s="3"/>
      <c r="T5332" s="3"/>
      <c r="U5332" s="3"/>
      <c r="V5332" s="3"/>
      <c r="W5332" s="3"/>
      <c r="X5332" s="3"/>
    </row>
    <row r="5333" spans="1:24" ht="67.5" x14ac:dyDescent="0.25">
      <c r="A5333" s="6">
        <v>6282</v>
      </c>
      <c r="B5333" s="3"/>
      <c r="C5333" s="3"/>
      <c r="D5333" s="3" t="s">
        <v>15773</v>
      </c>
      <c r="E5333" s="3"/>
      <c r="F5333" s="3" t="s">
        <v>25548</v>
      </c>
      <c r="G5333" s="3" t="s">
        <v>532</v>
      </c>
      <c r="H5333" s="3" t="s">
        <v>25548</v>
      </c>
      <c r="I5333" s="3" t="s">
        <v>25548</v>
      </c>
      <c r="J5333" s="3" t="s">
        <v>39672</v>
      </c>
      <c r="K5333" s="3" t="s">
        <v>39673</v>
      </c>
      <c r="L5333" s="3" t="s">
        <v>39674</v>
      </c>
      <c r="M5333" s="3" t="s">
        <v>39675</v>
      </c>
      <c r="N5333" s="3"/>
      <c r="O5333" s="3"/>
      <c r="P5333" s="3"/>
      <c r="Q5333" s="3"/>
      <c r="R5333" s="3"/>
      <c r="S5333" s="3"/>
      <c r="T5333" s="3"/>
      <c r="U5333" s="3"/>
      <c r="V5333" s="3"/>
      <c r="W5333" s="3"/>
      <c r="X5333" s="3"/>
    </row>
    <row r="5334" spans="1:24" x14ac:dyDescent="0.25">
      <c r="A5334" s="6">
        <v>6283</v>
      </c>
      <c r="B5334" s="3"/>
      <c r="C5334" s="3"/>
      <c r="D5334" s="3" t="s">
        <v>18774</v>
      </c>
      <c r="E5334" s="3"/>
      <c r="F5334" s="3" t="s">
        <v>3114</v>
      </c>
      <c r="G5334" s="3" t="s">
        <v>39</v>
      </c>
      <c r="H5334" s="3" t="s">
        <v>3114</v>
      </c>
      <c r="I5334" s="3" t="s">
        <v>3114</v>
      </c>
      <c r="J5334" s="3" t="s">
        <v>39677</v>
      </c>
      <c r="K5334" s="3" t="s">
        <v>39678</v>
      </c>
      <c r="L5334" s="3" t="s">
        <v>39679</v>
      </c>
      <c r="M5334" s="3" t="s">
        <v>39677</v>
      </c>
      <c r="N5334" s="3"/>
      <c r="O5334" s="3"/>
      <c r="P5334" s="3"/>
      <c r="Q5334" s="3"/>
      <c r="R5334" s="3"/>
      <c r="S5334" s="3"/>
      <c r="T5334" s="3"/>
      <c r="U5334" s="3"/>
      <c r="V5334" s="3"/>
      <c r="W5334" s="3"/>
      <c r="X5334" s="3"/>
    </row>
    <row r="5335" spans="1:24" ht="45" x14ac:dyDescent="0.25">
      <c r="A5335" s="6">
        <v>6284</v>
      </c>
      <c r="B5335" s="3"/>
      <c r="C5335" s="3"/>
      <c r="D5335" s="3" t="s">
        <v>39685</v>
      </c>
      <c r="E5335" s="3"/>
      <c r="F5335" s="3" t="s">
        <v>7946</v>
      </c>
      <c r="G5335" s="3" t="s">
        <v>272</v>
      </c>
      <c r="H5335" s="3" t="s">
        <v>39686</v>
      </c>
      <c r="I5335" s="3" t="s">
        <v>360</v>
      </c>
      <c r="J5335" s="3" t="s">
        <v>39687</v>
      </c>
      <c r="K5335" s="3" t="s">
        <v>39688</v>
      </c>
      <c r="L5335" s="3" t="s">
        <v>39689</v>
      </c>
      <c r="M5335" s="3" t="s">
        <v>39690</v>
      </c>
      <c r="N5335" s="3" t="s">
        <v>21639</v>
      </c>
      <c r="O5335" s="3"/>
      <c r="P5335" s="3"/>
      <c r="Q5335" s="3"/>
      <c r="R5335" s="3"/>
      <c r="S5335" s="3"/>
      <c r="T5335" s="3"/>
      <c r="U5335" s="3"/>
      <c r="V5335" s="3"/>
      <c r="W5335" s="3"/>
      <c r="X5335" s="3"/>
    </row>
    <row r="5336" spans="1:24" x14ac:dyDescent="0.25">
      <c r="A5336" s="6">
        <v>6285</v>
      </c>
      <c r="B5336" s="3"/>
      <c r="C5336" s="3"/>
      <c r="D5336" s="3" t="s">
        <v>15805</v>
      </c>
      <c r="E5336" s="3"/>
      <c r="F5336" s="3" t="s">
        <v>3403</v>
      </c>
      <c r="G5336" s="3" t="s">
        <v>39</v>
      </c>
      <c r="H5336" s="3" t="s">
        <v>15805</v>
      </c>
      <c r="I5336" s="3" t="s">
        <v>15805</v>
      </c>
      <c r="J5336" s="3" t="s">
        <v>15805</v>
      </c>
      <c r="K5336" s="3" t="s">
        <v>15773</v>
      </c>
      <c r="L5336" s="3" t="s">
        <v>15773</v>
      </c>
      <c r="M5336" s="3"/>
      <c r="N5336" s="3"/>
      <c r="O5336" s="3"/>
      <c r="P5336" s="3"/>
      <c r="Q5336" s="3"/>
      <c r="R5336" s="3"/>
      <c r="S5336" s="3"/>
      <c r="T5336" s="3"/>
      <c r="U5336" s="3"/>
      <c r="V5336" s="3"/>
      <c r="W5336" s="3"/>
      <c r="X5336" s="3"/>
    </row>
    <row r="5337" spans="1:24" x14ac:dyDescent="0.25">
      <c r="A5337" s="6">
        <v>6286</v>
      </c>
      <c r="B5337" s="3"/>
      <c r="C5337" s="3"/>
      <c r="D5337" s="3" t="s">
        <v>614</v>
      </c>
      <c r="E5337" s="3"/>
      <c r="F5337" s="3" t="s">
        <v>39693</v>
      </c>
      <c r="G5337" s="3" t="s">
        <v>72</v>
      </c>
      <c r="H5337" s="3" t="s">
        <v>360</v>
      </c>
      <c r="I5337" s="3" t="s">
        <v>14873</v>
      </c>
      <c r="J5337" s="3" t="s">
        <v>39694</v>
      </c>
      <c r="K5337" s="3" t="s">
        <v>26003</v>
      </c>
      <c r="L5337" s="3" t="s">
        <v>427</v>
      </c>
      <c r="M5337" s="3" t="s">
        <v>39695</v>
      </c>
      <c r="N5337" s="3"/>
      <c r="O5337" s="3"/>
      <c r="P5337" s="3"/>
      <c r="Q5337" s="3"/>
      <c r="R5337" s="3"/>
      <c r="S5337" s="3"/>
      <c r="T5337" s="3"/>
      <c r="U5337" s="3"/>
      <c r="V5337" s="3"/>
      <c r="W5337" s="3"/>
      <c r="X5337" s="3"/>
    </row>
    <row r="5338" spans="1:24" x14ac:dyDescent="0.25">
      <c r="A5338" s="6">
        <v>6287</v>
      </c>
      <c r="B5338" s="3"/>
      <c r="C5338" s="3"/>
      <c r="D5338" s="3" t="s">
        <v>15773</v>
      </c>
      <c r="E5338" s="3"/>
      <c r="F5338" s="3" t="s">
        <v>100</v>
      </c>
      <c r="G5338" s="3" t="s">
        <v>9</v>
      </c>
      <c r="H5338" s="3" t="s">
        <v>9330</v>
      </c>
      <c r="I5338" s="3" t="s">
        <v>9330</v>
      </c>
      <c r="J5338" s="3" t="s">
        <v>39696</v>
      </c>
      <c r="K5338" s="3" t="s">
        <v>7387</v>
      </c>
      <c r="L5338" s="3" t="s">
        <v>7387</v>
      </c>
      <c r="M5338" s="3" t="s">
        <v>7387</v>
      </c>
      <c r="N5338" s="3"/>
      <c r="O5338" s="3"/>
      <c r="P5338" s="3"/>
      <c r="Q5338" s="3"/>
      <c r="R5338" s="3"/>
      <c r="S5338" s="3"/>
      <c r="T5338" s="3"/>
      <c r="U5338" s="3"/>
      <c r="V5338" s="3"/>
      <c r="W5338" s="3"/>
      <c r="X5338" s="3"/>
    </row>
    <row r="5339" spans="1:24" ht="56.25" x14ac:dyDescent="0.25">
      <c r="A5339" s="6">
        <v>6288</v>
      </c>
      <c r="B5339" s="3"/>
      <c r="C5339" s="3"/>
      <c r="D5339" s="3" t="s">
        <v>39697</v>
      </c>
      <c r="E5339" s="3"/>
      <c r="F5339" s="3" t="s">
        <v>39698</v>
      </c>
      <c r="G5339" s="3" t="s">
        <v>4256</v>
      </c>
      <c r="H5339" s="3" t="s">
        <v>39699</v>
      </c>
      <c r="I5339" s="3" t="s">
        <v>933</v>
      </c>
      <c r="J5339" s="3" t="s">
        <v>39700</v>
      </c>
      <c r="K5339" s="3" t="s">
        <v>39701</v>
      </c>
      <c r="L5339" s="3" t="s">
        <v>39702</v>
      </c>
      <c r="M5339" s="3" t="s">
        <v>39703</v>
      </c>
      <c r="N5339" s="3"/>
      <c r="O5339" s="3"/>
      <c r="P5339" s="3"/>
      <c r="Q5339" s="3"/>
      <c r="R5339" s="3"/>
      <c r="S5339" s="3"/>
      <c r="T5339" s="3"/>
      <c r="U5339" s="3"/>
      <c r="V5339" s="3"/>
      <c r="W5339" s="3"/>
      <c r="X5339" s="3"/>
    </row>
    <row r="5340" spans="1:24" ht="22.5" x14ac:dyDescent="0.25">
      <c r="A5340" s="6">
        <v>6289</v>
      </c>
      <c r="B5340" s="3"/>
      <c r="C5340" s="3"/>
      <c r="D5340" s="3" t="s">
        <v>768</v>
      </c>
      <c r="E5340" s="3"/>
      <c r="F5340" s="3" t="s">
        <v>2605</v>
      </c>
      <c r="G5340" s="3" t="s">
        <v>9</v>
      </c>
      <c r="H5340" s="3" t="s">
        <v>2605</v>
      </c>
      <c r="I5340" s="3" t="s">
        <v>7677</v>
      </c>
      <c r="J5340" s="3" t="s">
        <v>39710</v>
      </c>
      <c r="K5340" s="3" t="s">
        <v>615</v>
      </c>
      <c r="L5340" s="3" t="s">
        <v>23302</v>
      </c>
      <c r="M5340" s="3" t="s">
        <v>140</v>
      </c>
      <c r="N5340" s="3"/>
      <c r="O5340" s="3"/>
      <c r="P5340" s="3"/>
      <c r="Q5340" s="3"/>
      <c r="R5340" s="3"/>
      <c r="S5340" s="3"/>
      <c r="T5340" s="3"/>
      <c r="U5340" s="3"/>
      <c r="V5340" s="3"/>
      <c r="W5340" s="3"/>
      <c r="X5340" s="3"/>
    </row>
    <row r="5341" spans="1:24" ht="33.75" x14ac:dyDescent="0.25">
      <c r="A5341" s="6">
        <v>6290</v>
      </c>
      <c r="B5341" s="3"/>
      <c r="C5341" s="3"/>
      <c r="D5341" s="3" t="s">
        <v>15773</v>
      </c>
      <c r="E5341" s="3"/>
      <c r="F5341" s="3" t="s">
        <v>39716</v>
      </c>
      <c r="G5341" s="3" t="s">
        <v>39717</v>
      </c>
      <c r="H5341" s="3" t="s">
        <v>1541</v>
      </c>
      <c r="I5341" s="3" t="s">
        <v>14326</v>
      </c>
      <c r="J5341" s="3" t="s">
        <v>39718</v>
      </c>
      <c r="K5341" s="3" t="s">
        <v>39719</v>
      </c>
      <c r="L5341" s="3" t="s">
        <v>15805</v>
      </c>
      <c r="M5341" s="3" t="s">
        <v>39720</v>
      </c>
      <c r="N5341" s="3"/>
      <c r="O5341" s="3"/>
      <c r="P5341" s="3"/>
      <c r="Q5341" s="3"/>
      <c r="R5341" s="3"/>
      <c r="S5341" s="3"/>
      <c r="T5341" s="3"/>
      <c r="U5341" s="3"/>
      <c r="V5341" s="3"/>
      <c r="W5341" s="3"/>
      <c r="X5341" s="3"/>
    </row>
    <row r="5342" spans="1:24" ht="22.5" x14ac:dyDescent="0.25">
      <c r="A5342" s="6">
        <v>6291</v>
      </c>
      <c r="B5342" s="3"/>
      <c r="C5342" s="3"/>
      <c r="D5342" s="3" t="s">
        <v>614</v>
      </c>
      <c r="E5342" s="3"/>
      <c r="F5342" s="3" t="s">
        <v>29690</v>
      </c>
      <c r="G5342" s="3" t="s">
        <v>9</v>
      </c>
      <c r="H5342" s="3" t="s">
        <v>591</v>
      </c>
      <c r="I5342" s="3" t="s">
        <v>39726</v>
      </c>
      <c r="J5342" s="3" t="s">
        <v>39727</v>
      </c>
      <c r="K5342" s="3" t="s">
        <v>39728</v>
      </c>
      <c r="L5342" s="3" t="s">
        <v>58</v>
      </c>
      <c r="M5342" s="3" t="s">
        <v>18329</v>
      </c>
      <c r="N5342" s="3" t="s">
        <v>39729</v>
      </c>
      <c r="O5342" s="3"/>
      <c r="P5342" s="3"/>
      <c r="Q5342" s="3"/>
      <c r="R5342" s="3"/>
      <c r="S5342" s="3"/>
      <c r="T5342" s="3"/>
      <c r="U5342" s="3"/>
      <c r="V5342" s="3"/>
      <c r="W5342" s="3"/>
      <c r="X5342" s="3"/>
    </row>
    <row r="5343" spans="1:24" ht="22.5" x14ac:dyDescent="0.25">
      <c r="A5343" s="6">
        <v>6292</v>
      </c>
      <c r="B5343" s="3"/>
      <c r="C5343" s="3"/>
      <c r="D5343" s="3" t="s">
        <v>6115</v>
      </c>
      <c r="E5343" s="3"/>
      <c r="F5343" s="3" t="s">
        <v>39734</v>
      </c>
      <c r="G5343" s="3" t="s">
        <v>72</v>
      </c>
      <c r="H5343" s="3" t="s">
        <v>15538</v>
      </c>
      <c r="I5343" s="3" t="s">
        <v>15538</v>
      </c>
      <c r="J5343" s="3" t="s">
        <v>39735</v>
      </c>
      <c r="K5343" s="3" t="s">
        <v>39736</v>
      </c>
      <c r="L5343" s="3" t="s">
        <v>39737</v>
      </c>
      <c r="M5343" s="3" t="s">
        <v>56</v>
      </c>
      <c r="N5343" s="3"/>
      <c r="O5343" s="3"/>
      <c r="P5343" s="3"/>
      <c r="Q5343" s="3"/>
      <c r="R5343" s="3"/>
      <c r="S5343" s="3"/>
      <c r="T5343" s="3"/>
      <c r="U5343" s="3"/>
      <c r="V5343" s="3"/>
      <c r="W5343" s="3"/>
      <c r="X5343" s="3"/>
    </row>
    <row r="5344" spans="1:24" ht="56.25" x14ac:dyDescent="0.25">
      <c r="A5344" s="6">
        <v>6293</v>
      </c>
      <c r="B5344" s="3"/>
      <c r="C5344" s="3"/>
      <c r="D5344" s="3" t="s">
        <v>15773</v>
      </c>
      <c r="E5344" s="3"/>
      <c r="F5344" s="3" t="s">
        <v>24127</v>
      </c>
      <c r="G5344" s="3" t="s">
        <v>532</v>
      </c>
      <c r="H5344" s="3" t="s">
        <v>24127</v>
      </c>
      <c r="I5344" s="3" t="s">
        <v>24127</v>
      </c>
      <c r="J5344" s="3" t="s">
        <v>39742</v>
      </c>
      <c r="K5344" s="3" t="s">
        <v>39743</v>
      </c>
      <c r="L5344" s="3" t="s">
        <v>39744</v>
      </c>
      <c r="M5344" s="3" t="s">
        <v>39745</v>
      </c>
      <c r="N5344" s="3"/>
      <c r="O5344" s="3"/>
      <c r="P5344" s="3"/>
      <c r="Q5344" s="3"/>
      <c r="R5344" s="3"/>
      <c r="S5344" s="3"/>
      <c r="T5344" s="3"/>
      <c r="U5344" s="3"/>
      <c r="V5344" s="3"/>
      <c r="W5344" s="3"/>
      <c r="X5344" s="3"/>
    </row>
    <row r="5345" spans="1:24" ht="22.5" x14ac:dyDescent="0.25">
      <c r="A5345" s="6">
        <v>6294</v>
      </c>
      <c r="B5345" s="3"/>
      <c r="C5345" s="3"/>
      <c r="D5345" s="3" t="s">
        <v>810</v>
      </c>
      <c r="E5345" s="3"/>
      <c r="F5345" s="3" t="s">
        <v>477</v>
      </c>
      <c r="G5345" s="3" t="s">
        <v>477</v>
      </c>
      <c r="H5345" s="3" t="s">
        <v>477</v>
      </c>
      <c r="I5345" s="3" t="s">
        <v>477</v>
      </c>
      <c r="J5345" s="3" t="s">
        <v>39753</v>
      </c>
      <c r="K5345" s="3" t="s">
        <v>140</v>
      </c>
      <c r="L5345" s="3" t="s">
        <v>15805</v>
      </c>
      <c r="M5345" s="3" t="s">
        <v>3011</v>
      </c>
      <c r="N5345" s="3"/>
      <c r="O5345" s="3"/>
      <c r="P5345" s="3"/>
      <c r="Q5345" s="3"/>
      <c r="R5345" s="3"/>
      <c r="S5345" s="3"/>
      <c r="T5345" s="3"/>
      <c r="U5345" s="3"/>
      <c r="V5345" s="3"/>
      <c r="W5345" s="3"/>
      <c r="X5345" s="3"/>
    </row>
    <row r="5346" spans="1:24" x14ac:dyDescent="0.25">
      <c r="A5346" s="6">
        <v>6295</v>
      </c>
      <c r="B5346" s="3"/>
      <c r="C5346" s="3"/>
      <c r="D5346" s="3"/>
      <c r="E5346" s="3"/>
      <c r="F5346" s="3"/>
      <c r="G5346" s="3"/>
      <c r="H5346" s="3"/>
      <c r="I5346" s="3"/>
      <c r="J5346" s="3"/>
      <c r="K5346" s="3"/>
      <c r="L5346" s="3"/>
      <c r="M5346" s="3"/>
      <c r="N5346" s="3"/>
      <c r="O5346" s="3"/>
      <c r="P5346" s="3"/>
      <c r="Q5346" s="3"/>
      <c r="R5346" s="3"/>
      <c r="S5346" s="3"/>
      <c r="T5346" s="3"/>
      <c r="U5346" s="3"/>
      <c r="V5346" s="3"/>
      <c r="W5346" s="3"/>
      <c r="X5346" s="3"/>
    </row>
    <row r="5347" spans="1:24" x14ac:dyDescent="0.25">
      <c r="A5347" s="6">
        <v>6296</v>
      </c>
      <c r="B5347" s="3"/>
      <c r="C5347" s="3"/>
      <c r="D5347" s="3" t="s">
        <v>15773</v>
      </c>
      <c r="E5347" s="3"/>
      <c r="F5347" s="3" t="s">
        <v>5056</v>
      </c>
      <c r="G5347" s="3" t="s">
        <v>9</v>
      </c>
      <c r="H5347" s="3" t="s">
        <v>5056</v>
      </c>
      <c r="I5347" s="3" t="s">
        <v>5056</v>
      </c>
      <c r="J5347" s="3" t="s">
        <v>39758</v>
      </c>
      <c r="K5347" s="3" t="s">
        <v>4184</v>
      </c>
      <c r="L5347" s="3" t="s">
        <v>1378</v>
      </c>
      <c r="M5347" s="3" t="s">
        <v>1378</v>
      </c>
      <c r="N5347" s="3"/>
      <c r="O5347" s="3"/>
      <c r="P5347" s="3"/>
      <c r="Q5347" s="3"/>
      <c r="R5347" s="3"/>
      <c r="S5347" s="3"/>
      <c r="T5347" s="3"/>
      <c r="U5347" s="3"/>
      <c r="V5347" s="3"/>
      <c r="W5347" s="3"/>
      <c r="X5347" s="3"/>
    </row>
    <row r="5348" spans="1:24" x14ac:dyDescent="0.25">
      <c r="A5348" s="6">
        <v>6297</v>
      </c>
      <c r="B5348" s="3"/>
      <c r="C5348" s="3"/>
      <c r="D5348" s="3" t="s">
        <v>614</v>
      </c>
      <c r="E5348" s="3"/>
      <c r="F5348" s="3" t="s">
        <v>136</v>
      </c>
      <c r="G5348" s="3" t="s">
        <v>827</v>
      </c>
      <c r="H5348" s="3" t="s">
        <v>5684</v>
      </c>
      <c r="I5348" s="3" t="s">
        <v>14873</v>
      </c>
      <c r="J5348" s="3" t="s">
        <v>39765</v>
      </c>
      <c r="K5348" s="3" t="s">
        <v>1247</v>
      </c>
      <c r="L5348" s="3" t="s">
        <v>39766</v>
      </c>
      <c r="M5348" s="3" t="s">
        <v>39767</v>
      </c>
      <c r="N5348" s="3"/>
      <c r="O5348" s="3"/>
      <c r="P5348" s="3"/>
      <c r="Q5348" s="3"/>
      <c r="R5348" s="3"/>
      <c r="S5348" s="3"/>
      <c r="T5348" s="3"/>
      <c r="U5348" s="3"/>
      <c r="V5348" s="3"/>
      <c r="W5348" s="3"/>
      <c r="X5348" s="3"/>
    </row>
    <row r="5349" spans="1:24" x14ac:dyDescent="0.25">
      <c r="A5349" s="6">
        <v>6298</v>
      </c>
      <c r="B5349" s="3"/>
      <c r="C5349" s="3"/>
      <c r="D5349" s="3" t="s">
        <v>810</v>
      </c>
      <c r="E5349" s="3"/>
      <c r="F5349" s="3" t="s">
        <v>107</v>
      </c>
      <c r="G5349" s="3" t="s">
        <v>532</v>
      </c>
      <c r="H5349" s="3" t="s">
        <v>17583</v>
      </c>
      <c r="I5349" s="3" t="s">
        <v>39210</v>
      </c>
      <c r="J5349" s="3" t="s">
        <v>39777</v>
      </c>
      <c r="K5349" s="3" t="s">
        <v>11158</v>
      </c>
      <c r="L5349" s="3" t="s">
        <v>1109</v>
      </c>
      <c r="M5349" s="3" t="s">
        <v>879</v>
      </c>
      <c r="N5349" s="3"/>
      <c r="O5349" s="3"/>
      <c r="P5349" s="3"/>
      <c r="Q5349" s="3"/>
      <c r="R5349" s="3"/>
      <c r="S5349" s="3"/>
      <c r="T5349" s="3"/>
      <c r="U5349" s="3"/>
      <c r="V5349" s="3"/>
      <c r="W5349" s="3"/>
      <c r="X5349" s="3"/>
    </row>
    <row r="5350" spans="1:24" x14ac:dyDescent="0.25">
      <c r="A5350" s="6">
        <v>6299</v>
      </c>
      <c r="B5350" s="3"/>
      <c r="C5350" s="3"/>
      <c r="D5350" s="3" t="s">
        <v>18774</v>
      </c>
      <c r="E5350" s="3"/>
      <c r="F5350" s="3" t="s">
        <v>477</v>
      </c>
      <c r="G5350" s="3" t="s">
        <v>39783</v>
      </c>
      <c r="H5350" s="3" t="s">
        <v>1243</v>
      </c>
      <c r="I5350" s="3" t="s">
        <v>1243</v>
      </c>
      <c r="J5350" s="3" t="s">
        <v>39784</v>
      </c>
      <c r="K5350" s="3" t="s">
        <v>9965</v>
      </c>
      <c r="L5350" s="3" t="s">
        <v>15805</v>
      </c>
      <c r="M5350" s="3" t="s">
        <v>15805</v>
      </c>
      <c r="N5350" s="3"/>
      <c r="O5350" s="3"/>
      <c r="P5350" s="3"/>
      <c r="Q5350" s="3"/>
      <c r="R5350" s="3"/>
      <c r="S5350" s="3"/>
      <c r="T5350" s="3"/>
      <c r="U5350" s="3"/>
      <c r="V5350" s="3"/>
      <c r="W5350" s="3"/>
      <c r="X5350" s="3"/>
    </row>
    <row r="5351" spans="1:24" x14ac:dyDescent="0.25">
      <c r="A5351" s="6">
        <v>6300</v>
      </c>
      <c r="B5351" s="3"/>
      <c r="C5351" s="3"/>
      <c r="D5351" s="3" t="s">
        <v>15773</v>
      </c>
      <c r="E5351" s="3"/>
      <c r="F5351" s="3" t="s">
        <v>5115</v>
      </c>
      <c r="G5351" s="3" t="s">
        <v>5115</v>
      </c>
      <c r="H5351" s="3" t="s">
        <v>5115</v>
      </c>
      <c r="I5351" s="3" t="s">
        <v>27412</v>
      </c>
      <c r="J5351" s="3" t="s">
        <v>39787</v>
      </c>
      <c r="K5351" s="3" t="s">
        <v>427</v>
      </c>
      <c r="L5351" s="3" t="s">
        <v>427</v>
      </c>
      <c r="M5351" s="3" t="s">
        <v>4469</v>
      </c>
      <c r="N5351" s="3"/>
      <c r="O5351" s="3"/>
      <c r="P5351" s="3"/>
      <c r="Q5351" s="3"/>
      <c r="R5351" s="3"/>
      <c r="S5351" s="3"/>
      <c r="T5351" s="3"/>
      <c r="U5351" s="3"/>
      <c r="V5351" s="3"/>
      <c r="W5351" s="3"/>
      <c r="X5351" s="3"/>
    </row>
    <row r="5352" spans="1:24" x14ac:dyDescent="0.25">
      <c r="A5352" s="6">
        <v>6301</v>
      </c>
      <c r="B5352" s="3"/>
      <c r="C5352" s="3"/>
      <c r="D5352" s="3"/>
      <c r="E5352" s="3"/>
      <c r="F5352" s="3"/>
      <c r="G5352" s="3"/>
      <c r="H5352" s="3"/>
      <c r="I5352" s="3"/>
      <c r="J5352" s="3"/>
      <c r="K5352" s="3"/>
      <c r="L5352" s="3"/>
      <c r="M5352" s="3"/>
      <c r="N5352" s="3"/>
      <c r="O5352" s="3"/>
      <c r="P5352" s="3"/>
      <c r="Q5352" s="3"/>
      <c r="R5352" s="3"/>
      <c r="S5352" s="3"/>
      <c r="T5352" s="3"/>
      <c r="U5352" s="3"/>
      <c r="V5352" s="3"/>
      <c r="W5352" s="3"/>
      <c r="X5352" s="3"/>
    </row>
    <row r="5353" spans="1:24" ht="22.5" x14ac:dyDescent="0.25">
      <c r="A5353" s="6">
        <v>6302</v>
      </c>
      <c r="B5353" s="3"/>
      <c r="C5353" s="3"/>
      <c r="D5353" s="3" t="s">
        <v>15773</v>
      </c>
      <c r="E5353" s="3"/>
      <c r="F5353" s="3" t="s">
        <v>39792</v>
      </c>
      <c r="G5353" s="3" t="s">
        <v>39792</v>
      </c>
      <c r="H5353" s="3" t="s">
        <v>39792</v>
      </c>
      <c r="I5353" s="3" t="s">
        <v>39792</v>
      </c>
      <c r="J5353" s="3" t="s">
        <v>39793</v>
      </c>
      <c r="K5353" s="3" t="s">
        <v>39794</v>
      </c>
      <c r="L5353" s="3" t="s">
        <v>39795</v>
      </c>
      <c r="M5353" s="3" t="s">
        <v>39796</v>
      </c>
      <c r="N5353" s="3" t="s">
        <v>39797</v>
      </c>
      <c r="O5353" s="3"/>
      <c r="P5353" s="3"/>
      <c r="Q5353" s="3"/>
      <c r="R5353" s="3"/>
      <c r="S5353" s="3"/>
      <c r="T5353" s="3"/>
      <c r="U5353" s="3"/>
      <c r="V5353" s="3"/>
      <c r="W5353" s="3"/>
      <c r="X5353" s="3"/>
    </row>
    <row r="5354" spans="1:24" ht="90" x14ac:dyDescent="0.25">
      <c r="A5354" s="6">
        <v>6303</v>
      </c>
      <c r="B5354" s="3"/>
      <c r="C5354" s="3"/>
      <c r="D5354" s="3" t="s">
        <v>39807</v>
      </c>
      <c r="E5354" s="3"/>
      <c r="F5354" s="3" t="s">
        <v>39808</v>
      </c>
      <c r="G5354" s="3" t="s">
        <v>272</v>
      </c>
      <c r="H5354" s="3" t="s">
        <v>39809</v>
      </c>
      <c r="I5354" s="3" t="s">
        <v>39810</v>
      </c>
      <c r="J5354" s="3" t="s">
        <v>39811</v>
      </c>
      <c r="K5354" s="3" t="s">
        <v>39812</v>
      </c>
      <c r="L5354" s="3" t="s">
        <v>39813</v>
      </c>
      <c r="M5354" s="3" t="s">
        <v>39814</v>
      </c>
      <c r="N5354" s="3"/>
      <c r="O5354" s="3"/>
      <c r="P5354" s="3"/>
      <c r="Q5354" s="3"/>
      <c r="R5354" s="3"/>
      <c r="S5354" s="3"/>
      <c r="T5354" s="3"/>
      <c r="U5354" s="3"/>
      <c r="V5354" s="3"/>
      <c r="W5354" s="3"/>
      <c r="X5354" s="3"/>
    </row>
    <row r="5355" spans="1:24" ht="22.5" x14ac:dyDescent="0.25">
      <c r="A5355" s="6">
        <v>6304</v>
      </c>
      <c r="B5355" s="3"/>
      <c r="C5355" s="3"/>
      <c r="D5355" s="3" t="s">
        <v>15773</v>
      </c>
      <c r="E5355" s="3"/>
      <c r="F5355" s="3" t="s">
        <v>39818</v>
      </c>
      <c r="G5355" s="3" t="s">
        <v>7761</v>
      </c>
      <c r="H5355" s="3" t="s">
        <v>32377</v>
      </c>
      <c r="I5355" s="3" t="s">
        <v>20289</v>
      </c>
      <c r="J5355" s="3" t="s">
        <v>39819</v>
      </c>
      <c r="K5355" s="3" t="s">
        <v>39820</v>
      </c>
      <c r="L5355" s="3" t="s">
        <v>39821</v>
      </c>
      <c r="M5355" s="3" t="s">
        <v>39822</v>
      </c>
      <c r="N5355" s="3"/>
      <c r="O5355" s="3"/>
      <c r="P5355" s="3"/>
      <c r="Q5355" s="3"/>
      <c r="R5355" s="3"/>
      <c r="S5355" s="3"/>
      <c r="T5355" s="3"/>
      <c r="U5355" s="3"/>
      <c r="V5355" s="3"/>
      <c r="W5355" s="3"/>
      <c r="X5355" s="3"/>
    </row>
    <row r="5356" spans="1:24" x14ac:dyDescent="0.25">
      <c r="A5356" s="6">
        <v>6305</v>
      </c>
      <c r="B5356" s="3"/>
      <c r="C5356" s="3"/>
      <c r="D5356" s="3"/>
      <c r="E5356" s="3"/>
      <c r="F5356" s="3"/>
      <c r="G5356" s="3"/>
      <c r="H5356" s="3"/>
      <c r="I5356" s="3"/>
      <c r="J5356" s="3"/>
      <c r="K5356" s="3"/>
      <c r="L5356" s="3"/>
      <c r="M5356" s="3"/>
      <c r="N5356" s="3"/>
      <c r="O5356" s="3"/>
      <c r="P5356" s="3"/>
      <c r="Q5356" s="3"/>
      <c r="R5356" s="3"/>
      <c r="S5356" s="3"/>
      <c r="T5356" s="3"/>
      <c r="U5356" s="3"/>
      <c r="V5356" s="3"/>
      <c r="W5356" s="3"/>
      <c r="X5356" s="3"/>
    </row>
    <row r="5357" spans="1:24" x14ac:dyDescent="0.25">
      <c r="A5357" s="6">
        <v>6306</v>
      </c>
      <c r="B5357" s="3"/>
      <c r="C5357" s="3"/>
      <c r="D5357" s="3" t="s">
        <v>15773</v>
      </c>
      <c r="E5357" s="3"/>
      <c r="F5357" s="3" t="s">
        <v>3843</v>
      </c>
      <c r="G5357" s="3" t="s">
        <v>39</v>
      </c>
      <c r="H5357" s="3" t="s">
        <v>39824</v>
      </c>
      <c r="I5357" s="3" t="s">
        <v>15805</v>
      </c>
      <c r="J5357" s="3" t="s">
        <v>56</v>
      </c>
      <c r="K5357" s="3" t="s">
        <v>15805</v>
      </c>
      <c r="L5357" s="3" t="s">
        <v>15773</v>
      </c>
      <c r="M5357" s="3"/>
      <c r="N5357" s="3"/>
      <c r="O5357" s="3"/>
      <c r="P5357" s="3"/>
      <c r="Q5357" s="3"/>
      <c r="R5357" s="3"/>
      <c r="S5357" s="3"/>
      <c r="T5357" s="3"/>
      <c r="U5357" s="3"/>
      <c r="V5357" s="3"/>
      <c r="W5357" s="3"/>
      <c r="X5357" s="3"/>
    </row>
    <row r="5358" spans="1:24" x14ac:dyDescent="0.25">
      <c r="A5358" s="6">
        <v>6307</v>
      </c>
      <c r="B5358" s="3"/>
      <c r="C5358" s="3"/>
      <c r="D5358" s="3"/>
      <c r="E5358" s="3"/>
      <c r="F5358" s="3"/>
      <c r="G5358" s="3"/>
      <c r="H5358" s="3"/>
      <c r="I5358" s="3"/>
      <c r="J5358" s="3"/>
      <c r="K5358" s="3"/>
      <c r="L5358" s="3"/>
      <c r="M5358" s="3"/>
      <c r="N5358" s="3"/>
      <c r="O5358" s="3"/>
      <c r="P5358" s="3"/>
      <c r="Q5358" s="3"/>
      <c r="R5358" s="3"/>
      <c r="S5358" s="3"/>
      <c r="T5358" s="3"/>
      <c r="U5358" s="3"/>
      <c r="V5358" s="3"/>
      <c r="W5358" s="3"/>
      <c r="X5358" s="3"/>
    </row>
    <row r="5359" spans="1:24" ht="33.75" x14ac:dyDescent="0.25">
      <c r="A5359" s="6">
        <v>6308</v>
      </c>
      <c r="B5359" s="3"/>
      <c r="C5359" s="3"/>
      <c r="D5359" s="3" t="s">
        <v>39833</v>
      </c>
      <c r="E5359" s="3"/>
      <c r="F5359" s="3" t="s">
        <v>11538</v>
      </c>
      <c r="G5359" s="3" t="s">
        <v>827</v>
      </c>
      <c r="H5359" s="3" t="s">
        <v>360</v>
      </c>
      <c r="I5359" s="3" t="s">
        <v>360</v>
      </c>
      <c r="J5359" s="3" t="s">
        <v>39834</v>
      </c>
      <c r="K5359" s="3" t="s">
        <v>39835</v>
      </c>
      <c r="L5359" s="3" t="s">
        <v>427</v>
      </c>
      <c r="M5359" s="3" t="s">
        <v>56</v>
      </c>
      <c r="N5359" s="3"/>
      <c r="O5359" s="3"/>
      <c r="P5359" s="3"/>
      <c r="Q5359" s="3"/>
      <c r="R5359" s="3"/>
      <c r="S5359" s="3"/>
      <c r="T5359" s="3"/>
      <c r="U5359" s="3"/>
      <c r="V5359" s="3"/>
      <c r="W5359" s="3"/>
      <c r="X5359" s="3"/>
    </row>
    <row r="5360" spans="1:24" x14ac:dyDescent="0.25">
      <c r="A5360" s="6">
        <v>6309</v>
      </c>
      <c r="B5360" s="3"/>
      <c r="C5360" s="3"/>
      <c r="D5360" s="3" t="s">
        <v>18774</v>
      </c>
      <c r="E5360" s="3"/>
      <c r="F5360" s="3" t="s">
        <v>2605</v>
      </c>
      <c r="G5360" s="3" t="s">
        <v>2605</v>
      </c>
      <c r="H5360" s="3" t="s">
        <v>2605</v>
      </c>
      <c r="I5360" s="3" t="s">
        <v>2605</v>
      </c>
      <c r="J5360" s="3" t="s">
        <v>15805</v>
      </c>
      <c r="K5360" s="3" t="s">
        <v>15773</v>
      </c>
      <c r="L5360" s="3" t="s">
        <v>15773</v>
      </c>
      <c r="M5360" s="3"/>
      <c r="N5360" s="3"/>
      <c r="O5360" s="3"/>
      <c r="P5360" s="3"/>
      <c r="Q5360" s="3"/>
      <c r="R5360" s="3"/>
      <c r="S5360" s="3"/>
      <c r="T5360" s="3"/>
      <c r="U5360" s="3"/>
      <c r="V5360" s="3"/>
      <c r="W5360" s="3"/>
      <c r="X5360" s="3"/>
    </row>
    <row r="5361" spans="1:24" ht="33.75" x14ac:dyDescent="0.25">
      <c r="A5361" s="6">
        <v>6310</v>
      </c>
      <c r="B5361" s="3"/>
      <c r="C5361" s="3"/>
      <c r="D5361" s="3" t="s">
        <v>39843</v>
      </c>
      <c r="E5361" s="3"/>
      <c r="F5361" s="3" t="s">
        <v>39844</v>
      </c>
      <c r="G5361" s="3" t="s">
        <v>39845</v>
      </c>
      <c r="H5361" s="3" t="s">
        <v>39846</v>
      </c>
      <c r="I5361" s="3" t="s">
        <v>1243</v>
      </c>
      <c r="J5361" s="3" t="s">
        <v>39847</v>
      </c>
      <c r="K5361" s="3" t="s">
        <v>39848</v>
      </c>
      <c r="L5361" s="3" t="s">
        <v>39849</v>
      </c>
      <c r="M5361" s="3" t="s">
        <v>39848</v>
      </c>
      <c r="N5361" s="3" t="s">
        <v>39850</v>
      </c>
      <c r="O5361" s="3"/>
      <c r="P5361" s="3"/>
      <c r="Q5361" s="3"/>
      <c r="R5361" s="3"/>
      <c r="S5361" s="3"/>
      <c r="T5361" s="3"/>
      <c r="U5361" s="3"/>
      <c r="V5361" s="3"/>
      <c r="W5361" s="3"/>
      <c r="X5361" s="3"/>
    </row>
    <row r="5362" spans="1:24" ht="33.75" x14ac:dyDescent="0.25">
      <c r="A5362" s="6">
        <v>6311</v>
      </c>
      <c r="B5362" s="3"/>
      <c r="C5362" s="3"/>
      <c r="D5362" s="3" t="s">
        <v>36470</v>
      </c>
      <c r="E5362" s="3"/>
      <c r="F5362" s="3" t="s">
        <v>756</v>
      </c>
      <c r="G5362" s="3" t="s">
        <v>532</v>
      </c>
      <c r="H5362" s="3" t="s">
        <v>3700</v>
      </c>
      <c r="I5362" s="3" t="s">
        <v>733</v>
      </c>
      <c r="J5362" s="3" t="s">
        <v>39857</v>
      </c>
      <c r="K5362" s="3" t="s">
        <v>3279</v>
      </c>
      <c r="L5362" s="3" t="s">
        <v>15805</v>
      </c>
      <c r="M5362" s="3" t="s">
        <v>39858</v>
      </c>
      <c r="N5362" s="3"/>
      <c r="O5362" s="3"/>
      <c r="P5362" s="3"/>
      <c r="Q5362" s="3"/>
      <c r="R5362" s="3"/>
      <c r="S5362" s="3"/>
      <c r="T5362" s="3"/>
      <c r="U5362" s="3"/>
      <c r="V5362" s="3"/>
      <c r="W5362" s="3"/>
      <c r="X5362" s="3"/>
    </row>
    <row r="5363" spans="1:24" x14ac:dyDescent="0.25">
      <c r="A5363" s="6">
        <v>6312</v>
      </c>
      <c r="B5363" s="3"/>
      <c r="C5363" s="3"/>
      <c r="D5363" s="3" t="s">
        <v>15773</v>
      </c>
      <c r="E5363" s="3"/>
      <c r="F5363" s="3" t="s">
        <v>756</v>
      </c>
      <c r="G5363" s="3" t="s">
        <v>520</v>
      </c>
      <c r="H5363" s="3" t="s">
        <v>360</v>
      </c>
      <c r="I5363" s="3" t="s">
        <v>360</v>
      </c>
      <c r="J5363" s="3" t="s">
        <v>39864</v>
      </c>
      <c r="K5363" s="3" t="s">
        <v>39865</v>
      </c>
      <c r="L5363" s="3" t="s">
        <v>427</v>
      </c>
      <c r="M5363" s="3" t="s">
        <v>39866</v>
      </c>
      <c r="N5363" s="3"/>
      <c r="O5363" s="3"/>
      <c r="P5363" s="3"/>
      <c r="Q5363" s="3"/>
      <c r="R5363" s="3"/>
      <c r="S5363" s="3"/>
      <c r="T5363" s="3"/>
      <c r="U5363" s="3"/>
      <c r="V5363" s="3"/>
      <c r="W5363" s="3"/>
      <c r="X5363" s="3"/>
    </row>
    <row r="5364" spans="1:24" ht="33.75" x14ac:dyDescent="0.25">
      <c r="A5364" s="6">
        <v>6313</v>
      </c>
      <c r="B5364" s="3"/>
      <c r="C5364" s="3"/>
      <c r="D5364" s="3" t="s">
        <v>39868</v>
      </c>
      <c r="E5364" s="3"/>
      <c r="F5364" s="3" t="s">
        <v>39869</v>
      </c>
      <c r="G5364" s="3" t="s">
        <v>360</v>
      </c>
      <c r="H5364" s="3" t="s">
        <v>17006</v>
      </c>
      <c r="I5364" s="3" t="s">
        <v>360</v>
      </c>
      <c r="J5364" s="3" t="s">
        <v>39870</v>
      </c>
      <c r="K5364" s="3" t="s">
        <v>427</v>
      </c>
      <c r="L5364" s="3" t="s">
        <v>427</v>
      </c>
      <c r="M5364" s="3" t="s">
        <v>56</v>
      </c>
      <c r="N5364" s="3"/>
      <c r="O5364" s="3"/>
      <c r="P5364" s="3"/>
      <c r="Q5364" s="3"/>
      <c r="R5364" s="3"/>
      <c r="S5364" s="3"/>
      <c r="T5364" s="3"/>
      <c r="U5364" s="3"/>
      <c r="V5364" s="3"/>
      <c r="W5364" s="3"/>
      <c r="X5364" s="3"/>
    </row>
    <row r="5365" spans="1:24" ht="33.75" x14ac:dyDescent="0.25">
      <c r="A5365" s="6">
        <v>6314</v>
      </c>
      <c r="B5365" s="3"/>
      <c r="C5365" s="3"/>
      <c r="D5365" s="3" t="s">
        <v>15773</v>
      </c>
      <c r="E5365" s="3"/>
      <c r="F5365" s="3" t="s">
        <v>7946</v>
      </c>
      <c r="G5365" s="3" t="s">
        <v>9</v>
      </c>
      <c r="H5365" s="3" t="s">
        <v>39877</v>
      </c>
      <c r="I5365" s="3" t="s">
        <v>416</v>
      </c>
      <c r="J5365" s="3" t="s">
        <v>39878</v>
      </c>
      <c r="K5365" s="3" t="s">
        <v>39879</v>
      </c>
      <c r="L5365" s="3" t="s">
        <v>39880</v>
      </c>
      <c r="M5365" s="3" t="s">
        <v>337</v>
      </c>
      <c r="N5365" s="3"/>
      <c r="O5365" s="3"/>
      <c r="P5365" s="3"/>
      <c r="Q5365" s="3"/>
      <c r="R5365" s="3"/>
      <c r="S5365" s="3"/>
      <c r="T5365" s="3"/>
      <c r="U5365" s="3"/>
      <c r="V5365" s="3"/>
      <c r="W5365" s="3"/>
      <c r="X5365" s="3"/>
    </row>
    <row r="5366" spans="1:24" ht="78.75" x14ac:dyDescent="0.25">
      <c r="A5366" s="6">
        <v>6315</v>
      </c>
      <c r="B5366" s="3"/>
      <c r="C5366" s="3"/>
      <c r="D5366" s="3" t="s">
        <v>39886</v>
      </c>
      <c r="E5366" s="3"/>
      <c r="F5366" s="3" t="s">
        <v>28326</v>
      </c>
      <c r="G5366" s="3" t="s">
        <v>4523</v>
      </c>
      <c r="H5366" s="3" t="s">
        <v>24840</v>
      </c>
      <c r="I5366" s="3" t="s">
        <v>21934</v>
      </c>
      <c r="J5366" s="3" t="s">
        <v>39887</v>
      </c>
      <c r="K5366" s="3" t="s">
        <v>39888</v>
      </c>
      <c r="L5366" s="3" t="s">
        <v>39889</v>
      </c>
      <c r="M5366" s="3" t="s">
        <v>39887</v>
      </c>
      <c r="N5366" s="3" t="s">
        <v>39890</v>
      </c>
      <c r="O5366" s="3"/>
      <c r="P5366" s="3"/>
      <c r="Q5366" s="3"/>
      <c r="R5366" s="3"/>
      <c r="S5366" s="3"/>
      <c r="T5366" s="3"/>
      <c r="U5366" s="3"/>
      <c r="V5366" s="3"/>
      <c r="W5366" s="3"/>
      <c r="X5366" s="3"/>
    </row>
    <row r="5367" spans="1:24" x14ac:dyDescent="0.25">
      <c r="A5367" s="6">
        <v>6316</v>
      </c>
      <c r="B5367" s="3"/>
      <c r="C5367" s="3"/>
      <c r="D5367" s="3" t="s">
        <v>5209</v>
      </c>
      <c r="E5367" s="3"/>
      <c r="F5367" s="3" t="s">
        <v>20114</v>
      </c>
      <c r="G5367" s="3" t="s">
        <v>9</v>
      </c>
      <c r="H5367" s="3" t="s">
        <v>20114</v>
      </c>
      <c r="I5367" s="3" t="s">
        <v>20114</v>
      </c>
      <c r="J5367" s="3" t="s">
        <v>39896</v>
      </c>
      <c r="K5367" s="3" t="s">
        <v>36946</v>
      </c>
      <c r="L5367" s="3" t="s">
        <v>32598</v>
      </c>
      <c r="M5367" s="3" t="s">
        <v>1388</v>
      </c>
      <c r="N5367" s="3"/>
      <c r="O5367" s="3"/>
      <c r="P5367" s="3"/>
      <c r="Q5367" s="3"/>
      <c r="R5367" s="3"/>
      <c r="S5367" s="3"/>
      <c r="T5367" s="3"/>
      <c r="U5367" s="3"/>
      <c r="V5367" s="3"/>
      <c r="W5367" s="3"/>
      <c r="X5367" s="3"/>
    </row>
    <row r="5368" spans="1:24" x14ac:dyDescent="0.25">
      <c r="A5368" s="6">
        <v>6317</v>
      </c>
      <c r="B5368" s="3"/>
      <c r="C5368" s="3"/>
      <c r="D5368" s="3" t="s">
        <v>826</v>
      </c>
      <c r="E5368" s="3"/>
      <c r="F5368" s="3" t="s">
        <v>3114</v>
      </c>
      <c r="G5368" s="3" t="s">
        <v>39898</v>
      </c>
      <c r="H5368" s="3" t="s">
        <v>15538</v>
      </c>
      <c r="I5368" s="3" t="s">
        <v>15538</v>
      </c>
      <c r="J5368" s="3" t="s">
        <v>15805</v>
      </c>
      <c r="K5368" s="3" t="s">
        <v>15773</v>
      </c>
      <c r="L5368" s="3" t="s">
        <v>15773</v>
      </c>
      <c r="M5368" s="3"/>
      <c r="N5368" s="3"/>
      <c r="O5368" s="3"/>
      <c r="P5368" s="3"/>
      <c r="Q5368" s="3"/>
      <c r="R5368" s="3"/>
      <c r="S5368" s="3"/>
      <c r="T5368" s="3"/>
      <c r="U5368" s="3"/>
      <c r="V5368" s="3"/>
      <c r="W5368" s="3"/>
      <c r="X5368" s="3"/>
    </row>
    <row r="5369" spans="1:24" x14ac:dyDescent="0.25">
      <c r="A5369" s="6">
        <v>6318</v>
      </c>
      <c r="B5369" s="3"/>
      <c r="C5369" s="3"/>
      <c r="D5369" s="3" t="s">
        <v>15773</v>
      </c>
      <c r="E5369" s="3"/>
      <c r="F5369" s="3" t="s">
        <v>3394</v>
      </c>
      <c r="G5369" s="3" t="s">
        <v>520</v>
      </c>
      <c r="H5369" s="3" t="s">
        <v>643</v>
      </c>
      <c r="I5369" s="3" t="s">
        <v>643</v>
      </c>
      <c r="J5369" s="3" t="s">
        <v>39899</v>
      </c>
      <c r="K5369" s="3" t="s">
        <v>39900</v>
      </c>
      <c r="L5369" s="3" t="s">
        <v>15805</v>
      </c>
      <c r="M5369" s="3" t="s">
        <v>15805</v>
      </c>
      <c r="N5369" s="3"/>
      <c r="O5369" s="3"/>
      <c r="P5369" s="3"/>
      <c r="Q5369" s="3"/>
      <c r="R5369" s="3"/>
      <c r="S5369" s="3"/>
      <c r="T5369" s="3"/>
      <c r="U5369" s="3"/>
      <c r="V5369" s="3"/>
      <c r="W5369" s="3"/>
      <c r="X5369" s="3"/>
    </row>
    <row r="5370" spans="1:24" ht="33.75" x14ac:dyDescent="0.25">
      <c r="A5370" s="6">
        <v>6319</v>
      </c>
      <c r="B5370" s="3"/>
      <c r="C5370" s="3"/>
      <c r="D5370" s="3" t="s">
        <v>39904</v>
      </c>
      <c r="E5370" s="3"/>
      <c r="F5370" s="3" t="s">
        <v>20114</v>
      </c>
      <c r="G5370" s="3" t="s">
        <v>827</v>
      </c>
      <c r="H5370" s="3" t="s">
        <v>5056</v>
      </c>
      <c r="I5370" s="3" t="s">
        <v>5056</v>
      </c>
      <c r="J5370" s="3" t="s">
        <v>39905</v>
      </c>
      <c r="K5370" s="3" t="s">
        <v>39906</v>
      </c>
      <c r="L5370" s="3" t="s">
        <v>39907</v>
      </c>
      <c r="M5370" s="3" t="s">
        <v>140</v>
      </c>
      <c r="N5370" s="3"/>
      <c r="O5370" s="3"/>
      <c r="P5370" s="3"/>
      <c r="Q5370" s="3"/>
      <c r="R5370" s="3"/>
      <c r="S5370" s="3"/>
      <c r="T5370" s="3"/>
      <c r="U5370" s="3"/>
      <c r="V5370" s="3"/>
      <c r="W5370" s="3"/>
      <c r="X5370" s="3"/>
    </row>
    <row r="5371" spans="1:24" x14ac:dyDescent="0.25">
      <c r="A5371" s="6">
        <v>6320</v>
      </c>
      <c r="B5371" s="3"/>
      <c r="C5371" s="3"/>
      <c r="D5371" s="3" t="s">
        <v>15773</v>
      </c>
      <c r="E5371" s="3"/>
      <c r="F5371" s="3" t="s">
        <v>227</v>
      </c>
      <c r="G5371" s="3" t="s">
        <v>1667</v>
      </c>
      <c r="H5371" s="3" t="s">
        <v>6228</v>
      </c>
      <c r="I5371" s="3" t="s">
        <v>6228</v>
      </c>
      <c r="J5371" s="3" t="s">
        <v>39909</v>
      </c>
      <c r="K5371" s="3" t="s">
        <v>39910</v>
      </c>
      <c r="L5371" s="3" t="s">
        <v>15805</v>
      </c>
      <c r="M5371" s="3" t="s">
        <v>11</v>
      </c>
      <c r="N5371" s="3"/>
      <c r="O5371" s="3"/>
      <c r="P5371" s="3"/>
      <c r="Q5371" s="3"/>
      <c r="R5371" s="3"/>
      <c r="S5371" s="3"/>
      <c r="T5371" s="3"/>
      <c r="U5371" s="3"/>
      <c r="V5371" s="3"/>
      <c r="W5371" s="3"/>
      <c r="X5371" s="3"/>
    </row>
    <row r="5372" spans="1:24" x14ac:dyDescent="0.25">
      <c r="A5372" s="6">
        <v>6321</v>
      </c>
      <c r="B5372" s="3"/>
      <c r="C5372" s="3"/>
      <c r="D5372" s="3" t="s">
        <v>15773</v>
      </c>
      <c r="E5372" s="3"/>
      <c r="F5372" s="3" t="s">
        <v>4409</v>
      </c>
      <c r="G5372" s="3" t="s">
        <v>72</v>
      </c>
      <c r="H5372" s="3" t="s">
        <v>39911</v>
      </c>
      <c r="I5372" s="3" t="s">
        <v>15805</v>
      </c>
      <c r="J5372" s="3" t="s">
        <v>5059</v>
      </c>
      <c r="K5372" s="3" t="s">
        <v>1434</v>
      </c>
      <c r="L5372" s="3" t="s">
        <v>1109</v>
      </c>
      <c r="M5372" s="3" t="s">
        <v>1434</v>
      </c>
      <c r="N5372" s="3"/>
      <c r="O5372" s="3"/>
      <c r="P5372" s="3"/>
      <c r="Q5372" s="3"/>
      <c r="R5372" s="3"/>
      <c r="S5372" s="3"/>
      <c r="T5372" s="3"/>
      <c r="U5372" s="3"/>
      <c r="V5372" s="3"/>
      <c r="W5372" s="3"/>
      <c r="X5372" s="3"/>
    </row>
    <row r="5373" spans="1:24" x14ac:dyDescent="0.25">
      <c r="A5373" s="6">
        <v>6322</v>
      </c>
      <c r="B5373" s="3"/>
      <c r="C5373" s="3"/>
      <c r="D5373" s="3" t="s">
        <v>659</v>
      </c>
      <c r="E5373" s="3"/>
      <c r="F5373" s="3" t="s">
        <v>136</v>
      </c>
      <c r="G5373" s="3" t="s">
        <v>72</v>
      </c>
      <c r="H5373" s="3" t="s">
        <v>15538</v>
      </c>
      <c r="I5373" s="3" t="s">
        <v>39916</v>
      </c>
      <c r="J5373" s="3" t="s">
        <v>163</v>
      </c>
      <c r="K5373" s="3" t="s">
        <v>39917</v>
      </c>
      <c r="L5373" s="3" t="s">
        <v>1378</v>
      </c>
      <c r="M5373" s="3" t="s">
        <v>163</v>
      </c>
      <c r="N5373" s="3"/>
      <c r="O5373" s="3"/>
      <c r="P5373" s="3"/>
      <c r="Q5373" s="3"/>
      <c r="R5373" s="3"/>
      <c r="S5373" s="3"/>
      <c r="T5373" s="3"/>
      <c r="U5373" s="3"/>
      <c r="V5373" s="3"/>
      <c r="W5373" s="3"/>
      <c r="X5373" s="3"/>
    </row>
    <row r="5374" spans="1:24" ht="45" x14ac:dyDescent="0.25">
      <c r="A5374" s="6">
        <v>6323</v>
      </c>
      <c r="B5374" s="3"/>
      <c r="C5374" s="3"/>
      <c r="D5374" s="3" t="s">
        <v>39922</v>
      </c>
      <c r="E5374" s="3"/>
      <c r="F5374" s="3" t="s">
        <v>39923</v>
      </c>
      <c r="G5374" s="3" t="s">
        <v>9</v>
      </c>
      <c r="H5374" s="3" t="s">
        <v>1855</v>
      </c>
      <c r="I5374" s="3" t="s">
        <v>15501</v>
      </c>
      <c r="J5374" s="3" t="s">
        <v>39924</v>
      </c>
      <c r="K5374" s="3" t="s">
        <v>39925</v>
      </c>
      <c r="L5374" s="3" t="s">
        <v>39926</v>
      </c>
      <c r="M5374" s="3" t="s">
        <v>2959</v>
      </c>
      <c r="N5374" s="3"/>
      <c r="O5374" s="3"/>
      <c r="P5374" s="3"/>
      <c r="Q5374" s="3"/>
      <c r="R5374" s="3"/>
      <c r="S5374" s="3"/>
      <c r="T5374" s="3"/>
      <c r="U5374" s="3"/>
      <c r="V5374" s="3"/>
      <c r="W5374" s="3"/>
      <c r="X5374" s="3"/>
    </row>
    <row r="5375" spans="1:24" ht="56.25" x14ac:dyDescent="0.25">
      <c r="A5375" s="6">
        <v>6324</v>
      </c>
      <c r="B5375" s="3"/>
      <c r="C5375" s="3"/>
      <c r="D5375" s="3" t="s">
        <v>39931</v>
      </c>
      <c r="E5375" s="3"/>
      <c r="F5375" s="3" t="s">
        <v>2074</v>
      </c>
      <c r="G5375" s="3" t="s">
        <v>9</v>
      </c>
      <c r="H5375" s="3" t="s">
        <v>2074</v>
      </c>
      <c r="I5375" s="3" t="s">
        <v>2074</v>
      </c>
      <c r="J5375" s="3" t="s">
        <v>39932</v>
      </c>
      <c r="K5375" s="3" t="s">
        <v>39933</v>
      </c>
      <c r="L5375" s="3" t="s">
        <v>39934</v>
      </c>
      <c r="M5375" s="3" t="s">
        <v>28368</v>
      </c>
      <c r="N5375" s="3"/>
      <c r="O5375" s="3"/>
      <c r="P5375" s="3"/>
      <c r="Q5375" s="3"/>
      <c r="R5375" s="3"/>
      <c r="S5375" s="3"/>
      <c r="T5375" s="3"/>
      <c r="U5375" s="3"/>
      <c r="V5375" s="3"/>
      <c r="W5375" s="3"/>
      <c r="X5375" s="3"/>
    </row>
    <row r="5376" spans="1:24" ht="33.75" x14ac:dyDescent="0.25">
      <c r="A5376" s="6">
        <v>6325</v>
      </c>
      <c r="B5376" s="3"/>
      <c r="C5376" s="3"/>
      <c r="D5376" s="3" t="s">
        <v>15773</v>
      </c>
      <c r="E5376" s="3"/>
      <c r="F5376" s="3" t="s">
        <v>4409</v>
      </c>
      <c r="G5376" s="3" t="s">
        <v>9</v>
      </c>
      <c r="H5376" s="3" t="s">
        <v>1552</v>
      </c>
      <c r="I5376" s="3" t="s">
        <v>1307</v>
      </c>
      <c r="J5376" s="3" t="s">
        <v>39936</v>
      </c>
      <c r="K5376" s="3" t="s">
        <v>39937</v>
      </c>
      <c r="L5376" s="3" t="s">
        <v>9562</v>
      </c>
      <c r="M5376" s="3" t="s">
        <v>35843</v>
      </c>
      <c r="N5376" s="3"/>
      <c r="O5376" s="3"/>
      <c r="P5376" s="3"/>
      <c r="Q5376" s="3"/>
      <c r="R5376" s="3"/>
      <c r="S5376" s="3"/>
      <c r="T5376" s="3"/>
      <c r="U5376" s="3"/>
      <c r="V5376" s="3"/>
      <c r="W5376" s="3"/>
      <c r="X5376" s="3"/>
    </row>
    <row r="5377" spans="1:24" ht="22.5" x14ac:dyDescent="0.25">
      <c r="A5377" s="6">
        <v>6326</v>
      </c>
      <c r="B5377" s="3"/>
      <c r="C5377" s="3"/>
      <c r="D5377" s="3" t="s">
        <v>826</v>
      </c>
      <c r="E5377" s="3"/>
      <c r="F5377" s="3" t="s">
        <v>2074</v>
      </c>
      <c r="G5377" s="3" t="s">
        <v>72</v>
      </c>
      <c r="H5377" s="3" t="s">
        <v>2074</v>
      </c>
      <c r="I5377" s="3" t="s">
        <v>2074</v>
      </c>
      <c r="J5377" s="3" t="s">
        <v>39944</v>
      </c>
      <c r="K5377" s="3" t="s">
        <v>15805</v>
      </c>
      <c r="L5377" s="3" t="s">
        <v>15773</v>
      </c>
      <c r="M5377" s="3"/>
      <c r="N5377" s="3"/>
      <c r="O5377" s="3"/>
      <c r="P5377" s="3"/>
      <c r="Q5377" s="3"/>
      <c r="R5377" s="3"/>
      <c r="S5377" s="3"/>
      <c r="T5377" s="3"/>
      <c r="U5377" s="3"/>
      <c r="V5377" s="3"/>
      <c r="W5377" s="3"/>
      <c r="X5377" s="3"/>
    </row>
    <row r="5378" spans="1:24" ht="78.75" x14ac:dyDescent="0.25">
      <c r="A5378" s="6">
        <v>6327</v>
      </c>
      <c r="B5378" s="3"/>
      <c r="C5378" s="3"/>
      <c r="D5378" s="3" t="s">
        <v>39949</v>
      </c>
      <c r="E5378" s="3"/>
      <c r="F5378" s="3" t="s">
        <v>15805</v>
      </c>
      <c r="G5378" s="3" t="s">
        <v>9</v>
      </c>
      <c r="H5378" s="3" t="s">
        <v>15805</v>
      </c>
      <c r="I5378" s="3" t="s">
        <v>15805</v>
      </c>
      <c r="J5378" s="3" t="s">
        <v>39950</v>
      </c>
      <c r="K5378" s="3" t="s">
        <v>39951</v>
      </c>
      <c r="L5378" s="3" t="s">
        <v>15805</v>
      </c>
      <c r="M5378" s="3" t="s">
        <v>15805</v>
      </c>
      <c r="N5378" s="3"/>
      <c r="O5378" s="3"/>
      <c r="P5378" s="3"/>
      <c r="Q5378" s="3"/>
      <c r="R5378" s="3"/>
      <c r="S5378" s="3"/>
      <c r="T5378" s="3"/>
      <c r="U5378" s="3"/>
      <c r="V5378" s="3"/>
      <c r="W5378" s="3"/>
      <c r="X5378" s="3"/>
    </row>
    <row r="5379" spans="1:24" ht="123.75" x14ac:dyDescent="0.25">
      <c r="A5379" s="6">
        <v>6328</v>
      </c>
      <c r="B5379" s="3"/>
      <c r="C5379" s="3"/>
      <c r="D5379" s="3" t="s">
        <v>15773</v>
      </c>
      <c r="E5379" s="3"/>
      <c r="F5379" s="3" t="s">
        <v>477</v>
      </c>
      <c r="G5379" s="3" t="s">
        <v>477</v>
      </c>
      <c r="H5379" s="3" t="s">
        <v>477</v>
      </c>
      <c r="I5379" s="3" t="s">
        <v>477</v>
      </c>
      <c r="J5379" s="3" t="s">
        <v>39953</v>
      </c>
      <c r="K5379" s="3" t="s">
        <v>39954</v>
      </c>
      <c r="L5379" s="3" t="s">
        <v>39955</v>
      </c>
      <c r="M5379" s="3" t="s">
        <v>39956</v>
      </c>
      <c r="N5379" s="3"/>
      <c r="O5379" s="3"/>
      <c r="P5379" s="3"/>
      <c r="Q5379" s="3"/>
      <c r="R5379" s="3"/>
      <c r="S5379" s="3"/>
      <c r="T5379" s="3"/>
      <c r="U5379" s="3"/>
      <c r="V5379" s="3"/>
      <c r="W5379" s="3"/>
      <c r="X5379" s="3"/>
    </row>
    <row r="5380" spans="1:24" x14ac:dyDescent="0.25">
      <c r="A5380" s="6">
        <v>6329</v>
      </c>
      <c r="B5380" s="3"/>
      <c r="C5380" s="3"/>
      <c r="D5380" s="3" t="s">
        <v>39960</v>
      </c>
      <c r="E5380" s="3"/>
      <c r="F5380" s="3" t="s">
        <v>100</v>
      </c>
      <c r="G5380" s="3" t="s">
        <v>72</v>
      </c>
      <c r="H5380" s="3" t="s">
        <v>39961</v>
      </c>
      <c r="I5380" s="3" t="s">
        <v>14326</v>
      </c>
      <c r="J5380" s="3" t="s">
        <v>23167</v>
      </c>
      <c r="K5380" s="3" t="s">
        <v>3278</v>
      </c>
      <c r="L5380" s="3" t="s">
        <v>39962</v>
      </c>
      <c r="M5380" s="3" t="s">
        <v>3278</v>
      </c>
      <c r="N5380" s="3"/>
      <c r="O5380" s="3"/>
      <c r="P5380" s="3"/>
      <c r="Q5380" s="3"/>
      <c r="R5380" s="3"/>
      <c r="S5380" s="3"/>
      <c r="T5380" s="3"/>
      <c r="U5380" s="3"/>
      <c r="V5380" s="3"/>
      <c r="W5380" s="3"/>
      <c r="X5380" s="3"/>
    </row>
    <row r="5381" spans="1:24" ht="22.5" x14ac:dyDescent="0.25">
      <c r="A5381" s="6">
        <v>6330</v>
      </c>
      <c r="B5381" s="3"/>
      <c r="C5381" s="3"/>
      <c r="D5381" s="3" t="s">
        <v>39964</v>
      </c>
      <c r="E5381" s="3"/>
      <c r="F5381" s="3" t="s">
        <v>3114</v>
      </c>
      <c r="G5381" s="3" t="s">
        <v>532</v>
      </c>
      <c r="H5381" s="3" t="s">
        <v>3114</v>
      </c>
      <c r="I5381" s="3" t="s">
        <v>3114</v>
      </c>
      <c r="J5381" s="3" t="s">
        <v>337</v>
      </c>
      <c r="K5381" s="3" t="s">
        <v>39965</v>
      </c>
      <c r="L5381" s="3" t="s">
        <v>39966</v>
      </c>
      <c r="M5381" s="3" t="s">
        <v>337</v>
      </c>
      <c r="N5381" s="3"/>
      <c r="O5381" s="3"/>
      <c r="P5381" s="3"/>
      <c r="Q5381" s="3"/>
      <c r="R5381" s="3"/>
      <c r="S5381" s="3"/>
      <c r="T5381" s="3"/>
      <c r="U5381" s="3"/>
      <c r="V5381" s="3"/>
      <c r="W5381" s="3"/>
      <c r="X5381" s="3"/>
    </row>
    <row r="5382" spans="1:24" ht="22.5" x14ac:dyDescent="0.25">
      <c r="A5382" s="6">
        <v>6331</v>
      </c>
      <c r="B5382" s="3"/>
      <c r="C5382" s="3"/>
      <c r="D5382" s="3" t="s">
        <v>15773</v>
      </c>
      <c r="E5382" s="3"/>
      <c r="F5382" s="3" t="s">
        <v>7946</v>
      </c>
      <c r="G5382" s="3" t="s">
        <v>39972</v>
      </c>
      <c r="H5382" s="3" t="s">
        <v>1242</v>
      </c>
      <c r="I5382" s="3" t="s">
        <v>34294</v>
      </c>
      <c r="J5382" s="3" t="s">
        <v>39973</v>
      </c>
      <c r="K5382" s="3" t="s">
        <v>39974</v>
      </c>
      <c r="L5382" s="3" t="s">
        <v>39975</v>
      </c>
      <c r="M5382" s="3" t="s">
        <v>19458</v>
      </c>
      <c r="N5382" s="3"/>
      <c r="O5382" s="3"/>
      <c r="P5382" s="3"/>
      <c r="Q5382" s="3"/>
      <c r="R5382" s="3"/>
      <c r="S5382" s="3"/>
      <c r="T5382" s="3"/>
      <c r="U5382" s="3"/>
      <c r="V5382" s="3"/>
      <c r="W5382" s="3"/>
      <c r="X5382" s="3"/>
    </row>
    <row r="5383" spans="1:24" x14ac:dyDescent="0.25">
      <c r="A5383" s="6">
        <v>6332</v>
      </c>
      <c r="B5383" s="3"/>
      <c r="C5383" s="3"/>
      <c r="D5383" s="3" t="s">
        <v>39982</v>
      </c>
      <c r="E5383" s="3"/>
      <c r="F5383" s="3" t="s">
        <v>136</v>
      </c>
      <c r="G5383" s="3" t="s">
        <v>827</v>
      </c>
      <c r="H5383" s="3" t="s">
        <v>39983</v>
      </c>
      <c r="I5383" s="3" t="s">
        <v>18692</v>
      </c>
      <c r="J5383" s="3" t="s">
        <v>39984</v>
      </c>
      <c r="K5383" s="3" t="s">
        <v>39985</v>
      </c>
      <c r="L5383" s="3" t="s">
        <v>39986</v>
      </c>
      <c r="M5383" s="3" t="s">
        <v>140</v>
      </c>
      <c r="N5383" s="3"/>
      <c r="O5383" s="3"/>
      <c r="P5383" s="3"/>
      <c r="Q5383" s="3"/>
      <c r="R5383" s="3"/>
      <c r="S5383" s="3"/>
      <c r="T5383" s="3"/>
      <c r="U5383" s="3"/>
      <c r="V5383" s="3"/>
      <c r="W5383" s="3"/>
      <c r="X5383" s="3"/>
    </row>
    <row r="5384" spans="1:24" x14ac:dyDescent="0.25">
      <c r="A5384" s="6">
        <v>6333</v>
      </c>
      <c r="B5384" s="3"/>
      <c r="C5384" s="3"/>
      <c r="D5384" s="3"/>
      <c r="E5384" s="3"/>
      <c r="F5384" s="3"/>
      <c r="G5384" s="3"/>
      <c r="H5384" s="3"/>
      <c r="I5384" s="3"/>
      <c r="J5384" s="3"/>
      <c r="K5384" s="3"/>
      <c r="L5384" s="3"/>
      <c r="M5384" s="3"/>
      <c r="N5384" s="3"/>
      <c r="O5384" s="3"/>
      <c r="P5384" s="3"/>
      <c r="Q5384" s="3"/>
      <c r="R5384" s="3"/>
      <c r="S5384" s="3"/>
      <c r="T5384" s="3"/>
      <c r="U5384" s="3"/>
      <c r="V5384" s="3"/>
      <c r="W5384" s="3"/>
      <c r="X5384" s="3"/>
    </row>
    <row r="5385" spans="1:24" x14ac:dyDescent="0.25">
      <c r="A5385" s="6">
        <v>6334</v>
      </c>
      <c r="B5385" s="3"/>
      <c r="C5385" s="3"/>
      <c r="D5385" s="3" t="s">
        <v>39995</v>
      </c>
      <c r="E5385" s="3"/>
      <c r="F5385" s="3" t="s">
        <v>39996</v>
      </c>
      <c r="G5385" s="3" t="s">
        <v>19027</v>
      </c>
      <c r="H5385" s="3" t="s">
        <v>13638</v>
      </c>
      <c r="I5385" s="3" t="s">
        <v>7677</v>
      </c>
      <c r="J5385" s="3" t="s">
        <v>39997</v>
      </c>
      <c r="K5385" s="3" t="s">
        <v>39998</v>
      </c>
      <c r="L5385" s="3" t="s">
        <v>16024</v>
      </c>
      <c r="M5385" s="3" t="s">
        <v>39999</v>
      </c>
      <c r="N5385" s="3"/>
      <c r="O5385" s="3"/>
      <c r="P5385" s="3"/>
      <c r="Q5385" s="3"/>
      <c r="R5385" s="3"/>
      <c r="S5385" s="3"/>
      <c r="T5385" s="3"/>
      <c r="U5385" s="3"/>
      <c r="V5385" s="3"/>
      <c r="W5385" s="3"/>
      <c r="X5385" s="3"/>
    </row>
    <row r="5386" spans="1:24" x14ac:dyDescent="0.25">
      <c r="A5386" s="6">
        <v>6335</v>
      </c>
      <c r="B5386" s="3"/>
      <c r="C5386" s="3"/>
      <c r="D5386" s="3" t="s">
        <v>40006</v>
      </c>
      <c r="E5386" s="3"/>
      <c r="F5386" s="3" t="s">
        <v>100</v>
      </c>
      <c r="G5386" s="3" t="s">
        <v>9</v>
      </c>
      <c r="H5386" s="3" t="s">
        <v>20621</v>
      </c>
      <c r="I5386" s="3" t="s">
        <v>21143</v>
      </c>
      <c r="J5386" s="3" t="s">
        <v>40007</v>
      </c>
      <c r="K5386" s="3" t="s">
        <v>140</v>
      </c>
      <c r="L5386" s="3" t="s">
        <v>40008</v>
      </c>
      <c r="M5386" s="3" t="s">
        <v>40009</v>
      </c>
      <c r="N5386" s="3"/>
      <c r="O5386" s="3"/>
      <c r="P5386" s="3"/>
      <c r="Q5386" s="3"/>
      <c r="R5386" s="3"/>
      <c r="S5386" s="3"/>
      <c r="T5386" s="3"/>
      <c r="U5386" s="3"/>
      <c r="V5386" s="3"/>
      <c r="W5386" s="3"/>
      <c r="X5386" s="3"/>
    </row>
    <row r="5387" spans="1:24" x14ac:dyDescent="0.25">
      <c r="A5387" s="6">
        <v>6336</v>
      </c>
      <c r="B5387" s="3"/>
      <c r="C5387" s="3"/>
      <c r="D5387" s="3" t="s">
        <v>15773</v>
      </c>
      <c r="E5387" s="3"/>
      <c r="F5387" s="3" t="s">
        <v>17676</v>
      </c>
      <c r="G5387" s="3" t="s">
        <v>12273</v>
      </c>
      <c r="H5387" s="3" t="s">
        <v>17676</v>
      </c>
      <c r="I5387" s="3" t="s">
        <v>15538</v>
      </c>
      <c r="J5387" s="3" t="s">
        <v>40012</v>
      </c>
      <c r="K5387" s="3" t="s">
        <v>40013</v>
      </c>
      <c r="L5387" s="3" t="s">
        <v>2280</v>
      </c>
      <c r="M5387" s="3" t="s">
        <v>337</v>
      </c>
      <c r="N5387" s="3"/>
      <c r="O5387" s="3"/>
      <c r="P5387" s="3"/>
      <c r="Q5387" s="3"/>
      <c r="R5387" s="3"/>
      <c r="S5387" s="3"/>
      <c r="T5387" s="3"/>
      <c r="U5387" s="3"/>
      <c r="V5387" s="3"/>
      <c r="W5387" s="3"/>
      <c r="X5387" s="3"/>
    </row>
    <row r="5388" spans="1:24" ht="22.5" x14ac:dyDescent="0.25">
      <c r="A5388" s="6">
        <v>6337</v>
      </c>
      <c r="B5388" s="3"/>
      <c r="C5388" s="3" t="s">
        <v>40022</v>
      </c>
      <c r="D5388" s="3" t="s">
        <v>40023</v>
      </c>
      <c r="E5388" s="3"/>
      <c r="F5388" s="3" t="s">
        <v>32377</v>
      </c>
      <c r="G5388" s="3" t="s">
        <v>7694</v>
      </c>
      <c r="H5388" s="3" t="s">
        <v>32377</v>
      </c>
      <c r="I5388" s="3" t="s">
        <v>32377</v>
      </c>
      <c r="J5388" s="3" t="s">
        <v>40024</v>
      </c>
      <c r="K5388" s="3" t="s">
        <v>140</v>
      </c>
      <c r="L5388" s="3" t="s">
        <v>15805</v>
      </c>
      <c r="M5388" s="3" t="s">
        <v>40025</v>
      </c>
      <c r="N5388" s="3"/>
      <c r="O5388" s="3"/>
      <c r="P5388" s="3"/>
      <c r="Q5388" s="3"/>
      <c r="R5388" s="3"/>
      <c r="S5388" s="3"/>
      <c r="T5388" s="3"/>
      <c r="U5388" s="3"/>
      <c r="V5388" s="3"/>
      <c r="W5388" s="3"/>
      <c r="X5388" s="3"/>
    </row>
    <row r="5389" spans="1:24" x14ac:dyDescent="0.25">
      <c r="A5389" s="6">
        <v>6338</v>
      </c>
      <c r="B5389" s="3"/>
      <c r="C5389" s="3"/>
      <c r="D5389" s="3" t="s">
        <v>1132</v>
      </c>
      <c r="E5389" s="3"/>
      <c r="F5389" s="3" t="s">
        <v>3403</v>
      </c>
      <c r="G5389" s="3" t="s">
        <v>39</v>
      </c>
      <c r="H5389" s="3" t="s">
        <v>1440</v>
      </c>
      <c r="I5389" s="3" t="s">
        <v>669</v>
      </c>
      <c r="J5389" s="3" t="s">
        <v>40027</v>
      </c>
      <c r="K5389" s="3" t="s">
        <v>2367</v>
      </c>
      <c r="L5389" s="3" t="s">
        <v>2503</v>
      </c>
      <c r="M5389" s="3" t="s">
        <v>56</v>
      </c>
      <c r="N5389" s="3"/>
      <c r="O5389" s="3"/>
      <c r="P5389" s="3"/>
      <c r="Q5389" s="3"/>
      <c r="R5389" s="3"/>
      <c r="S5389" s="3"/>
      <c r="T5389" s="3"/>
      <c r="U5389" s="3"/>
      <c r="V5389" s="3"/>
      <c r="W5389" s="3"/>
      <c r="X5389" s="3"/>
    </row>
    <row r="5390" spans="1:24" ht="33.75" x14ac:dyDescent="0.25">
      <c r="A5390" s="6">
        <v>6339</v>
      </c>
      <c r="B5390" s="3"/>
      <c r="C5390" s="3"/>
      <c r="D5390" s="3" t="s">
        <v>40032</v>
      </c>
      <c r="E5390" s="3"/>
      <c r="F5390" s="3" t="s">
        <v>40033</v>
      </c>
      <c r="G5390" s="3" t="s">
        <v>532</v>
      </c>
      <c r="H5390" s="3" t="s">
        <v>19885</v>
      </c>
      <c r="I5390" s="3" t="s">
        <v>416</v>
      </c>
      <c r="J5390" s="3" t="s">
        <v>24794</v>
      </c>
      <c r="K5390" s="3" t="s">
        <v>57</v>
      </c>
      <c r="L5390" s="3" t="s">
        <v>40034</v>
      </c>
      <c r="M5390" s="3" t="s">
        <v>40035</v>
      </c>
      <c r="N5390" s="3"/>
      <c r="O5390" s="3"/>
      <c r="P5390" s="3"/>
      <c r="Q5390" s="3"/>
      <c r="R5390" s="3"/>
      <c r="S5390" s="3"/>
      <c r="T5390" s="3"/>
      <c r="U5390" s="3"/>
      <c r="V5390" s="3"/>
      <c r="W5390" s="3"/>
      <c r="X5390" s="3"/>
    </row>
    <row r="5391" spans="1:24" ht="22.5" x14ac:dyDescent="0.25">
      <c r="A5391" s="6">
        <v>6340</v>
      </c>
      <c r="B5391" s="3"/>
      <c r="C5391" s="3" t="s">
        <v>40036</v>
      </c>
      <c r="D5391" s="3" t="s">
        <v>40037</v>
      </c>
      <c r="E5391" s="3"/>
      <c r="F5391" s="3" t="s">
        <v>2074</v>
      </c>
      <c r="G5391" s="3" t="s">
        <v>39</v>
      </c>
      <c r="H5391" s="3" t="s">
        <v>2074</v>
      </c>
      <c r="I5391" s="3" t="s">
        <v>2074</v>
      </c>
      <c r="J5391" s="3" t="s">
        <v>40038</v>
      </c>
      <c r="K5391" s="3" t="s">
        <v>10500</v>
      </c>
      <c r="L5391" s="3" t="s">
        <v>15805</v>
      </c>
      <c r="M5391" s="3" t="s">
        <v>40039</v>
      </c>
      <c r="N5391" s="3"/>
      <c r="O5391" s="3"/>
      <c r="P5391" s="3"/>
      <c r="Q5391" s="3"/>
      <c r="R5391" s="3"/>
      <c r="S5391" s="3"/>
      <c r="T5391" s="3"/>
      <c r="U5391" s="3"/>
      <c r="V5391" s="3"/>
      <c r="W5391" s="3"/>
      <c r="X5391" s="3"/>
    </row>
    <row r="5392" spans="1:24" x14ac:dyDescent="0.25">
      <c r="A5392" s="6">
        <v>6341</v>
      </c>
      <c r="B5392" s="3"/>
      <c r="C5392" s="3"/>
      <c r="D5392" s="3"/>
      <c r="E5392" s="3"/>
      <c r="F5392" s="3"/>
      <c r="G5392" s="3"/>
      <c r="H5392" s="3"/>
      <c r="I5392" s="3"/>
      <c r="J5392" s="3"/>
      <c r="K5392" s="3"/>
      <c r="L5392" s="3"/>
      <c r="M5392" s="3"/>
      <c r="N5392" s="3"/>
      <c r="O5392" s="3"/>
      <c r="P5392" s="3"/>
      <c r="Q5392" s="3"/>
      <c r="R5392" s="3"/>
      <c r="S5392" s="3"/>
      <c r="T5392" s="3"/>
      <c r="U5392" s="3"/>
      <c r="V5392" s="3"/>
      <c r="W5392" s="3"/>
      <c r="X5392" s="3"/>
    </row>
    <row r="5393" spans="1:24" ht="33.75" x14ac:dyDescent="0.25">
      <c r="A5393" s="6">
        <v>6342</v>
      </c>
      <c r="B5393" s="3"/>
      <c r="C5393" s="3"/>
      <c r="D5393" s="3" t="s">
        <v>40048</v>
      </c>
      <c r="E5393" s="3"/>
      <c r="F5393" s="3" t="s">
        <v>13105</v>
      </c>
      <c r="G5393" s="3" t="s">
        <v>9</v>
      </c>
      <c r="H5393" s="3" t="s">
        <v>360</v>
      </c>
      <c r="I5393" s="3" t="s">
        <v>360</v>
      </c>
      <c r="J5393" s="3" t="s">
        <v>40049</v>
      </c>
      <c r="K5393" s="3" t="s">
        <v>40050</v>
      </c>
      <c r="L5393" s="3" t="s">
        <v>40051</v>
      </c>
      <c r="M5393" s="3" t="s">
        <v>40052</v>
      </c>
      <c r="N5393" s="3"/>
      <c r="O5393" s="3"/>
      <c r="P5393" s="3"/>
      <c r="Q5393" s="3"/>
      <c r="R5393" s="3"/>
      <c r="S5393" s="3"/>
      <c r="T5393" s="3"/>
      <c r="U5393" s="3"/>
      <c r="V5393" s="3"/>
      <c r="W5393" s="3"/>
      <c r="X5393" s="3"/>
    </row>
    <row r="5394" spans="1:24" ht="22.5" x14ac:dyDescent="0.25">
      <c r="A5394" s="6">
        <v>6343</v>
      </c>
      <c r="B5394" s="3"/>
      <c r="C5394" s="3"/>
      <c r="D5394" s="3" t="s">
        <v>980</v>
      </c>
      <c r="E5394" s="3"/>
      <c r="F5394" s="3" t="s">
        <v>7946</v>
      </c>
      <c r="G5394" s="3" t="s">
        <v>9</v>
      </c>
      <c r="H5394" s="3" t="s">
        <v>360</v>
      </c>
      <c r="I5394" s="3" t="s">
        <v>360</v>
      </c>
      <c r="J5394" s="3" t="s">
        <v>40057</v>
      </c>
      <c r="K5394" s="3" t="s">
        <v>40058</v>
      </c>
      <c r="L5394" s="3" t="s">
        <v>40059</v>
      </c>
      <c r="M5394" s="3" t="s">
        <v>40060</v>
      </c>
      <c r="N5394" s="3"/>
      <c r="O5394" s="3"/>
      <c r="P5394" s="3"/>
      <c r="Q5394" s="3"/>
      <c r="R5394" s="3"/>
      <c r="S5394" s="3"/>
      <c r="T5394" s="3"/>
      <c r="U5394" s="3"/>
      <c r="V5394" s="3"/>
      <c r="W5394" s="3"/>
      <c r="X5394" s="3"/>
    </row>
    <row r="5395" spans="1:24" x14ac:dyDescent="0.25">
      <c r="A5395" s="6">
        <v>6344</v>
      </c>
      <c r="B5395" s="3"/>
      <c r="C5395" s="3"/>
      <c r="D5395" s="3" t="s">
        <v>40068</v>
      </c>
      <c r="E5395" s="3"/>
      <c r="F5395" s="3" t="s">
        <v>1243</v>
      </c>
      <c r="G5395" s="3" t="s">
        <v>9</v>
      </c>
      <c r="H5395" s="3" t="s">
        <v>1243</v>
      </c>
      <c r="I5395" s="3" t="s">
        <v>1243</v>
      </c>
      <c r="J5395" s="3" t="s">
        <v>16327</v>
      </c>
      <c r="K5395" s="3" t="s">
        <v>40069</v>
      </c>
      <c r="L5395" s="3" t="s">
        <v>13748</v>
      </c>
      <c r="M5395" s="3" t="s">
        <v>40070</v>
      </c>
      <c r="N5395" s="3"/>
      <c r="O5395" s="3"/>
      <c r="P5395" s="3"/>
      <c r="Q5395" s="3"/>
      <c r="R5395" s="3"/>
      <c r="S5395" s="3"/>
      <c r="T5395" s="3"/>
      <c r="U5395" s="3"/>
      <c r="V5395" s="3"/>
      <c r="W5395" s="3"/>
      <c r="X5395" s="3"/>
    </row>
    <row r="5396" spans="1:24" ht="78.75" x14ac:dyDescent="0.25">
      <c r="A5396" s="6">
        <v>6345</v>
      </c>
      <c r="B5396" s="3"/>
      <c r="C5396" s="3"/>
      <c r="D5396" s="3" t="s">
        <v>40075</v>
      </c>
      <c r="E5396" s="3"/>
      <c r="F5396" s="3" t="s">
        <v>40076</v>
      </c>
      <c r="G5396" s="3" t="s">
        <v>9</v>
      </c>
      <c r="H5396" s="3" t="s">
        <v>7665</v>
      </c>
      <c r="I5396" s="3" t="s">
        <v>7665</v>
      </c>
      <c r="J5396" s="3" t="s">
        <v>40077</v>
      </c>
      <c r="K5396" s="3" t="s">
        <v>40078</v>
      </c>
      <c r="L5396" s="3" t="s">
        <v>15805</v>
      </c>
      <c r="M5396" s="3" t="s">
        <v>337</v>
      </c>
      <c r="N5396" s="3"/>
      <c r="O5396" s="3"/>
      <c r="P5396" s="3"/>
      <c r="Q5396" s="3"/>
      <c r="R5396" s="3"/>
      <c r="S5396" s="3"/>
      <c r="T5396" s="3"/>
      <c r="U5396" s="3"/>
      <c r="V5396" s="3"/>
      <c r="W5396" s="3"/>
      <c r="X5396" s="3"/>
    </row>
    <row r="5397" spans="1:24" x14ac:dyDescent="0.25">
      <c r="A5397" s="6">
        <v>6346</v>
      </c>
      <c r="B5397" s="3"/>
      <c r="C5397" s="3"/>
      <c r="D5397" s="3" t="s">
        <v>40081</v>
      </c>
      <c r="E5397" s="3"/>
      <c r="F5397" s="3" t="s">
        <v>5115</v>
      </c>
      <c r="G5397" s="3" t="s">
        <v>40082</v>
      </c>
      <c r="H5397" s="3" t="s">
        <v>27561</v>
      </c>
      <c r="I5397" s="3" t="s">
        <v>27561</v>
      </c>
      <c r="J5397" s="3" t="s">
        <v>40083</v>
      </c>
      <c r="K5397" s="3" t="s">
        <v>40084</v>
      </c>
      <c r="L5397" s="3" t="s">
        <v>32140</v>
      </c>
      <c r="M5397" s="3" t="s">
        <v>40085</v>
      </c>
      <c r="N5397" s="3"/>
      <c r="O5397" s="3"/>
      <c r="P5397" s="3"/>
      <c r="Q5397" s="3"/>
      <c r="R5397" s="3"/>
      <c r="S5397" s="3"/>
      <c r="T5397" s="3"/>
      <c r="U5397" s="3"/>
      <c r="V5397" s="3"/>
      <c r="W5397" s="3"/>
      <c r="X5397" s="3"/>
    </row>
    <row r="5398" spans="1:24" x14ac:dyDescent="0.25">
      <c r="A5398" s="6">
        <v>6347</v>
      </c>
      <c r="B5398" s="3"/>
      <c r="C5398" s="3"/>
      <c r="D5398" s="3" t="s">
        <v>15773</v>
      </c>
      <c r="E5398" s="3"/>
      <c r="F5398" s="3" t="s">
        <v>40092</v>
      </c>
      <c r="G5398" s="3" t="s">
        <v>8732</v>
      </c>
      <c r="H5398" s="3" t="s">
        <v>5115</v>
      </c>
      <c r="I5398" s="3" t="s">
        <v>5115</v>
      </c>
      <c r="J5398" s="3" t="s">
        <v>40093</v>
      </c>
      <c r="K5398" s="3" t="s">
        <v>40094</v>
      </c>
      <c r="L5398" s="3" t="s">
        <v>40095</v>
      </c>
      <c r="M5398" s="3" t="s">
        <v>4469</v>
      </c>
      <c r="N5398" s="3"/>
      <c r="O5398" s="3"/>
      <c r="P5398" s="3"/>
      <c r="Q5398" s="3"/>
      <c r="R5398" s="3"/>
      <c r="S5398" s="3"/>
      <c r="T5398" s="3"/>
      <c r="U5398" s="3"/>
      <c r="V5398" s="3"/>
      <c r="W5398" s="3"/>
      <c r="X5398" s="3"/>
    </row>
    <row r="5399" spans="1:24" x14ac:dyDescent="0.25">
      <c r="A5399" s="6">
        <v>6348</v>
      </c>
      <c r="B5399" s="3"/>
      <c r="C5399" s="3"/>
      <c r="D5399" s="3"/>
      <c r="E5399" s="3"/>
      <c r="F5399" s="3"/>
      <c r="G5399" s="3"/>
      <c r="H5399" s="3"/>
      <c r="I5399" s="3"/>
      <c r="J5399" s="3"/>
      <c r="K5399" s="3"/>
      <c r="L5399" s="3"/>
      <c r="M5399" s="3"/>
      <c r="N5399" s="3"/>
      <c r="O5399" s="3"/>
      <c r="P5399" s="3"/>
      <c r="Q5399" s="3"/>
      <c r="R5399" s="3"/>
      <c r="S5399" s="3"/>
      <c r="T5399" s="3"/>
      <c r="U5399" s="3"/>
      <c r="V5399" s="3"/>
      <c r="W5399" s="3"/>
      <c r="X5399" s="3"/>
    </row>
    <row r="5400" spans="1:24" ht="45" x14ac:dyDescent="0.25">
      <c r="A5400" s="6">
        <v>6349</v>
      </c>
      <c r="B5400" s="3"/>
      <c r="C5400" s="3"/>
      <c r="D5400" s="3" t="s">
        <v>15489</v>
      </c>
      <c r="E5400" s="3"/>
      <c r="F5400" s="3" t="s">
        <v>836</v>
      </c>
      <c r="G5400" s="3" t="s">
        <v>16804</v>
      </c>
      <c r="H5400" s="3" t="s">
        <v>1541</v>
      </c>
      <c r="I5400" s="3" t="s">
        <v>159</v>
      </c>
      <c r="J5400" s="3" t="s">
        <v>40101</v>
      </c>
      <c r="K5400" s="3" t="s">
        <v>40102</v>
      </c>
      <c r="L5400" s="3" t="s">
        <v>57</v>
      </c>
      <c r="M5400" s="3" t="s">
        <v>40103</v>
      </c>
      <c r="N5400" s="3"/>
      <c r="O5400" s="3"/>
      <c r="P5400" s="3"/>
      <c r="Q5400" s="3"/>
      <c r="R5400" s="3"/>
      <c r="S5400" s="3"/>
      <c r="T5400" s="3"/>
      <c r="U5400" s="3"/>
      <c r="V5400" s="3"/>
      <c r="W5400" s="3"/>
      <c r="X5400" s="3"/>
    </row>
    <row r="5401" spans="1:24" x14ac:dyDescent="0.25">
      <c r="A5401" s="6">
        <v>6350</v>
      </c>
      <c r="B5401" s="3"/>
      <c r="C5401" s="3"/>
      <c r="D5401" s="3" t="s">
        <v>15773</v>
      </c>
      <c r="E5401" s="3"/>
      <c r="F5401" s="3" t="s">
        <v>13638</v>
      </c>
      <c r="G5401" s="3" t="s">
        <v>40104</v>
      </c>
      <c r="H5401" s="3" t="s">
        <v>3394</v>
      </c>
      <c r="I5401" s="3" t="s">
        <v>3394</v>
      </c>
      <c r="J5401" s="3" t="s">
        <v>40105</v>
      </c>
      <c r="K5401" s="3" t="s">
        <v>778</v>
      </c>
      <c r="L5401" s="3" t="s">
        <v>3417</v>
      </c>
      <c r="M5401" s="3" t="s">
        <v>726</v>
      </c>
      <c r="N5401" s="3"/>
      <c r="O5401" s="3"/>
      <c r="P5401" s="3"/>
      <c r="Q5401" s="3"/>
      <c r="R5401" s="3"/>
      <c r="S5401" s="3"/>
      <c r="T5401" s="3"/>
      <c r="U5401" s="3"/>
      <c r="V5401" s="3"/>
      <c r="W5401" s="3"/>
      <c r="X5401" s="3"/>
    </row>
    <row r="5402" spans="1:24" x14ac:dyDescent="0.25">
      <c r="A5402" s="6">
        <v>6351</v>
      </c>
      <c r="B5402" s="3"/>
      <c r="C5402" s="3"/>
      <c r="D5402" s="3" t="s">
        <v>40108</v>
      </c>
      <c r="E5402" s="3"/>
      <c r="F5402" s="3" t="s">
        <v>136</v>
      </c>
      <c r="G5402" s="3" t="s">
        <v>40109</v>
      </c>
      <c r="H5402" s="3" t="s">
        <v>13638</v>
      </c>
      <c r="I5402" s="3" t="s">
        <v>13638</v>
      </c>
      <c r="J5402" s="3" t="s">
        <v>40110</v>
      </c>
      <c r="K5402" s="3" t="s">
        <v>40111</v>
      </c>
      <c r="L5402" s="3" t="s">
        <v>15805</v>
      </c>
      <c r="M5402" s="3" t="s">
        <v>40112</v>
      </c>
      <c r="N5402" s="3"/>
      <c r="O5402" s="3"/>
      <c r="P5402" s="3"/>
      <c r="Q5402" s="3"/>
      <c r="R5402" s="3"/>
      <c r="S5402" s="3"/>
      <c r="T5402" s="3"/>
      <c r="U5402" s="3"/>
      <c r="V5402" s="3"/>
      <c r="W5402" s="3"/>
      <c r="X5402" s="3"/>
    </row>
    <row r="5403" spans="1:24" ht="45" x14ac:dyDescent="0.25">
      <c r="A5403" s="6">
        <v>6352</v>
      </c>
      <c r="B5403" s="3"/>
      <c r="C5403" s="3"/>
      <c r="D5403" s="3" t="s">
        <v>10182</v>
      </c>
      <c r="E5403" s="3"/>
      <c r="F5403" s="3" t="s">
        <v>7946</v>
      </c>
      <c r="G5403" s="3" t="s">
        <v>40117</v>
      </c>
      <c r="H5403" s="3" t="s">
        <v>1242</v>
      </c>
      <c r="I5403" s="3" t="s">
        <v>40118</v>
      </c>
      <c r="J5403" s="3" t="s">
        <v>40119</v>
      </c>
      <c r="K5403" s="3" t="s">
        <v>40120</v>
      </c>
      <c r="L5403" s="3" t="s">
        <v>40121</v>
      </c>
      <c r="M5403" s="3" t="s">
        <v>879</v>
      </c>
      <c r="N5403" s="3"/>
      <c r="O5403" s="3"/>
      <c r="P5403" s="3"/>
      <c r="Q5403" s="3"/>
      <c r="R5403" s="3"/>
      <c r="S5403" s="3"/>
      <c r="T5403" s="3"/>
      <c r="U5403" s="3"/>
      <c r="V5403" s="3"/>
      <c r="W5403" s="3"/>
      <c r="X5403" s="3"/>
    </row>
    <row r="5404" spans="1:24" x14ac:dyDescent="0.25">
      <c r="A5404" s="6">
        <v>6353</v>
      </c>
      <c r="B5404" s="3"/>
      <c r="C5404" s="3"/>
      <c r="D5404" s="3" t="s">
        <v>17148</v>
      </c>
      <c r="E5404" s="3"/>
      <c r="F5404" s="3" t="s">
        <v>100</v>
      </c>
      <c r="G5404" s="3" t="s">
        <v>9</v>
      </c>
      <c r="H5404" s="3" t="s">
        <v>15841</v>
      </c>
      <c r="I5404" s="3" t="s">
        <v>1307</v>
      </c>
      <c r="J5404" s="3" t="s">
        <v>40122</v>
      </c>
      <c r="K5404" s="3" t="s">
        <v>1247</v>
      </c>
      <c r="L5404" s="3" t="s">
        <v>5085</v>
      </c>
      <c r="M5404" s="3" t="s">
        <v>140</v>
      </c>
      <c r="N5404" s="3"/>
      <c r="O5404" s="3"/>
      <c r="P5404" s="3"/>
      <c r="Q5404" s="3"/>
      <c r="R5404" s="3"/>
      <c r="S5404" s="3"/>
      <c r="T5404" s="3"/>
      <c r="U5404" s="3"/>
      <c r="V5404" s="3"/>
      <c r="W5404" s="3"/>
      <c r="X5404" s="3"/>
    </row>
    <row r="5405" spans="1:24" ht="45" x14ac:dyDescent="0.25">
      <c r="A5405" s="6">
        <v>6354</v>
      </c>
      <c r="B5405" s="3"/>
      <c r="C5405" s="3"/>
      <c r="D5405" s="3" t="s">
        <v>40128</v>
      </c>
      <c r="E5405" s="3"/>
      <c r="F5405" s="3" t="s">
        <v>3114</v>
      </c>
      <c r="G5405" s="3" t="s">
        <v>532</v>
      </c>
      <c r="H5405" s="3" t="s">
        <v>14326</v>
      </c>
      <c r="I5405" s="3" t="s">
        <v>14326</v>
      </c>
      <c r="J5405" s="3" t="s">
        <v>40129</v>
      </c>
      <c r="K5405" s="3" t="s">
        <v>40130</v>
      </c>
      <c r="L5405" s="3" t="s">
        <v>40131</v>
      </c>
      <c r="M5405" s="3" t="s">
        <v>17950</v>
      </c>
      <c r="N5405" s="3" t="s">
        <v>40132</v>
      </c>
      <c r="O5405" s="3"/>
      <c r="P5405" s="3"/>
      <c r="Q5405" s="3"/>
      <c r="R5405" s="3"/>
      <c r="S5405" s="3"/>
      <c r="T5405" s="3"/>
      <c r="U5405" s="3"/>
      <c r="V5405" s="3"/>
      <c r="W5405" s="3"/>
      <c r="X5405" s="3"/>
    </row>
    <row r="5406" spans="1:24" ht="33.75" x14ac:dyDescent="0.25">
      <c r="A5406" s="6">
        <v>6355</v>
      </c>
      <c r="B5406" s="3"/>
      <c r="C5406" s="3"/>
      <c r="D5406" s="3" t="s">
        <v>40136</v>
      </c>
      <c r="E5406" s="3"/>
      <c r="F5406" s="3" t="s">
        <v>40137</v>
      </c>
      <c r="G5406" s="3" t="s">
        <v>532</v>
      </c>
      <c r="H5406" s="3" t="s">
        <v>40138</v>
      </c>
      <c r="I5406" s="3" t="s">
        <v>733</v>
      </c>
      <c r="J5406" s="3" t="s">
        <v>40139</v>
      </c>
      <c r="K5406" s="3" t="s">
        <v>40140</v>
      </c>
      <c r="L5406" s="3" t="s">
        <v>40141</v>
      </c>
      <c r="M5406" s="3" t="s">
        <v>40142</v>
      </c>
      <c r="N5406" s="3"/>
      <c r="O5406" s="3"/>
      <c r="P5406" s="3"/>
      <c r="Q5406" s="3"/>
      <c r="R5406" s="3"/>
      <c r="S5406" s="3"/>
      <c r="T5406" s="3"/>
      <c r="U5406" s="3"/>
      <c r="V5406" s="3"/>
      <c r="W5406" s="3"/>
      <c r="X5406" s="3"/>
    </row>
    <row r="5407" spans="1:24" ht="22.5" x14ac:dyDescent="0.25">
      <c r="A5407" s="6">
        <v>6356</v>
      </c>
      <c r="B5407" s="3"/>
      <c r="C5407" s="3"/>
      <c r="D5407" s="3" t="s">
        <v>40147</v>
      </c>
      <c r="E5407" s="3"/>
      <c r="F5407" s="3" t="s">
        <v>136</v>
      </c>
      <c r="G5407" s="3" t="s">
        <v>9</v>
      </c>
      <c r="H5407" s="3" t="s">
        <v>9222</v>
      </c>
      <c r="I5407" s="3" t="s">
        <v>9222</v>
      </c>
      <c r="J5407" s="3" t="s">
        <v>40148</v>
      </c>
      <c r="K5407" s="3" t="s">
        <v>40149</v>
      </c>
      <c r="L5407" s="3" t="s">
        <v>40150</v>
      </c>
      <c r="M5407" s="3" t="s">
        <v>3598</v>
      </c>
      <c r="N5407" s="3"/>
      <c r="O5407" s="3"/>
      <c r="P5407" s="3"/>
      <c r="Q5407" s="3"/>
      <c r="R5407" s="3"/>
      <c r="S5407" s="3"/>
      <c r="T5407" s="3"/>
      <c r="U5407" s="3"/>
      <c r="V5407" s="3"/>
      <c r="W5407" s="3"/>
      <c r="X5407" s="3"/>
    </row>
    <row r="5408" spans="1:24" x14ac:dyDescent="0.25">
      <c r="A5408" s="6">
        <v>6357</v>
      </c>
      <c r="B5408" s="3"/>
      <c r="C5408" s="3"/>
      <c r="D5408" s="3"/>
      <c r="E5408" s="3"/>
      <c r="F5408" s="3"/>
      <c r="G5408" s="3"/>
      <c r="H5408" s="3"/>
      <c r="I5408" s="3"/>
      <c r="J5408" s="3"/>
      <c r="K5408" s="3"/>
      <c r="L5408" s="3"/>
      <c r="M5408" s="3"/>
      <c r="N5408" s="3"/>
      <c r="O5408" s="3"/>
      <c r="P5408" s="3"/>
      <c r="Q5408" s="3"/>
      <c r="R5408" s="3"/>
      <c r="S5408" s="3"/>
      <c r="T5408" s="3"/>
      <c r="U5408" s="3"/>
      <c r="V5408" s="3"/>
      <c r="W5408" s="3"/>
      <c r="X5408" s="3"/>
    </row>
    <row r="5409" spans="1:24" x14ac:dyDescent="0.25">
      <c r="A5409" s="6">
        <v>6358</v>
      </c>
      <c r="B5409" s="3"/>
      <c r="C5409" s="3"/>
      <c r="D5409" s="3"/>
      <c r="E5409" s="3"/>
      <c r="F5409" s="3"/>
      <c r="G5409" s="3"/>
      <c r="H5409" s="3"/>
      <c r="I5409" s="3"/>
      <c r="J5409" s="3"/>
      <c r="K5409" s="3"/>
      <c r="L5409" s="3"/>
      <c r="M5409" s="3"/>
      <c r="N5409" s="3"/>
      <c r="O5409" s="3"/>
      <c r="P5409" s="3"/>
      <c r="Q5409" s="3"/>
      <c r="R5409" s="3"/>
      <c r="S5409" s="3"/>
      <c r="T5409" s="3"/>
      <c r="U5409" s="3"/>
      <c r="V5409" s="3"/>
      <c r="W5409" s="3"/>
      <c r="X5409" s="3"/>
    </row>
    <row r="5410" spans="1:24" ht="22.5" x14ac:dyDescent="0.25">
      <c r="A5410" s="6">
        <v>6359</v>
      </c>
      <c r="B5410" s="3"/>
      <c r="C5410" s="3"/>
      <c r="D5410" s="3" t="s">
        <v>1339</v>
      </c>
      <c r="E5410" s="3"/>
      <c r="F5410" s="3" t="s">
        <v>40165</v>
      </c>
      <c r="G5410" s="3" t="s">
        <v>9</v>
      </c>
      <c r="H5410" s="3" t="s">
        <v>7677</v>
      </c>
      <c r="I5410" s="3" t="s">
        <v>32595</v>
      </c>
      <c r="J5410" s="3" t="s">
        <v>40166</v>
      </c>
      <c r="K5410" s="3" t="s">
        <v>40167</v>
      </c>
      <c r="L5410" s="3" t="s">
        <v>40168</v>
      </c>
      <c r="M5410" s="3" t="s">
        <v>40169</v>
      </c>
      <c r="N5410" s="3" t="s">
        <v>40170</v>
      </c>
      <c r="O5410" s="3"/>
      <c r="P5410" s="3"/>
      <c r="Q5410" s="3"/>
      <c r="R5410" s="3"/>
      <c r="S5410" s="3"/>
      <c r="T5410" s="3"/>
      <c r="U5410" s="3"/>
      <c r="V5410" s="3"/>
      <c r="W5410" s="3"/>
      <c r="X5410" s="3"/>
    </row>
    <row r="5411" spans="1:24" ht="45" x14ac:dyDescent="0.25">
      <c r="A5411" s="6">
        <v>6360</v>
      </c>
      <c r="B5411" s="3"/>
      <c r="C5411" s="3"/>
      <c r="D5411" s="3" t="s">
        <v>980</v>
      </c>
      <c r="E5411" s="3"/>
      <c r="F5411" s="3" t="s">
        <v>40171</v>
      </c>
      <c r="G5411" s="3" t="s">
        <v>9</v>
      </c>
      <c r="H5411" s="3" t="s">
        <v>13638</v>
      </c>
      <c r="I5411" s="3" t="s">
        <v>15460</v>
      </c>
      <c r="J5411" s="3" t="s">
        <v>40172</v>
      </c>
      <c r="K5411" s="3" t="s">
        <v>40173</v>
      </c>
      <c r="L5411" s="3" t="s">
        <v>40174</v>
      </c>
      <c r="M5411" s="3" t="s">
        <v>40175</v>
      </c>
      <c r="N5411" s="3"/>
      <c r="O5411" s="3"/>
      <c r="P5411" s="3"/>
      <c r="Q5411" s="3"/>
      <c r="R5411" s="3"/>
      <c r="S5411" s="3"/>
      <c r="T5411" s="3"/>
      <c r="U5411" s="3"/>
      <c r="V5411" s="3"/>
      <c r="W5411" s="3"/>
      <c r="X5411" s="3"/>
    </row>
    <row r="5412" spans="1:24" ht="22.5" x14ac:dyDescent="0.25">
      <c r="A5412" s="6">
        <v>6361</v>
      </c>
      <c r="B5412" s="3"/>
      <c r="C5412" s="3"/>
      <c r="D5412" s="3" t="s">
        <v>614</v>
      </c>
      <c r="E5412" s="3"/>
      <c r="F5412" s="3" t="s">
        <v>756</v>
      </c>
      <c r="G5412" s="3" t="s">
        <v>532</v>
      </c>
      <c r="H5412" s="3" t="s">
        <v>40180</v>
      </c>
      <c r="I5412" s="3" t="s">
        <v>40181</v>
      </c>
      <c r="J5412" s="3" t="s">
        <v>2154</v>
      </c>
      <c r="K5412" s="3" t="s">
        <v>40182</v>
      </c>
      <c r="L5412" s="3" t="s">
        <v>40183</v>
      </c>
      <c r="M5412" s="3" t="s">
        <v>2154</v>
      </c>
      <c r="N5412" s="3"/>
      <c r="O5412" s="3"/>
      <c r="P5412" s="3"/>
      <c r="Q5412" s="3"/>
      <c r="R5412" s="3"/>
      <c r="S5412" s="3"/>
      <c r="T5412" s="3"/>
      <c r="U5412" s="3"/>
      <c r="V5412" s="3"/>
      <c r="W5412" s="3"/>
      <c r="X5412" s="3"/>
    </row>
    <row r="5413" spans="1:24" ht="45" x14ac:dyDescent="0.25">
      <c r="A5413" s="6">
        <v>6362</v>
      </c>
      <c r="B5413" s="3"/>
      <c r="C5413" s="3"/>
      <c r="D5413" s="3" t="s">
        <v>2142</v>
      </c>
      <c r="E5413" s="3"/>
      <c r="F5413" s="3" t="s">
        <v>100</v>
      </c>
      <c r="G5413" s="3" t="s">
        <v>532</v>
      </c>
      <c r="H5413" s="3" t="s">
        <v>360</v>
      </c>
      <c r="I5413" s="3" t="s">
        <v>3864</v>
      </c>
      <c r="J5413" s="3" t="s">
        <v>40189</v>
      </c>
      <c r="K5413" s="3" t="s">
        <v>40190</v>
      </c>
      <c r="L5413" s="3" t="s">
        <v>40191</v>
      </c>
      <c r="M5413" s="3" t="s">
        <v>17018</v>
      </c>
      <c r="N5413" s="3"/>
      <c r="O5413" s="3"/>
      <c r="P5413" s="3"/>
      <c r="Q5413" s="3"/>
      <c r="R5413" s="3"/>
      <c r="S5413" s="3"/>
      <c r="T5413" s="3"/>
      <c r="U5413" s="3"/>
      <c r="V5413" s="3"/>
      <c r="W5413" s="3"/>
      <c r="X5413" s="3"/>
    </row>
    <row r="5414" spans="1:24" ht="22.5" x14ac:dyDescent="0.25">
      <c r="A5414" s="6">
        <v>6363</v>
      </c>
      <c r="B5414" s="3"/>
      <c r="C5414" s="3"/>
      <c r="D5414" s="3" t="s">
        <v>40196</v>
      </c>
      <c r="E5414" s="3"/>
      <c r="F5414" s="3" t="s">
        <v>4409</v>
      </c>
      <c r="G5414" s="3" t="s">
        <v>9</v>
      </c>
      <c r="H5414" s="3" t="s">
        <v>40197</v>
      </c>
      <c r="I5414" s="3" t="s">
        <v>1819</v>
      </c>
      <c r="J5414" s="3" t="s">
        <v>40198</v>
      </c>
      <c r="K5414" s="3" t="s">
        <v>40199</v>
      </c>
      <c r="L5414" s="3" t="s">
        <v>1247</v>
      </c>
      <c r="M5414" s="3" t="s">
        <v>40200</v>
      </c>
      <c r="N5414" s="3"/>
      <c r="O5414" s="3"/>
      <c r="P5414" s="3"/>
      <c r="Q5414" s="3"/>
      <c r="R5414" s="3"/>
      <c r="S5414" s="3"/>
      <c r="T5414" s="3"/>
      <c r="U5414" s="3"/>
      <c r="V5414" s="3"/>
      <c r="W5414" s="3"/>
      <c r="X5414" s="3"/>
    </row>
    <row r="5415" spans="1:24" x14ac:dyDescent="0.25">
      <c r="A5415" s="6">
        <v>6364</v>
      </c>
      <c r="B5415" s="3"/>
      <c r="C5415" s="3"/>
      <c r="D5415" s="3" t="s">
        <v>15773</v>
      </c>
      <c r="E5415" s="3"/>
      <c r="F5415" s="3" t="s">
        <v>15538</v>
      </c>
      <c r="G5415" s="3" t="s">
        <v>15538</v>
      </c>
      <c r="H5415" s="3" t="s">
        <v>15538</v>
      </c>
      <c r="I5415" s="3" t="s">
        <v>15538</v>
      </c>
      <c r="J5415" s="3" t="s">
        <v>15538</v>
      </c>
      <c r="K5415" s="3" t="s">
        <v>15538</v>
      </c>
      <c r="L5415" s="3" t="s">
        <v>15538</v>
      </c>
      <c r="M5415" s="3" t="s">
        <v>15538</v>
      </c>
      <c r="N5415" s="3"/>
      <c r="O5415" s="3"/>
      <c r="P5415" s="3"/>
      <c r="Q5415" s="3"/>
      <c r="R5415" s="3"/>
      <c r="S5415" s="3"/>
      <c r="T5415" s="3"/>
      <c r="U5415" s="3"/>
      <c r="V5415" s="3"/>
      <c r="W5415" s="3"/>
      <c r="X5415" s="3"/>
    </row>
    <row r="5416" spans="1:24" ht="101.25" x14ac:dyDescent="0.25">
      <c r="A5416" s="6">
        <v>6365</v>
      </c>
      <c r="B5416" s="3"/>
      <c r="C5416" s="3"/>
      <c r="D5416" s="3" t="s">
        <v>40204</v>
      </c>
      <c r="E5416" s="3"/>
      <c r="F5416" s="3" t="s">
        <v>3394</v>
      </c>
      <c r="G5416" s="3" t="s">
        <v>3522</v>
      </c>
      <c r="H5416" s="3" t="s">
        <v>3394</v>
      </c>
      <c r="I5416" s="3" t="s">
        <v>3394</v>
      </c>
      <c r="J5416" s="3" t="s">
        <v>40205</v>
      </c>
      <c r="K5416" s="3" t="s">
        <v>40206</v>
      </c>
      <c r="L5416" s="3" t="s">
        <v>40207</v>
      </c>
      <c r="M5416" s="3" t="s">
        <v>40208</v>
      </c>
      <c r="N5416" s="3"/>
      <c r="O5416" s="3"/>
      <c r="P5416" s="3"/>
      <c r="Q5416" s="3"/>
      <c r="R5416" s="3"/>
      <c r="S5416" s="3"/>
      <c r="T5416" s="3"/>
      <c r="U5416" s="3"/>
      <c r="V5416" s="3"/>
      <c r="W5416" s="3"/>
      <c r="X5416" s="3"/>
    </row>
    <row r="5417" spans="1:24" ht="33.75" x14ac:dyDescent="0.25">
      <c r="A5417" s="6">
        <v>6366</v>
      </c>
      <c r="B5417" s="3"/>
      <c r="C5417" s="3"/>
      <c r="D5417" s="3" t="s">
        <v>40212</v>
      </c>
      <c r="E5417" s="3"/>
      <c r="F5417" s="3" t="s">
        <v>100</v>
      </c>
      <c r="G5417" s="3" t="s">
        <v>40213</v>
      </c>
      <c r="H5417" s="3" t="s">
        <v>15538</v>
      </c>
      <c r="I5417" s="3" t="s">
        <v>15538</v>
      </c>
      <c r="J5417" s="3" t="s">
        <v>40214</v>
      </c>
      <c r="K5417" s="3" t="s">
        <v>40215</v>
      </c>
      <c r="L5417" s="3" t="s">
        <v>15805</v>
      </c>
      <c r="M5417" s="3" t="s">
        <v>140</v>
      </c>
      <c r="N5417" s="3"/>
      <c r="O5417" s="3"/>
      <c r="P5417" s="3"/>
      <c r="Q5417" s="3"/>
      <c r="R5417" s="3"/>
      <c r="S5417" s="3"/>
      <c r="T5417" s="3"/>
      <c r="U5417" s="3"/>
      <c r="V5417" s="3"/>
      <c r="W5417" s="3"/>
      <c r="X5417" s="3"/>
    </row>
    <row r="5418" spans="1:24" ht="33.75" x14ac:dyDescent="0.25">
      <c r="A5418" s="6">
        <v>6367</v>
      </c>
      <c r="B5418" s="3"/>
      <c r="C5418" s="3"/>
      <c r="D5418" s="3" t="s">
        <v>15773</v>
      </c>
      <c r="E5418" s="3"/>
      <c r="F5418" s="3" t="s">
        <v>4549</v>
      </c>
      <c r="G5418" s="3" t="s">
        <v>72</v>
      </c>
      <c r="H5418" s="3" t="s">
        <v>3188</v>
      </c>
      <c r="I5418" s="3" t="s">
        <v>40221</v>
      </c>
      <c r="J5418" s="3" t="s">
        <v>40222</v>
      </c>
      <c r="K5418" s="3" t="s">
        <v>40223</v>
      </c>
      <c r="L5418" s="3" t="s">
        <v>47</v>
      </c>
      <c r="M5418" s="3" t="s">
        <v>40224</v>
      </c>
      <c r="N5418" s="3"/>
      <c r="O5418" s="3"/>
      <c r="P5418" s="3"/>
      <c r="Q5418" s="3"/>
      <c r="R5418" s="3"/>
      <c r="S5418" s="3"/>
      <c r="T5418" s="3"/>
      <c r="U5418" s="3"/>
      <c r="V5418" s="3"/>
      <c r="W5418" s="3"/>
      <c r="X5418" s="3"/>
    </row>
    <row r="5419" spans="1:24" ht="45" x14ac:dyDescent="0.25">
      <c r="A5419" s="6">
        <v>6368</v>
      </c>
      <c r="B5419" s="3"/>
      <c r="C5419" s="3"/>
      <c r="D5419" s="3" t="s">
        <v>2110</v>
      </c>
      <c r="E5419" s="3"/>
      <c r="F5419" s="3" t="s">
        <v>40230</v>
      </c>
      <c r="G5419" s="3" t="s">
        <v>9</v>
      </c>
      <c r="H5419" s="3" t="s">
        <v>16041</v>
      </c>
      <c r="I5419" s="3" t="s">
        <v>159</v>
      </c>
      <c r="J5419" s="3" t="s">
        <v>40231</v>
      </c>
      <c r="K5419" s="3" t="s">
        <v>40232</v>
      </c>
      <c r="L5419" s="3" t="s">
        <v>40233</v>
      </c>
      <c r="M5419" s="3" t="s">
        <v>40234</v>
      </c>
      <c r="N5419" s="3"/>
      <c r="O5419" s="3"/>
      <c r="P5419" s="3"/>
      <c r="Q5419" s="3"/>
      <c r="R5419" s="3"/>
      <c r="S5419" s="3"/>
      <c r="T5419" s="3"/>
      <c r="U5419" s="3"/>
      <c r="V5419" s="3"/>
      <c r="W5419" s="3"/>
      <c r="X5419" s="3"/>
    </row>
    <row r="5420" spans="1:24" ht="90" x14ac:dyDescent="0.25">
      <c r="A5420" s="6">
        <v>6369</v>
      </c>
      <c r="B5420" s="3"/>
      <c r="C5420" s="3"/>
      <c r="D5420" s="3" t="s">
        <v>40239</v>
      </c>
      <c r="E5420" s="3"/>
      <c r="F5420" s="3" t="s">
        <v>40240</v>
      </c>
      <c r="G5420" s="3" t="s">
        <v>9</v>
      </c>
      <c r="H5420" s="3" t="s">
        <v>360</v>
      </c>
      <c r="I5420" s="3" t="s">
        <v>1243</v>
      </c>
      <c r="J5420" s="3" t="s">
        <v>40241</v>
      </c>
      <c r="K5420" s="3" t="s">
        <v>40242</v>
      </c>
      <c r="L5420" s="3" t="s">
        <v>40243</v>
      </c>
      <c r="M5420" s="3" t="s">
        <v>40244</v>
      </c>
      <c r="N5420" s="3"/>
      <c r="O5420" s="3"/>
      <c r="P5420" s="3"/>
      <c r="Q5420" s="3"/>
      <c r="R5420" s="3"/>
      <c r="S5420" s="3"/>
      <c r="T5420" s="3"/>
      <c r="U5420" s="3"/>
      <c r="V5420" s="3"/>
      <c r="W5420" s="3"/>
      <c r="X5420" s="3"/>
    </row>
    <row r="5421" spans="1:24" x14ac:dyDescent="0.25">
      <c r="A5421" s="6">
        <v>6370</v>
      </c>
      <c r="B5421" s="3"/>
      <c r="C5421" s="3"/>
      <c r="D5421" s="3" t="s">
        <v>40245</v>
      </c>
      <c r="E5421" s="3"/>
      <c r="F5421" s="3" t="s">
        <v>1318</v>
      </c>
      <c r="G5421" s="3" t="s">
        <v>272</v>
      </c>
      <c r="H5421" s="3" t="s">
        <v>1318</v>
      </c>
      <c r="I5421" s="3" t="s">
        <v>1318</v>
      </c>
      <c r="J5421" s="3" t="s">
        <v>40246</v>
      </c>
      <c r="K5421" s="3" t="s">
        <v>11</v>
      </c>
      <c r="L5421" s="3" t="s">
        <v>15805</v>
      </c>
      <c r="M5421" s="3" t="s">
        <v>337</v>
      </c>
      <c r="N5421" s="3"/>
      <c r="O5421" s="3"/>
      <c r="P5421" s="3"/>
      <c r="Q5421" s="3"/>
      <c r="R5421" s="3"/>
      <c r="S5421" s="3"/>
      <c r="T5421" s="3"/>
      <c r="U5421" s="3"/>
      <c r="V5421" s="3"/>
      <c r="W5421" s="3"/>
      <c r="X5421" s="3"/>
    </row>
    <row r="5422" spans="1:24" x14ac:dyDescent="0.25">
      <c r="A5422" s="6">
        <v>6371</v>
      </c>
      <c r="B5422" s="3"/>
      <c r="C5422" s="3"/>
      <c r="D5422" s="3" t="s">
        <v>15773</v>
      </c>
      <c r="E5422" s="3"/>
      <c r="F5422" s="3" t="s">
        <v>21515</v>
      </c>
      <c r="G5422" s="3" t="s">
        <v>40249</v>
      </c>
      <c r="H5422" s="3" t="s">
        <v>21515</v>
      </c>
      <c r="I5422" s="3" t="s">
        <v>40250</v>
      </c>
      <c r="J5422" s="3" t="s">
        <v>16299</v>
      </c>
      <c r="K5422" s="3" t="s">
        <v>16299</v>
      </c>
      <c r="L5422" s="3" t="s">
        <v>427</v>
      </c>
      <c r="M5422" s="3" t="s">
        <v>3394</v>
      </c>
      <c r="N5422" s="3"/>
      <c r="O5422" s="3"/>
      <c r="P5422" s="3"/>
      <c r="Q5422" s="3"/>
      <c r="R5422" s="3"/>
      <c r="S5422" s="3"/>
      <c r="T5422" s="3"/>
      <c r="U5422" s="3"/>
      <c r="V5422" s="3"/>
      <c r="W5422" s="3"/>
      <c r="X5422" s="3"/>
    </row>
    <row r="5423" spans="1:24" x14ac:dyDescent="0.25">
      <c r="A5423" s="6">
        <v>6372</v>
      </c>
      <c r="B5423" s="3"/>
      <c r="C5423" s="3"/>
      <c r="D5423" s="3"/>
      <c r="E5423" s="3"/>
      <c r="F5423" s="3"/>
      <c r="G5423" s="3"/>
      <c r="H5423" s="3"/>
      <c r="I5423" s="3"/>
      <c r="J5423" s="3"/>
      <c r="K5423" s="3"/>
      <c r="L5423" s="3"/>
      <c r="M5423" s="3"/>
      <c r="N5423" s="3"/>
      <c r="O5423" s="3"/>
      <c r="P5423" s="3"/>
      <c r="Q5423" s="3"/>
      <c r="R5423" s="3"/>
      <c r="S5423" s="3"/>
      <c r="T5423" s="3"/>
      <c r="U5423" s="3"/>
      <c r="V5423" s="3"/>
      <c r="W5423" s="3"/>
      <c r="X5423" s="3"/>
    </row>
    <row r="5424" spans="1:24" x14ac:dyDescent="0.25">
      <c r="A5424" s="6">
        <v>6373</v>
      </c>
      <c r="B5424" s="3"/>
      <c r="C5424" s="3"/>
      <c r="D5424" s="3" t="s">
        <v>768</v>
      </c>
      <c r="E5424" s="3"/>
      <c r="F5424" s="3" t="s">
        <v>15538</v>
      </c>
      <c r="G5424" s="3" t="s">
        <v>532</v>
      </c>
      <c r="H5424" s="3" t="s">
        <v>16116</v>
      </c>
      <c r="I5424" s="3" t="s">
        <v>1307</v>
      </c>
      <c r="J5424" s="3" t="s">
        <v>14959</v>
      </c>
      <c r="K5424" s="3" t="s">
        <v>40259</v>
      </c>
      <c r="L5424" s="3" t="s">
        <v>56</v>
      </c>
      <c r="M5424" s="3" t="s">
        <v>56</v>
      </c>
      <c r="N5424" s="3"/>
      <c r="O5424" s="3"/>
      <c r="P5424" s="3"/>
      <c r="Q5424" s="3"/>
      <c r="R5424" s="3"/>
      <c r="S5424" s="3"/>
      <c r="T5424" s="3" t="s">
        <v>3786</v>
      </c>
      <c r="U5424" s="3"/>
      <c r="V5424" s="3"/>
      <c r="W5424" s="3"/>
      <c r="X5424" s="3"/>
    </row>
    <row r="5425" spans="1:24" x14ac:dyDescent="0.25">
      <c r="A5425" s="6">
        <v>6374</v>
      </c>
      <c r="B5425" s="3"/>
      <c r="C5425" s="3"/>
      <c r="D5425" s="3" t="s">
        <v>15773</v>
      </c>
      <c r="E5425" s="3"/>
      <c r="F5425" s="3" t="s">
        <v>15805</v>
      </c>
      <c r="G5425" s="3" t="s">
        <v>15805</v>
      </c>
      <c r="H5425" s="3" t="s">
        <v>15805</v>
      </c>
      <c r="I5425" s="3" t="s">
        <v>15805</v>
      </c>
      <c r="J5425" s="3" t="s">
        <v>15805</v>
      </c>
      <c r="K5425" s="3" t="s">
        <v>15773</v>
      </c>
      <c r="L5425" s="3" t="s">
        <v>15773</v>
      </c>
      <c r="M5425" s="3"/>
      <c r="N5425" s="3"/>
      <c r="O5425" s="3"/>
      <c r="P5425" s="3"/>
      <c r="Q5425" s="3"/>
      <c r="R5425" s="3"/>
      <c r="S5425" s="3"/>
      <c r="T5425" s="3"/>
      <c r="U5425" s="3"/>
      <c r="V5425" s="3"/>
      <c r="W5425" s="3"/>
      <c r="X5425" s="3"/>
    </row>
    <row r="5426" spans="1:24" ht="22.5" x14ac:dyDescent="0.25">
      <c r="A5426" s="6">
        <v>6375</v>
      </c>
      <c r="B5426" s="3"/>
      <c r="C5426" s="3"/>
      <c r="D5426" s="3" t="s">
        <v>38954</v>
      </c>
      <c r="E5426" s="3"/>
      <c r="F5426" s="3" t="s">
        <v>27008</v>
      </c>
      <c r="G5426" s="3" t="s">
        <v>31266</v>
      </c>
      <c r="H5426" s="3" t="s">
        <v>27008</v>
      </c>
      <c r="I5426" s="3" t="s">
        <v>27008</v>
      </c>
      <c r="J5426" s="3" t="s">
        <v>40262</v>
      </c>
      <c r="K5426" s="3" t="s">
        <v>40263</v>
      </c>
      <c r="L5426" s="3" t="s">
        <v>1378</v>
      </c>
      <c r="M5426" s="3" t="s">
        <v>40264</v>
      </c>
      <c r="N5426" s="3"/>
      <c r="O5426" s="3"/>
      <c r="P5426" s="3"/>
      <c r="Q5426" s="3"/>
      <c r="R5426" s="3"/>
      <c r="S5426" s="3"/>
      <c r="T5426" s="3"/>
      <c r="U5426" s="3"/>
      <c r="V5426" s="3"/>
      <c r="W5426" s="3"/>
      <c r="X5426" s="3"/>
    </row>
    <row r="5427" spans="1:24" x14ac:dyDescent="0.25">
      <c r="A5427" s="6">
        <v>6376</v>
      </c>
      <c r="B5427" s="3"/>
      <c r="C5427" s="3"/>
      <c r="D5427" s="3" t="s">
        <v>29352</v>
      </c>
      <c r="E5427" s="3"/>
      <c r="F5427" s="3" t="s">
        <v>3114</v>
      </c>
      <c r="G5427" s="3" t="s">
        <v>532</v>
      </c>
      <c r="H5427" s="3" t="s">
        <v>3114</v>
      </c>
      <c r="I5427" s="3" t="s">
        <v>3114</v>
      </c>
      <c r="J5427" s="3" t="s">
        <v>925</v>
      </c>
      <c r="K5427" s="3" t="s">
        <v>58</v>
      </c>
      <c r="L5427" s="3" t="s">
        <v>57</v>
      </c>
      <c r="M5427" s="3" t="s">
        <v>2909</v>
      </c>
      <c r="N5427" s="3"/>
      <c r="O5427" s="3"/>
      <c r="P5427" s="3"/>
      <c r="Q5427" s="3"/>
      <c r="R5427" s="3"/>
      <c r="S5427" s="3"/>
      <c r="T5427" s="3"/>
      <c r="U5427" s="3"/>
      <c r="V5427" s="3"/>
      <c r="W5427" s="3"/>
      <c r="X5427" s="3"/>
    </row>
    <row r="5428" spans="1:24" x14ac:dyDescent="0.25">
      <c r="A5428" s="6">
        <v>6377</v>
      </c>
      <c r="B5428" s="3"/>
      <c r="C5428" s="3"/>
      <c r="D5428" s="3" t="s">
        <v>768</v>
      </c>
      <c r="E5428" s="3"/>
      <c r="F5428" s="3" t="s">
        <v>20114</v>
      </c>
      <c r="G5428" s="3" t="s">
        <v>827</v>
      </c>
      <c r="H5428" s="3" t="s">
        <v>20114</v>
      </c>
      <c r="I5428" s="3" t="s">
        <v>20114</v>
      </c>
      <c r="J5428" s="3" t="s">
        <v>40270</v>
      </c>
      <c r="K5428" s="3" t="s">
        <v>22834</v>
      </c>
      <c r="L5428" s="3" t="s">
        <v>11</v>
      </c>
      <c r="M5428" s="3" t="s">
        <v>140</v>
      </c>
      <c r="N5428" s="3"/>
      <c r="O5428" s="3"/>
      <c r="P5428" s="3"/>
      <c r="Q5428" s="3"/>
      <c r="R5428" s="3"/>
      <c r="S5428" s="3"/>
      <c r="T5428" s="3"/>
      <c r="U5428" s="3"/>
      <c r="V5428" s="3"/>
      <c r="W5428" s="3"/>
      <c r="X5428" s="3"/>
    </row>
    <row r="5429" spans="1:24" ht="22.5" x14ac:dyDescent="0.25">
      <c r="A5429" s="6">
        <v>6378</v>
      </c>
      <c r="B5429" s="3"/>
      <c r="C5429" s="3"/>
      <c r="D5429" s="3" t="s">
        <v>15773</v>
      </c>
      <c r="E5429" s="3"/>
      <c r="F5429" s="3" t="s">
        <v>100</v>
      </c>
      <c r="G5429" s="3" t="s">
        <v>40276</v>
      </c>
      <c r="H5429" s="3" t="s">
        <v>15538</v>
      </c>
      <c r="I5429" s="3" t="s">
        <v>15538</v>
      </c>
      <c r="J5429" s="3" t="s">
        <v>20553</v>
      </c>
      <c r="K5429" s="3" t="s">
        <v>40277</v>
      </c>
      <c r="L5429" s="3" t="s">
        <v>40278</v>
      </c>
      <c r="M5429" s="3" t="s">
        <v>40279</v>
      </c>
      <c r="N5429" s="3"/>
      <c r="O5429" s="3"/>
      <c r="P5429" s="3"/>
      <c r="Q5429" s="3"/>
      <c r="R5429" s="3"/>
      <c r="S5429" s="3"/>
      <c r="T5429" s="3"/>
      <c r="U5429" s="3"/>
      <c r="V5429" s="3"/>
      <c r="W5429" s="3"/>
      <c r="X5429" s="3"/>
    </row>
    <row r="5430" spans="1:24" x14ac:dyDescent="0.25">
      <c r="A5430" s="6">
        <v>6379</v>
      </c>
      <c r="B5430" s="3"/>
      <c r="C5430" s="3"/>
      <c r="D5430" s="3"/>
      <c r="E5430" s="3"/>
      <c r="F5430" s="3"/>
      <c r="G5430" s="3"/>
      <c r="H5430" s="3"/>
      <c r="I5430" s="3"/>
      <c r="J5430" s="3"/>
      <c r="K5430" s="3"/>
      <c r="L5430" s="3"/>
      <c r="M5430" s="3"/>
      <c r="N5430" s="3"/>
      <c r="O5430" s="3"/>
      <c r="P5430" s="3"/>
      <c r="Q5430" s="3"/>
      <c r="R5430" s="3"/>
      <c r="S5430" s="3"/>
      <c r="T5430" s="3"/>
      <c r="U5430" s="3"/>
      <c r="V5430" s="3"/>
      <c r="W5430" s="3"/>
      <c r="X5430" s="3"/>
    </row>
    <row r="5431" spans="1:24" ht="67.5" x14ac:dyDescent="0.25">
      <c r="A5431" s="6">
        <v>6380</v>
      </c>
      <c r="B5431" s="3"/>
      <c r="C5431" s="3"/>
      <c r="D5431" s="3" t="s">
        <v>3113</v>
      </c>
      <c r="E5431" s="3"/>
      <c r="F5431" s="3" t="s">
        <v>29690</v>
      </c>
      <c r="G5431" s="3" t="s">
        <v>40288</v>
      </c>
      <c r="H5431" s="3" t="s">
        <v>1243</v>
      </c>
      <c r="I5431" s="3" t="s">
        <v>416</v>
      </c>
      <c r="J5431" s="3" t="s">
        <v>40289</v>
      </c>
      <c r="K5431" s="3" t="s">
        <v>40290</v>
      </c>
      <c r="L5431" s="3" t="s">
        <v>40291</v>
      </c>
      <c r="M5431" s="3" t="s">
        <v>40292</v>
      </c>
      <c r="N5431" s="3"/>
      <c r="O5431" s="3"/>
      <c r="P5431" s="3"/>
      <c r="Q5431" s="3"/>
      <c r="R5431" s="3"/>
      <c r="S5431" s="3"/>
      <c r="T5431" s="3"/>
      <c r="U5431" s="3"/>
      <c r="V5431" s="3"/>
      <c r="W5431" s="3"/>
      <c r="X5431" s="3"/>
    </row>
    <row r="5432" spans="1:24" x14ac:dyDescent="0.25">
      <c r="A5432" s="6">
        <v>6381</v>
      </c>
      <c r="B5432" s="3"/>
      <c r="C5432" s="3"/>
      <c r="D5432" s="3" t="s">
        <v>40295</v>
      </c>
      <c r="E5432" s="3"/>
      <c r="F5432" s="3" t="s">
        <v>4830</v>
      </c>
      <c r="G5432" s="3" t="s">
        <v>532</v>
      </c>
      <c r="H5432" s="3" t="s">
        <v>15490</v>
      </c>
      <c r="I5432" s="3" t="s">
        <v>1307</v>
      </c>
      <c r="J5432" s="3" t="s">
        <v>40296</v>
      </c>
      <c r="K5432" s="3" t="s">
        <v>15805</v>
      </c>
      <c r="L5432" s="3" t="s">
        <v>15773</v>
      </c>
      <c r="M5432" s="3"/>
      <c r="N5432" s="3"/>
      <c r="O5432" s="3"/>
      <c r="P5432" s="3"/>
      <c r="Q5432" s="3"/>
      <c r="R5432" s="3"/>
      <c r="S5432" s="3"/>
      <c r="T5432" s="3"/>
      <c r="U5432" s="3"/>
      <c r="V5432" s="3"/>
      <c r="W5432" s="3"/>
      <c r="X5432" s="3"/>
    </row>
    <row r="5433" spans="1:24" ht="22.5" x14ac:dyDescent="0.25">
      <c r="A5433" s="6">
        <v>6382</v>
      </c>
      <c r="B5433" s="3"/>
      <c r="C5433" s="3"/>
      <c r="D5433" s="3" t="s">
        <v>218</v>
      </c>
      <c r="E5433" s="3"/>
      <c r="F5433" s="3" t="s">
        <v>13638</v>
      </c>
      <c r="G5433" s="3" t="s">
        <v>9</v>
      </c>
      <c r="H5433" s="3" t="s">
        <v>15538</v>
      </c>
      <c r="I5433" s="3" t="s">
        <v>15538</v>
      </c>
      <c r="J5433" s="3" t="s">
        <v>40299</v>
      </c>
      <c r="K5433" s="3" t="s">
        <v>40300</v>
      </c>
      <c r="L5433" s="3" t="s">
        <v>20400</v>
      </c>
      <c r="M5433" s="3" t="s">
        <v>1064</v>
      </c>
      <c r="N5433" s="3"/>
      <c r="O5433" s="3"/>
      <c r="P5433" s="3"/>
      <c r="Q5433" s="3"/>
      <c r="R5433" s="3"/>
      <c r="S5433" s="3"/>
      <c r="T5433" s="3"/>
      <c r="U5433" s="3"/>
      <c r="V5433" s="3"/>
      <c r="W5433" s="3"/>
      <c r="X5433" s="3"/>
    </row>
    <row r="5434" spans="1:24" x14ac:dyDescent="0.25">
      <c r="A5434" s="6">
        <v>6383</v>
      </c>
      <c r="B5434" s="3"/>
      <c r="C5434" s="3"/>
      <c r="D5434" s="3"/>
      <c r="E5434" s="3"/>
      <c r="F5434" s="3"/>
      <c r="G5434" s="3"/>
      <c r="H5434" s="3"/>
      <c r="I5434" s="3"/>
      <c r="J5434" s="3"/>
      <c r="K5434" s="3"/>
      <c r="L5434" s="3"/>
      <c r="M5434" s="3"/>
      <c r="N5434" s="3"/>
      <c r="O5434" s="3"/>
      <c r="P5434" s="3"/>
      <c r="Q5434" s="3"/>
      <c r="R5434" s="3"/>
      <c r="S5434" s="3"/>
      <c r="T5434" s="3"/>
      <c r="U5434" s="3"/>
      <c r="V5434" s="3"/>
      <c r="W5434" s="3"/>
      <c r="X5434" s="3"/>
    </row>
    <row r="5435" spans="1:24" x14ac:dyDescent="0.25">
      <c r="A5435" s="6">
        <v>6384</v>
      </c>
      <c r="B5435" s="3"/>
      <c r="C5435" s="3"/>
      <c r="D5435" s="3" t="s">
        <v>5965</v>
      </c>
      <c r="E5435" s="3"/>
      <c r="F5435" s="3" t="s">
        <v>756</v>
      </c>
      <c r="G5435" s="3" t="s">
        <v>40309</v>
      </c>
      <c r="H5435" s="3" t="s">
        <v>40310</v>
      </c>
      <c r="I5435" s="3" t="s">
        <v>40311</v>
      </c>
      <c r="J5435" s="3" t="s">
        <v>40312</v>
      </c>
      <c r="K5435" s="3" t="s">
        <v>40313</v>
      </c>
      <c r="L5435" s="3" t="s">
        <v>40314</v>
      </c>
      <c r="M5435" s="3" t="s">
        <v>40315</v>
      </c>
      <c r="N5435" s="3"/>
      <c r="O5435" s="3"/>
      <c r="P5435" s="3"/>
      <c r="Q5435" s="3"/>
      <c r="R5435" s="3"/>
      <c r="S5435" s="3"/>
      <c r="T5435" s="3"/>
      <c r="U5435" s="3"/>
      <c r="V5435" s="3"/>
      <c r="W5435" s="3"/>
      <c r="X5435" s="3"/>
    </row>
    <row r="5436" spans="1:24" ht="33.75" x14ac:dyDescent="0.25">
      <c r="A5436" s="6">
        <v>6385</v>
      </c>
      <c r="B5436" s="3"/>
      <c r="C5436" s="3"/>
      <c r="D5436" s="3" t="s">
        <v>18931</v>
      </c>
      <c r="E5436" s="3"/>
      <c r="F5436" s="3" t="s">
        <v>100</v>
      </c>
      <c r="G5436" s="3" t="s">
        <v>9</v>
      </c>
      <c r="H5436" s="3" t="s">
        <v>1243</v>
      </c>
      <c r="I5436" s="3" t="s">
        <v>40323</v>
      </c>
      <c r="J5436" s="3" t="s">
        <v>40324</v>
      </c>
      <c r="K5436" s="3" t="s">
        <v>2816</v>
      </c>
      <c r="L5436" s="3" t="s">
        <v>40325</v>
      </c>
      <c r="M5436" s="3" t="s">
        <v>40326</v>
      </c>
      <c r="N5436" s="3"/>
      <c r="O5436" s="3"/>
      <c r="P5436" s="3"/>
      <c r="Q5436" s="3"/>
      <c r="R5436" s="3"/>
      <c r="S5436" s="3"/>
      <c r="T5436" s="3" t="s">
        <v>40327</v>
      </c>
      <c r="U5436" s="3"/>
      <c r="V5436" s="3"/>
      <c r="W5436" s="3"/>
      <c r="X5436" s="3"/>
    </row>
    <row r="5437" spans="1:24" x14ac:dyDescent="0.25">
      <c r="A5437" s="6">
        <v>6386</v>
      </c>
      <c r="B5437" s="3"/>
      <c r="C5437" s="3"/>
      <c r="D5437" s="3" t="s">
        <v>15773</v>
      </c>
      <c r="E5437" s="3"/>
      <c r="F5437" s="3" t="s">
        <v>9976</v>
      </c>
      <c r="G5437" s="3" t="s">
        <v>532</v>
      </c>
      <c r="H5437" s="3" t="s">
        <v>3114</v>
      </c>
      <c r="I5437" s="3" t="s">
        <v>3114</v>
      </c>
      <c r="J5437" s="3" t="s">
        <v>15805</v>
      </c>
      <c r="K5437" s="3" t="s">
        <v>15773</v>
      </c>
      <c r="L5437" s="3" t="s">
        <v>15773</v>
      </c>
      <c r="M5437" s="3"/>
      <c r="N5437" s="3"/>
      <c r="O5437" s="3"/>
      <c r="P5437" s="3"/>
      <c r="Q5437" s="3"/>
      <c r="R5437" s="3"/>
      <c r="S5437" s="3"/>
      <c r="T5437" s="3"/>
      <c r="U5437" s="3"/>
      <c r="V5437" s="3"/>
      <c r="W5437" s="3"/>
      <c r="X5437" s="3"/>
    </row>
    <row r="5438" spans="1:24" x14ac:dyDescent="0.25">
      <c r="A5438" s="6">
        <v>6387</v>
      </c>
      <c r="B5438" s="3"/>
      <c r="C5438" s="3"/>
      <c r="D5438" s="3"/>
      <c r="E5438" s="3"/>
      <c r="F5438" s="3"/>
      <c r="G5438" s="3"/>
      <c r="H5438" s="3"/>
      <c r="I5438" s="3"/>
      <c r="J5438" s="3"/>
      <c r="K5438" s="3"/>
      <c r="L5438" s="3"/>
      <c r="M5438" s="3"/>
      <c r="N5438" s="3"/>
      <c r="O5438" s="3"/>
      <c r="P5438" s="3"/>
      <c r="Q5438" s="3"/>
      <c r="R5438" s="3"/>
      <c r="S5438" s="3"/>
      <c r="T5438" s="3"/>
      <c r="U5438" s="3"/>
      <c r="V5438" s="3"/>
      <c r="W5438" s="3"/>
      <c r="X5438" s="3"/>
    </row>
    <row r="5439" spans="1:24" x14ac:dyDescent="0.25">
      <c r="A5439" s="6">
        <v>6388</v>
      </c>
      <c r="B5439" s="3"/>
      <c r="C5439" s="3" t="s">
        <v>40340</v>
      </c>
      <c r="D5439" s="3" t="s">
        <v>4273</v>
      </c>
      <c r="E5439" s="3"/>
      <c r="F5439" s="3" t="s">
        <v>5115</v>
      </c>
      <c r="G5439" s="3" t="s">
        <v>5115</v>
      </c>
      <c r="H5439" s="3" t="s">
        <v>5115</v>
      </c>
      <c r="I5439" s="3" t="s">
        <v>5115</v>
      </c>
      <c r="J5439" s="3" t="s">
        <v>4469</v>
      </c>
      <c r="K5439" s="3" t="s">
        <v>34123</v>
      </c>
      <c r="L5439" s="3" t="s">
        <v>40341</v>
      </c>
      <c r="M5439" s="3" t="s">
        <v>40342</v>
      </c>
      <c r="N5439" s="3" t="s">
        <v>5115</v>
      </c>
      <c r="O5439" s="3"/>
      <c r="P5439" s="3"/>
      <c r="Q5439" s="3"/>
      <c r="R5439" s="3"/>
      <c r="S5439" s="3"/>
      <c r="T5439" s="3"/>
      <c r="U5439" s="3"/>
      <c r="V5439" s="3"/>
      <c r="W5439" s="3"/>
      <c r="X5439" s="3"/>
    </row>
    <row r="5440" spans="1:24" x14ac:dyDescent="0.25">
      <c r="A5440" s="6">
        <v>6389</v>
      </c>
      <c r="B5440" s="3"/>
      <c r="C5440" s="3"/>
      <c r="D5440" s="3"/>
      <c r="E5440" s="3"/>
      <c r="F5440" s="3"/>
      <c r="G5440" s="3"/>
      <c r="H5440" s="3"/>
      <c r="I5440" s="3"/>
      <c r="J5440" s="3"/>
      <c r="K5440" s="3"/>
      <c r="L5440" s="3"/>
      <c r="M5440" s="3"/>
      <c r="N5440" s="3"/>
      <c r="O5440" s="3"/>
      <c r="P5440" s="3"/>
      <c r="Q5440" s="3"/>
      <c r="R5440" s="3"/>
      <c r="S5440" s="3"/>
      <c r="T5440" s="3"/>
      <c r="U5440" s="3"/>
      <c r="V5440" s="3"/>
      <c r="W5440" s="3"/>
      <c r="X5440" s="3"/>
    </row>
    <row r="5441" spans="1:24" ht="67.5" x14ac:dyDescent="0.25">
      <c r="A5441" s="6">
        <v>6390</v>
      </c>
      <c r="B5441" s="3"/>
      <c r="C5441" s="3"/>
      <c r="D5441" s="3" t="s">
        <v>40350</v>
      </c>
      <c r="E5441" s="3"/>
      <c r="F5441" s="3" t="s">
        <v>100</v>
      </c>
      <c r="G5441" s="3" t="s">
        <v>35735</v>
      </c>
      <c r="H5441" s="3" t="s">
        <v>40351</v>
      </c>
      <c r="I5441" s="3" t="s">
        <v>16100</v>
      </c>
      <c r="J5441" s="3" t="s">
        <v>40352</v>
      </c>
      <c r="K5441" s="3" t="s">
        <v>40353</v>
      </c>
      <c r="L5441" s="3" t="s">
        <v>40354</v>
      </c>
      <c r="M5441" s="3" t="s">
        <v>1247</v>
      </c>
      <c r="N5441" s="3"/>
      <c r="O5441" s="3"/>
      <c r="P5441" s="3"/>
      <c r="Q5441" s="3"/>
      <c r="R5441" s="3"/>
      <c r="S5441" s="3"/>
      <c r="T5441" s="3"/>
      <c r="U5441" s="3"/>
      <c r="V5441" s="3"/>
      <c r="W5441" s="3"/>
      <c r="X5441" s="3"/>
    </row>
    <row r="5442" spans="1:24" ht="22.5" x14ac:dyDescent="0.25">
      <c r="A5442" s="6">
        <v>6391</v>
      </c>
      <c r="B5442" s="3"/>
      <c r="C5442" s="3"/>
      <c r="D5442" s="3" t="s">
        <v>40360</v>
      </c>
      <c r="E5442" s="3"/>
      <c r="F5442" s="3" t="s">
        <v>27008</v>
      </c>
      <c r="G5442" s="3" t="s">
        <v>40361</v>
      </c>
      <c r="H5442" s="3" t="s">
        <v>5115</v>
      </c>
      <c r="I5442" s="3" t="s">
        <v>5115</v>
      </c>
      <c r="J5442" s="3" t="s">
        <v>40362</v>
      </c>
      <c r="K5442" s="3" t="s">
        <v>40363</v>
      </c>
      <c r="L5442" s="3" t="s">
        <v>40364</v>
      </c>
      <c r="M5442" s="3" t="s">
        <v>40365</v>
      </c>
      <c r="N5442" s="3"/>
      <c r="O5442" s="3"/>
      <c r="P5442" s="3"/>
      <c r="Q5442" s="3"/>
      <c r="R5442" s="3"/>
      <c r="S5442" s="3"/>
      <c r="T5442" s="3"/>
      <c r="U5442" s="3"/>
      <c r="V5442" s="3"/>
      <c r="W5442" s="3"/>
      <c r="X5442" s="3"/>
    </row>
    <row r="5443" spans="1:24" x14ac:dyDescent="0.25">
      <c r="A5443" s="6">
        <v>6392</v>
      </c>
      <c r="B5443" s="3"/>
      <c r="C5443" s="3"/>
      <c r="D5443" s="3" t="s">
        <v>40371</v>
      </c>
      <c r="E5443" s="3"/>
      <c r="F5443" s="3" t="s">
        <v>7946</v>
      </c>
      <c r="G5443" s="3" t="s">
        <v>9</v>
      </c>
      <c r="H5443" s="3" t="s">
        <v>15538</v>
      </c>
      <c r="I5443" s="3" t="s">
        <v>159</v>
      </c>
      <c r="J5443" s="3" t="s">
        <v>40372</v>
      </c>
      <c r="K5443" s="3" t="s">
        <v>2503</v>
      </c>
      <c r="L5443" s="3" t="s">
        <v>40373</v>
      </c>
      <c r="M5443" s="3" t="s">
        <v>40374</v>
      </c>
      <c r="N5443" s="3"/>
      <c r="O5443" s="3"/>
      <c r="P5443" s="3"/>
      <c r="Q5443" s="3"/>
      <c r="R5443" s="3"/>
      <c r="S5443" s="3"/>
      <c r="T5443" s="3"/>
      <c r="U5443" s="3"/>
      <c r="V5443" s="3"/>
      <c r="W5443" s="3"/>
      <c r="X5443" s="3"/>
    </row>
    <row r="5444" spans="1:24" x14ac:dyDescent="0.25">
      <c r="A5444" s="6">
        <v>6393</v>
      </c>
      <c r="B5444" s="3"/>
      <c r="C5444" s="3"/>
      <c r="D5444" s="3" t="s">
        <v>218</v>
      </c>
      <c r="E5444" s="3"/>
      <c r="F5444" s="3" t="s">
        <v>756</v>
      </c>
      <c r="G5444" s="3" t="s">
        <v>532</v>
      </c>
      <c r="H5444" s="3" t="s">
        <v>40375</v>
      </c>
      <c r="I5444" s="3" t="s">
        <v>1645</v>
      </c>
      <c r="J5444" s="3" t="s">
        <v>849</v>
      </c>
      <c r="K5444" s="3" t="s">
        <v>2503</v>
      </c>
      <c r="L5444" s="3" t="s">
        <v>10500</v>
      </c>
      <c r="M5444" s="3" t="s">
        <v>849</v>
      </c>
      <c r="N5444" s="3"/>
      <c r="O5444" s="3"/>
      <c r="P5444" s="3"/>
      <c r="Q5444" s="3"/>
      <c r="R5444" s="3"/>
      <c r="S5444" s="3"/>
      <c r="T5444" s="3"/>
      <c r="U5444" s="3"/>
      <c r="V5444" s="3"/>
      <c r="W5444" s="3"/>
      <c r="X5444" s="3"/>
    </row>
    <row r="5445" spans="1:24" x14ac:dyDescent="0.25">
      <c r="A5445" s="6">
        <v>6394</v>
      </c>
      <c r="B5445" s="3"/>
      <c r="C5445" s="3"/>
      <c r="D5445" s="3" t="s">
        <v>15773</v>
      </c>
      <c r="E5445" s="3"/>
      <c r="F5445" s="3" t="s">
        <v>40380</v>
      </c>
      <c r="G5445" s="3" t="s">
        <v>40381</v>
      </c>
      <c r="H5445" s="3" t="s">
        <v>40382</v>
      </c>
      <c r="I5445" s="3" t="s">
        <v>40383</v>
      </c>
      <c r="J5445" s="3" t="s">
        <v>40384</v>
      </c>
      <c r="K5445" s="3" t="s">
        <v>40385</v>
      </c>
      <c r="L5445" s="3" t="s">
        <v>40386</v>
      </c>
      <c r="M5445" s="3" t="s">
        <v>40387</v>
      </c>
      <c r="N5445" s="3"/>
      <c r="O5445" s="3"/>
      <c r="P5445" s="3"/>
      <c r="Q5445" s="3"/>
      <c r="R5445" s="3"/>
      <c r="S5445" s="3"/>
      <c r="T5445" s="3"/>
      <c r="U5445" s="3"/>
      <c r="V5445" s="3"/>
      <c r="W5445" s="3"/>
      <c r="X5445" s="3"/>
    </row>
    <row r="5446" spans="1:24" ht="22.5" x14ac:dyDescent="0.25">
      <c r="A5446" s="6">
        <v>6395</v>
      </c>
      <c r="B5446" s="3"/>
      <c r="C5446" s="3"/>
      <c r="D5446" s="3" t="s">
        <v>40391</v>
      </c>
      <c r="E5446" s="3"/>
      <c r="F5446" s="3" t="s">
        <v>15538</v>
      </c>
      <c r="G5446" s="3" t="s">
        <v>40392</v>
      </c>
      <c r="H5446" s="3" t="s">
        <v>40393</v>
      </c>
      <c r="I5446" s="3" t="s">
        <v>15538</v>
      </c>
      <c r="J5446" s="3" t="s">
        <v>40394</v>
      </c>
      <c r="K5446" s="3" t="s">
        <v>40395</v>
      </c>
      <c r="L5446" s="3" t="s">
        <v>18771</v>
      </c>
      <c r="M5446" s="3" t="s">
        <v>41</v>
      </c>
      <c r="N5446" s="3"/>
      <c r="O5446" s="3"/>
      <c r="P5446" s="3"/>
      <c r="Q5446" s="3"/>
      <c r="R5446" s="3"/>
      <c r="S5446" s="3"/>
      <c r="T5446" s="3"/>
      <c r="U5446" s="3"/>
      <c r="V5446" s="3"/>
      <c r="W5446" s="3"/>
      <c r="X5446" s="3"/>
    </row>
    <row r="5447" spans="1:24" ht="33.75" x14ac:dyDescent="0.25">
      <c r="A5447" s="6">
        <v>6396</v>
      </c>
      <c r="B5447" s="3"/>
      <c r="C5447" s="3"/>
      <c r="D5447" s="3" t="s">
        <v>40399</v>
      </c>
      <c r="E5447" s="3"/>
      <c r="F5447" s="3" t="s">
        <v>7946</v>
      </c>
      <c r="G5447" s="3" t="s">
        <v>196</v>
      </c>
      <c r="H5447" s="3" t="s">
        <v>7971</v>
      </c>
      <c r="I5447" s="3" t="s">
        <v>1307</v>
      </c>
      <c r="J5447" s="3" t="s">
        <v>40400</v>
      </c>
      <c r="K5447" s="3" t="s">
        <v>40401</v>
      </c>
      <c r="L5447" s="3" t="s">
        <v>40402</v>
      </c>
      <c r="M5447" s="3" t="s">
        <v>40403</v>
      </c>
      <c r="N5447" s="3"/>
      <c r="O5447" s="3"/>
      <c r="P5447" s="3"/>
      <c r="Q5447" s="3"/>
      <c r="R5447" s="3"/>
      <c r="S5447" s="3"/>
      <c r="T5447" s="3"/>
      <c r="U5447" s="3"/>
      <c r="V5447" s="3"/>
      <c r="W5447" s="3"/>
      <c r="X5447" s="3"/>
    </row>
    <row r="5448" spans="1:24" x14ac:dyDescent="0.25">
      <c r="A5448" s="6">
        <v>6397</v>
      </c>
      <c r="B5448" s="3"/>
      <c r="C5448" s="3"/>
      <c r="D5448" s="3" t="s">
        <v>40409</v>
      </c>
      <c r="E5448" s="3"/>
      <c r="F5448" s="3" t="s">
        <v>16902</v>
      </c>
      <c r="G5448" s="3" t="s">
        <v>532</v>
      </c>
      <c r="H5448" s="3" t="s">
        <v>13638</v>
      </c>
      <c r="I5448" s="3" t="s">
        <v>5264</v>
      </c>
      <c r="J5448" s="3" t="s">
        <v>40410</v>
      </c>
      <c r="K5448" s="3" t="s">
        <v>40411</v>
      </c>
      <c r="L5448" s="3" t="s">
        <v>40412</v>
      </c>
      <c r="M5448" s="3" t="s">
        <v>33218</v>
      </c>
      <c r="N5448" s="3"/>
      <c r="O5448" s="3"/>
      <c r="P5448" s="3"/>
      <c r="Q5448" s="3"/>
      <c r="R5448" s="3"/>
      <c r="S5448" s="3"/>
      <c r="T5448" s="3"/>
      <c r="U5448" s="3"/>
      <c r="V5448" s="3"/>
      <c r="W5448" s="3"/>
      <c r="X5448" s="3"/>
    </row>
    <row r="5449" spans="1:24" ht="22.5" x14ac:dyDescent="0.25">
      <c r="A5449" s="6">
        <v>6398</v>
      </c>
      <c r="B5449" s="3"/>
      <c r="C5449" s="3"/>
      <c r="D5449" s="3" t="s">
        <v>40416</v>
      </c>
      <c r="E5449" s="3"/>
      <c r="F5449" s="3" t="s">
        <v>40417</v>
      </c>
      <c r="G5449" s="3" t="s">
        <v>40249</v>
      </c>
      <c r="H5449" s="3" t="s">
        <v>6258</v>
      </c>
      <c r="I5449" s="3" t="s">
        <v>40418</v>
      </c>
      <c r="J5449" s="3" t="s">
        <v>40419</v>
      </c>
      <c r="K5449" s="3" t="s">
        <v>726</v>
      </c>
      <c r="L5449" s="3" t="s">
        <v>40420</v>
      </c>
      <c r="M5449" s="3" t="s">
        <v>40421</v>
      </c>
      <c r="N5449" s="3"/>
      <c r="O5449" s="3"/>
      <c r="P5449" s="3"/>
      <c r="Q5449" s="3"/>
      <c r="R5449" s="3"/>
      <c r="S5449" s="3"/>
      <c r="T5449" s="3"/>
      <c r="U5449" s="3"/>
      <c r="V5449" s="3"/>
      <c r="W5449" s="3"/>
      <c r="X5449" s="3"/>
    </row>
    <row r="5450" spans="1:24" x14ac:dyDescent="0.25">
      <c r="A5450" s="6">
        <v>6399</v>
      </c>
      <c r="B5450" s="3"/>
      <c r="C5450" s="3"/>
      <c r="D5450" s="3" t="s">
        <v>18774</v>
      </c>
      <c r="E5450" s="3"/>
      <c r="F5450" s="3" t="s">
        <v>756</v>
      </c>
      <c r="G5450" s="3" t="s">
        <v>827</v>
      </c>
      <c r="H5450" s="3" t="s">
        <v>1243</v>
      </c>
      <c r="I5450" s="3" t="s">
        <v>1243</v>
      </c>
      <c r="J5450" s="3" t="s">
        <v>8860</v>
      </c>
      <c r="K5450" s="3" t="s">
        <v>658</v>
      </c>
      <c r="L5450" s="3" t="s">
        <v>658</v>
      </c>
      <c r="M5450" s="3" t="s">
        <v>56</v>
      </c>
      <c r="N5450" s="3"/>
      <c r="O5450" s="3"/>
      <c r="P5450" s="3"/>
      <c r="Q5450" s="3"/>
      <c r="R5450" s="3"/>
      <c r="S5450" s="3"/>
      <c r="T5450" s="3"/>
      <c r="U5450" s="3"/>
      <c r="V5450" s="3"/>
      <c r="W5450" s="3"/>
      <c r="X5450" s="3"/>
    </row>
    <row r="5451" spans="1:24" x14ac:dyDescent="0.25">
      <c r="A5451" s="6">
        <v>6400</v>
      </c>
      <c r="B5451" s="3"/>
      <c r="C5451" s="3"/>
      <c r="D5451" s="3" t="s">
        <v>218</v>
      </c>
      <c r="E5451" s="3"/>
      <c r="F5451" s="3" t="s">
        <v>100</v>
      </c>
      <c r="G5451" s="3" t="s">
        <v>72</v>
      </c>
      <c r="H5451" s="3" t="s">
        <v>3188</v>
      </c>
      <c r="I5451" s="3" t="s">
        <v>18433</v>
      </c>
      <c r="J5451" s="3" t="s">
        <v>140</v>
      </c>
      <c r="K5451" s="3" t="s">
        <v>2248</v>
      </c>
      <c r="L5451" s="3" t="s">
        <v>15805</v>
      </c>
      <c r="M5451" s="3" t="s">
        <v>140</v>
      </c>
      <c r="N5451" s="3"/>
      <c r="O5451" s="3"/>
      <c r="P5451" s="3"/>
      <c r="Q5451" s="3"/>
      <c r="R5451" s="3"/>
      <c r="S5451" s="3"/>
      <c r="T5451" s="3"/>
      <c r="U5451" s="3"/>
      <c r="V5451" s="3"/>
      <c r="W5451" s="3"/>
      <c r="X5451" s="3"/>
    </row>
    <row r="5452" spans="1:24" x14ac:dyDescent="0.25">
      <c r="A5452" s="6">
        <v>6401</v>
      </c>
      <c r="B5452" s="3"/>
      <c r="C5452" s="3"/>
      <c r="D5452" s="3" t="s">
        <v>218</v>
      </c>
      <c r="E5452" s="3"/>
      <c r="F5452" s="3" t="s">
        <v>3403</v>
      </c>
      <c r="G5452" s="3" t="s">
        <v>16238</v>
      </c>
      <c r="H5452" s="3" t="s">
        <v>26916</v>
      </c>
      <c r="I5452" s="3" t="s">
        <v>26916</v>
      </c>
      <c r="J5452" s="3" t="s">
        <v>40429</v>
      </c>
      <c r="K5452" s="3" t="s">
        <v>40430</v>
      </c>
      <c r="L5452" s="3" t="s">
        <v>3468</v>
      </c>
      <c r="M5452" s="3" t="s">
        <v>56</v>
      </c>
      <c r="N5452" s="3"/>
      <c r="O5452" s="3"/>
      <c r="P5452" s="3"/>
      <c r="Q5452" s="3"/>
      <c r="R5452" s="3"/>
      <c r="S5452" s="3"/>
      <c r="T5452" s="3"/>
      <c r="U5452" s="3"/>
      <c r="V5452" s="3"/>
      <c r="W5452" s="3"/>
      <c r="X5452" s="3"/>
    </row>
    <row r="5453" spans="1:24" x14ac:dyDescent="0.25">
      <c r="A5453" s="6">
        <v>6402</v>
      </c>
      <c r="B5453" s="3"/>
      <c r="C5453" s="3"/>
      <c r="D5453" s="3"/>
      <c r="E5453" s="3"/>
      <c r="F5453" s="3"/>
      <c r="G5453" s="3"/>
      <c r="H5453" s="3"/>
      <c r="I5453" s="3"/>
      <c r="J5453" s="3"/>
      <c r="K5453" s="3"/>
      <c r="L5453" s="3"/>
      <c r="M5453" s="3"/>
      <c r="N5453" s="3"/>
      <c r="O5453" s="3"/>
      <c r="P5453" s="3"/>
      <c r="Q5453" s="3"/>
      <c r="R5453" s="3"/>
      <c r="S5453" s="3"/>
      <c r="T5453" s="3"/>
      <c r="U5453" s="3"/>
      <c r="V5453" s="3"/>
      <c r="W5453" s="3"/>
      <c r="X5453" s="3"/>
    </row>
    <row r="5454" spans="1:24" x14ac:dyDescent="0.25">
      <c r="A5454" s="6">
        <v>6403</v>
      </c>
      <c r="B5454" s="3"/>
      <c r="C5454" s="3"/>
      <c r="D5454" s="3" t="s">
        <v>15773</v>
      </c>
      <c r="E5454" s="3"/>
      <c r="F5454" s="3" t="s">
        <v>360</v>
      </c>
      <c r="G5454" s="3" t="s">
        <v>360</v>
      </c>
      <c r="H5454" s="3" t="s">
        <v>360</v>
      </c>
      <c r="I5454" s="3" t="s">
        <v>360</v>
      </c>
      <c r="J5454" s="3" t="s">
        <v>40436</v>
      </c>
      <c r="K5454" s="3" t="s">
        <v>40437</v>
      </c>
      <c r="L5454" s="3" t="s">
        <v>58</v>
      </c>
      <c r="M5454" s="3" t="s">
        <v>56</v>
      </c>
      <c r="N5454" s="3"/>
      <c r="O5454" s="3"/>
      <c r="P5454" s="3"/>
      <c r="Q5454" s="3"/>
      <c r="R5454" s="3"/>
      <c r="S5454" s="3"/>
      <c r="T5454" s="3"/>
      <c r="U5454" s="3"/>
      <c r="V5454" s="3"/>
      <c r="W5454" s="3"/>
      <c r="X5454" s="3"/>
    </row>
    <row r="5455" spans="1:24" x14ac:dyDescent="0.25">
      <c r="A5455" s="6">
        <v>6404</v>
      </c>
      <c r="B5455" s="3"/>
      <c r="C5455" s="3"/>
      <c r="D5455" s="3" t="s">
        <v>40440</v>
      </c>
      <c r="E5455" s="3"/>
      <c r="F5455" s="3" t="s">
        <v>15999</v>
      </c>
      <c r="G5455" s="3" t="s">
        <v>532</v>
      </c>
      <c r="H5455" s="3" t="s">
        <v>7746</v>
      </c>
      <c r="I5455" s="3" t="s">
        <v>7746</v>
      </c>
      <c r="J5455" s="3" t="s">
        <v>7746</v>
      </c>
      <c r="K5455" s="3" t="s">
        <v>40441</v>
      </c>
      <c r="L5455" s="3" t="s">
        <v>7746</v>
      </c>
      <c r="M5455" s="3" t="s">
        <v>15805</v>
      </c>
      <c r="N5455" s="3"/>
      <c r="O5455" s="3"/>
      <c r="P5455" s="3"/>
      <c r="Q5455" s="3"/>
      <c r="R5455" s="3"/>
      <c r="S5455" s="3"/>
      <c r="T5455" s="3"/>
      <c r="U5455" s="3"/>
      <c r="V5455" s="3"/>
      <c r="W5455" s="3"/>
      <c r="X5455" s="3"/>
    </row>
    <row r="5456" spans="1:24" ht="22.5" x14ac:dyDescent="0.25">
      <c r="A5456" s="6">
        <v>6405</v>
      </c>
      <c r="B5456" s="3"/>
      <c r="C5456" s="3"/>
      <c r="D5456" s="3" t="s">
        <v>15773</v>
      </c>
      <c r="E5456" s="3"/>
      <c r="F5456" s="3" t="s">
        <v>100</v>
      </c>
      <c r="G5456" s="3" t="s">
        <v>520</v>
      </c>
      <c r="H5456" s="3" t="s">
        <v>2605</v>
      </c>
      <c r="I5456" s="3" t="s">
        <v>2605</v>
      </c>
      <c r="J5456" s="3" t="s">
        <v>40448</v>
      </c>
      <c r="K5456" s="3" t="s">
        <v>2143</v>
      </c>
      <c r="L5456" s="3" t="s">
        <v>13160</v>
      </c>
      <c r="M5456" s="3" t="s">
        <v>40449</v>
      </c>
      <c r="N5456" s="3"/>
      <c r="O5456" s="3"/>
      <c r="P5456" s="3"/>
      <c r="Q5456" s="3"/>
      <c r="R5456" s="3"/>
      <c r="S5456" s="3"/>
      <c r="T5456" s="3"/>
      <c r="U5456" s="3"/>
      <c r="V5456" s="3"/>
      <c r="W5456" s="3"/>
      <c r="X5456" s="3"/>
    </row>
    <row r="5457" spans="1:24" ht="45" x14ac:dyDescent="0.25">
      <c r="A5457" s="6">
        <v>6406</v>
      </c>
      <c r="B5457" s="3"/>
      <c r="C5457" s="3"/>
      <c r="D5457" s="3" t="s">
        <v>15773</v>
      </c>
      <c r="E5457" s="3"/>
      <c r="F5457" s="3" t="s">
        <v>40454</v>
      </c>
      <c r="G5457" s="3" t="s">
        <v>19810</v>
      </c>
      <c r="H5457" s="3" t="s">
        <v>15538</v>
      </c>
      <c r="I5457" s="3" t="s">
        <v>20400</v>
      </c>
      <c r="J5457" s="3" t="s">
        <v>40455</v>
      </c>
      <c r="K5457" s="3" t="s">
        <v>15805</v>
      </c>
      <c r="L5457" s="3" t="s">
        <v>15773</v>
      </c>
      <c r="M5457" s="3"/>
      <c r="N5457" s="3"/>
      <c r="O5457" s="3"/>
      <c r="P5457" s="3"/>
      <c r="Q5457" s="3"/>
      <c r="R5457" s="3"/>
      <c r="S5457" s="3"/>
      <c r="T5457" s="3"/>
      <c r="U5457" s="3"/>
      <c r="V5457" s="3"/>
      <c r="W5457" s="3"/>
      <c r="X5457" s="3"/>
    </row>
    <row r="5458" spans="1:24" x14ac:dyDescent="0.25">
      <c r="A5458" s="6">
        <v>6407</v>
      </c>
      <c r="B5458" s="3"/>
      <c r="C5458" s="3"/>
      <c r="D5458" s="3" t="s">
        <v>15805</v>
      </c>
      <c r="E5458" s="3"/>
      <c r="F5458" s="3" t="s">
        <v>15805</v>
      </c>
      <c r="G5458" s="3" t="s">
        <v>532</v>
      </c>
      <c r="H5458" s="3" t="s">
        <v>15805</v>
      </c>
      <c r="I5458" s="3" t="s">
        <v>15805</v>
      </c>
      <c r="J5458" s="3" t="s">
        <v>15805</v>
      </c>
      <c r="K5458" s="3" t="s">
        <v>15773</v>
      </c>
      <c r="L5458" s="3" t="s">
        <v>15773</v>
      </c>
      <c r="M5458" s="3"/>
      <c r="N5458" s="3"/>
      <c r="O5458" s="3"/>
      <c r="P5458" s="3"/>
      <c r="Q5458" s="3"/>
      <c r="R5458" s="3"/>
      <c r="S5458" s="3"/>
      <c r="T5458" s="3"/>
      <c r="U5458" s="3"/>
      <c r="V5458" s="3"/>
      <c r="W5458" s="3"/>
      <c r="X5458" s="3"/>
    </row>
    <row r="5459" spans="1:24" ht="56.25" x14ac:dyDescent="0.25">
      <c r="A5459" s="6">
        <v>6408</v>
      </c>
      <c r="B5459" s="3"/>
      <c r="C5459" s="3" t="s">
        <v>512</v>
      </c>
      <c r="D5459" s="3" t="s">
        <v>40465</v>
      </c>
      <c r="E5459" s="3"/>
      <c r="F5459" s="3" t="s">
        <v>100</v>
      </c>
      <c r="G5459" s="3" t="s">
        <v>9</v>
      </c>
      <c r="H5459" s="3" t="s">
        <v>7947</v>
      </c>
      <c r="I5459" s="3" t="s">
        <v>28346</v>
      </c>
      <c r="J5459" s="3" t="s">
        <v>40466</v>
      </c>
      <c r="K5459" s="3" t="s">
        <v>40467</v>
      </c>
      <c r="L5459" s="3" t="s">
        <v>15805</v>
      </c>
      <c r="M5459" s="3" t="s">
        <v>40468</v>
      </c>
      <c r="N5459" s="3"/>
      <c r="O5459" s="3"/>
      <c r="P5459" s="3"/>
      <c r="Q5459" s="3"/>
      <c r="R5459" s="3"/>
      <c r="S5459" s="3"/>
      <c r="T5459" s="3"/>
      <c r="U5459" s="3"/>
      <c r="V5459" s="3"/>
      <c r="W5459" s="3"/>
      <c r="X5459" s="3"/>
    </row>
    <row r="5460" spans="1:24" x14ac:dyDescent="0.25">
      <c r="A5460" s="6">
        <v>6409</v>
      </c>
      <c r="B5460" s="3"/>
      <c r="C5460" s="3"/>
      <c r="D5460" s="3" t="s">
        <v>11726</v>
      </c>
      <c r="E5460" s="3"/>
      <c r="F5460" s="3" t="s">
        <v>40474</v>
      </c>
      <c r="G5460" s="3" t="s">
        <v>72</v>
      </c>
      <c r="H5460" s="3" t="s">
        <v>13990</v>
      </c>
      <c r="I5460" s="3" t="s">
        <v>15538</v>
      </c>
      <c r="J5460" s="3" t="s">
        <v>34037</v>
      </c>
      <c r="K5460" s="3" t="s">
        <v>9799</v>
      </c>
      <c r="L5460" s="3" t="s">
        <v>57</v>
      </c>
      <c r="M5460" s="3" t="s">
        <v>56</v>
      </c>
      <c r="N5460" s="3"/>
      <c r="O5460" s="3"/>
      <c r="P5460" s="3"/>
      <c r="Q5460" s="3"/>
      <c r="R5460" s="3"/>
      <c r="S5460" s="3"/>
      <c r="T5460" s="3"/>
      <c r="U5460" s="3"/>
      <c r="V5460" s="3"/>
      <c r="W5460" s="3"/>
      <c r="X5460" s="3"/>
    </row>
    <row r="5461" spans="1:24" ht="33.75" x14ac:dyDescent="0.25">
      <c r="A5461" s="6">
        <v>6410</v>
      </c>
      <c r="B5461" s="3"/>
      <c r="C5461" s="3"/>
      <c r="D5461" s="3" t="s">
        <v>40478</v>
      </c>
      <c r="E5461" s="3"/>
      <c r="F5461" s="3" t="s">
        <v>227</v>
      </c>
      <c r="G5461" s="3" t="s">
        <v>532</v>
      </c>
      <c r="H5461" s="3" t="s">
        <v>15490</v>
      </c>
      <c r="I5461" s="3" t="s">
        <v>1307</v>
      </c>
      <c r="J5461" s="3" t="s">
        <v>18213</v>
      </c>
      <c r="K5461" s="3" t="s">
        <v>15805</v>
      </c>
      <c r="L5461" s="3" t="s">
        <v>15773</v>
      </c>
      <c r="M5461" s="3"/>
      <c r="N5461" s="3"/>
      <c r="O5461" s="3"/>
      <c r="P5461" s="3"/>
      <c r="Q5461" s="3"/>
      <c r="R5461" s="3"/>
      <c r="S5461" s="3"/>
      <c r="T5461" s="3"/>
      <c r="U5461" s="3"/>
      <c r="V5461" s="3"/>
      <c r="W5461" s="3"/>
      <c r="X5461" s="3"/>
    </row>
    <row r="5462" spans="1:24" ht="45" x14ac:dyDescent="0.25">
      <c r="A5462" s="6">
        <v>6411</v>
      </c>
      <c r="B5462" s="3"/>
      <c r="C5462" s="3"/>
      <c r="D5462" s="3" t="s">
        <v>40482</v>
      </c>
      <c r="E5462" s="3"/>
      <c r="F5462" s="3" t="s">
        <v>756</v>
      </c>
      <c r="G5462" s="3" t="s">
        <v>7497</v>
      </c>
      <c r="H5462" s="3" t="s">
        <v>3114</v>
      </c>
      <c r="I5462" s="3" t="s">
        <v>3114</v>
      </c>
      <c r="J5462" s="3" t="s">
        <v>40483</v>
      </c>
      <c r="K5462" s="3" t="s">
        <v>40484</v>
      </c>
      <c r="L5462" s="3" t="s">
        <v>40485</v>
      </c>
      <c r="M5462" s="3" t="s">
        <v>56</v>
      </c>
      <c r="N5462" s="3"/>
      <c r="O5462" s="3"/>
      <c r="P5462" s="3"/>
      <c r="Q5462" s="3"/>
      <c r="R5462" s="3"/>
      <c r="S5462" s="3"/>
      <c r="T5462" s="3"/>
      <c r="U5462" s="3"/>
      <c r="V5462" s="3"/>
      <c r="W5462" s="3"/>
      <c r="X5462" s="3"/>
    </row>
    <row r="5463" spans="1:24" x14ac:dyDescent="0.25">
      <c r="A5463" s="6">
        <v>6412</v>
      </c>
      <c r="B5463" s="3"/>
      <c r="C5463" s="3"/>
      <c r="D5463" s="3" t="s">
        <v>15773</v>
      </c>
      <c r="E5463" s="3"/>
      <c r="F5463" s="3" t="s">
        <v>40486</v>
      </c>
      <c r="G5463" s="3" t="s">
        <v>40486</v>
      </c>
      <c r="H5463" s="3" t="s">
        <v>40486</v>
      </c>
      <c r="I5463" s="3" t="s">
        <v>40486</v>
      </c>
      <c r="J5463" s="3" t="s">
        <v>40487</v>
      </c>
      <c r="K5463" s="3" t="s">
        <v>15805</v>
      </c>
      <c r="L5463" s="3" t="s">
        <v>15773</v>
      </c>
      <c r="M5463" s="3"/>
      <c r="N5463" s="3"/>
      <c r="O5463" s="3"/>
      <c r="P5463" s="3"/>
      <c r="Q5463" s="3"/>
      <c r="R5463" s="3"/>
      <c r="S5463" s="3"/>
      <c r="T5463" s="3"/>
      <c r="U5463" s="3"/>
      <c r="V5463" s="3"/>
      <c r="W5463" s="3"/>
      <c r="X5463" s="3"/>
    </row>
    <row r="5464" spans="1:24" x14ac:dyDescent="0.25">
      <c r="A5464" s="6">
        <v>6413</v>
      </c>
      <c r="B5464" s="3"/>
      <c r="C5464" s="3"/>
      <c r="D5464" s="3" t="s">
        <v>15773</v>
      </c>
      <c r="E5464" s="3"/>
      <c r="F5464" s="3" t="s">
        <v>3114</v>
      </c>
      <c r="G5464" s="3" t="s">
        <v>532</v>
      </c>
      <c r="H5464" s="3" t="s">
        <v>3114</v>
      </c>
      <c r="I5464" s="3" t="s">
        <v>3114</v>
      </c>
      <c r="J5464" s="3" t="s">
        <v>40490</v>
      </c>
      <c r="K5464" s="3" t="s">
        <v>1434</v>
      </c>
      <c r="L5464" s="3" t="s">
        <v>7746</v>
      </c>
      <c r="M5464" s="3" t="s">
        <v>40490</v>
      </c>
      <c r="N5464" s="3"/>
      <c r="O5464" s="3"/>
      <c r="P5464" s="3"/>
      <c r="Q5464" s="3"/>
      <c r="R5464" s="3"/>
      <c r="S5464" s="3"/>
      <c r="T5464" s="3"/>
      <c r="U5464" s="3"/>
      <c r="V5464" s="3"/>
      <c r="W5464" s="3"/>
      <c r="X5464" s="3"/>
    </row>
    <row r="5465" spans="1:24" ht="33.75" x14ac:dyDescent="0.25">
      <c r="A5465" s="6">
        <v>6414</v>
      </c>
      <c r="B5465" s="3"/>
      <c r="C5465" s="3"/>
      <c r="D5465" s="3" t="s">
        <v>40495</v>
      </c>
      <c r="E5465" s="3"/>
      <c r="F5465" s="3" t="s">
        <v>136</v>
      </c>
      <c r="G5465" s="3" t="s">
        <v>532</v>
      </c>
      <c r="H5465" s="3" t="s">
        <v>14326</v>
      </c>
      <c r="I5465" s="3" t="s">
        <v>14326</v>
      </c>
      <c r="J5465" s="3" t="s">
        <v>40496</v>
      </c>
      <c r="K5465" s="3" t="s">
        <v>56</v>
      </c>
      <c r="L5465" s="3" t="s">
        <v>15805</v>
      </c>
      <c r="M5465" s="3" t="s">
        <v>40497</v>
      </c>
      <c r="N5465" s="3" t="s">
        <v>40498</v>
      </c>
      <c r="O5465" s="3"/>
      <c r="P5465" s="3"/>
      <c r="Q5465" s="3"/>
      <c r="R5465" s="3"/>
      <c r="S5465" s="3"/>
      <c r="T5465" s="3"/>
      <c r="U5465" s="3"/>
      <c r="V5465" s="3"/>
      <c r="W5465" s="3"/>
      <c r="X5465" s="3"/>
    </row>
    <row r="5466" spans="1:24" ht="33.75" x14ac:dyDescent="0.25">
      <c r="A5466" s="6">
        <v>6415</v>
      </c>
      <c r="B5466" s="3"/>
      <c r="C5466" s="3"/>
      <c r="D5466" s="3" t="s">
        <v>826</v>
      </c>
      <c r="E5466" s="3"/>
      <c r="F5466" s="3" t="s">
        <v>100</v>
      </c>
      <c r="G5466" s="3" t="s">
        <v>17974</v>
      </c>
      <c r="H5466" s="3" t="s">
        <v>7947</v>
      </c>
      <c r="I5466" s="3" t="s">
        <v>1307</v>
      </c>
      <c r="J5466" s="3" t="s">
        <v>40503</v>
      </c>
      <c r="K5466" s="3" t="s">
        <v>140</v>
      </c>
      <c r="L5466" s="3" t="s">
        <v>2304</v>
      </c>
      <c r="M5466" s="3" t="s">
        <v>11</v>
      </c>
      <c r="N5466" s="3" t="s">
        <v>40504</v>
      </c>
      <c r="O5466" s="3"/>
      <c r="P5466" s="3"/>
      <c r="Q5466" s="3"/>
      <c r="R5466" s="3"/>
      <c r="S5466" s="3"/>
      <c r="T5466" s="3"/>
      <c r="U5466" s="3"/>
      <c r="V5466" s="3"/>
      <c r="W5466" s="3"/>
      <c r="X5466" s="3"/>
    </row>
    <row r="5467" spans="1:24" ht="45" x14ac:dyDescent="0.25">
      <c r="A5467" s="6">
        <v>6416</v>
      </c>
      <c r="B5467" s="3"/>
      <c r="C5467" s="3"/>
      <c r="D5467" s="3" t="s">
        <v>3068</v>
      </c>
      <c r="E5467" s="3"/>
      <c r="F5467" s="3" t="s">
        <v>20952</v>
      </c>
      <c r="G5467" s="3" t="s">
        <v>40509</v>
      </c>
      <c r="H5467" s="3" t="s">
        <v>15538</v>
      </c>
      <c r="I5467" s="3" t="s">
        <v>15538</v>
      </c>
      <c r="J5467" s="3" t="s">
        <v>40510</v>
      </c>
      <c r="K5467" s="3" t="s">
        <v>40511</v>
      </c>
      <c r="L5467" s="3" t="s">
        <v>1715</v>
      </c>
      <c r="M5467" s="3" t="s">
        <v>140</v>
      </c>
      <c r="N5467" s="3"/>
      <c r="O5467" s="3"/>
      <c r="P5467" s="3"/>
      <c r="Q5467" s="3"/>
      <c r="R5467" s="3"/>
      <c r="S5467" s="3"/>
      <c r="T5467" s="3"/>
      <c r="U5467" s="3"/>
      <c r="V5467" s="3"/>
      <c r="W5467" s="3"/>
      <c r="X5467" s="3"/>
    </row>
    <row r="5468" spans="1:24" x14ac:dyDescent="0.25">
      <c r="A5468" s="6">
        <v>6417</v>
      </c>
      <c r="B5468" s="3"/>
      <c r="C5468" s="3"/>
      <c r="D5468" s="3" t="s">
        <v>15773</v>
      </c>
      <c r="E5468" s="3"/>
      <c r="F5468" s="3" t="s">
        <v>3114</v>
      </c>
      <c r="G5468" s="3" t="s">
        <v>3114</v>
      </c>
      <c r="H5468" s="3" t="s">
        <v>3114</v>
      </c>
      <c r="I5468" s="3" t="s">
        <v>3114</v>
      </c>
      <c r="J5468" s="3" t="s">
        <v>40512</v>
      </c>
      <c r="K5468" s="3" t="s">
        <v>40513</v>
      </c>
      <c r="L5468" s="3" t="s">
        <v>427</v>
      </c>
      <c r="M5468" s="3" t="s">
        <v>59</v>
      </c>
      <c r="N5468" s="3"/>
      <c r="O5468" s="3"/>
      <c r="P5468" s="3"/>
      <c r="Q5468" s="3"/>
      <c r="R5468" s="3"/>
      <c r="S5468" s="3"/>
      <c r="T5468" s="3"/>
      <c r="U5468" s="3"/>
      <c r="V5468" s="3"/>
      <c r="W5468" s="3"/>
      <c r="X5468" s="3"/>
    </row>
    <row r="5469" spans="1:24" x14ac:dyDescent="0.25">
      <c r="A5469" s="6">
        <v>6418</v>
      </c>
      <c r="B5469" s="3"/>
      <c r="C5469" s="3"/>
      <c r="D5469" s="3" t="s">
        <v>40514</v>
      </c>
      <c r="E5469" s="3"/>
      <c r="F5469" s="3" t="s">
        <v>15538</v>
      </c>
      <c r="G5469" s="3" t="s">
        <v>7497</v>
      </c>
      <c r="H5469" s="3" t="s">
        <v>15538</v>
      </c>
      <c r="I5469" s="3" t="s">
        <v>15538</v>
      </c>
      <c r="J5469" s="3" t="s">
        <v>40515</v>
      </c>
      <c r="K5469" s="3" t="s">
        <v>3678</v>
      </c>
      <c r="L5469" s="3" t="s">
        <v>778</v>
      </c>
      <c r="M5469" s="3" t="s">
        <v>778</v>
      </c>
      <c r="N5469" s="3"/>
      <c r="O5469" s="3"/>
      <c r="P5469" s="3"/>
      <c r="Q5469" s="3"/>
      <c r="R5469" s="3"/>
      <c r="S5469" s="3"/>
      <c r="T5469" s="3"/>
      <c r="U5469" s="3"/>
      <c r="V5469" s="3"/>
      <c r="W5469" s="3"/>
      <c r="X5469" s="3"/>
    </row>
    <row r="5470" spans="1:24" x14ac:dyDescent="0.25">
      <c r="A5470" s="6">
        <v>6419</v>
      </c>
      <c r="B5470" s="3"/>
      <c r="C5470" s="3"/>
      <c r="D5470" s="3"/>
      <c r="E5470" s="3"/>
      <c r="F5470" s="3"/>
      <c r="G5470" s="3"/>
      <c r="H5470" s="3"/>
      <c r="I5470" s="3"/>
      <c r="J5470" s="3"/>
      <c r="K5470" s="3"/>
      <c r="L5470" s="3"/>
      <c r="M5470" s="3"/>
      <c r="N5470" s="3"/>
      <c r="O5470" s="3"/>
      <c r="P5470" s="3"/>
      <c r="Q5470" s="3"/>
      <c r="R5470" s="3"/>
      <c r="S5470" s="3"/>
      <c r="T5470" s="3"/>
      <c r="U5470" s="3"/>
      <c r="V5470" s="3"/>
      <c r="W5470" s="3"/>
      <c r="X5470" s="3"/>
    </row>
    <row r="5471" spans="1:24" x14ac:dyDescent="0.25">
      <c r="A5471" s="6">
        <v>6420</v>
      </c>
      <c r="B5471" s="3"/>
      <c r="C5471" s="3"/>
      <c r="D5471" s="3" t="s">
        <v>15773</v>
      </c>
      <c r="E5471" s="3"/>
      <c r="F5471" s="3" t="s">
        <v>23744</v>
      </c>
      <c r="G5471" s="3" t="s">
        <v>532</v>
      </c>
      <c r="H5471" s="3" t="s">
        <v>23744</v>
      </c>
      <c r="I5471" s="3" t="s">
        <v>23744</v>
      </c>
      <c r="J5471" s="3" t="s">
        <v>18522</v>
      </c>
      <c r="K5471" s="3" t="s">
        <v>427</v>
      </c>
      <c r="L5471" s="3" t="s">
        <v>427</v>
      </c>
      <c r="M5471" s="3" t="s">
        <v>18522</v>
      </c>
      <c r="N5471" s="3"/>
      <c r="O5471" s="3"/>
      <c r="P5471" s="3"/>
      <c r="Q5471" s="3"/>
      <c r="R5471" s="3"/>
      <c r="S5471" s="3"/>
      <c r="T5471" s="3"/>
      <c r="U5471" s="3"/>
      <c r="V5471" s="3"/>
      <c r="W5471" s="3"/>
      <c r="X5471" s="3"/>
    </row>
    <row r="5472" spans="1:24" ht="56.25" x14ac:dyDescent="0.25">
      <c r="A5472" s="6">
        <v>6421</v>
      </c>
      <c r="B5472" s="3"/>
      <c r="C5472" s="3"/>
      <c r="D5472" s="3" t="s">
        <v>40520</v>
      </c>
      <c r="E5472" s="3"/>
      <c r="F5472" s="3" t="s">
        <v>40521</v>
      </c>
      <c r="G5472" s="3" t="s">
        <v>40522</v>
      </c>
      <c r="H5472" s="3" t="s">
        <v>40523</v>
      </c>
      <c r="I5472" s="3" t="s">
        <v>40524</v>
      </c>
      <c r="J5472" s="3" t="s">
        <v>40525</v>
      </c>
      <c r="K5472" s="3" t="s">
        <v>74</v>
      </c>
      <c r="L5472" s="3" t="s">
        <v>57</v>
      </c>
      <c r="M5472" s="3" t="s">
        <v>1439</v>
      </c>
      <c r="N5472" s="3" t="s">
        <v>40526</v>
      </c>
      <c r="O5472" s="3"/>
      <c r="P5472" s="3"/>
      <c r="Q5472" s="3"/>
      <c r="R5472" s="3"/>
      <c r="S5472" s="3"/>
      <c r="T5472" s="3"/>
      <c r="U5472" s="3"/>
      <c r="V5472" s="3"/>
      <c r="W5472" s="3"/>
      <c r="X5472" s="3"/>
    </row>
    <row r="5473" spans="1:24" x14ac:dyDescent="0.25">
      <c r="A5473" s="6">
        <v>6422</v>
      </c>
      <c r="B5473" s="3"/>
      <c r="C5473" s="3"/>
      <c r="D5473" s="3"/>
      <c r="E5473" s="3"/>
      <c r="F5473" s="3"/>
      <c r="G5473" s="3"/>
      <c r="H5473" s="3"/>
      <c r="I5473" s="3"/>
      <c r="J5473" s="3"/>
      <c r="K5473" s="3"/>
      <c r="L5473" s="3"/>
      <c r="M5473" s="3"/>
      <c r="N5473" s="3"/>
      <c r="O5473" s="3"/>
      <c r="P5473" s="3"/>
      <c r="Q5473" s="3"/>
      <c r="R5473" s="3"/>
      <c r="S5473" s="3"/>
      <c r="T5473" s="3"/>
      <c r="U5473" s="3"/>
      <c r="V5473" s="3"/>
      <c r="W5473" s="3"/>
      <c r="X5473" s="3"/>
    </row>
    <row r="5474" spans="1:24" ht="33.75" x14ac:dyDescent="0.25">
      <c r="A5474" s="6">
        <v>6423</v>
      </c>
      <c r="B5474" s="3"/>
      <c r="C5474" s="3"/>
      <c r="D5474" s="3" t="s">
        <v>40542</v>
      </c>
      <c r="E5474" s="3"/>
      <c r="F5474" s="3" t="s">
        <v>100</v>
      </c>
      <c r="G5474" s="3" t="s">
        <v>9</v>
      </c>
      <c r="H5474" s="3" t="s">
        <v>360</v>
      </c>
      <c r="I5474" s="3" t="s">
        <v>101</v>
      </c>
      <c r="J5474" s="3" t="s">
        <v>40543</v>
      </c>
      <c r="K5474" s="3" t="s">
        <v>40544</v>
      </c>
      <c r="L5474" s="3" t="s">
        <v>15805</v>
      </c>
      <c r="M5474" s="3" t="s">
        <v>140</v>
      </c>
      <c r="N5474" s="3"/>
      <c r="O5474" s="3"/>
      <c r="P5474" s="3"/>
      <c r="Q5474" s="3"/>
      <c r="R5474" s="3"/>
      <c r="S5474" s="3"/>
      <c r="T5474" s="3"/>
      <c r="U5474" s="3"/>
      <c r="V5474" s="3"/>
      <c r="W5474" s="3"/>
      <c r="X5474" s="3"/>
    </row>
    <row r="5475" spans="1:24" x14ac:dyDescent="0.25">
      <c r="A5475" s="6">
        <v>6424</v>
      </c>
      <c r="B5475" s="3"/>
      <c r="C5475" s="3"/>
      <c r="D5475" s="3" t="s">
        <v>15773</v>
      </c>
      <c r="E5475" s="3"/>
      <c r="F5475" s="3" t="s">
        <v>5115</v>
      </c>
      <c r="G5475" s="3" t="s">
        <v>8732</v>
      </c>
      <c r="H5475" s="3" t="s">
        <v>5115</v>
      </c>
      <c r="I5475" s="3" t="s">
        <v>5115</v>
      </c>
      <c r="J5475" s="3" t="s">
        <v>40547</v>
      </c>
      <c r="K5475" s="3" t="s">
        <v>40548</v>
      </c>
      <c r="L5475" s="3" t="s">
        <v>40549</v>
      </c>
      <c r="M5475" s="3" t="s">
        <v>40550</v>
      </c>
      <c r="N5475" s="3"/>
      <c r="O5475" s="3"/>
      <c r="P5475" s="3"/>
      <c r="Q5475" s="3"/>
      <c r="R5475" s="3"/>
      <c r="S5475" s="3"/>
      <c r="T5475" s="3"/>
      <c r="U5475" s="3"/>
      <c r="V5475" s="3"/>
      <c r="W5475" s="3"/>
      <c r="X5475" s="3"/>
    </row>
    <row r="5476" spans="1:24" x14ac:dyDescent="0.25">
      <c r="A5476" s="6">
        <v>6425</v>
      </c>
      <c r="B5476" s="3"/>
      <c r="C5476" s="3"/>
      <c r="D5476" s="3" t="s">
        <v>40557</v>
      </c>
      <c r="E5476" s="3"/>
      <c r="F5476" s="3" t="s">
        <v>40558</v>
      </c>
      <c r="G5476" s="3" t="s">
        <v>9</v>
      </c>
      <c r="H5476" s="3" t="s">
        <v>40559</v>
      </c>
      <c r="I5476" s="3" t="s">
        <v>40560</v>
      </c>
      <c r="J5476" s="3" t="s">
        <v>40561</v>
      </c>
      <c r="K5476" s="3" t="s">
        <v>40562</v>
      </c>
      <c r="L5476" s="3" t="s">
        <v>40563</v>
      </c>
      <c r="M5476" s="3" t="s">
        <v>40564</v>
      </c>
      <c r="N5476" s="3"/>
      <c r="O5476" s="3"/>
      <c r="P5476" s="3"/>
      <c r="Q5476" s="3"/>
      <c r="R5476" s="3"/>
      <c r="S5476" s="3"/>
      <c r="T5476" s="3"/>
      <c r="U5476" s="3"/>
      <c r="V5476" s="3"/>
      <c r="W5476" s="3"/>
      <c r="X5476" s="3"/>
    </row>
    <row r="5477" spans="1:24" ht="22.5" x14ac:dyDescent="0.25">
      <c r="A5477" s="6">
        <v>6426</v>
      </c>
      <c r="B5477" s="3"/>
      <c r="C5477" s="3"/>
      <c r="D5477" s="3" t="s">
        <v>40571</v>
      </c>
      <c r="E5477" s="3"/>
      <c r="F5477" s="3" t="s">
        <v>100</v>
      </c>
      <c r="G5477" s="3" t="s">
        <v>827</v>
      </c>
      <c r="H5477" s="3" t="s">
        <v>1243</v>
      </c>
      <c r="I5477" s="3" t="s">
        <v>18065</v>
      </c>
      <c r="J5477" s="3" t="s">
        <v>585</v>
      </c>
      <c r="K5477" s="3" t="s">
        <v>140</v>
      </c>
      <c r="L5477" s="3" t="s">
        <v>1332</v>
      </c>
      <c r="M5477" s="3" t="s">
        <v>40572</v>
      </c>
      <c r="N5477" s="3"/>
      <c r="O5477" s="3"/>
      <c r="P5477" s="3"/>
      <c r="Q5477" s="3"/>
      <c r="R5477" s="3"/>
      <c r="S5477" s="3"/>
      <c r="T5477" s="3"/>
      <c r="U5477" s="3"/>
      <c r="V5477" s="3"/>
      <c r="W5477" s="3"/>
      <c r="X5477" s="3"/>
    </row>
    <row r="5478" spans="1:24" x14ac:dyDescent="0.25">
      <c r="A5478" s="6">
        <v>6427</v>
      </c>
      <c r="B5478" s="3"/>
      <c r="C5478" s="3"/>
      <c r="D5478" s="3" t="s">
        <v>35091</v>
      </c>
      <c r="E5478" s="3"/>
      <c r="F5478" s="3" t="s">
        <v>7677</v>
      </c>
      <c r="G5478" s="3" t="s">
        <v>827</v>
      </c>
      <c r="H5478" s="3" t="s">
        <v>7677</v>
      </c>
      <c r="I5478" s="3" t="s">
        <v>7677</v>
      </c>
      <c r="J5478" s="3" t="s">
        <v>6824</v>
      </c>
      <c r="K5478" s="3" t="s">
        <v>616</v>
      </c>
      <c r="L5478" s="3" t="s">
        <v>22834</v>
      </c>
      <c r="M5478" s="3" t="s">
        <v>616</v>
      </c>
      <c r="N5478" s="3"/>
      <c r="O5478" s="3"/>
      <c r="P5478" s="3"/>
      <c r="Q5478" s="3"/>
      <c r="R5478" s="3"/>
      <c r="S5478" s="3"/>
      <c r="T5478" s="3"/>
      <c r="U5478" s="3"/>
      <c r="V5478" s="3"/>
      <c r="W5478" s="3"/>
      <c r="X5478" s="3"/>
    </row>
    <row r="5479" spans="1:24" x14ac:dyDescent="0.25">
      <c r="A5479" s="6">
        <v>6428</v>
      </c>
      <c r="B5479" s="3"/>
      <c r="C5479" s="3"/>
      <c r="D5479" s="3" t="s">
        <v>71</v>
      </c>
      <c r="E5479" s="3"/>
      <c r="F5479" s="3" t="s">
        <v>100</v>
      </c>
      <c r="G5479" s="3" t="s">
        <v>272</v>
      </c>
      <c r="H5479" s="3" t="s">
        <v>40585</v>
      </c>
      <c r="I5479" s="3" t="s">
        <v>32595</v>
      </c>
      <c r="J5479" s="3" t="s">
        <v>2503</v>
      </c>
      <c r="K5479" s="3" t="s">
        <v>56</v>
      </c>
      <c r="L5479" s="3" t="s">
        <v>33833</v>
      </c>
      <c r="M5479" s="3" t="s">
        <v>2503</v>
      </c>
      <c r="N5479" s="3"/>
      <c r="O5479" s="3"/>
      <c r="P5479" s="3"/>
      <c r="Q5479" s="3"/>
      <c r="R5479" s="3"/>
      <c r="S5479" s="3"/>
      <c r="T5479" s="3"/>
      <c r="U5479" s="3"/>
      <c r="V5479" s="3"/>
      <c r="W5479" s="3"/>
      <c r="X5479" s="3"/>
    </row>
    <row r="5480" spans="1:24" ht="22.5" x14ac:dyDescent="0.25">
      <c r="A5480" s="6">
        <v>6429</v>
      </c>
      <c r="B5480" s="3"/>
      <c r="C5480" s="3"/>
      <c r="D5480" s="3" t="s">
        <v>15773</v>
      </c>
      <c r="E5480" s="3"/>
      <c r="F5480" s="3" t="s">
        <v>2605</v>
      </c>
      <c r="G5480" s="3" t="s">
        <v>2605</v>
      </c>
      <c r="H5480" s="3" t="s">
        <v>2605</v>
      </c>
      <c r="I5480" s="3" t="s">
        <v>15538</v>
      </c>
      <c r="J5480" s="3" t="s">
        <v>40588</v>
      </c>
      <c r="K5480" s="3" t="s">
        <v>40589</v>
      </c>
      <c r="L5480" s="3" t="s">
        <v>40590</v>
      </c>
      <c r="M5480" s="3" t="s">
        <v>40591</v>
      </c>
      <c r="N5480" s="3"/>
      <c r="O5480" s="3"/>
      <c r="P5480" s="3"/>
      <c r="Q5480" s="3"/>
      <c r="R5480" s="3"/>
      <c r="S5480" s="3"/>
      <c r="T5480" s="3"/>
      <c r="U5480" s="3"/>
      <c r="V5480" s="3"/>
      <c r="W5480" s="3"/>
      <c r="X5480" s="3"/>
    </row>
    <row r="5481" spans="1:24" x14ac:dyDescent="0.25">
      <c r="A5481" s="6">
        <v>6430</v>
      </c>
      <c r="B5481" s="3"/>
      <c r="C5481" s="3"/>
      <c r="D5481" s="3" t="s">
        <v>71</v>
      </c>
      <c r="E5481" s="3"/>
      <c r="F5481" s="3" t="s">
        <v>40594</v>
      </c>
      <c r="G5481" s="3" t="s">
        <v>272</v>
      </c>
      <c r="H5481" s="3" t="s">
        <v>7665</v>
      </c>
      <c r="I5481" s="3" t="s">
        <v>38476</v>
      </c>
      <c r="J5481" s="3" t="s">
        <v>40595</v>
      </c>
      <c r="K5481" s="3" t="s">
        <v>15805</v>
      </c>
      <c r="L5481" s="3" t="s">
        <v>15773</v>
      </c>
      <c r="M5481" s="3"/>
      <c r="N5481" s="3"/>
      <c r="O5481" s="3"/>
      <c r="P5481" s="3"/>
      <c r="Q5481" s="3"/>
      <c r="R5481" s="3"/>
      <c r="S5481" s="3"/>
      <c r="T5481" s="3"/>
      <c r="U5481" s="3"/>
      <c r="V5481" s="3"/>
      <c r="W5481" s="3"/>
      <c r="X5481" s="3"/>
    </row>
    <row r="5482" spans="1:24" ht="33.75" x14ac:dyDescent="0.25">
      <c r="A5482" s="6">
        <v>6431</v>
      </c>
      <c r="B5482" s="3"/>
      <c r="C5482" s="3"/>
      <c r="D5482" s="3" t="s">
        <v>15773</v>
      </c>
      <c r="E5482" s="3"/>
      <c r="F5482" s="3" t="s">
        <v>40599</v>
      </c>
      <c r="G5482" s="3" t="s">
        <v>33881</v>
      </c>
      <c r="H5482" s="3" t="s">
        <v>24840</v>
      </c>
      <c r="I5482" s="3" t="s">
        <v>16100</v>
      </c>
      <c r="J5482" s="3" t="s">
        <v>15805</v>
      </c>
      <c r="K5482" s="3" t="s">
        <v>15773</v>
      </c>
      <c r="L5482" s="3" t="s">
        <v>15773</v>
      </c>
      <c r="M5482" s="3"/>
      <c r="N5482" s="3" t="s">
        <v>40600</v>
      </c>
      <c r="O5482" s="3"/>
      <c r="P5482" s="3"/>
      <c r="Q5482" s="3"/>
      <c r="R5482" s="3"/>
      <c r="S5482" s="3"/>
      <c r="T5482" s="3"/>
      <c r="U5482" s="3"/>
      <c r="V5482" s="3"/>
      <c r="W5482" s="3"/>
      <c r="X5482" s="3"/>
    </row>
    <row r="5483" spans="1:24" x14ac:dyDescent="0.25">
      <c r="A5483" s="6">
        <v>6432</v>
      </c>
      <c r="B5483" s="3"/>
      <c r="C5483" s="3"/>
      <c r="D5483" s="3" t="s">
        <v>40604</v>
      </c>
      <c r="E5483" s="3"/>
      <c r="F5483" s="3" t="s">
        <v>40605</v>
      </c>
      <c r="G5483" s="3" t="s">
        <v>9</v>
      </c>
      <c r="H5483" s="3" t="s">
        <v>14326</v>
      </c>
      <c r="I5483" s="3" t="s">
        <v>14326</v>
      </c>
      <c r="J5483" s="3" t="s">
        <v>40606</v>
      </c>
      <c r="K5483" s="3" t="s">
        <v>6912</v>
      </c>
      <c r="L5483" s="3" t="s">
        <v>19794</v>
      </c>
      <c r="M5483" s="3" t="s">
        <v>40607</v>
      </c>
      <c r="N5483" s="3" t="s">
        <v>40608</v>
      </c>
      <c r="O5483" s="3"/>
      <c r="P5483" s="3"/>
      <c r="Q5483" s="3"/>
      <c r="R5483" s="3"/>
      <c r="S5483" s="3"/>
      <c r="T5483" s="3"/>
      <c r="U5483" s="3"/>
      <c r="V5483" s="3"/>
      <c r="W5483" s="3"/>
      <c r="X5483" s="3"/>
    </row>
    <row r="5484" spans="1:24" x14ac:dyDescent="0.25">
      <c r="A5484" s="6">
        <v>6433</v>
      </c>
      <c r="B5484" s="3"/>
      <c r="C5484" s="3"/>
      <c r="D5484" s="3" t="s">
        <v>40609</v>
      </c>
      <c r="E5484" s="3"/>
      <c r="F5484" s="3" t="s">
        <v>477</v>
      </c>
      <c r="G5484" s="3" t="s">
        <v>827</v>
      </c>
      <c r="H5484" s="3" t="s">
        <v>477</v>
      </c>
      <c r="I5484" s="3" t="s">
        <v>1243</v>
      </c>
      <c r="J5484" s="3" t="s">
        <v>40610</v>
      </c>
      <c r="K5484" s="3" t="s">
        <v>818</v>
      </c>
      <c r="L5484" s="3" t="s">
        <v>15805</v>
      </c>
      <c r="M5484" s="3" t="s">
        <v>40611</v>
      </c>
      <c r="N5484" s="3"/>
      <c r="O5484" s="3"/>
      <c r="P5484" s="3"/>
      <c r="Q5484" s="3"/>
      <c r="R5484" s="3"/>
      <c r="S5484" s="3"/>
      <c r="T5484" s="3"/>
      <c r="U5484" s="3"/>
      <c r="V5484" s="3"/>
      <c r="W5484" s="3"/>
      <c r="X5484" s="3"/>
    </row>
    <row r="5485" spans="1:24" ht="45" x14ac:dyDescent="0.25">
      <c r="A5485" s="6">
        <v>6434</v>
      </c>
      <c r="B5485" s="3"/>
      <c r="C5485" s="3"/>
      <c r="D5485" s="3" t="s">
        <v>15773</v>
      </c>
      <c r="E5485" s="3"/>
      <c r="F5485" s="3" t="s">
        <v>1541</v>
      </c>
      <c r="G5485" s="3" t="s">
        <v>9</v>
      </c>
      <c r="H5485" s="3" t="s">
        <v>1541</v>
      </c>
      <c r="I5485" s="3" t="s">
        <v>1541</v>
      </c>
      <c r="J5485" s="3" t="s">
        <v>40614</v>
      </c>
      <c r="K5485" s="3" t="s">
        <v>40615</v>
      </c>
      <c r="L5485" s="3" t="s">
        <v>40616</v>
      </c>
      <c r="M5485" s="3" t="s">
        <v>40617</v>
      </c>
      <c r="N5485" s="3"/>
      <c r="O5485" s="3"/>
      <c r="P5485" s="3"/>
      <c r="Q5485" s="3"/>
      <c r="R5485" s="3"/>
      <c r="S5485" s="3"/>
      <c r="T5485" s="3"/>
      <c r="U5485" s="3"/>
      <c r="V5485" s="3"/>
      <c r="W5485" s="3"/>
      <c r="X5485" s="3"/>
    </row>
    <row r="5486" spans="1:24" x14ac:dyDescent="0.25">
      <c r="A5486" s="6">
        <v>6435</v>
      </c>
      <c r="B5486" s="3"/>
      <c r="C5486" s="3"/>
      <c r="D5486" s="3" t="s">
        <v>15773</v>
      </c>
      <c r="E5486" s="3"/>
      <c r="F5486" s="3" t="s">
        <v>40618</v>
      </c>
      <c r="G5486" s="3" t="s">
        <v>532</v>
      </c>
      <c r="H5486" s="3" t="s">
        <v>360</v>
      </c>
      <c r="I5486" s="3" t="s">
        <v>360</v>
      </c>
      <c r="J5486" s="3" t="s">
        <v>40619</v>
      </c>
      <c r="K5486" s="3" t="s">
        <v>28817</v>
      </c>
      <c r="L5486" s="3" t="s">
        <v>40620</v>
      </c>
      <c r="M5486" s="3" t="s">
        <v>15805</v>
      </c>
      <c r="N5486" s="3"/>
      <c r="O5486" s="3"/>
      <c r="P5486" s="3"/>
      <c r="Q5486" s="3"/>
      <c r="R5486" s="3"/>
      <c r="S5486" s="3"/>
      <c r="T5486" s="3"/>
      <c r="U5486" s="3"/>
      <c r="V5486" s="3"/>
      <c r="W5486" s="3"/>
      <c r="X5486" s="3"/>
    </row>
    <row r="5487" spans="1:24" x14ac:dyDescent="0.25">
      <c r="A5487" s="6">
        <v>6436</v>
      </c>
      <c r="B5487" s="3"/>
      <c r="C5487" s="3"/>
      <c r="D5487" s="3" t="s">
        <v>15773</v>
      </c>
      <c r="E5487" s="3"/>
      <c r="F5487" s="3" t="s">
        <v>15805</v>
      </c>
      <c r="G5487" s="3" t="s">
        <v>40622</v>
      </c>
      <c r="H5487" s="3" t="s">
        <v>15805</v>
      </c>
      <c r="I5487" s="3" t="s">
        <v>15805</v>
      </c>
      <c r="J5487" s="3" t="s">
        <v>18522</v>
      </c>
      <c r="K5487" s="3" t="s">
        <v>1378</v>
      </c>
      <c r="L5487" s="3" t="s">
        <v>1378</v>
      </c>
      <c r="M5487" s="3" t="s">
        <v>184</v>
      </c>
      <c r="N5487" s="3"/>
      <c r="O5487" s="3"/>
      <c r="P5487" s="3"/>
      <c r="Q5487" s="3"/>
      <c r="R5487" s="3"/>
      <c r="S5487" s="3"/>
      <c r="T5487" s="3"/>
      <c r="U5487" s="3"/>
      <c r="V5487" s="3"/>
      <c r="W5487" s="3"/>
      <c r="X5487" s="3"/>
    </row>
    <row r="5488" spans="1:24" x14ac:dyDescent="0.25">
      <c r="A5488" s="6">
        <v>6437</v>
      </c>
      <c r="B5488" s="3" t="s">
        <v>2605</v>
      </c>
      <c r="C5488" s="3"/>
      <c r="D5488" s="3" t="s">
        <v>614</v>
      </c>
      <c r="E5488" s="3"/>
      <c r="F5488" s="3" t="s">
        <v>3403</v>
      </c>
      <c r="G5488" s="3" t="s">
        <v>29466</v>
      </c>
      <c r="H5488" s="3" t="s">
        <v>2605</v>
      </c>
      <c r="I5488" s="3" t="s">
        <v>2605</v>
      </c>
      <c r="J5488" s="3" t="s">
        <v>40627</v>
      </c>
      <c r="K5488" s="3" t="s">
        <v>15805</v>
      </c>
      <c r="L5488" s="3" t="s">
        <v>15773</v>
      </c>
      <c r="M5488" s="3"/>
      <c r="N5488" s="3"/>
      <c r="O5488" s="3"/>
      <c r="P5488" s="3"/>
      <c r="Q5488" s="3"/>
      <c r="R5488" s="3"/>
      <c r="S5488" s="3"/>
      <c r="T5488" s="3"/>
      <c r="U5488" s="3"/>
      <c r="V5488" s="3"/>
      <c r="W5488" s="3"/>
      <c r="X5488" s="3"/>
    </row>
    <row r="5489" spans="1:24" ht="90" x14ac:dyDescent="0.25">
      <c r="A5489" s="6">
        <v>6438</v>
      </c>
      <c r="B5489" s="3"/>
      <c r="C5489" s="3"/>
      <c r="D5489" s="3" t="s">
        <v>40633</v>
      </c>
      <c r="E5489" s="3"/>
      <c r="F5489" s="3" t="s">
        <v>7677</v>
      </c>
      <c r="G5489" s="3" t="s">
        <v>9</v>
      </c>
      <c r="H5489" s="3" t="s">
        <v>7677</v>
      </c>
      <c r="I5489" s="3" t="s">
        <v>20312</v>
      </c>
      <c r="J5489" s="3" t="s">
        <v>40634</v>
      </c>
      <c r="K5489" s="3" t="s">
        <v>40635</v>
      </c>
      <c r="L5489" s="3" t="s">
        <v>40636</v>
      </c>
      <c r="M5489" s="3" t="s">
        <v>40637</v>
      </c>
      <c r="N5489" s="3"/>
      <c r="O5489" s="3"/>
      <c r="P5489" s="3"/>
      <c r="Q5489" s="3"/>
      <c r="R5489" s="3"/>
      <c r="S5489" s="3"/>
      <c r="T5489" s="3"/>
      <c r="U5489" s="3"/>
      <c r="V5489" s="3"/>
      <c r="W5489" s="3"/>
      <c r="X5489" s="3"/>
    </row>
    <row r="5490" spans="1:24" ht="22.5" x14ac:dyDescent="0.25">
      <c r="A5490" s="6">
        <v>6439</v>
      </c>
      <c r="B5490" s="3"/>
      <c r="C5490" s="3"/>
      <c r="D5490" s="3" t="s">
        <v>40645</v>
      </c>
      <c r="E5490" s="3"/>
      <c r="F5490" s="3" t="s">
        <v>136</v>
      </c>
      <c r="G5490" s="3" t="s">
        <v>9</v>
      </c>
      <c r="H5490" s="3" t="s">
        <v>1243</v>
      </c>
      <c r="I5490" s="3" t="s">
        <v>416</v>
      </c>
      <c r="J5490" s="3" t="s">
        <v>40646</v>
      </c>
      <c r="K5490" s="3" t="s">
        <v>40647</v>
      </c>
      <c r="L5490" s="3" t="s">
        <v>163</v>
      </c>
      <c r="M5490" s="3" t="s">
        <v>40646</v>
      </c>
      <c r="N5490" s="3"/>
      <c r="O5490" s="3"/>
      <c r="P5490" s="3"/>
      <c r="Q5490" s="3"/>
      <c r="R5490" s="3"/>
      <c r="S5490" s="3"/>
      <c r="T5490" s="3"/>
      <c r="U5490" s="3"/>
      <c r="V5490" s="3"/>
      <c r="W5490" s="3"/>
      <c r="X5490" s="3"/>
    </row>
    <row r="5491" spans="1:24" ht="22.5" x14ac:dyDescent="0.25">
      <c r="A5491" s="6">
        <v>6440</v>
      </c>
      <c r="B5491" s="3"/>
      <c r="C5491" s="3"/>
      <c r="D5491" s="3" t="s">
        <v>826</v>
      </c>
      <c r="E5491" s="3"/>
      <c r="F5491" s="3" t="s">
        <v>8</v>
      </c>
      <c r="G5491" s="3" t="s">
        <v>827</v>
      </c>
      <c r="H5491" s="3" t="s">
        <v>22847</v>
      </c>
      <c r="I5491" s="3" t="s">
        <v>18065</v>
      </c>
      <c r="J5491" s="3" t="s">
        <v>40655</v>
      </c>
      <c r="K5491" s="3" t="s">
        <v>140</v>
      </c>
      <c r="L5491" s="3" t="s">
        <v>1332</v>
      </c>
      <c r="M5491" s="3" t="s">
        <v>40656</v>
      </c>
      <c r="N5491" s="3"/>
      <c r="O5491" s="3"/>
      <c r="P5491" s="3"/>
      <c r="Q5491" s="3"/>
      <c r="R5491" s="3"/>
      <c r="S5491" s="3"/>
      <c r="T5491" s="3"/>
      <c r="U5491" s="3"/>
      <c r="V5491" s="3"/>
      <c r="W5491" s="3"/>
      <c r="X5491" s="3"/>
    </row>
    <row r="5492" spans="1:24" ht="33.75" x14ac:dyDescent="0.25">
      <c r="A5492" s="6">
        <v>6441</v>
      </c>
      <c r="B5492" s="3"/>
      <c r="C5492" s="3"/>
      <c r="D5492" s="3" t="s">
        <v>15773</v>
      </c>
      <c r="E5492" s="3"/>
      <c r="F5492" s="3" t="s">
        <v>18334</v>
      </c>
      <c r="G5492" s="3" t="s">
        <v>827</v>
      </c>
      <c r="H5492" s="3" t="s">
        <v>360</v>
      </c>
      <c r="I5492" s="3" t="s">
        <v>360</v>
      </c>
      <c r="J5492" s="3" t="s">
        <v>40658</v>
      </c>
      <c r="K5492" s="3" t="s">
        <v>40659</v>
      </c>
      <c r="L5492" s="3" t="s">
        <v>40660</v>
      </c>
      <c r="M5492" s="3" t="s">
        <v>477</v>
      </c>
      <c r="N5492" s="3"/>
      <c r="O5492" s="3"/>
      <c r="P5492" s="3"/>
      <c r="Q5492" s="3"/>
      <c r="R5492" s="3"/>
      <c r="S5492" s="3"/>
      <c r="T5492" s="3"/>
      <c r="U5492" s="3"/>
      <c r="V5492" s="3"/>
      <c r="W5492" s="3"/>
      <c r="X5492" s="3"/>
    </row>
    <row r="5493" spans="1:24" ht="22.5" x14ac:dyDescent="0.25">
      <c r="A5493" s="6">
        <v>6442</v>
      </c>
      <c r="B5493" s="3"/>
      <c r="C5493" s="3"/>
      <c r="D5493" s="3" t="s">
        <v>15773</v>
      </c>
      <c r="E5493" s="3"/>
      <c r="F5493" s="3" t="s">
        <v>756</v>
      </c>
      <c r="G5493" s="3" t="s">
        <v>532</v>
      </c>
      <c r="H5493" s="3" t="s">
        <v>17096</v>
      </c>
      <c r="I5493" s="3" t="s">
        <v>17096</v>
      </c>
      <c r="J5493" s="3" t="s">
        <v>40665</v>
      </c>
      <c r="K5493" s="3" t="s">
        <v>7545</v>
      </c>
      <c r="L5493" s="3" t="s">
        <v>15805</v>
      </c>
      <c r="M5493" s="3" t="s">
        <v>56</v>
      </c>
      <c r="N5493" s="3"/>
      <c r="O5493" s="3"/>
      <c r="P5493" s="3"/>
      <c r="Q5493" s="3"/>
      <c r="R5493" s="3"/>
      <c r="S5493" s="3"/>
      <c r="T5493" s="3"/>
      <c r="U5493" s="3"/>
      <c r="V5493" s="3"/>
      <c r="W5493" s="3"/>
      <c r="X5493" s="3"/>
    </row>
    <row r="5494" spans="1:24" ht="22.5" x14ac:dyDescent="0.25">
      <c r="A5494" s="6">
        <v>6443</v>
      </c>
      <c r="B5494" s="3"/>
      <c r="C5494" s="3"/>
      <c r="D5494" s="3" t="s">
        <v>40670</v>
      </c>
      <c r="E5494" s="3"/>
      <c r="F5494" s="3" t="s">
        <v>5552</v>
      </c>
      <c r="G5494" s="3" t="s">
        <v>532</v>
      </c>
      <c r="H5494" s="3" t="s">
        <v>779</v>
      </c>
      <c r="I5494" s="3" t="s">
        <v>779</v>
      </c>
      <c r="J5494" s="3" t="s">
        <v>40671</v>
      </c>
      <c r="K5494" s="3" t="s">
        <v>40672</v>
      </c>
      <c r="L5494" s="3" t="s">
        <v>40673</v>
      </c>
      <c r="M5494" s="3" t="s">
        <v>40674</v>
      </c>
      <c r="N5494" s="3"/>
      <c r="O5494" s="3"/>
      <c r="P5494" s="3"/>
      <c r="Q5494" s="3"/>
      <c r="R5494" s="3"/>
      <c r="S5494" s="3"/>
      <c r="T5494" s="3"/>
      <c r="U5494" s="3"/>
      <c r="V5494" s="3"/>
      <c r="W5494" s="3"/>
      <c r="X5494" s="3"/>
    </row>
    <row r="5495" spans="1:24" ht="101.25" x14ac:dyDescent="0.25">
      <c r="A5495" s="6">
        <v>6444</v>
      </c>
      <c r="B5495" s="3"/>
      <c r="C5495" s="3"/>
      <c r="D5495" s="3" t="s">
        <v>15773</v>
      </c>
      <c r="E5495" s="3"/>
      <c r="F5495" s="3" t="s">
        <v>28326</v>
      </c>
      <c r="G5495" s="3" t="s">
        <v>40678</v>
      </c>
      <c r="H5495" s="3" t="s">
        <v>24840</v>
      </c>
      <c r="I5495" s="3" t="s">
        <v>40679</v>
      </c>
      <c r="J5495" s="3" t="s">
        <v>40680</v>
      </c>
      <c r="K5495" s="3" t="s">
        <v>8008</v>
      </c>
      <c r="L5495" s="3" t="s">
        <v>8008</v>
      </c>
      <c r="M5495" s="3" t="s">
        <v>8008</v>
      </c>
      <c r="N5495" s="3"/>
      <c r="O5495" s="3"/>
      <c r="P5495" s="3"/>
      <c r="Q5495" s="3"/>
      <c r="R5495" s="3"/>
      <c r="S5495" s="3"/>
      <c r="T5495" s="3"/>
      <c r="U5495" s="3"/>
      <c r="V5495" s="3"/>
      <c r="W5495" s="3"/>
      <c r="X5495" s="3"/>
    </row>
    <row r="5496" spans="1:24" ht="33.75" x14ac:dyDescent="0.25">
      <c r="A5496" s="6">
        <v>6445</v>
      </c>
      <c r="B5496" s="3"/>
      <c r="C5496" s="3"/>
      <c r="D5496" s="3" t="s">
        <v>15773</v>
      </c>
      <c r="E5496" s="3"/>
      <c r="F5496" s="3" t="s">
        <v>4409</v>
      </c>
      <c r="G5496" s="3" t="s">
        <v>9</v>
      </c>
      <c r="H5496" s="3" t="s">
        <v>360</v>
      </c>
      <c r="I5496" s="3" t="s">
        <v>360</v>
      </c>
      <c r="J5496" s="3" t="s">
        <v>40686</v>
      </c>
      <c r="K5496" s="3" t="s">
        <v>40687</v>
      </c>
      <c r="L5496" s="3" t="s">
        <v>40688</v>
      </c>
      <c r="M5496" s="3" t="s">
        <v>40689</v>
      </c>
      <c r="N5496" s="3"/>
      <c r="O5496" s="3"/>
      <c r="P5496" s="3"/>
      <c r="Q5496" s="3"/>
      <c r="R5496" s="3"/>
      <c r="S5496" s="3"/>
      <c r="T5496" s="3"/>
      <c r="U5496" s="3"/>
      <c r="V5496" s="3"/>
      <c r="W5496" s="3"/>
      <c r="X5496" s="3"/>
    </row>
    <row r="5497" spans="1:24" ht="22.5" x14ac:dyDescent="0.25">
      <c r="A5497" s="6">
        <v>6446</v>
      </c>
      <c r="B5497" s="3"/>
      <c r="C5497" s="3"/>
      <c r="D5497" s="3" t="s">
        <v>40695</v>
      </c>
      <c r="E5497" s="3"/>
      <c r="F5497" s="3" t="s">
        <v>100</v>
      </c>
      <c r="G5497" s="3" t="s">
        <v>9</v>
      </c>
      <c r="H5497" s="3" t="s">
        <v>9222</v>
      </c>
      <c r="I5497" s="3" t="s">
        <v>721</v>
      </c>
      <c r="J5497" s="3" t="s">
        <v>40696</v>
      </c>
      <c r="K5497" s="3" t="s">
        <v>40697</v>
      </c>
      <c r="L5497" s="3" t="s">
        <v>40698</v>
      </c>
      <c r="M5497" s="3" t="s">
        <v>40699</v>
      </c>
      <c r="N5497" s="3"/>
      <c r="O5497" s="3"/>
      <c r="P5497" s="3"/>
      <c r="Q5497" s="3"/>
      <c r="R5497" s="3"/>
      <c r="S5497" s="3"/>
      <c r="T5497" s="3"/>
      <c r="U5497" s="3"/>
      <c r="V5497" s="3"/>
      <c r="W5497" s="3"/>
      <c r="X5497" s="3"/>
    </row>
    <row r="5498" spans="1:24" x14ac:dyDescent="0.25">
      <c r="A5498" s="6">
        <v>6447</v>
      </c>
      <c r="B5498" s="3"/>
      <c r="C5498" s="3"/>
      <c r="D5498" s="3" t="s">
        <v>40703</v>
      </c>
      <c r="E5498" s="3"/>
      <c r="F5498" s="3" t="s">
        <v>544</v>
      </c>
      <c r="G5498" s="3" t="s">
        <v>40706</v>
      </c>
      <c r="H5498" s="3" t="s">
        <v>2017</v>
      </c>
      <c r="I5498" s="3" t="s">
        <v>2466</v>
      </c>
      <c r="J5498" s="3" t="s">
        <v>40707</v>
      </c>
      <c r="K5498" s="3" t="s">
        <v>40708</v>
      </c>
      <c r="L5498" s="3" t="s">
        <v>15805</v>
      </c>
      <c r="M5498" s="3" t="s">
        <v>40707</v>
      </c>
      <c r="N5498" s="3"/>
      <c r="O5498" s="3"/>
      <c r="P5498" s="3"/>
      <c r="Q5498" s="3"/>
      <c r="R5498" s="3"/>
      <c r="S5498" s="3"/>
      <c r="T5498" s="3"/>
      <c r="U5498" s="3"/>
      <c r="V5498" s="3"/>
      <c r="W5498" s="3"/>
      <c r="X5498" s="3"/>
    </row>
    <row r="5499" spans="1:24" ht="22.5" x14ac:dyDescent="0.25">
      <c r="A5499" s="6">
        <v>6448</v>
      </c>
      <c r="B5499" s="3"/>
      <c r="C5499" s="3"/>
      <c r="D5499" s="3" t="s">
        <v>826</v>
      </c>
      <c r="E5499" s="3"/>
      <c r="F5499" s="3" t="s">
        <v>18022</v>
      </c>
      <c r="G5499" s="3" t="s">
        <v>14156</v>
      </c>
      <c r="H5499" s="3" t="s">
        <v>21142</v>
      </c>
      <c r="I5499" s="3" t="s">
        <v>40118</v>
      </c>
      <c r="J5499" s="3" t="s">
        <v>18004</v>
      </c>
      <c r="K5499" s="3" t="s">
        <v>40714</v>
      </c>
      <c r="L5499" s="3" t="s">
        <v>40715</v>
      </c>
      <c r="M5499" s="3" t="s">
        <v>31704</v>
      </c>
      <c r="N5499" s="3"/>
      <c r="O5499" s="3"/>
      <c r="P5499" s="3"/>
      <c r="Q5499" s="3"/>
      <c r="R5499" s="3"/>
      <c r="S5499" s="3"/>
      <c r="T5499" s="3"/>
      <c r="U5499" s="3"/>
      <c r="V5499" s="3"/>
      <c r="W5499" s="3"/>
      <c r="X5499" s="3"/>
    </row>
    <row r="5500" spans="1:24" x14ac:dyDescent="0.25">
      <c r="A5500" s="6">
        <v>6449</v>
      </c>
      <c r="B5500" s="3"/>
      <c r="C5500" s="3"/>
      <c r="D5500" s="3" t="s">
        <v>15773</v>
      </c>
      <c r="E5500" s="3"/>
      <c r="F5500" s="3" t="s">
        <v>7677</v>
      </c>
      <c r="G5500" s="3" t="s">
        <v>16804</v>
      </c>
      <c r="H5500" s="3" t="s">
        <v>7677</v>
      </c>
      <c r="I5500" s="3" t="s">
        <v>7677</v>
      </c>
      <c r="J5500" s="3" t="s">
        <v>40717</v>
      </c>
      <c r="K5500" s="3" t="s">
        <v>10504</v>
      </c>
      <c r="L5500" s="3" t="s">
        <v>40718</v>
      </c>
      <c r="M5500" s="3" t="s">
        <v>5295</v>
      </c>
      <c r="N5500" s="3"/>
      <c r="O5500" s="3"/>
      <c r="P5500" s="3"/>
      <c r="Q5500" s="3"/>
      <c r="R5500" s="3"/>
      <c r="S5500" s="3"/>
      <c r="T5500" s="3"/>
      <c r="U5500" s="3"/>
      <c r="V5500" s="3"/>
      <c r="W5500" s="3"/>
      <c r="X5500" s="3"/>
    </row>
    <row r="5501" spans="1:24" x14ac:dyDescent="0.25">
      <c r="A5501" s="6">
        <v>6450</v>
      </c>
      <c r="B5501" s="3"/>
      <c r="C5501" s="3"/>
      <c r="D5501" s="3" t="s">
        <v>39224</v>
      </c>
      <c r="E5501" s="3"/>
      <c r="F5501" s="3" t="s">
        <v>7946</v>
      </c>
      <c r="G5501" s="3" t="s">
        <v>9</v>
      </c>
      <c r="H5501" s="3" t="s">
        <v>1552</v>
      </c>
      <c r="I5501" s="3" t="s">
        <v>1307</v>
      </c>
      <c r="J5501" s="3" t="s">
        <v>40719</v>
      </c>
      <c r="K5501" s="3" t="s">
        <v>40720</v>
      </c>
      <c r="L5501" s="3" t="s">
        <v>40721</v>
      </c>
      <c r="M5501" s="3" t="s">
        <v>40722</v>
      </c>
      <c r="N5501" s="3"/>
      <c r="O5501" s="3"/>
      <c r="P5501" s="3"/>
      <c r="Q5501" s="3"/>
      <c r="R5501" s="3"/>
      <c r="S5501" s="3"/>
      <c r="T5501" s="3"/>
      <c r="U5501" s="3"/>
      <c r="V5501" s="3"/>
      <c r="W5501" s="3"/>
      <c r="X5501" s="3"/>
    </row>
    <row r="5502" spans="1:24" ht="22.5" x14ac:dyDescent="0.25">
      <c r="A5502" s="6">
        <v>6451</v>
      </c>
      <c r="B5502" s="3"/>
      <c r="C5502" s="3"/>
      <c r="D5502" s="3" t="s">
        <v>768</v>
      </c>
      <c r="E5502" s="3"/>
      <c r="F5502" s="3" t="s">
        <v>100</v>
      </c>
      <c r="G5502" s="3" t="s">
        <v>9</v>
      </c>
      <c r="H5502" s="3" t="s">
        <v>21133</v>
      </c>
      <c r="I5502" s="3" t="s">
        <v>2605</v>
      </c>
      <c r="J5502" s="3" t="s">
        <v>40728</v>
      </c>
      <c r="K5502" s="3" t="s">
        <v>40729</v>
      </c>
      <c r="L5502" s="3" t="s">
        <v>40730</v>
      </c>
      <c r="M5502" s="3" t="s">
        <v>40731</v>
      </c>
      <c r="N5502" s="3"/>
      <c r="O5502" s="3"/>
      <c r="P5502" s="3"/>
      <c r="Q5502" s="3"/>
      <c r="R5502" s="3"/>
      <c r="S5502" s="3"/>
      <c r="T5502" s="3"/>
      <c r="U5502" s="3"/>
      <c r="V5502" s="3"/>
      <c r="W5502" s="3"/>
      <c r="X5502" s="3"/>
    </row>
    <row r="5503" spans="1:24" ht="33.75" x14ac:dyDescent="0.25">
      <c r="A5503" s="6">
        <v>6452</v>
      </c>
      <c r="B5503" s="3"/>
      <c r="C5503" s="3"/>
      <c r="D5503" s="3" t="s">
        <v>40736</v>
      </c>
      <c r="E5503" s="3"/>
      <c r="F5503" s="3" t="s">
        <v>544</v>
      </c>
      <c r="G5503" s="3" t="s">
        <v>40737</v>
      </c>
      <c r="H5503" s="3" t="s">
        <v>15805</v>
      </c>
      <c r="I5503" s="3" t="s">
        <v>15805</v>
      </c>
      <c r="J5503" s="3" t="s">
        <v>40738</v>
      </c>
      <c r="K5503" s="3" t="s">
        <v>40739</v>
      </c>
      <c r="L5503" s="3" t="s">
        <v>15805</v>
      </c>
      <c r="M5503" s="3" t="s">
        <v>40740</v>
      </c>
      <c r="N5503" s="3"/>
      <c r="O5503" s="3"/>
      <c r="P5503" s="3"/>
      <c r="Q5503" s="3"/>
      <c r="R5503" s="3"/>
      <c r="S5503" s="3"/>
      <c r="T5503" s="3"/>
      <c r="U5503" s="3"/>
      <c r="V5503" s="3"/>
      <c r="W5503" s="3"/>
      <c r="X5503" s="3"/>
    </row>
    <row r="5504" spans="1:24" ht="22.5" x14ac:dyDescent="0.25">
      <c r="A5504" s="6">
        <v>6453</v>
      </c>
      <c r="B5504" s="3"/>
      <c r="C5504" s="3"/>
      <c r="D5504" s="3" t="s">
        <v>2110</v>
      </c>
      <c r="E5504" s="3"/>
      <c r="F5504" s="3" t="s">
        <v>15538</v>
      </c>
      <c r="G5504" s="3" t="s">
        <v>9</v>
      </c>
      <c r="H5504" s="3" t="s">
        <v>15538</v>
      </c>
      <c r="I5504" s="3" t="s">
        <v>15538</v>
      </c>
      <c r="J5504" s="3" t="s">
        <v>40745</v>
      </c>
      <c r="K5504" s="3" t="s">
        <v>15805</v>
      </c>
      <c r="L5504" s="3" t="s">
        <v>15773</v>
      </c>
      <c r="M5504" s="3"/>
      <c r="N5504" s="3"/>
      <c r="O5504" s="3"/>
      <c r="P5504" s="3"/>
      <c r="Q5504" s="3"/>
      <c r="R5504" s="3"/>
      <c r="S5504" s="3"/>
      <c r="T5504" s="3"/>
      <c r="U5504" s="3"/>
      <c r="V5504" s="3"/>
      <c r="W5504" s="3"/>
      <c r="X5504" s="3"/>
    </row>
    <row r="5505" spans="1:24" x14ac:dyDescent="0.25">
      <c r="A5505" s="6">
        <v>6454</v>
      </c>
      <c r="B5505" s="3"/>
      <c r="C5505" s="3"/>
      <c r="D5505" s="3"/>
      <c r="E5505" s="3"/>
      <c r="F5505" s="3"/>
      <c r="G5505" s="3"/>
      <c r="H5505" s="3"/>
      <c r="I5505" s="3"/>
      <c r="J5505" s="3"/>
      <c r="K5505" s="3"/>
      <c r="L5505" s="3"/>
      <c r="M5505" s="3"/>
      <c r="N5505" s="3"/>
      <c r="O5505" s="3"/>
      <c r="P5505" s="3"/>
      <c r="Q5505" s="3"/>
      <c r="R5505" s="3"/>
      <c r="S5505" s="3"/>
      <c r="T5505" s="3"/>
      <c r="U5505" s="3"/>
      <c r="V5505" s="3"/>
      <c r="W5505" s="3"/>
      <c r="X5505" s="3"/>
    </row>
    <row r="5506" spans="1:24" x14ac:dyDescent="0.25">
      <c r="A5506" s="6">
        <v>6455</v>
      </c>
      <c r="B5506" s="3"/>
      <c r="C5506" s="3"/>
      <c r="D5506" s="3" t="s">
        <v>3721</v>
      </c>
      <c r="E5506" s="3"/>
      <c r="F5506" s="3" t="s">
        <v>12696</v>
      </c>
      <c r="G5506" s="3" t="s">
        <v>827</v>
      </c>
      <c r="H5506" s="3" t="s">
        <v>2074</v>
      </c>
      <c r="I5506" s="3" t="s">
        <v>2074</v>
      </c>
      <c r="J5506" s="3" t="s">
        <v>1815</v>
      </c>
      <c r="K5506" s="3" t="s">
        <v>15805</v>
      </c>
      <c r="L5506" s="3" t="s">
        <v>15773</v>
      </c>
      <c r="M5506" s="3"/>
      <c r="N5506" s="3"/>
      <c r="O5506" s="3"/>
      <c r="P5506" s="3"/>
      <c r="Q5506" s="3"/>
      <c r="R5506" s="3"/>
      <c r="S5506" s="3"/>
      <c r="T5506" s="3"/>
      <c r="U5506" s="3"/>
      <c r="V5506" s="3"/>
      <c r="W5506" s="3"/>
      <c r="X5506" s="3"/>
    </row>
    <row r="5507" spans="1:24" x14ac:dyDescent="0.25">
      <c r="A5507" s="6">
        <v>6456</v>
      </c>
      <c r="B5507" s="3"/>
      <c r="C5507" s="3"/>
      <c r="D5507" s="3" t="s">
        <v>15773</v>
      </c>
      <c r="E5507" s="3"/>
      <c r="F5507" s="3" t="s">
        <v>15239</v>
      </c>
      <c r="G5507" s="3" t="s">
        <v>9</v>
      </c>
      <c r="H5507" s="3" t="s">
        <v>16041</v>
      </c>
      <c r="I5507" s="3" t="s">
        <v>6845</v>
      </c>
      <c r="J5507" s="3" t="s">
        <v>40766</v>
      </c>
      <c r="K5507" s="3" t="s">
        <v>778</v>
      </c>
      <c r="L5507" s="3" t="s">
        <v>1561</v>
      </c>
      <c r="M5507" s="3" t="s">
        <v>501</v>
      </c>
      <c r="N5507" s="3"/>
      <c r="O5507" s="3"/>
      <c r="P5507" s="3"/>
      <c r="Q5507" s="3"/>
      <c r="R5507" s="3"/>
      <c r="S5507" s="3"/>
      <c r="T5507" s="3"/>
      <c r="U5507" s="3"/>
      <c r="V5507" s="3"/>
      <c r="W5507" s="3"/>
      <c r="X5507" s="3"/>
    </row>
    <row r="5508" spans="1:24" ht="22.5" x14ac:dyDescent="0.25">
      <c r="A5508" s="6">
        <v>6457</v>
      </c>
      <c r="B5508" s="3"/>
      <c r="C5508" s="3"/>
      <c r="D5508" s="3" t="s">
        <v>7788</v>
      </c>
      <c r="E5508" s="3"/>
      <c r="F5508" s="3" t="s">
        <v>13638</v>
      </c>
      <c r="G5508" s="3" t="s">
        <v>9</v>
      </c>
      <c r="H5508" s="3" t="s">
        <v>13638</v>
      </c>
      <c r="I5508" s="3" t="s">
        <v>3394</v>
      </c>
      <c r="J5508" s="3" t="s">
        <v>40772</v>
      </c>
      <c r="K5508" s="3" t="s">
        <v>40773</v>
      </c>
      <c r="L5508" s="3" t="s">
        <v>40774</v>
      </c>
      <c r="M5508" s="3" t="s">
        <v>337</v>
      </c>
      <c r="N5508" s="3"/>
      <c r="O5508" s="3"/>
      <c r="P5508" s="3"/>
      <c r="Q5508" s="3"/>
      <c r="R5508" s="3"/>
      <c r="S5508" s="3"/>
      <c r="T5508" s="3"/>
      <c r="U5508" s="3"/>
      <c r="V5508" s="3"/>
      <c r="W5508" s="3"/>
      <c r="X5508" s="3"/>
    </row>
    <row r="5509" spans="1:24" ht="67.5" x14ac:dyDescent="0.25">
      <c r="A5509" s="6">
        <v>6458</v>
      </c>
      <c r="B5509" s="3"/>
      <c r="C5509" s="3"/>
      <c r="D5509" s="3" t="s">
        <v>218</v>
      </c>
      <c r="E5509" s="3"/>
      <c r="F5509" s="3" t="s">
        <v>3403</v>
      </c>
      <c r="G5509" s="3" t="s">
        <v>520</v>
      </c>
      <c r="H5509" s="3" t="s">
        <v>360</v>
      </c>
      <c r="I5509" s="3" t="s">
        <v>360</v>
      </c>
      <c r="J5509" s="3" t="s">
        <v>40779</v>
      </c>
      <c r="K5509" s="3" t="s">
        <v>658</v>
      </c>
      <c r="L5509" s="3" t="s">
        <v>40780</v>
      </c>
      <c r="M5509" s="3" t="s">
        <v>40781</v>
      </c>
      <c r="N5509" s="3"/>
      <c r="O5509" s="3"/>
      <c r="P5509" s="3"/>
      <c r="Q5509" s="3"/>
      <c r="R5509" s="3"/>
      <c r="S5509" s="3"/>
      <c r="T5509" s="3"/>
      <c r="U5509" s="3"/>
      <c r="V5509" s="3"/>
      <c r="W5509" s="3"/>
      <c r="X5509" s="3"/>
    </row>
    <row r="5510" spans="1:24" ht="112.5" x14ac:dyDescent="0.25">
      <c r="A5510" s="6">
        <v>6459</v>
      </c>
      <c r="B5510" s="3"/>
      <c r="C5510" s="3"/>
      <c r="D5510" s="3" t="s">
        <v>3989</v>
      </c>
      <c r="E5510" s="3"/>
      <c r="F5510" s="3" t="s">
        <v>40789</v>
      </c>
      <c r="G5510" s="3" t="s">
        <v>9</v>
      </c>
      <c r="H5510" s="3" t="s">
        <v>40790</v>
      </c>
      <c r="I5510" s="3" t="s">
        <v>6373</v>
      </c>
      <c r="J5510" s="3" t="s">
        <v>40791</v>
      </c>
      <c r="K5510" s="3" t="s">
        <v>40792</v>
      </c>
      <c r="L5510" s="3" t="s">
        <v>40793</v>
      </c>
      <c r="M5510" s="3" t="s">
        <v>40794</v>
      </c>
      <c r="N5510" s="3" t="s">
        <v>40795</v>
      </c>
      <c r="O5510" s="3"/>
      <c r="P5510" s="3"/>
      <c r="Q5510" s="3"/>
      <c r="R5510" s="3"/>
      <c r="S5510" s="3"/>
      <c r="T5510" s="3"/>
      <c r="U5510" s="3"/>
      <c r="V5510" s="3"/>
      <c r="W5510" s="3"/>
      <c r="X5510" s="3"/>
    </row>
    <row r="5511" spans="1:24" ht="56.25" x14ac:dyDescent="0.25">
      <c r="A5511" s="6">
        <v>6460</v>
      </c>
      <c r="B5511" s="3"/>
      <c r="C5511" s="3"/>
      <c r="D5511" s="3" t="s">
        <v>40801</v>
      </c>
      <c r="E5511" s="3"/>
      <c r="F5511" s="3" t="s">
        <v>40802</v>
      </c>
      <c r="G5511" s="3" t="s">
        <v>40803</v>
      </c>
      <c r="H5511" s="3" t="s">
        <v>31708</v>
      </c>
      <c r="I5511" s="3" t="s">
        <v>40804</v>
      </c>
      <c r="J5511" s="3" t="s">
        <v>40805</v>
      </c>
      <c r="K5511" s="3" t="s">
        <v>40806</v>
      </c>
      <c r="L5511" s="3" t="s">
        <v>11174</v>
      </c>
      <c r="M5511" s="3" t="s">
        <v>40807</v>
      </c>
      <c r="N5511" s="3"/>
      <c r="O5511" s="3"/>
      <c r="P5511" s="3"/>
      <c r="Q5511" s="3"/>
      <c r="R5511" s="3"/>
      <c r="S5511" s="3"/>
      <c r="T5511" s="3"/>
      <c r="U5511" s="3"/>
      <c r="V5511" s="3"/>
      <c r="W5511" s="3"/>
      <c r="X5511" s="3"/>
    </row>
    <row r="5512" spans="1:24" ht="33.75" x14ac:dyDescent="0.25">
      <c r="A5512" s="6">
        <v>6461</v>
      </c>
      <c r="B5512" s="3"/>
      <c r="C5512" s="3"/>
      <c r="D5512" s="3" t="s">
        <v>1339</v>
      </c>
      <c r="E5512" s="3"/>
      <c r="F5512" s="3" t="s">
        <v>5458</v>
      </c>
      <c r="G5512" s="3" t="s">
        <v>532</v>
      </c>
      <c r="H5512" s="3" t="s">
        <v>360</v>
      </c>
      <c r="I5512" s="3" t="s">
        <v>360</v>
      </c>
      <c r="J5512" s="3" t="s">
        <v>40814</v>
      </c>
      <c r="K5512" s="3" t="s">
        <v>40815</v>
      </c>
      <c r="L5512" s="3" t="s">
        <v>40816</v>
      </c>
      <c r="M5512" s="3" t="s">
        <v>5512</v>
      </c>
      <c r="N5512" s="3"/>
      <c r="O5512" s="3"/>
      <c r="P5512" s="3"/>
      <c r="Q5512" s="3"/>
      <c r="R5512" s="3"/>
      <c r="S5512" s="3"/>
      <c r="T5512" s="3"/>
      <c r="U5512" s="3"/>
      <c r="V5512" s="3"/>
      <c r="W5512" s="3"/>
      <c r="X5512" s="3"/>
    </row>
    <row r="5513" spans="1:24" x14ac:dyDescent="0.25">
      <c r="A5513" s="6">
        <v>6462</v>
      </c>
      <c r="B5513" s="3"/>
      <c r="C5513" s="3"/>
      <c r="D5513" s="3" t="s">
        <v>15773</v>
      </c>
      <c r="E5513" s="3"/>
      <c r="F5513" s="3" t="s">
        <v>7946</v>
      </c>
      <c r="G5513" s="3" t="s">
        <v>9</v>
      </c>
      <c r="H5513" s="3" t="s">
        <v>15805</v>
      </c>
      <c r="I5513" s="3" t="s">
        <v>16521</v>
      </c>
      <c r="J5513" s="3" t="s">
        <v>40818</v>
      </c>
      <c r="K5513" s="3" t="s">
        <v>15805</v>
      </c>
      <c r="L5513" s="3" t="s">
        <v>15773</v>
      </c>
      <c r="M5513" s="3"/>
      <c r="N5513" s="3"/>
      <c r="O5513" s="3"/>
      <c r="P5513" s="3"/>
      <c r="Q5513" s="3"/>
      <c r="R5513" s="3"/>
      <c r="S5513" s="3"/>
      <c r="T5513" s="3"/>
      <c r="U5513" s="3"/>
      <c r="V5513" s="3"/>
      <c r="W5513" s="3"/>
      <c r="X5513" s="3"/>
    </row>
    <row r="5514" spans="1:24" ht="90" x14ac:dyDescent="0.25">
      <c r="A5514" s="6">
        <v>6463</v>
      </c>
      <c r="B5514" s="3"/>
      <c r="C5514" s="3"/>
      <c r="D5514" s="3" t="s">
        <v>3899</v>
      </c>
      <c r="E5514" s="3"/>
      <c r="F5514" s="3" t="s">
        <v>100</v>
      </c>
      <c r="G5514" s="3" t="s">
        <v>9</v>
      </c>
      <c r="H5514" s="3" t="s">
        <v>16116</v>
      </c>
      <c r="I5514" s="3" t="s">
        <v>2479</v>
      </c>
      <c r="J5514" s="3" t="s">
        <v>40827</v>
      </c>
      <c r="K5514" s="3" t="s">
        <v>40828</v>
      </c>
      <c r="L5514" s="3" t="s">
        <v>40829</v>
      </c>
      <c r="M5514" s="3" t="s">
        <v>2959</v>
      </c>
      <c r="N5514" s="3"/>
      <c r="O5514" s="3"/>
      <c r="P5514" s="3"/>
      <c r="Q5514" s="3"/>
      <c r="R5514" s="3"/>
      <c r="S5514" s="3"/>
      <c r="T5514" s="3" t="s">
        <v>40830</v>
      </c>
      <c r="U5514" s="3"/>
      <c r="V5514" s="3"/>
      <c r="W5514" s="3"/>
      <c r="X5514" s="3"/>
    </row>
    <row r="5515" spans="1:24" x14ac:dyDescent="0.25">
      <c r="A5515" s="6">
        <v>6464</v>
      </c>
      <c r="B5515" s="3"/>
      <c r="C5515" s="3"/>
      <c r="D5515" s="3" t="s">
        <v>40835</v>
      </c>
      <c r="E5515" s="3"/>
      <c r="F5515" s="3" t="s">
        <v>1243</v>
      </c>
      <c r="G5515" s="3" t="s">
        <v>827</v>
      </c>
      <c r="H5515" s="3" t="s">
        <v>1243</v>
      </c>
      <c r="I5515" s="3" t="s">
        <v>7677</v>
      </c>
      <c r="J5515" s="3" t="s">
        <v>40836</v>
      </c>
      <c r="K5515" s="3" t="s">
        <v>27740</v>
      </c>
      <c r="L5515" s="3" t="s">
        <v>11592</v>
      </c>
      <c r="M5515" s="3" t="s">
        <v>8781</v>
      </c>
      <c r="N5515" s="3"/>
      <c r="O5515" s="3"/>
      <c r="P5515" s="3"/>
      <c r="Q5515" s="3"/>
      <c r="R5515" s="3"/>
      <c r="S5515" s="3"/>
      <c r="T5515" s="3"/>
      <c r="U5515" s="3"/>
      <c r="V5515" s="3"/>
      <c r="W5515" s="3"/>
      <c r="X5515" s="3"/>
    </row>
    <row r="5516" spans="1:24" ht="22.5" x14ac:dyDescent="0.25">
      <c r="A5516" s="6">
        <v>6465</v>
      </c>
      <c r="B5516" s="3"/>
      <c r="C5516" s="3"/>
      <c r="D5516" s="3" t="s">
        <v>33016</v>
      </c>
      <c r="E5516" s="3"/>
      <c r="F5516" s="3" t="s">
        <v>40841</v>
      </c>
      <c r="G5516" s="3" t="s">
        <v>532</v>
      </c>
      <c r="H5516" s="3" t="s">
        <v>40842</v>
      </c>
      <c r="I5516" s="3" t="s">
        <v>1645</v>
      </c>
      <c r="J5516" s="3" t="s">
        <v>40843</v>
      </c>
      <c r="K5516" s="3" t="s">
        <v>40844</v>
      </c>
      <c r="L5516" s="3" t="s">
        <v>40845</v>
      </c>
      <c r="M5516" s="3" t="s">
        <v>40846</v>
      </c>
      <c r="N5516" s="3"/>
      <c r="O5516" s="3"/>
      <c r="P5516" s="3"/>
      <c r="Q5516" s="3"/>
      <c r="R5516" s="3"/>
      <c r="S5516" s="3"/>
      <c r="T5516" s="3"/>
      <c r="U5516" s="3"/>
      <c r="V5516" s="3"/>
      <c r="W5516" s="3"/>
      <c r="X5516" s="3"/>
    </row>
    <row r="5517" spans="1:24" x14ac:dyDescent="0.25">
      <c r="A5517" s="6">
        <v>6466</v>
      </c>
      <c r="B5517" s="3"/>
      <c r="C5517" s="3"/>
      <c r="D5517" s="3" t="s">
        <v>7677</v>
      </c>
      <c r="E5517" s="3"/>
      <c r="F5517" s="3" t="s">
        <v>7677</v>
      </c>
      <c r="G5517" s="3" t="s">
        <v>12273</v>
      </c>
      <c r="H5517" s="3" t="s">
        <v>7677</v>
      </c>
      <c r="I5517" s="3" t="s">
        <v>7677</v>
      </c>
      <c r="J5517" s="3" t="s">
        <v>16032</v>
      </c>
      <c r="K5517" s="3" t="s">
        <v>2280</v>
      </c>
      <c r="L5517" s="3" t="s">
        <v>20493</v>
      </c>
      <c r="M5517" s="3" t="s">
        <v>140</v>
      </c>
      <c r="N5517" s="3"/>
      <c r="O5517" s="3"/>
      <c r="P5517" s="3"/>
      <c r="Q5517" s="3"/>
      <c r="R5517" s="3"/>
      <c r="S5517" s="3"/>
      <c r="T5517" s="3"/>
      <c r="U5517" s="3"/>
      <c r="V5517" s="3"/>
      <c r="W5517" s="3"/>
      <c r="X5517" s="3"/>
    </row>
    <row r="5518" spans="1:24" ht="22.5" x14ac:dyDescent="0.25">
      <c r="A5518" s="6">
        <v>6467</v>
      </c>
      <c r="B5518" s="3"/>
      <c r="C5518" s="3"/>
      <c r="D5518" s="3" t="s">
        <v>40852</v>
      </c>
      <c r="E5518" s="3"/>
      <c r="F5518" s="3" t="s">
        <v>1388</v>
      </c>
      <c r="G5518" s="3" t="s">
        <v>72</v>
      </c>
      <c r="H5518" s="3" t="s">
        <v>15538</v>
      </c>
      <c r="I5518" s="3" t="s">
        <v>15538</v>
      </c>
      <c r="J5518" s="3" t="s">
        <v>40853</v>
      </c>
      <c r="K5518" s="3" t="s">
        <v>15805</v>
      </c>
      <c r="L5518" s="3" t="s">
        <v>15773</v>
      </c>
      <c r="M5518" s="3"/>
      <c r="N5518" s="3"/>
      <c r="O5518" s="3"/>
      <c r="P5518" s="3"/>
      <c r="Q5518" s="3"/>
      <c r="R5518" s="3"/>
      <c r="S5518" s="3"/>
      <c r="T5518" s="3"/>
      <c r="U5518" s="3"/>
      <c r="V5518" s="3"/>
      <c r="W5518" s="3"/>
      <c r="X5518" s="3"/>
    </row>
    <row r="5519" spans="1:24" ht="22.5" x14ac:dyDescent="0.25">
      <c r="A5519" s="6">
        <v>6468</v>
      </c>
      <c r="B5519" s="3"/>
      <c r="C5519" s="3"/>
      <c r="D5519" s="3" t="s">
        <v>40857</v>
      </c>
      <c r="E5519" s="3"/>
      <c r="F5519" s="3" t="s">
        <v>100</v>
      </c>
      <c r="G5519" s="3" t="s">
        <v>9</v>
      </c>
      <c r="H5519" s="3" t="s">
        <v>1242</v>
      </c>
      <c r="I5519" s="3" t="s">
        <v>18932</v>
      </c>
      <c r="J5519" s="3" t="s">
        <v>40858</v>
      </c>
      <c r="K5519" s="3" t="s">
        <v>40859</v>
      </c>
      <c r="L5519" s="3" t="s">
        <v>40860</v>
      </c>
      <c r="M5519" s="3" t="s">
        <v>40861</v>
      </c>
      <c r="N5519" s="3"/>
      <c r="O5519" s="3"/>
      <c r="P5519" s="3"/>
      <c r="Q5519" s="3"/>
      <c r="R5519" s="3"/>
      <c r="S5519" s="3"/>
      <c r="T5519" s="3"/>
      <c r="U5519" s="3"/>
      <c r="V5519" s="3"/>
      <c r="W5519" s="3"/>
      <c r="X5519" s="3"/>
    </row>
    <row r="5520" spans="1:24" x14ac:dyDescent="0.25">
      <c r="A5520" s="6">
        <v>6469</v>
      </c>
      <c r="B5520" s="3"/>
      <c r="C5520" s="3"/>
      <c r="D5520" s="3"/>
      <c r="E5520" s="3"/>
      <c r="F5520" s="3"/>
      <c r="G5520" s="3"/>
      <c r="H5520" s="3"/>
      <c r="I5520" s="3"/>
      <c r="J5520" s="3"/>
      <c r="K5520" s="3"/>
      <c r="L5520" s="3"/>
      <c r="M5520" s="3"/>
      <c r="N5520" s="3"/>
      <c r="O5520" s="3"/>
      <c r="P5520" s="3"/>
      <c r="Q5520" s="3"/>
      <c r="R5520" s="3"/>
      <c r="S5520" s="3"/>
      <c r="T5520" s="3"/>
      <c r="U5520" s="3"/>
      <c r="V5520" s="3"/>
      <c r="W5520" s="3"/>
      <c r="X5520" s="3"/>
    </row>
    <row r="5521" spans="1:24" ht="33.75" x14ac:dyDescent="0.25">
      <c r="A5521" s="6">
        <v>6470</v>
      </c>
      <c r="B5521" s="3"/>
      <c r="C5521" s="3"/>
      <c r="D5521" s="3" t="s">
        <v>71</v>
      </c>
      <c r="E5521" s="3"/>
      <c r="F5521" s="3" t="s">
        <v>40872</v>
      </c>
      <c r="G5521" s="3" t="s">
        <v>40873</v>
      </c>
      <c r="H5521" s="3" t="s">
        <v>360</v>
      </c>
      <c r="I5521" s="3" t="s">
        <v>15254</v>
      </c>
      <c r="J5521" s="3" t="s">
        <v>40874</v>
      </c>
      <c r="K5521" s="3" t="s">
        <v>40875</v>
      </c>
      <c r="L5521" s="3" t="s">
        <v>40876</v>
      </c>
      <c r="M5521" s="3" t="s">
        <v>40877</v>
      </c>
      <c r="N5521" s="3"/>
      <c r="O5521" s="3"/>
      <c r="P5521" s="3"/>
      <c r="Q5521" s="3"/>
      <c r="R5521" s="3"/>
      <c r="S5521" s="3"/>
      <c r="T5521" s="3"/>
      <c r="U5521" s="3"/>
      <c r="V5521" s="3"/>
      <c r="W5521" s="3"/>
      <c r="X5521" s="3"/>
    </row>
    <row r="5522" spans="1:24" x14ac:dyDescent="0.25">
      <c r="A5522" s="6">
        <v>6471</v>
      </c>
      <c r="B5522" s="3"/>
      <c r="C5522" s="3"/>
      <c r="D5522" s="3" t="s">
        <v>1189</v>
      </c>
      <c r="E5522" s="3"/>
      <c r="F5522" s="3" t="s">
        <v>40878</v>
      </c>
      <c r="G5522" s="3" t="s">
        <v>532</v>
      </c>
      <c r="H5522" s="3" t="s">
        <v>1726</v>
      </c>
      <c r="I5522" s="3" t="s">
        <v>40879</v>
      </c>
      <c r="J5522" s="3" t="s">
        <v>27312</v>
      </c>
      <c r="K5522" s="3" t="s">
        <v>3950</v>
      </c>
      <c r="L5522" s="3" t="s">
        <v>1109</v>
      </c>
      <c r="M5522" s="3" t="s">
        <v>27312</v>
      </c>
      <c r="N5522" s="3"/>
      <c r="O5522" s="3"/>
      <c r="P5522" s="3"/>
      <c r="Q5522" s="3"/>
      <c r="R5522" s="3"/>
      <c r="S5522" s="3"/>
      <c r="T5522" s="3"/>
      <c r="U5522" s="3"/>
      <c r="V5522" s="3"/>
      <c r="W5522" s="3"/>
      <c r="X5522" s="3"/>
    </row>
    <row r="5523" spans="1:24" x14ac:dyDescent="0.25">
      <c r="A5523" s="6">
        <v>6472</v>
      </c>
      <c r="B5523" s="3"/>
      <c r="C5523" s="3"/>
      <c r="D5523" s="3" t="s">
        <v>768</v>
      </c>
      <c r="E5523" s="3"/>
      <c r="F5523" s="3" t="s">
        <v>25649</v>
      </c>
      <c r="G5523" s="3" t="s">
        <v>87</v>
      </c>
      <c r="H5523" s="3" t="s">
        <v>25649</v>
      </c>
      <c r="I5523" s="3" t="s">
        <v>25649</v>
      </c>
      <c r="J5523" s="3" t="s">
        <v>40883</v>
      </c>
      <c r="K5523" s="3" t="s">
        <v>17017</v>
      </c>
      <c r="L5523" s="3" t="s">
        <v>40884</v>
      </c>
      <c r="M5523" s="3" t="s">
        <v>40885</v>
      </c>
      <c r="N5523" s="3"/>
      <c r="O5523" s="3"/>
      <c r="P5523" s="3"/>
      <c r="Q5523" s="3"/>
      <c r="R5523" s="3"/>
      <c r="S5523" s="3"/>
      <c r="T5523" s="3"/>
      <c r="U5523" s="3"/>
      <c r="V5523" s="3"/>
      <c r="W5523" s="3"/>
      <c r="X5523" s="3"/>
    </row>
    <row r="5524" spans="1:24" x14ac:dyDescent="0.25">
      <c r="A5524" s="6">
        <v>6473</v>
      </c>
      <c r="B5524" s="3"/>
      <c r="C5524" s="3" t="s">
        <v>512</v>
      </c>
      <c r="D5524" s="3" t="s">
        <v>659</v>
      </c>
      <c r="E5524" s="3"/>
      <c r="F5524" s="3" t="s">
        <v>15805</v>
      </c>
      <c r="G5524" s="3" t="s">
        <v>9</v>
      </c>
      <c r="H5524" s="3" t="s">
        <v>360</v>
      </c>
      <c r="I5524" s="3" t="s">
        <v>360</v>
      </c>
      <c r="J5524" s="3" t="s">
        <v>40889</v>
      </c>
      <c r="K5524" s="3" t="s">
        <v>40890</v>
      </c>
      <c r="L5524" s="3" t="s">
        <v>15805</v>
      </c>
      <c r="M5524" s="3" t="s">
        <v>799</v>
      </c>
      <c r="N5524" s="3"/>
      <c r="O5524" s="3"/>
      <c r="P5524" s="3"/>
      <c r="Q5524" s="3"/>
      <c r="R5524" s="3"/>
      <c r="S5524" s="3"/>
      <c r="T5524" s="3"/>
      <c r="U5524" s="3"/>
      <c r="V5524" s="3"/>
      <c r="W5524" s="3"/>
      <c r="X5524" s="3"/>
    </row>
    <row r="5525" spans="1:24" x14ac:dyDescent="0.25">
      <c r="A5525" s="6">
        <v>6474</v>
      </c>
      <c r="B5525" s="3"/>
      <c r="C5525" s="3"/>
      <c r="D5525" s="3" t="s">
        <v>659</v>
      </c>
      <c r="E5525" s="3"/>
      <c r="F5525" s="3" t="s">
        <v>1844</v>
      </c>
      <c r="G5525" s="3" t="s">
        <v>9</v>
      </c>
      <c r="H5525" s="3" t="s">
        <v>1242</v>
      </c>
      <c r="I5525" s="3" t="s">
        <v>40896</v>
      </c>
      <c r="J5525" s="3" t="s">
        <v>13748</v>
      </c>
      <c r="K5525" s="3" t="s">
        <v>658</v>
      </c>
      <c r="L5525" s="3" t="s">
        <v>140</v>
      </c>
      <c r="M5525" s="3" t="s">
        <v>2367</v>
      </c>
      <c r="N5525" s="3"/>
      <c r="O5525" s="3"/>
      <c r="P5525" s="3"/>
      <c r="Q5525" s="3"/>
      <c r="R5525" s="3"/>
      <c r="S5525" s="3"/>
      <c r="T5525" s="3"/>
      <c r="U5525" s="3"/>
      <c r="V5525" s="3"/>
      <c r="W5525" s="3"/>
      <c r="X5525" s="3"/>
    </row>
    <row r="5526" spans="1:24" x14ac:dyDescent="0.25">
      <c r="A5526" s="6">
        <v>6475</v>
      </c>
      <c r="B5526" s="3"/>
      <c r="C5526" s="3"/>
      <c r="D5526" s="3" t="s">
        <v>15773</v>
      </c>
      <c r="E5526" s="3"/>
      <c r="F5526" s="3" t="s">
        <v>100</v>
      </c>
      <c r="G5526" s="3" t="s">
        <v>9</v>
      </c>
      <c r="H5526" s="3" t="s">
        <v>1243</v>
      </c>
      <c r="I5526" s="3" t="s">
        <v>1243</v>
      </c>
      <c r="J5526" s="3" t="s">
        <v>40903</v>
      </c>
      <c r="K5526" s="3" t="s">
        <v>28308</v>
      </c>
      <c r="L5526" s="3" t="s">
        <v>6376</v>
      </c>
      <c r="M5526" s="3" t="s">
        <v>40904</v>
      </c>
      <c r="N5526" s="3"/>
      <c r="O5526" s="3"/>
      <c r="P5526" s="3"/>
      <c r="Q5526" s="3"/>
      <c r="R5526" s="3"/>
      <c r="S5526" s="3"/>
      <c r="T5526" s="3"/>
      <c r="U5526" s="3"/>
      <c r="V5526" s="3"/>
      <c r="W5526" s="3"/>
      <c r="X5526" s="3"/>
    </row>
    <row r="5527" spans="1:24" ht="22.5" x14ac:dyDescent="0.25">
      <c r="A5527" s="6">
        <v>6476</v>
      </c>
      <c r="B5527" s="3"/>
      <c r="C5527" s="3"/>
      <c r="D5527" s="3" t="s">
        <v>15773</v>
      </c>
      <c r="E5527" s="3"/>
      <c r="F5527" s="3" t="s">
        <v>40908</v>
      </c>
      <c r="G5527" s="3" t="s">
        <v>40909</v>
      </c>
      <c r="H5527" s="3" t="s">
        <v>40910</v>
      </c>
      <c r="I5527" s="3" t="s">
        <v>40911</v>
      </c>
      <c r="J5527" s="3" t="s">
        <v>40912</v>
      </c>
      <c r="K5527" s="3" t="s">
        <v>40913</v>
      </c>
      <c r="L5527" s="3" t="s">
        <v>15805</v>
      </c>
      <c r="M5527" s="3" t="s">
        <v>15805</v>
      </c>
      <c r="N5527" s="3"/>
      <c r="O5527" s="3"/>
      <c r="P5527" s="3"/>
      <c r="Q5527" s="3"/>
      <c r="R5527" s="3"/>
      <c r="S5527" s="3"/>
      <c r="T5527" s="3"/>
      <c r="U5527" s="3"/>
      <c r="V5527" s="3"/>
      <c r="W5527" s="3"/>
      <c r="X5527" s="3"/>
    </row>
    <row r="5528" spans="1:24" ht="67.5" x14ac:dyDescent="0.25">
      <c r="A5528" s="6">
        <v>6477</v>
      </c>
      <c r="B5528" s="3"/>
      <c r="C5528" s="3"/>
      <c r="D5528" s="3" t="s">
        <v>768</v>
      </c>
      <c r="E5528" s="3"/>
      <c r="F5528" s="3" t="s">
        <v>100</v>
      </c>
      <c r="G5528" s="3" t="s">
        <v>72</v>
      </c>
      <c r="H5528" s="3" t="s">
        <v>16090</v>
      </c>
      <c r="I5528" s="3" t="s">
        <v>17185</v>
      </c>
      <c r="J5528" s="3" t="s">
        <v>40919</v>
      </c>
      <c r="K5528" s="3" t="s">
        <v>40920</v>
      </c>
      <c r="L5528" s="3" t="s">
        <v>15805</v>
      </c>
      <c r="M5528" s="3" t="s">
        <v>40921</v>
      </c>
      <c r="N5528" s="3"/>
      <c r="O5528" s="3"/>
      <c r="P5528" s="3"/>
      <c r="Q5528" s="3"/>
      <c r="R5528" s="3"/>
      <c r="S5528" s="3"/>
      <c r="T5528" s="3"/>
      <c r="U5528" s="3"/>
      <c r="V5528" s="3"/>
      <c r="W5528" s="3"/>
      <c r="X5528" s="3"/>
    </row>
    <row r="5529" spans="1:24" ht="45" x14ac:dyDescent="0.25">
      <c r="A5529" s="6">
        <v>6478</v>
      </c>
      <c r="B5529" s="3"/>
      <c r="C5529" s="3"/>
      <c r="D5529" s="3" t="s">
        <v>20725</v>
      </c>
      <c r="E5529" s="3"/>
      <c r="F5529" s="3" t="s">
        <v>15538</v>
      </c>
      <c r="G5529" s="3" t="s">
        <v>9</v>
      </c>
      <c r="H5529" s="3" t="s">
        <v>15538</v>
      </c>
      <c r="I5529" s="3" t="s">
        <v>15538</v>
      </c>
      <c r="J5529" s="3" t="s">
        <v>40924</v>
      </c>
      <c r="K5529" s="3" t="s">
        <v>40925</v>
      </c>
      <c r="L5529" s="3" t="s">
        <v>40926</v>
      </c>
      <c r="M5529" s="3" t="s">
        <v>42</v>
      </c>
      <c r="N5529" s="3" t="s">
        <v>40927</v>
      </c>
      <c r="O5529" s="3"/>
      <c r="P5529" s="3"/>
      <c r="Q5529" s="3"/>
      <c r="R5529" s="3"/>
      <c r="S5529" s="3"/>
      <c r="T5529" s="3"/>
      <c r="U5529" s="3"/>
      <c r="V5529" s="3"/>
      <c r="W5529" s="3"/>
      <c r="X5529" s="3"/>
    </row>
    <row r="5530" spans="1:24" x14ac:dyDescent="0.25">
      <c r="A5530" s="6">
        <v>6479</v>
      </c>
      <c r="B5530" s="3"/>
      <c r="C5530" s="3"/>
      <c r="D5530" s="3" t="s">
        <v>40930</v>
      </c>
      <c r="E5530" s="3"/>
      <c r="F5530" s="3" t="s">
        <v>15805</v>
      </c>
      <c r="G5530" s="3" t="s">
        <v>15805</v>
      </c>
      <c r="H5530" s="3" t="s">
        <v>15805</v>
      </c>
      <c r="I5530" s="3" t="s">
        <v>15805</v>
      </c>
      <c r="J5530" s="3" t="s">
        <v>15805</v>
      </c>
      <c r="K5530" s="3" t="s">
        <v>15773</v>
      </c>
      <c r="L5530" s="3" t="s">
        <v>15773</v>
      </c>
      <c r="M5530" s="3"/>
      <c r="N5530" s="3"/>
      <c r="O5530" s="3"/>
      <c r="P5530" s="3"/>
      <c r="Q5530" s="3"/>
      <c r="R5530" s="3"/>
      <c r="S5530" s="3"/>
      <c r="T5530" s="3"/>
      <c r="U5530" s="3"/>
      <c r="V5530" s="3"/>
      <c r="W5530" s="3"/>
      <c r="X5530" s="3"/>
    </row>
    <row r="5531" spans="1:24" x14ac:dyDescent="0.25">
      <c r="A5531" s="6">
        <v>6480</v>
      </c>
      <c r="B5531" s="3"/>
      <c r="C5531" s="3"/>
      <c r="D5531" s="3"/>
      <c r="E5531" s="3"/>
      <c r="F5531" s="3"/>
      <c r="G5531" s="3"/>
      <c r="H5531" s="3"/>
      <c r="I5531" s="3"/>
      <c r="J5531" s="3"/>
      <c r="K5531" s="3"/>
      <c r="L5531" s="3"/>
      <c r="M5531" s="3"/>
      <c r="N5531" s="3"/>
      <c r="O5531" s="3"/>
      <c r="P5531" s="3"/>
      <c r="Q5531" s="3"/>
      <c r="R5531" s="3"/>
      <c r="S5531" s="3"/>
      <c r="T5531" s="3"/>
      <c r="U5531" s="3"/>
      <c r="V5531" s="3"/>
      <c r="W5531" s="3"/>
      <c r="X5531" s="3"/>
    </row>
    <row r="5532" spans="1:24" ht="22.5" x14ac:dyDescent="0.25">
      <c r="A5532" s="6">
        <v>6481</v>
      </c>
      <c r="B5532" s="3"/>
      <c r="C5532" s="3"/>
      <c r="D5532" s="3" t="s">
        <v>15773</v>
      </c>
      <c r="E5532" s="3"/>
      <c r="F5532" s="3" t="s">
        <v>40939</v>
      </c>
      <c r="G5532" s="3" t="s">
        <v>38688</v>
      </c>
      <c r="H5532" s="3" t="s">
        <v>40940</v>
      </c>
      <c r="I5532" s="3" t="s">
        <v>40941</v>
      </c>
      <c r="J5532" s="3" t="s">
        <v>40942</v>
      </c>
      <c r="K5532" s="3" t="s">
        <v>40943</v>
      </c>
      <c r="L5532" s="3" t="s">
        <v>40944</v>
      </c>
      <c r="M5532" s="3" t="s">
        <v>15754</v>
      </c>
      <c r="N5532" s="3"/>
      <c r="O5532" s="3"/>
      <c r="P5532" s="3"/>
      <c r="Q5532" s="3"/>
      <c r="R5532" s="3"/>
      <c r="S5532" s="3"/>
      <c r="T5532" s="3"/>
      <c r="U5532" s="3"/>
      <c r="V5532" s="3"/>
      <c r="W5532" s="3"/>
      <c r="X5532" s="3"/>
    </row>
    <row r="5533" spans="1:24" ht="33.75" x14ac:dyDescent="0.25">
      <c r="A5533" s="6">
        <v>6482</v>
      </c>
      <c r="B5533" s="3"/>
      <c r="C5533" s="3"/>
      <c r="D5533" s="3" t="s">
        <v>40950</v>
      </c>
      <c r="E5533" s="3"/>
      <c r="F5533" s="3" t="s">
        <v>3114</v>
      </c>
      <c r="G5533" s="3" t="s">
        <v>7497</v>
      </c>
      <c r="H5533" s="3" t="s">
        <v>3114</v>
      </c>
      <c r="I5533" s="3" t="s">
        <v>15538</v>
      </c>
      <c r="J5533" s="3" t="s">
        <v>40951</v>
      </c>
      <c r="K5533" s="3" t="s">
        <v>40952</v>
      </c>
      <c r="L5533" s="3" t="s">
        <v>40953</v>
      </c>
      <c r="M5533" s="3" t="s">
        <v>40954</v>
      </c>
      <c r="N5533" s="3"/>
      <c r="O5533" s="3"/>
      <c r="P5533" s="3"/>
      <c r="Q5533" s="3"/>
      <c r="R5533" s="3"/>
      <c r="S5533" s="3"/>
      <c r="T5533" s="3"/>
      <c r="U5533" s="3"/>
      <c r="V5533" s="3"/>
      <c r="W5533" s="3"/>
      <c r="X5533" s="3"/>
    </row>
    <row r="5534" spans="1:24" ht="22.5" x14ac:dyDescent="0.25">
      <c r="A5534" s="6">
        <v>6483</v>
      </c>
      <c r="B5534" s="3"/>
      <c r="C5534" s="3"/>
      <c r="D5534" s="3" t="s">
        <v>40961</v>
      </c>
      <c r="E5534" s="3"/>
      <c r="F5534" s="3" t="s">
        <v>100</v>
      </c>
      <c r="G5534" s="3" t="s">
        <v>9</v>
      </c>
      <c r="H5534" s="3" t="s">
        <v>7947</v>
      </c>
      <c r="I5534" s="3" t="s">
        <v>16521</v>
      </c>
      <c r="J5534" s="3" t="s">
        <v>40962</v>
      </c>
      <c r="K5534" s="3" t="s">
        <v>2503</v>
      </c>
      <c r="L5534" s="3" t="s">
        <v>40963</v>
      </c>
      <c r="M5534" s="3" t="s">
        <v>40964</v>
      </c>
      <c r="N5534" s="3"/>
      <c r="O5534" s="3"/>
      <c r="P5534" s="3"/>
      <c r="Q5534" s="3"/>
      <c r="R5534" s="3"/>
      <c r="S5534" s="3"/>
      <c r="T5534" s="3"/>
      <c r="U5534" s="3"/>
      <c r="V5534" s="3"/>
      <c r="W5534" s="3"/>
      <c r="X5534" s="3"/>
    </row>
    <row r="5535" spans="1:24" x14ac:dyDescent="0.25">
      <c r="A5535" s="6">
        <v>6484</v>
      </c>
      <c r="B5535" s="3"/>
      <c r="C5535" s="3"/>
      <c r="D5535" s="3" t="s">
        <v>40967</v>
      </c>
      <c r="E5535" s="3"/>
      <c r="F5535" s="3" t="s">
        <v>3114</v>
      </c>
      <c r="G5535" s="3" t="s">
        <v>3114</v>
      </c>
      <c r="H5535" s="3" t="s">
        <v>3114</v>
      </c>
      <c r="I5535" s="3" t="s">
        <v>3114</v>
      </c>
      <c r="J5535" s="3" t="s">
        <v>3678</v>
      </c>
      <c r="K5535" s="3" t="s">
        <v>3678</v>
      </c>
      <c r="L5535" s="3" t="s">
        <v>3678</v>
      </c>
      <c r="M5535" s="3" t="s">
        <v>3678</v>
      </c>
      <c r="N5535" s="3"/>
      <c r="O5535" s="3"/>
      <c r="P5535" s="3"/>
      <c r="Q5535" s="3"/>
      <c r="R5535" s="3"/>
      <c r="S5535" s="3"/>
      <c r="T5535" s="3"/>
      <c r="U5535" s="3"/>
      <c r="V5535" s="3"/>
      <c r="W5535" s="3"/>
      <c r="X5535" s="3"/>
    </row>
    <row r="5536" spans="1:24" x14ac:dyDescent="0.25">
      <c r="A5536" s="6">
        <v>6485</v>
      </c>
      <c r="B5536" s="3"/>
      <c r="C5536" s="3"/>
      <c r="D5536" s="3" t="s">
        <v>99</v>
      </c>
      <c r="E5536" s="3"/>
      <c r="F5536" s="3" t="s">
        <v>3843</v>
      </c>
      <c r="G5536" s="3" t="s">
        <v>532</v>
      </c>
      <c r="H5536" s="3" t="s">
        <v>17241</v>
      </c>
      <c r="I5536" s="3" t="s">
        <v>1645</v>
      </c>
      <c r="J5536" s="3" t="s">
        <v>3783</v>
      </c>
      <c r="K5536" s="3" t="s">
        <v>15805</v>
      </c>
      <c r="L5536" s="3" t="s">
        <v>15773</v>
      </c>
      <c r="M5536" s="3"/>
      <c r="N5536" s="3"/>
      <c r="O5536" s="3"/>
      <c r="P5536" s="3"/>
      <c r="Q5536" s="3"/>
      <c r="R5536" s="3"/>
      <c r="S5536" s="3"/>
      <c r="T5536" s="3"/>
      <c r="U5536" s="3"/>
      <c r="V5536" s="3"/>
      <c r="W5536" s="3"/>
      <c r="X5536" s="3"/>
    </row>
    <row r="5537" spans="1:24" x14ac:dyDescent="0.25">
      <c r="A5537" s="6">
        <v>6486</v>
      </c>
      <c r="B5537" s="3"/>
      <c r="C5537" s="3"/>
      <c r="D5537" s="3" t="s">
        <v>15773</v>
      </c>
      <c r="E5537" s="3"/>
      <c r="F5537" s="3" t="s">
        <v>933</v>
      </c>
      <c r="G5537" s="3" t="s">
        <v>72</v>
      </c>
      <c r="H5537" s="3" t="s">
        <v>933</v>
      </c>
      <c r="I5537" s="3" t="s">
        <v>933</v>
      </c>
      <c r="J5537" s="3" t="s">
        <v>40973</v>
      </c>
      <c r="K5537" s="3" t="s">
        <v>40974</v>
      </c>
      <c r="L5537" s="3" t="s">
        <v>1715</v>
      </c>
      <c r="M5537" s="3" t="s">
        <v>40975</v>
      </c>
      <c r="N5537" s="3"/>
      <c r="O5537" s="3"/>
      <c r="P5537" s="3"/>
      <c r="Q5537" s="3"/>
      <c r="R5537" s="3"/>
      <c r="S5537" s="3"/>
      <c r="T5537" s="3"/>
      <c r="U5537" s="3"/>
      <c r="V5537" s="3"/>
      <c r="W5537" s="3"/>
      <c r="X5537" s="3"/>
    </row>
    <row r="5538" spans="1:24" ht="22.5" x14ac:dyDescent="0.25">
      <c r="A5538" s="6">
        <v>6487</v>
      </c>
      <c r="B5538" s="3"/>
      <c r="C5538" s="3"/>
      <c r="D5538" s="3" t="s">
        <v>40979</v>
      </c>
      <c r="E5538" s="3"/>
      <c r="F5538" s="3" t="s">
        <v>756</v>
      </c>
      <c r="G5538" s="3" t="s">
        <v>532</v>
      </c>
      <c r="H5538" s="3" t="s">
        <v>1242</v>
      </c>
      <c r="I5538" s="3" t="s">
        <v>40980</v>
      </c>
      <c r="J5538" s="3" t="s">
        <v>40981</v>
      </c>
      <c r="K5538" s="3" t="s">
        <v>19186</v>
      </c>
      <c r="L5538" s="3" t="s">
        <v>40982</v>
      </c>
      <c r="M5538" s="3" t="s">
        <v>40983</v>
      </c>
      <c r="N5538" s="3" t="s">
        <v>40984</v>
      </c>
      <c r="O5538" s="3"/>
      <c r="P5538" s="3"/>
      <c r="Q5538" s="3"/>
      <c r="R5538" s="3"/>
      <c r="S5538" s="3"/>
      <c r="T5538" s="3"/>
      <c r="U5538" s="3"/>
      <c r="V5538" s="3"/>
      <c r="W5538" s="3"/>
      <c r="X5538" s="3"/>
    </row>
    <row r="5539" spans="1:24" ht="33.75" x14ac:dyDescent="0.25">
      <c r="A5539" s="6">
        <v>6488</v>
      </c>
      <c r="B5539" s="3"/>
      <c r="C5539" s="3"/>
      <c r="D5539" s="3" t="s">
        <v>980</v>
      </c>
      <c r="E5539" s="3"/>
      <c r="F5539" s="3" t="s">
        <v>3114</v>
      </c>
      <c r="G5539" s="3" t="s">
        <v>9</v>
      </c>
      <c r="H5539" s="3" t="s">
        <v>3114</v>
      </c>
      <c r="I5539" s="3" t="s">
        <v>3114</v>
      </c>
      <c r="J5539" s="3" t="s">
        <v>40989</v>
      </c>
      <c r="K5539" s="3" t="s">
        <v>40990</v>
      </c>
      <c r="L5539" s="3" t="s">
        <v>40991</v>
      </c>
      <c r="M5539" s="3" t="s">
        <v>40992</v>
      </c>
      <c r="N5539" s="3"/>
      <c r="O5539" s="3"/>
      <c r="P5539" s="3"/>
      <c r="Q5539" s="3"/>
      <c r="R5539" s="3"/>
      <c r="S5539" s="3"/>
      <c r="T5539" s="3"/>
      <c r="U5539" s="3"/>
      <c r="V5539" s="3"/>
      <c r="W5539" s="3"/>
      <c r="X5539" s="3"/>
    </row>
    <row r="5540" spans="1:24" x14ac:dyDescent="0.25">
      <c r="A5540" s="6">
        <v>6489</v>
      </c>
      <c r="B5540" s="3"/>
      <c r="C5540" s="3"/>
      <c r="D5540" s="3" t="s">
        <v>768</v>
      </c>
      <c r="E5540" s="3"/>
      <c r="F5540" s="3" t="s">
        <v>9222</v>
      </c>
      <c r="G5540" s="3" t="s">
        <v>827</v>
      </c>
      <c r="H5540" s="3" t="s">
        <v>9222</v>
      </c>
      <c r="I5540" s="3" t="s">
        <v>9222</v>
      </c>
      <c r="J5540" s="3" t="s">
        <v>18296</v>
      </c>
      <c r="K5540" s="3" t="s">
        <v>42</v>
      </c>
      <c r="L5540" s="3" t="s">
        <v>40996</v>
      </c>
      <c r="M5540" s="3" t="s">
        <v>18296</v>
      </c>
      <c r="N5540" s="3"/>
      <c r="O5540" s="3"/>
      <c r="P5540" s="3"/>
      <c r="Q5540" s="3"/>
      <c r="R5540" s="3"/>
      <c r="S5540" s="3"/>
      <c r="T5540" s="3"/>
      <c r="U5540" s="3"/>
      <c r="V5540" s="3"/>
      <c r="W5540" s="3"/>
      <c r="X5540" s="3"/>
    </row>
    <row r="5541" spans="1:24" x14ac:dyDescent="0.25">
      <c r="A5541" s="6">
        <v>6490</v>
      </c>
      <c r="B5541" s="3"/>
      <c r="C5541" s="3"/>
      <c r="D5541" s="3" t="s">
        <v>15773</v>
      </c>
      <c r="E5541" s="3"/>
      <c r="F5541" s="3" t="s">
        <v>15805</v>
      </c>
      <c r="G5541" s="3" t="s">
        <v>15805</v>
      </c>
      <c r="H5541" s="3" t="s">
        <v>15805</v>
      </c>
      <c r="I5541" s="3" t="s">
        <v>15805</v>
      </c>
      <c r="J5541" s="3" t="s">
        <v>41000</v>
      </c>
      <c r="K5541" s="3" t="s">
        <v>427</v>
      </c>
      <c r="L5541" s="3" t="s">
        <v>427</v>
      </c>
      <c r="M5541" s="3" t="s">
        <v>15805</v>
      </c>
      <c r="N5541" s="3"/>
      <c r="O5541" s="3"/>
      <c r="P5541" s="3"/>
      <c r="Q5541" s="3"/>
      <c r="R5541" s="3"/>
      <c r="S5541" s="3"/>
      <c r="T5541" s="3"/>
      <c r="U5541" s="3"/>
      <c r="V5541" s="3"/>
      <c r="W5541" s="3"/>
      <c r="X5541" s="3"/>
    </row>
    <row r="5542" spans="1:24" ht="22.5" x14ac:dyDescent="0.25">
      <c r="A5542" s="6">
        <v>6491</v>
      </c>
      <c r="B5542" s="3"/>
      <c r="C5542" s="3"/>
      <c r="D5542" s="3" t="s">
        <v>15773</v>
      </c>
      <c r="E5542" s="3"/>
      <c r="F5542" s="3" t="s">
        <v>1318</v>
      </c>
      <c r="G5542" s="3" t="s">
        <v>9</v>
      </c>
      <c r="H5542" s="3" t="s">
        <v>1318</v>
      </c>
      <c r="I5542" s="3" t="s">
        <v>1318</v>
      </c>
      <c r="J5542" s="3" t="s">
        <v>41004</v>
      </c>
      <c r="K5542" s="3" t="s">
        <v>41005</v>
      </c>
      <c r="L5542" s="3" t="s">
        <v>15805</v>
      </c>
      <c r="M5542" s="3" t="s">
        <v>41006</v>
      </c>
      <c r="N5542" s="3"/>
      <c r="O5542" s="3"/>
      <c r="P5542" s="3"/>
      <c r="Q5542" s="3"/>
      <c r="R5542" s="3"/>
      <c r="S5542" s="3"/>
      <c r="T5542" s="3"/>
      <c r="U5542" s="3"/>
      <c r="V5542" s="3"/>
      <c r="W5542" s="3"/>
      <c r="X5542" s="3"/>
    </row>
    <row r="5543" spans="1:24" ht="22.5" x14ac:dyDescent="0.25">
      <c r="A5543" s="6">
        <v>6492</v>
      </c>
      <c r="B5543" s="3"/>
      <c r="C5543" s="3"/>
      <c r="D5543" s="3" t="s">
        <v>41013</v>
      </c>
      <c r="E5543" s="3"/>
      <c r="F5543" s="3" t="s">
        <v>2605</v>
      </c>
      <c r="G5543" s="3" t="s">
        <v>532</v>
      </c>
      <c r="H5543" s="3" t="s">
        <v>2605</v>
      </c>
      <c r="I5543" s="3" t="s">
        <v>2605</v>
      </c>
      <c r="J5543" s="3" t="s">
        <v>41014</v>
      </c>
      <c r="K5543" s="3" t="s">
        <v>41015</v>
      </c>
      <c r="L5543" s="3" t="s">
        <v>15805</v>
      </c>
      <c r="M5543" s="3" t="s">
        <v>41015</v>
      </c>
      <c r="N5543" s="3"/>
      <c r="O5543" s="3"/>
      <c r="P5543" s="3"/>
      <c r="Q5543" s="3"/>
      <c r="R5543" s="3"/>
      <c r="S5543" s="3"/>
      <c r="T5543" s="3"/>
      <c r="U5543" s="3"/>
      <c r="V5543" s="3"/>
      <c r="W5543" s="3"/>
      <c r="X5543" s="3"/>
    </row>
    <row r="5544" spans="1:24" ht="22.5" x14ac:dyDescent="0.25">
      <c r="A5544" s="6">
        <v>6493</v>
      </c>
      <c r="B5544" s="3"/>
      <c r="C5544" s="3"/>
      <c r="D5544" s="3" t="s">
        <v>218</v>
      </c>
      <c r="E5544" s="3"/>
      <c r="F5544" s="3" t="s">
        <v>3114</v>
      </c>
      <c r="G5544" s="3" t="s">
        <v>532</v>
      </c>
      <c r="H5544" s="3" t="s">
        <v>3114</v>
      </c>
      <c r="I5544" s="3" t="s">
        <v>3114</v>
      </c>
      <c r="J5544" s="3" t="s">
        <v>41019</v>
      </c>
      <c r="K5544" s="3" t="s">
        <v>501</v>
      </c>
      <c r="L5544" s="3" t="s">
        <v>1561</v>
      </c>
      <c r="M5544" s="3" t="s">
        <v>41020</v>
      </c>
      <c r="N5544" s="3"/>
      <c r="O5544" s="3"/>
      <c r="P5544" s="3"/>
      <c r="Q5544" s="3"/>
      <c r="R5544" s="3"/>
      <c r="S5544" s="3"/>
      <c r="T5544" s="3"/>
      <c r="U5544" s="3"/>
      <c r="V5544" s="3"/>
      <c r="W5544" s="3"/>
      <c r="X5544" s="3"/>
    </row>
    <row r="5545" spans="1:24" x14ac:dyDescent="0.25">
      <c r="A5545" s="6">
        <v>6494</v>
      </c>
      <c r="B5545" s="3"/>
      <c r="C5545" s="3"/>
      <c r="D5545" s="3" t="s">
        <v>15773</v>
      </c>
      <c r="E5545" s="3"/>
      <c r="F5545" s="3" t="s">
        <v>756</v>
      </c>
      <c r="G5545" s="3" t="s">
        <v>532</v>
      </c>
      <c r="H5545" s="3" t="s">
        <v>34338</v>
      </c>
      <c r="I5545" s="3" t="s">
        <v>34338</v>
      </c>
      <c r="J5545" s="3" t="s">
        <v>41025</v>
      </c>
      <c r="K5545" s="3" t="s">
        <v>427</v>
      </c>
      <c r="L5545" s="3" t="s">
        <v>427</v>
      </c>
      <c r="M5545" s="3" t="s">
        <v>41025</v>
      </c>
      <c r="N5545" s="3"/>
      <c r="O5545" s="3"/>
      <c r="P5545" s="3"/>
      <c r="Q5545" s="3"/>
      <c r="R5545" s="3"/>
      <c r="S5545" s="3"/>
      <c r="T5545" s="3"/>
      <c r="U5545" s="3"/>
      <c r="V5545" s="3"/>
      <c r="W5545" s="3"/>
      <c r="X5545" s="3"/>
    </row>
    <row r="5546" spans="1:24" ht="22.5" x14ac:dyDescent="0.25">
      <c r="A5546" s="6">
        <v>6495</v>
      </c>
      <c r="B5546" s="3"/>
      <c r="C5546" s="3"/>
      <c r="D5546" s="3" t="s">
        <v>41032</v>
      </c>
      <c r="E5546" s="3"/>
      <c r="F5546" s="3" t="s">
        <v>100</v>
      </c>
      <c r="G5546" s="3" t="s">
        <v>9</v>
      </c>
      <c r="H5546" s="3" t="s">
        <v>3138</v>
      </c>
      <c r="I5546" s="3" t="s">
        <v>3138</v>
      </c>
      <c r="J5546" s="3" t="s">
        <v>41033</v>
      </c>
      <c r="K5546" s="3" t="s">
        <v>30197</v>
      </c>
      <c r="L5546" s="3" t="s">
        <v>15805</v>
      </c>
      <c r="M5546" s="3" t="s">
        <v>1282</v>
      </c>
      <c r="N5546" s="3"/>
      <c r="O5546" s="3"/>
      <c r="P5546" s="3"/>
      <c r="Q5546" s="3"/>
      <c r="R5546" s="3"/>
      <c r="S5546" s="3"/>
      <c r="T5546" s="3"/>
      <c r="U5546" s="3"/>
      <c r="V5546" s="3"/>
      <c r="W5546" s="3"/>
      <c r="X5546" s="3"/>
    </row>
    <row r="5547" spans="1:24" ht="22.5" x14ac:dyDescent="0.25">
      <c r="A5547" s="6">
        <v>6496</v>
      </c>
      <c r="B5547" s="3"/>
      <c r="C5547" s="3"/>
      <c r="D5547" s="3" t="s">
        <v>15773</v>
      </c>
      <c r="E5547" s="3"/>
      <c r="F5547" s="3" t="s">
        <v>7946</v>
      </c>
      <c r="G5547" s="3" t="s">
        <v>9</v>
      </c>
      <c r="H5547" s="3" t="s">
        <v>1242</v>
      </c>
      <c r="I5547" s="3" t="s">
        <v>17814</v>
      </c>
      <c r="J5547" s="3" t="s">
        <v>41039</v>
      </c>
      <c r="K5547" s="3" t="s">
        <v>41040</v>
      </c>
      <c r="L5547" s="3" t="s">
        <v>41041</v>
      </c>
      <c r="M5547" s="3" t="s">
        <v>41042</v>
      </c>
      <c r="N5547" s="3"/>
      <c r="O5547" s="3"/>
      <c r="P5547" s="3"/>
      <c r="Q5547" s="3"/>
      <c r="R5547" s="3"/>
      <c r="S5547" s="3"/>
      <c r="T5547" s="3"/>
      <c r="U5547" s="3"/>
      <c r="V5547" s="3"/>
      <c r="W5547" s="3"/>
      <c r="X5547" s="3"/>
    </row>
    <row r="5548" spans="1:24" x14ac:dyDescent="0.25">
      <c r="A5548" s="6">
        <v>6497</v>
      </c>
      <c r="B5548" s="3"/>
      <c r="C5548" s="3"/>
      <c r="D5548" s="3" t="s">
        <v>15773</v>
      </c>
      <c r="E5548" s="3"/>
      <c r="F5548" s="3" t="s">
        <v>3114</v>
      </c>
      <c r="G5548" s="3" t="s">
        <v>532</v>
      </c>
      <c r="H5548" s="3" t="s">
        <v>1093</v>
      </c>
      <c r="I5548" s="3" t="s">
        <v>1093</v>
      </c>
      <c r="J5548" s="3" t="s">
        <v>1093</v>
      </c>
      <c r="K5548" s="3" t="s">
        <v>1093</v>
      </c>
      <c r="L5548" s="3" t="s">
        <v>1093</v>
      </c>
      <c r="M5548" s="3" t="s">
        <v>1093</v>
      </c>
      <c r="N5548" s="3" t="s">
        <v>1093</v>
      </c>
      <c r="O5548" s="3"/>
      <c r="P5548" s="3"/>
      <c r="Q5548" s="3"/>
      <c r="R5548" s="3"/>
      <c r="S5548" s="3"/>
      <c r="T5548" s="3"/>
      <c r="U5548" s="3"/>
      <c r="V5548" s="3"/>
      <c r="W5548" s="3"/>
      <c r="X5548" s="3"/>
    </row>
    <row r="5549" spans="1:24" x14ac:dyDescent="0.25">
      <c r="A5549" s="6">
        <v>6498</v>
      </c>
      <c r="B5549" s="3"/>
      <c r="C5549" s="3"/>
      <c r="D5549" s="3" t="s">
        <v>2016</v>
      </c>
      <c r="E5549" s="3"/>
      <c r="F5549" s="3" t="s">
        <v>15538</v>
      </c>
      <c r="G5549" s="3" t="s">
        <v>532</v>
      </c>
      <c r="H5549" s="3" t="s">
        <v>15538</v>
      </c>
      <c r="I5549" s="3" t="s">
        <v>15538</v>
      </c>
      <c r="J5549" s="3" t="s">
        <v>12205</v>
      </c>
      <c r="K5549" s="3" t="s">
        <v>40034</v>
      </c>
      <c r="L5549" s="3" t="s">
        <v>41043</v>
      </c>
      <c r="M5549" s="3" t="s">
        <v>15805</v>
      </c>
      <c r="N5549" s="3"/>
      <c r="O5549" s="3"/>
      <c r="P5549" s="3"/>
      <c r="Q5549" s="3"/>
      <c r="R5549" s="3"/>
      <c r="S5549" s="3"/>
      <c r="T5549" s="3"/>
      <c r="U5549" s="3"/>
      <c r="V5549" s="3"/>
      <c r="W5549" s="3"/>
      <c r="X5549" s="3"/>
    </row>
    <row r="5550" spans="1:24" x14ac:dyDescent="0.25">
      <c r="A5550" s="6">
        <v>6499</v>
      </c>
      <c r="B5550" s="3"/>
      <c r="C5550" s="3"/>
      <c r="D5550" s="3"/>
      <c r="E5550" s="3"/>
      <c r="F5550" s="3"/>
      <c r="G5550" s="3"/>
      <c r="H5550" s="3"/>
      <c r="I5550" s="3"/>
      <c r="J5550" s="3"/>
      <c r="K5550" s="3"/>
      <c r="L5550" s="3"/>
      <c r="M5550" s="3"/>
      <c r="N5550" s="3"/>
      <c r="O5550" s="3"/>
      <c r="P5550" s="3"/>
      <c r="Q5550" s="3"/>
      <c r="R5550" s="3"/>
      <c r="S5550" s="3"/>
      <c r="T5550" s="3"/>
      <c r="U5550" s="3"/>
      <c r="V5550" s="3"/>
      <c r="W5550" s="3"/>
      <c r="X5550" s="3"/>
    </row>
    <row r="5551" spans="1:24" ht="33.75" x14ac:dyDescent="0.25">
      <c r="A5551" s="6">
        <v>6500</v>
      </c>
      <c r="B5551" s="3"/>
      <c r="C5551" s="3"/>
      <c r="D5551" s="3" t="s">
        <v>768</v>
      </c>
      <c r="E5551" s="3"/>
      <c r="F5551" s="3" t="s">
        <v>756</v>
      </c>
      <c r="G5551" s="3" t="s">
        <v>532</v>
      </c>
      <c r="H5551" s="3" t="s">
        <v>41053</v>
      </c>
      <c r="I5551" s="3" t="s">
        <v>2466</v>
      </c>
      <c r="J5551" s="3" t="s">
        <v>41054</v>
      </c>
      <c r="K5551" s="3" t="s">
        <v>41055</v>
      </c>
      <c r="L5551" s="3" t="s">
        <v>41056</v>
      </c>
      <c r="M5551" s="3" t="s">
        <v>41057</v>
      </c>
      <c r="N5551" s="3" t="s">
        <v>41058</v>
      </c>
      <c r="O5551" s="3"/>
      <c r="P5551" s="3"/>
      <c r="Q5551" s="3"/>
      <c r="R5551" s="3"/>
      <c r="S5551" s="3"/>
      <c r="T5551" s="3"/>
      <c r="U5551" s="3"/>
      <c r="V5551" s="3"/>
      <c r="W5551" s="3"/>
      <c r="X5551" s="3"/>
    </row>
    <row r="5552" spans="1:24" ht="33.75" x14ac:dyDescent="0.25">
      <c r="A5552" s="6">
        <v>6501</v>
      </c>
      <c r="B5552" s="3"/>
      <c r="C5552" s="3"/>
      <c r="D5552" s="3" t="s">
        <v>41066</v>
      </c>
      <c r="E5552" s="3"/>
      <c r="F5552" s="3" t="s">
        <v>20075</v>
      </c>
      <c r="G5552" s="3" t="s">
        <v>532</v>
      </c>
      <c r="H5552" s="3" t="s">
        <v>41067</v>
      </c>
      <c r="I5552" s="3" t="s">
        <v>1645</v>
      </c>
      <c r="J5552" s="3" t="s">
        <v>41068</v>
      </c>
      <c r="K5552" s="3" t="s">
        <v>1109</v>
      </c>
      <c r="L5552" s="3" t="s">
        <v>41069</v>
      </c>
      <c r="M5552" s="3" t="s">
        <v>879</v>
      </c>
      <c r="N5552" s="3"/>
      <c r="O5552" s="3"/>
      <c r="P5552" s="3"/>
      <c r="Q5552" s="3"/>
      <c r="R5552" s="3"/>
      <c r="S5552" s="3"/>
      <c r="T5552" s="3"/>
      <c r="U5552" s="3"/>
      <c r="V5552" s="3"/>
      <c r="W5552" s="3"/>
      <c r="X5552" s="3"/>
    </row>
    <row r="5553" spans="1:24" x14ac:dyDescent="0.25">
      <c r="A5553" s="6">
        <v>6502</v>
      </c>
      <c r="B5553" s="3"/>
      <c r="C5553" s="3"/>
      <c r="D5553" s="3" t="s">
        <v>1339</v>
      </c>
      <c r="E5553" s="3"/>
      <c r="F5553" s="3" t="s">
        <v>36018</v>
      </c>
      <c r="G5553" s="3" t="s">
        <v>532</v>
      </c>
      <c r="H5553" s="3" t="s">
        <v>16041</v>
      </c>
      <c r="I5553" s="3" t="s">
        <v>2479</v>
      </c>
      <c r="J5553" s="3" t="s">
        <v>18611</v>
      </c>
      <c r="K5553" s="3" t="s">
        <v>57</v>
      </c>
      <c r="L5553" s="3" t="s">
        <v>2503</v>
      </c>
      <c r="M5553" s="3" t="s">
        <v>2367</v>
      </c>
      <c r="N5553" s="3"/>
      <c r="O5553" s="3"/>
      <c r="P5553" s="3"/>
      <c r="Q5553" s="3"/>
      <c r="R5553" s="3"/>
      <c r="S5553" s="3"/>
      <c r="T5553" s="3"/>
      <c r="U5553" s="3"/>
      <c r="V5553" s="3"/>
      <c r="W5553" s="3"/>
      <c r="X5553" s="3"/>
    </row>
    <row r="5554" spans="1:24" x14ac:dyDescent="0.25">
      <c r="A5554" s="6">
        <v>6503</v>
      </c>
      <c r="B5554" s="3"/>
      <c r="C5554" s="3" t="s">
        <v>22318</v>
      </c>
      <c r="D5554" s="3" t="s">
        <v>3807</v>
      </c>
      <c r="E5554" s="3"/>
      <c r="F5554" s="3" t="s">
        <v>756</v>
      </c>
      <c r="G5554" s="3" t="s">
        <v>532</v>
      </c>
      <c r="H5554" s="3" t="s">
        <v>360</v>
      </c>
      <c r="I5554" s="3" t="s">
        <v>4078</v>
      </c>
      <c r="J5554" s="3" t="s">
        <v>849</v>
      </c>
      <c r="K5554" s="3" t="s">
        <v>671</v>
      </c>
      <c r="L5554" s="3" t="s">
        <v>41080</v>
      </c>
      <c r="M5554" s="3" t="s">
        <v>849</v>
      </c>
      <c r="N5554" s="3"/>
      <c r="O5554" s="3"/>
      <c r="P5554" s="3"/>
      <c r="Q5554" s="3"/>
      <c r="R5554" s="3"/>
      <c r="S5554" s="3"/>
      <c r="T5554" s="3"/>
      <c r="U5554" s="3"/>
      <c r="V5554" s="3"/>
      <c r="W5554" s="3"/>
      <c r="X5554" s="3"/>
    </row>
    <row r="5555" spans="1:24" ht="22.5" x14ac:dyDescent="0.25">
      <c r="A5555" s="6">
        <v>6504</v>
      </c>
      <c r="B5555" s="3"/>
      <c r="C5555" s="3" t="s">
        <v>18285</v>
      </c>
      <c r="D5555" s="3" t="s">
        <v>1132</v>
      </c>
      <c r="E5555" s="3"/>
      <c r="F5555" s="3" t="s">
        <v>41088</v>
      </c>
      <c r="G5555" s="3" t="s">
        <v>9</v>
      </c>
      <c r="H5555" s="3" t="s">
        <v>6844</v>
      </c>
      <c r="I5555" s="3" t="s">
        <v>10518</v>
      </c>
      <c r="J5555" s="3" t="s">
        <v>41089</v>
      </c>
      <c r="K5555" s="3" t="s">
        <v>41090</v>
      </c>
      <c r="L5555" s="3" t="s">
        <v>41091</v>
      </c>
      <c r="M5555" s="3" t="s">
        <v>41092</v>
      </c>
      <c r="N5555" s="3"/>
      <c r="O5555" s="3"/>
      <c r="P5555" s="3"/>
      <c r="Q5555" s="3"/>
      <c r="R5555" s="3"/>
      <c r="S5555" s="3"/>
      <c r="T5555" s="3"/>
      <c r="U5555" s="3"/>
      <c r="V5555" s="3"/>
      <c r="W5555" s="3"/>
      <c r="X5555" s="3"/>
    </row>
    <row r="5556" spans="1:24" ht="22.5" x14ac:dyDescent="0.25">
      <c r="A5556" s="6">
        <v>6505</v>
      </c>
      <c r="B5556" s="3"/>
      <c r="C5556" s="3"/>
      <c r="D5556" s="3" t="s">
        <v>41098</v>
      </c>
      <c r="E5556" s="3"/>
      <c r="F5556" s="3" t="s">
        <v>13638</v>
      </c>
      <c r="G5556" s="3" t="s">
        <v>532</v>
      </c>
      <c r="H5556" s="3" t="s">
        <v>13638</v>
      </c>
      <c r="I5556" s="3" t="s">
        <v>13638</v>
      </c>
      <c r="J5556" s="3" t="s">
        <v>41099</v>
      </c>
      <c r="K5556" s="3" t="s">
        <v>1064</v>
      </c>
      <c r="L5556" s="3" t="s">
        <v>13638</v>
      </c>
      <c r="M5556" s="3" t="s">
        <v>1109</v>
      </c>
      <c r="N5556" s="3"/>
      <c r="O5556" s="3"/>
      <c r="P5556" s="3"/>
      <c r="Q5556" s="3"/>
      <c r="R5556" s="3"/>
      <c r="S5556" s="3"/>
      <c r="T5556" s="3"/>
      <c r="U5556" s="3"/>
      <c r="V5556" s="3"/>
      <c r="W5556" s="3"/>
      <c r="X5556" s="3"/>
    </row>
    <row r="5557" spans="1:24" ht="45" x14ac:dyDescent="0.25">
      <c r="A5557" s="6">
        <v>6506</v>
      </c>
      <c r="B5557" s="3"/>
      <c r="C5557" s="3"/>
      <c r="D5557" s="3" t="s">
        <v>810</v>
      </c>
      <c r="E5557" s="3"/>
      <c r="F5557" s="3" t="s">
        <v>7946</v>
      </c>
      <c r="G5557" s="3" t="s">
        <v>9</v>
      </c>
      <c r="H5557" s="3" t="s">
        <v>7971</v>
      </c>
      <c r="I5557" s="3" t="s">
        <v>15842</v>
      </c>
      <c r="J5557" s="3" t="s">
        <v>41106</v>
      </c>
      <c r="K5557" s="3" t="s">
        <v>41107</v>
      </c>
      <c r="L5557" s="3" t="s">
        <v>41108</v>
      </c>
      <c r="M5557" s="3" t="s">
        <v>41109</v>
      </c>
      <c r="N5557" s="3"/>
      <c r="O5557" s="3"/>
      <c r="P5557" s="3"/>
      <c r="Q5557" s="3"/>
      <c r="R5557" s="3"/>
      <c r="S5557" s="3"/>
      <c r="T5557" s="3"/>
      <c r="U5557" s="3"/>
      <c r="V5557" s="3"/>
      <c r="W5557" s="3"/>
      <c r="X5557" s="3"/>
    </row>
    <row r="5558" spans="1:24" ht="22.5" x14ac:dyDescent="0.25">
      <c r="A5558" s="6">
        <v>6507</v>
      </c>
      <c r="B5558" s="3"/>
      <c r="C5558" s="3"/>
      <c r="D5558" s="3" t="s">
        <v>15773</v>
      </c>
      <c r="E5558" s="3"/>
      <c r="F5558" s="3" t="s">
        <v>9222</v>
      </c>
      <c r="G5558" s="3" t="s">
        <v>827</v>
      </c>
      <c r="H5558" s="3" t="s">
        <v>1243</v>
      </c>
      <c r="I5558" s="3" t="s">
        <v>360</v>
      </c>
      <c r="J5558" s="3" t="s">
        <v>41113</v>
      </c>
      <c r="K5558" s="3" t="s">
        <v>41114</v>
      </c>
      <c r="L5558" s="3" t="s">
        <v>15805</v>
      </c>
      <c r="M5558" s="3" t="s">
        <v>140</v>
      </c>
      <c r="N5558" s="3"/>
      <c r="O5558" s="3"/>
      <c r="P5558" s="3"/>
      <c r="Q5558" s="3"/>
      <c r="R5558" s="3"/>
      <c r="S5558" s="3"/>
      <c r="T5558" s="3"/>
      <c r="U5558" s="3"/>
      <c r="V5558" s="3"/>
      <c r="W5558" s="3"/>
      <c r="X5558" s="3"/>
    </row>
    <row r="5559" spans="1:24" x14ac:dyDescent="0.25">
      <c r="A5559" s="6">
        <v>6508</v>
      </c>
      <c r="B5559" s="3"/>
      <c r="C5559" s="3"/>
      <c r="D5559" s="3" t="s">
        <v>15773</v>
      </c>
      <c r="E5559" s="3"/>
      <c r="F5559" s="3" t="s">
        <v>15805</v>
      </c>
      <c r="G5559" s="3" t="s">
        <v>827</v>
      </c>
      <c r="H5559" s="3" t="s">
        <v>15805</v>
      </c>
      <c r="I5559" s="3" t="s">
        <v>15805</v>
      </c>
      <c r="J5559" s="3" t="s">
        <v>15805</v>
      </c>
      <c r="K5559" s="3" t="s">
        <v>15773</v>
      </c>
      <c r="L5559" s="3" t="s">
        <v>15773</v>
      </c>
      <c r="M5559" s="3"/>
      <c r="N5559" s="3"/>
      <c r="O5559" s="3"/>
      <c r="P5559" s="3"/>
      <c r="Q5559" s="3"/>
      <c r="R5559" s="3"/>
      <c r="S5559" s="3"/>
      <c r="T5559" s="3"/>
      <c r="U5559" s="3"/>
      <c r="V5559" s="3"/>
      <c r="W5559" s="3"/>
      <c r="X5559" s="3"/>
    </row>
    <row r="5560" spans="1:24" x14ac:dyDescent="0.25">
      <c r="A5560" s="6">
        <v>6509</v>
      </c>
      <c r="B5560" s="3"/>
      <c r="C5560" s="3"/>
      <c r="D5560" s="3"/>
      <c r="E5560" s="3"/>
      <c r="F5560" s="3"/>
      <c r="G5560" s="3"/>
      <c r="H5560" s="3"/>
      <c r="I5560" s="3"/>
      <c r="J5560" s="3"/>
      <c r="K5560" s="3"/>
      <c r="L5560" s="3"/>
      <c r="M5560" s="3"/>
      <c r="N5560" s="3"/>
      <c r="O5560" s="3"/>
      <c r="P5560" s="3"/>
      <c r="Q5560" s="3"/>
      <c r="R5560" s="3"/>
      <c r="S5560" s="3"/>
      <c r="T5560" s="3"/>
      <c r="U5560" s="3"/>
      <c r="V5560" s="3"/>
      <c r="W5560" s="3"/>
      <c r="X5560" s="3"/>
    </row>
    <row r="5561" spans="1:24" ht="22.5" x14ac:dyDescent="0.25">
      <c r="A5561" s="6">
        <v>6510</v>
      </c>
      <c r="B5561" s="3"/>
      <c r="C5561" s="3"/>
      <c r="D5561" s="3" t="s">
        <v>41126</v>
      </c>
      <c r="E5561" s="3"/>
      <c r="F5561" s="3" t="s">
        <v>227</v>
      </c>
      <c r="G5561" s="3" t="s">
        <v>9</v>
      </c>
      <c r="H5561" s="3" t="s">
        <v>5158</v>
      </c>
      <c r="I5561" s="3" t="s">
        <v>1307</v>
      </c>
      <c r="J5561" s="3" t="s">
        <v>41127</v>
      </c>
      <c r="K5561" s="3" t="s">
        <v>42</v>
      </c>
      <c r="L5561" s="3" t="s">
        <v>7690</v>
      </c>
      <c r="M5561" s="3" t="s">
        <v>4042</v>
      </c>
      <c r="N5561" s="3"/>
      <c r="O5561" s="3"/>
      <c r="P5561" s="3"/>
      <c r="Q5561" s="3"/>
      <c r="R5561" s="3"/>
      <c r="S5561" s="3"/>
      <c r="T5561" s="3"/>
      <c r="U5561" s="3"/>
      <c r="V5561" s="3"/>
      <c r="W5561" s="3"/>
      <c r="X5561" s="3"/>
    </row>
    <row r="5562" spans="1:24" ht="33.75" x14ac:dyDescent="0.25">
      <c r="A5562" s="6">
        <v>6511</v>
      </c>
      <c r="B5562" s="3"/>
      <c r="C5562" s="3"/>
      <c r="D5562" s="3" t="s">
        <v>15773</v>
      </c>
      <c r="E5562" s="3"/>
      <c r="F5562" s="3" t="s">
        <v>756</v>
      </c>
      <c r="G5562" s="3" t="s">
        <v>532</v>
      </c>
      <c r="H5562" s="3" t="s">
        <v>41132</v>
      </c>
      <c r="I5562" s="3" t="s">
        <v>733</v>
      </c>
      <c r="J5562" s="3" t="s">
        <v>41133</v>
      </c>
      <c r="K5562" s="3" t="s">
        <v>41134</v>
      </c>
      <c r="L5562" s="3" t="s">
        <v>41135</v>
      </c>
      <c r="M5562" s="3" t="s">
        <v>41136</v>
      </c>
      <c r="N5562" s="3"/>
      <c r="O5562" s="3"/>
      <c r="P5562" s="3"/>
      <c r="Q5562" s="3"/>
      <c r="R5562" s="3"/>
      <c r="S5562" s="3"/>
      <c r="T5562" s="3"/>
      <c r="U5562" s="3"/>
      <c r="V5562" s="3"/>
      <c r="W5562" s="3"/>
      <c r="X5562" s="3"/>
    </row>
    <row r="5563" spans="1:24" x14ac:dyDescent="0.25">
      <c r="A5563" s="6">
        <v>6512</v>
      </c>
      <c r="B5563" s="3"/>
      <c r="C5563" s="3"/>
      <c r="D5563" s="3" t="s">
        <v>12695</v>
      </c>
      <c r="E5563" s="3"/>
      <c r="F5563" s="3" t="s">
        <v>2605</v>
      </c>
      <c r="G5563" s="3" t="s">
        <v>520</v>
      </c>
      <c r="H5563" s="3" t="s">
        <v>2605</v>
      </c>
      <c r="I5563" s="3" t="s">
        <v>2605</v>
      </c>
      <c r="J5563" s="3" t="s">
        <v>41141</v>
      </c>
      <c r="K5563" s="3" t="s">
        <v>427</v>
      </c>
      <c r="L5563" s="3" t="s">
        <v>726</v>
      </c>
      <c r="M5563" s="3" t="s">
        <v>56</v>
      </c>
      <c r="N5563" s="3"/>
      <c r="O5563" s="3"/>
      <c r="P5563" s="3"/>
      <c r="Q5563" s="3"/>
      <c r="R5563" s="3"/>
      <c r="S5563" s="3"/>
      <c r="T5563" s="3"/>
      <c r="U5563" s="3"/>
      <c r="V5563" s="3"/>
      <c r="W5563" s="3"/>
      <c r="X5563" s="3"/>
    </row>
    <row r="5564" spans="1:24" ht="22.5" x14ac:dyDescent="0.25">
      <c r="A5564" s="6">
        <v>6513</v>
      </c>
      <c r="B5564" s="3"/>
      <c r="C5564" s="3"/>
      <c r="D5564" s="3" t="s">
        <v>28432</v>
      </c>
      <c r="E5564" s="3"/>
      <c r="F5564" s="3" t="s">
        <v>3114</v>
      </c>
      <c r="G5564" s="3" t="s">
        <v>532</v>
      </c>
      <c r="H5564" s="3" t="s">
        <v>3114</v>
      </c>
      <c r="I5564" s="3" t="s">
        <v>3114</v>
      </c>
      <c r="J5564" s="3" t="s">
        <v>41146</v>
      </c>
      <c r="K5564" s="3" t="s">
        <v>15450</v>
      </c>
      <c r="L5564" s="3" t="s">
        <v>41147</v>
      </c>
      <c r="M5564" s="3" t="s">
        <v>2512</v>
      </c>
      <c r="N5564" s="3"/>
      <c r="O5564" s="3"/>
      <c r="P5564" s="3"/>
      <c r="Q5564" s="3"/>
      <c r="R5564" s="3"/>
      <c r="S5564" s="3"/>
      <c r="T5564" s="3"/>
      <c r="U5564" s="3"/>
      <c r="V5564" s="3"/>
      <c r="W5564" s="3"/>
      <c r="X5564" s="3"/>
    </row>
    <row r="5565" spans="1:24" ht="22.5" x14ac:dyDescent="0.25">
      <c r="A5565" s="6">
        <v>6514</v>
      </c>
      <c r="B5565" s="3"/>
      <c r="C5565" s="3"/>
      <c r="D5565" s="3" t="s">
        <v>15773</v>
      </c>
      <c r="E5565" s="3"/>
      <c r="F5565" s="3" t="s">
        <v>544</v>
      </c>
      <c r="G5565" s="3" t="s">
        <v>532</v>
      </c>
      <c r="H5565" s="3" t="s">
        <v>360</v>
      </c>
      <c r="I5565" s="3" t="s">
        <v>360</v>
      </c>
      <c r="J5565" s="3" t="s">
        <v>41154</v>
      </c>
      <c r="K5565" s="3" t="s">
        <v>7754</v>
      </c>
      <c r="L5565" s="3" t="s">
        <v>41155</v>
      </c>
      <c r="M5565" s="3" t="s">
        <v>41156</v>
      </c>
      <c r="N5565" s="3"/>
      <c r="O5565" s="3"/>
      <c r="P5565" s="3"/>
      <c r="Q5565" s="3"/>
      <c r="R5565" s="3"/>
      <c r="S5565" s="3"/>
      <c r="T5565" s="3"/>
      <c r="U5565" s="3"/>
      <c r="V5565" s="3"/>
      <c r="W5565" s="3"/>
      <c r="X5565" s="3"/>
    </row>
    <row r="5566" spans="1:24" x14ac:dyDescent="0.25">
      <c r="A5566" s="6">
        <v>6515</v>
      </c>
      <c r="B5566" s="3"/>
      <c r="C5566" s="3"/>
      <c r="D5566" s="3" t="s">
        <v>826</v>
      </c>
      <c r="E5566" s="3"/>
      <c r="F5566" s="3" t="s">
        <v>2605</v>
      </c>
      <c r="G5566" s="3" t="s">
        <v>520</v>
      </c>
      <c r="H5566" s="3" t="s">
        <v>2605</v>
      </c>
      <c r="I5566" s="3" t="s">
        <v>2605</v>
      </c>
      <c r="J5566" s="3" t="s">
        <v>41158</v>
      </c>
      <c r="K5566" s="3" t="s">
        <v>427</v>
      </c>
      <c r="L5566" s="3" t="s">
        <v>427</v>
      </c>
      <c r="M5566" s="3" t="s">
        <v>778</v>
      </c>
      <c r="N5566" s="3"/>
      <c r="O5566" s="3"/>
      <c r="P5566" s="3"/>
      <c r="Q5566" s="3"/>
      <c r="R5566" s="3"/>
      <c r="S5566" s="3"/>
      <c r="T5566" s="3"/>
      <c r="U5566" s="3"/>
      <c r="V5566" s="3"/>
      <c r="W5566" s="3"/>
      <c r="X5566" s="3"/>
    </row>
    <row r="5567" spans="1:24" ht="22.5" x14ac:dyDescent="0.25">
      <c r="A5567" s="6">
        <v>6516</v>
      </c>
      <c r="B5567" s="3"/>
      <c r="C5567" s="3"/>
      <c r="D5567" s="3" t="s">
        <v>15773</v>
      </c>
      <c r="E5567" s="3"/>
      <c r="F5567" s="3" t="s">
        <v>41162</v>
      </c>
      <c r="G5567" s="3" t="s">
        <v>41163</v>
      </c>
      <c r="H5567" s="3" t="s">
        <v>41164</v>
      </c>
      <c r="I5567" s="3" t="s">
        <v>41165</v>
      </c>
      <c r="J5567" s="3" t="s">
        <v>41166</v>
      </c>
      <c r="K5567" s="3" t="s">
        <v>3678</v>
      </c>
      <c r="L5567" s="3" t="s">
        <v>427</v>
      </c>
      <c r="M5567" s="3" t="s">
        <v>427</v>
      </c>
      <c r="N5567" s="3"/>
      <c r="O5567" s="3"/>
      <c r="P5567" s="3"/>
      <c r="Q5567" s="3"/>
      <c r="R5567" s="3"/>
      <c r="S5567" s="3"/>
      <c r="T5567" s="3"/>
      <c r="U5567" s="3"/>
      <c r="V5567" s="3"/>
      <c r="W5567" s="3"/>
      <c r="X5567" s="3"/>
    </row>
    <row r="5568" spans="1:24" x14ac:dyDescent="0.25">
      <c r="A5568" s="6">
        <v>6517</v>
      </c>
      <c r="B5568" s="3"/>
      <c r="C5568" s="3"/>
      <c r="D5568" s="3" t="s">
        <v>41167</v>
      </c>
      <c r="E5568" s="3"/>
      <c r="F5568" s="3" t="s">
        <v>41168</v>
      </c>
      <c r="G5568" s="3" t="s">
        <v>21515</v>
      </c>
      <c r="H5568" s="3" t="s">
        <v>21515</v>
      </c>
      <c r="I5568" s="3" t="s">
        <v>21515</v>
      </c>
      <c r="J5568" s="3" t="s">
        <v>41169</v>
      </c>
      <c r="K5568" s="3" t="s">
        <v>15805</v>
      </c>
      <c r="L5568" s="3" t="s">
        <v>15773</v>
      </c>
      <c r="M5568" s="3"/>
      <c r="N5568" s="3"/>
      <c r="O5568" s="3"/>
      <c r="P5568" s="3"/>
      <c r="Q5568" s="3"/>
      <c r="R5568" s="3"/>
      <c r="S5568" s="3"/>
      <c r="T5568" s="3"/>
      <c r="U5568" s="3"/>
      <c r="V5568" s="3"/>
      <c r="W5568" s="3"/>
      <c r="X5568" s="3"/>
    </row>
    <row r="5569" spans="1:24" x14ac:dyDescent="0.25">
      <c r="A5569" s="6">
        <v>6518</v>
      </c>
      <c r="B5569" s="3"/>
      <c r="C5569" s="3"/>
      <c r="D5569" s="3" t="s">
        <v>7621</v>
      </c>
      <c r="E5569" s="3"/>
      <c r="F5569" s="3" t="s">
        <v>7746</v>
      </c>
      <c r="G5569" s="3" t="s">
        <v>7746</v>
      </c>
      <c r="H5569" s="3" t="s">
        <v>7746</v>
      </c>
      <c r="I5569" s="3" t="s">
        <v>7746</v>
      </c>
      <c r="J5569" s="3" t="s">
        <v>778</v>
      </c>
      <c r="K5569" s="3" t="s">
        <v>12154</v>
      </c>
      <c r="L5569" s="3" t="s">
        <v>7746</v>
      </c>
      <c r="M5569" s="3" t="s">
        <v>778</v>
      </c>
      <c r="N5569" s="3"/>
      <c r="O5569" s="3"/>
      <c r="P5569" s="3"/>
      <c r="Q5569" s="3"/>
      <c r="R5569" s="3"/>
      <c r="S5569" s="3"/>
      <c r="T5569" s="3"/>
      <c r="U5569" s="3"/>
      <c r="V5569" s="3"/>
      <c r="W5569" s="3"/>
      <c r="X5569" s="3"/>
    </row>
    <row r="5570" spans="1:24" ht="56.25" x14ac:dyDescent="0.25">
      <c r="A5570" s="6">
        <v>6519</v>
      </c>
      <c r="B5570" s="3"/>
      <c r="C5570" s="3"/>
      <c r="D5570" s="3" t="s">
        <v>1189</v>
      </c>
      <c r="E5570" s="3"/>
      <c r="F5570" s="3" t="s">
        <v>7946</v>
      </c>
      <c r="G5570" s="3" t="s">
        <v>9</v>
      </c>
      <c r="H5570" s="3" t="s">
        <v>360</v>
      </c>
      <c r="I5570" s="3" t="s">
        <v>416</v>
      </c>
      <c r="J5570" s="3" t="s">
        <v>41176</v>
      </c>
      <c r="K5570" s="3" t="s">
        <v>41177</v>
      </c>
      <c r="L5570" s="3" t="s">
        <v>41178</v>
      </c>
      <c r="M5570" s="3" t="s">
        <v>41179</v>
      </c>
      <c r="N5570" s="3"/>
      <c r="O5570" s="3"/>
      <c r="P5570" s="3"/>
      <c r="Q5570" s="3"/>
      <c r="R5570" s="3"/>
      <c r="S5570" s="3"/>
      <c r="T5570" s="3"/>
      <c r="U5570" s="3"/>
      <c r="V5570" s="3"/>
      <c r="W5570" s="3"/>
      <c r="X5570" s="3"/>
    </row>
    <row r="5571" spans="1:24" ht="22.5" x14ac:dyDescent="0.25">
      <c r="A5571" s="6">
        <v>6520</v>
      </c>
      <c r="B5571" s="3"/>
      <c r="C5571" s="3"/>
      <c r="D5571" s="3" t="s">
        <v>246</v>
      </c>
      <c r="E5571" s="3"/>
      <c r="F5571" s="3" t="s">
        <v>15538</v>
      </c>
      <c r="G5571" s="3" t="s">
        <v>72</v>
      </c>
      <c r="H5571" s="3" t="s">
        <v>15538</v>
      </c>
      <c r="I5571" s="3" t="s">
        <v>15538</v>
      </c>
      <c r="J5571" s="3" t="s">
        <v>41185</v>
      </c>
      <c r="K5571" s="3" t="s">
        <v>879</v>
      </c>
      <c r="L5571" s="3" t="s">
        <v>3692</v>
      </c>
      <c r="M5571" s="3" t="s">
        <v>15538</v>
      </c>
      <c r="N5571" s="3"/>
      <c r="O5571" s="3"/>
      <c r="P5571" s="3"/>
      <c r="Q5571" s="3"/>
      <c r="R5571" s="3"/>
      <c r="S5571" s="3"/>
      <c r="T5571" s="3"/>
      <c r="U5571" s="3"/>
      <c r="V5571" s="3"/>
      <c r="W5571" s="3"/>
      <c r="X5571" s="3"/>
    </row>
    <row r="5572" spans="1:24" ht="22.5" x14ac:dyDescent="0.25">
      <c r="A5572" s="6">
        <v>6521</v>
      </c>
      <c r="B5572" s="3"/>
      <c r="C5572" s="3"/>
      <c r="D5572" s="3" t="s">
        <v>18100</v>
      </c>
      <c r="E5572" s="3"/>
      <c r="F5572" s="3" t="s">
        <v>41192</v>
      </c>
      <c r="G5572" s="3" t="s">
        <v>12273</v>
      </c>
      <c r="H5572" s="3" t="s">
        <v>12696</v>
      </c>
      <c r="I5572" s="3" t="s">
        <v>6373</v>
      </c>
      <c r="J5572" s="3" t="s">
        <v>41193</v>
      </c>
      <c r="K5572" s="3" t="s">
        <v>2266</v>
      </c>
      <c r="L5572" s="3" t="s">
        <v>1378</v>
      </c>
      <c r="M5572" s="3" t="s">
        <v>140</v>
      </c>
      <c r="N5572" s="3"/>
      <c r="O5572" s="3"/>
      <c r="P5572" s="3"/>
      <c r="Q5572" s="3"/>
      <c r="R5572" s="3"/>
      <c r="S5572" s="3"/>
      <c r="T5572" s="3"/>
      <c r="U5572" s="3"/>
      <c r="V5572" s="3"/>
      <c r="W5572" s="3"/>
      <c r="X5572" s="3"/>
    </row>
    <row r="5573" spans="1:24" ht="22.5" x14ac:dyDescent="0.25">
      <c r="A5573" s="6">
        <v>6522</v>
      </c>
      <c r="B5573" s="3"/>
      <c r="C5573" s="3"/>
      <c r="D5573" s="3" t="s">
        <v>23389</v>
      </c>
      <c r="E5573" s="3"/>
      <c r="F5573" s="3" t="s">
        <v>100</v>
      </c>
      <c r="G5573" s="3" t="s">
        <v>9</v>
      </c>
      <c r="H5573" s="3" t="s">
        <v>7677</v>
      </c>
      <c r="I5573" s="3" t="s">
        <v>16114</v>
      </c>
      <c r="J5573" s="3" t="s">
        <v>41195</v>
      </c>
      <c r="K5573" s="3" t="s">
        <v>41196</v>
      </c>
      <c r="L5573" s="3" t="s">
        <v>15805</v>
      </c>
      <c r="M5573" s="3" t="s">
        <v>140</v>
      </c>
      <c r="N5573" s="3"/>
      <c r="O5573" s="3"/>
      <c r="P5573" s="3"/>
      <c r="Q5573" s="3"/>
      <c r="R5573" s="3"/>
      <c r="S5573" s="3"/>
      <c r="T5573" s="3"/>
      <c r="U5573" s="3"/>
      <c r="V5573" s="3"/>
      <c r="W5573" s="3"/>
      <c r="X5573" s="3"/>
    </row>
    <row r="5574" spans="1:24" x14ac:dyDescent="0.25">
      <c r="A5574" s="6">
        <v>6523</v>
      </c>
      <c r="B5574" s="3"/>
      <c r="C5574" s="3"/>
      <c r="D5574" s="3" t="s">
        <v>41201</v>
      </c>
      <c r="E5574" s="3"/>
      <c r="F5574" s="3" t="s">
        <v>100</v>
      </c>
      <c r="G5574" s="3" t="s">
        <v>827</v>
      </c>
      <c r="H5574" s="3" t="s">
        <v>6844</v>
      </c>
      <c r="I5574" s="3" t="s">
        <v>41202</v>
      </c>
      <c r="J5574" s="3" t="s">
        <v>35267</v>
      </c>
      <c r="K5574" s="3" t="s">
        <v>24983</v>
      </c>
      <c r="L5574" s="3" t="s">
        <v>2266</v>
      </c>
      <c r="M5574" s="3" t="s">
        <v>140</v>
      </c>
      <c r="N5574" s="3"/>
      <c r="O5574" s="3"/>
      <c r="P5574" s="3"/>
      <c r="Q5574" s="3"/>
      <c r="R5574" s="3"/>
      <c r="S5574" s="3"/>
      <c r="T5574" s="3"/>
      <c r="U5574" s="3"/>
      <c r="V5574" s="3"/>
      <c r="W5574" s="3"/>
      <c r="X5574" s="3"/>
    </row>
    <row r="5575" spans="1:24" ht="22.5" x14ac:dyDescent="0.25">
      <c r="A5575" s="6">
        <v>6524</v>
      </c>
      <c r="B5575" s="3"/>
      <c r="C5575" s="3"/>
      <c r="D5575" s="3" t="s">
        <v>1339</v>
      </c>
      <c r="E5575" s="3"/>
      <c r="F5575" s="3" t="s">
        <v>41211</v>
      </c>
      <c r="G5575" s="3" t="s">
        <v>827</v>
      </c>
      <c r="H5575" s="3" t="s">
        <v>360</v>
      </c>
      <c r="I5575" s="3" t="s">
        <v>27920</v>
      </c>
      <c r="J5575" s="3" t="s">
        <v>18611</v>
      </c>
      <c r="K5575" s="3" t="s">
        <v>41212</v>
      </c>
      <c r="L5575" s="3" t="s">
        <v>41213</v>
      </c>
      <c r="M5575" s="3" t="s">
        <v>2367</v>
      </c>
      <c r="N5575" s="3"/>
      <c r="O5575" s="3"/>
      <c r="P5575" s="3"/>
      <c r="Q5575" s="3"/>
      <c r="R5575" s="3"/>
      <c r="S5575" s="3"/>
      <c r="T5575" s="3"/>
      <c r="U5575" s="3"/>
      <c r="V5575" s="3"/>
      <c r="W5575" s="3"/>
      <c r="X5575" s="3"/>
    </row>
    <row r="5576" spans="1:24" x14ac:dyDescent="0.25">
      <c r="A5576" s="6">
        <v>6525</v>
      </c>
      <c r="B5576" s="3"/>
      <c r="C5576" s="3"/>
      <c r="D5576" s="3" t="s">
        <v>826</v>
      </c>
      <c r="E5576" s="3"/>
      <c r="F5576" s="3" t="s">
        <v>756</v>
      </c>
      <c r="G5576" s="3" t="s">
        <v>72</v>
      </c>
      <c r="H5576" s="3" t="s">
        <v>15538</v>
      </c>
      <c r="I5576" s="3" t="s">
        <v>14873</v>
      </c>
      <c r="J5576" s="3" t="s">
        <v>41217</v>
      </c>
      <c r="K5576" s="3" t="s">
        <v>57</v>
      </c>
      <c r="L5576" s="3" t="s">
        <v>2143</v>
      </c>
      <c r="M5576" s="3" t="s">
        <v>56</v>
      </c>
      <c r="N5576" s="3"/>
      <c r="O5576" s="3"/>
      <c r="P5576" s="3"/>
      <c r="Q5576" s="3"/>
      <c r="R5576" s="3"/>
      <c r="S5576" s="3"/>
      <c r="T5576" s="3"/>
      <c r="U5576" s="3"/>
      <c r="V5576" s="3"/>
      <c r="W5576" s="3"/>
      <c r="X5576" s="3"/>
    </row>
    <row r="5577" spans="1:24" ht="22.5" x14ac:dyDescent="0.25">
      <c r="A5577" s="6">
        <v>6526</v>
      </c>
      <c r="B5577" s="3"/>
      <c r="C5577" s="3"/>
      <c r="D5577" s="3" t="s">
        <v>1339</v>
      </c>
      <c r="E5577" s="3"/>
      <c r="F5577" s="3" t="s">
        <v>41223</v>
      </c>
      <c r="G5577" s="3" t="s">
        <v>827</v>
      </c>
      <c r="H5577" s="3" t="s">
        <v>360</v>
      </c>
      <c r="I5577" s="3" t="s">
        <v>159</v>
      </c>
      <c r="J5577" s="3" t="s">
        <v>41224</v>
      </c>
      <c r="K5577" s="3" t="s">
        <v>615</v>
      </c>
      <c r="L5577" s="3" t="s">
        <v>41225</v>
      </c>
      <c r="M5577" s="3" t="s">
        <v>41226</v>
      </c>
      <c r="N5577" s="3"/>
      <c r="O5577" s="3"/>
      <c r="P5577" s="3"/>
      <c r="Q5577" s="3"/>
      <c r="R5577" s="3"/>
      <c r="S5577" s="3"/>
      <c r="T5577" s="3"/>
      <c r="U5577" s="3"/>
      <c r="V5577" s="3"/>
      <c r="W5577" s="3"/>
      <c r="X5577" s="3"/>
    </row>
    <row r="5578" spans="1:24" x14ac:dyDescent="0.25">
      <c r="A5578" s="6">
        <v>6527</v>
      </c>
      <c r="B5578" s="3"/>
      <c r="C5578" s="3"/>
      <c r="D5578" s="3" t="s">
        <v>18774</v>
      </c>
      <c r="E5578" s="3"/>
      <c r="F5578" s="3" t="s">
        <v>2074</v>
      </c>
      <c r="G5578" s="3" t="s">
        <v>11565</v>
      </c>
      <c r="H5578" s="3" t="s">
        <v>8967</v>
      </c>
      <c r="I5578" s="3" t="s">
        <v>2074</v>
      </c>
      <c r="J5578" s="3" t="s">
        <v>41227</v>
      </c>
      <c r="K5578" s="3" t="s">
        <v>1434</v>
      </c>
      <c r="L5578" s="3" t="s">
        <v>658</v>
      </c>
      <c r="M5578" s="3" t="s">
        <v>1561</v>
      </c>
      <c r="N5578" s="3"/>
      <c r="O5578" s="3"/>
      <c r="P5578" s="3"/>
      <c r="Q5578" s="3"/>
      <c r="R5578" s="3"/>
      <c r="S5578" s="3"/>
      <c r="T5578" s="3"/>
      <c r="U5578" s="3"/>
      <c r="V5578" s="3"/>
      <c r="W5578" s="3"/>
      <c r="X5578" s="3"/>
    </row>
    <row r="5579" spans="1:24" ht="22.5" x14ac:dyDescent="0.25">
      <c r="A5579" s="6">
        <v>6528</v>
      </c>
      <c r="B5579" s="3"/>
      <c r="C5579" s="3"/>
      <c r="D5579" s="3" t="s">
        <v>15773</v>
      </c>
      <c r="E5579" s="3"/>
      <c r="F5579" s="3" t="s">
        <v>12696</v>
      </c>
      <c r="G5579" s="3" t="s">
        <v>72</v>
      </c>
      <c r="H5579" s="3" t="s">
        <v>12696</v>
      </c>
      <c r="I5579" s="3" t="s">
        <v>12696</v>
      </c>
      <c r="J5579" s="3" t="s">
        <v>41235</v>
      </c>
      <c r="K5579" s="3" t="s">
        <v>57</v>
      </c>
      <c r="L5579" s="3" t="s">
        <v>41236</v>
      </c>
      <c r="M5579" s="3" t="s">
        <v>5555</v>
      </c>
      <c r="N5579" s="3"/>
      <c r="O5579" s="3"/>
      <c r="P5579" s="3"/>
      <c r="Q5579" s="3"/>
      <c r="R5579" s="3"/>
      <c r="S5579" s="3"/>
      <c r="T5579" s="3"/>
      <c r="U5579" s="3"/>
      <c r="V5579" s="3"/>
      <c r="W5579" s="3"/>
      <c r="X5579" s="3"/>
    </row>
    <row r="5580" spans="1:24" x14ac:dyDescent="0.25">
      <c r="A5580" s="6">
        <v>6529</v>
      </c>
      <c r="B5580" s="3"/>
      <c r="C5580" s="3"/>
      <c r="D5580" s="3" t="s">
        <v>5209</v>
      </c>
      <c r="E5580" s="3"/>
      <c r="F5580" s="3" t="s">
        <v>1855</v>
      </c>
      <c r="G5580" s="3" t="s">
        <v>41240</v>
      </c>
      <c r="H5580" s="3" t="s">
        <v>1855</v>
      </c>
      <c r="I5580" s="3" t="s">
        <v>1855</v>
      </c>
      <c r="J5580" s="3" t="s">
        <v>41241</v>
      </c>
      <c r="K5580" s="3" t="s">
        <v>15805</v>
      </c>
      <c r="L5580" s="3" t="s">
        <v>15773</v>
      </c>
      <c r="M5580" s="3"/>
      <c r="N5580" s="3"/>
      <c r="O5580" s="3"/>
      <c r="P5580" s="3"/>
      <c r="Q5580" s="3"/>
      <c r="R5580" s="3"/>
      <c r="S5580" s="3"/>
      <c r="T5580" s="3"/>
      <c r="U5580" s="3"/>
      <c r="V5580" s="3"/>
      <c r="W5580" s="3"/>
      <c r="X5580" s="3"/>
    </row>
    <row r="5581" spans="1:24" x14ac:dyDescent="0.25">
      <c r="A5581" s="6">
        <v>6530</v>
      </c>
      <c r="B5581" s="3"/>
      <c r="C5581" s="3"/>
      <c r="D5581" s="3" t="s">
        <v>41246</v>
      </c>
      <c r="E5581" s="3"/>
      <c r="F5581" s="3" t="s">
        <v>15805</v>
      </c>
      <c r="G5581" s="3" t="s">
        <v>532</v>
      </c>
      <c r="H5581" s="3" t="s">
        <v>360</v>
      </c>
      <c r="I5581" s="3" t="s">
        <v>360</v>
      </c>
      <c r="J5581" s="3" t="s">
        <v>2512</v>
      </c>
      <c r="K5581" s="3" t="s">
        <v>15805</v>
      </c>
      <c r="L5581" s="3" t="s">
        <v>15773</v>
      </c>
      <c r="M5581" s="3"/>
      <c r="N5581" s="3"/>
      <c r="O5581" s="3"/>
      <c r="P5581" s="3"/>
      <c r="Q5581" s="3"/>
      <c r="R5581" s="3"/>
      <c r="S5581" s="3"/>
      <c r="T5581" s="3"/>
      <c r="U5581" s="3"/>
      <c r="V5581" s="3"/>
      <c r="W5581" s="3"/>
      <c r="X5581" s="3"/>
    </row>
    <row r="5582" spans="1:24" x14ac:dyDescent="0.25">
      <c r="A5582" s="6">
        <v>6531</v>
      </c>
      <c r="B5582" s="3"/>
      <c r="C5582" s="3"/>
      <c r="D5582" s="3" t="s">
        <v>15773</v>
      </c>
      <c r="E5582" s="3"/>
      <c r="F5582" s="3" t="s">
        <v>3114</v>
      </c>
      <c r="G5582" s="3" t="s">
        <v>532</v>
      </c>
      <c r="H5582" s="3" t="s">
        <v>2605</v>
      </c>
      <c r="I5582" s="3" t="s">
        <v>2605</v>
      </c>
      <c r="J5582" s="3" t="s">
        <v>41247</v>
      </c>
      <c r="K5582" s="3" t="s">
        <v>41248</v>
      </c>
      <c r="L5582" s="3" t="s">
        <v>41249</v>
      </c>
      <c r="M5582" s="3" t="s">
        <v>778</v>
      </c>
      <c r="N5582" s="3"/>
      <c r="O5582" s="3"/>
      <c r="P5582" s="3"/>
      <c r="Q5582" s="3"/>
      <c r="R5582" s="3"/>
      <c r="S5582" s="3"/>
      <c r="T5582" s="3"/>
      <c r="U5582" s="3"/>
      <c r="V5582" s="3"/>
      <c r="W5582" s="3"/>
      <c r="X5582" s="3"/>
    </row>
    <row r="5583" spans="1:24" ht="22.5" x14ac:dyDescent="0.25">
      <c r="A5583" s="6">
        <v>6532</v>
      </c>
      <c r="B5583" s="3"/>
      <c r="C5583" s="3"/>
      <c r="D5583" s="3" t="s">
        <v>1339</v>
      </c>
      <c r="E5583" s="3"/>
      <c r="F5583" s="3" t="s">
        <v>15538</v>
      </c>
      <c r="G5583" s="3" t="s">
        <v>532</v>
      </c>
      <c r="H5583" s="3" t="s">
        <v>15538</v>
      </c>
      <c r="I5583" s="3" t="s">
        <v>15538</v>
      </c>
      <c r="J5583" s="3" t="s">
        <v>41252</v>
      </c>
      <c r="K5583" s="3" t="s">
        <v>41253</v>
      </c>
      <c r="L5583" s="3" t="s">
        <v>427</v>
      </c>
      <c r="M5583" s="3" t="s">
        <v>57</v>
      </c>
      <c r="N5583" s="3"/>
      <c r="O5583" s="3"/>
      <c r="P5583" s="3"/>
      <c r="Q5583" s="3"/>
      <c r="R5583" s="3"/>
      <c r="S5583" s="3"/>
      <c r="T5583" s="3"/>
      <c r="U5583" s="3"/>
      <c r="V5583" s="3"/>
      <c r="W5583" s="3"/>
      <c r="X5583" s="3"/>
    </row>
    <row r="5584" spans="1:24" x14ac:dyDescent="0.25">
      <c r="A5584" s="6">
        <v>6533</v>
      </c>
      <c r="B5584" s="3"/>
      <c r="C5584" s="3"/>
      <c r="D5584" s="3"/>
      <c r="E5584" s="3"/>
      <c r="F5584" s="3"/>
      <c r="G5584" s="3"/>
      <c r="H5584" s="3"/>
      <c r="I5584" s="3"/>
      <c r="J5584" s="3"/>
      <c r="K5584" s="3"/>
      <c r="L5584" s="3"/>
      <c r="M5584" s="3"/>
      <c r="N5584" s="3"/>
      <c r="O5584" s="3"/>
      <c r="P5584" s="3"/>
      <c r="Q5584" s="3"/>
      <c r="R5584" s="3"/>
      <c r="S5584" s="3"/>
      <c r="T5584" s="3"/>
      <c r="U5584" s="3"/>
      <c r="V5584" s="3"/>
      <c r="W5584" s="3"/>
      <c r="X5584" s="3"/>
    </row>
    <row r="5585" spans="1:24" x14ac:dyDescent="0.25">
      <c r="A5585" s="6">
        <v>6534</v>
      </c>
      <c r="B5585" s="3"/>
      <c r="C5585" s="3"/>
      <c r="D5585" s="3" t="s">
        <v>15773</v>
      </c>
      <c r="E5585" s="3"/>
      <c r="F5585" s="3" t="s">
        <v>1243</v>
      </c>
      <c r="G5585" s="3" t="s">
        <v>9</v>
      </c>
      <c r="H5585" s="3" t="s">
        <v>1243</v>
      </c>
      <c r="I5585" s="3" t="s">
        <v>15805</v>
      </c>
      <c r="J5585" s="3" t="s">
        <v>15805</v>
      </c>
      <c r="K5585" s="3" t="s">
        <v>15773</v>
      </c>
      <c r="L5585" s="3" t="s">
        <v>15773</v>
      </c>
      <c r="M5585" s="3"/>
      <c r="N5585" s="3"/>
      <c r="O5585" s="3"/>
      <c r="P5585" s="3"/>
      <c r="Q5585" s="3"/>
      <c r="R5585" s="3"/>
      <c r="S5585" s="3"/>
      <c r="T5585" s="3"/>
      <c r="U5585" s="3"/>
      <c r="V5585" s="3"/>
      <c r="W5585" s="3"/>
      <c r="X5585" s="3"/>
    </row>
    <row r="5586" spans="1:24" ht="22.5" x14ac:dyDescent="0.25">
      <c r="A5586" s="6">
        <v>6535</v>
      </c>
      <c r="B5586" s="3"/>
      <c r="C5586" s="3"/>
      <c r="D5586" s="3" t="s">
        <v>826</v>
      </c>
      <c r="E5586" s="3"/>
      <c r="F5586" s="3" t="s">
        <v>41260</v>
      </c>
      <c r="G5586" s="3" t="s">
        <v>72</v>
      </c>
      <c r="H5586" s="3" t="s">
        <v>41261</v>
      </c>
      <c r="I5586" s="3" t="s">
        <v>41262</v>
      </c>
      <c r="J5586" s="3" t="s">
        <v>41263</v>
      </c>
      <c r="K5586" s="3" t="s">
        <v>19700</v>
      </c>
      <c r="L5586" s="3" t="s">
        <v>15805</v>
      </c>
      <c r="M5586" s="3" t="s">
        <v>19700</v>
      </c>
      <c r="N5586" s="3"/>
      <c r="O5586" s="3"/>
      <c r="P5586" s="3"/>
      <c r="Q5586" s="3"/>
      <c r="R5586" s="3"/>
      <c r="S5586" s="3"/>
      <c r="T5586" s="3"/>
      <c r="U5586" s="3"/>
      <c r="V5586" s="3"/>
      <c r="W5586" s="3"/>
      <c r="X5586" s="3"/>
    </row>
    <row r="5587" spans="1:24" x14ac:dyDescent="0.25">
      <c r="A5587" s="6">
        <v>6536</v>
      </c>
      <c r="B5587" s="3"/>
      <c r="C5587" s="3"/>
      <c r="D5587" s="3" t="s">
        <v>3802</v>
      </c>
      <c r="E5587" s="3"/>
      <c r="F5587" s="3" t="s">
        <v>2074</v>
      </c>
      <c r="G5587" s="3" t="s">
        <v>532</v>
      </c>
      <c r="H5587" s="3" t="s">
        <v>2074</v>
      </c>
      <c r="I5587" s="3" t="s">
        <v>2074</v>
      </c>
      <c r="J5587" s="3" t="s">
        <v>27312</v>
      </c>
      <c r="K5587" s="3" t="s">
        <v>18771</v>
      </c>
      <c r="L5587" s="3" t="s">
        <v>15805</v>
      </c>
      <c r="M5587" s="3" t="s">
        <v>1064</v>
      </c>
      <c r="N5587" s="3"/>
      <c r="O5587" s="3"/>
      <c r="P5587" s="3"/>
      <c r="Q5587" s="3"/>
      <c r="R5587" s="3"/>
      <c r="S5587" s="3"/>
      <c r="T5587" s="3"/>
      <c r="U5587" s="3"/>
      <c r="V5587" s="3"/>
      <c r="W5587" s="3"/>
      <c r="X5587" s="3"/>
    </row>
    <row r="5588" spans="1:24" x14ac:dyDescent="0.25">
      <c r="A5588" s="6">
        <v>6537</v>
      </c>
      <c r="B5588" s="3"/>
      <c r="C5588" s="3"/>
      <c r="D5588" s="3" t="s">
        <v>19144</v>
      </c>
      <c r="E5588" s="3"/>
      <c r="F5588" s="3" t="s">
        <v>1243</v>
      </c>
      <c r="G5588" s="3" t="s">
        <v>9</v>
      </c>
      <c r="H5588" s="3" t="s">
        <v>1243</v>
      </c>
      <c r="I5588" s="3" t="s">
        <v>1243</v>
      </c>
      <c r="J5588" s="3" t="s">
        <v>41269</v>
      </c>
      <c r="K5588" s="3" t="s">
        <v>799</v>
      </c>
      <c r="L5588" s="3" t="s">
        <v>2293</v>
      </c>
      <c r="M5588" s="3" t="s">
        <v>140</v>
      </c>
      <c r="N5588" s="3"/>
      <c r="O5588" s="3"/>
      <c r="P5588" s="3"/>
      <c r="Q5588" s="3"/>
      <c r="R5588" s="3"/>
      <c r="S5588" s="3"/>
      <c r="T5588" s="3"/>
      <c r="U5588" s="3"/>
      <c r="V5588" s="3"/>
      <c r="W5588" s="3"/>
      <c r="X5588" s="3"/>
    </row>
    <row r="5589" spans="1:24" ht="22.5" x14ac:dyDescent="0.25">
      <c r="A5589" s="6">
        <v>6538</v>
      </c>
      <c r="B5589" s="3"/>
      <c r="C5589" s="3"/>
      <c r="D5589" s="3" t="s">
        <v>15773</v>
      </c>
      <c r="E5589" s="3"/>
      <c r="F5589" s="3" t="s">
        <v>41273</v>
      </c>
      <c r="G5589" s="3" t="s">
        <v>41274</v>
      </c>
      <c r="H5589" s="3" t="s">
        <v>13638</v>
      </c>
      <c r="I5589" s="3" t="s">
        <v>13638</v>
      </c>
      <c r="J5589" s="3" t="s">
        <v>41275</v>
      </c>
      <c r="K5589" s="3" t="s">
        <v>41276</v>
      </c>
      <c r="L5589" s="3" t="s">
        <v>41277</v>
      </c>
      <c r="M5589" s="3" t="s">
        <v>41278</v>
      </c>
      <c r="N5589" s="3"/>
      <c r="O5589" s="3"/>
      <c r="P5589" s="3"/>
      <c r="Q5589" s="3"/>
      <c r="R5589" s="3"/>
      <c r="S5589" s="3"/>
      <c r="T5589" s="3"/>
      <c r="U5589" s="3"/>
      <c r="V5589" s="3"/>
      <c r="W5589" s="3"/>
      <c r="X5589" s="3"/>
    </row>
    <row r="5590" spans="1:24" x14ac:dyDescent="0.25">
      <c r="A5590" s="6">
        <v>6539</v>
      </c>
      <c r="B5590" s="3"/>
      <c r="C5590" s="3"/>
      <c r="D5590" s="3" t="s">
        <v>15805</v>
      </c>
      <c r="E5590" s="3"/>
      <c r="F5590" s="3" t="s">
        <v>756</v>
      </c>
      <c r="G5590" s="3" t="s">
        <v>827</v>
      </c>
      <c r="H5590" s="3" t="s">
        <v>41279</v>
      </c>
      <c r="I5590" s="3" t="s">
        <v>15805</v>
      </c>
      <c r="J5590" s="3" t="s">
        <v>57</v>
      </c>
      <c r="K5590" s="3" t="s">
        <v>15805</v>
      </c>
      <c r="L5590" s="3" t="s">
        <v>15773</v>
      </c>
      <c r="M5590" s="3"/>
      <c r="N5590" s="3"/>
      <c r="O5590" s="3"/>
      <c r="P5590" s="3"/>
      <c r="Q5590" s="3"/>
      <c r="R5590" s="3"/>
      <c r="S5590" s="3"/>
      <c r="T5590" s="3"/>
      <c r="U5590" s="3"/>
      <c r="V5590" s="3"/>
      <c r="W5590" s="3"/>
      <c r="X5590" s="3"/>
    </row>
    <row r="5591" spans="1:24" ht="22.5" x14ac:dyDescent="0.25">
      <c r="A5591" s="6">
        <v>6540</v>
      </c>
      <c r="B5591" s="3"/>
      <c r="C5591" s="3"/>
      <c r="D5591" s="3" t="s">
        <v>218</v>
      </c>
      <c r="E5591" s="3"/>
      <c r="F5591" s="3" t="s">
        <v>41286</v>
      </c>
      <c r="G5591" s="3" t="s">
        <v>272</v>
      </c>
      <c r="H5591" s="3" t="s">
        <v>41287</v>
      </c>
      <c r="I5591" s="3" t="s">
        <v>23349</v>
      </c>
      <c r="J5591" s="3" t="s">
        <v>33548</v>
      </c>
      <c r="K5591" s="3" t="s">
        <v>41288</v>
      </c>
      <c r="L5591" s="3" t="s">
        <v>41289</v>
      </c>
      <c r="M5591" s="3" t="s">
        <v>41290</v>
      </c>
      <c r="N5591" s="3"/>
      <c r="O5591" s="3"/>
      <c r="P5591" s="3"/>
      <c r="Q5591" s="3"/>
      <c r="R5591" s="3"/>
      <c r="S5591" s="3"/>
      <c r="T5591" s="3"/>
      <c r="U5591" s="3"/>
      <c r="V5591" s="3"/>
      <c r="W5591" s="3"/>
      <c r="X5591" s="3"/>
    </row>
    <row r="5592" spans="1:24" ht="22.5" x14ac:dyDescent="0.25">
      <c r="A5592" s="6">
        <v>6541</v>
      </c>
      <c r="B5592" s="3"/>
      <c r="C5592" s="3"/>
      <c r="D5592" s="3" t="s">
        <v>41295</v>
      </c>
      <c r="E5592" s="3"/>
      <c r="F5592" s="3" t="s">
        <v>5115</v>
      </c>
      <c r="G5592" s="3" t="s">
        <v>532</v>
      </c>
      <c r="H5592" s="3" t="s">
        <v>5115</v>
      </c>
      <c r="I5592" s="3" t="s">
        <v>5115</v>
      </c>
      <c r="J5592" s="3" t="s">
        <v>41296</v>
      </c>
      <c r="K5592" s="3" t="s">
        <v>6077</v>
      </c>
      <c r="L5592" s="3" t="s">
        <v>41297</v>
      </c>
      <c r="M5592" s="3" t="s">
        <v>41298</v>
      </c>
      <c r="N5592" s="3"/>
      <c r="O5592" s="3"/>
      <c r="P5592" s="3"/>
      <c r="Q5592" s="3"/>
      <c r="R5592" s="3"/>
      <c r="S5592" s="3"/>
      <c r="T5592" s="3"/>
      <c r="U5592" s="3"/>
      <c r="V5592" s="3"/>
      <c r="W5592" s="3"/>
      <c r="X5592" s="3"/>
    </row>
    <row r="5593" spans="1:24" ht="45" x14ac:dyDescent="0.25">
      <c r="A5593" s="6">
        <v>6542</v>
      </c>
      <c r="B5593" s="3"/>
      <c r="C5593" s="3"/>
      <c r="D5593" s="3" t="s">
        <v>41304</v>
      </c>
      <c r="E5593" s="3"/>
      <c r="F5593" s="3" t="s">
        <v>2074</v>
      </c>
      <c r="G5593" s="3" t="s">
        <v>520</v>
      </c>
      <c r="H5593" s="3" t="s">
        <v>41305</v>
      </c>
      <c r="I5593" s="3" t="s">
        <v>41306</v>
      </c>
      <c r="J5593" s="3" t="s">
        <v>41307</v>
      </c>
      <c r="K5593" s="3" t="s">
        <v>41308</v>
      </c>
      <c r="L5593" s="3" t="s">
        <v>15805</v>
      </c>
      <c r="M5593" s="3" t="s">
        <v>41309</v>
      </c>
      <c r="N5593" s="3"/>
      <c r="O5593" s="3"/>
      <c r="P5593" s="3"/>
      <c r="Q5593" s="3"/>
      <c r="R5593" s="3"/>
      <c r="S5593" s="3"/>
      <c r="T5593" s="3"/>
      <c r="U5593" s="3"/>
      <c r="V5593" s="3"/>
      <c r="W5593" s="3"/>
      <c r="X5593" s="3"/>
    </row>
    <row r="5594" spans="1:24" ht="22.5" x14ac:dyDescent="0.25">
      <c r="A5594" s="6">
        <v>6543</v>
      </c>
      <c r="B5594" s="3"/>
      <c r="C5594" s="3"/>
      <c r="D5594" s="3" t="s">
        <v>41311</v>
      </c>
      <c r="E5594" s="3"/>
      <c r="F5594" s="3" t="s">
        <v>17424</v>
      </c>
      <c r="G5594" s="3" t="s">
        <v>642</v>
      </c>
      <c r="H5594" s="3" t="s">
        <v>17424</v>
      </c>
      <c r="I5594" s="3" t="s">
        <v>17424</v>
      </c>
      <c r="J5594" s="3" t="s">
        <v>41312</v>
      </c>
      <c r="K5594" s="3" t="s">
        <v>427</v>
      </c>
      <c r="L5594" s="3" t="s">
        <v>41313</v>
      </c>
      <c r="M5594" s="3" t="s">
        <v>1559</v>
      </c>
      <c r="N5594" s="3"/>
      <c r="O5594" s="3"/>
      <c r="P5594" s="3"/>
      <c r="Q5594" s="3"/>
      <c r="R5594" s="3"/>
      <c r="S5594" s="3"/>
      <c r="T5594" s="3"/>
      <c r="U5594" s="3"/>
      <c r="V5594" s="3"/>
      <c r="W5594" s="3"/>
      <c r="X5594" s="3"/>
    </row>
    <row r="5595" spans="1:24" ht="22.5" x14ac:dyDescent="0.25">
      <c r="A5595" s="6">
        <v>6544</v>
      </c>
      <c r="B5595" s="3"/>
      <c r="C5595" s="3"/>
      <c r="D5595" s="3" t="s">
        <v>41320</v>
      </c>
      <c r="E5595" s="3"/>
      <c r="F5595" s="3" t="s">
        <v>41321</v>
      </c>
      <c r="G5595" s="3" t="s">
        <v>41322</v>
      </c>
      <c r="H5595" s="3" t="s">
        <v>41323</v>
      </c>
      <c r="I5595" s="3" t="s">
        <v>41324</v>
      </c>
      <c r="J5595" s="3" t="s">
        <v>41325</v>
      </c>
      <c r="K5595" s="3" t="s">
        <v>41326</v>
      </c>
      <c r="L5595" s="3" t="s">
        <v>29031</v>
      </c>
      <c r="M5595" s="3" t="s">
        <v>163</v>
      </c>
      <c r="N5595" s="3"/>
      <c r="O5595" s="3"/>
      <c r="P5595" s="3"/>
      <c r="Q5595" s="3"/>
      <c r="R5595" s="3"/>
      <c r="S5595" s="3"/>
      <c r="T5595" s="3"/>
      <c r="U5595" s="3"/>
      <c r="V5595" s="3"/>
      <c r="W5595" s="3"/>
      <c r="X5595" s="3"/>
    </row>
    <row r="5596" spans="1:24" x14ac:dyDescent="0.25">
      <c r="A5596" s="6">
        <v>6545</v>
      </c>
      <c r="B5596" s="3"/>
      <c r="C5596" s="3"/>
      <c r="D5596" s="3"/>
      <c r="E5596" s="3"/>
      <c r="F5596" s="3"/>
      <c r="G5596" s="3"/>
      <c r="H5596" s="3"/>
      <c r="I5596" s="3"/>
      <c r="J5596" s="3"/>
      <c r="K5596" s="3"/>
      <c r="L5596" s="3"/>
      <c r="M5596" s="3"/>
      <c r="N5596" s="3"/>
      <c r="O5596" s="3"/>
      <c r="P5596" s="3"/>
      <c r="Q5596" s="3"/>
      <c r="R5596" s="3"/>
      <c r="S5596" s="3"/>
      <c r="T5596" s="3"/>
      <c r="U5596" s="3"/>
      <c r="V5596" s="3"/>
      <c r="W5596" s="3"/>
      <c r="X5596" s="3"/>
    </row>
    <row r="5597" spans="1:24" x14ac:dyDescent="0.25">
      <c r="A5597" s="6">
        <v>6546</v>
      </c>
      <c r="B5597" s="3"/>
      <c r="C5597" s="3"/>
      <c r="D5597" s="3" t="s">
        <v>15773</v>
      </c>
      <c r="E5597" s="3"/>
      <c r="F5597" s="3" t="s">
        <v>41332</v>
      </c>
      <c r="G5597" s="3" t="s">
        <v>41332</v>
      </c>
      <c r="H5597" s="3" t="s">
        <v>41332</v>
      </c>
      <c r="I5597" s="3" t="s">
        <v>41332</v>
      </c>
      <c r="J5597" s="3" t="s">
        <v>58</v>
      </c>
      <c r="K5597" s="3" t="s">
        <v>15805</v>
      </c>
      <c r="L5597" s="3" t="s">
        <v>15773</v>
      </c>
      <c r="M5597" s="3"/>
      <c r="N5597" s="3"/>
      <c r="O5597" s="3"/>
      <c r="P5597" s="3"/>
      <c r="Q5597" s="3"/>
      <c r="R5597" s="3"/>
      <c r="S5597" s="3"/>
      <c r="T5597" s="3"/>
      <c r="U5597" s="3"/>
      <c r="V5597" s="3"/>
      <c r="W5597" s="3"/>
      <c r="X5597" s="3"/>
    </row>
    <row r="5598" spans="1:24" ht="22.5" x14ac:dyDescent="0.25">
      <c r="A5598" s="6">
        <v>6547</v>
      </c>
      <c r="B5598" s="3"/>
      <c r="C5598" s="3"/>
      <c r="D5598" s="3" t="s">
        <v>15773</v>
      </c>
      <c r="E5598" s="3"/>
      <c r="F5598" s="3" t="s">
        <v>1243</v>
      </c>
      <c r="G5598" s="3" t="s">
        <v>9</v>
      </c>
      <c r="H5598" s="3" t="s">
        <v>1243</v>
      </c>
      <c r="I5598" s="3" t="s">
        <v>1243</v>
      </c>
      <c r="J5598" s="3" t="s">
        <v>38491</v>
      </c>
      <c r="K5598" s="3" t="s">
        <v>41336</v>
      </c>
      <c r="L5598" s="3" t="s">
        <v>15805</v>
      </c>
      <c r="M5598" s="3" t="s">
        <v>41337</v>
      </c>
      <c r="N5598" s="3"/>
      <c r="O5598" s="3"/>
      <c r="P5598" s="3"/>
      <c r="Q5598" s="3"/>
      <c r="R5598" s="3"/>
      <c r="S5598" s="3"/>
      <c r="T5598" s="3"/>
      <c r="U5598" s="3"/>
      <c r="V5598" s="3"/>
      <c r="W5598" s="3"/>
      <c r="X5598" s="3"/>
    </row>
    <row r="5599" spans="1:24" ht="56.25" x14ac:dyDescent="0.25">
      <c r="A5599" s="6">
        <v>6548</v>
      </c>
      <c r="B5599" s="3"/>
      <c r="C5599" s="3"/>
      <c r="D5599" s="3" t="s">
        <v>15773</v>
      </c>
      <c r="E5599" s="3"/>
      <c r="F5599" s="3" t="s">
        <v>2605</v>
      </c>
      <c r="G5599" s="3" t="s">
        <v>5486</v>
      </c>
      <c r="H5599" s="3" t="s">
        <v>2605</v>
      </c>
      <c r="I5599" s="3" t="s">
        <v>360</v>
      </c>
      <c r="J5599" s="3" t="s">
        <v>41340</v>
      </c>
      <c r="K5599" s="3" t="s">
        <v>41341</v>
      </c>
      <c r="L5599" s="3" t="s">
        <v>15805</v>
      </c>
      <c r="M5599" s="3" t="s">
        <v>16128</v>
      </c>
      <c r="N5599" s="3"/>
      <c r="O5599" s="3"/>
      <c r="P5599" s="3"/>
      <c r="Q5599" s="3"/>
      <c r="R5599" s="3"/>
      <c r="S5599" s="3"/>
      <c r="T5599" s="3"/>
      <c r="U5599" s="3"/>
      <c r="V5599" s="3"/>
      <c r="W5599" s="3"/>
      <c r="X5599" s="3"/>
    </row>
    <row r="5600" spans="1:24" ht="33.75" x14ac:dyDescent="0.25">
      <c r="A5600" s="6">
        <v>6549</v>
      </c>
      <c r="B5600" s="3"/>
      <c r="C5600" s="3"/>
      <c r="D5600" s="3" t="s">
        <v>15773</v>
      </c>
      <c r="E5600" s="3"/>
      <c r="F5600" s="3" t="s">
        <v>3114</v>
      </c>
      <c r="G5600" s="3" t="s">
        <v>532</v>
      </c>
      <c r="H5600" s="3" t="s">
        <v>3114</v>
      </c>
      <c r="I5600" s="3" t="s">
        <v>3114</v>
      </c>
      <c r="J5600" s="3" t="s">
        <v>41346</v>
      </c>
      <c r="K5600" s="3" t="s">
        <v>41347</v>
      </c>
      <c r="L5600" s="3" t="s">
        <v>41348</v>
      </c>
      <c r="M5600" s="3" t="s">
        <v>41349</v>
      </c>
      <c r="N5600" s="3"/>
      <c r="O5600" s="3"/>
      <c r="P5600" s="3"/>
      <c r="Q5600" s="3"/>
      <c r="R5600" s="3"/>
      <c r="S5600" s="3"/>
      <c r="T5600" s="3"/>
      <c r="U5600" s="3"/>
      <c r="V5600" s="3"/>
      <c r="W5600" s="3"/>
      <c r="X5600" s="3"/>
    </row>
    <row r="5601" spans="1:24" ht="22.5" x14ac:dyDescent="0.25">
      <c r="A5601" s="6">
        <v>6550</v>
      </c>
      <c r="B5601" s="3"/>
      <c r="C5601" s="3" t="s">
        <v>30653</v>
      </c>
      <c r="D5601" s="3" t="s">
        <v>36219</v>
      </c>
      <c r="E5601" s="3"/>
      <c r="F5601" s="3" t="s">
        <v>1318</v>
      </c>
      <c r="G5601" s="3" t="s">
        <v>9</v>
      </c>
      <c r="H5601" s="3" t="s">
        <v>1318</v>
      </c>
      <c r="I5601" s="3" t="s">
        <v>1318</v>
      </c>
      <c r="J5601" s="3" t="s">
        <v>41355</v>
      </c>
      <c r="K5601" s="3" t="s">
        <v>41356</v>
      </c>
      <c r="L5601" s="3" t="s">
        <v>15805</v>
      </c>
      <c r="M5601" s="3" t="s">
        <v>29109</v>
      </c>
      <c r="N5601" s="3"/>
      <c r="O5601" s="3"/>
      <c r="P5601" s="3"/>
      <c r="Q5601" s="3"/>
      <c r="R5601" s="3"/>
      <c r="S5601" s="3"/>
      <c r="T5601" s="3"/>
      <c r="U5601" s="3"/>
      <c r="V5601" s="3"/>
      <c r="W5601" s="3"/>
      <c r="X5601" s="3"/>
    </row>
    <row r="5602" spans="1:24" ht="146.25" x14ac:dyDescent="0.25">
      <c r="A5602" s="6">
        <v>6551</v>
      </c>
      <c r="B5602" s="3"/>
      <c r="C5602" s="3"/>
      <c r="D5602" s="3" t="s">
        <v>41360</v>
      </c>
      <c r="E5602" s="3"/>
      <c r="F5602" s="3" t="s">
        <v>5016</v>
      </c>
      <c r="G5602" s="3" t="s">
        <v>9</v>
      </c>
      <c r="H5602" s="3" t="s">
        <v>15538</v>
      </c>
      <c r="I5602" s="3" t="s">
        <v>15538</v>
      </c>
      <c r="J5602" s="3" t="s">
        <v>41361</v>
      </c>
      <c r="K5602" s="3" t="s">
        <v>41362</v>
      </c>
      <c r="L5602" s="3" t="s">
        <v>41363</v>
      </c>
      <c r="M5602" s="3" t="s">
        <v>56</v>
      </c>
      <c r="N5602" s="3" t="s">
        <v>41364</v>
      </c>
      <c r="O5602" s="3"/>
      <c r="P5602" s="3"/>
      <c r="Q5602" s="3"/>
      <c r="R5602" s="3"/>
      <c r="S5602" s="3"/>
      <c r="T5602" s="3"/>
      <c r="U5602" s="3"/>
      <c r="V5602" s="3"/>
      <c r="W5602" s="3"/>
      <c r="X5602" s="3"/>
    </row>
    <row r="5603" spans="1:24" x14ac:dyDescent="0.25">
      <c r="A5603" s="6">
        <v>6552</v>
      </c>
      <c r="B5603" s="3"/>
      <c r="C5603" s="3"/>
      <c r="D5603" s="3" t="s">
        <v>12286</v>
      </c>
      <c r="E5603" s="3"/>
      <c r="F5603" s="3" t="s">
        <v>7677</v>
      </c>
      <c r="G5603" s="3" t="s">
        <v>72</v>
      </c>
      <c r="H5603" s="3" t="s">
        <v>1243</v>
      </c>
      <c r="I5603" s="3" t="s">
        <v>1243</v>
      </c>
      <c r="J5603" s="3" t="s">
        <v>41368</v>
      </c>
      <c r="K5603" s="3" t="s">
        <v>18758</v>
      </c>
      <c r="L5603" s="3" t="s">
        <v>41369</v>
      </c>
      <c r="M5603" s="3" t="s">
        <v>41370</v>
      </c>
      <c r="N5603" s="3"/>
      <c r="O5603" s="3"/>
      <c r="P5603" s="3"/>
      <c r="Q5603" s="3"/>
      <c r="R5603" s="3"/>
      <c r="S5603" s="3"/>
      <c r="T5603" s="3"/>
      <c r="U5603" s="3"/>
      <c r="V5603" s="3"/>
      <c r="W5603" s="3"/>
      <c r="X5603" s="3"/>
    </row>
    <row r="5604" spans="1:24" ht="22.5" x14ac:dyDescent="0.25">
      <c r="A5604" s="6">
        <v>6553</v>
      </c>
      <c r="B5604" s="3"/>
      <c r="C5604" s="3"/>
      <c r="D5604" s="3" t="s">
        <v>826</v>
      </c>
      <c r="E5604" s="3"/>
      <c r="F5604" s="3" t="s">
        <v>756</v>
      </c>
      <c r="G5604" s="3" t="s">
        <v>72</v>
      </c>
      <c r="H5604" s="3" t="s">
        <v>1552</v>
      </c>
      <c r="I5604" s="3" t="s">
        <v>572</v>
      </c>
      <c r="J5604" s="3" t="s">
        <v>41376</v>
      </c>
      <c r="K5604" s="3" t="s">
        <v>41377</v>
      </c>
      <c r="L5604" s="3" t="s">
        <v>427</v>
      </c>
      <c r="M5604" s="3" t="s">
        <v>41378</v>
      </c>
      <c r="N5604" s="3"/>
      <c r="O5604" s="3"/>
      <c r="P5604" s="3"/>
      <c r="Q5604" s="3"/>
      <c r="R5604" s="3"/>
      <c r="S5604" s="3"/>
      <c r="T5604" s="3"/>
      <c r="U5604" s="3"/>
      <c r="V5604" s="3"/>
      <c r="W5604" s="3"/>
      <c r="X5604" s="3"/>
    </row>
    <row r="5605" spans="1:24" x14ac:dyDescent="0.25">
      <c r="A5605" s="6">
        <v>6554</v>
      </c>
      <c r="B5605" s="3"/>
      <c r="C5605" s="3"/>
      <c r="D5605" s="3" t="s">
        <v>15773</v>
      </c>
      <c r="E5605" s="3"/>
      <c r="F5605" s="3" t="s">
        <v>360</v>
      </c>
      <c r="G5605" s="3" t="s">
        <v>532</v>
      </c>
      <c r="H5605" s="3" t="s">
        <v>1093</v>
      </c>
      <c r="I5605" s="3" t="s">
        <v>1440</v>
      </c>
      <c r="J5605" s="3" t="s">
        <v>2525</v>
      </c>
      <c r="K5605" s="3" t="s">
        <v>778</v>
      </c>
      <c r="L5605" s="3" t="s">
        <v>778</v>
      </c>
      <c r="M5605" s="3" t="s">
        <v>58</v>
      </c>
      <c r="N5605" s="3"/>
      <c r="O5605" s="3"/>
      <c r="P5605" s="3"/>
      <c r="Q5605" s="3"/>
      <c r="R5605" s="3"/>
      <c r="S5605" s="3"/>
      <c r="T5605" s="3"/>
      <c r="U5605" s="3"/>
      <c r="V5605" s="3"/>
      <c r="W5605" s="3"/>
      <c r="X5605" s="3"/>
    </row>
    <row r="5606" spans="1:24" ht="33.75" x14ac:dyDescent="0.25">
      <c r="A5606" s="6">
        <v>6555</v>
      </c>
      <c r="B5606" s="3"/>
      <c r="C5606" s="3"/>
      <c r="D5606" s="3" t="s">
        <v>12674</v>
      </c>
      <c r="E5606" s="3"/>
      <c r="F5606" s="3" t="s">
        <v>15805</v>
      </c>
      <c r="G5606" s="3" t="s">
        <v>72</v>
      </c>
      <c r="H5606" s="3" t="s">
        <v>7746</v>
      </c>
      <c r="I5606" s="3" t="s">
        <v>7746</v>
      </c>
      <c r="J5606" s="3" t="s">
        <v>41382</v>
      </c>
      <c r="K5606" s="3" t="s">
        <v>15805</v>
      </c>
      <c r="L5606" s="3" t="s">
        <v>15773</v>
      </c>
      <c r="M5606" s="3"/>
      <c r="N5606" s="3"/>
      <c r="O5606" s="3"/>
      <c r="P5606" s="3"/>
      <c r="Q5606" s="3"/>
      <c r="R5606" s="3"/>
      <c r="S5606" s="3"/>
      <c r="T5606" s="3"/>
      <c r="U5606" s="3"/>
      <c r="V5606" s="3"/>
      <c r="W5606" s="3"/>
      <c r="X5606" s="3"/>
    </row>
    <row r="5607" spans="1:24" ht="56.25" x14ac:dyDescent="0.25">
      <c r="A5607" s="6">
        <v>6556</v>
      </c>
      <c r="B5607" s="3"/>
      <c r="C5607" s="3"/>
      <c r="D5607" s="3" t="s">
        <v>2986</v>
      </c>
      <c r="E5607" s="3"/>
      <c r="F5607" s="3" t="s">
        <v>100</v>
      </c>
      <c r="G5607" s="3" t="s">
        <v>9</v>
      </c>
      <c r="H5607" s="3" t="s">
        <v>41388</v>
      </c>
      <c r="I5607" s="3" t="s">
        <v>682</v>
      </c>
      <c r="J5607" s="3" t="s">
        <v>41389</v>
      </c>
      <c r="K5607" s="3" t="s">
        <v>41390</v>
      </c>
      <c r="L5607" s="3" t="s">
        <v>41391</v>
      </c>
      <c r="M5607" s="3" t="s">
        <v>140</v>
      </c>
      <c r="N5607" s="3" t="s">
        <v>41392</v>
      </c>
      <c r="O5607" s="3"/>
      <c r="P5607" s="3"/>
      <c r="Q5607" s="3"/>
      <c r="R5607" s="3"/>
      <c r="S5607" s="3"/>
      <c r="T5607" s="3"/>
      <c r="U5607" s="3"/>
      <c r="V5607" s="3"/>
      <c r="W5607" s="3"/>
      <c r="X5607" s="3"/>
    </row>
    <row r="5608" spans="1:24" ht="45" x14ac:dyDescent="0.25">
      <c r="A5608" s="6">
        <v>6557</v>
      </c>
      <c r="B5608" s="3"/>
      <c r="C5608" s="3"/>
      <c r="D5608" s="3" t="s">
        <v>41398</v>
      </c>
      <c r="E5608" s="3"/>
      <c r="F5608" s="3" t="s">
        <v>41399</v>
      </c>
      <c r="G5608" s="3" t="s">
        <v>827</v>
      </c>
      <c r="H5608" s="3" t="s">
        <v>7602</v>
      </c>
      <c r="I5608" s="3" t="s">
        <v>12696</v>
      </c>
      <c r="J5608" s="3" t="s">
        <v>41400</v>
      </c>
      <c r="K5608" s="3" t="s">
        <v>41401</v>
      </c>
      <c r="L5608" s="3" t="s">
        <v>41402</v>
      </c>
      <c r="M5608" s="3" t="s">
        <v>41403</v>
      </c>
      <c r="N5608" s="3"/>
      <c r="O5608" s="3"/>
      <c r="P5608" s="3"/>
      <c r="Q5608" s="3"/>
      <c r="R5608" s="3"/>
      <c r="S5608" s="3"/>
      <c r="T5608" s="3"/>
      <c r="U5608" s="3"/>
      <c r="V5608" s="3"/>
      <c r="W5608" s="3"/>
      <c r="X5608" s="3"/>
    </row>
    <row r="5609" spans="1:24" ht="67.5" x14ac:dyDescent="0.25">
      <c r="A5609" s="6">
        <v>6558</v>
      </c>
      <c r="B5609" s="3"/>
      <c r="C5609" s="3"/>
      <c r="D5609" s="3" t="s">
        <v>41411</v>
      </c>
      <c r="E5609" s="3"/>
      <c r="F5609" s="3" t="s">
        <v>41412</v>
      </c>
      <c r="G5609" s="3" t="s">
        <v>3245</v>
      </c>
      <c r="H5609" s="3" t="s">
        <v>41413</v>
      </c>
      <c r="I5609" s="3" t="s">
        <v>41414</v>
      </c>
      <c r="J5609" s="3" t="s">
        <v>41415</v>
      </c>
      <c r="K5609" s="3" t="s">
        <v>41416</v>
      </c>
      <c r="L5609" s="3" t="s">
        <v>41417</v>
      </c>
      <c r="M5609" s="3" t="s">
        <v>41418</v>
      </c>
      <c r="N5609" s="3"/>
      <c r="O5609" s="3"/>
      <c r="P5609" s="3"/>
      <c r="Q5609" s="3"/>
      <c r="R5609" s="3"/>
      <c r="S5609" s="3"/>
      <c r="T5609" s="3"/>
      <c r="U5609" s="3"/>
      <c r="V5609" s="3"/>
      <c r="W5609" s="3"/>
      <c r="X5609" s="3"/>
    </row>
    <row r="5610" spans="1:24" ht="33.75" x14ac:dyDescent="0.25">
      <c r="A5610" s="6">
        <v>6559</v>
      </c>
      <c r="B5610" s="3"/>
      <c r="C5610" s="3"/>
      <c r="D5610" s="3" t="s">
        <v>826</v>
      </c>
      <c r="E5610" s="3"/>
      <c r="F5610" s="3" t="s">
        <v>3403</v>
      </c>
      <c r="G5610" s="3" t="s">
        <v>532</v>
      </c>
      <c r="H5610" s="3" t="s">
        <v>2605</v>
      </c>
      <c r="I5610" s="3" t="s">
        <v>733</v>
      </c>
      <c r="J5610" s="3" t="s">
        <v>41424</v>
      </c>
      <c r="K5610" s="3" t="s">
        <v>41425</v>
      </c>
      <c r="L5610" s="3" t="s">
        <v>41426</v>
      </c>
      <c r="M5610" s="3" t="s">
        <v>41427</v>
      </c>
      <c r="N5610" s="3" t="s">
        <v>41428</v>
      </c>
      <c r="O5610" s="3"/>
      <c r="P5610" s="3"/>
      <c r="Q5610" s="3"/>
      <c r="R5610" s="3"/>
      <c r="S5610" s="3"/>
      <c r="T5610" s="3"/>
      <c r="U5610" s="3"/>
      <c r="V5610" s="3"/>
      <c r="W5610" s="3"/>
      <c r="X5610" s="3"/>
    </row>
    <row r="5611" spans="1:24" ht="45" x14ac:dyDescent="0.25">
      <c r="A5611" s="6">
        <v>6560</v>
      </c>
      <c r="B5611" s="3"/>
      <c r="C5611" s="3"/>
      <c r="D5611" s="3" t="s">
        <v>41434</v>
      </c>
      <c r="E5611" s="3"/>
      <c r="F5611" s="3" t="s">
        <v>100</v>
      </c>
      <c r="G5611" s="3" t="s">
        <v>9</v>
      </c>
      <c r="H5611" s="3" t="s">
        <v>2605</v>
      </c>
      <c r="I5611" s="3" t="s">
        <v>2605</v>
      </c>
      <c r="J5611" s="3" t="s">
        <v>41435</v>
      </c>
      <c r="K5611" s="3" t="s">
        <v>41436</v>
      </c>
      <c r="L5611" s="3" t="s">
        <v>41437</v>
      </c>
      <c r="M5611" s="3" t="s">
        <v>1487</v>
      </c>
      <c r="N5611" s="3"/>
      <c r="O5611" s="3"/>
      <c r="P5611" s="3"/>
      <c r="Q5611" s="3"/>
      <c r="R5611" s="3"/>
      <c r="S5611" s="3"/>
      <c r="T5611" s="3"/>
      <c r="U5611" s="3"/>
      <c r="V5611" s="3"/>
      <c r="W5611" s="3"/>
      <c r="X5611" s="3"/>
    </row>
    <row r="5612" spans="1:24" x14ac:dyDescent="0.25">
      <c r="A5612" s="6">
        <v>6561</v>
      </c>
      <c r="B5612" s="3"/>
      <c r="C5612" s="3"/>
      <c r="D5612" s="3" t="s">
        <v>768</v>
      </c>
      <c r="E5612" s="3"/>
      <c r="F5612" s="3" t="s">
        <v>477</v>
      </c>
      <c r="G5612" s="3" t="s">
        <v>532</v>
      </c>
      <c r="H5612" s="3" t="s">
        <v>9093</v>
      </c>
      <c r="I5612" s="3" t="s">
        <v>360</v>
      </c>
      <c r="J5612" s="3" t="s">
        <v>41445</v>
      </c>
      <c r="K5612" s="3" t="s">
        <v>879</v>
      </c>
      <c r="L5612" s="3" t="s">
        <v>15805</v>
      </c>
      <c r="M5612" s="3" t="s">
        <v>41445</v>
      </c>
      <c r="N5612" s="3"/>
      <c r="O5612" s="3"/>
      <c r="P5612" s="3"/>
      <c r="Q5612" s="3"/>
      <c r="R5612" s="3"/>
      <c r="S5612" s="3"/>
      <c r="T5612" s="3"/>
      <c r="U5612" s="3"/>
      <c r="V5612" s="3"/>
      <c r="W5612" s="3"/>
      <c r="X5612" s="3"/>
    </row>
    <row r="5613" spans="1:24" ht="22.5" x14ac:dyDescent="0.25">
      <c r="A5613" s="6">
        <v>6562</v>
      </c>
      <c r="B5613" s="3"/>
      <c r="C5613" s="3"/>
      <c r="D5613" s="3" t="s">
        <v>41449</v>
      </c>
      <c r="E5613" s="3"/>
      <c r="F5613" s="3" t="s">
        <v>7746</v>
      </c>
      <c r="G5613" s="3" t="s">
        <v>9</v>
      </c>
      <c r="H5613" s="3" t="s">
        <v>7746</v>
      </c>
      <c r="I5613" s="3" t="s">
        <v>7746</v>
      </c>
      <c r="J5613" s="3" t="s">
        <v>41450</v>
      </c>
      <c r="K5613" s="3" t="s">
        <v>7746</v>
      </c>
      <c r="L5613" s="3" t="s">
        <v>7746</v>
      </c>
      <c r="M5613" s="3" t="s">
        <v>56</v>
      </c>
      <c r="N5613" s="3"/>
      <c r="O5613" s="3"/>
      <c r="P5613" s="3"/>
      <c r="Q5613" s="3"/>
      <c r="R5613" s="3"/>
      <c r="S5613" s="3"/>
      <c r="T5613" s="3"/>
      <c r="U5613" s="3"/>
      <c r="V5613" s="3"/>
      <c r="W5613" s="3"/>
      <c r="X5613" s="3"/>
    </row>
    <row r="5614" spans="1:24" ht="22.5" x14ac:dyDescent="0.25">
      <c r="A5614" s="6">
        <v>6563</v>
      </c>
      <c r="B5614" s="3"/>
      <c r="C5614" s="3"/>
      <c r="D5614" s="3" t="s">
        <v>15773</v>
      </c>
      <c r="E5614" s="3"/>
      <c r="F5614" s="3" t="s">
        <v>41453</v>
      </c>
      <c r="G5614" s="3" t="s">
        <v>41454</v>
      </c>
      <c r="H5614" s="3" t="s">
        <v>35755</v>
      </c>
      <c r="I5614" s="3" t="s">
        <v>35755</v>
      </c>
      <c r="J5614" s="3" t="s">
        <v>41455</v>
      </c>
      <c r="K5614" s="3" t="s">
        <v>41456</v>
      </c>
      <c r="L5614" s="3" t="s">
        <v>41457</v>
      </c>
      <c r="M5614" s="3" t="s">
        <v>41458</v>
      </c>
      <c r="N5614" s="3"/>
      <c r="O5614" s="3"/>
      <c r="P5614" s="3"/>
      <c r="Q5614" s="3"/>
      <c r="R5614" s="3"/>
      <c r="S5614" s="3"/>
      <c r="T5614" s="3"/>
      <c r="U5614" s="3"/>
      <c r="V5614" s="3"/>
      <c r="W5614" s="3"/>
      <c r="X5614" s="3"/>
    </row>
    <row r="5615" spans="1:24" x14ac:dyDescent="0.25">
      <c r="A5615" s="6">
        <v>6564</v>
      </c>
      <c r="B5615" s="3"/>
      <c r="C5615" s="3"/>
      <c r="D5615" s="3" t="s">
        <v>2528</v>
      </c>
      <c r="E5615" s="3"/>
      <c r="F5615" s="3" t="s">
        <v>13638</v>
      </c>
      <c r="G5615" s="3" t="s">
        <v>41465</v>
      </c>
      <c r="H5615" s="3" t="s">
        <v>13638</v>
      </c>
      <c r="I5615" s="3" t="s">
        <v>13638</v>
      </c>
      <c r="J5615" s="3" t="s">
        <v>41466</v>
      </c>
      <c r="K5615" s="3" t="s">
        <v>41467</v>
      </c>
      <c r="L5615" s="3" t="s">
        <v>41468</v>
      </c>
      <c r="M5615" s="3" t="s">
        <v>41467</v>
      </c>
      <c r="N5615" s="3"/>
      <c r="O5615" s="3"/>
      <c r="P5615" s="3"/>
      <c r="Q5615" s="3"/>
      <c r="R5615" s="3"/>
      <c r="S5615" s="3"/>
      <c r="T5615" s="3"/>
      <c r="U5615" s="3"/>
      <c r="V5615" s="3"/>
      <c r="W5615" s="3"/>
      <c r="X5615" s="3"/>
    </row>
    <row r="5616" spans="1:24" x14ac:dyDescent="0.25">
      <c r="A5616" s="6">
        <v>6565</v>
      </c>
      <c r="B5616" s="3"/>
      <c r="C5616" s="3"/>
      <c r="D5616" s="3" t="s">
        <v>15773</v>
      </c>
      <c r="E5616" s="3"/>
      <c r="F5616" s="3" t="s">
        <v>36471</v>
      </c>
      <c r="G5616" s="3" t="s">
        <v>532</v>
      </c>
      <c r="H5616" s="3" t="s">
        <v>41474</v>
      </c>
      <c r="I5616" s="3" t="s">
        <v>360</v>
      </c>
      <c r="J5616" s="3" t="s">
        <v>41475</v>
      </c>
      <c r="K5616" s="3" t="s">
        <v>15805</v>
      </c>
      <c r="L5616" s="3" t="s">
        <v>15773</v>
      </c>
      <c r="M5616" s="3"/>
      <c r="N5616" s="3" t="s">
        <v>41476</v>
      </c>
      <c r="O5616" s="3"/>
      <c r="P5616" s="3"/>
      <c r="Q5616" s="3"/>
      <c r="R5616" s="3"/>
      <c r="S5616" s="3"/>
      <c r="T5616" s="3"/>
      <c r="U5616" s="3"/>
      <c r="V5616" s="3"/>
      <c r="W5616" s="3"/>
      <c r="X5616" s="3"/>
    </row>
    <row r="5617" spans="1:24" ht="22.5" x14ac:dyDescent="0.25">
      <c r="A5617" s="6">
        <v>6566</v>
      </c>
      <c r="B5617" s="3"/>
      <c r="C5617" s="3"/>
      <c r="D5617" s="3" t="s">
        <v>15773</v>
      </c>
      <c r="E5617" s="3"/>
      <c r="F5617" s="3" t="s">
        <v>15538</v>
      </c>
      <c r="G5617" s="3" t="s">
        <v>15538</v>
      </c>
      <c r="H5617" s="3" t="s">
        <v>15538</v>
      </c>
      <c r="I5617" s="3" t="s">
        <v>15538</v>
      </c>
      <c r="J5617" s="3" t="s">
        <v>41479</v>
      </c>
      <c r="K5617" s="3" t="s">
        <v>41480</v>
      </c>
      <c r="L5617" s="3" t="s">
        <v>41481</v>
      </c>
      <c r="M5617" s="3" t="s">
        <v>41482</v>
      </c>
      <c r="N5617" s="3"/>
      <c r="O5617" s="3"/>
      <c r="P5617" s="3"/>
      <c r="Q5617" s="3"/>
      <c r="R5617" s="3"/>
      <c r="S5617" s="3"/>
      <c r="T5617" s="3"/>
      <c r="U5617" s="3"/>
      <c r="V5617" s="3"/>
      <c r="W5617" s="3"/>
      <c r="X5617" s="3"/>
    </row>
    <row r="5618" spans="1:24" ht="33.75" x14ac:dyDescent="0.25">
      <c r="A5618" s="6">
        <v>6567</v>
      </c>
      <c r="B5618" s="3"/>
      <c r="C5618" s="3"/>
      <c r="D5618" s="3" t="s">
        <v>41488</v>
      </c>
      <c r="E5618" s="3"/>
      <c r="F5618" s="3" t="s">
        <v>6395</v>
      </c>
      <c r="G5618" s="3" t="s">
        <v>9</v>
      </c>
      <c r="H5618" s="3" t="s">
        <v>41489</v>
      </c>
      <c r="I5618" s="3" t="s">
        <v>17947</v>
      </c>
      <c r="J5618" s="3" t="s">
        <v>41490</v>
      </c>
      <c r="K5618" s="3" t="s">
        <v>41491</v>
      </c>
      <c r="L5618" s="3" t="s">
        <v>41492</v>
      </c>
      <c r="M5618" s="3" t="s">
        <v>2959</v>
      </c>
      <c r="N5618" s="3"/>
      <c r="O5618" s="3"/>
      <c r="P5618" s="3"/>
      <c r="Q5618" s="3"/>
      <c r="R5618" s="3"/>
      <c r="S5618" s="3"/>
      <c r="T5618" s="3"/>
      <c r="U5618" s="3"/>
      <c r="V5618" s="3"/>
      <c r="W5618" s="3"/>
      <c r="X5618" s="3"/>
    </row>
    <row r="5619" spans="1:24" ht="33.75" x14ac:dyDescent="0.25">
      <c r="A5619" s="6">
        <v>6568</v>
      </c>
      <c r="B5619" s="3"/>
      <c r="C5619" s="3"/>
      <c r="D5619" s="3" t="s">
        <v>41502</v>
      </c>
      <c r="E5619" s="3"/>
      <c r="F5619" s="3" t="s">
        <v>100</v>
      </c>
      <c r="G5619" s="3" t="s">
        <v>9</v>
      </c>
      <c r="H5619" s="3" t="s">
        <v>16041</v>
      </c>
      <c r="I5619" s="3" t="s">
        <v>1243</v>
      </c>
      <c r="J5619" s="3" t="s">
        <v>41503</v>
      </c>
      <c r="K5619" s="3" t="s">
        <v>9239</v>
      </c>
      <c r="L5619" s="3" t="s">
        <v>41504</v>
      </c>
      <c r="M5619" s="3" t="s">
        <v>37090</v>
      </c>
      <c r="N5619" s="3" t="s">
        <v>41505</v>
      </c>
      <c r="O5619" s="3"/>
      <c r="P5619" s="3"/>
      <c r="Q5619" s="3"/>
      <c r="R5619" s="3"/>
      <c r="S5619" s="3"/>
      <c r="T5619" s="3"/>
      <c r="U5619" s="3"/>
      <c r="V5619" s="3"/>
      <c r="W5619" s="3"/>
      <c r="X5619" s="3"/>
    </row>
    <row r="5620" spans="1:24" x14ac:dyDescent="0.25">
      <c r="A5620" s="6">
        <v>6569</v>
      </c>
      <c r="B5620" s="3"/>
      <c r="C5620" s="3"/>
      <c r="D5620" s="3"/>
      <c r="E5620" s="3"/>
      <c r="F5620" s="3"/>
      <c r="G5620" s="3"/>
      <c r="H5620" s="3"/>
      <c r="I5620" s="3"/>
      <c r="J5620" s="3"/>
      <c r="K5620" s="3"/>
      <c r="L5620" s="3"/>
      <c r="M5620" s="3"/>
      <c r="N5620" s="3"/>
      <c r="O5620" s="3"/>
      <c r="P5620" s="3"/>
      <c r="Q5620" s="3"/>
      <c r="R5620" s="3"/>
      <c r="S5620" s="3"/>
      <c r="T5620" s="3"/>
      <c r="U5620" s="3"/>
      <c r="V5620" s="3"/>
      <c r="W5620" s="3"/>
      <c r="X5620" s="3"/>
    </row>
    <row r="5621" spans="1:24" ht="22.5" x14ac:dyDescent="0.25">
      <c r="A5621" s="6">
        <v>6570</v>
      </c>
      <c r="B5621" s="3"/>
      <c r="C5621" s="3"/>
      <c r="D5621" s="3" t="s">
        <v>41515</v>
      </c>
      <c r="E5621" s="3"/>
      <c r="F5621" s="3" t="s">
        <v>41516</v>
      </c>
      <c r="G5621" s="3" t="s">
        <v>41517</v>
      </c>
      <c r="H5621" s="3" t="s">
        <v>41518</v>
      </c>
      <c r="I5621" s="3" t="s">
        <v>28482</v>
      </c>
      <c r="J5621" s="3" t="s">
        <v>41519</v>
      </c>
      <c r="K5621" s="3" t="s">
        <v>41520</v>
      </c>
      <c r="L5621" s="3" t="s">
        <v>41521</v>
      </c>
      <c r="M5621" s="3" t="s">
        <v>41522</v>
      </c>
      <c r="N5621" s="3"/>
      <c r="O5621" s="3"/>
      <c r="P5621" s="3"/>
      <c r="Q5621" s="3"/>
      <c r="R5621" s="3"/>
      <c r="S5621" s="3"/>
      <c r="T5621" s="3"/>
      <c r="U5621" s="3"/>
      <c r="V5621" s="3"/>
      <c r="W5621" s="3"/>
      <c r="X5621" s="3"/>
    </row>
    <row r="5622" spans="1:24" x14ac:dyDescent="0.25">
      <c r="A5622" s="6">
        <v>6571</v>
      </c>
      <c r="B5622" s="3"/>
      <c r="C5622" s="3"/>
      <c r="D5622" s="3"/>
      <c r="E5622" s="3"/>
      <c r="F5622" s="3"/>
      <c r="G5622" s="3"/>
      <c r="H5622" s="3"/>
      <c r="I5622" s="3"/>
      <c r="J5622" s="3"/>
      <c r="K5622" s="3"/>
      <c r="L5622" s="3"/>
      <c r="M5622" s="3"/>
      <c r="N5622" s="3"/>
      <c r="O5622" s="3"/>
      <c r="P5622" s="3"/>
      <c r="Q5622" s="3"/>
      <c r="R5622" s="3"/>
      <c r="S5622" s="3"/>
      <c r="T5622" s="3"/>
      <c r="U5622" s="3"/>
      <c r="V5622" s="3"/>
      <c r="W5622" s="3"/>
      <c r="X5622" s="3"/>
    </row>
    <row r="5623" spans="1:24" ht="33.75" x14ac:dyDescent="0.25">
      <c r="A5623" s="6">
        <v>6572</v>
      </c>
      <c r="B5623" s="3"/>
      <c r="C5623" s="3"/>
      <c r="D5623" s="3" t="s">
        <v>41531</v>
      </c>
      <c r="E5623" s="3"/>
      <c r="F5623" s="3" t="s">
        <v>360</v>
      </c>
      <c r="G5623" s="3" t="s">
        <v>532</v>
      </c>
      <c r="H5623" s="3" t="s">
        <v>360</v>
      </c>
      <c r="I5623" s="3" t="s">
        <v>360</v>
      </c>
      <c r="J5623" s="3" t="s">
        <v>41532</v>
      </c>
      <c r="K5623" s="3" t="s">
        <v>41533</v>
      </c>
      <c r="L5623" s="3" t="s">
        <v>41534</v>
      </c>
      <c r="M5623" s="3" t="s">
        <v>41535</v>
      </c>
      <c r="N5623" s="3"/>
      <c r="O5623" s="3"/>
      <c r="P5623" s="3"/>
      <c r="Q5623" s="3"/>
      <c r="R5623" s="3"/>
      <c r="S5623" s="3"/>
      <c r="T5623" s="3"/>
      <c r="U5623" s="3"/>
      <c r="V5623" s="3"/>
      <c r="W5623" s="3"/>
      <c r="X5623" s="3"/>
    </row>
    <row r="5624" spans="1:24" x14ac:dyDescent="0.25">
      <c r="A5624" s="6">
        <v>6573</v>
      </c>
      <c r="B5624" s="3"/>
      <c r="C5624" s="3"/>
      <c r="D5624" s="3" t="s">
        <v>768</v>
      </c>
      <c r="E5624" s="3"/>
      <c r="F5624" s="3" t="s">
        <v>15538</v>
      </c>
      <c r="G5624" s="3" t="s">
        <v>9</v>
      </c>
      <c r="H5624" s="3" t="s">
        <v>15538</v>
      </c>
      <c r="I5624" s="3" t="s">
        <v>17646</v>
      </c>
      <c r="J5624" s="3" t="s">
        <v>41536</v>
      </c>
      <c r="K5624" s="3" t="s">
        <v>778</v>
      </c>
      <c r="L5624" s="3" t="s">
        <v>2614</v>
      </c>
      <c r="M5624" s="3" t="s">
        <v>56</v>
      </c>
      <c r="N5624" s="3"/>
      <c r="O5624" s="3"/>
      <c r="P5624" s="3"/>
      <c r="Q5624" s="3"/>
      <c r="R5624" s="3"/>
      <c r="S5624" s="3"/>
      <c r="T5624" s="3"/>
      <c r="U5624" s="3"/>
      <c r="V5624" s="3"/>
      <c r="W5624" s="3"/>
      <c r="X5624" s="3"/>
    </row>
    <row r="5625" spans="1:24" x14ac:dyDescent="0.25">
      <c r="A5625" s="6">
        <v>6574</v>
      </c>
      <c r="B5625" s="3"/>
      <c r="C5625" s="3"/>
      <c r="D5625" s="3" t="s">
        <v>1339</v>
      </c>
      <c r="E5625" s="3"/>
      <c r="F5625" s="3" t="s">
        <v>3114</v>
      </c>
      <c r="G5625" s="3" t="s">
        <v>72</v>
      </c>
      <c r="H5625" s="3" t="s">
        <v>3114</v>
      </c>
      <c r="I5625" s="3" t="s">
        <v>136</v>
      </c>
      <c r="J5625" s="3" t="s">
        <v>41538</v>
      </c>
      <c r="K5625" s="3" t="s">
        <v>41539</v>
      </c>
      <c r="L5625" s="3" t="s">
        <v>427</v>
      </c>
      <c r="M5625" s="3" t="s">
        <v>778</v>
      </c>
      <c r="N5625" s="3" t="s">
        <v>41540</v>
      </c>
      <c r="O5625" s="3"/>
      <c r="P5625" s="3"/>
      <c r="Q5625" s="3"/>
      <c r="R5625" s="3"/>
      <c r="S5625" s="3"/>
      <c r="T5625" s="3"/>
      <c r="U5625" s="3"/>
      <c r="V5625" s="3"/>
      <c r="W5625" s="3"/>
      <c r="X5625" s="3"/>
    </row>
    <row r="5626" spans="1:24" x14ac:dyDescent="0.25">
      <c r="A5626" s="6">
        <v>6575</v>
      </c>
      <c r="B5626" s="3"/>
      <c r="C5626" s="3"/>
      <c r="D5626" s="3" t="s">
        <v>1189</v>
      </c>
      <c r="E5626" s="3"/>
      <c r="F5626" s="3" t="s">
        <v>100</v>
      </c>
      <c r="G5626" s="3" t="s">
        <v>9</v>
      </c>
      <c r="H5626" s="3" t="s">
        <v>16424</v>
      </c>
      <c r="I5626" s="3" t="s">
        <v>1307</v>
      </c>
      <c r="J5626" s="3" t="s">
        <v>41546</v>
      </c>
      <c r="K5626" s="3" t="s">
        <v>849</v>
      </c>
      <c r="L5626" s="3" t="s">
        <v>671</v>
      </c>
      <c r="M5626" s="3" t="s">
        <v>20553</v>
      </c>
      <c r="N5626" s="3"/>
      <c r="O5626" s="3"/>
      <c r="P5626" s="3"/>
      <c r="Q5626" s="3"/>
      <c r="R5626" s="3"/>
      <c r="S5626" s="3"/>
      <c r="T5626" s="3"/>
      <c r="U5626" s="3"/>
      <c r="V5626" s="3"/>
      <c r="W5626" s="3"/>
      <c r="X5626" s="3"/>
    </row>
    <row r="5627" spans="1:24" x14ac:dyDescent="0.25">
      <c r="A5627" s="6">
        <v>6576</v>
      </c>
      <c r="B5627" s="3"/>
      <c r="C5627" s="3"/>
      <c r="D5627" s="3" t="s">
        <v>41549</v>
      </c>
      <c r="E5627" s="3"/>
      <c r="F5627" s="3" t="s">
        <v>18084</v>
      </c>
      <c r="G5627" s="3" t="s">
        <v>827</v>
      </c>
      <c r="H5627" s="3" t="s">
        <v>1243</v>
      </c>
      <c r="I5627" s="3" t="s">
        <v>1243</v>
      </c>
      <c r="J5627" s="3" t="s">
        <v>41550</v>
      </c>
      <c r="K5627" s="3" t="s">
        <v>18748</v>
      </c>
      <c r="L5627" s="3" t="s">
        <v>120</v>
      </c>
      <c r="M5627" s="3" t="s">
        <v>140</v>
      </c>
      <c r="N5627" s="3"/>
      <c r="O5627" s="3"/>
      <c r="P5627" s="3"/>
      <c r="Q5627" s="3"/>
      <c r="R5627" s="3"/>
      <c r="S5627" s="3"/>
      <c r="T5627" s="3"/>
      <c r="U5627" s="3"/>
      <c r="V5627" s="3"/>
      <c r="W5627" s="3"/>
      <c r="X5627" s="3"/>
    </row>
    <row r="5628" spans="1:24" ht="33.75" x14ac:dyDescent="0.25">
      <c r="A5628" s="6">
        <v>6577</v>
      </c>
      <c r="B5628" s="3"/>
      <c r="C5628" s="3"/>
      <c r="D5628" s="3" t="s">
        <v>15773</v>
      </c>
      <c r="E5628" s="3"/>
      <c r="F5628" s="3" t="s">
        <v>1440</v>
      </c>
      <c r="G5628" s="3" t="s">
        <v>532</v>
      </c>
      <c r="H5628" s="3" t="s">
        <v>3394</v>
      </c>
      <c r="I5628" s="3" t="s">
        <v>3394</v>
      </c>
      <c r="J5628" s="3" t="s">
        <v>41552</v>
      </c>
      <c r="K5628" s="3" t="s">
        <v>41553</v>
      </c>
      <c r="L5628" s="3" t="s">
        <v>41554</v>
      </c>
      <c r="M5628" s="3" t="s">
        <v>778</v>
      </c>
      <c r="N5628" s="3" t="s">
        <v>41555</v>
      </c>
      <c r="O5628" s="3"/>
      <c r="P5628" s="3"/>
      <c r="Q5628" s="3"/>
      <c r="R5628" s="3"/>
      <c r="S5628" s="3"/>
      <c r="T5628" s="3"/>
      <c r="U5628" s="3"/>
      <c r="V5628" s="3"/>
      <c r="W5628" s="3"/>
      <c r="X5628" s="3"/>
    </row>
    <row r="5629" spans="1:24" ht="33.75" x14ac:dyDescent="0.25">
      <c r="A5629" s="6">
        <v>6578</v>
      </c>
      <c r="B5629" s="3"/>
      <c r="C5629" s="3"/>
      <c r="D5629" s="3" t="s">
        <v>15773</v>
      </c>
      <c r="E5629" s="3"/>
      <c r="F5629" s="3" t="s">
        <v>41558</v>
      </c>
      <c r="G5629" s="3" t="s">
        <v>41559</v>
      </c>
      <c r="H5629" s="3" t="s">
        <v>41560</v>
      </c>
      <c r="I5629" s="3" t="s">
        <v>41561</v>
      </c>
      <c r="J5629" s="3" t="s">
        <v>41562</v>
      </c>
      <c r="K5629" s="3" t="s">
        <v>41563</v>
      </c>
      <c r="L5629" s="3" t="s">
        <v>41564</v>
      </c>
      <c r="M5629" s="3" t="s">
        <v>41565</v>
      </c>
      <c r="N5629" s="3" t="s">
        <v>41566</v>
      </c>
      <c r="O5629" s="3"/>
      <c r="P5629" s="3"/>
      <c r="Q5629" s="3"/>
      <c r="R5629" s="3"/>
      <c r="S5629" s="3"/>
      <c r="T5629" s="3"/>
      <c r="U5629" s="3"/>
      <c r="V5629" s="3"/>
      <c r="W5629" s="3"/>
      <c r="X5629" s="3"/>
    </row>
    <row r="5630" spans="1:24" ht="22.5" x14ac:dyDescent="0.25">
      <c r="A5630" s="6">
        <v>6579</v>
      </c>
      <c r="B5630" s="3"/>
      <c r="C5630" s="3"/>
      <c r="D5630" s="3" t="s">
        <v>41571</v>
      </c>
      <c r="E5630" s="3"/>
      <c r="F5630" s="3" t="s">
        <v>4409</v>
      </c>
      <c r="G5630" s="3" t="s">
        <v>16974</v>
      </c>
      <c r="H5630" s="3" t="s">
        <v>15490</v>
      </c>
      <c r="I5630" s="3" t="s">
        <v>1307</v>
      </c>
      <c r="J5630" s="3" t="s">
        <v>41572</v>
      </c>
      <c r="K5630" s="3" t="s">
        <v>41573</v>
      </c>
      <c r="L5630" s="3" t="s">
        <v>2280</v>
      </c>
      <c r="M5630" s="3" t="s">
        <v>41574</v>
      </c>
      <c r="N5630" s="3"/>
      <c r="O5630" s="3"/>
      <c r="P5630" s="3"/>
      <c r="Q5630" s="3"/>
      <c r="R5630" s="3"/>
      <c r="S5630" s="3"/>
      <c r="T5630" s="3"/>
      <c r="U5630" s="3"/>
      <c r="V5630" s="3"/>
      <c r="W5630" s="3"/>
      <c r="X5630" s="3"/>
    </row>
    <row r="5631" spans="1:24" ht="45" x14ac:dyDescent="0.25">
      <c r="A5631" s="6">
        <v>6580</v>
      </c>
      <c r="B5631" s="3"/>
      <c r="C5631" s="3"/>
      <c r="D5631" s="3" t="s">
        <v>41578</v>
      </c>
      <c r="E5631" s="3"/>
      <c r="F5631" s="3" t="s">
        <v>100</v>
      </c>
      <c r="G5631" s="3" t="s">
        <v>9</v>
      </c>
      <c r="H5631" s="3" t="s">
        <v>18812</v>
      </c>
      <c r="I5631" s="3" t="s">
        <v>416</v>
      </c>
      <c r="J5631" s="3" t="s">
        <v>140</v>
      </c>
      <c r="K5631" s="3" t="s">
        <v>41579</v>
      </c>
      <c r="L5631" s="3" t="s">
        <v>15805</v>
      </c>
      <c r="M5631" s="3" t="s">
        <v>41579</v>
      </c>
      <c r="N5631" s="3"/>
      <c r="O5631" s="3"/>
      <c r="P5631" s="3"/>
      <c r="Q5631" s="3"/>
      <c r="R5631" s="3"/>
      <c r="S5631" s="3"/>
      <c r="T5631" s="3"/>
      <c r="U5631" s="3"/>
      <c r="V5631" s="3"/>
      <c r="W5631" s="3"/>
      <c r="X5631" s="3"/>
    </row>
    <row r="5632" spans="1:24" x14ac:dyDescent="0.25">
      <c r="A5632" s="6">
        <v>6581</v>
      </c>
      <c r="B5632" s="3"/>
      <c r="C5632" s="3"/>
      <c r="D5632" s="3" t="s">
        <v>15773</v>
      </c>
      <c r="E5632" s="3"/>
      <c r="F5632" s="3" t="s">
        <v>100</v>
      </c>
      <c r="G5632" s="3" t="s">
        <v>9</v>
      </c>
      <c r="H5632" s="3" t="s">
        <v>15805</v>
      </c>
      <c r="I5632" s="3" t="s">
        <v>15805</v>
      </c>
      <c r="J5632" s="3" t="s">
        <v>41588</v>
      </c>
      <c r="K5632" s="3" t="s">
        <v>15805</v>
      </c>
      <c r="L5632" s="3" t="s">
        <v>15773</v>
      </c>
      <c r="M5632" s="3"/>
      <c r="N5632" s="3"/>
      <c r="O5632" s="3"/>
      <c r="P5632" s="3"/>
      <c r="Q5632" s="3"/>
      <c r="R5632" s="3"/>
      <c r="S5632" s="3"/>
      <c r="T5632" s="3"/>
      <c r="U5632" s="3"/>
      <c r="V5632" s="3"/>
      <c r="W5632" s="3"/>
      <c r="X5632" s="3"/>
    </row>
    <row r="5633" spans="1:24" x14ac:dyDescent="0.25">
      <c r="A5633" s="6">
        <v>6582</v>
      </c>
      <c r="B5633" s="3"/>
      <c r="C5633" s="3"/>
      <c r="D5633" s="3" t="s">
        <v>41594</v>
      </c>
      <c r="E5633" s="3"/>
      <c r="F5633" s="3" t="s">
        <v>27561</v>
      </c>
      <c r="G5633" s="3" t="s">
        <v>8732</v>
      </c>
      <c r="H5633" s="3" t="s">
        <v>27561</v>
      </c>
      <c r="I5633" s="3" t="s">
        <v>27561</v>
      </c>
      <c r="J5633" s="3" t="s">
        <v>41595</v>
      </c>
      <c r="K5633" s="3" t="s">
        <v>41596</v>
      </c>
      <c r="L5633" s="3" t="s">
        <v>41597</v>
      </c>
      <c r="M5633" s="3" t="s">
        <v>5502</v>
      </c>
      <c r="N5633" s="3"/>
      <c r="O5633" s="3"/>
      <c r="P5633" s="3"/>
      <c r="Q5633" s="3"/>
      <c r="R5633" s="3"/>
      <c r="S5633" s="3"/>
      <c r="T5633" s="3"/>
      <c r="U5633" s="3"/>
      <c r="V5633" s="3"/>
      <c r="W5633" s="3"/>
      <c r="X5633" s="3"/>
    </row>
    <row r="5634" spans="1:24" ht="22.5" x14ac:dyDescent="0.25">
      <c r="A5634" s="6">
        <v>6583</v>
      </c>
      <c r="B5634" s="3"/>
      <c r="C5634" s="3"/>
      <c r="D5634" s="3" t="s">
        <v>41603</v>
      </c>
      <c r="E5634" s="3"/>
      <c r="F5634" s="3" t="s">
        <v>225</v>
      </c>
      <c r="G5634" s="3" t="s">
        <v>72</v>
      </c>
      <c r="H5634" s="3" t="s">
        <v>3114</v>
      </c>
      <c r="I5634" s="3" t="s">
        <v>41604</v>
      </c>
      <c r="J5634" s="3" t="s">
        <v>41605</v>
      </c>
      <c r="K5634" s="3" t="s">
        <v>41606</v>
      </c>
      <c r="L5634" s="3" t="s">
        <v>41607</v>
      </c>
      <c r="M5634" s="3" t="s">
        <v>1109</v>
      </c>
      <c r="N5634" s="3"/>
      <c r="O5634" s="3"/>
      <c r="P5634" s="3"/>
      <c r="Q5634" s="3"/>
      <c r="R5634" s="3"/>
      <c r="S5634" s="3"/>
      <c r="T5634" s="3"/>
      <c r="U5634" s="3"/>
      <c r="V5634" s="3"/>
      <c r="W5634" s="3"/>
      <c r="X5634" s="3"/>
    </row>
    <row r="5635" spans="1:24" x14ac:dyDescent="0.25">
      <c r="A5635" s="6">
        <v>6584</v>
      </c>
      <c r="B5635" s="3"/>
      <c r="C5635" s="3"/>
      <c r="D5635" s="3" t="s">
        <v>826</v>
      </c>
      <c r="E5635" s="3"/>
      <c r="F5635" s="3" t="s">
        <v>3114</v>
      </c>
      <c r="G5635" s="3" t="s">
        <v>3114</v>
      </c>
      <c r="H5635" s="3" t="s">
        <v>3114</v>
      </c>
      <c r="I5635" s="3" t="s">
        <v>3114</v>
      </c>
      <c r="J5635" s="3" t="s">
        <v>658</v>
      </c>
      <c r="K5635" s="3" t="s">
        <v>427</v>
      </c>
      <c r="L5635" s="3" t="s">
        <v>15805</v>
      </c>
      <c r="M5635" s="3" t="s">
        <v>15805</v>
      </c>
      <c r="N5635" s="3"/>
      <c r="O5635" s="3"/>
      <c r="P5635" s="3"/>
      <c r="Q5635" s="3"/>
      <c r="R5635" s="3"/>
      <c r="S5635" s="3"/>
      <c r="T5635" s="3"/>
      <c r="U5635" s="3"/>
      <c r="V5635" s="3"/>
      <c r="W5635" s="3"/>
      <c r="X5635" s="3"/>
    </row>
    <row r="5636" spans="1:24" ht="123.75" x14ac:dyDescent="0.25">
      <c r="A5636" s="6">
        <v>6585</v>
      </c>
      <c r="B5636" s="3"/>
      <c r="C5636" s="3"/>
      <c r="D5636" s="3" t="s">
        <v>15773</v>
      </c>
      <c r="E5636" s="3"/>
      <c r="F5636" s="3" t="s">
        <v>15805</v>
      </c>
      <c r="G5636" s="3" t="s">
        <v>532</v>
      </c>
      <c r="H5636" s="3" t="s">
        <v>15805</v>
      </c>
      <c r="I5636" s="3" t="s">
        <v>15805</v>
      </c>
      <c r="J5636" s="3" t="s">
        <v>41616</v>
      </c>
      <c r="K5636" s="3" t="s">
        <v>41617</v>
      </c>
      <c r="L5636" s="3" t="s">
        <v>41618</v>
      </c>
      <c r="M5636" s="3" t="s">
        <v>41619</v>
      </c>
      <c r="N5636" s="3"/>
      <c r="O5636" s="3"/>
      <c r="P5636" s="3"/>
      <c r="Q5636" s="3"/>
      <c r="R5636" s="3"/>
      <c r="S5636" s="3"/>
      <c r="T5636" s="3"/>
      <c r="U5636" s="3"/>
      <c r="V5636" s="3"/>
      <c r="W5636" s="3"/>
      <c r="X5636" s="3"/>
    </row>
    <row r="5637" spans="1:24" ht="33.75" x14ac:dyDescent="0.25">
      <c r="A5637" s="6">
        <v>6586</v>
      </c>
      <c r="B5637" s="3"/>
      <c r="C5637" s="3"/>
      <c r="D5637" s="3" t="s">
        <v>41624</v>
      </c>
      <c r="E5637" s="3"/>
      <c r="F5637" s="3" t="s">
        <v>41625</v>
      </c>
      <c r="G5637" s="3" t="s">
        <v>5627</v>
      </c>
      <c r="H5637" s="3" t="s">
        <v>41626</v>
      </c>
      <c r="I5637" s="3" t="s">
        <v>41627</v>
      </c>
      <c r="J5637" s="3" t="s">
        <v>41628</v>
      </c>
      <c r="K5637" s="3" t="s">
        <v>41629</v>
      </c>
      <c r="L5637" s="3" t="s">
        <v>41630</v>
      </c>
      <c r="M5637" s="3" t="s">
        <v>41630</v>
      </c>
      <c r="N5637" s="3"/>
      <c r="O5637" s="3"/>
      <c r="P5637" s="3"/>
      <c r="Q5637" s="3"/>
      <c r="R5637" s="3"/>
      <c r="S5637" s="3"/>
      <c r="T5637" s="3"/>
      <c r="U5637" s="3"/>
      <c r="V5637" s="3"/>
      <c r="W5637" s="3"/>
      <c r="X5637" s="3"/>
    </row>
    <row r="5638" spans="1:24" ht="45" x14ac:dyDescent="0.25">
      <c r="A5638" s="6">
        <v>6587</v>
      </c>
      <c r="B5638" s="3"/>
      <c r="C5638" s="3"/>
      <c r="D5638" s="3" t="s">
        <v>41637</v>
      </c>
      <c r="E5638" s="3"/>
      <c r="F5638" s="3" t="s">
        <v>227</v>
      </c>
      <c r="G5638" s="3" t="s">
        <v>9</v>
      </c>
      <c r="H5638" s="3" t="s">
        <v>16424</v>
      </c>
      <c r="I5638" s="3" t="s">
        <v>1307</v>
      </c>
      <c r="J5638" s="3" t="s">
        <v>41638</v>
      </c>
      <c r="K5638" s="3" t="s">
        <v>15805</v>
      </c>
      <c r="L5638" s="3" t="s">
        <v>15773</v>
      </c>
      <c r="M5638" s="3"/>
      <c r="N5638" s="3" t="s">
        <v>41639</v>
      </c>
      <c r="O5638" s="3"/>
      <c r="P5638" s="3"/>
      <c r="Q5638" s="3"/>
      <c r="R5638" s="3"/>
      <c r="S5638" s="3"/>
      <c r="T5638" s="3"/>
      <c r="U5638" s="3"/>
      <c r="V5638" s="3"/>
      <c r="W5638" s="3"/>
      <c r="X5638" s="3"/>
    </row>
    <row r="5639" spans="1:24" x14ac:dyDescent="0.25">
      <c r="A5639" s="6">
        <v>6588</v>
      </c>
      <c r="B5639" s="3"/>
      <c r="C5639" s="3"/>
      <c r="D5639" s="3" t="s">
        <v>41640</v>
      </c>
      <c r="E5639" s="3"/>
      <c r="F5639" s="3" t="s">
        <v>377</v>
      </c>
      <c r="G5639" s="3" t="s">
        <v>72</v>
      </c>
      <c r="H5639" s="3" t="s">
        <v>17676</v>
      </c>
      <c r="I5639" s="3" t="s">
        <v>17676</v>
      </c>
      <c r="J5639" s="3" t="s">
        <v>41641</v>
      </c>
      <c r="K5639" s="3" t="s">
        <v>11592</v>
      </c>
      <c r="L5639" s="3" t="s">
        <v>1332</v>
      </c>
      <c r="M5639" s="3" t="s">
        <v>140</v>
      </c>
      <c r="N5639" s="3" t="s">
        <v>41642</v>
      </c>
      <c r="O5639" s="3"/>
      <c r="P5639" s="3"/>
      <c r="Q5639" s="3"/>
      <c r="R5639" s="3"/>
      <c r="S5639" s="3"/>
      <c r="T5639" s="3"/>
      <c r="U5639" s="3"/>
      <c r="V5639" s="3"/>
      <c r="W5639" s="3"/>
      <c r="X5639" s="3"/>
    </row>
    <row r="5640" spans="1:24" x14ac:dyDescent="0.25">
      <c r="A5640" s="6">
        <v>6589</v>
      </c>
      <c r="B5640" s="3"/>
      <c r="C5640" s="3"/>
      <c r="D5640" s="3" t="s">
        <v>41646</v>
      </c>
      <c r="E5640" s="3"/>
      <c r="F5640" s="3" t="s">
        <v>756</v>
      </c>
      <c r="G5640" s="3" t="s">
        <v>532</v>
      </c>
      <c r="H5640" s="3" t="s">
        <v>34066</v>
      </c>
      <c r="I5640" s="3" t="s">
        <v>3114</v>
      </c>
      <c r="J5640" s="3" t="s">
        <v>41647</v>
      </c>
      <c r="K5640" s="3" t="s">
        <v>41648</v>
      </c>
      <c r="L5640" s="3" t="s">
        <v>17958</v>
      </c>
      <c r="M5640" s="3" t="s">
        <v>56</v>
      </c>
      <c r="N5640" s="3"/>
      <c r="O5640" s="3"/>
      <c r="P5640" s="3"/>
      <c r="Q5640" s="3"/>
      <c r="R5640" s="3"/>
      <c r="S5640" s="3"/>
      <c r="T5640" s="3"/>
      <c r="U5640" s="3"/>
      <c r="V5640" s="3"/>
      <c r="W5640" s="3"/>
      <c r="X5640" s="3"/>
    </row>
    <row r="5641" spans="1:24" x14ac:dyDescent="0.25">
      <c r="A5641" s="6">
        <v>6590</v>
      </c>
      <c r="B5641" s="3"/>
      <c r="C5641" s="3"/>
      <c r="D5641" s="3" t="s">
        <v>41649</v>
      </c>
      <c r="E5641" s="3"/>
      <c r="F5641" s="3" t="s">
        <v>9093</v>
      </c>
      <c r="G5641" s="3" t="s">
        <v>658</v>
      </c>
      <c r="H5641" s="3" t="s">
        <v>25548</v>
      </c>
      <c r="I5641" s="3" t="s">
        <v>360</v>
      </c>
      <c r="J5641" s="3" t="s">
        <v>41650</v>
      </c>
      <c r="K5641" s="3" t="s">
        <v>1434</v>
      </c>
      <c r="L5641" s="3" t="s">
        <v>658</v>
      </c>
      <c r="M5641" s="3" t="s">
        <v>41651</v>
      </c>
      <c r="N5641" s="3"/>
      <c r="O5641" s="3"/>
      <c r="P5641" s="3"/>
      <c r="Q5641" s="3"/>
      <c r="R5641" s="3"/>
      <c r="S5641" s="3"/>
      <c r="T5641" s="3" t="s">
        <v>1426</v>
      </c>
      <c r="U5641" s="3"/>
      <c r="V5641" s="3"/>
      <c r="W5641" s="3"/>
      <c r="X5641" s="3"/>
    </row>
    <row r="5642" spans="1:24" x14ac:dyDescent="0.25">
      <c r="A5642" s="6">
        <v>6591</v>
      </c>
      <c r="B5642" s="3"/>
      <c r="C5642" s="3"/>
      <c r="D5642" s="3" t="s">
        <v>1339</v>
      </c>
      <c r="E5642" s="3"/>
      <c r="F5642" s="3" t="s">
        <v>360</v>
      </c>
      <c r="G5642" s="3" t="s">
        <v>360</v>
      </c>
      <c r="H5642" s="3" t="s">
        <v>360</v>
      </c>
      <c r="I5642" s="3" t="s">
        <v>360</v>
      </c>
      <c r="J5642" s="3" t="s">
        <v>140</v>
      </c>
      <c r="K5642" s="3" t="s">
        <v>41652</v>
      </c>
      <c r="L5642" s="3" t="s">
        <v>427</v>
      </c>
      <c r="M5642" s="3" t="s">
        <v>140</v>
      </c>
      <c r="N5642" s="3"/>
      <c r="O5642" s="3"/>
      <c r="P5642" s="3"/>
      <c r="Q5642" s="3"/>
      <c r="R5642" s="3"/>
      <c r="S5642" s="3"/>
      <c r="T5642" s="3"/>
      <c r="U5642" s="3"/>
      <c r="V5642" s="3"/>
      <c r="W5642" s="3"/>
      <c r="X5642" s="3"/>
    </row>
    <row r="5643" spans="1:24" x14ac:dyDescent="0.25">
      <c r="A5643" s="6">
        <v>6592</v>
      </c>
      <c r="B5643" s="3"/>
      <c r="C5643" s="3"/>
      <c r="D5643" s="3"/>
      <c r="E5643" s="3"/>
      <c r="F5643" s="3"/>
      <c r="G5643" s="3"/>
      <c r="H5643" s="3"/>
      <c r="I5643" s="3"/>
      <c r="J5643" s="3"/>
      <c r="K5643" s="3"/>
      <c r="L5643" s="3"/>
      <c r="M5643" s="3"/>
      <c r="N5643" s="3"/>
      <c r="O5643" s="3"/>
      <c r="P5643" s="3"/>
      <c r="Q5643" s="3"/>
      <c r="R5643" s="3"/>
      <c r="S5643" s="3"/>
      <c r="T5643" s="3"/>
      <c r="U5643" s="3"/>
      <c r="V5643" s="3"/>
      <c r="W5643" s="3"/>
      <c r="X5643" s="3"/>
    </row>
    <row r="5644" spans="1:24" ht="157.5" x14ac:dyDescent="0.25">
      <c r="A5644" s="6">
        <v>6593</v>
      </c>
      <c r="B5644" s="3"/>
      <c r="C5644" s="3"/>
      <c r="D5644" s="3" t="s">
        <v>15773</v>
      </c>
      <c r="E5644" s="3"/>
      <c r="F5644" s="3" t="s">
        <v>18992</v>
      </c>
      <c r="G5644" s="3" t="s">
        <v>2605</v>
      </c>
      <c r="H5644" s="3" t="s">
        <v>18992</v>
      </c>
      <c r="I5644" s="3" t="s">
        <v>3114</v>
      </c>
      <c r="J5644" s="3" t="s">
        <v>41659</v>
      </c>
      <c r="K5644" s="3" t="s">
        <v>41660</v>
      </c>
      <c r="L5644" s="3" t="s">
        <v>41661</v>
      </c>
      <c r="M5644" s="3" t="s">
        <v>3278</v>
      </c>
      <c r="N5644" s="3" t="s">
        <v>41662</v>
      </c>
      <c r="O5644" s="3"/>
      <c r="P5644" s="3"/>
      <c r="Q5644" s="3"/>
      <c r="R5644" s="3"/>
      <c r="S5644" s="3"/>
      <c r="T5644" s="3"/>
      <c r="U5644" s="3"/>
      <c r="V5644" s="3"/>
      <c r="W5644" s="3"/>
      <c r="X5644" s="3"/>
    </row>
    <row r="5645" spans="1:24" x14ac:dyDescent="0.25">
      <c r="A5645" s="6">
        <v>6594</v>
      </c>
      <c r="B5645" s="3"/>
      <c r="C5645" s="3"/>
      <c r="D5645" s="3" t="s">
        <v>1499</v>
      </c>
      <c r="E5645" s="3"/>
      <c r="F5645" s="3" t="s">
        <v>544</v>
      </c>
      <c r="G5645" s="3" t="s">
        <v>39</v>
      </c>
      <c r="H5645" s="3" t="s">
        <v>3700</v>
      </c>
      <c r="I5645" s="3" t="s">
        <v>4078</v>
      </c>
      <c r="J5645" s="3" t="s">
        <v>1064</v>
      </c>
      <c r="K5645" s="3" t="s">
        <v>41664</v>
      </c>
      <c r="L5645" s="3" t="s">
        <v>15805</v>
      </c>
      <c r="M5645" s="3" t="s">
        <v>1064</v>
      </c>
      <c r="N5645" s="3"/>
      <c r="O5645" s="3"/>
      <c r="P5645" s="3"/>
      <c r="Q5645" s="3"/>
      <c r="R5645" s="3"/>
      <c r="S5645" s="3"/>
      <c r="T5645" s="3"/>
      <c r="U5645" s="3"/>
      <c r="V5645" s="3"/>
      <c r="W5645" s="3"/>
      <c r="X5645" s="3"/>
    </row>
    <row r="5646" spans="1:24" ht="56.25" x14ac:dyDescent="0.25">
      <c r="A5646" s="6">
        <v>6595</v>
      </c>
      <c r="B5646" s="3"/>
      <c r="C5646" s="3"/>
      <c r="D5646" s="3" t="s">
        <v>41669</v>
      </c>
      <c r="E5646" s="3"/>
      <c r="F5646" s="3" t="s">
        <v>100</v>
      </c>
      <c r="G5646" s="3" t="s">
        <v>9</v>
      </c>
      <c r="H5646" s="3" t="s">
        <v>1242</v>
      </c>
      <c r="I5646" s="3" t="s">
        <v>416</v>
      </c>
      <c r="J5646" s="3" t="s">
        <v>41670</v>
      </c>
      <c r="K5646" s="3" t="s">
        <v>41671</v>
      </c>
      <c r="L5646" s="3" t="s">
        <v>15805</v>
      </c>
      <c r="M5646" s="3" t="s">
        <v>1793</v>
      </c>
      <c r="N5646" s="3"/>
      <c r="O5646" s="3"/>
      <c r="P5646" s="3"/>
      <c r="Q5646" s="3"/>
      <c r="R5646" s="3"/>
      <c r="S5646" s="3"/>
      <c r="T5646" s="3"/>
      <c r="U5646" s="3"/>
      <c r="V5646" s="3"/>
      <c r="W5646" s="3"/>
      <c r="X5646" s="3"/>
    </row>
    <row r="5647" spans="1:24" x14ac:dyDescent="0.25">
      <c r="A5647" s="6">
        <v>6596</v>
      </c>
      <c r="B5647" s="3"/>
      <c r="C5647" s="3"/>
      <c r="D5647" s="3" t="s">
        <v>15805</v>
      </c>
      <c r="E5647" s="3"/>
      <c r="F5647" s="3" t="s">
        <v>15805</v>
      </c>
      <c r="G5647" s="3" t="s">
        <v>15805</v>
      </c>
      <c r="H5647" s="3" t="s">
        <v>15805</v>
      </c>
      <c r="I5647" s="3" t="s">
        <v>15805</v>
      </c>
      <c r="J5647" s="3" t="s">
        <v>41676</v>
      </c>
      <c r="K5647" s="3" t="s">
        <v>41677</v>
      </c>
      <c r="L5647" s="3" t="s">
        <v>14041</v>
      </c>
      <c r="M5647" s="3" t="s">
        <v>41676</v>
      </c>
      <c r="N5647" s="3"/>
      <c r="O5647" s="3"/>
      <c r="P5647" s="3"/>
      <c r="Q5647" s="3"/>
      <c r="R5647" s="3"/>
      <c r="S5647" s="3"/>
      <c r="T5647" s="3"/>
      <c r="U5647" s="3"/>
      <c r="V5647" s="3"/>
      <c r="W5647" s="3"/>
      <c r="X5647" s="3"/>
    </row>
    <row r="5648" spans="1:24" ht="78.75" x14ac:dyDescent="0.25">
      <c r="A5648" s="6">
        <v>6597</v>
      </c>
      <c r="B5648" s="3"/>
      <c r="C5648" s="3" t="s">
        <v>512</v>
      </c>
      <c r="D5648" s="3" t="s">
        <v>40399</v>
      </c>
      <c r="E5648" s="3"/>
      <c r="F5648" s="3" t="s">
        <v>100</v>
      </c>
      <c r="G5648" s="3" t="s">
        <v>9</v>
      </c>
      <c r="H5648" s="3" t="s">
        <v>1243</v>
      </c>
      <c r="I5648" s="3" t="s">
        <v>1307</v>
      </c>
      <c r="J5648" s="3" t="s">
        <v>41684</v>
      </c>
      <c r="K5648" s="3" t="s">
        <v>15805</v>
      </c>
      <c r="L5648" s="3" t="s">
        <v>15773</v>
      </c>
      <c r="M5648" s="3"/>
      <c r="N5648" s="3"/>
      <c r="O5648" s="3"/>
      <c r="P5648" s="3"/>
      <c r="Q5648" s="3"/>
      <c r="R5648" s="3"/>
      <c r="S5648" s="3"/>
      <c r="T5648" s="3"/>
      <c r="U5648" s="3"/>
      <c r="V5648" s="3"/>
      <c r="W5648" s="3"/>
      <c r="X5648" s="3"/>
    </row>
    <row r="5649" spans="1:24" ht="45" x14ac:dyDescent="0.25">
      <c r="A5649" s="6">
        <v>6598</v>
      </c>
      <c r="B5649" s="3"/>
      <c r="C5649" s="3"/>
      <c r="D5649" s="3" t="s">
        <v>41689</v>
      </c>
      <c r="E5649" s="3"/>
      <c r="F5649" s="3" t="s">
        <v>100</v>
      </c>
      <c r="G5649" s="3" t="s">
        <v>9</v>
      </c>
      <c r="H5649" s="3" t="s">
        <v>41690</v>
      </c>
      <c r="I5649" s="3" t="s">
        <v>1307</v>
      </c>
      <c r="J5649" s="3" t="s">
        <v>41691</v>
      </c>
      <c r="K5649" s="3" t="s">
        <v>41692</v>
      </c>
      <c r="L5649" s="3" t="s">
        <v>427</v>
      </c>
      <c r="M5649" s="3" t="s">
        <v>2959</v>
      </c>
      <c r="N5649" s="3"/>
      <c r="O5649" s="3"/>
      <c r="P5649" s="3"/>
      <c r="Q5649" s="3"/>
      <c r="R5649" s="3"/>
      <c r="S5649" s="3"/>
      <c r="T5649" s="3"/>
      <c r="U5649" s="3"/>
      <c r="V5649" s="3"/>
      <c r="W5649" s="3"/>
      <c r="X5649" s="3"/>
    </row>
    <row r="5650" spans="1:24" x14ac:dyDescent="0.25">
      <c r="A5650" s="6">
        <v>6599</v>
      </c>
      <c r="B5650" s="3"/>
      <c r="C5650" s="3"/>
      <c r="D5650" s="3" t="s">
        <v>15773</v>
      </c>
      <c r="E5650" s="3"/>
      <c r="F5650" s="3" t="s">
        <v>756</v>
      </c>
      <c r="G5650" s="3" t="s">
        <v>532</v>
      </c>
      <c r="H5650" s="3" t="s">
        <v>15805</v>
      </c>
      <c r="I5650" s="3" t="s">
        <v>15805</v>
      </c>
      <c r="J5650" s="3" t="s">
        <v>15805</v>
      </c>
      <c r="K5650" s="3" t="s">
        <v>15773</v>
      </c>
      <c r="L5650" s="3" t="s">
        <v>15773</v>
      </c>
      <c r="M5650" s="3"/>
      <c r="N5650" s="3"/>
      <c r="O5650" s="3"/>
      <c r="P5650" s="3"/>
      <c r="Q5650" s="3"/>
      <c r="R5650" s="3"/>
      <c r="S5650" s="3"/>
      <c r="T5650" s="3"/>
      <c r="U5650" s="3"/>
      <c r="V5650" s="3"/>
      <c r="W5650" s="3"/>
      <c r="X5650" s="3"/>
    </row>
    <row r="5651" spans="1:24" ht="45" x14ac:dyDescent="0.25">
      <c r="A5651" s="6">
        <v>6600</v>
      </c>
      <c r="B5651" s="3"/>
      <c r="C5651" s="3"/>
      <c r="D5651" s="3" t="s">
        <v>41698</v>
      </c>
      <c r="E5651" s="3"/>
      <c r="F5651" s="3" t="s">
        <v>41699</v>
      </c>
      <c r="G5651" s="3" t="s">
        <v>41700</v>
      </c>
      <c r="H5651" s="3" t="s">
        <v>41701</v>
      </c>
      <c r="I5651" s="3" t="s">
        <v>41702</v>
      </c>
      <c r="J5651" s="3" t="s">
        <v>41703</v>
      </c>
      <c r="K5651" s="3" t="s">
        <v>41704</v>
      </c>
      <c r="L5651" s="3" t="s">
        <v>41705</v>
      </c>
      <c r="M5651" s="3" t="s">
        <v>41706</v>
      </c>
      <c r="N5651" s="3"/>
      <c r="O5651" s="3"/>
      <c r="P5651" s="3"/>
      <c r="Q5651" s="3"/>
      <c r="R5651" s="3"/>
      <c r="S5651" s="3"/>
      <c r="T5651" s="3"/>
      <c r="U5651" s="3"/>
      <c r="V5651" s="3"/>
      <c r="W5651" s="3"/>
      <c r="X5651" s="3"/>
    </row>
    <row r="5652" spans="1:24" x14ac:dyDescent="0.25">
      <c r="A5652" s="6">
        <v>6601</v>
      </c>
      <c r="B5652" s="3"/>
      <c r="C5652" s="3"/>
      <c r="D5652" s="3"/>
      <c r="E5652" s="3"/>
      <c r="F5652" s="3"/>
      <c r="G5652" s="3"/>
      <c r="H5652" s="3"/>
      <c r="I5652" s="3"/>
      <c r="J5652" s="3"/>
      <c r="K5652" s="3"/>
      <c r="L5652" s="3"/>
      <c r="M5652" s="3"/>
      <c r="N5652" s="3"/>
      <c r="O5652" s="3"/>
      <c r="P5652" s="3"/>
      <c r="Q5652" s="3"/>
      <c r="R5652" s="3"/>
      <c r="S5652" s="3"/>
      <c r="T5652" s="3"/>
      <c r="U5652" s="3"/>
      <c r="V5652" s="3"/>
      <c r="W5652" s="3"/>
      <c r="X5652" s="3"/>
    </row>
    <row r="5653" spans="1:24" ht="45" x14ac:dyDescent="0.25">
      <c r="A5653" s="6">
        <v>6602</v>
      </c>
      <c r="B5653" s="3"/>
      <c r="C5653" s="3"/>
      <c r="D5653" s="3" t="s">
        <v>15773</v>
      </c>
      <c r="E5653" s="3"/>
      <c r="F5653" s="3" t="s">
        <v>756</v>
      </c>
      <c r="G5653" s="3" t="s">
        <v>72</v>
      </c>
      <c r="H5653" s="3" t="s">
        <v>3188</v>
      </c>
      <c r="I5653" s="3" t="s">
        <v>41711</v>
      </c>
      <c r="J5653" s="3" t="s">
        <v>41712</v>
      </c>
      <c r="K5653" s="3" t="s">
        <v>41713</v>
      </c>
      <c r="L5653" s="3" t="s">
        <v>41714</v>
      </c>
      <c r="M5653" s="3" t="s">
        <v>56</v>
      </c>
      <c r="N5653" s="3" t="s">
        <v>41715</v>
      </c>
      <c r="O5653" s="3"/>
      <c r="P5653" s="3"/>
      <c r="Q5653" s="3"/>
      <c r="R5653" s="3"/>
      <c r="S5653" s="3"/>
      <c r="T5653" s="3"/>
      <c r="U5653" s="3"/>
      <c r="V5653" s="3"/>
      <c r="W5653" s="3"/>
      <c r="X5653" s="3"/>
    </row>
    <row r="5654" spans="1:24" x14ac:dyDescent="0.25">
      <c r="A5654" s="6">
        <v>6603</v>
      </c>
      <c r="B5654" s="3"/>
      <c r="C5654" s="3"/>
      <c r="D5654" s="3" t="s">
        <v>15773</v>
      </c>
      <c r="E5654" s="3"/>
      <c r="F5654" s="3" t="s">
        <v>41720</v>
      </c>
      <c r="G5654" s="3" t="s">
        <v>17770</v>
      </c>
      <c r="H5654" s="3" t="s">
        <v>3114</v>
      </c>
      <c r="I5654" s="3" t="s">
        <v>41721</v>
      </c>
      <c r="J5654" s="3" t="s">
        <v>41722</v>
      </c>
      <c r="K5654" s="3" t="s">
        <v>41723</v>
      </c>
      <c r="L5654" s="3" t="s">
        <v>41724</v>
      </c>
      <c r="M5654" s="3" t="s">
        <v>41724</v>
      </c>
      <c r="N5654" s="3"/>
      <c r="O5654" s="3"/>
      <c r="P5654" s="3"/>
      <c r="Q5654" s="3"/>
      <c r="R5654" s="3"/>
      <c r="S5654" s="3"/>
      <c r="T5654" s="3"/>
      <c r="U5654" s="3"/>
      <c r="V5654" s="3"/>
      <c r="W5654" s="3"/>
      <c r="X5654" s="3"/>
    </row>
    <row r="5655" spans="1:24" x14ac:dyDescent="0.25">
      <c r="A5655" s="6">
        <v>6604</v>
      </c>
      <c r="B5655" s="3"/>
      <c r="C5655" s="3"/>
      <c r="D5655" s="3"/>
      <c r="E5655" s="3"/>
      <c r="F5655" s="3"/>
      <c r="G5655" s="3"/>
      <c r="H5655" s="3"/>
      <c r="I5655" s="3"/>
      <c r="J5655" s="3"/>
      <c r="K5655" s="3"/>
      <c r="L5655" s="3"/>
      <c r="M5655" s="3"/>
      <c r="N5655" s="3"/>
      <c r="O5655" s="3"/>
      <c r="P5655" s="3"/>
      <c r="Q5655" s="3"/>
      <c r="R5655" s="3"/>
      <c r="S5655" s="3"/>
      <c r="T5655" s="3"/>
      <c r="U5655" s="3"/>
      <c r="V5655" s="3"/>
      <c r="W5655" s="3"/>
      <c r="X5655" s="3"/>
    </row>
    <row r="5656" spans="1:24" ht="56.25" x14ac:dyDescent="0.25">
      <c r="A5656" s="6">
        <v>6605</v>
      </c>
      <c r="B5656" s="3"/>
      <c r="C5656" s="3"/>
      <c r="D5656" s="3" t="s">
        <v>41734</v>
      </c>
      <c r="E5656" s="3"/>
      <c r="F5656" s="3" t="s">
        <v>18334</v>
      </c>
      <c r="G5656" s="3" t="s">
        <v>9</v>
      </c>
      <c r="H5656" s="3" t="s">
        <v>18334</v>
      </c>
      <c r="I5656" s="3" t="s">
        <v>18334</v>
      </c>
      <c r="J5656" s="3" t="s">
        <v>41735</v>
      </c>
      <c r="K5656" s="3" t="s">
        <v>41736</v>
      </c>
      <c r="L5656" s="3" t="s">
        <v>41737</v>
      </c>
      <c r="M5656" s="3" t="s">
        <v>337</v>
      </c>
      <c r="N5656" s="3" t="s">
        <v>41738</v>
      </c>
      <c r="O5656" s="3"/>
      <c r="P5656" s="3"/>
      <c r="Q5656" s="3"/>
      <c r="R5656" s="3"/>
      <c r="S5656" s="3"/>
      <c r="T5656" s="3"/>
      <c r="U5656" s="3"/>
      <c r="V5656" s="3"/>
      <c r="W5656" s="3"/>
      <c r="X5656" s="3"/>
    </row>
    <row r="5657" spans="1:24" ht="22.5" x14ac:dyDescent="0.25">
      <c r="A5657" s="6">
        <v>6606</v>
      </c>
      <c r="B5657" s="3"/>
      <c r="C5657" s="3"/>
      <c r="D5657" s="3" t="s">
        <v>41744</v>
      </c>
      <c r="E5657" s="3"/>
      <c r="F5657" s="3" t="s">
        <v>756</v>
      </c>
      <c r="G5657" s="3" t="s">
        <v>532</v>
      </c>
      <c r="H5657" s="3" t="s">
        <v>2605</v>
      </c>
      <c r="I5657" s="3" t="s">
        <v>225</v>
      </c>
      <c r="J5657" s="3" t="s">
        <v>41745</v>
      </c>
      <c r="K5657" s="3" t="s">
        <v>2143</v>
      </c>
      <c r="L5657" s="3" t="s">
        <v>658</v>
      </c>
      <c r="M5657" s="3" t="s">
        <v>879</v>
      </c>
      <c r="N5657" s="3"/>
      <c r="O5657" s="3"/>
      <c r="P5657" s="3"/>
      <c r="Q5657" s="3"/>
      <c r="R5657" s="3"/>
      <c r="S5657" s="3"/>
      <c r="T5657" s="3"/>
      <c r="U5657" s="3"/>
      <c r="V5657" s="3"/>
      <c r="W5657" s="3"/>
      <c r="X5657" s="3"/>
    </row>
    <row r="5658" spans="1:24" x14ac:dyDescent="0.25">
      <c r="A5658" s="6">
        <v>6607</v>
      </c>
      <c r="B5658" s="3"/>
      <c r="C5658" s="3"/>
      <c r="D5658" s="3" t="s">
        <v>10663</v>
      </c>
      <c r="E5658" s="3"/>
      <c r="F5658" s="3" t="s">
        <v>41748</v>
      </c>
      <c r="G5658" s="3" t="s">
        <v>532</v>
      </c>
      <c r="H5658" s="3" t="s">
        <v>360</v>
      </c>
      <c r="I5658" s="3" t="s">
        <v>360</v>
      </c>
      <c r="J5658" s="3" t="s">
        <v>41749</v>
      </c>
      <c r="K5658" s="3" t="s">
        <v>7704</v>
      </c>
      <c r="L5658" s="3" t="s">
        <v>41750</v>
      </c>
      <c r="M5658" s="3" t="s">
        <v>3663</v>
      </c>
      <c r="N5658" s="3"/>
      <c r="O5658" s="3"/>
      <c r="P5658" s="3"/>
      <c r="Q5658" s="3"/>
      <c r="R5658" s="3"/>
      <c r="S5658" s="3"/>
      <c r="T5658" s="3"/>
      <c r="U5658" s="3"/>
      <c r="V5658" s="3"/>
      <c r="W5658" s="3"/>
      <c r="X5658" s="3"/>
    </row>
    <row r="5659" spans="1:24" ht="67.5" x14ac:dyDescent="0.25">
      <c r="A5659" s="6">
        <v>6608</v>
      </c>
      <c r="B5659" s="3"/>
      <c r="C5659" s="3"/>
      <c r="D5659" s="3" t="s">
        <v>15773</v>
      </c>
      <c r="E5659" s="3"/>
      <c r="F5659" s="3" t="s">
        <v>41752</v>
      </c>
      <c r="G5659" s="3" t="s">
        <v>41752</v>
      </c>
      <c r="H5659" s="3" t="s">
        <v>41753</v>
      </c>
      <c r="I5659" s="3" t="s">
        <v>41752</v>
      </c>
      <c r="J5659" s="3" t="s">
        <v>41754</v>
      </c>
      <c r="K5659" s="3" t="s">
        <v>41755</v>
      </c>
      <c r="L5659" s="3" t="s">
        <v>41756</v>
      </c>
      <c r="M5659" s="3" t="s">
        <v>41757</v>
      </c>
      <c r="N5659" s="3"/>
      <c r="O5659" s="3"/>
      <c r="P5659" s="3"/>
      <c r="Q5659" s="3"/>
      <c r="R5659" s="3"/>
      <c r="S5659" s="3"/>
      <c r="T5659" s="3"/>
      <c r="U5659" s="3"/>
      <c r="V5659" s="3"/>
      <c r="W5659" s="3"/>
      <c r="X5659" s="3"/>
    </row>
    <row r="5660" spans="1:24" x14ac:dyDescent="0.25">
      <c r="A5660" s="6">
        <v>6609</v>
      </c>
      <c r="B5660" s="3"/>
      <c r="C5660" s="3"/>
      <c r="D5660" s="3"/>
      <c r="E5660" s="3"/>
      <c r="F5660" s="3"/>
      <c r="G5660" s="3"/>
      <c r="H5660" s="3"/>
      <c r="I5660" s="3"/>
      <c r="J5660" s="3"/>
      <c r="K5660" s="3"/>
      <c r="L5660" s="3"/>
      <c r="M5660" s="3"/>
      <c r="N5660" s="3"/>
      <c r="O5660" s="3"/>
      <c r="P5660" s="3"/>
      <c r="Q5660" s="3"/>
      <c r="R5660" s="3"/>
      <c r="S5660" s="3"/>
      <c r="T5660" s="3"/>
      <c r="U5660" s="3"/>
      <c r="V5660" s="3"/>
      <c r="W5660" s="3"/>
      <c r="X5660" s="3"/>
    </row>
    <row r="5661" spans="1:24" x14ac:dyDescent="0.25">
      <c r="A5661" s="6">
        <v>6610</v>
      </c>
      <c r="B5661" s="3"/>
      <c r="C5661" s="3"/>
      <c r="D5661" s="3" t="s">
        <v>41761</v>
      </c>
      <c r="E5661" s="3"/>
      <c r="F5661" s="3" t="s">
        <v>2605</v>
      </c>
      <c r="G5661" s="3" t="s">
        <v>72</v>
      </c>
      <c r="H5661" s="3" t="s">
        <v>2605</v>
      </c>
      <c r="I5661" s="3" t="s">
        <v>1307</v>
      </c>
      <c r="J5661" s="3" t="s">
        <v>41762</v>
      </c>
      <c r="K5661" s="3" t="s">
        <v>2143</v>
      </c>
      <c r="L5661" s="3" t="s">
        <v>15805</v>
      </c>
      <c r="M5661" s="3" t="s">
        <v>57</v>
      </c>
      <c r="N5661" s="3"/>
      <c r="O5661" s="3"/>
      <c r="P5661" s="3"/>
      <c r="Q5661" s="3"/>
      <c r="R5661" s="3"/>
      <c r="S5661" s="3"/>
      <c r="T5661" s="3"/>
      <c r="U5661" s="3"/>
      <c r="V5661" s="3"/>
      <c r="W5661" s="3"/>
      <c r="X5661" s="3"/>
    </row>
    <row r="5662" spans="1:24" x14ac:dyDescent="0.25">
      <c r="A5662" s="6">
        <v>6611</v>
      </c>
      <c r="B5662" s="3"/>
      <c r="C5662" s="3"/>
      <c r="D5662" s="3" t="s">
        <v>659</v>
      </c>
      <c r="E5662" s="3"/>
      <c r="F5662" s="3" t="s">
        <v>3403</v>
      </c>
      <c r="G5662" s="3" t="s">
        <v>532</v>
      </c>
      <c r="H5662" s="3" t="s">
        <v>3700</v>
      </c>
      <c r="I5662" s="3" t="s">
        <v>733</v>
      </c>
      <c r="J5662" s="3" t="s">
        <v>41766</v>
      </c>
      <c r="K5662" s="3" t="s">
        <v>41767</v>
      </c>
      <c r="L5662" s="3" t="s">
        <v>15805</v>
      </c>
      <c r="M5662" s="3" t="s">
        <v>57</v>
      </c>
      <c r="N5662" s="3"/>
      <c r="O5662" s="3"/>
      <c r="P5662" s="3"/>
      <c r="Q5662" s="3"/>
      <c r="R5662" s="3"/>
      <c r="S5662" s="3"/>
      <c r="T5662" s="3"/>
      <c r="U5662" s="3"/>
      <c r="V5662" s="3"/>
      <c r="W5662" s="3"/>
      <c r="X5662" s="3"/>
    </row>
    <row r="5663" spans="1:24" x14ac:dyDescent="0.25">
      <c r="A5663" s="6">
        <v>6612</v>
      </c>
      <c r="B5663" s="3"/>
      <c r="C5663" s="3"/>
      <c r="D5663" s="3"/>
      <c r="E5663" s="3"/>
      <c r="F5663" s="3"/>
      <c r="G5663" s="3"/>
      <c r="H5663" s="3"/>
      <c r="I5663" s="3"/>
      <c r="J5663" s="3"/>
      <c r="K5663" s="3"/>
      <c r="L5663" s="3"/>
      <c r="M5663" s="3"/>
      <c r="N5663" s="3"/>
      <c r="O5663" s="3"/>
      <c r="P5663" s="3"/>
      <c r="Q5663" s="3"/>
      <c r="R5663" s="3"/>
      <c r="S5663" s="3"/>
      <c r="T5663" s="3"/>
      <c r="U5663" s="3"/>
      <c r="V5663" s="3"/>
      <c r="W5663" s="3"/>
      <c r="X5663" s="3"/>
    </row>
    <row r="5664" spans="1:24" ht="67.5" x14ac:dyDescent="0.25">
      <c r="A5664" s="6">
        <v>6613</v>
      </c>
      <c r="B5664" s="3"/>
      <c r="C5664" s="3"/>
      <c r="D5664" s="3" t="s">
        <v>36545</v>
      </c>
      <c r="E5664" s="3"/>
      <c r="F5664" s="3" t="s">
        <v>100</v>
      </c>
      <c r="G5664" s="3" t="s">
        <v>72</v>
      </c>
      <c r="H5664" s="3" t="s">
        <v>15841</v>
      </c>
      <c r="I5664" s="3" t="s">
        <v>1243</v>
      </c>
      <c r="J5664" s="3" t="s">
        <v>41782</v>
      </c>
      <c r="K5664" s="3" t="s">
        <v>41783</v>
      </c>
      <c r="L5664" s="3" t="s">
        <v>15805</v>
      </c>
      <c r="M5664" s="3" t="s">
        <v>2959</v>
      </c>
      <c r="N5664" s="3"/>
      <c r="O5664" s="3"/>
      <c r="P5664" s="3"/>
      <c r="Q5664" s="3"/>
      <c r="R5664" s="3"/>
      <c r="S5664" s="3"/>
      <c r="T5664" s="3"/>
      <c r="U5664" s="3"/>
      <c r="V5664" s="3"/>
      <c r="W5664" s="3"/>
      <c r="X5664" s="3"/>
    </row>
    <row r="5665" spans="1:24" ht="22.5" x14ac:dyDescent="0.25">
      <c r="A5665" s="6">
        <v>6614</v>
      </c>
      <c r="B5665" s="3"/>
      <c r="C5665" s="3"/>
      <c r="D5665" s="3" t="s">
        <v>810</v>
      </c>
      <c r="E5665" s="3"/>
      <c r="F5665" s="3" t="s">
        <v>41794</v>
      </c>
      <c r="G5665" s="3" t="s">
        <v>24694</v>
      </c>
      <c r="H5665" s="3" t="s">
        <v>7947</v>
      </c>
      <c r="I5665" s="3" t="s">
        <v>16100</v>
      </c>
      <c r="J5665" s="3" t="s">
        <v>41795</v>
      </c>
      <c r="K5665" s="3" t="s">
        <v>41796</v>
      </c>
      <c r="L5665" s="3" t="s">
        <v>41797</v>
      </c>
      <c r="M5665" s="3" t="s">
        <v>41798</v>
      </c>
      <c r="N5665" s="3"/>
      <c r="O5665" s="3"/>
      <c r="P5665" s="3"/>
      <c r="Q5665" s="3"/>
      <c r="R5665" s="3"/>
      <c r="S5665" s="3"/>
      <c r="T5665" s="3"/>
      <c r="U5665" s="3"/>
      <c r="V5665" s="3"/>
      <c r="W5665" s="3"/>
      <c r="X5665" s="3"/>
    </row>
    <row r="5666" spans="1:24" x14ac:dyDescent="0.25">
      <c r="A5666" s="6">
        <v>6615</v>
      </c>
      <c r="B5666" s="3"/>
      <c r="C5666" s="3"/>
      <c r="D5666" s="3" t="s">
        <v>7788</v>
      </c>
      <c r="E5666" s="3"/>
      <c r="F5666" s="3" t="s">
        <v>100</v>
      </c>
      <c r="G5666" s="3" t="s">
        <v>9</v>
      </c>
      <c r="H5666" s="3" t="s">
        <v>360</v>
      </c>
      <c r="I5666" s="3" t="s">
        <v>416</v>
      </c>
      <c r="J5666" s="3" t="s">
        <v>25203</v>
      </c>
      <c r="K5666" s="3" t="s">
        <v>26438</v>
      </c>
      <c r="L5666" s="3" t="s">
        <v>22330</v>
      </c>
      <c r="M5666" s="3" t="s">
        <v>11567</v>
      </c>
      <c r="N5666" s="3"/>
      <c r="O5666" s="3"/>
      <c r="P5666" s="3"/>
      <c r="Q5666" s="3"/>
      <c r="R5666" s="3"/>
      <c r="S5666" s="3"/>
      <c r="T5666" s="3"/>
      <c r="U5666" s="3"/>
      <c r="V5666" s="3"/>
      <c r="W5666" s="3"/>
      <c r="X5666" s="3"/>
    </row>
    <row r="5667" spans="1:24" ht="45" x14ac:dyDescent="0.25">
      <c r="A5667" s="6">
        <v>6616</v>
      </c>
      <c r="B5667" s="3"/>
      <c r="C5667" s="3" t="s">
        <v>41810</v>
      </c>
      <c r="D5667" s="3" t="s">
        <v>34846</v>
      </c>
      <c r="E5667" s="3"/>
      <c r="F5667" s="3" t="s">
        <v>41811</v>
      </c>
      <c r="G5667" s="3" t="s">
        <v>9</v>
      </c>
      <c r="H5667" s="3" t="s">
        <v>41812</v>
      </c>
      <c r="I5667" s="3" t="s">
        <v>159</v>
      </c>
      <c r="J5667" s="3" t="s">
        <v>41813</v>
      </c>
      <c r="K5667" s="3" t="s">
        <v>41814</v>
      </c>
      <c r="L5667" s="3" t="s">
        <v>41815</v>
      </c>
      <c r="M5667" s="3" t="s">
        <v>41816</v>
      </c>
      <c r="N5667" s="3"/>
      <c r="O5667" s="3"/>
      <c r="P5667" s="3"/>
      <c r="Q5667" s="3"/>
      <c r="R5667" s="3"/>
      <c r="S5667" s="3"/>
      <c r="T5667" s="3"/>
      <c r="U5667" s="3"/>
      <c r="V5667" s="3"/>
      <c r="W5667" s="3"/>
      <c r="X5667" s="3"/>
    </row>
    <row r="5668" spans="1:24" ht="22.5" x14ac:dyDescent="0.25">
      <c r="A5668" s="6">
        <v>6617</v>
      </c>
      <c r="B5668" s="3"/>
      <c r="C5668" s="3"/>
      <c r="D5668" s="3" t="s">
        <v>41818</v>
      </c>
      <c r="E5668" s="3"/>
      <c r="F5668" s="3" t="s">
        <v>756</v>
      </c>
      <c r="G5668" s="3" t="s">
        <v>72</v>
      </c>
      <c r="H5668" s="3" t="s">
        <v>17096</v>
      </c>
      <c r="I5668" s="3" t="s">
        <v>13521</v>
      </c>
      <c r="J5668" s="3" t="s">
        <v>41819</v>
      </c>
      <c r="K5668" s="3" t="s">
        <v>41820</v>
      </c>
      <c r="L5668" s="3" t="s">
        <v>41821</v>
      </c>
      <c r="M5668" s="3" t="s">
        <v>41822</v>
      </c>
      <c r="N5668" s="3"/>
      <c r="O5668" s="3"/>
      <c r="P5668" s="3"/>
      <c r="Q5668" s="3"/>
      <c r="R5668" s="3"/>
      <c r="S5668" s="3"/>
      <c r="T5668" s="3"/>
      <c r="U5668" s="3"/>
      <c r="V5668" s="3"/>
      <c r="W5668" s="3"/>
      <c r="X5668" s="3"/>
    </row>
    <row r="5669" spans="1:24" x14ac:dyDescent="0.25">
      <c r="A5669" s="6">
        <v>6618</v>
      </c>
      <c r="B5669" s="3"/>
      <c r="C5669" s="3"/>
      <c r="D5669" s="3" t="s">
        <v>41829</v>
      </c>
      <c r="E5669" s="3"/>
      <c r="F5669" s="3" t="s">
        <v>360</v>
      </c>
      <c r="G5669" s="3" t="s">
        <v>41830</v>
      </c>
      <c r="H5669" s="3" t="s">
        <v>360</v>
      </c>
      <c r="I5669" s="3" t="s">
        <v>41831</v>
      </c>
      <c r="J5669" s="3" t="s">
        <v>41832</v>
      </c>
      <c r="K5669" s="3" t="s">
        <v>41833</v>
      </c>
      <c r="L5669" s="3" t="s">
        <v>2846</v>
      </c>
      <c r="M5669" s="3" t="s">
        <v>140</v>
      </c>
      <c r="N5669" s="3"/>
      <c r="O5669" s="3"/>
      <c r="P5669" s="3"/>
      <c r="Q5669" s="3"/>
      <c r="R5669" s="3"/>
      <c r="S5669" s="3"/>
      <c r="T5669" s="3"/>
      <c r="U5669" s="3"/>
      <c r="V5669" s="3"/>
      <c r="W5669" s="3"/>
      <c r="X5669" s="3"/>
    </row>
    <row r="5670" spans="1:24" ht="22.5" x14ac:dyDescent="0.25">
      <c r="A5670" s="6">
        <v>6619</v>
      </c>
      <c r="B5670" s="3"/>
      <c r="C5670" s="3"/>
      <c r="D5670" s="3" t="s">
        <v>15773</v>
      </c>
      <c r="E5670" s="3"/>
      <c r="F5670" s="3" t="s">
        <v>41837</v>
      </c>
      <c r="G5670" s="3" t="s">
        <v>827</v>
      </c>
      <c r="H5670" s="3" t="s">
        <v>41838</v>
      </c>
      <c r="I5670" s="3" t="s">
        <v>757</v>
      </c>
      <c r="J5670" s="3" t="s">
        <v>41839</v>
      </c>
      <c r="K5670" s="3" t="s">
        <v>41840</v>
      </c>
      <c r="L5670" s="3" t="s">
        <v>41841</v>
      </c>
      <c r="M5670" s="3" t="s">
        <v>6050</v>
      </c>
      <c r="N5670" s="3"/>
      <c r="O5670" s="3"/>
      <c r="P5670" s="3"/>
      <c r="Q5670" s="3"/>
      <c r="R5670" s="3"/>
      <c r="S5670" s="3"/>
      <c r="T5670" s="3"/>
      <c r="U5670" s="3"/>
      <c r="V5670" s="3"/>
      <c r="W5670" s="3"/>
      <c r="X5670" s="3"/>
    </row>
    <row r="5671" spans="1:24" x14ac:dyDescent="0.25">
      <c r="A5671" s="6">
        <v>6620</v>
      </c>
      <c r="B5671" s="3"/>
      <c r="C5671" s="3"/>
      <c r="D5671" s="3"/>
      <c r="E5671" s="3"/>
      <c r="F5671" s="3"/>
      <c r="G5671" s="3"/>
      <c r="H5671" s="3"/>
      <c r="I5671" s="3"/>
      <c r="J5671" s="3"/>
      <c r="K5671" s="3"/>
      <c r="L5671" s="3"/>
      <c r="M5671" s="3"/>
      <c r="N5671" s="3"/>
      <c r="O5671" s="3"/>
      <c r="P5671" s="3"/>
      <c r="Q5671" s="3"/>
      <c r="R5671" s="3"/>
      <c r="S5671" s="3"/>
      <c r="T5671" s="3"/>
      <c r="U5671" s="3"/>
      <c r="V5671" s="3"/>
      <c r="W5671" s="3"/>
      <c r="X5671" s="3"/>
    </row>
    <row r="5672" spans="1:24" ht="22.5" x14ac:dyDescent="0.25">
      <c r="A5672" s="6">
        <v>6621</v>
      </c>
      <c r="B5672" s="3"/>
      <c r="C5672" s="3"/>
      <c r="D5672" s="3" t="s">
        <v>41849</v>
      </c>
      <c r="E5672" s="3"/>
      <c r="F5672" s="3" t="s">
        <v>100</v>
      </c>
      <c r="G5672" s="3" t="s">
        <v>72</v>
      </c>
      <c r="H5672" s="3" t="s">
        <v>591</v>
      </c>
      <c r="I5672" s="3" t="s">
        <v>14873</v>
      </c>
      <c r="J5672" s="3" t="s">
        <v>41850</v>
      </c>
      <c r="K5672" s="3" t="s">
        <v>41851</v>
      </c>
      <c r="L5672" s="3" t="s">
        <v>1378</v>
      </c>
      <c r="M5672" s="3" t="s">
        <v>140</v>
      </c>
      <c r="N5672" s="3"/>
      <c r="O5672" s="3"/>
      <c r="P5672" s="3"/>
      <c r="Q5672" s="3"/>
      <c r="R5672" s="3"/>
      <c r="S5672" s="3"/>
      <c r="T5672" s="3"/>
      <c r="U5672" s="3"/>
      <c r="V5672" s="3"/>
      <c r="W5672" s="3"/>
      <c r="X5672" s="3"/>
    </row>
    <row r="5673" spans="1:24" x14ac:dyDescent="0.25">
      <c r="A5673" s="6">
        <v>6622</v>
      </c>
      <c r="B5673" s="3"/>
      <c r="C5673" s="3"/>
      <c r="D5673" s="3" t="s">
        <v>1189</v>
      </c>
      <c r="E5673" s="3"/>
      <c r="F5673" s="3" t="s">
        <v>18334</v>
      </c>
      <c r="G5673" s="3" t="s">
        <v>9</v>
      </c>
      <c r="H5673" s="3" t="s">
        <v>16424</v>
      </c>
      <c r="I5673" s="3" t="s">
        <v>1307</v>
      </c>
      <c r="J5673" s="3" t="s">
        <v>41855</v>
      </c>
      <c r="K5673" s="3" t="s">
        <v>41856</v>
      </c>
      <c r="L5673" s="3" t="s">
        <v>42</v>
      </c>
      <c r="M5673" s="3" t="s">
        <v>140</v>
      </c>
      <c r="N5673" s="3"/>
      <c r="O5673" s="3"/>
      <c r="P5673" s="3"/>
      <c r="Q5673" s="3"/>
      <c r="R5673" s="3"/>
      <c r="S5673" s="3"/>
      <c r="T5673" s="3"/>
      <c r="U5673" s="3"/>
      <c r="V5673" s="3"/>
      <c r="W5673" s="3"/>
      <c r="X5673" s="3"/>
    </row>
    <row r="5674" spans="1:24" x14ac:dyDescent="0.25">
      <c r="A5674" s="6">
        <v>6623</v>
      </c>
      <c r="B5674" s="3"/>
      <c r="C5674" s="3"/>
      <c r="D5674" s="3" t="s">
        <v>15773</v>
      </c>
      <c r="E5674" s="3"/>
      <c r="F5674" s="3" t="s">
        <v>41862</v>
      </c>
      <c r="G5674" s="3" t="s">
        <v>9</v>
      </c>
      <c r="H5674" s="3" t="s">
        <v>7947</v>
      </c>
      <c r="I5674" s="3" t="s">
        <v>721</v>
      </c>
      <c r="J5674" s="3" t="s">
        <v>41863</v>
      </c>
      <c r="K5674" s="3" t="s">
        <v>41864</v>
      </c>
      <c r="L5674" s="3" t="s">
        <v>15805</v>
      </c>
      <c r="M5674" s="3" t="s">
        <v>41865</v>
      </c>
      <c r="N5674" s="3"/>
      <c r="O5674" s="3"/>
      <c r="P5674" s="3"/>
      <c r="Q5674" s="3"/>
      <c r="R5674" s="3"/>
      <c r="S5674" s="3"/>
      <c r="T5674" s="3"/>
      <c r="U5674" s="3"/>
      <c r="V5674" s="3"/>
      <c r="W5674" s="3"/>
      <c r="X5674" s="3"/>
    </row>
    <row r="5675" spans="1:24" ht="22.5" x14ac:dyDescent="0.25">
      <c r="A5675" s="6">
        <v>6624</v>
      </c>
      <c r="B5675" s="3"/>
      <c r="C5675" s="3"/>
      <c r="D5675" s="3" t="s">
        <v>980</v>
      </c>
      <c r="E5675" s="3"/>
      <c r="F5675" s="3" t="s">
        <v>100</v>
      </c>
      <c r="G5675" s="3" t="s">
        <v>72</v>
      </c>
      <c r="H5675" s="3" t="s">
        <v>3138</v>
      </c>
      <c r="I5675" s="3" t="s">
        <v>101</v>
      </c>
      <c r="J5675" s="3" t="s">
        <v>41873</v>
      </c>
      <c r="K5675" s="3" t="s">
        <v>31491</v>
      </c>
      <c r="L5675" s="3" t="s">
        <v>41874</v>
      </c>
      <c r="M5675" s="3" t="s">
        <v>41875</v>
      </c>
      <c r="N5675" s="3"/>
      <c r="O5675" s="3"/>
      <c r="P5675" s="3"/>
      <c r="Q5675" s="3"/>
      <c r="R5675" s="3"/>
      <c r="S5675" s="3"/>
      <c r="T5675" s="3"/>
      <c r="U5675" s="3"/>
      <c r="V5675" s="3"/>
      <c r="W5675" s="3"/>
      <c r="X5675" s="3"/>
    </row>
    <row r="5676" spans="1:24" ht="22.5" x14ac:dyDescent="0.25">
      <c r="A5676" s="6">
        <v>6625</v>
      </c>
      <c r="B5676" s="3"/>
      <c r="C5676" s="3"/>
      <c r="D5676" s="3" t="s">
        <v>71</v>
      </c>
      <c r="E5676" s="3"/>
      <c r="F5676" s="3" t="s">
        <v>13676</v>
      </c>
      <c r="G5676" s="3" t="s">
        <v>72</v>
      </c>
      <c r="H5676" s="3" t="s">
        <v>13676</v>
      </c>
      <c r="I5676" s="3" t="s">
        <v>13676</v>
      </c>
      <c r="J5676" s="3" t="s">
        <v>41879</v>
      </c>
      <c r="K5676" s="3" t="s">
        <v>15805</v>
      </c>
      <c r="L5676" s="3" t="s">
        <v>15773</v>
      </c>
      <c r="M5676" s="3"/>
      <c r="N5676" s="3"/>
      <c r="O5676" s="3"/>
      <c r="P5676" s="3"/>
      <c r="Q5676" s="3"/>
      <c r="R5676" s="3"/>
      <c r="S5676" s="3"/>
      <c r="T5676" s="3"/>
      <c r="U5676" s="3"/>
      <c r="V5676" s="3"/>
      <c r="W5676" s="3"/>
      <c r="X5676" s="3"/>
    </row>
    <row r="5677" spans="1:24" x14ac:dyDescent="0.25">
      <c r="A5677" s="6">
        <v>6626</v>
      </c>
      <c r="B5677" s="3"/>
      <c r="C5677" s="3"/>
      <c r="D5677" s="3" t="s">
        <v>41883</v>
      </c>
      <c r="E5677" s="3"/>
      <c r="F5677" s="3" t="s">
        <v>41884</v>
      </c>
      <c r="G5677" s="3" t="s">
        <v>3245</v>
      </c>
      <c r="H5677" s="3" t="s">
        <v>3114</v>
      </c>
      <c r="I5677" s="3" t="s">
        <v>13676</v>
      </c>
      <c r="J5677" s="3" t="s">
        <v>41550</v>
      </c>
      <c r="K5677" s="3" t="s">
        <v>15805</v>
      </c>
      <c r="L5677" s="3" t="s">
        <v>15773</v>
      </c>
      <c r="M5677" s="3"/>
      <c r="N5677" s="3"/>
      <c r="O5677" s="3"/>
      <c r="P5677" s="3"/>
      <c r="Q5677" s="3"/>
      <c r="R5677" s="3"/>
      <c r="S5677" s="3"/>
      <c r="T5677" s="3"/>
      <c r="U5677" s="3"/>
      <c r="V5677" s="3"/>
      <c r="W5677" s="3"/>
      <c r="X5677" s="3"/>
    </row>
    <row r="5678" spans="1:24" ht="45" x14ac:dyDescent="0.25">
      <c r="A5678" s="6">
        <v>6627</v>
      </c>
      <c r="B5678" s="3"/>
      <c r="C5678" s="3"/>
      <c r="D5678" s="3" t="s">
        <v>41890</v>
      </c>
      <c r="E5678" s="3"/>
      <c r="F5678" s="3" t="s">
        <v>100</v>
      </c>
      <c r="G5678" s="3" t="s">
        <v>272</v>
      </c>
      <c r="H5678" s="3" t="s">
        <v>13054</v>
      </c>
      <c r="I5678" s="3" t="s">
        <v>416</v>
      </c>
      <c r="J5678" s="3" t="s">
        <v>20898</v>
      </c>
      <c r="K5678" s="3" t="s">
        <v>41891</v>
      </c>
      <c r="L5678" s="3" t="s">
        <v>41892</v>
      </c>
      <c r="M5678" s="3" t="s">
        <v>337</v>
      </c>
      <c r="N5678" s="3"/>
      <c r="O5678" s="3"/>
      <c r="P5678" s="3"/>
      <c r="Q5678" s="3"/>
      <c r="R5678" s="3"/>
      <c r="S5678" s="3"/>
      <c r="T5678" s="3"/>
      <c r="U5678" s="3"/>
      <c r="V5678" s="3"/>
      <c r="W5678" s="3"/>
      <c r="X5678" s="3"/>
    </row>
    <row r="5679" spans="1:24" ht="22.5" x14ac:dyDescent="0.25">
      <c r="A5679" s="6">
        <v>6628</v>
      </c>
      <c r="B5679" s="3"/>
      <c r="C5679" s="3"/>
      <c r="D5679" s="3" t="s">
        <v>41894</v>
      </c>
      <c r="E5679" s="3"/>
      <c r="F5679" s="3" t="s">
        <v>3114</v>
      </c>
      <c r="G5679" s="3" t="s">
        <v>18594</v>
      </c>
      <c r="H5679" s="3" t="s">
        <v>3114</v>
      </c>
      <c r="I5679" s="3" t="s">
        <v>3114</v>
      </c>
      <c r="J5679" s="3" t="s">
        <v>41895</v>
      </c>
      <c r="K5679" s="3" t="s">
        <v>26371</v>
      </c>
      <c r="L5679" s="3" t="s">
        <v>41896</v>
      </c>
      <c r="M5679" s="3" t="s">
        <v>7262</v>
      </c>
      <c r="N5679" s="3"/>
      <c r="O5679" s="3"/>
      <c r="P5679" s="3"/>
      <c r="Q5679" s="3"/>
      <c r="R5679" s="3"/>
      <c r="S5679" s="3"/>
      <c r="T5679" s="3"/>
      <c r="U5679" s="3"/>
      <c r="V5679" s="3"/>
      <c r="W5679" s="3"/>
      <c r="X5679" s="3"/>
    </row>
    <row r="5680" spans="1:24" x14ac:dyDescent="0.25">
      <c r="A5680" s="6">
        <v>6629</v>
      </c>
      <c r="B5680" s="3"/>
      <c r="C5680" s="3"/>
      <c r="D5680" s="3"/>
      <c r="E5680" s="3"/>
      <c r="F5680" s="3"/>
      <c r="G5680" s="3"/>
      <c r="H5680" s="3"/>
      <c r="I5680" s="3"/>
      <c r="J5680" s="3"/>
      <c r="K5680" s="3"/>
      <c r="L5680" s="3"/>
      <c r="M5680" s="3"/>
      <c r="N5680" s="3"/>
      <c r="O5680" s="3"/>
      <c r="P5680" s="3"/>
      <c r="Q5680" s="3"/>
      <c r="R5680" s="3"/>
      <c r="S5680" s="3"/>
      <c r="T5680" s="3"/>
      <c r="U5680" s="3"/>
      <c r="V5680" s="3"/>
      <c r="W5680" s="3"/>
      <c r="X5680" s="3"/>
    </row>
    <row r="5681" spans="1:24" x14ac:dyDescent="0.25">
      <c r="A5681" s="6">
        <v>6630</v>
      </c>
      <c r="B5681" s="3"/>
      <c r="C5681" s="3"/>
      <c r="D5681" s="3"/>
      <c r="E5681" s="3"/>
      <c r="F5681" s="3"/>
      <c r="G5681" s="3"/>
      <c r="H5681" s="3"/>
      <c r="I5681" s="3"/>
      <c r="J5681" s="3"/>
      <c r="K5681" s="3"/>
      <c r="L5681" s="3"/>
      <c r="M5681" s="3"/>
      <c r="N5681" s="3"/>
      <c r="O5681" s="3"/>
      <c r="P5681" s="3"/>
      <c r="Q5681" s="3"/>
      <c r="R5681" s="3"/>
      <c r="S5681" s="3"/>
      <c r="T5681" s="3"/>
      <c r="U5681" s="3"/>
      <c r="V5681" s="3"/>
      <c r="W5681" s="3"/>
      <c r="X5681" s="3"/>
    </row>
    <row r="5682" spans="1:24" ht="33.75" x14ac:dyDescent="0.25">
      <c r="A5682" s="6">
        <v>6631</v>
      </c>
      <c r="B5682" s="3"/>
      <c r="C5682" s="3"/>
      <c r="D5682" s="3" t="s">
        <v>15773</v>
      </c>
      <c r="E5682" s="3"/>
      <c r="F5682" s="3" t="s">
        <v>16099</v>
      </c>
      <c r="G5682" s="3" t="s">
        <v>9</v>
      </c>
      <c r="H5682" s="3" t="s">
        <v>15490</v>
      </c>
      <c r="I5682" s="3" t="s">
        <v>16100</v>
      </c>
      <c r="J5682" s="3" t="s">
        <v>41913</v>
      </c>
      <c r="K5682" s="3" t="s">
        <v>41914</v>
      </c>
      <c r="L5682" s="3" t="s">
        <v>15805</v>
      </c>
      <c r="M5682" s="3" t="s">
        <v>11</v>
      </c>
      <c r="N5682" s="3"/>
      <c r="O5682" s="3"/>
      <c r="P5682" s="3"/>
      <c r="Q5682" s="3"/>
      <c r="R5682" s="3"/>
      <c r="S5682" s="3"/>
      <c r="T5682" s="3"/>
      <c r="U5682" s="3"/>
      <c r="V5682" s="3"/>
      <c r="W5682" s="3"/>
      <c r="X5682" s="3"/>
    </row>
    <row r="5683" spans="1:24" x14ac:dyDescent="0.25">
      <c r="A5683" s="6">
        <v>6632</v>
      </c>
      <c r="B5683" s="3"/>
      <c r="C5683" s="3"/>
      <c r="D5683" s="3" t="s">
        <v>41919</v>
      </c>
      <c r="E5683" s="3"/>
      <c r="F5683" s="3" t="s">
        <v>27008</v>
      </c>
      <c r="G5683" s="3" t="s">
        <v>4154</v>
      </c>
      <c r="H5683" s="3" t="s">
        <v>27008</v>
      </c>
      <c r="I5683" s="3" t="s">
        <v>27008</v>
      </c>
      <c r="J5683" s="3" t="s">
        <v>41920</v>
      </c>
      <c r="K5683" s="3" t="s">
        <v>41921</v>
      </c>
      <c r="L5683" s="3" t="s">
        <v>1378</v>
      </c>
      <c r="M5683" s="3" t="s">
        <v>30805</v>
      </c>
      <c r="N5683" s="3"/>
      <c r="O5683" s="3"/>
      <c r="P5683" s="3"/>
      <c r="Q5683" s="3"/>
      <c r="R5683" s="3"/>
      <c r="S5683" s="3"/>
      <c r="T5683" s="3"/>
      <c r="U5683" s="3"/>
      <c r="V5683" s="3"/>
      <c r="W5683" s="3"/>
      <c r="X5683" s="3"/>
    </row>
    <row r="5684" spans="1:24" ht="78.75" x14ac:dyDescent="0.25">
      <c r="A5684" s="6">
        <v>6633</v>
      </c>
      <c r="B5684" s="3"/>
      <c r="C5684" s="3"/>
      <c r="D5684" s="3" t="s">
        <v>15773</v>
      </c>
      <c r="E5684" s="3"/>
      <c r="F5684" s="3" t="s">
        <v>100</v>
      </c>
      <c r="G5684" s="3" t="s">
        <v>41930</v>
      </c>
      <c r="H5684" s="3" t="s">
        <v>1243</v>
      </c>
      <c r="I5684" s="3" t="s">
        <v>41931</v>
      </c>
      <c r="J5684" s="3" t="s">
        <v>41932</v>
      </c>
      <c r="K5684" s="3" t="s">
        <v>41933</v>
      </c>
      <c r="L5684" s="3" t="s">
        <v>41934</v>
      </c>
      <c r="M5684" s="3" t="s">
        <v>41935</v>
      </c>
      <c r="N5684" s="3" t="s">
        <v>41936</v>
      </c>
      <c r="O5684" s="3"/>
      <c r="P5684" s="3"/>
      <c r="Q5684" s="3"/>
      <c r="R5684" s="3"/>
      <c r="S5684" s="3"/>
      <c r="T5684" s="3"/>
      <c r="U5684" s="3"/>
      <c r="V5684" s="3"/>
      <c r="W5684" s="3"/>
      <c r="X5684" s="3"/>
    </row>
    <row r="5685" spans="1:24" ht="22.5" x14ac:dyDescent="0.25">
      <c r="A5685" s="6">
        <v>6634</v>
      </c>
      <c r="B5685" s="3"/>
      <c r="C5685" s="3"/>
      <c r="D5685" s="3" t="s">
        <v>15773</v>
      </c>
      <c r="E5685" s="3"/>
      <c r="F5685" s="3" t="s">
        <v>16090</v>
      </c>
      <c r="G5685" s="3" t="s">
        <v>827</v>
      </c>
      <c r="H5685" s="3" t="s">
        <v>16090</v>
      </c>
      <c r="I5685" s="3" t="s">
        <v>16090</v>
      </c>
      <c r="J5685" s="3" t="s">
        <v>41948</v>
      </c>
      <c r="K5685" s="3" t="s">
        <v>24983</v>
      </c>
      <c r="L5685" s="3" t="s">
        <v>29032</v>
      </c>
      <c r="M5685" s="3" t="s">
        <v>41949</v>
      </c>
      <c r="N5685" s="3"/>
      <c r="O5685" s="3"/>
      <c r="P5685" s="3"/>
      <c r="Q5685" s="3"/>
      <c r="R5685" s="3"/>
      <c r="S5685" s="3"/>
      <c r="T5685" s="3"/>
      <c r="U5685" s="3"/>
      <c r="V5685" s="3"/>
      <c r="W5685" s="3"/>
      <c r="X5685" s="3"/>
    </row>
    <row r="5686" spans="1:24" x14ac:dyDescent="0.25">
      <c r="A5686" s="6">
        <v>6635</v>
      </c>
      <c r="B5686" s="3"/>
      <c r="C5686" s="3"/>
      <c r="D5686" s="3" t="s">
        <v>41955</v>
      </c>
      <c r="E5686" s="3"/>
      <c r="F5686" s="3" t="s">
        <v>136</v>
      </c>
      <c r="G5686" s="3" t="s">
        <v>72</v>
      </c>
      <c r="H5686" s="3" t="s">
        <v>7971</v>
      </c>
      <c r="I5686" s="3" t="s">
        <v>101</v>
      </c>
      <c r="J5686" s="3" t="s">
        <v>41956</v>
      </c>
      <c r="K5686" s="3" t="s">
        <v>41957</v>
      </c>
      <c r="L5686" s="3" t="s">
        <v>41958</v>
      </c>
      <c r="M5686" s="3" t="s">
        <v>41959</v>
      </c>
      <c r="N5686" s="3"/>
      <c r="O5686" s="3"/>
      <c r="P5686" s="3"/>
      <c r="Q5686" s="3"/>
      <c r="R5686" s="3"/>
      <c r="S5686" s="3"/>
      <c r="T5686" s="3"/>
      <c r="U5686" s="3"/>
      <c r="V5686" s="3"/>
      <c r="W5686" s="3"/>
      <c r="X5686" s="3"/>
    </row>
    <row r="5687" spans="1:24" ht="22.5" x14ac:dyDescent="0.25">
      <c r="A5687" s="6">
        <v>6636</v>
      </c>
      <c r="B5687" s="3"/>
      <c r="C5687" s="3"/>
      <c r="D5687" s="3" t="s">
        <v>659</v>
      </c>
      <c r="E5687" s="3"/>
      <c r="F5687" s="3" t="s">
        <v>14936</v>
      </c>
      <c r="G5687" s="3" t="s">
        <v>532</v>
      </c>
      <c r="H5687" s="3" t="s">
        <v>3700</v>
      </c>
      <c r="I5687" s="3" t="s">
        <v>41964</v>
      </c>
      <c r="J5687" s="3" t="s">
        <v>41965</v>
      </c>
      <c r="K5687" s="3" t="s">
        <v>1434</v>
      </c>
      <c r="L5687" s="3" t="s">
        <v>41966</v>
      </c>
      <c r="M5687" s="3" t="s">
        <v>41967</v>
      </c>
      <c r="N5687" s="3"/>
      <c r="O5687" s="3"/>
      <c r="P5687" s="3"/>
      <c r="Q5687" s="3"/>
      <c r="R5687" s="3"/>
      <c r="S5687" s="3"/>
      <c r="T5687" s="3"/>
      <c r="U5687" s="3"/>
      <c r="V5687" s="3"/>
      <c r="W5687" s="3"/>
      <c r="X5687" s="3"/>
    </row>
    <row r="5688" spans="1:24" x14ac:dyDescent="0.25">
      <c r="A5688" s="6">
        <v>6637</v>
      </c>
      <c r="B5688" s="3"/>
      <c r="C5688" s="3"/>
      <c r="D5688" s="3" t="s">
        <v>41970</v>
      </c>
      <c r="E5688" s="3"/>
      <c r="F5688" s="3" t="s">
        <v>360</v>
      </c>
      <c r="G5688" s="3" t="s">
        <v>2605</v>
      </c>
      <c r="H5688" s="3" t="s">
        <v>6560</v>
      </c>
      <c r="I5688" s="3" t="s">
        <v>15538</v>
      </c>
      <c r="J5688" s="3" t="s">
        <v>41971</v>
      </c>
      <c r="K5688" s="3" t="s">
        <v>15805</v>
      </c>
      <c r="L5688" s="3" t="s">
        <v>15773</v>
      </c>
      <c r="M5688" s="3"/>
      <c r="N5688" s="3"/>
      <c r="O5688" s="3"/>
      <c r="P5688" s="3"/>
      <c r="Q5688" s="3"/>
      <c r="R5688" s="3"/>
      <c r="S5688" s="3"/>
      <c r="T5688" s="3"/>
      <c r="U5688" s="3"/>
      <c r="V5688" s="3"/>
      <c r="W5688" s="3"/>
      <c r="X5688" s="3"/>
    </row>
    <row r="5689" spans="1:24" x14ac:dyDescent="0.25">
      <c r="A5689" s="6">
        <v>6638</v>
      </c>
      <c r="B5689" s="3"/>
      <c r="C5689" s="3"/>
      <c r="D5689" s="3"/>
      <c r="E5689" s="3"/>
      <c r="F5689" s="3"/>
      <c r="G5689" s="3"/>
      <c r="H5689" s="3"/>
      <c r="I5689" s="3"/>
      <c r="J5689" s="3"/>
      <c r="K5689" s="3"/>
      <c r="L5689" s="3"/>
      <c r="M5689" s="3"/>
      <c r="N5689" s="3"/>
      <c r="O5689" s="3"/>
      <c r="P5689" s="3"/>
      <c r="Q5689" s="3"/>
      <c r="R5689" s="3"/>
      <c r="S5689" s="3"/>
      <c r="T5689" s="3"/>
      <c r="U5689" s="3"/>
      <c r="V5689" s="3"/>
      <c r="W5689" s="3"/>
      <c r="X5689" s="3"/>
    </row>
    <row r="5690" spans="1:24" x14ac:dyDescent="0.25">
      <c r="A5690" s="6">
        <v>6639</v>
      </c>
      <c r="B5690" s="3"/>
      <c r="C5690" s="3"/>
      <c r="D5690" s="3"/>
      <c r="E5690" s="3"/>
      <c r="F5690" s="3"/>
      <c r="G5690" s="3"/>
      <c r="H5690" s="3"/>
      <c r="I5690" s="3"/>
      <c r="J5690" s="3"/>
      <c r="K5690" s="3"/>
      <c r="L5690" s="3"/>
      <c r="M5690" s="3"/>
      <c r="N5690" s="3"/>
      <c r="O5690" s="3"/>
      <c r="P5690" s="3"/>
      <c r="Q5690" s="3"/>
      <c r="R5690" s="3"/>
      <c r="S5690" s="3"/>
      <c r="T5690" s="3"/>
      <c r="U5690" s="3"/>
      <c r="V5690" s="3"/>
      <c r="W5690" s="3"/>
      <c r="X5690" s="3"/>
    </row>
    <row r="5691" spans="1:24" ht="22.5" x14ac:dyDescent="0.25">
      <c r="A5691" s="6">
        <v>6640</v>
      </c>
      <c r="B5691" s="3"/>
      <c r="C5691" s="3"/>
      <c r="D5691" s="3" t="s">
        <v>41988</v>
      </c>
      <c r="E5691" s="3"/>
      <c r="F5691" s="3" t="s">
        <v>41989</v>
      </c>
      <c r="G5691" s="3" t="s">
        <v>19027</v>
      </c>
      <c r="H5691" s="3" t="s">
        <v>1927</v>
      </c>
      <c r="I5691" s="3" t="s">
        <v>41990</v>
      </c>
      <c r="J5691" s="3" t="s">
        <v>41991</v>
      </c>
      <c r="K5691" s="3" t="s">
        <v>41992</v>
      </c>
      <c r="L5691" s="3" t="s">
        <v>41993</v>
      </c>
      <c r="M5691" s="3" t="s">
        <v>41994</v>
      </c>
      <c r="N5691" s="3" t="s">
        <v>41995</v>
      </c>
      <c r="O5691" s="3"/>
      <c r="P5691" s="3"/>
      <c r="Q5691" s="3"/>
      <c r="R5691" s="3"/>
      <c r="S5691" s="3"/>
      <c r="T5691" s="3"/>
      <c r="U5691" s="3"/>
      <c r="V5691" s="3"/>
      <c r="W5691" s="3"/>
      <c r="X5691" s="3"/>
    </row>
    <row r="5692" spans="1:24" ht="112.5" x14ac:dyDescent="0.25">
      <c r="A5692" s="6">
        <v>6641</v>
      </c>
      <c r="B5692" s="3"/>
      <c r="C5692" s="3"/>
      <c r="D5692" s="3" t="s">
        <v>41999</v>
      </c>
      <c r="E5692" s="3"/>
      <c r="F5692" s="3" t="s">
        <v>643</v>
      </c>
      <c r="G5692" s="3" t="s">
        <v>39</v>
      </c>
      <c r="H5692" s="3" t="s">
        <v>15538</v>
      </c>
      <c r="I5692" s="3" t="s">
        <v>22934</v>
      </c>
      <c r="J5692" s="3" t="s">
        <v>42000</v>
      </c>
      <c r="K5692" s="3" t="s">
        <v>42001</v>
      </c>
      <c r="L5692" s="3" t="s">
        <v>42002</v>
      </c>
      <c r="M5692" s="3" t="s">
        <v>1465</v>
      </c>
      <c r="N5692" s="3"/>
      <c r="O5692" s="3"/>
      <c r="P5692" s="3"/>
      <c r="Q5692" s="3"/>
      <c r="R5692" s="3"/>
      <c r="S5692" s="3"/>
      <c r="T5692" s="3"/>
      <c r="U5692" s="3"/>
      <c r="V5692" s="3"/>
      <c r="W5692" s="3"/>
      <c r="X5692" s="3"/>
    </row>
    <row r="5693" spans="1:24" x14ac:dyDescent="0.25">
      <c r="A5693" s="6">
        <v>6642</v>
      </c>
      <c r="B5693" s="3"/>
      <c r="C5693" s="3"/>
      <c r="D5693" s="3" t="s">
        <v>15773</v>
      </c>
      <c r="E5693" s="3"/>
      <c r="F5693" s="3" t="s">
        <v>11150</v>
      </c>
      <c r="G5693" s="3" t="s">
        <v>11150</v>
      </c>
      <c r="H5693" s="3" t="s">
        <v>11150</v>
      </c>
      <c r="I5693" s="3" t="s">
        <v>11150</v>
      </c>
      <c r="J5693" s="3" t="s">
        <v>42008</v>
      </c>
      <c r="K5693" s="3" t="s">
        <v>42009</v>
      </c>
      <c r="L5693" s="3" t="s">
        <v>7746</v>
      </c>
      <c r="M5693" s="3" t="s">
        <v>42010</v>
      </c>
      <c r="N5693" s="3"/>
      <c r="O5693" s="3"/>
      <c r="P5693" s="3"/>
      <c r="Q5693" s="3"/>
      <c r="R5693" s="3"/>
      <c r="S5693" s="3"/>
      <c r="T5693" s="3"/>
      <c r="U5693" s="3"/>
      <c r="V5693" s="3"/>
      <c r="W5693" s="3"/>
      <c r="X5693" s="3"/>
    </row>
    <row r="5694" spans="1:24" ht="22.5" x14ac:dyDescent="0.25">
      <c r="A5694" s="6">
        <v>6643</v>
      </c>
      <c r="B5694" s="3"/>
      <c r="C5694" s="3"/>
      <c r="D5694" s="3" t="s">
        <v>2888</v>
      </c>
      <c r="E5694" s="3"/>
      <c r="F5694" s="3" t="s">
        <v>174</v>
      </c>
      <c r="G5694" s="3" t="s">
        <v>72</v>
      </c>
      <c r="H5694" s="3" t="s">
        <v>42012</v>
      </c>
      <c r="I5694" s="3" t="s">
        <v>16100</v>
      </c>
      <c r="J5694" s="3" t="s">
        <v>42013</v>
      </c>
      <c r="K5694" s="3" t="s">
        <v>42014</v>
      </c>
      <c r="L5694" s="3" t="s">
        <v>42014</v>
      </c>
      <c r="M5694" s="3" t="s">
        <v>42015</v>
      </c>
      <c r="N5694" s="3"/>
      <c r="O5694" s="3"/>
      <c r="P5694" s="3"/>
      <c r="Q5694" s="3"/>
      <c r="R5694" s="3"/>
      <c r="S5694" s="3"/>
      <c r="T5694" s="3"/>
      <c r="U5694" s="3"/>
      <c r="V5694" s="3"/>
      <c r="W5694" s="3"/>
      <c r="X5694" s="3"/>
    </row>
    <row r="5695" spans="1:24" ht="33.75" x14ac:dyDescent="0.25">
      <c r="A5695" s="6">
        <v>6644</v>
      </c>
      <c r="B5695" s="3"/>
      <c r="C5695" s="3"/>
      <c r="D5695" s="3" t="s">
        <v>42023</v>
      </c>
      <c r="E5695" s="3"/>
      <c r="F5695" s="3" t="s">
        <v>27024</v>
      </c>
      <c r="G5695" s="3" t="s">
        <v>302</v>
      </c>
      <c r="H5695" s="3" t="s">
        <v>5115</v>
      </c>
      <c r="I5695" s="3" t="s">
        <v>5115</v>
      </c>
      <c r="J5695" s="3" t="s">
        <v>42024</v>
      </c>
      <c r="K5695" s="3" t="s">
        <v>15805</v>
      </c>
      <c r="L5695" s="3" t="s">
        <v>15773</v>
      </c>
      <c r="M5695" s="3"/>
      <c r="N5695" s="3"/>
      <c r="O5695" s="3"/>
      <c r="P5695" s="3"/>
      <c r="Q5695" s="3"/>
      <c r="R5695" s="3"/>
      <c r="S5695" s="3"/>
      <c r="T5695" s="3"/>
      <c r="U5695" s="3"/>
      <c r="V5695" s="3"/>
      <c r="W5695" s="3"/>
      <c r="X5695" s="3"/>
    </row>
    <row r="5696" spans="1:24" ht="22.5" x14ac:dyDescent="0.25">
      <c r="A5696" s="6">
        <v>6645</v>
      </c>
      <c r="B5696" s="3"/>
      <c r="C5696" s="3"/>
      <c r="D5696" s="3" t="s">
        <v>42028</v>
      </c>
      <c r="E5696" s="3"/>
      <c r="F5696" s="3" t="s">
        <v>42029</v>
      </c>
      <c r="G5696" s="3" t="s">
        <v>42030</v>
      </c>
      <c r="H5696" s="3" t="s">
        <v>5115</v>
      </c>
      <c r="I5696" s="3" t="s">
        <v>38468</v>
      </c>
      <c r="J5696" s="3" t="s">
        <v>42031</v>
      </c>
      <c r="K5696" s="3" t="s">
        <v>42032</v>
      </c>
      <c r="L5696" s="3" t="s">
        <v>42033</v>
      </c>
      <c r="M5696" s="3" t="s">
        <v>42034</v>
      </c>
      <c r="N5696" s="3"/>
      <c r="O5696" s="3"/>
      <c r="P5696" s="3"/>
      <c r="Q5696" s="3"/>
      <c r="R5696" s="3"/>
      <c r="S5696" s="3"/>
      <c r="T5696" s="3"/>
      <c r="U5696" s="3"/>
      <c r="V5696" s="3"/>
      <c r="W5696" s="3"/>
      <c r="X5696" s="3"/>
    </row>
    <row r="5697" spans="1:24" ht="67.5" x14ac:dyDescent="0.25">
      <c r="A5697" s="6">
        <v>6646</v>
      </c>
      <c r="B5697" s="3"/>
      <c r="C5697" s="3"/>
      <c r="D5697" s="3" t="s">
        <v>42039</v>
      </c>
      <c r="E5697" s="3"/>
      <c r="F5697" s="3" t="s">
        <v>6395</v>
      </c>
      <c r="G5697" s="3" t="s">
        <v>14156</v>
      </c>
      <c r="H5697" s="3" t="s">
        <v>42040</v>
      </c>
      <c r="I5697" s="3" t="s">
        <v>5258</v>
      </c>
      <c r="J5697" s="3" t="s">
        <v>42041</v>
      </c>
      <c r="K5697" s="3" t="s">
        <v>2959</v>
      </c>
      <c r="L5697" s="3" t="s">
        <v>42042</v>
      </c>
      <c r="M5697" s="3" t="s">
        <v>42043</v>
      </c>
      <c r="N5697" s="3" t="s">
        <v>42044</v>
      </c>
      <c r="O5697" s="3"/>
      <c r="P5697" s="3"/>
      <c r="Q5697" s="3"/>
      <c r="R5697" s="3"/>
      <c r="S5697" s="3"/>
      <c r="T5697" s="3"/>
      <c r="U5697" s="3"/>
      <c r="V5697" s="3"/>
      <c r="W5697" s="3"/>
      <c r="X5697" s="3"/>
    </row>
    <row r="5698" spans="1:24" ht="56.25" x14ac:dyDescent="0.25">
      <c r="A5698" s="6">
        <v>6647</v>
      </c>
      <c r="B5698" s="3"/>
      <c r="C5698" s="3"/>
      <c r="D5698" s="3" t="s">
        <v>15773</v>
      </c>
      <c r="E5698" s="3"/>
      <c r="F5698" s="3" t="s">
        <v>136</v>
      </c>
      <c r="G5698" s="3" t="s">
        <v>827</v>
      </c>
      <c r="H5698" s="3" t="s">
        <v>42050</v>
      </c>
      <c r="I5698" s="3" t="s">
        <v>15538</v>
      </c>
      <c r="J5698" s="3" t="s">
        <v>42051</v>
      </c>
      <c r="K5698" s="3" t="s">
        <v>42052</v>
      </c>
      <c r="L5698" s="3" t="s">
        <v>15805</v>
      </c>
      <c r="M5698" s="3" t="s">
        <v>140</v>
      </c>
      <c r="N5698" s="3"/>
      <c r="O5698" s="3"/>
      <c r="P5698" s="3"/>
      <c r="Q5698" s="3"/>
      <c r="R5698" s="3"/>
      <c r="S5698" s="3"/>
      <c r="T5698" s="3"/>
      <c r="U5698" s="3"/>
      <c r="V5698" s="3"/>
      <c r="W5698" s="3"/>
      <c r="X5698" s="3"/>
    </row>
    <row r="5699" spans="1:24" x14ac:dyDescent="0.25">
      <c r="A5699" s="6">
        <v>6648</v>
      </c>
      <c r="B5699" s="3"/>
      <c r="C5699" s="3"/>
      <c r="D5699" s="3" t="s">
        <v>19</v>
      </c>
      <c r="E5699" s="3"/>
      <c r="F5699" s="3" t="s">
        <v>544</v>
      </c>
      <c r="G5699" s="3" t="s">
        <v>520</v>
      </c>
      <c r="H5699" s="3" t="s">
        <v>15805</v>
      </c>
      <c r="I5699" s="3" t="s">
        <v>15805</v>
      </c>
      <c r="J5699" s="3" t="s">
        <v>42057</v>
      </c>
      <c r="K5699" s="3" t="s">
        <v>42058</v>
      </c>
      <c r="L5699" s="3" t="s">
        <v>42059</v>
      </c>
      <c r="M5699" s="3" t="s">
        <v>56</v>
      </c>
      <c r="N5699" s="3"/>
      <c r="O5699" s="3"/>
      <c r="P5699" s="3"/>
      <c r="Q5699" s="3"/>
      <c r="R5699" s="3"/>
      <c r="S5699" s="3"/>
      <c r="T5699" s="3"/>
      <c r="U5699" s="3"/>
      <c r="V5699" s="3"/>
      <c r="W5699" s="3"/>
      <c r="X5699" s="3"/>
    </row>
    <row r="5700" spans="1:24" x14ac:dyDescent="0.25">
      <c r="A5700" s="6">
        <v>6649</v>
      </c>
      <c r="B5700" s="3"/>
      <c r="C5700" s="3"/>
      <c r="D5700" s="3"/>
      <c r="E5700" s="3"/>
      <c r="F5700" s="3"/>
      <c r="G5700" s="3"/>
      <c r="H5700" s="3"/>
      <c r="I5700" s="3"/>
      <c r="J5700" s="3"/>
      <c r="K5700" s="3"/>
      <c r="L5700" s="3"/>
      <c r="M5700" s="3"/>
      <c r="N5700" s="3"/>
      <c r="O5700" s="3"/>
      <c r="P5700" s="3"/>
      <c r="Q5700" s="3"/>
      <c r="R5700" s="3"/>
      <c r="S5700" s="3"/>
      <c r="T5700" s="3"/>
      <c r="U5700" s="3"/>
      <c r="V5700" s="3"/>
      <c r="W5700" s="3"/>
      <c r="X5700" s="3"/>
    </row>
    <row r="5701" spans="1:24" ht="22.5" x14ac:dyDescent="0.25">
      <c r="A5701" s="6">
        <v>6650</v>
      </c>
      <c r="B5701" s="3"/>
      <c r="C5701" s="3"/>
      <c r="D5701" s="3" t="s">
        <v>15773</v>
      </c>
      <c r="E5701" s="3"/>
      <c r="F5701" s="3" t="s">
        <v>544</v>
      </c>
      <c r="G5701" s="3" t="s">
        <v>532</v>
      </c>
      <c r="H5701" s="3" t="s">
        <v>25431</v>
      </c>
      <c r="I5701" s="3" t="s">
        <v>3864</v>
      </c>
      <c r="J5701" s="3" t="s">
        <v>42067</v>
      </c>
      <c r="K5701" s="3" t="s">
        <v>42068</v>
      </c>
      <c r="L5701" s="3" t="s">
        <v>42069</v>
      </c>
      <c r="M5701" s="3" t="s">
        <v>12653</v>
      </c>
      <c r="N5701" s="3"/>
      <c r="O5701" s="3"/>
      <c r="P5701" s="3"/>
      <c r="Q5701" s="3"/>
      <c r="R5701" s="3"/>
      <c r="S5701" s="3"/>
      <c r="T5701" s="3"/>
      <c r="U5701" s="3"/>
      <c r="V5701" s="3"/>
      <c r="W5701" s="3"/>
      <c r="X5701" s="3"/>
    </row>
    <row r="5702" spans="1:24" ht="33.75" x14ac:dyDescent="0.25">
      <c r="A5702" s="6">
        <v>6651</v>
      </c>
      <c r="B5702" s="3"/>
      <c r="C5702" s="3"/>
      <c r="D5702" s="3" t="s">
        <v>42073</v>
      </c>
      <c r="E5702" s="3"/>
      <c r="F5702" s="3" t="s">
        <v>42074</v>
      </c>
      <c r="G5702" s="3" t="s">
        <v>32330</v>
      </c>
      <c r="H5702" s="3" t="s">
        <v>2996</v>
      </c>
      <c r="I5702" s="3" t="s">
        <v>41414</v>
      </c>
      <c r="J5702" s="3" t="s">
        <v>42075</v>
      </c>
      <c r="K5702" s="3" t="s">
        <v>42076</v>
      </c>
      <c r="L5702" s="3" t="s">
        <v>42077</v>
      </c>
      <c r="M5702" s="3" t="s">
        <v>42078</v>
      </c>
      <c r="N5702" s="3"/>
      <c r="O5702" s="3"/>
      <c r="P5702" s="3"/>
      <c r="Q5702" s="3"/>
      <c r="R5702" s="3"/>
      <c r="S5702" s="3"/>
      <c r="T5702" s="3"/>
      <c r="U5702" s="3"/>
      <c r="V5702" s="3"/>
      <c r="W5702" s="3"/>
      <c r="X5702" s="3"/>
    </row>
    <row r="5703" spans="1:24" ht="22.5" x14ac:dyDescent="0.25">
      <c r="A5703" s="6">
        <v>6652</v>
      </c>
      <c r="B5703" s="3"/>
      <c r="C5703" s="3"/>
      <c r="D5703" s="3" t="s">
        <v>15773</v>
      </c>
      <c r="E5703" s="3"/>
      <c r="F5703" s="3" t="s">
        <v>2605</v>
      </c>
      <c r="G5703" s="3" t="s">
        <v>9</v>
      </c>
      <c r="H5703" s="3" t="s">
        <v>2605</v>
      </c>
      <c r="I5703" s="3" t="s">
        <v>9093</v>
      </c>
      <c r="J5703" s="3" t="s">
        <v>42081</v>
      </c>
      <c r="K5703" s="3" t="s">
        <v>15805</v>
      </c>
      <c r="L5703" s="3" t="s">
        <v>15773</v>
      </c>
      <c r="M5703" s="3"/>
      <c r="N5703" s="3"/>
      <c r="O5703" s="3"/>
      <c r="P5703" s="3"/>
      <c r="Q5703" s="3"/>
      <c r="R5703" s="3"/>
      <c r="S5703" s="3"/>
      <c r="T5703" s="3"/>
      <c r="U5703" s="3"/>
      <c r="V5703" s="3"/>
      <c r="W5703" s="3"/>
      <c r="X5703" s="3"/>
    </row>
    <row r="5704" spans="1:24" ht="22.5" x14ac:dyDescent="0.25">
      <c r="A5704" s="6">
        <v>6653</v>
      </c>
      <c r="B5704" s="3"/>
      <c r="C5704" s="3"/>
      <c r="D5704" s="3" t="s">
        <v>26929</v>
      </c>
      <c r="E5704" s="3"/>
      <c r="F5704" s="3" t="s">
        <v>100</v>
      </c>
      <c r="G5704" s="3" t="s">
        <v>9</v>
      </c>
      <c r="H5704" s="3" t="s">
        <v>2945</v>
      </c>
      <c r="I5704" s="3" t="s">
        <v>416</v>
      </c>
      <c r="J5704" s="3" t="s">
        <v>42086</v>
      </c>
      <c r="K5704" s="3" t="s">
        <v>42087</v>
      </c>
      <c r="L5704" s="3" t="s">
        <v>26625</v>
      </c>
      <c r="M5704" s="3" t="s">
        <v>42088</v>
      </c>
      <c r="N5704" s="3"/>
      <c r="O5704" s="3"/>
      <c r="P5704" s="3"/>
      <c r="Q5704" s="3"/>
      <c r="R5704" s="3"/>
      <c r="S5704" s="3"/>
      <c r="T5704" s="3"/>
      <c r="U5704" s="3"/>
      <c r="V5704" s="3"/>
      <c r="W5704" s="3"/>
      <c r="X5704" s="3"/>
    </row>
    <row r="5705" spans="1:24" x14ac:dyDescent="0.25">
      <c r="A5705" s="6">
        <v>6654</v>
      </c>
      <c r="B5705" s="3"/>
      <c r="C5705" s="3"/>
      <c r="D5705" s="3" t="s">
        <v>1189</v>
      </c>
      <c r="E5705" s="3"/>
      <c r="F5705" s="3" t="s">
        <v>100</v>
      </c>
      <c r="G5705" s="3" t="s">
        <v>9</v>
      </c>
      <c r="H5705" s="3" t="s">
        <v>16041</v>
      </c>
      <c r="I5705" s="3" t="s">
        <v>416</v>
      </c>
      <c r="J5705" s="3" t="s">
        <v>2154</v>
      </c>
      <c r="K5705" s="3" t="s">
        <v>1109</v>
      </c>
      <c r="L5705" s="3" t="s">
        <v>42095</v>
      </c>
      <c r="M5705" s="3" t="s">
        <v>2154</v>
      </c>
      <c r="N5705" s="3"/>
      <c r="O5705" s="3"/>
      <c r="P5705" s="3"/>
      <c r="Q5705" s="3"/>
      <c r="R5705" s="3"/>
      <c r="S5705" s="3"/>
      <c r="T5705" s="3"/>
      <c r="U5705" s="3"/>
      <c r="V5705" s="3"/>
      <c r="W5705" s="3"/>
      <c r="X5705" s="3"/>
    </row>
    <row r="5706" spans="1:24" ht="33.75" x14ac:dyDescent="0.25">
      <c r="A5706" s="6">
        <v>6655</v>
      </c>
      <c r="B5706" s="3"/>
      <c r="C5706" s="3"/>
      <c r="D5706" s="3" t="s">
        <v>42100</v>
      </c>
      <c r="E5706" s="3"/>
      <c r="F5706" s="3" t="s">
        <v>5115</v>
      </c>
      <c r="G5706" s="3" t="s">
        <v>5627</v>
      </c>
      <c r="H5706" s="3" t="s">
        <v>5115</v>
      </c>
      <c r="I5706" s="3" t="s">
        <v>42101</v>
      </c>
      <c r="J5706" s="3" t="s">
        <v>42102</v>
      </c>
      <c r="K5706" s="3" t="s">
        <v>42103</v>
      </c>
      <c r="L5706" s="3" t="s">
        <v>427</v>
      </c>
      <c r="M5706" s="3" t="s">
        <v>42104</v>
      </c>
      <c r="N5706" s="3"/>
      <c r="O5706" s="3"/>
      <c r="P5706" s="3"/>
      <c r="Q5706" s="3"/>
      <c r="R5706" s="3"/>
      <c r="S5706" s="3"/>
      <c r="T5706" s="3"/>
      <c r="U5706" s="3"/>
      <c r="V5706" s="3"/>
      <c r="W5706" s="3"/>
      <c r="X5706" s="3"/>
    </row>
    <row r="5707" spans="1:24" x14ac:dyDescent="0.25">
      <c r="A5707" s="6">
        <v>6656</v>
      </c>
      <c r="B5707" s="3"/>
      <c r="C5707" s="3"/>
      <c r="D5707" s="3" t="s">
        <v>15773</v>
      </c>
      <c r="E5707" s="3"/>
      <c r="F5707" s="3" t="s">
        <v>42107</v>
      </c>
      <c r="G5707" s="3" t="s">
        <v>42108</v>
      </c>
      <c r="H5707" s="3" t="s">
        <v>17241</v>
      </c>
      <c r="I5707" s="3" t="s">
        <v>42109</v>
      </c>
      <c r="J5707" s="3" t="s">
        <v>3818</v>
      </c>
      <c r="K5707" s="3" t="s">
        <v>15805</v>
      </c>
      <c r="L5707" s="3" t="s">
        <v>15773</v>
      </c>
      <c r="M5707" s="3"/>
      <c r="N5707" s="3"/>
      <c r="O5707" s="3"/>
      <c r="P5707" s="3"/>
      <c r="Q5707" s="3"/>
      <c r="R5707" s="3"/>
      <c r="S5707" s="3"/>
      <c r="T5707" s="3"/>
      <c r="U5707" s="3"/>
      <c r="V5707" s="3"/>
      <c r="W5707" s="3"/>
      <c r="X5707" s="3"/>
    </row>
    <row r="5708" spans="1:24" ht="123.75" x14ac:dyDescent="0.25">
      <c r="A5708" s="6">
        <v>6657</v>
      </c>
      <c r="B5708" s="3"/>
      <c r="C5708" s="3"/>
      <c r="D5708" s="3" t="s">
        <v>42115</v>
      </c>
      <c r="E5708" s="3"/>
      <c r="F5708" s="3" t="s">
        <v>225</v>
      </c>
      <c r="G5708" s="3" t="s">
        <v>9</v>
      </c>
      <c r="H5708" s="3" t="s">
        <v>9222</v>
      </c>
      <c r="I5708" s="3" t="s">
        <v>42116</v>
      </c>
      <c r="J5708" s="3" t="s">
        <v>42117</v>
      </c>
      <c r="K5708" s="3" t="s">
        <v>42118</v>
      </c>
      <c r="L5708" s="3" t="s">
        <v>42119</v>
      </c>
      <c r="M5708" s="3" t="s">
        <v>42120</v>
      </c>
      <c r="N5708" s="3"/>
      <c r="O5708" s="3"/>
      <c r="P5708" s="3"/>
      <c r="Q5708" s="3"/>
      <c r="R5708" s="3"/>
      <c r="S5708" s="3"/>
      <c r="T5708" s="3"/>
      <c r="U5708" s="3"/>
      <c r="V5708" s="3"/>
      <c r="W5708" s="3"/>
      <c r="X5708" s="3"/>
    </row>
    <row r="5709" spans="1:24" x14ac:dyDescent="0.25">
      <c r="A5709" s="6">
        <v>6658</v>
      </c>
      <c r="B5709" s="3"/>
      <c r="C5709" s="3"/>
      <c r="D5709" s="3"/>
      <c r="E5709" s="3"/>
      <c r="F5709" s="3"/>
      <c r="G5709" s="3"/>
      <c r="H5709" s="3"/>
      <c r="I5709" s="3"/>
      <c r="J5709" s="3"/>
      <c r="K5709" s="3"/>
      <c r="L5709" s="3"/>
      <c r="M5709" s="3"/>
      <c r="N5709" s="3"/>
      <c r="O5709" s="3"/>
      <c r="P5709" s="3"/>
      <c r="Q5709" s="3"/>
      <c r="R5709" s="3"/>
      <c r="S5709" s="3"/>
      <c r="T5709" s="3"/>
      <c r="U5709" s="3"/>
      <c r="V5709" s="3"/>
      <c r="W5709" s="3"/>
      <c r="X5709" s="3"/>
    </row>
    <row r="5710" spans="1:24" x14ac:dyDescent="0.25">
      <c r="A5710" s="6">
        <v>6659</v>
      </c>
      <c r="B5710" s="3"/>
      <c r="C5710" s="3"/>
      <c r="D5710" s="3" t="s">
        <v>42122</v>
      </c>
      <c r="E5710" s="3"/>
      <c r="F5710" s="3" t="s">
        <v>16090</v>
      </c>
      <c r="G5710" s="3" t="s">
        <v>363</v>
      </c>
      <c r="H5710" s="3" t="s">
        <v>16090</v>
      </c>
      <c r="I5710" s="3" t="s">
        <v>16090</v>
      </c>
      <c r="J5710" s="3" t="s">
        <v>42123</v>
      </c>
      <c r="K5710" s="3" t="s">
        <v>42124</v>
      </c>
      <c r="L5710" s="3" t="s">
        <v>15805</v>
      </c>
      <c r="M5710" s="3" t="s">
        <v>11748</v>
      </c>
      <c r="N5710" s="3"/>
      <c r="O5710" s="3"/>
      <c r="P5710" s="3"/>
      <c r="Q5710" s="3"/>
      <c r="R5710" s="3"/>
      <c r="S5710" s="3"/>
      <c r="T5710" s="3"/>
      <c r="U5710" s="3"/>
      <c r="V5710" s="3"/>
      <c r="W5710" s="3"/>
      <c r="X5710" s="3"/>
    </row>
    <row r="5711" spans="1:24" x14ac:dyDescent="0.25">
      <c r="A5711" s="6">
        <v>6660</v>
      </c>
      <c r="B5711" s="3"/>
      <c r="C5711" s="3"/>
      <c r="D5711" s="3" t="s">
        <v>71</v>
      </c>
      <c r="E5711" s="3"/>
      <c r="F5711" s="3" t="s">
        <v>3394</v>
      </c>
      <c r="G5711" s="3" t="s">
        <v>3394</v>
      </c>
      <c r="H5711" s="3" t="s">
        <v>3394</v>
      </c>
      <c r="I5711" s="3" t="s">
        <v>3394</v>
      </c>
      <c r="J5711" s="3" t="s">
        <v>42129</v>
      </c>
      <c r="K5711" s="3" t="s">
        <v>57</v>
      </c>
      <c r="L5711" s="3" t="s">
        <v>15805</v>
      </c>
      <c r="M5711" s="3" t="s">
        <v>1403</v>
      </c>
      <c r="N5711" s="3"/>
      <c r="O5711" s="3"/>
      <c r="P5711" s="3"/>
      <c r="Q5711" s="3"/>
      <c r="R5711" s="3"/>
      <c r="S5711" s="3"/>
      <c r="T5711" s="3"/>
      <c r="U5711" s="3"/>
      <c r="V5711" s="3"/>
      <c r="W5711" s="3"/>
      <c r="X5711" s="3"/>
    </row>
    <row r="5712" spans="1:24" x14ac:dyDescent="0.25">
      <c r="A5712" s="6">
        <v>6661</v>
      </c>
      <c r="B5712" s="3"/>
      <c r="C5712" s="3"/>
      <c r="D5712" s="3" t="s">
        <v>15773</v>
      </c>
      <c r="E5712" s="3"/>
      <c r="F5712" s="3" t="s">
        <v>203</v>
      </c>
      <c r="G5712" s="3" t="s">
        <v>9</v>
      </c>
      <c r="H5712" s="3" t="s">
        <v>203</v>
      </c>
      <c r="I5712" s="3" t="s">
        <v>203</v>
      </c>
      <c r="J5712" s="3" t="s">
        <v>42134</v>
      </c>
      <c r="K5712" s="3" t="s">
        <v>42135</v>
      </c>
      <c r="L5712" s="3" t="s">
        <v>42136</v>
      </c>
      <c r="M5712" s="3" t="s">
        <v>42137</v>
      </c>
      <c r="N5712" s="3"/>
      <c r="O5712" s="3"/>
      <c r="P5712" s="3"/>
      <c r="Q5712" s="3"/>
      <c r="R5712" s="3"/>
      <c r="S5712" s="3"/>
      <c r="T5712" s="3"/>
      <c r="U5712" s="3"/>
      <c r="V5712" s="3"/>
      <c r="W5712" s="3"/>
      <c r="X5712" s="3"/>
    </row>
    <row r="5713" spans="1:24" x14ac:dyDescent="0.25">
      <c r="A5713" s="6">
        <v>6662</v>
      </c>
      <c r="B5713" s="3"/>
      <c r="C5713" s="3"/>
      <c r="D5713" s="3" t="s">
        <v>42140</v>
      </c>
      <c r="E5713" s="3"/>
      <c r="F5713" s="3" t="s">
        <v>42141</v>
      </c>
      <c r="G5713" s="3" t="s">
        <v>42142</v>
      </c>
      <c r="H5713" s="3" t="s">
        <v>42143</v>
      </c>
      <c r="I5713" s="3" t="s">
        <v>42143</v>
      </c>
      <c r="J5713" s="3" t="s">
        <v>42144</v>
      </c>
      <c r="K5713" s="3" t="s">
        <v>15805</v>
      </c>
      <c r="L5713" s="3" t="s">
        <v>15773</v>
      </c>
      <c r="M5713" s="3"/>
      <c r="N5713" s="3"/>
      <c r="O5713" s="3"/>
      <c r="P5713" s="3"/>
      <c r="Q5713" s="3"/>
      <c r="R5713" s="3"/>
      <c r="S5713" s="3"/>
      <c r="T5713" s="3"/>
      <c r="U5713" s="3"/>
      <c r="V5713" s="3"/>
      <c r="W5713" s="3"/>
      <c r="X5713" s="3"/>
    </row>
    <row r="5714" spans="1:24" ht="33.75" x14ac:dyDescent="0.25">
      <c r="A5714" s="6">
        <v>6663</v>
      </c>
      <c r="B5714" s="3"/>
      <c r="C5714" s="3"/>
      <c r="D5714" s="3" t="s">
        <v>17739</v>
      </c>
      <c r="E5714" s="3"/>
      <c r="F5714" s="3" t="s">
        <v>8576</v>
      </c>
      <c r="G5714" s="3" t="s">
        <v>827</v>
      </c>
      <c r="H5714" s="3" t="s">
        <v>12696</v>
      </c>
      <c r="I5714" s="3" t="s">
        <v>12696</v>
      </c>
      <c r="J5714" s="3" t="s">
        <v>42148</v>
      </c>
      <c r="K5714" s="3" t="s">
        <v>42149</v>
      </c>
      <c r="L5714" s="3" t="s">
        <v>42150</v>
      </c>
      <c r="M5714" s="3" t="s">
        <v>337</v>
      </c>
      <c r="N5714" s="3"/>
      <c r="O5714" s="3"/>
      <c r="P5714" s="3"/>
      <c r="Q5714" s="3"/>
      <c r="R5714" s="3"/>
      <c r="S5714" s="3"/>
      <c r="T5714" s="3"/>
      <c r="U5714" s="3"/>
      <c r="V5714" s="3"/>
      <c r="W5714" s="3"/>
      <c r="X5714" s="3"/>
    </row>
    <row r="5715" spans="1:24" x14ac:dyDescent="0.25">
      <c r="A5715" s="6">
        <v>6664</v>
      </c>
      <c r="B5715" s="3"/>
      <c r="C5715" s="3"/>
      <c r="D5715" s="3" t="s">
        <v>15773</v>
      </c>
      <c r="E5715" s="3"/>
      <c r="F5715" s="3" t="s">
        <v>20289</v>
      </c>
      <c r="G5715" s="3" t="s">
        <v>72</v>
      </c>
      <c r="H5715" s="3" t="s">
        <v>20289</v>
      </c>
      <c r="I5715" s="3" t="s">
        <v>20289</v>
      </c>
      <c r="J5715" s="3" t="s">
        <v>20289</v>
      </c>
      <c r="K5715" s="3" t="s">
        <v>42152</v>
      </c>
      <c r="L5715" s="3" t="s">
        <v>8101</v>
      </c>
      <c r="M5715" s="3" t="s">
        <v>42153</v>
      </c>
      <c r="N5715" s="3"/>
      <c r="O5715" s="3"/>
      <c r="P5715" s="3"/>
      <c r="Q5715" s="3"/>
      <c r="R5715" s="3"/>
      <c r="S5715" s="3"/>
      <c r="T5715" s="3"/>
      <c r="U5715" s="3"/>
      <c r="V5715" s="3"/>
      <c r="W5715" s="3"/>
      <c r="X5715" s="3"/>
    </row>
    <row r="5716" spans="1:24" ht="112.5" x14ac:dyDescent="0.25">
      <c r="A5716" s="6">
        <v>6665</v>
      </c>
      <c r="B5716" s="3"/>
      <c r="C5716" s="3"/>
      <c r="D5716" s="3" t="s">
        <v>42159</v>
      </c>
      <c r="E5716" s="3"/>
      <c r="F5716" s="3" t="s">
        <v>42160</v>
      </c>
      <c r="G5716" s="3" t="s">
        <v>9</v>
      </c>
      <c r="H5716" s="3" t="s">
        <v>42161</v>
      </c>
      <c r="I5716" s="3" t="s">
        <v>19084</v>
      </c>
      <c r="J5716" s="3" t="s">
        <v>42162</v>
      </c>
      <c r="K5716" s="3" t="s">
        <v>42163</v>
      </c>
      <c r="L5716" s="3" t="s">
        <v>42164</v>
      </c>
      <c r="M5716" s="3" t="s">
        <v>42165</v>
      </c>
      <c r="N5716" s="3" t="s">
        <v>42166</v>
      </c>
      <c r="O5716" s="3"/>
      <c r="P5716" s="3"/>
      <c r="Q5716" s="3"/>
      <c r="R5716" s="3"/>
      <c r="S5716" s="3"/>
      <c r="T5716" s="3"/>
      <c r="U5716" s="3"/>
      <c r="V5716" s="3"/>
      <c r="W5716" s="3"/>
      <c r="X5716" s="3"/>
    </row>
    <row r="5717" spans="1:24" ht="22.5" x14ac:dyDescent="0.25">
      <c r="A5717" s="6">
        <v>6666</v>
      </c>
      <c r="B5717" s="3"/>
      <c r="C5717" s="3"/>
      <c r="D5717" s="3" t="s">
        <v>15773</v>
      </c>
      <c r="E5717" s="3"/>
      <c r="F5717" s="3" t="s">
        <v>5376</v>
      </c>
      <c r="G5717" s="3" t="s">
        <v>27412</v>
      </c>
      <c r="H5717" s="3" t="s">
        <v>5115</v>
      </c>
      <c r="I5717" s="3" t="s">
        <v>27412</v>
      </c>
      <c r="J5717" s="3" t="s">
        <v>42167</v>
      </c>
      <c r="K5717" s="3" t="s">
        <v>42168</v>
      </c>
      <c r="L5717" s="3" t="s">
        <v>42169</v>
      </c>
      <c r="M5717" s="3" t="s">
        <v>42170</v>
      </c>
      <c r="N5717" s="3"/>
      <c r="O5717" s="3"/>
      <c r="P5717" s="3"/>
      <c r="Q5717" s="3"/>
      <c r="R5717" s="3"/>
      <c r="S5717" s="3"/>
      <c r="T5717" s="3"/>
      <c r="U5717" s="3"/>
      <c r="V5717" s="3"/>
      <c r="W5717" s="3"/>
      <c r="X5717" s="3"/>
    </row>
    <row r="5718" spans="1:24" ht="45" x14ac:dyDescent="0.25">
      <c r="A5718" s="6">
        <v>6667</v>
      </c>
      <c r="B5718" s="3"/>
      <c r="C5718" s="3"/>
      <c r="D5718" s="3" t="s">
        <v>15773</v>
      </c>
      <c r="E5718" s="3"/>
      <c r="F5718" s="3" t="s">
        <v>2945</v>
      </c>
      <c r="G5718" s="3" t="s">
        <v>16804</v>
      </c>
      <c r="H5718" s="3" t="s">
        <v>1243</v>
      </c>
      <c r="I5718" s="3" t="s">
        <v>15538</v>
      </c>
      <c r="J5718" s="3" t="s">
        <v>42173</v>
      </c>
      <c r="K5718" s="3" t="s">
        <v>42174</v>
      </c>
      <c r="L5718" s="3" t="s">
        <v>42175</v>
      </c>
      <c r="M5718" s="3" t="s">
        <v>42176</v>
      </c>
      <c r="N5718" s="3"/>
      <c r="O5718" s="3"/>
      <c r="P5718" s="3"/>
      <c r="Q5718" s="3"/>
      <c r="R5718" s="3"/>
      <c r="S5718" s="3"/>
      <c r="T5718" s="3"/>
      <c r="U5718" s="3"/>
      <c r="V5718" s="3"/>
      <c r="W5718" s="3"/>
      <c r="X5718" s="3"/>
    </row>
    <row r="5719" spans="1:24" ht="33.75" x14ac:dyDescent="0.25">
      <c r="A5719" s="6">
        <v>6668</v>
      </c>
      <c r="B5719" s="3"/>
      <c r="C5719" s="3"/>
      <c r="D5719" s="3" t="s">
        <v>15773</v>
      </c>
      <c r="E5719" s="3"/>
      <c r="F5719" s="3" t="s">
        <v>100</v>
      </c>
      <c r="G5719" s="3" t="s">
        <v>9</v>
      </c>
      <c r="H5719" s="3" t="s">
        <v>1243</v>
      </c>
      <c r="I5719" s="3" t="s">
        <v>1243</v>
      </c>
      <c r="J5719" s="3" t="s">
        <v>42181</v>
      </c>
      <c r="K5719" s="3" t="s">
        <v>42182</v>
      </c>
      <c r="L5719" s="3" t="s">
        <v>42183</v>
      </c>
      <c r="M5719" s="3" t="s">
        <v>42184</v>
      </c>
      <c r="N5719" s="3" t="s">
        <v>42185</v>
      </c>
      <c r="O5719" s="3"/>
      <c r="P5719" s="3"/>
      <c r="Q5719" s="3"/>
      <c r="R5719" s="3"/>
      <c r="S5719" s="3"/>
      <c r="T5719" s="3"/>
      <c r="U5719" s="3"/>
      <c r="V5719" s="3"/>
      <c r="W5719" s="3"/>
      <c r="X5719" s="3"/>
    </row>
    <row r="5720" spans="1:24" ht="33.75" x14ac:dyDescent="0.25">
      <c r="A5720" s="6">
        <v>6669</v>
      </c>
      <c r="B5720" s="3"/>
      <c r="C5720" s="3"/>
      <c r="D5720" s="3" t="s">
        <v>15773</v>
      </c>
      <c r="E5720" s="3"/>
      <c r="F5720" s="3" t="s">
        <v>15805</v>
      </c>
      <c r="G5720" s="3" t="s">
        <v>532</v>
      </c>
      <c r="H5720" s="3" t="s">
        <v>15805</v>
      </c>
      <c r="I5720" s="3" t="s">
        <v>15805</v>
      </c>
      <c r="J5720" s="3" t="s">
        <v>42191</v>
      </c>
      <c r="K5720" s="3" t="s">
        <v>42192</v>
      </c>
      <c r="L5720" s="3" t="s">
        <v>15805</v>
      </c>
      <c r="M5720" s="3" t="s">
        <v>42193</v>
      </c>
      <c r="N5720" s="3" t="s">
        <v>42194</v>
      </c>
      <c r="O5720" s="3"/>
      <c r="P5720" s="3"/>
      <c r="Q5720" s="3"/>
      <c r="R5720" s="3"/>
      <c r="S5720" s="3"/>
      <c r="T5720" s="3"/>
      <c r="U5720" s="3"/>
      <c r="V5720" s="3"/>
      <c r="W5720" s="3"/>
      <c r="X5720" s="3"/>
    </row>
    <row r="5721" spans="1:24" ht="22.5" x14ac:dyDescent="0.25">
      <c r="A5721" s="6">
        <v>6670</v>
      </c>
      <c r="B5721" s="3"/>
      <c r="C5721" s="3"/>
      <c r="D5721" s="3" t="s">
        <v>42195</v>
      </c>
      <c r="E5721" s="3"/>
      <c r="F5721" s="3" t="s">
        <v>756</v>
      </c>
      <c r="G5721" s="3" t="s">
        <v>42196</v>
      </c>
      <c r="H5721" s="3" t="s">
        <v>42197</v>
      </c>
      <c r="I5721" s="3" t="s">
        <v>6373</v>
      </c>
      <c r="J5721" s="3" t="s">
        <v>42198</v>
      </c>
      <c r="K5721" s="3" t="s">
        <v>3279</v>
      </c>
      <c r="L5721" s="3" t="s">
        <v>36594</v>
      </c>
      <c r="M5721" s="3" t="s">
        <v>3279</v>
      </c>
      <c r="N5721" s="3" t="s">
        <v>42199</v>
      </c>
      <c r="O5721" s="3"/>
      <c r="P5721" s="3"/>
      <c r="Q5721" s="3"/>
      <c r="R5721" s="3"/>
      <c r="S5721" s="3"/>
      <c r="T5721" s="3"/>
      <c r="U5721" s="3"/>
      <c r="V5721" s="3"/>
      <c r="W5721" s="3"/>
      <c r="X5721" s="3"/>
    </row>
    <row r="5722" spans="1:24" ht="22.5" x14ac:dyDescent="0.25">
      <c r="A5722" s="6">
        <v>6671</v>
      </c>
      <c r="B5722" s="3"/>
      <c r="C5722" s="3"/>
      <c r="D5722" s="3" t="s">
        <v>19613</v>
      </c>
      <c r="E5722" s="3"/>
      <c r="F5722" s="3" t="s">
        <v>3394</v>
      </c>
      <c r="G5722" s="3" t="s">
        <v>532</v>
      </c>
      <c r="H5722" s="3" t="s">
        <v>3394</v>
      </c>
      <c r="I5722" s="3" t="s">
        <v>3394</v>
      </c>
      <c r="J5722" s="3" t="s">
        <v>42201</v>
      </c>
      <c r="K5722" s="3" t="s">
        <v>42202</v>
      </c>
      <c r="L5722" s="3" t="s">
        <v>42203</v>
      </c>
      <c r="M5722" s="3" t="s">
        <v>42204</v>
      </c>
      <c r="N5722" s="3"/>
      <c r="O5722" s="3"/>
      <c r="P5722" s="3"/>
      <c r="Q5722" s="3"/>
      <c r="R5722" s="3"/>
      <c r="S5722" s="3"/>
      <c r="T5722" s="3"/>
      <c r="U5722" s="3"/>
      <c r="V5722" s="3"/>
      <c r="W5722" s="3"/>
      <c r="X5722" s="3"/>
    </row>
    <row r="5723" spans="1:24" ht="22.5" x14ac:dyDescent="0.25">
      <c r="A5723" s="6">
        <v>6672</v>
      </c>
      <c r="B5723" s="3"/>
      <c r="C5723" s="3"/>
      <c r="D5723" s="3" t="s">
        <v>42207</v>
      </c>
      <c r="E5723" s="3"/>
      <c r="F5723" s="3" t="s">
        <v>100</v>
      </c>
      <c r="G5723" s="3" t="s">
        <v>9</v>
      </c>
      <c r="H5723" s="3" t="s">
        <v>14988</v>
      </c>
      <c r="I5723" s="3" t="s">
        <v>682</v>
      </c>
      <c r="J5723" s="3" t="s">
        <v>19921</v>
      </c>
      <c r="K5723" s="3" t="s">
        <v>11592</v>
      </c>
      <c r="L5723" s="3" t="s">
        <v>140</v>
      </c>
      <c r="M5723" s="3" t="s">
        <v>140</v>
      </c>
      <c r="N5723" s="3"/>
      <c r="O5723" s="3"/>
      <c r="P5723" s="3"/>
      <c r="Q5723" s="3"/>
      <c r="R5723" s="3"/>
      <c r="S5723" s="3"/>
      <c r="T5723" s="3"/>
      <c r="U5723" s="3"/>
      <c r="V5723" s="3"/>
      <c r="W5723" s="3"/>
      <c r="X5723" s="3"/>
    </row>
    <row r="5724" spans="1:24" ht="22.5" x14ac:dyDescent="0.25">
      <c r="A5724" s="6">
        <v>6673</v>
      </c>
      <c r="B5724" s="3"/>
      <c r="C5724" s="3"/>
      <c r="D5724" s="3" t="s">
        <v>42213</v>
      </c>
      <c r="E5724" s="3"/>
      <c r="F5724" s="3" t="s">
        <v>42214</v>
      </c>
      <c r="G5724" s="3" t="s">
        <v>42215</v>
      </c>
      <c r="H5724" s="3" t="s">
        <v>42215</v>
      </c>
      <c r="I5724" s="3" t="s">
        <v>42214</v>
      </c>
      <c r="J5724" s="3" t="s">
        <v>42216</v>
      </c>
      <c r="K5724" s="3" t="s">
        <v>42217</v>
      </c>
      <c r="L5724" s="3" t="s">
        <v>42218</v>
      </c>
      <c r="M5724" s="3" t="s">
        <v>42219</v>
      </c>
      <c r="N5724" s="3"/>
      <c r="O5724" s="3"/>
      <c r="P5724" s="3"/>
      <c r="Q5724" s="3"/>
      <c r="R5724" s="3"/>
      <c r="S5724" s="3"/>
      <c r="T5724" s="3"/>
      <c r="U5724" s="3"/>
      <c r="V5724" s="3"/>
      <c r="W5724" s="3"/>
      <c r="X5724" s="3"/>
    </row>
    <row r="5725" spans="1:24" x14ac:dyDescent="0.25">
      <c r="A5725" s="6">
        <v>6674</v>
      </c>
      <c r="B5725" s="3"/>
      <c r="C5725" s="3"/>
      <c r="D5725" s="3" t="s">
        <v>15773</v>
      </c>
      <c r="E5725" s="3"/>
      <c r="F5725" s="3" t="s">
        <v>27412</v>
      </c>
      <c r="G5725" s="3" t="s">
        <v>27412</v>
      </c>
      <c r="H5725" s="3" t="s">
        <v>27412</v>
      </c>
      <c r="I5725" s="3" t="s">
        <v>27412</v>
      </c>
      <c r="J5725" s="3" t="s">
        <v>6077</v>
      </c>
      <c r="K5725" s="3" t="s">
        <v>4469</v>
      </c>
      <c r="L5725" s="3" t="s">
        <v>427</v>
      </c>
      <c r="M5725" s="3" t="s">
        <v>6077</v>
      </c>
      <c r="N5725" s="3"/>
      <c r="O5725" s="3"/>
      <c r="P5725" s="3"/>
      <c r="Q5725" s="3"/>
      <c r="R5725" s="3"/>
      <c r="S5725" s="3"/>
      <c r="T5725" s="3"/>
      <c r="U5725" s="3"/>
      <c r="V5725" s="3"/>
      <c r="W5725" s="3"/>
      <c r="X5725" s="3"/>
    </row>
    <row r="5726" spans="1:24" x14ac:dyDescent="0.25">
      <c r="A5726" s="6">
        <v>6675</v>
      </c>
      <c r="B5726" s="3"/>
      <c r="C5726" s="3"/>
      <c r="D5726" s="3" t="s">
        <v>826</v>
      </c>
      <c r="E5726" s="3"/>
      <c r="F5726" s="3" t="s">
        <v>136</v>
      </c>
      <c r="G5726" s="3" t="s">
        <v>9</v>
      </c>
      <c r="H5726" s="3" t="s">
        <v>16011</v>
      </c>
      <c r="I5726" s="3" t="s">
        <v>18065</v>
      </c>
      <c r="J5726" s="3" t="s">
        <v>42225</v>
      </c>
      <c r="K5726" s="3" t="s">
        <v>42226</v>
      </c>
      <c r="L5726" s="3" t="s">
        <v>40232</v>
      </c>
      <c r="M5726" s="3" t="s">
        <v>42225</v>
      </c>
      <c r="N5726" s="3"/>
      <c r="O5726" s="3"/>
      <c r="P5726" s="3"/>
      <c r="Q5726" s="3"/>
      <c r="R5726" s="3"/>
      <c r="S5726" s="3"/>
      <c r="T5726" s="3"/>
      <c r="U5726" s="3"/>
      <c r="V5726" s="3"/>
      <c r="W5726" s="3"/>
      <c r="X5726" s="3"/>
    </row>
    <row r="5727" spans="1:24" x14ac:dyDescent="0.25">
      <c r="A5727" s="6">
        <v>6676</v>
      </c>
      <c r="B5727" s="3"/>
      <c r="C5727" s="3"/>
      <c r="D5727" s="3" t="s">
        <v>768</v>
      </c>
      <c r="E5727" s="3"/>
      <c r="F5727" s="3" t="s">
        <v>100</v>
      </c>
      <c r="G5727" s="3" t="s">
        <v>9</v>
      </c>
      <c r="H5727" s="3" t="s">
        <v>15538</v>
      </c>
      <c r="I5727" s="3" t="s">
        <v>18065</v>
      </c>
      <c r="J5727" s="3" t="s">
        <v>42229</v>
      </c>
      <c r="K5727" s="3" t="s">
        <v>11419</v>
      </c>
      <c r="L5727" s="3" t="s">
        <v>42230</v>
      </c>
      <c r="M5727" s="3" t="s">
        <v>42231</v>
      </c>
      <c r="N5727" s="3" t="s">
        <v>42232</v>
      </c>
      <c r="O5727" s="3"/>
      <c r="P5727" s="3"/>
      <c r="Q5727" s="3"/>
      <c r="R5727" s="3"/>
      <c r="S5727" s="3"/>
      <c r="T5727" s="3"/>
      <c r="U5727" s="3"/>
      <c r="V5727" s="3"/>
      <c r="W5727" s="3"/>
      <c r="X5727" s="3"/>
    </row>
    <row r="5728" spans="1:24" x14ac:dyDescent="0.25">
      <c r="A5728" s="6">
        <v>6677</v>
      </c>
      <c r="B5728" s="3"/>
      <c r="C5728" s="3"/>
      <c r="D5728" s="3" t="s">
        <v>42233</v>
      </c>
      <c r="E5728" s="3"/>
      <c r="F5728" s="3" t="s">
        <v>5919</v>
      </c>
      <c r="G5728" s="3" t="s">
        <v>3245</v>
      </c>
      <c r="H5728" s="3" t="s">
        <v>24840</v>
      </c>
      <c r="I5728" s="3" t="s">
        <v>16534</v>
      </c>
      <c r="J5728" s="3" t="s">
        <v>42234</v>
      </c>
      <c r="K5728" s="3" t="s">
        <v>42235</v>
      </c>
      <c r="L5728" s="3" t="s">
        <v>2959</v>
      </c>
      <c r="M5728" s="3" t="s">
        <v>42234</v>
      </c>
      <c r="N5728" s="3"/>
      <c r="O5728" s="3"/>
      <c r="P5728" s="3"/>
      <c r="Q5728" s="3"/>
      <c r="R5728" s="3"/>
      <c r="S5728" s="3"/>
      <c r="T5728" s="3"/>
      <c r="U5728" s="3"/>
      <c r="V5728" s="3"/>
      <c r="W5728" s="3"/>
      <c r="X5728" s="3"/>
    </row>
    <row r="5729" spans="1:24" ht="67.5" x14ac:dyDescent="0.25">
      <c r="A5729" s="6">
        <v>6678</v>
      </c>
      <c r="B5729" s="3"/>
      <c r="C5729" s="3"/>
      <c r="D5729" s="3" t="s">
        <v>42241</v>
      </c>
      <c r="E5729" s="3"/>
      <c r="F5729" s="3" t="s">
        <v>42242</v>
      </c>
      <c r="G5729" s="3" t="s">
        <v>27412</v>
      </c>
      <c r="H5729" s="3" t="s">
        <v>42243</v>
      </c>
      <c r="I5729" s="3" t="s">
        <v>5115</v>
      </c>
      <c r="J5729" s="3" t="s">
        <v>42244</v>
      </c>
      <c r="K5729" s="3" t="s">
        <v>42245</v>
      </c>
      <c r="L5729" s="3" t="s">
        <v>42246</v>
      </c>
      <c r="M5729" s="3" t="s">
        <v>42247</v>
      </c>
      <c r="N5729" s="3"/>
      <c r="O5729" s="3"/>
      <c r="P5729" s="3"/>
      <c r="Q5729" s="3"/>
      <c r="R5729" s="3"/>
      <c r="S5729" s="3"/>
      <c r="T5729" s="3"/>
      <c r="U5729" s="3"/>
      <c r="V5729" s="3"/>
      <c r="W5729" s="3"/>
      <c r="X5729" s="3"/>
    </row>
    <row r="5730" spans="1:24" ht="33.75" x14ac:dyDescent="0.25">
      <c r="A5730" s="6">
        <v>6679</v>
      </c>
      <c r="B5730" s="3"/>
      <c r="C5730" s="3"/>
      <c r="D5730" s="3" t="s">
        <v>15773</v>
      </c>
      <c r="E5730" s="3"/>
      <c r="F5730" s="3" t="s">
        <v>5056</v>
      </c>
      <c r="G5730" s="3" t="s">
        <v>9</v>
      </c>
      <c r="H5730" s="3" t="s">
        <v>3114</v>
      </c>
      <c r="I5730" s="3" t="s">
        <v>1440</v>
      </c>
      <c r="J5730" s="3" t="s">
        <v>42252</v>
      </c>
      <c r="K5730" s="3" t="s">
        <v>15805</v>
      </c>
      <c r="L5730" s="3" t="s">
        <v>15773</v>
      </c>
      <c r="M5730" s="3"/>
      <c r="N5730" s="3"/>
      <c r="O5730" s="3"/>
      <c r="P5730" s="3"/>
      <c r="Q5730" s="3"/>
      <c r="R5730" s="3"/>
      <c r="S5730" s="3"/>
      <c r="T5730" s="3"/>
      <c r="U5730" s="3"/>
      <c r="V5730" s="3"/>
      <c r="W5730" s="3"/>
      <c r="X5730" s="3"/>
    </row>
    <row r="5731" spans="1:24" x14ac:dyDescent="0.25">
      <c r="A5731" s="6">
        <v>6680</v>
      </c>
      <c r="B5731" s="3"/>
      <c r="C5731" s="3"/>
      <c r="D5731" s="3" t="s">
        <v>710</v>
      </c>
      <c r="E5731" s="3"/>
      <c r="F5731" s="3" t="s">
        <v>13105</v>
      </c>
      <c r="G5731" s="3" t="s">
        <v>827</v>
      </c>
      <c r="H5731" s="3" t="s">
        <v>5158</v>
      </c>
      <c r="I5731" s="3" t="s">
        <v>14873</v>
      </c>
      <c r="J5731" s="3" t="s">
        <v>42256</v>
      </c>
      <c r="K5731" s="3" t="s">
        <v>42257</v>
      </c>
      <c r="L5731" s="3" t="s">
        <v>582</v>
      </c>
      <c r="M5731" s="3" t="s">
        <v>5900</v>
      </c>
      <c r="N5731" s="3"/>
      <c r="O5731" s="3"/>
      <c r="P5731" s="3"/>
      <c r="Q5731" s="3"/>
      <c r="R5731" s="3"/>
      <c r="S5731" s="3"/>
      <c r="T5731" s="3"/>
      <c r="U5731" s="3"/>
      <c r="V5731" s="3"/>
      <c r="W5731" s="3"/>
      <c r="X5731" s="3"/>
    </row>
    <row r="5732" spans="1:24" x14ac:dyDescent="0.25">
      <c r="A5732" s="6">
        <v>6681</v>
      </c>
      <c r="B5732" s="3"/>
      <c r="C5732" s="3"/>
      <c r="D5732" s="3" t="s">
        <v>15773</v>
      </c>
      <c r="E5732" s="3"/>
      <c r="F5732" s="3" t="s">
        <v>8967</v>
      </c>
      <c r="G5732" s="3" t="s">
        <v>8967</v>
      </c>
      <c r="H5732" s="3" t="s">
        <v>8967</v>
      </c>
      <c r="I5732" s="3" t="s">
        <v>8967</v>
      </c>
      <c r="J5732" s="3" t="s">
        <v>6627</v>
      </c>
      <c r="K5732" s="3" t="s">
        <v>42263</v>
      </c>
      <c r="L5732" s="3" t="s">
        <v>56</v>
      </c>
      <c r="M5732" s="3" t="s">
        <v>29692</v>
      </c>
      <c r="N5732" s="3" t="s">
        <v>42264</v>
      </c>
      <c r="O5732" s="3"/>
      <c r="P5732" s="3"/>
      <c r="Q5732" s="3"/>
      <c r="R5732" s="3"/>
      <c r="S5732" s="3"/>
      <c r="T5732" s="3"/>
      <c r="U5732" s="3"/>
      <c r="V5732" s="3"/>
      <c r="W5732" s="3"/>
      <c r="X5732" s="3"/>
    </row>
    <row r="5733" spans="1:24" ht="33.75" x14ac:dyDescent="0.25">
      <c r="A5733" s="6">
        <v>6682</v>
      </c>
      <c r="B5733" s="3"/>
      <c r="C5733" s="3"/>
      <c r="D5733" s="3" t="s">
        <v>15773</v>
      </c>
      <c r="E5733" s="3"/>
      <c r="F5733" s="3" t="s">
        <v>42269</v>
      </c>
      <c r="G5733" s="3" t="s">
        <v>42270</v>
      </c>
      <c r="H5733" s="3" t="s">
        <v>42271</v>
      </c>
      <c r="I5733" s="3" t="s">
        <v>42272</v>
      </c>
      <c r="J5733" s="3" t="s">
        <v>42273</v>
      </c>
      <c r="K5733" s="3" t="s">
        <v>42274</v>
      </c>
      <c r="L5733" s="3" t="s">
        <v>42275</v>
      </c>
      <c r="M5733" s="3" t="s">
        <v>42276</v>
      </c>
      <c r="N5733" s="3"/>
      <c r="O5733" s="3"/>
      <c r="P5733" s="3"/>
      <c r="Q5733" s="3"/>
      <c r="R5733" s="3"/>
      <c r="S5733" s="3"/>
      <c r="T5733" s="3"/>
      <c r="U5733" s="3"/>
      <c r="V5733" s="3"/>
      <c r="W5733" s="3"/>
      <c r="X5733" s="3"/>
    </row>
    <row r="5734" spans="1:24" x14ac:dyDescent="0.25">
      <c r="A5734" s="6">
        <v>6683</v>
      </c>
      <c r="B5734" s="3"/>
      <c r="C5734" s="3"/>
      <c r="D5734" s="3" t="s">
        <v>99</v>
      </c>
      <c r="E5734" s="3"/>
      <c r="F5734" s="3" t="s">
        <v>100</v>
      </c>
      <c r="G5734" s="3" t="s">
        <v>9</v>
      </c>
      <c r="H5734" s="3" t="s">
        <v>42283</v>
      </c>
      <c r="I5734" s="3" t="s">
        <v>1307</v>
      </c>
      <c r="J5734" s="3" t="s">
        <v>42284</v>
      </c>
      <c r="K5734" s="3" t="s">
        <v>42285</v>
      </c>
      <c r="L5734" s="3" t="s">
        <v>57</v>
      </c>
      <c r="M5734" s="3" t="s">
        <v>56</v>
      </c>
      <c r="N5734" s="3"/>
      <c r="O5734" s="3"/>
      <c r="P5734" s="3"/>
      <c r="Q5734" s="3"/>
      <c r="R5734" s="3"/>
      <c r="S5734" s="3"/>
      <c r="T5734" s="3"/>
      <c r="U5734" s="3"/>
      <c r="V5734" s="3"/>
      <c r="W5734" s="3"/>
      <c r="X5734" s="3"/>
    </row>
    <row r="5735" spans="1:24" ht="22.5" x14ac:dyDescent="0.25">
      <c r="A5735" s="6">
        <v>6684</v>
      </c>
      <c r="B5735" s="3"/>
      <c r="C5735" s="3"/>
      <c r="D5735" s="3" t="s">
        <v>15773</v>
      </c>
      <c r="E5735" s="3"/>
      <c r="F5735" s="3" t="s">
        <v>42292</v>
      </c>
      <c r="G5735" s="3" t="s">
        <v>42293</v>
      </c>
      <c r="H5735" s="3" t="s">
        <v>42294</v>
      </c>
      <c r="I5735" s="3" t="s">
        <v>5115</v>
      </c>
      <c r="J5735" s="3" t="s">
        <v>42295</v>
      </c>
      <c r="K5735" s="3" t="s">
        <v>42296</v>
      </c>
      <c r="L5735" s="3" t="s">
        <v>15805</v>
      </c>
      <c r="M5735" s="3" t="s">
        <v>5502</v>
      </c>
      <c r="N5735" s="3"/>
      <c r="O5735" s="3"/>
      <c r="P5735" s="3"/>
      <c r="Q5735" s="3"/>
      <c r="R5735" s="3"/>
      <c r="S5735" s="3"/>
      <c r="T5735" s="3"/>
      <c r="U5735" s="3"/>
      <c r="V5735" s="3"/>
      <c r="W5735" s="3"/>
      <c r="X5735" s="3"/>
    </row>
    <row r="5736" spans="1:24" ht="33.75" x14ac:dyDescent="0.25">
      <c r="A5736" s="6">
        <v>6685</v>
      </c>
      <c r="B5736" s="3"/>
      <c r="C5736" s="3"/>
      <c r="D5736" s="3" t="s">
        <v>3612</v>
      </c>
      <c r="E5736" s="3"/>
      <c r="F5736" s="3" t="s">
        <v>15538</v>
      </c>
      <c r="G5736" s="3" t="s">
        <v>72</v>
      </c>
      <c r="H5736" s="3" t="s">
        <v>15538</v>
      </c>
      <c r="I5736" s="3" t="s">
        <v>15538</v>
      </c>
      <c r="J5736" s="3" t="s">
        <v>42299</v>
      </c>
      <c r="K5736" s="3" t="s">
        <v>42300</v>
      </c>
      <c r="L5736" s="3" t="s">
        <v>42301</v>
      </c>
      <c r="M5736" s="3" t="s">
        <v>3108</v>
      </c>
      <c r="N5736" s="3"/>
      <c r="O5736" s="3"/>
      <c r="P5736" s="3"/>
      <c r="Q5736" s="3"/>
      <c r="R5736" s="3"/>
      <c r="S5736" s="3"/>
      <c r="T5736" s="3"/>
      <c r="U5736" s="3"/>
      <c r="V5736" s="3"/>
      <c r="W5736" s="3"/>
      <c r="X5736" s="3"/>
    </row>
    <row r="5737" spans="1:24" x14ac:dyDescent="0.25">
      <c r="A5737" s="6">
        <v>6686</v>
      </c>
      <c r="B5737" s="3"/>
      <c r="C5737" s="3"/>
      <c r="D5737" s="3" t="s">
        <v>15773</v>
      </c>
      <c r="E5737" s="3"/>
      <c r="F5737" s="3" t="s">
        <v>9976</v>
      </c>
      <c r="G5737" s="3" t="s">
        <v>9976</v>
      </c>
      <c r="H5737" s="3" t="s">
        <v>9976</v>
      </c>
      <c r="I5737" s="3" t="s">
        <v>9976</v>
      </c>
      <c r="J5737" s="3" t="s">
        <v>42304</v>
      </c>
      <c r="K5737" s="3" t="s">
        <v>778</v>
      </c>
      <c r="L5737" s="3" t="s">
        <v>9976</v>
      </c>
      <c r="M5737" s="3" t="s">
        <v>9976</v>
      </c>
      <c r="N5737" s="3"/>
      <c r="O5737" s="3"/>
      <c r="P5737" s="3"/>
      <c r="Q5737" s="3"/>
      <c r="R5737" s="3"/>
      <c r="S5737" s="3"/>
      <c r="T5737" s="3"/>
      <c r="U5737" s="3"/>
      <c r="V5737" s="3"/>
      <c r="W5737" s="3"/>
      <c r="X5737" s="3"/>
    </row>
    <row r="5738" spans="1:24" ht="22.5" x14ac:dyDescent="0.25">
      <c r="A5738" s="6">
        <v>6687</v>
      </c>
      <c r="B5738" s="3"/>
      <c r="C5738" s="3"/>
      <c r="D5738" s="3" t="s">
        <v>42309</v>
      </c>
      <c r="E5738" s="3"/>
      <c r="F5738" s="3" t="s">
        <v>21057</v>
      </c>
      <c r="G5738" s="3" t="s">
        <v>3245</v>
      </c>
      <c r="H5738" s="3" t="s">
        <v>42310</v>
      </c>
      <c r="I5738" s="3" t="s">
        <v>42311</v>
      </c>
      <c r="J5738" s="3" t="s">
        <v>42312</v>
      </c>
      <c r="K5738" s="3" t="s">
        <v>42313</v>
      </c>
      <c r="L5738" s="3" t="s">
        <v>24844</v>
      </c>
      <c r="M5738" s="3" t="s">
        <v>2959</v>
      </c>
      <c r="N5738" s="3"/>
      <c r="O5738" s="3"/>
      <c r="P5738" s="3"/>
      <c r="Q5738" s="3"/>
      <c r="R5738" s="3"/>
      <c r="S5738" s="3"/>
      <c r="T5738" s="3"/>
      <c r="U5738" s="3"/>
      <c r="V5738" s="3"/>
      <c r="W5738" s="3"/>
      <c r="X5738" s="3"/>
    </row>
    <row r="5739" spans="1:24" ht="33.75" x14ac:dyDescent="0.25">
      <c r="A5739" s="6">
        <v>6688</v>
      </c>
      <c r="B5739" s="3"/>
      <c r="C5739" s="3"/>
      <c r="D5739" s="3" t="s">
        <v>42322</v>
      </c>
      <c r="E5739" s="3"/>
      <c r="F5739" s="3" t="s">
        <v>1243</v>
      </c>
      <c r="G5739" s="3" t="s">
        <v>9</v>
      </c>
      <c r="H5739" s="3" t="s">
        <v>1242</v>
      </c>
      <c r="I5739" s="3" t="s">
        <v>42323</v>
      </c>
      <c r="J5739" s="3" t="s">
        <v>42324</v>
      </c>
      <c r="K5739" s="3" t="s">
        <v>42325</v>
      </c>
      <c r="L5739" s="3" t="s">
        <v>42326</v>
      </c>
      <c r="M5739" s="3" t="s">
        <v>42327</v>
      </c>
      <c r="N5739" s="3"/>
      <c r="O5739" s="3"/>
      <c r="P5739" s="3"/>
      <c r="Q5739" s="3"/>
      <c r="R5739" s="3"/>
      <c r="S5739" s="3"/>
      <c r="T5739" s="3"/>
      <c r="U5739" s="3"/>
      <c r="V5739" s="3"/>
      <c r="W5739" s="3"/>
      <c r="X5739" s="3"/>
    </row>
    <row r="5740" spans="1:24" x14ac:dyDescent="0.25">
      <c r="A5740" s="6">
        <v>6689</v>
      </c>
      <c r="B5740" s="3"/>
      <c r="C5740" s="3"/>
      <c r="D5740" s="3" t="s">
        <v>15773</v>
      </c>
      <c r="E5740" s="3"/>
      <c r="F5740" s="3" t="s">
        <v>756</v>
      </c>
      <c r="G5740" s="3" t="s">
        <v>532</v>
      </c>
      <c r="H5740" s="3" t="s">
        <v>23928</v>
      </c>
      <c r="I5740" s="3" t="s">
        <v>34816</v>
      </c>
      <c r="J5740" s="3" t="s">
        <v>26438</v>
      </c>
      <c r="K5740" s="3" t="s">
        <v>778</v>
      </c>
      <c r="L5740" s="3" t="s">
        <v>1439</v>
      </c>
      <c r="M5740" s="3" t="s">
        <v>56</v>
      </c>
      <c r="N5740" s="3"/>
      <c r="O5740" s="3"/>
      <c r="P5740" s="3"/>
      <c r="Q5740" s="3"/>
      <c r="R5740" s="3"/>
      <c r="S5740" s="3"/>
      <c r="T5740" s="3"/>
      <c r="U5740" s="3"/>
      <c r="V5740" s="3"/>
      <c r="W5740" s="3"/>
      <c r="X5740" s="3"/>
    </row>
    <row r="5741" spans="1:24" ht="22.5" x14ac:dyDescent="0.25">
      <c r="A5741" s="6">
        <v>6690</v>
      </c>
      <c r="B5741" s="3"/>
      <c r="C5741" s="3"/>
      <c r="D5741" s="3" t="s">
        <v>42338</v>
      </c>
      <c r="E5741" s="3"/>
      <c r="F5741" s="3" t="s">
        <v>100</v>
      </c>
      <c r="G5741" s="3" t="s">
        <v>9</v>
      </c>
      <c r="H5741" s="3" t="s">
        <v>12696</v>
      </c>
      <c r="I5741" s="3" t="s">
        <v>12696</v>
      </c>
      <c r="J5741" s="3" t="s">
        <v>849</v>
      </c>
      <c r="K5741" s="3" t="s">
        <v>671</v>
      </c>
      <c r="L5741" s="3" t="s">
        <v>1434</v>
      </c>
      <c r="M5741" s="3" t="s">
        <v>1434</v>
      </c>
      <c r="N5741" s="3"/>
      <c r="O5741" s="3"/>
      <c r="P5741" s="3"/>
      <c r="Q5741" s="3"/>
      <c r="R5741" s="3"/>
      <c r="S5741" s="3"/>
      <c r="T5741" s="3"/>
      <c r="U5741" s="3"/>
      <c r="V5741" s="3"/>
      <c r="W5741" s="3"/>
      <c r="X5741" s="3"/>
    </row>
    <row r="5742" spans="1:24" ht="22.5" x14ac:dyDescent="0.25">
      <c r="A5742" s="6">
        <v>6691</v>
      </c>
      <c r="B5742" s="3"/>
      <c r="C5742" s="3"/>
      <c r="D5742" s="3" t="s">
        <v>15773</v>
      </c>
      <c r="E5742" s="3"/>
      <c r="F5742" s="3" t="s">
        <v>42339</v>
      </c>
      <c r="G5742" s="3" t="s">
        <v>42340</v>
      </c>
      <c r="H5742" s="3" t="s">
        <v>16041</v>
      </c>
      <c r="I5742" s="3" t="s">
        <v>42341</v>
      </c>
      <c r="J5742" s="3" t="s">
        <v>42342</v>
      </c>
      <c r="K5742" s="3" t="s">
        <v>42343</v>
      </c>
      <c r="L5742" s="3" t="s">
        <v>42344</v>
      </c>
      <c r="M5742" s="3" t="s">
        <v>27304</v>
      </c>
      <c r="N5742" s="3" t="s">
        <v>42345</v>
      </c>
      <c r="O5742" s="3"/>
      <c r="P5742" s="3"/>
      <c r="Q5742" s="3"/>
      <c r="R5742" s="3"/>
      <c r="S5742" s="3"/>
      <c r="T5742" s="3"/>
      <c r="U5742" s="3"/>
      <c r="V5742" s="3"/>
      <c r="W5742" s="3"/>
      <c r="X5742" s="3"/>
    </row>
    <row r="5743" spans="1:24" x14ac:dyDescent="0.25">
      <c r="A5743" s="6">
        <v>6692</v>
      </c>
      <c r="B5743" s="3"/>
      <c r="C5743" s="3"/>
      <c r="D5743" s="3" t="s">
        <v>42350</v>
      </c>
      <c r="E5743" s="3"/>
      <c r="F5743" s="3" t="s">
        <v>13105</v>
      </c>
      <c r="G5743" s="3" t="s">
        <v>72</v>
      </c>
      <c r="H5743" s="3" t="s">
        <v>16310</v>
      </c>
      <c r="I5743" s="3" t="s">
        <v>101</v>
      </c>
      <c r="J5743" s="3" t="s">
        <v>42351</v>
      </c>
      <c r="K5743" s="3" t="s">
        <v>42352</v>
      </c>
      <c r="L5743" s="3" t="s">
        <v>42353</v>
      </c>
      <c r="M5743" s="3" t="s">
        <v>42354</v>
      </c>
      <c r="N5743" s="3"/>
      <c r="O5743" s="3"/>
      <c r="P5743" s="3"/>
      <c r="Q5743" s="3"/>
      <c r="R5743" s="3"/>
      <c r="S5743" s="3"/>
      <c r="T5743" s="3"/>
      <c r="U5743" s="3"/>
      <c r="V5743" s="3"/>
      <c r="W5743" s="3"/>
      <c r="X5743" s="3"/>
    </row>
    <row r="5744" spans="1:24" x14ac:dyDescent="0.25">
      <c r="A5744" s="6">
        <v>6693</v>
      </c>
      <c r="B5744" s="3"/>
      <c r="C5744" s="3"/>
      <c r="D5744" s="3"/>
      <c r="E5744" s="3"/>
      <c r="F5744" s="3"/>
      <c r="G5744" s="3"/>
      <c r="H5744" s="3"/>
      <c r="I5744" s="3"/>
      <c r="J5744" s="3"/>
      <c r="K5744" s="3"/>
      <c r="L5744" s="3"/>
      <c r="M5744" s="3"/>
      <c r="N5744" s="3"/>
      <c r="O5744" s="3"/>
      <c r="P5744" s="3"/>
      <c r="Q5744" s="3"/>
      <c r="R5744" s="3"/>
      <c r="S5744" s="3"/>
      <c r="T5744" s="3"/>
      <c r="U5744" s="3"/>
      <c r="V5744" s="3"/>
      <c r="W5744" s="3"/>
      <c r="X5744" s="3"/>
    </row>
    <row r="5745" spans="1:24" ht="45" x14ac:dyDescent="0.25">
      <c r="A5745" s="6">
        <v>6694</v>
      </c>
      <c r="B5745" s="3"/>
      <c r="C5745" s="3"/>
      <c r="D5745" s="3" t="s">
        <v>5166</v>
      </c>
      <c r="E5745" s="3"/>
      <c r="F5745" s="3" t="s">
        <v>100</v>
      </c>
      <c r="G5745" s="3" t="s">
        <v>9</v>
      </c>
      <c r="H5745" s="3" t="s">
        <v>35872</v>
      </c>
      <c r="I5745" s="3" t="s">
        <v>7677</v>
      </c>
      <c r="J5745" s="3" t="s">
        <v>42360</v>
      </c>
      <c r="K5745" s="3" t="s">
        <v>7690</v>
      </c>
      <c r="L5745" s="3" t="s">
        <v>15805</v>
      </c>
      <c r="M5745" s="3" t="s">
        <v>42361</v>
      </c>
      <c r="N5745" s="3"/>
      <c r="O5745" s="3"/>
      <c r="P5745" s="3"/>
      <c r="Q5745" s="3"/>
      <c r="R5745" s="3"/>
      <c r="S5745" s="3"/>
      <c r="T5745" s="3"/>
      <c r="U5745" s="3"/>
      <c r="V5745" s="3"/>
      <c r="W5745" s="3"/>
      <c r="X5745" s="3"/>
    </row>
    <row r="5746" spans="1:24" x14ac:dyDescent="0.25">
      <c r="A5746" s="6">
        <v>6695</v>
      </c>
      <c r="B5746" s="3"/>
      <c r="C5746" s="3"/>
      <c r="D5746" s="3" t="s">
        <v>13053</v>
      </c>
      <c r="E5746" s="3"/>
      <c r="F5746" s="3" t="s">
        <v>360</v>
      </c>
      <c r="G5746" s="3" t="s">
        <v>532</v>
      </c>
      <c r="H5746" s="3" t="s">
        <v>360</v>
      </c>
      <c r="I5746" s="3" t="s">
        <v>360</v>
      </c>
      <c r="J5746" s="3" t="s">
        <v>24702</v>
      </c>
      <c r="K5746" s="3" t="s">
        <v>17413</v>
      </c>
      <c r="L5746" s="3" t="s">
        <v>427</v>
      </c>
      <c r="M5746" s="3" t="s">
        <v>56</v>
      </c>
      <c r="N5746" s="3"/>
      <c r="O5746" s="3"/>
      <c r="P5746" s="3"/>
      <c r="Q5746" s="3"/>
      <c r="R5746" s="3"/>
      <c r="S5746" s="3"/>
      <c r="T5746" s="3"/>
      <c r="U5746" s="3"/>
      <c r="V5746" s="3"/>
      <c r="W5746" s="3"/>
      <c r="X5746" s="3"/>
    </row>
    <row r="5747" spans="1:24" x14ac:dyDescent="0.25">
      <c r="A5747" s="6">
        <v>6696</v>
      </c>
      <c r="B5747" s="3"/>
      <c r="C5747" s="3"/>
      <c r="D5747" s="3" t="s">
        <v>2100</v>
      </c>
      <c r="E5747" s="3"/>
      <c r="F5747" s="3" t="s">
        <v>2327</v>
      </c>
      <c r="G5747" s="3" t="s">
        <v>72</v>
      </c>
      <c r="H5747" s="3" t="s">
        <v>2074</v>
      </c>
      <c r="I5747" s="3" t="s">
        <v>2074</v>
      </c>
      <c r="J5747" s="3" t="s">
        <v>42375</v>
      </c>
      <c r="K5747" s="3" t="s">
        <v>42376</v>
      </c>
      <c r="L5747" s="3" t="s">
        <v>2819</v>
      </c>
      <c r="M5747" s="3" t="s">
        <v>42377</v>
      </c>
      <c r="N5747" s="3"/>
      <c r="O5747" s="3"/>
      <c r="P5747" s="3"/>
      <c r="Q5747" s="3"/>
      <c r="R5747" s="3"/>
      <c r="S5747" s="3"/>
      <c r="T5747" s="3"/>
      <c r="U5747" s="3"/>
      <c r="V5747" s="3"/>
      <c r="W5747" s="3"/>
      <c r="X5747" s="3"/>
    </row>
    <row r="5748" spans="1:24" x14ac:dyDescent="0.25">
      <c r="A5748" s="6">
        <v>6697</v>
      </c>
      <c r="B5748" s="3"/>
      <c r="C5748" s="3"/>
      <c r="D5748" s="3"/>
      <c r="E5748" s="3"/>
      <c r="F5748" s="3"/>
      <c r="G5748" s="3"/>
      <c r="H5748" s="3"/>
      <c r="I5748" s="3"/>
      <c r="J5748" s="3"/>
      <c r="K5748" s="3"/>
      <c r="L5748" s="3"/>
      <c r="M5748" s="3"/>
      <c r="N5748" s="3"/>
      <c r="O5748" s="3"/>
      <c r="P5748" s="3"/>
      <c r="Q5748" s="3"/>
      <c r="R5748" s="3"/>
      <c r="S5748" s="3"/>
      <c r="T5748" s="3"/>
      <c r="U5748" s="3"/>
      <c r="V5748" s="3"/>
      <c r="W5748" s="3"/>
      <c r="X5748" s="3"/>
    </row>
    <row r="5749" spans="1:24" ht="22.5" x14ac:dyDescent="0.25">
      <c r="A5749" s="6">
        <v>6698</v>
      </c>
      <c r="B5749" s="3"/>
      <c r="C5749" s="3"/>
      <c r="D5749" s="3" t="s">
        <v>15773</v>
      </c>
      <c r="E5749" s="3"/>
      <c r="F5749" s="3" t="s">
        <v>15805</v>
      </c>
      <c r="G5749" s="3" t="s">
        <v>9</v>
      </c>
      <c r="H5749" s="3" t="s">
        <v>20114</v>
      </c>
      <c r="I5749" s="3" t="s">
        <v>20114</v>
      </c>
      <c r="J5749" s="3" t="s">
        <v>42387</v>
      </c>
      <c r="K5749" s="3" t="s">
        <v>15805</v>
      </c>
      <c r="L5749" s="3" t="s">
        <v>15773</v>
      </c>
      <c r="M5749" s="3"/>
      <c r="N5749" s="3"/>
      <c r="O5749" s="3"/>
      <c r="P5749" s="3"/>
      <c r="Q5749" s="3"/>
      <c r="R5749" s="3"/>
      <c r="S5749" s="3"/>
      <c r="T5749" s="3"/>
      <c r="U5749" s="3"/>
      <c r="V5749" s="3"/>
      <c r="W5749" s="3"/>
      <c r="X5749" s="3"/>
    </row>
    <row r="5750" spans="1:24" ht="33.75" x14ac:dyDescent="0.25">
      <c r="A5750" s="6">
        <v>6699</v>
      </c>
      <c r="B5750" s="3"/>
      <c r="C5750" s="3"/>
      <c r="D5750" s="3" t="s">
        <v>19</v>
      </c>
      <c r="E5750" s="3"/>
      <c r="F5750" s="3" t="s">
        <v>360</v>
      </c>
      <c r="G5750" s="3" t="s">
        <v>532</v>
      </c>
      <c r="H5750" s="3" t="s">
        <v>360</v>
      </c>
      <c r="I5750" s="3" t="s">
        <v>360</v>
      </c>
      <c r="J5750" s="3" t="s">
        <v>42393</v>
      </c>
      <c r="K5750" s="3" t="s">
        <v>42394</v>
      </c>
      <c r="L5750" s="3" t="s">
        <v>15805</v>
      </c>
      <c r="M5750" s="3" t="s">
        <v>56</v>
      </c>
      <c r="N5750" s="3"/>
      <c r="O5750" s="3"/>
      <c r="P5750" s="3"/>
      <c r="Q5750" s="3"/>
      <c r="R5750" s="3"/>
      <c r="S5750" s="3"/>
      <c r="T5750" s="3"/>
      <c r="U5750" s="3"/>
      <c r="V5750" s="3"/>
      <c r="W5750" s="3"/>
      <c r="X5750" s="3"/>
    </row>
    <row r="5751" spans="1:24" ht="22.5" x14ac:dyDescent="0.25">
      <c r="A5751" s="6">
        <v>6700</v>
      </c>
      <c r="B5751" s="3"/>
      <c r="C5751" s="3"/>
      <c r="D5751" s="3" t="s">
        <v>15773</v>
      </c>
      <c r="E5751" s="3"/>
      <c r="F5751" s="3" t="s">
        <v>16099</v>
      </c>
      <c r="G5751" s="3" t="s">
        <v>9</v>
      </c>
      <c r="H5751" s="3" t="s">
        <v>15490</v>
      </c>
      <c r="I5751" s="3" t="s">
        <v>16100</v>
      </c>
      <c r="J5751" s="3" t="s">
        <v>7746</v>
      </c>
      <c r="K5751" s="3" t="s">
        <v>7746</v>
      </c>
      <c r="L5751" s="3" t="s">
        <v>7746</v>
      </c>
      <c r="M5751" s="3" t="s">
        <v>7746</v>
      </c>
      <c r="N5751" s="3"/>
      <c r="O5751" s="3"/>
      <c r="P5751" s="3"/>
      <c r="Q5751" s="3"/>
      <c r="R5751" s="3"/>
      <c r="S5751" s="3"/>
      <c r="T5751" s="3"/>
      <c r="U5751" s="3"/>
      <c r="V5751" s="3"/>
      <c r="W5751" s="3"/>
      <c r="X5751" s="3"/>
    </row>
    <row r="5752" spans="1:24" x14ac:dyDescent="0.25">
      <c r="A5752" s="6">
        <v>6701</v>
      </c>
      <c r="B5752" s="3"/>
      <c r="C5752" s="3"/>
      <c r="D5752" s="3" t="s">
        <v>632</v>
      </c>
      <c r="E5752" s="3"/>
      <c r="F5752" s="3" t="s">
        <v>100</v>
      </c>
      <c r="G5752" s="3" t="s">
        <v>9</v>
      </c>
      <c r="H5752" s="3" t="s">
        <v>1243</v>
      </c>
      <c r="I5752" s="3" t="s">
        <v>42401</v>
      </c>
      <c r="J5752" s="3" t="s">
        <v>18611</v>
      </c>
      <c r="K5752" s="3" t="s">
        <v>42402</v>
      </c>
      <c r="L5752" s="3" t="s">
        <v>42403</v>
      </c>
      <c r="M5752" s="3" t="s">
        <v>42404</v>
      </c>
      <c r="N5752" s="3"/>
      <c r="O5752" s="3"/>
      <c r="P5752" s="3"/>
      <c r="Q5752" s="3"/>
      <c r="R5752" s="3"/>
      <c r="S5752" s="3"/>
      <c r="T5752" s="3"/>
      <c r="U5752" s="3"/>
      <c r="V5752" s="3"/>
      <c r="W5752" s="3"/>
      <c r="X5752" s="3"/>
    </row>
    <row r="5753" spans="1:24" ht="22.5" x14ac:dyDescent="0.25">
      <c r="A5753" s="6">
        <v>6702</v>
      </c>
      <c r="B5753" s="3"/>
      <c r="C5753" s="3"/>
      <c r="D5753" s="3" t="s">
        <v>42409</v>
      </c>
      <c r="E5753" s="3"/>
      <c r="F5753" s="3" t="s">
        <v>15805</v>
      </c>
      <c r="G5753" s="3" t="s">
        <v>9</v>
      </c>
      <c r="H5753" s="3" t="s">
        <v>15805</v>
      </c>
      <c r="I5753" s="3" t="s">
        <v>15805</v>
      </c>
      <c r="J5753" s="3" t="s">
        <v>42410</v>
      </c>
      <c r="K5753" s="3" t="s">
        <v>15805</v>
      </c>
      <c r="L5753" s="3" t="s">
        <v>15773</v>
      </c>
      <c r="M5753" s="3"/>
      <c r="N5753" s="3"/>
      <c r="O5753" s="3"/>
      <c r="P5753" s="3"/>
      <c r="Q5753" s="3"/>
      <c r="R5753" s="3"/>
      <c r="S5753" s="3"/>
      <c r="T5753" s="3"/>
      <c r="U5753" s="3"/>
      <c r="V5753" s="3"/>
      <c r="W5753" s="3"/>
      <c r="X5753" s="3"/>
    </row>
    <row r="5754" spans="1:24" x14ac:dyDescent="0.25">
      <c r="A5754" s="6">
        <v>6703</v>
      </c>
      <c r="B5754" s="3"/>
      <c r="C5754" s="3"/>
      <c r="D5754" s="3" t="s">
        <v>42412</v>
      </c>
      <c r="E5754" s="3"/>
      <c r="F5754" s="3" t="s">
        <v>1397</v>
      </c>
      <c r="G5754" s="3" t="s">
        <v>9</v>
      </c>
      <c r="H5754" s="3" t="s">
        <v>3394</v>
      </c>
      <c r="I5754" s="3" t="s">
        <v>17646</v>
      </c>
      <c r="J5754" s="3" t="s">
        <v>42413</v>
      </c>
      <c r="K5754" s="3" t="s">
        <v>15805</v>
      </c>
      <c r="L5754" s="3" t="s">
        <v>15773</v>
      </c>
      <c r="M5754" s="3"/>
      <c r="N5754" s="3"/>
      <c r="O5754" s="3"/>
      <c r="P5754" s="3"/>
      <c r="Q5754" s="3"/>
      <c r="R5754" s="3"/>
      <c r="S5754" s="3"/>
      <c r="T5754" s="3"/>
      <c r="U5754" s="3"/>
      <c r="V5754" s="3"/>
      <c r="W5754" s="3"/>
      <c r="X5754" s="3"/>
    </row>
    <row r="5755" spans="1:24" x14ac:dyDescent="0.25">
      <c r="A5755" s="6">
        <v>6704</v>
      </c>
      <c r="B5755" s="3"/>
      <c r="C5755" s="3"/>
      <c r="D5755" s="3"/>
      <c r="E5755" s="3"/>
      <c r="F5755" s="3"/>
      <c r="G5755" s="3"/>
      <c r="H5755" s="3"/>
      <c r="I5755" s="3"/>
      <c r="J5755" s="3"/>
      <c r="K5755" s="3"/>
      <c r="L5755" s="3"/>
      <c r="M5755" s="3"/>
      <c r="N5755" s="3"/>
      <c r="O5755" s="3"/>
      <c r="P5755" s="3"/>
      <c r="Q5755" s="3"/>
      <c r="R5755" s="3"/>
      <c r="S5755" s="3"/>
      <c r="T5755" s="3"/>
      <c r="U5755" s="3"/>
      <c r="V5755" s="3"/>
      <c r="W5755" s="3"/>
      <c r="X5755" s="3"/>
    </row>
    <row r="5756" spans="1:24" ht="22.5" x14ac:dyDescent="0.25">
      <c r="A5756" s="6">
        <v>6705</v>
      </c>
      <c r="B5756" s="3"/>
      <c r="C5756" s="3"/>
      <c r="D5756" s="3" t="s">
        <v>42416</v>
      </c>
      <c r="E5756" s="3"/>
      <c r="F5756" s="3" t="s">
        <v>42417</v>
      </c>
      <c r="G5756" s="3" t="s">
        <v>42418</v>
      </c>
      <c r="H5756" s="3" t="s">
        <v>1927</v>
      </c>
      <c r="I5756" s="3" t="s">
        <v>14173</v>
      </c>
      <c r="J5756" s="3" t="s">
        <v>42419</v>
      </c>
      <c r="K5756" s="3" t="s">
        <v>42420</v>
      </c>
      <c r="L5756" s="3" t="s">
        <v>42421</v>
      </c>
      <c r="M5756" s="3" t="s">
        <v>42422</v>
      </c>
      <c r="N5756" s="3"/>
      <c r="O5756" s="3"/>
      <c r="P5756" s="3"/>
      <c r="Q5756" s="3"/>
      <c r="R5756" s="3"/>
      <c r="S5756" s="3"/>
      <c r="T5756" s="3"/>
      <c r="U5756" s="3"/>
      <c r="V5756" s="3"/>
      <c r="W5756" s="3"/>
      <c r="X5756" s="3"/>
    </row>
    <row r="5757" spans="1:24" ht="22.5" x14ac:dyDescent="0.25">
      <c r="A5757" s="6">
        <v>6706</v>
      </c>
      <c r="B5757" s="3"/>
      <c r="C5757" s="3"/>
      <c r="D5757" s="3" t="s">
        <v>16459</v>
      </c>
      <c r="E5757" s="3"/>
      <c r="F5757" s="3" t="s">
        <v>42429</v>
      </c>
      <c r="G5757" s="3" t="s">
        <v>532</v>
      </c>
      <c r="H5757" s="3" t="s">
        <v>3114</v>
      </c>
      <c r="I5757" s="3" t="s">
        <v>3114</v>
      </c>
      <c r="J5757" s="3" t="s">
        <v>42430</v>
      </c>
      <c r="K5757" s="3" t="s">
        <v>10098</v>
      </c>
      <c r="L5757" s="3" t="s">
        <v>15805</v>
      </c>
      <c r="M5757" s="3" t="s">
        <v>56</v>
      </c>
      <c r="N5757" s="3"/>
      <c r="O5757" s="3"/>
      <c r="P5757" s="3"/>
      <c r="Q5757" s="3"/>
      <c r="R5757" s="3"/>
      <c r="S5757" s="3"/>
      <c r="T5757" s="3"/>
      <c r="U5757" s="3"/>
      <c r="V5757" s="3"/>
      <c r="W5757" s="3"/>
      <c r="X5757" s="3"/>
    </row>
    <row r="5758" spans="1:24" x14ac:dyDescent="0.25">
      <c r="A5758" s="6">
        <v>6707</v>
      </c>
      <c r="B5758" s="3"/>
      <c r="C5758" s="3"/>
      <c r="D5758" s="3"/>
      <c r="E5758" s="3"/>
      <c r="F5758" s="3"/>
      <c r="G5758" s="3"/>
      <c r="H5758" s="3"/>
      <c r="I5758" s="3"/>
      <c r="J5758" s="3"/>
      <c r="K5758" s="3"/>
      <c r="L5758" s="3"/>
      <c r="M5758" s="3"/>
      <c r="N5758" s="3"/>
      <c r="O5758" s="3"/>
      <c r="P5758" s="3"/>
      <c r="Q5758" s="3"/>
      <c r="R5758" s="3"/>
      <c r="S5758" s="3"/>
      <c r="T5758" s="3"/>
      <c r="U5758" s="3"/>
      <c r="V5758" s="3"/>
      <c r="W5758" s="3"/>
      <c r="X5758" s="3"/>
    </row>
    <row r="5759" spans="1:24" ht="22.5" x14ac:dyDescent="0.25">
      <c r="A5759" s="6">
        <v>6708</v>
      </c>
      <c r="B5759" s="3"/>
      <c r="C5759" s="3"/>
      <c r="D5759" s="3" t="s">
        <v>15773</v>
      </c>
      <c r="E5759" s="3"/>
      <c r="F5759" s="3" t="s">
        <v>3403</v>
      </c>
      <c r="G5759" s="3" t="s">
        <v>39</v>
      </c>
      <c r="H5759" s="3" t="s">
        <v>3114</v>
      </c>
      <c r="I5759" s="3" t="s">
        <v>3114</v>
      </c>
      <c r="J5759" s="3" t="s">
        <v>42438</v>
      </c>
      <c r="K5759" s="3" t="s">
        <v>42439</v>
      </c>
      <c r="L5759" s="3" t="s">
        <v>427</v>
      </c>
      <c r="M5759" s="3" t="s">
        <v>879</v>
      </c>
      <c r="N5759" s="3"/>
      <c r="O5759" s="3"/>
      <c r="P5759" s="3"/>
      <c r="Q5759" s="3"/>
      <c r="R5759" s="3"/>
      <c r="S5759" s="3"/>
      <c r="T5759" s="3"/>
      <c r="U5759" s="3"/>
      <c r="V5759" s="3"/>
      <c r="W5759" s="3"/>
      <c r="X5759" s="3"/>
    </row>
    <row r="5760" spans="1:24" x14ac:dyDescent="0.25">
      <c r="A5760" s="6">
        <v>6709</v>
      </c>
      <c r="B5760" s="3"/>
      <c r="C5760" s="3"/>
      <c r="D5760" s="3" t="s">
        <v>6498</v>
      </c>
      <c r="E5760" s="3"/>
      <c r="F5760" s="3" t="s">
        <v>14326</v>
      </c>
      <c r="G5760" s="3" t="s">
        <v>39</v>
      </c>
      <c r="H5760" s="3" t="s">
        <v>15538</v>
      </c>
      <c r="I5760" s="3" t="s">
        <v>15538</v>
      </c>
      <c r="J5760" s="3" t="s">
        <v>42442</v>
      </c>
      <c r="K5760" s="3" t="s">
        <v>42443</v>
      </c>
      <c r="L5760" s="3" t="s">
        <v>15805</v>
      </c>
      <c r="M5760" s="3" t="s">
        <v>56</v>
      </c>
      <c r="N5760" s="3"/>
      <c r="O5760" s="3"/>
      <c r="P5760" s="3"/>
      <c r="Q5760" s="3"/>
      <c r="R5760" s="3"/>
      <c r="S5760" s="3"/>
      <c r="T5760" s="3"/>
      <c r="U5760" s="3"/>
      <c r="V5760" s="3"/>
      <c r="W5760" s="3"/>
      <c r="X5760" s="3"/>
    </row>
    <row r="5761" spans="1:24" x14ac:dyDescent="0.25">
      <c r="A5761" s="6">
        <v>6710</v>
      </c>
      <c r="B5761" s="3"/>
      <c r="C5761" s="3"/>
      <c r="D5761" s="3" t="s">
        <v>42446</v>
      </c>
      <c r="E5761" s="3"/>
      <c r="F5761" s="3" t="s">
        <v>5115</v>
      </c>
      <c r="G5761" s="3" t="s">
        <v>5115</v>
      </c>
      <c r="H5761" s="3" t="s">
        <v>5115</v>
      </c>
      <c r="I5761" s="3" t="s">
        <v>5115</v>
      </c>
      <c r="J5761" s="3" t="s">
        <v>42447</v>
      </c>
      <c r="K5761" s="3" t="s">
        <v>42448</v>
      </c>
      <c r="L5761" s="3" t="s">
        <v>42449</v>
      </c>
      <c r="M5761" s="3" t="s">
        <v>42447</v>
      </c>
      <c r="N5761" s="3"/>
      <c r="O5761" s="3"/>
      <c r="P5761" s="3"/>
      <c r="Q5761" s="3"/>
      <c r="R5761" s="3"/>
      <c r="S5761" s="3"/>
      <c r="T5761" s="3"/>
      <c r="U5761" s="3"/>
      <c r="V5761" s="3"/>
      <c r="W5761" s="3"/>
      <c r="X5761" s="3"/>
    </row>
    <row r="5762" spans="1:24" x14ac:dyDescent="0.25">
      <c r="A5762" s="6">
        <v>6711</v>
      </c>
      <c r="B5762" s="3"/>
      <c r="C5762" s="3"/>
      <c r="D5762" s="3"/>
      <c r="E5762" s="3"/>
      <c r="F5762" s="3"/>
      <c r="G5762" s="3"/>
      <c r="H5762" s="3"/>
      <c r="I5762" s="3"/>
      <c r="J5762" s="3"/>
      <c r="K5762" s="3"/>
      <c r="L5762" s="3"/>
      <c r="M5762" s="3"/>
      <c r="N5762" s="3"/>
      <c r="O5762" s="3"/>
      <c r="P5762" s="3"/>
      <c r="Q5762" s="3"/>
      <c r="R5762" s="3"/>
      <c r="S5762" s="3"/>
      <c r="T5762" s="3"/>
      <c r="U5762" s="3"/>
      <c r="V5762" s="3"/>
      <c r="W5762" s="3"/>
      <c r="X5762" s="3"/>
    </row>
    <row r="5763" spans="1:24" x14ac:dyDescent="0.25">
      <c r="A5763" s="6">
        <v>6712</v>
      </c>
      <c r="B5763" s="3"/>
      <c r="C5763" s="3"/>
      <c r="D5763" s="3" t="s">
        <v>42461</v>
      </c>
      <c r="E5763" s="3"/>
      <c r="F5763" s="3" t="s">
        <v>100</v>
      </c>
      <c r="G5763" s="3" t="s">
        <v>72</v>
      </c>
      <c r="H5763" s="3" t="s">
        <v>16310</v>
      </c>
      <c r="I5763" s="3" t="s">
        <v>15805</v>
      </c>
      <c r="J5763" s="3" t="s">
        <v>140</v>
      </c>
      <c r="K5763" s="3" t="s">
        <v>42462</v>
      </c>
      <c r="L5763" s="3" t="s">
        <v>42463</v>
      </c>
      <c r="M5763" s="3" t="s">
        <v>140</v>
      </c>
      <c r="N5763" s="3"/>
      <c r="O5763" s="3"/>
      <c r="P5763" s="3"/>
      <c r="Q5763" s="3"/>
      <c r="R5763" s="3"/>
      <c r="S5763" s="3"/>
      <c r="T5763" s="3"/>
      <c r="U5763" s="3"/>
      <c r="V5763" s="3"/>
      <c r="W5763" s="3"/>
      <c r="X5763" s="3"/>
    </row>
    <row r="5764" spans="1:24" x14ac:dyDescent="0.25">
      <c r="A5764" s="6">
        <v>6713</v>
      </c>
      <c r="B5764" s="3"/>
      <c r="C5764" s="3"/>
      <c r="D5764" s="3" t="s">
        <v>15805</v>
      </c>
      <c r="E5764" s="3"/>
      <c r="F5764" s="3" t="s">
        <v>10036</v>
      </c>
      <c r="G5764" s="3" t="s">
        <v>9</v>
      </c>
      <c r="H5764" s="3" t="s">
        <v>10036</v>
      </c>
      <c r="I5764" s="3" t="s">
        <v>13383</v>
      </c>
      <c r="J5764" s="3" t="s">
        <v>15805</v>
      </c>
      <c r="K5764" s="3" t="s">
        <v>15773</v>
      </c>
      <c r="L5764" s="3" t="s">
        <v>15773</v>
      </c>
      <c r="M5764" s="3"/>
      <c r="N5764" s="3"/>
      <c r="O5764" s="3"/>
      <c r="P5764" s="3"/>
      <c r="Q5764" s="3"/>
      <c r="R5764" s="3"/>
      <c r="S5764" s="3"/>
      <c r="T5764" s="3"/>
      <c r="U5764" s="3"/>
      <c r="V5764" s="3"/>
      <c r="W5764" s="3"/>
      <c r="X5764" s="3"/>
    </row>
    <row r="5765" spans="1:24" ht="78.75" x14ac:dyDescent="0.25">
      <c r="A5765" s="6">
        <v>6714</v>
      </c>
      <c r="B5765" s="3"/>
      <c r="C5765" s="3"/>
      <c r="D5765" s="3" t="s">
        <v>9271</v>
      </c>
      <c r="E5765" s="3"/>
      <c r="F5765" s="3" t="s">
        <v>136</v>
      </c>
      <c r="G5765" s="3" t="s">
        <v>9</v>
      </c>
      <c r="H5765" s="3" t="s">
        <v>1242</v>
      </c>
      <c r="I5765" s="3" t="s">
        <v>38476</v>
      </c>
      <c r="J5765" s="3" t="s">
        <v>42469</v>
      </c>
      <c r="K5765" s="3" t="s">
        <v>1378</v>
      </c>
      <c r="L5765" s="3" t="s">
        <v>1378</v>
      </c>
      <c r="M5765" s="3" t="s">
        <v>42470</v>
      </c>
      <c r="N5765" s="3"/>
      <c r="O5765" s="3"/>
      <c r="P5765" s="3"/>
      <c r="Q5765" s="3"/>
      <c r="R5765" s="3"/>
      <c r="S5765" s="3"/>
      <c r="T5765" s="3"/>
      <c r="U5765" s="3"/>
      <c r="V5765" s="3"/>
      <c r="W5765" s="3"/>
      <c r="X5765" s="3"/>
    </row>
    <row r="5766" spans="1:24" x14ac:dyDescent="0.25">
      <c r="A5766" s="6">
        <v>6715</v>
      </c>
      <c r="B5766" s="3"/>
      <c r="C5766" s="3"/>
      <c r="D5766" s="3" t="s">
        <v>13570</v>
      </c>
      <c r="E5766" s="3"/>
      <c r="F5766" s="3" t="s">
        <v>15805</v>
      </c>
      <c r="G5766" s="3" t="s">
        <v>9</v>
      </c>
      <c r="H5766" s="3" t="s">
        <v>15805</v>
      </c>
      <c r="I5766" s="3" t="s">
        <v>15805</v>
      </c>
      <c r="J5766" s="3" t="s">
        <v>42476</v>
      </c>
      <c r="K5766" s="3" t="s">
        <v>15805</v>
      </c>
      <c r="L5766" s="3" t="s">
        <v>15773</v>
      </c>
      <c r="M5766" s="3"/>
      <c r="N5766" s="3"/>
      <c r="O5766" s="3"/>
      <c r="P5766" s="3"/>
      <c r="Q5766" s="3"/>
      <c r="R5766" s="3"/>
      <c r="S5766" s="3"/>
      <c r="T5766" s="3"/>
      <c r="U5766" s="3"/>
      <c r="V5766" s="3"/>
      <c r="W5766" s="3"/>
      <c r="X5766" s="3"/>
    </row>
    <row r="5767" spans="1:24" ht="78.75" x14ac:dyDescent="0.25">
      <c r="A5767" s="6">
        <v>6716</v>
      </c>
      <c r="B5767" s="3"/>
      <c r="C5767" s="3"/>
      <c r="D5767" s="3" t="s">
        <v>42479</v>
      </c>
      <c r="E5767" s="3"/>
      <c r="F5767" s="3" t="s">
        <v>756</v>
      </c>
      <c r="G5767" s="3" t="s">
        <v>9</v>
      </c>
      <c r="H5767" s="3" t="s">
        <v>360</v>
      </c>
      <c r="I5767" s="3" t="s">
        <v>360</v>
      </c>
      <c r="J5767" s="3" t="s">
        <v>42480</v>
      </c>
      <c r="K5767" s="3" t="s">
        <v>42481</v>
      </c>
      <c r="L5767" s="3" t="s">
        <v>42482</v>
      </c>
      <c r="M5767" s="3" t="s">
        <v>42483</v>
      </c>
      <c r="N5767" s="3"/>
      <c r="O5767" s="3"/>
      <c r="P5767" s="3"/>
      <c r="Q5767" s="3"/>
      <c r="R5767" s="3"/>
      <c r="S5767" s="3"/>
      <c r="T5767" s="3"/>
      <c r="U5767" s="3"/>
      <c r="V5767" s="3"/>
      <c r="W5767" s="3"/>
      <c r="X5767" s="3"/>
    </row>
    <row r="5768" spans="1:24" x14ac:dyDescent="0.25">
      <c r="A5768" s="6">
        <v>6717</v>
      </c>
      <c r="B5768" s="3"/>
      <c r="C5768" s="3"/>
      <c r="D5768" s="3"/>
      <c r="E5768" s="3"/>
      <c r="F5768" s="3"/>
      <c r="G5768" s="3"/>
      <c r="H5768" s="3"/>
      <c r="I5768" s="3"/>
      <c r="J5768" s="3"/>
      <c r="K5768" s="3"/>
      <c r="L5768" s="3"/>
      <c r="M5768" s="3"/>
      <c r="N5768" s="3"/>
      <c r="O5768" s="3"/>
      <c r="P5768" s="3"/>
      <c r="Q5768" s="3"/>
      <c r="R5768" s="3"/>
      <c r="S5768" s="3"/>
      <c r="T5768" s="3"/>
      <c r="U5768" s="3"/>
      <c r="V5768" s="3"/>
      <c r="W5768" s="3"/>
      <c r="X5768" s="3"/>
    </row>
    <row r="5769" spans="1:24" x14ac:dyDescent="0.25">
      <c r="A5769" s="6">
        <v>6718</v>
      </c>
      <c r="B5769" s="3"/>
      <c r="C5769" s="3"/>
      <c r="D5769" s="3"/>
      <c r="E5769" s="3"/>
      <c r="F5769" s="3"/>
      <c r="G5769" s="3"/>
      <c r="H5769" s="3"/>
      <c r="I5769" s="3"/>
      <c r="J5769" s="3"/>
      <c r="K5769" s="3"/>
      <c r="L5769" s="3"/>
      <c r="M5769" s="3"/>
      <c r="N5769" s="3"/>
      <c r="O5769" s="3"/>
      <c r="P5769" s="3"/>
      <c r="Q5769" s="3"/>
      <c r="R5769" s="3"/>
      <c r="S5769" s="3"/>
      <c r="T5769" s="3"/>
      <c r="U5769" s="3"/>
      <c r="V5769" s="3"/>
      <c r="W5769" s="3"/>
      <c r="X5769" s="3"/>
    </row>
    <row r="5770" spans="1:24" ht="33.75" x14ac:dyDescent="0.25">
      <c r="A5770" s="6">
        <v>6719</v>
      </c>
      <c r="B5770" s="3"/>
      <c r="C5770" s="3"/>
      <c r="D5770" s="3" t="s">
        <v>15773</v>
      </c>
      <c r="E5770" s="3"/>
      <c r="F5770" s="3" t="s">
        <v>35636</v>
      </c>
      <c r="G5770" s="3" t="s">
        <v>35636</v>
      </c>
      <c r="H5770" s="3" t="s">
        <v>35636</v>
      </c>
      <c r="I5770" s="3" t="s">
        <v>35636</v>
      </c>
      <c r="J5770" s="3" t="s">
        <v>42489</v>
      </c>
      <c r="K5770" s="3" t="s">
        <v>42490</v>
      </c>
      <c r="L5770" s="3" t="s">
        <v>42491</v>
      </c>
      <c r="M5770" s="3" t="s">
        <v>42492</v>
      </c>
      <c r="N5770" s="3"/>
      <c r="O5770" s="3"/>
      <c r="P5770" s="3"/>
      <c r="Q5770" s="3"/>
      <c r="R5770" s="3"/>
      <c r="S5770" s="3"/>
      <c r="T5770" s="3"/>
      <c r="U5770" s="3"/>
      <c r="V5770" s="3"/>
      <c r="W5770" s="3"/>
      <c r="X5770" s="3"/>
    </row>
    <row r="5771" spans="1:24" ht="56.25" x14ac:dyDescent="0.25">
      <c r="A5771" s="6">
        <v>6720</v>
      </c>
      <c r="B5771" s="3"/>
      <c r="C5771" s="3"/>
      <c r="D5771" s="3" t="s">
        <v>71</v>
      </c>
      <c r="E5771" s="3"/>
      <c r="F5771" s="3" t="s">
        <v>15805</v>
      </c>
      <c r="G5771" s="3" t="s">
        <v>9</v>
      </c>
      <c r="H5771" s="3" t="s">
        <v>15805</v>
      </c>
      <c r="I5771" s="3" t="s">
        <v>15805</v>
      </c>
      <c r="J5771" s="3" t="s">
        <v>42498</v>
      </c>
      <c r="K5771" s="3" t="s">
        <v>42499</v>
      </c>
      <c r="L5771" s="3" t="s">
        <v>42500</v>
      </c>
      <c r="M5771" s="3" t="s">
        <v>42501</v>
      </c>
      <c r="N5771" s="3"/>
      <c r="O5771" s="3"/>
      <c r="P5771" s="3"/>
      <c r="Q5771" s="3"/>
      <c r="R5771" s="3"/>
      <c r="S5771" s="3"/>
      <c r="T5771" s="3"/>
      <c r="U5771" s="3"/>
      <c r="V5771" s="3"/>
      <c r="W5771" s="3"/>
      <c r="X5771" s="3"/>
    </row>
    <row r="5772" spans="1:24" ht="101.25" x14ac:dyDescent="0.25">
      <c r="A5772" s="6">
        <v>6721</v>
      </c>
      <c r="B5772" s="3"/>
      <c r="C5772" s="3"/>
      <c r="D5772" s="3" t="s">
        <v>15773</v>
      </c>
      <c r="E5772" s="3"/>
      <c r="F5772" s="3" t="s">
        <v>100</v>
      </c>
      <c r="G5772" s="3" t="s">
        <v>9</v>
      </c>
      <c r="H5772" s="3" t="s">
        <v>1242</v>
      </c>
      <c r="I5772" s="3" t="s">
        <v>101</v>
      </c>
      <c r="J5772" s="3" t="s">
        <v>42508</v>
      </c>
      <c r="K5772" s="3" t="s">
        <v>42509</v>
      </c>
      <c r="L5772" s="3" t="s">
        <v>42510</v>
      </c>
      <c r="M5772" s="3" t="s">
        <v>42511</v>
      </c>
      <c r="N5772" s="3"/>
      <c r="O5772" s="3"/>
      <c r="P5772" s="3"/>
      <c r="Q5772" s="3"/>
      <c r="R5772" s="3"/>
      <c r="S5772" s="3"/>
      <c r="T5772" s="3"/>
      <c r="U5772" s="3"/>
      <c r="V5772" s="3"/>
      <c r="W5772" s="3"/>
      <c r="X5772" s="3"/>
    </row>
    <row r="5773" spans="1:24" ht="78.75" x14ac:dyDescent="0.25">
      <c r="A5773" s="6">
        <v>6722</v>
      </c>
      <c r="B5773" s="3"/>
      <c r="C5773" s="3"/>
      <c r="D5773" s="3" t="s">
        <v>15773</v>
      </c>
      <c r="E5773" s="3"/>
      <c r="F5773" s="3" t="s">
        <v>360</v>
      </c>
      <c r="G5773" s="3" t="s">
        <v>9</v>
      </c>
      <c r="H5773" s="3" t="s">
        <v>360</v>
      </c>
      <c r="I5773" s="3" t="s">
        <v>360</v>
      </c>
      <c r="J5773" s="3" t="s">
        <v>42520</v>
      </c>
      <c r="K5773" s="3" t="s">
        <v>42521</v>
      </c>
      <c r="L5773" s="3" t="s">
        <v>42522</v>
      </c>
      <c r="M5773" s="3" t="s">
        <v>1332</v>
      </c>
      <c r="N5773" s="3"/>
      <c r="O5773" s="3"/>
      <c r="P5773" s="3"/>
      <c r="Q5773" s="3"/>
      <c r="R5773" s="3"/>
      <c r="S5773" s="3"/>
      <c r="T5773" s="3"/>
      <c r="U5773" s="3"/>
      <c r="V5773" s="3"/>
      <c r="W5773" s="3"/>
      <c r="X5773" s="3"/>
    </row>
    <row r="5774" spans="1:24" x14ac:dyDescent="0.25">
      <c r="A5774" s="6">
        <v>6723</v>
      </c>
      <c r="B5774" s="3"/>
      <c r="C5774" s="3"/>
      <c r="D5774" s="3" t="s">
        <v>15773</v>
      </c>
      <c r="E5774" s="3"/>
      <c r="F5774" s="3" t="s">
        <v>3114</v>
      </c>
      <c r="G5774" s="3" t="s">
        <v>532</v>
      </c>
      <c r="H5774" s="3" t="s">
        <v>3114</v>
      </c>
      <c r="I5774" s="3" t="s">
        <v>3114</v>
      </c>
      <c r="J5774" s="3" t="s">
        <v>42524</v>
      </c>
      <c r="K5774" s="3" t="s">
        <v>15805</v>
      </c>
      <c r="L5774" s="3" t="s">
        <v>15773</v>
      </c>
      <c r="M5774" s="3"/>
      <c r="N5774" s="3"/>
      <c r="O5774" s="3"/>
      <c r="P5774" s="3"/>
      <c r="Q5774" s="3"/>
      <c r="R5774" s="3"/>
      <c r="S5774" s="3"/>
      <c r="T5774" s="3"/>
      <c r="U5774" s="3"/>
      <c r="V5774" s="3"/>
      <c r="W5774" s="3"/>
      <c r="X5774" s="3"/>
    </row>
    <row r="5775" spans="1:24" x14ac:dyDescent="0.25">
      <c r="A5775" s="6">
        <v>6724</v>
      </c>
      <c r="B5775" s="3"/>
      <c r="C5775" s="3"/>
      <c r="D5775" s="3"/>
      <c r="E5775" s="3"/>
      <c r="F5775" s="3"/>
      <c r="G5775" s="3"/>
      <c r="H5775" s="3"/>
      <c r="I5775" s="3"/>
      <c r="J5775" s="3"/>
      <c r="K5775" s="3"/>
      <c r="L5775" s="3"/>
      <c r="M5775" s="3"/>
      <c r="N5775" s="3"/>
      <c r="O5775" s="3"/>
      <c r="P5775" s="3"/>
      <c r="Q5775" s="3"/>
      <c r="R5775" s="3"/>
      <c r="S5775" s="3"/>
      <c r="T5775" s="3"/>
      <c r="U5775" s="3"/>
      <c r="V5775" s="3"/>
      <c r="W5775" s="3"/>
      <c r="X5775" s="3"/>
    </row>
    <row r="5776" spans="1:24" ht="33.75" x14ac:dyDescent="0.25">
      <c r="A5776" s="6">
        <v>6725</v>
      </c>
      <c r="B5776" s="3"/>
      <c r="C5776" s="3"/>
      <c r="D5776" s="3" t="s">
        <v>15773</v>
      </c>
      <c r="E5776" s="3"/>
      <c r="F5776" s="3" t="s">
        <v>100</v>
      </c>
      <c r="G5776" s="3" t="s">
        <v>9</v>
      </c>
      <c r="H5776" s="3" t="s">
        <v>42535</v>
      </c>
      <c r="I5776" s="3" t="s">
        <v>159</v>
      </c>
      <c r="J5776" s="3" t="s">
        <v>42536</v>
      </c>
      <c r="K5776" s="3" t="s">
        <v>42537</v>
      </c>
      <c r="L5776" s="3" t="s">
        <v>42538</v>
      </c>
      <c r="M5776" s="3" t="s">
        <v>337</v>
      </c>
      <c r="N5776" s="3"/>
      <c r="O5776" s="3"/>
      <c r="P5776" s="3"/>
      <c r="Q5776" s="3"/>
      <c r="R5776" s="3"/>
      <c r="S5776" s="3"/>
      <c r="T5776" s="3"/>
      <c r="U5776" s="3"/>
      <c r="V5776" s="3"/>
      <c r="W5776" s="3"/>
      <c r="X5776" s="3"/>
    </row>
    <row r="5777" spans="1:24" x14ac:dyDescent="0.25">
      <c r="A5777" s="6">
        <v>6726</v>
      </c>
      <c r="B5777" s="3"/>
      <c r="C5777" s="3"/>
      <c r="D5777" s="3" t="s">
        <v>15773</v>
      </c>
      <c r="E5777" s="3"/>
      <c r="F5777" s="3" t="s">
        <v>31356</v>
      </c>
      <c r="G5777" s="3" t="s">
        <v>477</v>
      </c>
      <c r="H5777" s="3" t="s">
        <v>2605</v>
      </c>
      <c r="I5777" s="3" t="s">
        <v>7677</v>
      </c>
      <c r="J5777" s="3" t="s">
        <v>42541</v>
      </c>
      <c r="K5777" s="3" t="s">
        <v>42542</v>
      </c>
      <c r="L5777" s="3" t="s">
        <v>184</v>
      </c>
      <c r="M5777" s="3" t="s">
        <v>3678</v>
      </c>
      <c r="N5777" s="3"/>
      <c r="O5777" s="3"/>
      <c r="P5777" s="3"/>
      <c r="Q5777" s="3"/>
      <c r="R5777" s="3"/>
      <c r="S5777" s="3"/>
      <c r="T5777" s="3"/>
      <c r="U5777" s="3"/>
      <c r="V5777" s="3"/>
      <c r="W5777" s="3"/>
      <c r="X5777" s="3"/>
    </row>
    <row r="5778" spans="1:24" ht="22.5" x14ac:dyDescent="0.25">
      <c r="A5778" s="6">
        <v>6727</v>
      </c>
      <c r="B5778" s="3"/>
      <c r="C5778" s="3"/>
      <c r="D5778" s="3" t="s">
        <v>42547</v>
      </c>
      <c r="E5778" s="3"/>
      <c r="F5778" s="3" t="s">
        <v>100</v>
      </c>
      <c r="G5778" s="3" t="s">
        <v>16804</v>
      </c>
      <c r="H5778" s="3" t="s">
        <v>1243</v>
      </c>
      <c r="I5778" s="3" t="s">
        <v>159</v>
      </c>
      <c r="J5778" s="3" t="s">
        <v>42548</v>
      </c>
      <c r="K5778" s="3" t="s">
        <v>11</v>
      </c>
      <c r="L5778" s="3" t="s">
        <v>42549</v>
      </c>
      <c r="M5778" s="3" t="s">
        <v>42550</v>
      </c>
      <c r="N5778" s="3"/>
      <c r="O5778" s="3"/>
      <c r="P5778" s="3"/>
      <c r="Q5778" s="3"/>
      <c r="R5778" s="3"/>
      <c r="S5778" s="3"/>
      <c r="T5778" s="3"/>
      <c r="U5778" s="3"/>
      <c r="V5778" s="3"/>
      <c r="W5778" s="3"/>
      <c r="X5778" s="3"/>
    </row>
    <row r="5779" spans="1:24" ht="67.5" x14ac:dyDescent="0.25">
      <c r="A5779" s="6">
        <v>6728</v>
      </c>
      <c r="B5779" s="3"/>
      <c r="C5779" s="3" t="s">
        <v>512</v>
      </c>
      <c r="D5779" s="3" t="s">
        <v>42557</v>
      </c>
      <c r="E5779" s="3"/>
      <c r="F5779" s="3" t="s">
        <v>100</v>
      </c>
      <c r="G5779" s="3" t="s">
        <v>9</v>
      </c>
      <c r="H5779" s="3" t="s">
        <v>16424</v>
      </c>
      <c r="I5779" s="3" t="s">
        <v>15983</v>
      </c>
      <c r="J5779" s="3" t="s">
        <v>42558</v>
      </c>
      <c r="K5779" s="3" t="s">
        <v>42559</v>
      </c>
      <c r="L5779" s="3" t="s">
        <v>42560</v>
      </c>
      <c r="M5779" s="3" t="s">
        <v>42561</v>
      </c>
      <c r="N5779" s="3"/>
      <c r="O5779" s="3"/>
      <c r="P5779" s="3"/>
      <c r="Q5779" s="3"/>
      <c r="R5779" s="3"/>
      <c r="S5779" s="3"/>
      <c r="T5779" s="3"/>
      <c r="U5779" s="3"/>
      <c r="V5779" s="3"/>
      <c r="W5779" s="3"/>
      <c r="X5779" s="3"/>
    </row>
    <row r="5780" spans="1:24" ht="33.75" x14ac:dyDescent="0.25">
      <c r="A5780" s="6">
        <v>6729</v>
      </c>
      <c r="B5780" s="3"/>
      <c r="C5780" s="3"/>
      <c r="D5780" s="3" t="s">
        <v>19</v>
      </c>
      <c r="E5780" s="3"/>
      <c r="F5780" s="3" t="s">
        <v>7946</v>
      </c>
      <c r="G5780" s="3" t="s">
        <v>9</v>
      </c>
      <c r="H5780" s="3" t="s">
        <v>13054</v>
      </c>
      <c r="I5780" s="3" t="s">
        <v>416</v>
      </c>
      <c r="J5780" s="3" t="s">
        <v>42567</v>
      </c>
      <c r="K5780" s="3" t="s">
        <v>42568</v>
      </c>
      <c r="L5780" s="3" t="s">
        <v>42569</v>
      </c>
      <c r="M5780" s="3" t="s">
        <v>42570</v>
      </c>
      <c r="N5780" s="3"/>
      <c r="O5780" s="3"/>
      <c r="P5780" s="3"/>
      <c r="Q5780" s="3"/>
      <c r="R5780" s="3"/>
      <c r="S5780" s="3"/>
      <c r="T5780" s="3"/>
      <c r="U5780" s="3"/>
      <c r="V5780" s="3"/>
      <c r="W5780" s="3"/>
      <c r="X5780" s="3"/>
    </row>
    <row r="5781" spans="1:24" ht="33.75" x14ac:dyDescent="0.25">
      <c r="A5781" s="6">
        <v>6730</v>
      </c>
      <c r="B5781" s="3"/>
      <c r="C5781" s="3"/>
      <c r="D5781" s="3" t="s">
        <v>6498</v>
      </c>
      <c r="E5781" s="3"/>
      <c r="F5781" s="3" t="s">
        <v>544</v>
      </c>
      <c r="G5781" s="3" t="s">
        <v>532</v>
      </c>
      <c r="H5781" s="3" t="s">
        <v>23928</v>
      </c>
      <c r="I5781" s="3" t="s">
        <v>733</v>
      </c>
      <c r="J5781" s="3" t="s">
        <v>42573</v>
      </c>
      <c r="K5781" s="3" t="s">
        <v>42574</v>
      </c>
      <c r="L5781" s="3" t="s">
        <v>427</v>
      </c>
      <c r="M5781" s="3" t="s">
        <v>56</v>
      </c>
      <c r="N5781" s="3"/>
      <c r="O5781" s="3"/>
      <c r="P5781" s="3"/>
      <c r="Q5781" s="3"/>
      <c r="R5781" s="3"/>
      <c r="S5781" s="3"/>
      <c r="T5781" s="3"/>
      <c r="U5781" s="3"/>
      <c r="V5781" s="3"/>
      <c r="W5781" s="3"/>
      <c r="X5781" s="3"/>
    </row>
    <row r="5782" spans="1:24" ht="22.5" x14ac:dyDescent="0.25">
      <c r="A5782" s="6">
        <v>6731</v>
      </c>
      <c r="B5782" s="3"/>
      <c r="C5782" s="3"/>
      <c r="D5782" s="3" t="s">
        <v>15773</v>
      </c>
      <c r="E5782" s="3"/>
      <c r="F5782" s="3" t="s">
        <v>13105</v>
      </c>
      <c r="G5782" s="3" t="s">
        <v>9</v>
      </c>
      <c r="H5782" s="3" t="s">
        <v>16020</v>
      </c>
      <c r="I5782" s="3" t="s">
        <v>42575</v>
      </c>
      <c r="J5782" s="3" t="s">
        <v>42576</v>
      </c>
      <c r="K5782" s="3" t="s">
        <v>42577</v>
      </c>
      <c r="L5782" s="3" t="s">
        <v>42578</v>
      </c>
      <c r="M5782" s="3" t="s">
        <v>42578</v>
      </c>
      <c r="N5782" s="3"/>
      <c r="O5782" s="3"/>
      <c r="P5782" s="3"/>
      <c r="Q5782" s="3"/>
      <c r="R5782" s="3"/>
      <c r="S5782" s="3"/>
      <c r="T5782" s="3"/>
      <c r="U5782" s="3"/>
      <c r="V5782" s="3"/>
      <c r="W5782" s="3"/>
      <c r="X5782" s="3"/>
    </row>
    <row r="5783" spans="1:24" x14ac:dyDescent="0.25">
      <c r="A5783" s="6">
        <v>6732</v>
      </c>
      <c r="B5783" s="3"/>
      <c r="C5783" s="3"/>
      <c r="D5783" s="3" t="s">
        <v>25934</v>
      </c>
      <c r="E5783" s="3"/>
      <c r="F5783" s="3" t="s">
        <v>3114</v>
      </c>
      <c r="G5783" s="3" t="s">
        <v>532</v>
      </c>
      <c r="H5783" s="3" t="s">
        <v>3114</v>
      </c>
      <c r="I5783" s="3" t="s">
        <v>3114</v>
      </c>
      <c r="J5783" s="3" t="s">
        <v>42583</v>
      </c>
      <c r="K5783" s="3" t="s">
        <v>427</v>
      </c>
      <c r="L5783" s="3" t="s">
        <v>427</v>
      </c>
      <c r="M5783" s="3" t="s">
        <v>56</v>
      </c>
      <c r="N5783" s="3"/>
      <c r="O5783" s="3"/>
      <c r="P5783" s="3"/>
      <c r="Q5783" s="3"/>
      <c r="R5783" s="3"/>
      <c r="S5783" s="3"/>
      <c r="T5783" s="3"/>
      <c r="U5783" s="3"/>
      <c r="V5783" s="3"/>
      <c r="W5783" s="3"/>
      <c r="X5783" s="3"/>
    </row>
    <row r="5784" spans="1:24" ht="33.75" x14ac:dyDescent="0.25">
      <c r="A5784" s="6">
        <v>6733</v>
      </c>
      <c r="B5784" s="3"/>
      <c r="C5784" s="3"/>
      <c r="D5784" s="3" t="s">
        <v>42588</v>
      </c>
      <c r="E5784" s="3"/>
      <c r="F5784" s="3" t="s">
        <v>11538</v>
      </c>
      <c r="G5784" s="3" t="s">
        <v>532</v>
      </c>
      <c r="H5784" s="3" t="s">
        <v>42589</v>
      </c>
      <c r="I5784" s="3" t="s">
        <v>5458</v>
      </c>
      <c r="J5784" s="3" t="s">
        <v>42590</v>
      </c>
      <c r="K5784" s="3" t="s">
        <v>42591</v>
      </c>
      <c r="L5784" s="3" t="s">
        <v>15805</v>
      </c>
      <c r="M5784" s="3" t="s">
        <v>42592</v>
      </c>
      <c r="N5784" s="3"/>
      <c r="O5784" s="3"/>
      <c r="P5784" s="3"/>
      <c r="Q5784" s="3"/>
      <c r="R5784" s="3"/>
      <c r="S5784" s="3"/>
      <c r="T5784" s="3"/>
      <c r="U5784" s="3"/>
      <c r="V5784" s="3"/>
      <c r="W5784" s="3"/>
      <c r="X5784" s="3"/>
    </row>
    <row r="5785" spans="1:24" ht="45" x14ac:dyDescent="0.25">
      <c r="A5785" s="6">
        <v>6734</v>
      </c>
      <c r="B5785" s="3"/>
      <c r="C5785" s="3"/>
      <c r="D5785" s="3" t="s">
        <v>2528</v>
      </c>
      <c r="E5785" s="3"/>
      <c r="F5785" s="3" t="s">
        <v>100</v>
      </c>
      <c r="G5785" s="3" t="s">
        <v>9</v>
      </c>
      <c r="H5785" s="3" t="s">
        <v>6372</v>
      </c>
      <c r="I5785" s="3" t="s">
        <v>6448</v>
      </c>
      <c r="J5785" s="3" t="s">
        <v>42597</v>
      </c>
      <c r="K5785" s="3" t="s">
        <v>42598</v>
      </c>
      <c r="L5785" s="3" t="s">
        <v>2280</v>
      </c>
      <c r="M5785" s="3" t="s">
        <v>42599</v>
      </c>
      <c r="N5785" s="3"/>
      <c r="O5785" s="3"/>
      <c r="P5785" s="3"/>
      <c r="Q5785" s="3"/>
      <c r="R5785" s="3"/>
      <c r="S5785" s="3"/>
      <c r="T5785" s="3"/>
      <c r="U5785" s="3"/>
      <c r="V5785" s="3"/>
      <c r="W5785" s="3"/>
      <c r="X5785" s="3"/>
    </row>
    <row r="5786" spans="1:24" ht="22.5" x14ac:dyDescent="0.25">
      <c r="A5786" s="6">
        <v>6735</v>
      </c>
      <c r="B5786" s="3"/>
      <c r="C5786" s="3"/>
      <c r="D5786" s="3" t="s">
        <v>42602</v>
      </c>
      <c r="E5786" s="3"/>
      <c r="F5786" s="3" t="s">
        <v>26765</v>
      </c>
      <c r="G5786" s="3" t="s">
        <v>5115</v>
      </c>
      <c r="H5786" s="3" t="s">
        <v>42603</v>
      </c>
      <c r="I5786" s="3" t="s">
        <v>38630</v>
      </c>
      <c r="J5786" s="3" t="s">
        <v>42604</v>
      </c>
      <c r="K5786" s="3" t="s">
        <v>42605</v>
      </c>
      <c r="L5786" s="3" t="s">
        <v>42606</v>
      </c>
      <c r="M5786" s="3" t="s">
        <v>42607</v>
      </c>
      <c r="N5786" s="3"/>
      <c r="O5786" s="3"/>
      <c r="P5786" s="3"/>
      <c r="Q5786" s="3"/>
      <c r="R5786" s="3"/>
      <c r="S5786" s="3"/>
      <c r="T5786" s="3"/>
      <c r="U5786" s="3"/>
      <c r="V5786" s="3"/>
      <c r="W5786" s="3"/>
      <c r="X5786" s="3"/>
    </row>
    <row r="5787" spans="1:24" x14ac:dyDescent="0.25">
      <c r="A5787" s="6">
        <v>6736</v>
      </c>
      <c r="B5787" s="3"/>
      <c r="C5787" s="3"/>
      <c r="D5787" s="3" t="s">
        <v>15773</v>
      </c>
      <c r="E5787" s="3"/>
      <c r="F5787" s="3" t="s">
        <v>7677</v>
      </c>
      <c r="G5787" s="3" t="s">
        <v>7677</v>
      </c>
      <c r="H5787" s="3" t="s">
        <v>7677</v>
      </c>
      <c r="I5787" s="3" t="s">
        <v>7677</v>
      </c>
      <c r="J5787" s="3" t="s">
        <v>42610</v>
      </c>
      <c r="K5787" s="3" t="s">
        <v>6791</v>
      </c>
      <c r="L5787" s="3" t="s">
        <v>1378</v>
      </c>
      <c r="M5787" s="3" t="s">
        <v>7677</v>
      </c>
      <c r="N5787" s="3"/>
      <c r="O5787" s="3"/>
      <c r="P5787" s="3"/>
      <c r="Q5787" s="3"/>
      <c r="R5787" s="3"/>
      <c r="S5787" s="3"/>
      <c r="T5787" s="3"/>
      <c r="U5787" s="3"/>
      <c r="V5787" s="3"/>
      <c r="W5787" s="3"/>
      <c r="X5787" s="3"/>
    </row>
    <row r="5788" spans="1:24" x14ac:dyDescent="0.25">
      <c r="A5788" s="6">
        <v>6737</v>
      </c>
      <c r="B5788" s="3"/>
      <c r="C5788" s="3"/>
      <c r="D5788" s="3" t="s">
        <v>42615</v>
      </c>
      <c r="E5788" s="3"/>
      <c r="F5788" s="3" t="s">
        <v>42616</v>
      </c>
      <c r="G5788" s="3" t="s">
        <v>9</v>
      </c>
      <c r="H5788" s="3" t="s">
        <v>9222</v>
      </c>
      <c r="I5788" s="3" t="s">
        <v>42617</v>
      </c>
      <c r="J5788" s="3" t="s">
        <v>42618</v>
      </c>
      <c r="K5788" s="3" t="s">
        <v>21297</v>
      </c>
      <c r="L5788" s="3" t="s">
        <v>42619</v>
      </c>
      <c r="M5788" s="3" t="s">
        <v>140</v>
      </c>
      <c r="N5788" s="3"/>
      <c r="O5788" s="3"/>
      <c r="P5788" s="3"/>
      <c r="Q5788" s="3"/>
      <c r="R5788" s="3"/>
      <c r="S5788" s="3"/>
      <c r="T5788" s="3"/>
      <c r="U5788" s="3"/>
      <c r="V5788" s="3"/>
      <c r="W5788" s="3"/>
      <c r="X5788" s="3"/>
    </row>
    <row r="5789" spans="1:24" ht="45" x14ac:dyDescent="0.25">
      <c r="A5789" s="6">
        <v>6738</v>
      </c>
      <c r="B5789" s="3"/>
      <c r="C5789" s="3"/>
      <c r="D5789" s="3" t="s">
        <v>42629</v>
      </c>
      <c r="E5789" s="3"/>
      <c r="F5789" s="3" t="s">
        <v>21057</v>
      </c>
      <c r="G5789" s="3" t="s">
        <v>9</v>
      </c>
      <c r="H5789" s="3" t="s">
        <v>2945</v>
      </c>
      <c r="I5789" s="3" t="s">
        <v>42630</v>
      </c>
      <c r="J5789" s="3" t="s">
        <v>42631</v>
      </c>
      <c r="K5789" s="3" t="s">
        <v>42632</v>
      </c>
      <c r="L5789" s="3" t="s">
        <v>42633</v>
      </c>
      <c r="M5789" s="3" t="s">
        <v>42634</v>
      </c>
      <c r="N5789" s="3"/>
      <c r="O5789" s="3"/>
      <c r="P5789" s="3"/>
      <c r="Q5789" s="3"/>
      <c r="R5789" s="3"/>
      <c r="S5789" s="3"/>
      <c r="T5789" s="3"/>
      <c r="U5789" s="3"/>
      <c r="V5789" s="3"/>
      <c r="W5789" s="3"/>
      <c r="X5789" s="3"/>
    </row>
    <row r="5790" spans="1:24" ht="45" x14ac:dyDescent="0.25">
      <c r="A5790" s="6">
        <v>6739</v>
      </c>
      <c r="B5790" s="3"/>
      <c r="C5790" s="3"/>
      <c r="D5790" s="3" t="s">
        <v>15773</v>
      </c>
      <c r="E5790" s="3"/>
      <c r="F5790" s="3" t="s">
        <v>25044</v>
      </c>
      <c r="G5790" s="3" t="s">
        <v>2414</v>
      </c>
      <c r="H5790" s="3" t="s">
        <v>42638</v>
      </c>
      <c r="I5790" s="3" t="s">
        <v>42639</v>
      </c>
      <c r="J5790" s="3" t="s">
        <v>42640</v>
      </c>
      <c r="K5790" s="3" t="s">
        <v>42641</v>
      </c>
      <c r="L5790" s="3" t="s">
        <v>42642</v>
      </c>
      <c r="M5790" s="3" t="s">
        <v>42643</v>
      </c>
      <c r="N5790" s="3"/>
      <c r="O5790" s="3"/>
      <c r="P5790" s="3"/>
      <c r="Q5790" s="3"/>
      <c r="R5790" s="3"/>
      <c r="S5790" s="3"/>
      <c r="T5790" s="3"/>
      <c r="U5790" s="3"/>
      <c r="V5790" s="3"/>
      <c r="W5790" s="3"/>
      <c r="X5790" s="3"/>
    </row>
    <row r="5791" spans="1:24" x14ac:dyDescent="0.25">
      <c r="A5791" s="6">
        <v>6740</v>
      </c>
      <c r="B5791" s="3"/>
      <c r="C5791" s="3"/>
      <c r="D5791" s="3" t="s">
        <v>99</v>
      </c>
      <c r="E5791" s="3"/>
      <c r="F5791" s="3" t="s">
        <v>3114</v>
      </c>
      <c r="G5791" s="3" t="s">
        <v>520</v>
      </c>
      <c r="H5791" s="3" t="s">
        <v>20289</v>
      </c>
      <c r="I5791" s="3" t="s">
        <v>20289</v>
      </c>
      <c r="J5791" s="3" t="s">
        <v>19208</v>
      </c>
      <c r="K5791" s="3" t="s">
        <v>427</v>
      </c>
      <c r="L5791" s="3" t="s">
        <v>427</v>
      </c>
      <c r="M5791" s="3" t="s">
        <v>56</v>
      </c>
      <c r="N5791" s="3"/>
      <c r="O5791" s="3"/>
      <c r="P5791" s="3"/>
      <c r="Q5791" s="3"/>
      <c r="R5791" s="3"/>
      <c r="S5791" s="3"/>
      <c r="T5791" s="3"/>
      <c r="U5791" s="3"/>
      <c r="V5791" s="3"/>
      <c r="W5791" s="3"/>
      <c r="X5791" s="3"/>
    </row>
    <row r="5792" spans="1:24" x14ac:dyDescent="0.25">
      <c r="A5792" s="6">
        <v>6741</v>
      </c>
      <c r="B5792" s="3"/>
      <c r="C5792" s="3"/>
      <c r="D5792" s="3" t="s">
        <v>42648</v>
      </c>
      <c r="E5792" s="3"/>
      <c r="F5792" s="3" t="s">
        <v>12696</v>
      </c>
      <c r="G5792" s="3" t="s">
        <v>12273</v>
      </c>
      <c r="H5792" s="3" t="s">
        <v>12696</v>
      </c>
      <c r="I5792" s="3" t="s">
        <v>12696</v>
      </c>
      <c r="J5792" s="3" t="s">
        <v>42649</v>
      </c>
      <c r="K5792" s="3" t="s">
        <v>140</v>
      </c>
      <c r="L5792" s="3" t="s">
        <v>42650</v>
      </c>
      <c r="M5792" s="3" t="s">
        <v>42649</v>
      </c>
      <c r="N5792" s="3"/>
      <c r="O5792" s="3"/>
      <c r="P5792" s="3"/>
      <c r="Q5792" s="3"/>
      <c r="R5792" s="3"/>
      <c r="S5792" s="3"/>
      <c r="T5792" s="3"/>
      <c r="U5792" s="3"/>
      <c r="V5792" s="3"/>
      <c r="W5792" s="3"/>
      <c r="X5792" s="3"/>
    </row>
    <row r="5793" spans="1:24" x14ac:dyDescent="0.25">
      <c r="A5793" s="6">
        <v>6742</v>
      </c>
      <c r="B5793" s="3"/>
      <c r="C5793" s="3"/>
      <c r="D5793" s="3" t="s">
        <v>15773</v>
      </c>
      <c r="E5793" s="3"/>
      <c r="F5793" s="3" t="s">
        <v>477</v>
      </c>
      <c r="G5793" s="3" t="s">
        <v>532</v>
      </c>
      <c r="H5793" s="3" t="s">
        <v>477</v>
      </c>
      <c r="I5793" s="3" t="s">
        <v>20289</v>
      </c>
      <c r="J5793" s="3" t="s">
        <v>56</v>
      </c>
      <c r="K5793" s="3" t="s">
        <v>778</v>
      </c>
      <c r="L5793" s="3" t="s">
        <v>608</v>
      </c>
      <c r="M5793" s="3" t="s">
        <v>7262</v>
      </c>
      <c r="N5793" s="3"/>
      <c r="O5793" s="3"/>
      <c r="P5793" s="3"/>
      <c r="Q5793" s="3"/>
      <c r="R5793" s="3"/>
      <c r="S5793" s="3"/>
      <c r="T5793" s="3"/>
      <c r="U5793" s="3"/>
      <c r="V5793" s="3"/>
      <c r="W5793" s="3"/>
      <c r="X5793" s="3"/>
    </row>
    <row r="5794" spans="1:24" ht="22.5" x14ac:dyDescent="0.25">
      <c r="A5794" s="6">
        <v>6743</v>
      </c>
      <c r="B5794" s="3"/>
      <c r="C5794" s="3"/>
      <c r="D5794" s="3" t="s">
        <v>980</v>
      </c>
      <c r="E5794" s="3"/>
      <c r="F5794" s="3" t="s">
        <v>100</v>
      </c>
      <c r="G5794" s="3" t="s">
        <v>9</v>
      </c>
      <c r="H5794" s="3" t="s">
        <v>1243</v>
      </c>
      <c r="I5794" s="3" t="s">
        <v>1307</v>
      </c>
      <c r="J5794" s="3" t="s">
        <v>42661</v>
      </c>
      <c r="K5794" s="3" t="s">
        <v>42</v>
      </c>
      <c r="L5794" s="3" t="s">
        <v>15805</v>
      </c>
      <c r="M5794" s="3" t="s">
        <v>42662</v>
      </c>
      <c r="N5794" s="3"/>
      <c r="O5794" s="3"/>
      <c r="P5794" s="3"/>
      <c r="Q5794" s="3"/>
      <c r="R5794" s="3"/>
      <c r="S5794" s="3"/>
      <c r="T5794" s="3"/>
      <c r="U5794" s="3"/>
      <c r="V5794" s="3"/>
      <c r="W5794" s="3"/>
      <c r="X5794" s="3"/>
    </row>
    <row r="5795" spans="1:24" ht="33.75" x14ac:dyDescent="0.25">
      <c r="A5795" s="6">
        <v>6744</v>
      </c>
      <c r="B5795" s="3"/>
      <c r="C5795" s="3"/>
      <c r="D5795" s="3" t="s">
        <v>42670</v>
      </c>
      <c r="E5795" s="3"/>
      <c r="F5795" s="3" t="s">
        <v>42671</v>
      </c>
      <c r="G5795" s="3" t="s">
        <v>9</v>
      </c>
      <c r="H5795" s="3" t="s">
        <v>1242</v>
      </c>
      <c r="I5795" s="3" t="s">
        <v>14873</v>
      </c>
      <c r="J5795" s="3" t="s">
        <v>849</v>
      </c>
      <c r="K5795" s="3" t="s">
        <v>42672</v>
      </c>
      <c r="L5795" s="3" t="s">
        <v>2046</v>
      </c>
      <c r="M5795" s="3" t="s">
        <v>42673</v>
      </c>
      <c r="N5795" s="3"/>
      <c r="O5795" s="3"/>
      <c r="P5795" s="3"/>
      <c r="Q5795" s="3"/>
      <c r="R5795" s="3"/>
      <c r="S5795" s="3"/>
      <c r="T5795" s="3"/>
      <c r="U5795" s="3"/>
      <c r="V5795" s="3"/>
      <c r="W5795" s="3"/>
      <c r="X5795" s="3"/>
    </row>
    <row r="5796" spans="1:24" ht="33.75" x14ac:dyDescent="0.25">
      <c r="A5796" s="6">
        <v>6745</v>
      </c>
      <c r="B5796" s="3"/>
      <c r="C5796" s="3"/>
      <c r="D5796" s="3" t="s">
        <v>826</v>
      </c>
      <c r="E5796" s="3"/>
      <c r="F5796" s="3" t="s">
        <v>1243</v>
      </c>
      <c r="G5796" s="3" t="s">
        <v>9</v>
      </c>
      <c r="H5796" s="3" t="s">
        <v>1243</v>
      </c>
      <c r="I5796" s="3" t="s">
        <v>1243</v>
      </c>
      <c r="J5796" s="3" t="s">
        <v>42680</v>
      </c>
      <c r="K5796" s="3" t="s">
        <v>140</v>
      </c>
      <c r="L5796" s="3" t="s">
        <v>584</v>
      </c>
      <c r="M5796" s="3" t="s">
        <v>42681</v>
      </c>
      <c r="N5796" s="3"/>
      <c r="O5796" s="3"/>
      <c r="P5796" s="3"/>
      <c r="Q5796" s="3"/>
      <c r="R5796" s="3"/>
      <c r="S5796" s="3"/>
      <c r="T5796" s="3"/>
      <c r="U5796" s="3"/>
      <c r="V5796" s="3"/>
      <c r="W5796" s="3"/>
      <c r="X5796" s="3"/>
    </row>
    <row r="5797" spans="1:24" x14ac:dyDescent="0.25">
      <c r="A5797" s="6">
        <v>6746</v>
      </c>
      <c r="B5797" s="3"/>
      <c r="C5797" s="3"/>
      <c r="D5797" s="3" t="s">
        <v>15773</v>
      </c>
      <c r="E5797" s="3"/>
      <c r="F5797" s="3" t="s">
        <v>477</v>
      </c>
      <c r="G5797" s="3" t="s">
        <v>827</v>
      </c>
      <c r="H5797" s="3" t="s">
        <v>477</v>
      </c>
      <c r="I5797" s="3" t="s">
        <v>477</v>
      </c>
      <c r="J5797" s="3" t="s">
        <v>42685</v>
      </c>
      <c r="K5797" s="3" t="s">
        <v>1378</v>
      </c>
      <c r="L5797" s="3" t="s">
        <v>1378</v>
      </c>
      <c r="M5797" s="3" t="s">
        <v>1332</v>
      </c>
      <c r="N5797" s="3"/>
      <c r="O5797" s="3"/>
      <c r="P5797" s="3"/>
      <c r="Q5797" s="3"/>
      <c r="R5797" s="3"/>
      <c r="S5797" s="3"/>
      <c r="T5797" s="3"/>
      <c r="U5797" s="3"/>
      <c r="V5797" s="3"/>
      <c r="W5797" s="3"/>
      <c r="X5797" s="3"/>
    </row>
    <row r="5798" spans="1:24" ht="33.75" x14ac:dyDescent="0.25">
      <c r="A5798" s="6">
        <v>6747</v>
      </c>
      <c r="B5798" s="3"/>
      <c r="C5798" s="3"/>
      <c r="D5798" s="3" t="s">
        <v>42689</v>
      </c>
      <c r="E5798" s="3"/>
      <c r="F5798" s="3" t="s">
        <v>42690</v>
      </c>
      <c r="G5798" s="3" t="s">
        <v>1178</v>
      </c>
      <c r="H5798" s="3" t="s">
        <v>42691</v>
      </c>
      <c r="I5798" s="3" t="s">
        <v>42692</v>
      </c>
      <c r="J5798" s="3" t="s">
        <v>42693</v>
      </c>
      <c r="K5798" s="3" t="s">
        <v>42694</v>
      </c>
      <c r="L5798" s="3" t="s">
        <v>427</v>
      </c>
      <c r="M5798" s="3" t="s">
        <v>427</v>
      </c>
      <c r="N5798" s="3"/>
      <c r="O5798" s="3"/>
      <c r="P5798" s="3"/>
      <c r="Q5798" s="3"/>
      <c r="R5798" s="3"/>
      <c r="S5798" s="3"/>
      <c r="T5798" s="3"/>
      <c r="U5798" s="3"/>
      <c r="V5798" s="3"/>
      <c r="W5798" s="3"/>
      <c r="X5798" s="3"/>
    </row>
    <row r="5799" spans="1:24" x14ac:dyDescent="0.25">
      <c r="A5799" s="6">
        <v>6748</v>
      </c>
      <c r="B5799" s="3"/>
      <c r="C5799" s="3"/>
      <c r="D5799" s="3"/>
      <c r="E5799" s="3"/>
      <c r="F5799" s="3"/>
      <c r="G5799" s="3"/>
      <c r="H5799" s="3"/>
      <c r="I5799" s="3"/>
      <c r="J5799" s="3"/>
      <c r="K5799" s="3"/>
      <c r="L5799" s="3"/>
      <c r="M5799" s="3"/>
      <c r="N5799" s="3"/>
      <c r="O5799" s="3"/>
      <c r="P5799" s="3"/>
      <c r="Q5799" s="3"/>
      <c r="R5799" s="3"/>
      <c r="S5799" s="3"/>
      <c r="T5799" s="3"/>
      <c r="U5799" s="3"/>
      <c r="V5799" s="3"/>
      <c r="W5799" s="3"/>
      <c r="X5799" s="3"/>
    </row>
    <row r="5800" spans="1:24" ht="45" x14ac:dyDescent="0.25">
      <c r="A5800" s="6">
        <v>6749</v>
      </c>
      <c r="B5800" s="3"/>
      <c r="C5800" s="3"/>
      <c r="D5800" s="3" t="s">
        <v>1339</v>
      </c>
      <c r="E5800" s="3"/>
      <c r="F5800" s="3" t="s">
        <v>136</v>
      </c>
      <c r="G5800" s="3" t="s">
        <v>827</v>
      </c>
      <c r="H5800" s="3" t="s">
        <v>1243</v>
      </c>
      <c r="I5800" s="3" t="s">
        <v>18065</v>
      </c>
      <c r="J5800" s="3" t="s">
        <v>42703</v>
      </c>
      <c r="K5800" s="3" t="s">
        <v>15805</v>
      </c>
      <c r="L5800" s="3" t="s">
        <v>15773</v>
      </c>
      <c r="M5800" s="3"/>
      <c r="N5800" s="3"/>
      <c r="O5800" s="3"/>
      <c r="P5800" s="3"/>
      <c r="Q5800" s="3"/>
      <c r="R5800" s="3"/>
      <c r="S5800" s="3"/>
      <c r="T5800" s="3"/>
      <c r="U5800" s="3"/>
      <c r="V5800" s="3"/>
      <c r="W5800" s="3"/>
      <c r="X5800" s="3"/>
    </row>
    <row r="5801" spans="1:24" ht="67.5" x14ac:dyDescent="0.25">
      <c r="A5801" s="6">
        <v>6750</v>
      </c>
      <c r="B5801" s="3"/>
      <c r="C5801" s="3"/>
      <c r="D5801" s="3" t="s">
        <v>42710</v>
      </c>
      <c r="E5801" s="3"/>
      <c r="F5801" s="3" t="s">
        <v>1318</v>
      </c>
      <c r="G5801" s="3" t="s">
        <v>3245</v>
      </c>
      <c r="H5801" s="3" t="s">
        <v>1318</v>
      </c>
      <c r="I5801" s="3" t="s">
        <v>1318</v>
      </c>
      <c r="J5801" s="3" t="s">
        <v>42711</v>
      </c>
      <c r="K5801" s="3" t="s">
        <v>42712</v>
      </c>
      <c r="L5801" s="3" t="s">
        <v>42713</v>
      </c>
      <c r="M5801" s="3" t="s">
        <v>42714</v>
      </c>
      <c r="N5801" s="3"/>
      <c r="O5801" s="3"/>
      <c r="P5801" s="3"/>
      <c r="Q5801" s="3"/>
      <c r="R5801" s="3"/>
      <c r="S5801" s="3"/>
      <c r="T5801" s="3"/>
      <c r="U5801" s="3"/>
      <c r="V5801" s="3"/>
      <c r="W5801" s="3"/>
      <c r="X5801" s="3"/>
    </row>
    <row r="5802" spans="1:24" x14ac:dyDescent="0.25">
      <c r="A5802" s="6">
        <v>6751</v>
      </c>
      <c r="B5802" s="3"/>
      <c r="C5802" s="3"/>
      <c r="D5802" s="3" t="s">
        <v>24462</v>
      </c>
      <c r="E5802" s="3"/>
      <c r="F5802" s="3" t="s">
        <v>225</v>
      </c>
      <c r="G5802" s="3" t="s">
        <v>827</v>
      </c>
      <c r="H5802" s="3" t="s">
        <v>227</v>
      </c>
      <c r="I5802" s="3" t="s">
        <v>225</v>
      </c>
      <c r="J5802" s="3" t="s">
        <v>42716</v>
      </c>
      <c r="K5802" s="3" t="s">
        <v>42717</v>
      </c>
      <c r="L5802" s="3" t="s">
        <v>427</v>
      </c>
      <c r="M5802" s="3" t="s">
        <v>57</v>
      </c>
      <c r="N5802" s="3"/>
      <c r="O5802" s="3"/>
      <c r="P5802" s="3"/>
      <c r="Q5802" s="3"/>
      <c r="R5802" s="3"/>
      <c r="S5802" s="3"/>
      <c r="T5802" s="3"/>
      <c r="U5802" s="3"/>
      <c r="V5802" s="3"/>
      <c r="W5802" s="3"/>
      <c r="X5802" s="3"/>
    </row>
    <row r="5803" spans="1:24" x14ac:dyDescent="0.25">
      <c r="A5803" s="6">
        <v>6752</v>
      </c>
      <c r="B5803" s="3"/>
      <c r="C5803" s="3"/>
      <c r="D5803" s="3" t="s">
        <v>1132</v>
      </c>
      <c r="E5803" s="3"/>
      <c r="F5803" s="3" t="s">
        <v>756</v>
      </c>
      <c r="G5803" s="3" t="s">
        <v>532</v>
      </c>
      <c r="H5803" s="3" t="s">
        <v>42725</v>
      </c>
      <c r="I5803" s="3" t="s">
        <v>733</v>
      </c>
      <c r="J5803" s="3" t="s">
        <v>42726</v>
      </c>
      <c r="K5803" s="3" t="s">
        <v>42727</v>
      </c>
      <c r="L5803" s="3" t="s">
        <v>42728</v>
      </c>
      <c r="M5803" s="3" t="s">
        <v>58</v>
      </c>
      <c r="N5803" s="3"/>
      <c r="O5803" s="3"/>
      <c r="P5803" s="3"/>
      <c r="Q5803" s="3"/>
      <c r="R5803" s="3"/>
      <c r="S5803" s="3"/>
      <c r="T5803" s="3"/>
      <c r="U5803" s="3"/>
      <c r="V5803" s="3"/>
      <c r="W5803" s="3"/>
      <c r="X5803" s="3"/>
    </row>
    <row r="5804" spans="1:24" ht="22.5" x14ac:dyDescent="0.25">
      <c r="A5804" s="6">
        <v>6753</v>
      </c>
      <c r="B5804" s="3"/>
      <c r="C5804" s="3"/>
      <c r="D5804" s="3" t="s">
        <v>37118</v>
      </c>
      <c r="E5804" s="3"/>
      <c r="F5804" s="3" t="s">
        <v>756</v>
      </c>
      <c r="G5804" s="3" t="s">
        <v>532</v>
      </c>
      <c r="H5804" s="3" t="s">
        <v>1541</v>
      </c>
      <c r="I5804" s="3" t="s">
        <v>1645</v>
      </c>
      <c r="J5804" s="3" t="s">
        <v>42729</v>
      </c>
      <c r="K5804" s="3" t="s">
        <v>42730</v>
      </c>
      <c r="L5804" s="3" t="s">
        <v>15805</v>
      </c>
      <c r="M5804" s="3" t="s">
        <v>56</v>
      </c>
      <c r="N5804" s="3"/>
      <c r="O5804" s="3"/>
      <c r="P5804" s="3"/>
      <c r="Q5804" s="3"/>
      <c r="R5804" s="3"/>
      <c r="S5804" s="3"/>
      <c r="T5804" s="3"/>
      <c r="U5804" s="3"/>
      <c r="V5804" s="3"/>
      <c r="W5804" s="3"/>
      <c r="X5804" s="3"/>
    </row>
    <row r="5805" spans="1:24" x14ac:dyDescent="0.25">
      <c r="A5805" s="6">
        <v>6754</v>
      </c>
      <c r="B5805" s="3"/>
      <c r="C5805" s="3"/>
      <c r="D5805" s="3" t="s">
        <v>15773</v>
      </c>
      <c r="E5805" s="3"/>
      <c r="F5805" s="3" t="s">
        <v>4409</v>
      </c>
      <c r="G5805" s="3" t="s">
        <v>9</v>
      </c>
      <c r="H5805" s="3" t="s">
        <v>1243</v>
      </c>
      <c r="I5805" s="3" t="s">
        <v>1243</v>
      </c>
      <c r="J5805" s="3" t="s">
        <v>15805</v>
      </c>
      <c r="K5805" s="3" t="s">
        <v>15773</v>
      </c>
      <c r="L5805" s="3" t="s">
        <v>15773</v>
      </c>
      <c r="M5805" s="3"/>
      <c r="N5805" s="3" t="s">
        <v>42735</v>
      </c>
      <c r="O5805" s="3"/>
      <c r="P5805" s="3"/>
      <c r="Q5805" s="3"/>
      <c r="R5805" s="3"/>
      <c r="S5805" s="3"/>
      <c r="T5805" s="3"/>
      <c r="U5805" s="3"/>
      <c r="V5805" s="3"/>
      <c r="W5805" s="3"/>
      <c r="X5805" s="3"/>
    </row>
    <row r="5806" spans="1:24" x14ac:dyDescent="0.25">
      <c r="A5806" s="6">
        <v>6755</v>
      </c>
      <c r="B5806" s="3"/>
      <c r="C5806" s="3"/>
      <c r="D5806" s="3" t="s">
        <v>826</v>
      </c>
      <c r="E5806" s="3"/>
      <c r="F5806" s="3" t="s">
        <v>4409</v>
      </c>
      <c r="G5806" s="3" t="s">
        <v>72</v>
      </c>
      <c r="H5806" s="3" t="s">
        <v>7947</v>
      </c>
      <c r="I5806" s="3" t="s">
        <v>733</v>
      </c>
      <c r="J5806" s="3" t="s">
        <v>42740</v>
      </c>
      <c r="K5806" s="3" t="s">
        <v>20553</v>
      </c>
      <c r="L5806" s="3" t="s">
        <v>42741</v>
      </c>
      <c r="M5806" s="3" t="s">
        <v>671</v>
      </c>
      <c r="N5806" s="3"/>
      <c r="O5806" s="3"/>
      <c r="P5806" s="3"/>
      <c r="Q5806" s="3"/>
      <c r="R5806" s="3"/>
      <c r="S5806" s="3"/>
      <c r="T5806" s="3"/>
      <c r="U5806" s="3"/>
      <c r="V5806" s="3"/>
      <c r="W5806" s="3"/>
      <c r="X5806" s="3"/>
    </row>
    <row r="5807" spans="1:24" ht="22.5" x14ac:dyDescent="0.25">
      <c r="A5807" s="6">
        <v>6756</v>
      </c>
      <c r="B5807" s="3"/>
      <c r="C5807" s="3"/>
      <c r="D5807" s="3" t="s">
        <v>42745</v>
      </c>
      <c r="E5807" s="3"/>
      <c r="F5807" s="3" t="s">
        <v>28496</v>
      </c>
      <c r="G5807" s="3" t="s">
        <v>532</v>
      </c>
      <c r="H5807" s="3" t="s">
        <v>28496</v>
      </c>
      <c r="I5807" s="3" t="s">
        <v>28496</v>
      </c>
      <c r="J5807" s="3" t="s">
        <v>42746</v>
      </c>
      <c r="K5807" s="3" t="s">
        <v>42747</v>
      </c>
      <c r="L5807" s="3" t="s">
        <v>1045</v>
      </c>
      <c r="M5807" s="3" t="s">
        <v>11748</v>
      </c>
      <c r="N5807" s="3"/>
      <c r="O5807" s="3"/>
      <c r="P5807" s="3"/>
      <c r="Q5807" s="3"/>
      <c r="R5807" s="3"/>
      <c r="S5807" s="3"/>
      <c r="T5807" s="3"/>
      <c r="U5807" s="3"/>
      <c r="V5807" s="3"/>
      <c r="W5807" s="3"/>
      <c r="X5807" s="3"/>
    </row>
    <row r="5808" spans="1:24" ht="45" x14ac:dyDescent="0.25">
      <c r="A5808" s="6">
        <v>6757</v>
      </c>
      <c r="B5808" s="3"/>
      <c r="C5808" s="3"/>
      <c r="D5808" s="3" t="s">
        <v>15773</v>
      </c>
      <c r="E5808" s="3"/>
      <c r="F5808" s="3" t="s">
        <v>42756</v>
      </c>
      <c r="G5808" s="3" t="s">
        <v>532</v>
      </c>
      <c r="H5808" s="3" t="s">
        <v>42757</v>
      </c>
      <c r="I5808" s="3" t="s">
        <v>42758</v>
      </c>
      <c r="J5808" s="3" t="s">
        <v>42759</v>
      </c>
      <c r="K5808" s="3" t="s">
        <v>42760</v>
      </c>
      <c r="L5808" s="3" t="s">
        <v>42761</v>
      </c>
      <c r="M5808" s="3" t="s">
        <v>671</v>
      </c>
      <c r="N5808" s="3"/>
      <c r="O5808" s="3"/>
      <c r="P5808" s="3"/>
      <c r="Q5808" s="3"/>
      <c r="R5808" s="3"/>
      <c r="S5808" s="3"/>
      <c r="T5808" s="3"/>
      <c r="U5808" s="3"/>
      <c r="V5808" s="3"/>
      <c r="W5808" s="3"/>
      <c r="X5808" s="3"/>
    </row>
    <row r="5809" spans="1:24" x14ac:dyDescent="0.25">
      <c r="A5809" s="6">
        <v>6758</v>
      </c>
      <c r="B5809" s="3"/>
      <c r="C5809" s="3"/>
      <c r="D5809" s="3" t="s">
        <v>15773</v>
      </c>
      <c r="E5809" s="3"/>
      <c r="F5809" s="3" t="s">
        <v>4409</v>
      </c>
      <c r="G5809" s="3" t="s">
        <v>9</v>
      </c>
      <c r="H5809" s="3" t="s">
        <v>2605</v>
      </c>
      <c r="I5809" s="3" t="s">
        <v>42767</v>
      </c>
      <c r="J5809" s="3" t="s">
        <v>42768</v>
      </c>
      <c r="K5809" s="3" t="s">
        <v>42769</v>
      </c>
      <c r="L5809" s="3" t="s">
        <v>2525</v>
      </c>
      <c r="M5809" s="3" t="s">
        <v>56</v>
      </c>
      <c r="N5809" s="3"/>
      <c r="O5809" s="3"/>
      <c r="P5809" s="3"/>
      <c r="Q5809" s="3"/>
      <c r="R5809" s="3"/>
      <c r="S5809" s="3"/>
      <c r="T5809" s="3"/>
      <c r="U5809" s="3"/>
      <c r="V5809" s="3"/>
      <c r="W5809" s="3"/>
      <c r="X5809" s="3"/>
    </row>
    <row r="5810" spans="1:24" x14ac:dyDescent="0.25">
      <c r="A5810" s="6">
        <v>6759</v>
      </c>
      <c r="B5810" s="3"/>
      <c r="C5810" s="3"/>
      <c r="D5810" s="3" t="s">
        <v>42771</v>
      </c>
      <c r="E5810" s="3"/>
      <c r="F5810" s="3" t="s">
        <v>1243</v>
      </c>
      <c r="G5810" s="3" t="s">
        <v>1243</v>
      </c>
      <c r="H5810" s="3" t="s">
        <v>17676</v>
      </c>
      <c r="I5810" s="3" t="s">
        <v>1243</v>
      </c>
      <c r="J5810" s="3" t="s">
        <v>42772</v>
      </c>
      <c r="K5810" s="3" t="s">
        <v>19533</v>
      </c>
      <c r="L5810" s="3" t="s">
        <v>1378</v>
      </c>
      <c r="M5810" s="3" t="s">
        <v>42</v>
      </c>
      <c r="N5810" s="3"/>
      <c r="O5810" s="3"/>
      <c r="P5810" s="3"/>
      <c r="Q5810" s="3"/>
      <c r="R5810" s="3"/>
      <c r="S5810" s="3"/>
      <c r="T5810" s="3"/>
      <c r="U5810" s="3"/>
      <c r="V5810" s="3"/>
      <c r="W5810" s="3"/>
      <c r="X5810" s="3"/>
    </row>
    <row r="5811" spans="1:24" ht="67.5" x14ac:dyDescent="0.25">
      <c r="A5811" s="6">
        <v>6760</v>
      </c>
      <c r="B5811" s="3"/>
      <c r="C5811" s="3"/>
      <c r="D5811" s="3" t="s">
        <v>15773</v>
      </c>
      <c r="E5811" s="3"/>
      <c r="F5811" s="3" t="s">
        <v>9976</v>
      </c>
      <c r="G5811" s="3" t="s">
        <v>9</v>
      </c>
      <c r="H5811" s="3" t="s">
        <v>15538</v>
      </c>
      <c r="I5811" s="3" t="s">
        <v>15538</v>
      </c>
      <c r="J5811" s="3" t="s">
        <v>42777</v>
      </c>
      <c r="K5811" s="3" t="s">
        <v>42778</v>
      </c>
      <c r="L5811" s="3" t="s">
        <v>42779</v>
      </c>
      <c r="M5811" s="3" t="s">
        <v>5900</v>
      </c>
      <c r="N5811" s="3" t="s">
        <v>42780</v>
      </c>
      <c r="O5811" s="3"/>
      <c r="P5811" s="3"/>
      <c r="Q5811" s="3"/>
      <c r="R5811" s="3"/>
      <c r="S5811" s="3"/>
      <c r="T5811" s="3"/>
      <c r="U5811" s="3"/>
      <c r="V5811" s="3"/>
      <c r="W5811" s="3"/>
      <c r="X5811" s="3"/>
    </row>
    <row r="5812" spans="1:24" ht="22.5" x14ac:dyDescent="0.25">
      <c r="A5812" s="6">
        <v>6761</v>
      </c>
      <c r="B5812" s="3"/>
      <c r="C5812" s="3"/>
      <c r="D5812" s="3" t="s">
        <v>42787</v>
      </c>
      <c r="E5812" s="3"/>
      <c r="F5812" s="3" t="s">
        <v>42788</v>
      </c>
      <c r="G5812" s="3" t="s">
        <v>42789</v>
      </c>
      <c r="H5812" s="3" t="s">
        <v>42790</v>
      </c>
      <c r="I5812" s="3" t="s">
        <v>42791</v>
      </c>
      <c r="J5812" s="3" t="s">
        <v>42792</v>
      </c>
      <c r="K5812" s="3" t="s">
        <v>778</v>
      </c>
      <c r="L5812" s="3" t="s">
        <v>5558</v>
      </c>
      <c r="M5812" s="3" t="s">
        <v>59</v>
      </c>
      <c r="N5812" s="3"/>
      <c r="O5812" s="3"/>
      <c r="P5812" s="3"/>
      <c r="Q5812" s="3"/>
      <c r="R5812" s="3"/>
      <c r="S5812" s="3"/>
      <c r="T5812" s="3"/>
      <c r="U5812" s="3"/>
      <c r="V5812" s="3"/>
      <c r="W5812" s="3"/>
      <c r="X5812" s="3"/>
    </row>
    <row r="5813" spans="1:24" ht="33.75" x14ac:dyDescent="0.25">
      <c r="A5813" s="6">
        <v>6762</v>
      </c>
      <c r="B5813" s="3"/>
      <c r="C5813" s="3"/>
      <c r="D5813" s="3" t="s">
        <v>15773</v>
      </c>
      <c r="E5813" s="3"/>
      <c r="F5813" s="3" t="s">
        <v>100</v>
      </c>
      <c r="G5813" s="3" t="s">
        <v>196</v>
      </c>
      <c r="H5813" s="3" t="s">
        <v>477</v>
      </c>
      <c r="I5813" s="3" t="s">
        <v>42798</v>
      </c>
      <c r="J5813" s="3" t="s">
        <v>42799</v>
      </c>
      <c r="K5813" s="3" t="s">
        <v>140</v>
      </c>
      <c r="L5813" s="3" t="s">
        <v>42800</v>
      </c>
      <c r="M5813" s="3" t="s">
        <v>42799</v>
      </c>
      <c r="N5813" s="3"/>
      <c r="O5813" s="3"/>
      <c r="P5813" s="3"/>
      <c r="Q5813" s="3"/>
      <c r="R5813" s="3"/>
      <c r="S5813" s="3"/>
      <c r="T5813" s="3"/>
      <c r="U5813" s="3"/>
      <c r="V5813" s="3"/>
      <c r="W5813" s="3"/>
      <c r="X5813" s="3"/>
    </row>
    <row r="5814" spans="1:24" ht="22.5" x14ac:dyDescent="0.25">
      <c r="A5814" s="6">
        <v>6763</v>
      </c>
      <c r="B5814" s="3"/>
      <c r="C5814" s="3"/>
      <c r="D5814" s="3" t="s">
        <v>22881</v>
      </c>
      <c r="E5814" s="3"/>
      <c r="F5814" s="3" t="s">
        <v>756</v>
      </c>
      <c r="G5814" s="3" t="s">
        <v>532</v>
      </c>
      <c r="H5814" s="3" t="s">
        <v>3114</v>
      </c>
      <c r="I5814" s="3" t="s">
        <v>2605</v>
      </c>
      <c r="J5814" s="3" t="s">
        <v>42802</v>
      </c>
      <c r="K5814" s="3" t="s">
        <v>658</v>
      </c>
      <c r="L5814" s="3" t="s">
        <v>42803</v>
      </c>
      <c r="M5814" s="3" t="s">
        <v>6296</v>
      </c>
      <c r="N5814" s="3"/>
      <c r="O5814" s="3"/>
      <c r="P5814" s="3"/>
      <c r="Q5814" s="3"/>
      <c r="R5814" s="3"/>
      <c r="S5814" s="3"/>
      <c r="T5814" s="3"/>
      <c r="U5814" s="3"/>
      <c r="V5814" s="3"/>
      <c r="W5814" s="3"/>
      <c r="X5814" s="3"/>
    </row>
    <row r="5815" spans="1:24" x14ac:dyDescent="0.25">
      <c r="A5815" s="6">
        <v>6764</v>
      </c>
      <c r="B5815" s="3"/>
      <c r="C5815" s="3"/>
      <c r="D5815" s="3"/>
      <c r="E5815" s="3"/>
      <c r="F5815" s="3"/>
      <c r="G5815" s="3"/>
      <c r="H5815" s="3"/>
      <c r="I5815" s="3"/>
      <c r="J5815" s="3"/>
      <c r="K5815" s="3"/>
      <c r="L5815" s="3"/>
      <c r="M5815" s="3"/>
      <c r="N5815" s="3"/>
      <c r="O5815" s="3"/>
      <c r="P5815" s="3"/>
      <c r="Q5815" s="3"/>
      <c r="R5815" s="3"/>
      <c r="S5815" s="3"/>
      <c r="T5815" s="3"/>
      <c r="U5815" s="3"/>
      <c r="V5815" s="3"/>
      <c r="W5815" s="3"/>
      <c r="X5815" s="3"/>
    </row>
    <row r="5816" spans="1:24" ht="33.75" x14ac:dyDescent="0.25">
      <c r="A5816" s="6">
        <v>6765</v>
      </c>
      <c r="B5816" s="3"/>
      <c r="C5816" s="3"/>
      <c r="D5816" s="3" t="s">
        <v>1339</v>
      </c>
      <c r="E5816" s="3"/>
      <c r="F5816" s="3" t="s">
        <v>377</v>
      </c>
      <c r="G5816" s="3" t="s">
        <v>12273</v>
      </c>
      <c r="H5816" s="3" t="s">
        <v>1243</v>
      </c>
      <c r="I5816" s="3" t="s">
        <v>14873</v>
      </c>
      <c r="J5816" s="3" t="s">
        <v>42809</v>
      </c>
      <c r="K5816" s="3" t="s">
        <v>163</v>
      </c>
      <c r="L5816" s="3" t="s">
        <v>42810</v>
      </c>
      <c r="M5816" s="3" t="s">
        <v>163</v>
      </c>
      <c r="N5816" s="3"/>
      <c r="O5816" s="3"/>
      <c r="P5816" s="3"/>
      <c r="Q5816" s="3"/>
      <c r="R5816" s="3"/>
      <c r="S5816" s="3"/>
      <c r="T5816" s="3"/>
      <c r="U5816" s="3"/>
      <c r="V5816" s="3"/>
      <c r="W5816" s="3"/>
      <c r="X5816" s="3"/>
    </row>
    <row r="5817" spans="1:24" ht="33.75" x14ac:dyDescent="0.25">
      <c r="A5817" s="6">
        <v>6766</v>
      </c>
      <c r="B5817" s="3"/>
      <c r="C5817" s="3"/>
      <c r="D5817" s="3" t="s">
        <v>42815</v>
      </c>
      <c r="E5817" s="3"/>
      <c r="F5817" s="3" t="s">
        <v>1397</v>
      </c>
      <c r="G5817" s="3" t="s">
        <v>226</v>
      </c>
      <c r="H5817" s="3" t="s">
        <v>3394</v>
      </c>
      <c r="I5817" s="3" t="s">
        <v>1645</v>
      </c>
      <c r="J5817" s="3" t="s">
        <v>42816</v>
      </c>
      <c r="K5817" s="3" t="s">
        <v>42817</v>
      </c>
      <c r="L5817" s="3" t="s">
        <v>799</v>
      </c>
      <c r="M5817" s="3" t="s">
        <v>42818</v>
      </c>
      <c r="N5817" s="3" t="s">
        <v>42819</v>
      </c>
      <c r="O5817" s="3"/>
      <c r="P5817" s="3"/>
      <c r="Q5817" s="3"/>
      <c r="R5817" s="3"/>
      <c r="S5817" s="3"/>
      <c r="T5817" s="3"/>
      <c r="U5817" s="3"/>
      <c r="V5817" s="3"/>
      <c r="W5817" s="3"/>
      <c r="X5817" s="3"/>
    </row>
    <row r="5818" spans="1:24" ht="33.75" x14ac:dyDescent="0.25">
      <c r="A5818" s="6">
        <v>6767</v>
      </c>
      <c r="B5818" s="3"/>
      <c r="C5818" s="3"/>
      <c r="D5818" s="3" t="s">
        <v>42824</v>
      </c>
      <c r="E5818" s="3"/>
      <c r="F5818" s="3" t="s">
        <v>100</v>
      </c>
      <c r="G5818" s="3" t="s">
        <v>532</v>
      </c>
      <c r="H5818" s="3" t="s">
        <v>2605</v>
      </c>
      <c r="I5818" s="3" t="s">
        <v>2605</v>
      </c>
      <c r="J5818" s="3" t="s">
        <v>42825</v>
      </c>
      <c r="K5818" s="3" t="s">
        <v>7746</v>
      </c>
      <c r="L5818" s="3" t="s">
        <v>15805</v>
      </c>
      <c r="M5818" s="3" t="s">
        <v>1577</v>
      </c>
      <c r="N5818" s="3"/>
      <c r="O5818" s="3"/>
      <c r="P5818" s="3"/>
      <c r="Q5818" s="3"/>
      <c r="R5818" s="3"/>
      <c r="S5818" s="3"/>
      <c r="T5818" s="3"/>
      <c r="U5818" s="3"/>
      <c r="V5818" s="3"/>
      <c r="W5818" s="3"/>
      <c r="X5818" s="3"/>
    </row>
    <row r="5819" spans="1:24" x14ac:dyDescent="0.25">
      <c r="A5819" s="6">
        <v>6768</v>
      </c>
      <c r="B5819" s="3"/>
      <c r="C5819" s="3"/>
      <c r="D5819" s="3"/>
      <c r="E5819" s="3"/>
      <c r="F5819" s="3"/>
      <c r="G5819" s="3"/>
      <c r="H5819" s="3"/>
      <c r="I5819" s="3"/>
      <c r="J5819" s="3"/>
      <c r="K5819" s="3"/>
      <c r="L5819" s="3"/>
      <c r="M5819" s="3"/>
      <c r="N5819" s="3"/>
      <c r="O5819" s="3"/>
      <c r="P5819" s="3"/>
      <c r="Q5819" s="3"/>
      <c r="R5819" s="3"/>
      <c r="S5819" s="3"/>
      <c r="T5819" s="3"/>
      <c r="U5819" s="3"/>
      <c r="V5819" s="3"/>
      <c r="W5819" s="3"/>
      <c r="X5819" s="3"/>
    </row>
    <row r="5820" spans="1:24" ht="22.5" x14ac:dyDescent="0.25">
      <c r="A5820" s="6">
        <v>6769</v>
      </c>
      <c r="B5820" s="3"/>
      <c r="C5820" s="3"/>
      <c r="D5820" s="3" t="s">
        <v>42837</v>
      </c>
      <c r="E5820" s="3"/>
      <c r="F5820" s="3" t="s">
        <v>100</v>
      </c>
      <c r="G5820" s="3" t="s">
        <v>9</v>
      </c>
      <c r="H5820" s="3" t="s">
        <v>2605</v>
      </c>
      <c r="I5820" s="3" t="s">
        <v>721</v>
      </c>
      <c r="J5820" s="3" t="s">
        <v>42838</v>
      </c>
      <c r="K5820" s="3" t="s">
        <v>1109</v>
      </c>
      <c r="L5820" s="3" t="s">
        <v>12154</v>
      </c>
      <c r="M5820" s="3" t="s">
        <v>42839</v>
      </c>
      <c r="N5820" s="3"/>
      <c r="O5820" s="3"/>
      <c r="P5820" s="3"/>
      <c r="Q5820" s="3"/>
      <c r="R5820" s="3"/>
      <c r="S5820" s="3"/>
      <c r="T5820" s="3"/>
      <c r="U5820" s="3"/>
      <c r="V5820" s="3"/>
      <c r="W5820" s="3"/>
      <c r="X5820" s="3"/>
    </row>
    <row r="5821" spans="1:24" ht="33.75" x14ac:dyDescent="0.25">
      <c r="A5821" s="6">
        <v>6770</v>
      </c>
      <c r="B5821" s="3"/>
      <c r="C5821" s="3"/>
      <c r="D5821" s="3" t="s">
        <v>42845</v>
      </c>
      <c r="E5821" s="3"/>
      <c r="F5821" s="3" t="s">
        <v>42846</v>
      </c>
      <c r="G5821" s="3" t="s">
        <v>532</v>
      </c>
      <c r="H5821" s="3" t="s">
        <v>6279</v>
      </c>
      <c r="I5821" s="3" t="s">
        <v>3114</v>
      </c>
      <c r="J5821" s="3" t="s">
        <v>42847</v>
      </c>
      <c r="K5821" s="3" t="s">
        <v>57</v>
      </c>
      <c r="L5821" s="3" t="s">
        <v>427</v>
      </c>
      <c r="M5821" s="3" t="s">
        <v>6203</v>
      </c>
      <c r="N5821" s="3"/>
      <c r="O5821" s="3"/>
      <c r="P5821" s="3"/>
      <c r="Q5821" s="3"/>
      <c r="R5821" s="3"/>
      <c r="S5821" s="3"/>
      <c r="T5821" s="3"/>
      <c r="U5821" s="3"/>
      <c r="V5821" s="3"/>
      <c r="W5821" s="3"/>
      <c r="X5821" s="3"/>
    </row>
    <row r="5822" spans="1:24" x14ac:dyDescent="0.25">
      <c r="A5822" s="6">
        <v>6771</v>
      </c>
      <c r="B5822" s="3"/>
      <c r="C5822" s="3"/>
      <c r="D5822" s="3" t="s">
        <v>5949</v>
      </c>
      <c r="E5822" s="3"/>
      <c r="F5822" s="3" t="s">
        <v>42853</v>
      </c>
      <c r="G5822" s="3" t="s">
        <v>532</v>
      </c>
      <c r="H5822" s="3" t="s">
        <v>42854</v>
      </c>
      <c r="I5822" s="3" t="s">
        <v>24241</v>
      </c>
      <c r="J5822" s="3" t="s">
        <v>15805</v>
      </c>
      <c r="K5822" s="3" t="s">
        <v>15773</v>
      </c>
      <c r="L5822" s="3" t="s">
        <v>15773</v>
      </c>
      <c r="M5822" s="3"/>
      <c r="N5822" s="3"/>
      <c r="O5822" s="3"/>
      <c r="P5822" s="3"/>
      <c r="Q5822" s="3"/>
      <c r="R5822" s="3"/>
      <c r="S5822" s="3"/>
      <c r="T5822" s="3"/>
      <c r="U5822" s="3"/>
      <c r="V5822" s="3"/>
      <c r="W5822" s="3"/>
      <c r="X5822" s="3"/>
    </row>
    <row r="5823" spans="1:24" ht="33.75" x14ac:dyDescent="0.25">
      <c r="A5823" s="6">
        <v>6772</v>
      </c>
      <c r="B5823" s="3"/>
      <c r="C5823" s="3"/>
      <c r="D5823" s="3" t="s">
        <v>42862</v>
      </c>
      <c r="E5823" s="3"/>
      <c r="F5823" s="3" t="s">
        <v>100</v>
      </c>
      <c r="G5823" s="3" t="s">
        <v>272</v>
      </c>
      <c r="H5823" s="3" t="s">
        <v>591</v>
      </c>
      <c r="I5823" s="3" t="s">
        <v>416</v>
      </c>
      <c r="J5823" s="3" t="s">
        <v>42863</v>
      </c>
      <c r="K5823" s="3" t="s">
        <v>42864</v>
      </c>
      <c r="L5823" s="3" t="s">
        <v>42865</v>
      </c>
      <c r="M5823" s="3" t="s">
        <v>337</v>
      </c>
      <c r="N5823" s="3" t="s">
        <v>42866</v>
      </c>
      <c r="O5823" s="3"/>
      <c r="P5823" s="3"/>
      <c r="Q5823" s="3"/>
      <c r="R5823" s="3"/>
      <c r="S5823" s="3"/>
      <c r="T5823" s="3"/>
      <c r="U5823" s="3"/>
      <c r="V5823" s="3"/>
      <c r="W5823" s="3"/>
      <c r="X5823" s="3"/>
    </row>
    <row r="5824" spans="1:24" ht="22.5" x14ac:dyDescent="0.25">
      <c r="A5824" s="6">
        <v>6773</v>
      </c>
      <c r="B5824" s="3"/>
      <c r="C5824" s="3"/>
      <c r="D5824" s="3" t="s">
        <v>42874</v>
      </c>
      <c r="E5824" s="3"/>
      <c r="F5824" s="3" t="s">
        <v>100</v>
      </c>
      <c r="G5824" s="3" t="s">
        <v>9</v>
      </c>
      <c r="H5824" s="3" t="s">
        <v>21083</v>
      </c>
      <c r="I5824" s="3" t="s">
        <v>16521</v>
      </c>
      <c r="J5824" s="3" t="s">
        <v>42875</v>
      </c>
      <c r="K5824" s="3" t="s">
        <v>42</v>
      </c>
      <c r="L5824" s="3" t="s">
        <v>42876</v>
      </c>
      <c r="M5824" s="3" t="s">
        <v>42877</v>
      </c>
      <c r="N5824" s="3"/>
      <c r="O5824" s="3"/>
      <c r="P5824" s="3"/>
      <c r="Q5824" s="3"/>
      <c r="R5824" s="3"/>
      <c r="S5824" s="3"/>
      <c r="T5824" s="3"/>
      <c r="U5824" s="3"/>
      <c r="V5824" s="3"/>
      <c r="W5824" s="3"/>
      <c r="X5824" s="3"/>
    </row>
    <row r="5825" spans="1:24" x14ac:dyDescent="0.25">
      <c r="A5825" s="6">
        <v>6774</v>
      </c>
      <c r="B5825" s="3"/>
      <c r="C5825" s="3"/>
      <c r="D5825" s="3" t="s">
        <v>21856</v>
      </c>
      <c r="E5825" s="3"/>
      <c r="F5825" s="3" t="s">
        <v>100</v>
      </c>
      <c r="G5825" s="3" t="s">
        <v>9</v>
      </c>
      <c r="H5825" s="3" t="s">
        <v>9222</v>
      </c>
      <c r="I5825" s="3" t="s">
        <v>9222</v>
      </c>
      <c r="J5825" s="3" t="s">
        <v>42880</v>
      </c>
      <c r="K5825" s="3" t="s">
        <v>140</v>
      </c>
      <c r="L5825" s="3" t="s">
        <v>7690</v>
      </c>
      <c r="M5825" s="3" t="s">
        <v>140</v>
      </c>
      <c r="N5825" s="3"/>
      <c r="O5825" s="3"/>
      <c r="P5825" s="3"/>
      <c r="Q5825" s="3"/>
      <c r="R5825" s="3"/>
      <c r="S5825" s="3"/>
      <c r="T5825" s="3"/>
      <c r="U5825" s="3"/>
      <c r="V5825" s="3"/>
      <c r="W5825" s="3"/>
      <c r="X5825" s="3"/>
    </row>
    <row r="5826" spans="1:24" x14ac:dyDescent="0.25">
      <c r="A5826" s="6">
        <v>6775</v>
      </c>
      <c r="B5826" s="3"/>
      <c r="C5826" s="3"/>
      <c r="D5826" s="3" t="s">
        <v>42883</v>
      </c>
      <c r="E5826" s="3"/>
      <c r="F5826" s="3" t="s">
        <v>756</v>
      </c>
      <c r="G5826" s="3" t="s">
        <v>532</v>
      </c>
      <c r="H5826" s="3" t="s">
        <v>360</v>
      </c>
      <c r="I5826" s="3" t="s">
        <v>733</v>
      </c>
      <c r="J5826" s="3" t="s">
        <v>879</v>
      </c>
      <c r="K5826" s="3" t="s">
        <v>57</v>
      </c>
      <c r="L5826" s="3" t="s">
        <v>2143</v>
      </c>
      <c r="M5826" s="3" t="s">
        <v>879</v>
      </c>
      <c r="N5826" s="3"/>
      <c r="O5826" s="3"/>
      <c r="P5826" s="3"/>
      <c r="Q5826" s="3"/>
      <c r="R5826" s="3"/>
      <c r="S5826" s="3"/>
      <c r="T5826" s="3"/>
      <c r="U5826" s="3"/>
      <c r="V5826" s="3"/>
      <c r="W5826" s="3"/>
      <c r="X5826" s="3"/>
    </row>
    <row r="5827" spans="1:24" ht="22.5" x14ac:dyDescent="0.25">
      <c r="A5827" s="6">
        <v>6776</v>
      </c>
      <c r="B5827" s="3"/>
      <c r="C5827" s="3"/>
      <c r="D5827" s="3" t="s">
        <v>15773</v>
      </c>
      <c r="E5827" s="3"/>
      <c r="F5827" s="3" t="s">
        <v>756</v>
      </c>
      <c r="G5827" s="3" t="s">
        <v>532</v>
      </c>
      <c r="H5827" s="3" t="s">
        <v>360</v>
      </c>
      <c r="I5827" s="3" t="s">
        <v>3114</v>
      </c>
      <c r="J5827" s="3" t="s">
        <v>42886</v>
      </c>
      <c r="K5827" s="3" t="s">
        <v>778</v>
      </c>
      <c r="L5827" s="3" t="s">
        <v>26047</v>
      </c>
      <c r="M5827" s="3" t="s">
        <v>26047</v>
      </c>
      <c r="N5827" s="3"/>
      <c r="O5827" s="3"/>
      <c r="P5827" s="3"/>
      <c r="Q5827" s="3"/>
      <c r="R5827" s="3"/>
      <c r="S5827" s="3"/>
      <c r="T5827" s="3"/>
      <c r="U5827" s="3"/>
      <c r="V5827" s="3"/>
      <c r="W5827" s="3"/>
      <c r="X5827" s="3"/>
    </row>
    <row r="5828" spans="1:24" x14ac:dyDescent="0.25">
      <c r="A5828" s="6">
        <v>6777</v>
      </c>
      <c r="B5828" s="3"/>
      <c r="C5828" s="3"/>
      <c r="D5828" s="3" t="s">
        <v>17739</v>
      </c>
      <c r="E5828" s="3"/>
      <c r="F5828" s="3" t="s">
        <v>136</v>
      </c>
      <c r="G5828" s="3" t="s">
        <v>827</v>
      </c>
      <c r="H5828" s="3" t="s">
        <v>6372</v>
      </c>
      <c r="I5828" s="3" t="s">
        <v>17542</v>
      </c>
      <c r="J5828" s="3" t="s">
        <v>42893</v>
      </c>
      <c r="K5828" s="3" t="s">
        <v>42894</v>
      </c>
      <c r="L5828" s="3" t="s">
        <v>42895</v>
      </c>
      <c r="M5828" s="3" t="s">
        <v>17129</v>
      </c>
      <c r="N5828" s="3"/>
      <c r="O5828" s="3"/>
      <c r="P5828" s="3"/>
      <c r="Q5828" s="3"/>
      <c r="R5828" s="3"/>
      <c r="S5828" s="3"/>
      <c r="T5828" s="3"/>
      <c r="U5828" s="3"/>
      <c r="V5828" s="3"/>
      <c r="W5828" s="3"/>
      <c r="X5828" s="3"/>
    </row>
    <row r="5829" spans="1:24" x14ac:dyDescent="0.25">
      <c r="A5829" s="6">
        <v>6778</v>
      </c>
      <c r="B5829" s="3"/>
      <c r="C5829" s="3"/>
      <c r="D5829" s="3" t="s">
        <v>14439</v>
      </c>
      <c r="E5829" s="3"/>
      <c r="F5829" s="3" t="s">
        <v>14326</v>
      </c>
      <c r="G5829" s="3" t="s">
        <v>72</v>
      </c>
      <c r="H5829" s="3" t="s">
        <v>16090</v>
      </c>
      <c r="I5829" s="3" t="s">
        <v>16090</v>
      </c>
      <c r="J5829" s="3" t="s">
        <v>42897</v>
      </c>
      <c r="K5829" s="3" t="s">
        <v>2018</v>
      </c>
      <c r="L5829" s="3" t="s">
        <v>15805</v>
      </c>
      <c r="M5829" s="3" t="s">
        <v>140</v>
      </c>
      <c r="N5829" s="3"/>
      <c r="O5829" s="3"/>
      <c r="P5829" s="3"/>
      <c r="Q5829" s="3"/>
      <c r="R5829" s="3"/>
      <c r="S5829" s="3"/>
      <c r="T5829" s="3"/>
      <c r="U5829" s="3"/>
      <c r="V5829" s="3"/>
      <c r="W5829" s="3"/>
      <c r="X5829" s="3"/>
    </row>
    <row r="5830" spans="1:24" x14ac:dyDescent="0.25">
      <c r="A5830" s="6">
        <v>6779</v>
      </c>
      <c r="B5830" s="3"/>
      <c r="C5830" s="3"/>
      <c r="D5830" s="3"/>
      <c r="E5830" s="3"/>
      <c r="F5830" s="3"/>
      <c r="G5830" s="3"/>
      <c r="H5830" s="3"/>
      <c r="I5830" s="3"/>
      <c r="J5830" s="3"/>
      <c r="K5830" s="3"/>
      <c r="L5830" s="3"/>
      <c r="M5830" s="3"/>
      <c r="N5830" s="3"/>
      <c r="O5830" s="3"/>
      <c r="P5830" s="3"/>
      <c r="Q5830" s="3"/>
      <c r="R5830" s="3"/>
      <c r="S5830" s="3"/>
      <c r="T5830" s="3"/>
      <c r="U5830" s="3"/>
      <c r="V5830" s="3"/>
      <c r="W5830" s="3"/>
      <c r="X5830" s="3"/>
    </row>
    <row r="5831" spans="1:24" ht="22.5" x14ac:dyDescent="0.25">
      <c r="A5831" s="6">
        <v>6780</v>
      </c>
      <c r="B5831" s="3"/>
      <c r="C5831" s="3"/>
      <c r="D5831" s="3" t="s">
        <v>15773</v>
      </c>
      <c r="E5831" s="3"/>
      <c r="F5831" s="3" t="s">
        <v>3114</v>
      </c>
      <c r="G5831" s="3" t="s">
        <v>532</v>
      </c>
      <c r="H5831" s="3" t="s">
        <v>3114</v>
      </c>
      <c r="I5831" s="3" t="s">
        <v>3114</v>
      </c>
      <c r="J5831" s="3" t="s">
        <v>42905</v>
      </c>
      <c r="K5831" s="3" t="s">
        <v>42906</v>
      </c>
      <c r="L5831" s="3" t="s">
        <v>6203</v>
      </c>
      <c r="M5831" s="3" t="s">
        <v>57</v>
      </c>
      <c r="N5831" s="3"/>
      <c r="O5831" s="3"/>
      <c r="P5831" s="3"/>
      <c r="Q5831" s="3"/>
      <c r="R5831" s="3"/>
      <c r="S5831" s="3"/>
      <c r="T5831" s="3"/>
      <c r="U5831" s="3"/>
      <c r="V5831" s="3"/>
      <c r="W5831" s="3"/>
      <c r="X5831" s="3"/>
    </row>
    <row r="5832" spans="1:24" ht="45" x14ac:dyDescent="0.25">
      <c r="A5832" s="6">
        <v>6781</v>
      </c>
      <c r="B5832" s="3"/>
      <c r="C5832" s="3"/>
      <c r="D5832" s="3" t="s">
        <v>42910</v>
      </c>
      <c r="E5832" s="3"/>
      <c r="F5832" s="3" t="s">
        <v>100</v>
      </c>
      <c r="G5832" s="3" t="s">
        <v>196</v>
      </c>
      <c r="H5832" s="3" t="s">
        <v>1242</v>
      </c>
      <c r="I5832" s="3" t="s">
        <v>416</v>
      </c>
      <c r="J5832" s="3" t="s">
        <v>42911</v>
      </c>
      <c r="K5832" s="3" t="s">
        <v>140</v>
      </c>
      <c r="L5832" s="3" t="s">
        <v>42912</v>
      </c>
      <c r="M5832" s="3" t="s">
        <v>140</v>
      </c>
      <c r="N5832" s="3"/>
      <c r="O5832" s="3"/>
      <c r="P5832" s="3"/>
      <c r="Q5832" s="3"/>
      <c r="R5832" s="3"/>
      <c r="S5832" s="3"/>
      <c r="T5832" s="3"/>
      <c r="U5832" s="3"/>
      <c r="V5832" s="3"/>
      <c r="W5832" s="3"/>
      <c r="X5832" s="3"/>
    </row>
    <row r="5833" spans="1:24" ht="22.5" x14ac:dyDescent="0.25">
      <c r="A5833" s="6">
        <v>6782</v>
      </c>
      <c r="B5833" s="3"/>
      <c r="C5833" s="3"/>
      <c r="D5833" s="3" t="s">
        <v>28567</v>
      </c>
      <c r="E5833" s="3"/>
      <c r="F5833" s="3" t="s">
        <v>42918</v>
      </c>
      <c r="G5833" s="3" t="s">
        <v>9</v>
      </c>
      <c r="H5833" s="3" t="s">
        <v>1242</v>
      </c>
      <c r="I5833" s="3" t="s">
        <v>159</v>
      </c>
      <c r="J5833" s="3" t="s">
        <v>42919</v>
      </c>
      <c r="K5833" s="3" t="s">
        <v>42920</v>
      </c>
      <c r="L5833" s="3" t="s">
        <v>42921</v>
      </c>
      <c r="M5833" s="3" t="s">
        <v>2959</v>
      </c>
      <c r="N5833" s="3"/>
      <c r="O5833" s="3"/>
      <c r="P5833" s="3"/>
      <c r="Q5833" s="3"/>
      <c r="R5833" s="3"/>
      <c r="S5833" s="3"/>
      <c r="T5833" s="3"/>
      <c r="U5833" s="3"/>
      <c r="V5833" s="3"/>
      <c r="W5833" s="3"/>
      <c r="X5833" s="3"/>
    </row>
    <row r="5834" spans="1:24" x14ac:dyDescent="0.25">
      <c r="A5834" s="6">
        <v>6783</v>
      </c>
      <c r="B5834" s="3"/>
      <c r="C5834" s="3"/>
      <c r="D5834" s="3" t="s">
        <v>15773</v>
      </c>
      <c r="E5834" s="3"/>
      <c r="F5834" s="3" t="s">
        <v>477</v>
      </c>
      <c r="G5834" s="3" t="s">
        <v>827</v>
      </c>
      <c r="H5834" s="3" t="s">
        <v>477</v>
      </c>
      <c r="I5834" s="3" t="s">
        <v>477</v>
      </c>
      <c r="J5834" s="3" t="s">
        <v>15805</v>
      </c>
      <c r="K5834" s="3" t="s">
        <v>15773</v>
      </c>
      <c r="L5834" s="3" t="s">
        <v>15773</v>
      </c>
      <c r="M5834" s="3"/>
      <c r="N5834" s="3"/>
      <c r="O5834" s="3"/>
      <c r="P5834" s="3"/>
      <c r="Q5834" s="3"/>
      <c r="R5834" s="3"/>
      <c r="S5834" s="3"/>
      <c r="T5834" s="3"/>
      <c r="U5834" s="3"/>
      <c r="V5834" s="3"/>
      <c r="W5834" s="3"/>
      <c r="X5834" s="3"/>
    </row>
    <row r="5835" spans="1:24" ht="22.5" x14ac:dyDescent="0.25">
      <c r="A5835" s="6">
        <v>6784</v>
      </c>
      <c r="B5835" s="3"/>
      <c r="C5835" s="3"/>
      <c r="D5835" s="3" t="s">
        <v>42930</v>
      </c>
      <c r="E5835" s="3"/>
      <c r="F5835" s="3" t="s">
        <v>100</v>
      </c>
      <c r="G5835" s="3" t="s">
        <v>7821</v>
      </c>
      <c r="H5835" s="3" t="s">
        <v>360</v>
      </c>
      <c r="I5835" s="3" t="s">
        <v>101</v>
      </c>
      <c r="J5835" s="3" t="s">
        <v>42931</v>
      </c>
      <c r="K5835" s="3" t="s">
        <v>42932</v>
      </c>
      <c r="L5835" s="3" t="s">
        <v>42933</v>
      </c>
      <c r="M5835" s="3" t="s">
        <v>42934</v>
      </c>
      <c r="N5835" s="3"/>
      <c r="O5835" s="3"/>
      <c r="P5835" s="3"/>
      <c r="Q5835" s="3"/>
      <c r="R5835" s="3"/>
      <c r="S5835" s="3"/>
      <c r="T5835" s="3"/>
      <c r="U5835" s="3"/>
      <c r="V5835" s="3"/>
      <c r="W5835" s="3"/>
      <c r="X5835" s="3"/>
    </row>
    <row r="5836" spans="1:24" ht="22.5" x14ac:dyDescent="0.25">
      <c r="A5836" s="6">
        <v>6785</v>
      </c>
      <c r="B5836" s="3"/>
      <c r="C5836" s="3"/>
      <c r="D5836" s="3" t="s">
        <v>15773</v>
      </c>
      <c r="E5836" s="3"/>
      <c r="F5836" s="3" t="s">
        <v>42938</v>
      </c>
      <c r="G5836" s="3" t="s">
        <v>42939</v>
      </c>
      <c r="H5836" s="3" t="s">
        <v>42939</v>
      </c>
      <c r="I5836" s="3" t="s">
        <v>42940</v>
      </c>
      <c r="J5836" s="3" t="s">
        <v>42941</v>
      </c>
      <c r="K5836" s="3" t="s">
        <v>42942</v>
      </c>
      <c r="L5836" s="3" t="s">
        <v>9093</v>
      </c>
      <c r="M5836" s="3" t="s">
        <v>42943</v>
      </c>
      <c r="N5836" s="3"/>
      <c r="O5836" s="3"/>
      <c r="P5836" s="3"/>
      <c r="Q5836" s="3"/>
      <c r="R5836" s="3"/>
      <c r="S5836" s="3"/>
      <c r="T5836" s="3"/>
      <c r="U5836" s="3"/>
      <c r="V5836" s="3"/>
      <c r="W5836" s="3"/>
      <c r="X5836" s="3"/>
    </row>
    <row r="5837" spans="1:24" x14ac:dyDescent="0.25">
      <c r="A5837" s="6">
        <v>6786</v>
      </c>
      <c r="B5837" s="3"/>
      <c r="C5837" s="3"/>
      <c r="D5837" s="3" t="s">
        <v>42946</v>
      </c>
      <c r="E5837" s="3"/>
      <c r="F5837" s="3" t="s">
        <v>9976</v>
      </c>
      <c r="G5837" s="3" t="s">
        <v>18777</v>
      </c>
      <c r="H5837" s="3" t="s">
        <v>3114</v>
      </c>
      <c r="I5837" s="3" t="s">
        <v>3114</v>
      </c>
      <c r="J5837" s="3" t="s">
        <v>42947</v>
      </c>
      <c r="K5837" s="3" t="s">
        <v>42948</v>
      </c>
      <c r="L5837" s="3" t="s">
        <v>658</v>
      </c>
      <c r="M5837" s="3" t="s">
        <v>42949</v>
      </c>
      <c r="N5837" s="3"/>
      <c r="O5837" s="3"/>
      <c r="P5837" s="3"/>
      <c r="Q5837" s="3"/>
      <c r="R5837" s="3"/>
      <c r="S5837" s="3"/>
      <c r="T5837" s="3"/>
      <c r="U5837" s="3"/>
      <c r="V5837" s="3"/>
      <c r="W5837" s="3"/>
      <c r="X5837" s="3"/>
    </row>
    <row r="5838" spans="1:24" x14ac:dyDescent="0.25">
      <c r="A5838" s="6">
        <v>6787</v>
      </c>
      <c r="B5838" s="3"/>
      <c r="C5838" s="3"/>
      <c r="D5838" s="3" t="s">
        <v>15773</v>
      </c>
      <c r="E5838" s="3"/>
      <c r="F5838" s="3" t="s">
        <v>9976</v>
      </c>
      <c r="G5838" s="3" t="s">
        <v>532</v>
      </c>
      <c r="H5838" s="3" t="s">
        <v>3114</v>
      </c>
      <c r="I5838" s="3" t="s">
        <v>3114</v>
      </c>
      <c r="J5838" s="3" t="s">
        <v>42951</v>
      </c>
      <c r="K5838" s="3" t="s">
        <v>427</v>
      </c>
      <c r="L5838" s="3" t="s">
        <v>427</v>
      </c>
      <c r="M5838" s="3" t="s">
        <v>56</v>
      </c>
      <c r="N5838" s="3"/>
      <c r="O5838" s="3"/>
      <c r="P5838" s="3"/>
      <c r="Q5838" s="3"/>
      <c r="R5838" s="3"/>
      <c r="S5838" s="3"/>
      <c r="T5838" s="3"/>
      <c r="U5838" s="3"/>
      <c r="V5838" s="3"/>
      <c r="W5838" s="3"/>
      <c r="X5838" s="3"/>
    </row>
    <row r="5839" spans="1:24" ht="236.25" x14ac:dyDescent="0.25">
      <c r="A5839" s="6">
        <v>6788</v>
      </c>
      <c r="B5839" s="3"/>
      <c r="C5839" s="3"/>
      <c r="D5839" s="3" t="s">
        <v>42957</v>
      </c>
      <c r="E5839" s="3"/>
      <c r="F5839" s="3" t="s">
        <v>28107</v>
      </c>
      <c r="G5839" s="3" t="s">
        <v>272</v>
      </c>
      <c r="H5839" s="3" t="s">
        <v>16041</v>
      </c>
      <c r="I5839" s="3" t="s">
        <v>42958</v>
      </c>
      <c r="J5839" s="3" t="s">
        <v>42959</v>
      </c>
      <c r="K5839" s="3" t="s">
        <v>42960</v>
      </c>
      <c r="L5839" s="3" t="s">
        <v>42961</v>
      </c>
      <c r="M5839" s="3" t="s">
        <v>42962</v>
      </c>
      <c r="N5839" s="3"/>
      <c r="O5839" s="3"/>
      <c r="P5839" s="3"/>
      <c r="Q5839" s="3"/>
      <c r="R5839" s="3"/>
      <c r="S5839" s="3"/>
      <c r="T5839" s="3"/>
      <c r="U5839" s="3"/>
      <c r="V5839" s="3"/>
      <c r="W5839" s="3"/>
      <c r="X5839" s="3"/>
    </row>
    <row r="5840" spans="1:24" x14ac:dyDescent="0.25">
      <c r="A5840" s="6">
        <v>6789</v>
      </c>
      <c r="B5840" s="3"/>
      <c r="C5840" s="3"/>
      <c r="D5840" s="3"/>
      <c r="E5840" s="3"/>
      <c r="F5840" s="3"/>
      <c r="G5840" s="3"/>
      <c r="H5840" s="3"/>
      <c r="I5840" s="3"/>
      <c r="J5840" s="3"/>
      <c r="K5840" s="3"/>
      <c r="L5840" s="3"/>
      <c r="M5840" s="3"/>
      <c r="N5840" s="3"/>
      <c r="O5840" s="3"/>
      <c r="P5840" s="3"/>
      <c r="Q5840" s="3"/>
      <c r="R5840" s="3"/>
      <c r="S5840" s="3"/>
      <c r="T5840" s="3"/>
      <c r="U5840" s="3"/>
      <c r="V5840" s="3"/>
      <c r="W5840" s="3"/>
      <c r="X5840" s="3"/>
    </row>
    <row r="5841" spans="1:24" x14ac:dyDescent="0.25">
      <c r="A5841" s="6">
        <v>6790</v>
      </c>
      <c r="B5841" s="3"/>
      <c r="C5841" s="3"/>
      <c r="D5841" s="3" t="s">
        <v>99</v>
      </c>
      <c r="E5841" s="3"/>
      <c r="F5841" s="3" t="s">
        <v>756</v>
      </c>
      <c r="G5841" s="3" t="s">
        <v>532</v>
      </c>
      <c r="H5841" s="3" t="s">
        <v>2605</v>
      </c>
      <c r="I5841" s="3" t="s">
        <v>2605</v>
      </c>
      <c r="J5841" s="3" t="s">
        <v>42967</v>
      </c>
      <c r="K5841" s="3" t="s">
        <v>42968</v>
      </c>
      <c r="L5841" s="3" t="s">
        <v>42969</v>
      </c>
      <c r="M5841" s="3" t="s">
        <v>14959</v>
      </c>
      <c r="N5841" s="3"/>
      <c r="O5841" s="3"/>
      <c r="P5841" s="3"/>
      <c r="Q5841" s="3"/>
      <c r="R5841" s="3"/>
      <c r="S5841" s="3"/>
      <c r="T5841" s="3"/>
      <c r="U5841" s="3"/>
      <c r="V5841" s="3"/>
      <c r="W5841" s="3"/>
      <c r="X5841" s="3"/>
    </row>
    <row r="5842" spans="1:24" x14ac:dyDescent="0.25">
      <c r="A5842" s="6">
        <v>6791</v>
      </c>
      <c r="B5842" s="3"/>
      <c r="C5842" s="3"/>
      <c r="D5842" s="3" t="s">
        <v>826</v>
      </c>
      <c r="E5842" s="3"/>
      <c r="F5842" s="3" t="s">
        <v>225</v>
      </c>
      <c r="G5842" s="3" t="s">
        <v>9</v>
      </c>
      <c r="H5842" s="3" t="s">
        <v>2605</v>
      </c>
      <c r="I5842" s="3" t="s">
        <v>7677</v>
      </c>
      <c r="J5842" s="3" t="s">
        <v>25490</v>
      </c>
      <c r="K5842" s="3" t="s">
        <v>42972</v>
      </c>
      <c r="L5842" s="3" t="s">
        <v>42969</v>
      </c>
      <c r="M5842" s="3" t="s">
        <v>56</v>
      </c>
      <c r="N5842" s="3"/>
      <c r="O5842" s="3"/>
      <c r="P5842" s="3"/>
      <c r="Q5842" s="3"/>
      <c r="R5842" s="3"/>
      <c r="S5842" s="3"/>
      <c r="T5842" s="3"/>
      <c r="U5842" s="3"/>
      <c r="V5842" s="3"/>
      <c r="W5842" s="3"/>
      <c r="X5842" s="3"/>
    </row>
    <row r="5843" spans="1:24" x14ac:dyDescent="0.25">
      <c r="A5843" s="6">
        <v>6792</v>
      </c>
      <c r="B5843" s="3"/>
      <c r="C5843" s="3"/>
      <c r="D5843" s="3" t="s">
        <v>16287</v>
      </c>
      <c r="E5843" s="3"/>
      <c r="F5843" s="3" t="s">
        <v>2945</v>
      </c>
      <c r="G5843" s="3" t="s">
        <v>42980</v>
      </c>
      <c r="H5843" s="3" t="s">
        <v>42981</v>
      </c>
      <c r="I5843" s="3" t="s">
        <v>2945</v>
      </c>
      <c r="J5843" s="3" t="s">
        <v>42982</v>
      </c>
      <c r="K5843" s="3" t="s">
        <v>42983</v>
      </c>
      <c r="L5843" s="3" t="s">
        <v>10147</v>
      </c>
      <c r="M5843" s="3" t="s">
        <v>42984</v>
      </c>
      <c r="N5843" s="3" t="s">
        <v>42985</v>
      </c>
      <c r="O5843" s="3"/>
      <c r="P5843" s="3"/>
      <c r="Q5843" s="3"/>
      <c r="R5843" s="3"/>
      <c r="S5843" s="3"/>
      <c r="T5843" s="3"/>
      <c r="U5843" s="3"/>
      <c r="V5843" s="3"/>
      <c r="W5843" s="3"/>
      <c r="X5843" s="3"/>
    </row>
    <row r="5844" spans="1:24" ht="22.5" x14ac:dyDescent="0.25">
      <c r="A5844" s="6">
        <v>6793</v>
      </c>
      <c r="B5844" s="3"/>
      <c r="C5844" s="3"/>
      <c r="D5844" s="3" t="s">
        <v>42987</v>
      </c>
      <c r="E5844" s="3"/>
      <c r="F5844" s="3" t="s">
        <v>756</v>
      </c>
      <c r="G5844" s="3" t="s">
        <v>532</v>
      </c>
      <c r="H5844" s="3" t="s">
        <v>27936</v>
      </c>
      <c r="I5844" s="3" t="s">
        <v>733</v>
      </c>
      <c r="J5844" s="3" t="s">
        <v>849</v>
      </c>
      <c r="K5844" s="3" t="s">
        <v>42988</v>
      </c>
      <c r="L5844" s="3" t="s">
        <v>15805</v>
      </c>
      <c r="M5844" s="3" t="s">
        <v>849</v>
      </c>
      <c r="N5844" s="3" t="s">
        <v>42989</v>
      </c>
      <c r="O5844" s="3"/>
      <c r="P5844" s="3"/>
      <c r="Q5844" s="3"/>
      <c r="R5844" s="3"/>
      <c r="S5844" s="3"/>
      <c r="T5844" s="3"/>
      <c r="U5844" s="3"/>
      <c r="V5844" s="3"/>
      <c r="W5844" s="3"/>
      <c r="X5844" s="3"/>
    </row>
    <row r="5845" spans="1:24" x14ac:dyDescent="0.25">
      <c r="A5845" s="6">
        <v>6794</v>
      </c>
      <c r="B5845" s="3"/>
      <c r="C5845" s="3"/>
      <c r="D5845" s="3" t="s">
        <v>15773</v>
      </c>
      <c r="E5845" s="3"/>
      <c r="F5845" s="3" t="s">
        <v>42992</v>
      </c>
      <c r="G5845" s="3" t="s">
        <v>532</v>
      </c>
      <c r="H5845" s="3" t="s">
        <v>42993</v>
      </c>
      <c r="I5845" s="3" t="s">
        <v>42994</v>
      </c>
      <c r="J5845" s="3" t="s">
        <v>42995</v>
      </c>
      <c r="K5845" s="3" t="s">
        <v>42996</v>
      </c>
      <c r="L5845" s="3" t="s">
        <v>15805</v>
      </c>
      <c r="M5845" s="3" t="s">
        <v>918</v>
      </c>
      <c r="N5845" s="3"/>
      <c r="O5845" s="3"/>
      <c r="P5845" s="3"/>
      <c r="Q5845" s="3"/>
      <c r="R5845" s="3"/>
      <c r="S5845" s="3"/>
      <c r="T5845" s="3"/>
      <c r="U5845" s="3"/>
      <c r="V5845" s="3"/>
      <c r="W5845" s="3"/>
      <c r="X5845" s="3"/>
    </row>
    <row r="5846" spans="1:24" ht="22.5" x14ac:dyDescent="0.25">
      <c r="A5846" s="6">
        <v>6795</v>
      </c>
      <c r="B5846" s="3"/>
      <c r="C5846" s="3"/>
      <c r="D5846" s="3" t="s">
        <v>916</v>
      </c>
      <c r="E5846" s="3"/>
      <c r="F5846" s="3" t="s">
        <v>43000</v>
      </c>
      <c r="G5846" s="3" t="s">
        <v>39</v>
      </c>
      <c r="H5846" s="3" t="s">
        <v>15538</v>
      </c>
      <c r="I5846" s="3" t="s">
        <v>43001</v>
      </c>
      <c r="J5846" s="3" t="s">
        <v>43002</v>
      </c>
      <c r="K5846" s="3" t="s">
        <v>1183</v>
      </c>
      <c r="L5846" s="3" t="s">
        <v>43003</v>
      </c>
      <c r="M5846" s="3" t="s">
        <v>43004</v>
      </c>
      <c r="N5846" s="3"/>
      <c r="O5846" s="3"/>
      <c r="P5846" s="3"/>
      <c r="Q5846" s="3"/>
      <c r="R5846" s="3"/>
      <c r="S5846" s="3"/>
      <c r="T5846" s="3"/>
      <c r="U5846" s="3"/>
      <c r="V5846" s="3"/>
      <c r="W5846" s="3"/>
      <c r="X5846" s="3"/>
    </row>
    <row r="5847" spans="1:24" x14ac:dyDescent="0.25">
      <c r="A5847" s="6">
        <v>6796</v>
      </c>
      <c r="B5847" s="3"/>
      <c r="C5847" s="3"/>
      <c r="D5847" s="3" t="s">
        <v>15773</v>
      </c>
      <c r="E5847" s="3"/>
      <c r="F5847" s="3" t="s">
        <v>15805</v>
      </c>
      <c r="G5847" s="3" t="s">
        <v>9976</v>
      </c>
      <c r="H5847" s="3" t="s">
        <v>9976</v>
      </c>
      <c r="I5847" s="3" t="s">
        <v>9976</v>
      </c>
      <c r="J5847" s="3" t="s">
        <v>15805</v>
      </c>
      <c r="K5847" s="3" t="s">
        <v>15773</v>
      </c>
      <c r="L5847" s="3" t="s">
        <v>15773</v>
      </c>
      <c r="M5847" s="3"/>
      <c r="N5847" s="3"/>
      <c r="O5847" s="3"/>
      <c r="P5847" s="3"/>
      <c r="Q5847" s="3"/>
      <c r="R5847" s="3"/>
      <c r="S5847" s="3"/>
      <c r="T5847" s="3"/>
      <c r="U5847" s="3"/>
      <c r="V5847" s="3"/>
      <c r="W5847" s="3"/>
      <c r="X5847" s="3"/>
    </row>
    <row r="5848" spans="1:24" ht="45" x14ac:dyDescent="0.25">
      <c r="A5848" s="6">
        <v>6797</v>
      </c>
      <c r="B5848" s="3"/>
      <c r="C5848" s="3"/>
      <c r="D5848" s="3" t="s">
        <v>43008</v>
      </c>
      <c r="E5848" s="3"/>
      <c r="F5848" s="3" t="s">
        <v>756</v>
      </c>
      <c r="G5848" s="3" t="s">
        <v>532</v>
      </c>
      <c r="H5848" s="3" t="s">
        <v>16445</v>
      </c>
      <c r="I5848" s="3" t="s">
        <v>2466</v>
      </c>
      <c r="J5848" s="3" t="s">
        <v>43009</v>
      </c>
      <c r="K5848" s="3" t="s">
        <v>43010</v>
      </c>
      <c r="L5848" s="3" t="s">
        <v>43011</v>
      </c>
      <c r="M5848" s="3" t="s">
        <v>43012</v>
      </c>
      <c r="N5848" s="3"/>
      <c r="O5848" s="3"/>
      <c r="P5848" s="3"/>
      <c r="Q5848" s="3"/>
      <c r="R5848" s="3"/>
      <c r="S5848" s="3"/>
      <c r="T5848" s="3"/>
      <c r="U5848" s="3"/>
      <c r="V5848" s="3"/>
      <c r="W5848" s="3"/>
      <c r="X5848" s="3"/>
    </row>
    <row r="5849" spans="1:24" ht="45" x14ac:dyDescent="0.25">
      <c r="A5849" s="6">
        <v>6798</v>
      </c>
      <c r="B5849" s="3"/>
      <c r="C5849" s="3"/>
      <c r="D5849" s="3" t="s">
        <v>15773</v>
      </c>
      <c r="E5849" s="3"/>
      <c r="F5849" s="3" t="s">
        <v>4409</v>
      </c>
      <c r="G5849" s="3" t="s">
        <v>9</v>
      </c>
      <c r="H5849" s="3" t="s">
        <v>7947</v>
      </c>
      <c r="I5849" s="3" t="s">
        <v>23349</v>
      </c>
      <c r="J5849" s="3" t="s">
        <v>43020</v>
      </c>
      <c r="K5849" s="3" t="s">
        <v>140</v>
      </c>
      <c r="L5849" s="3" t="s">
        <v>43021</v>
      </c>
      <c r="M5849" s="3" t="s">
        <v>1378</v>
      </c>
      <c r="N5849" s="3"/>
      <c r="O5849" s="3"/>
      <c r="P5849" s="3"/>
      <c r="Q5849" s="3"/>
      <c r="R5849" s="3"/>
      <c r="S5849" s="3"/>
      <c r="T5849" s="3"/>
      <c r="U5849" s="3"/>
      <c r="V5849" s="3"/>
      <c r="W5849" s="3"/>
      <c r="X5849" s="3"/>
    </row>
    <row r="5850" spans="1:24" x14ac:dyDescent="0.25">
      <c r="A5850" s="6">
        <v>6799</v>
      </c>
      <c r="B5850" s="3"/>
      <c r="C5850" s="3"/>
      <c r="D5850" s="3" t="s">
        <v>15773</v>
      </c>
      <c r="E5850" s="3"/>
      <c r="F5850" s="3" t="s">
        <v>15805</v>
      </c>
      <c r="G5850" s="3" t="s">
        <v>532</v>
      </c>
      <c r="H5850" s="3" t="s">
        <v>15805</v>
      </c>
      <c r="I5850" s="3" t="s">
        <v>15805</v>
      </c>
      <c r="J5850" s="3" t="s">
        <v>10220</v>
      </c>
      <c r="K5850" s="3" t="s">
        <v>15805</v>
      </c>
      <c r="L5850" s="3" t="s">
        <v>15773</v>
      </c>
      <c r="M5850" s="3"/>
      <c r="N5850" s="3"/>
      <c r="O5850" s="3"/>
      <c r="P5850" s="3"/>
      <c r="Q5850" s="3"/>
      <c r="R5850" s="3"/>
      <c r="S5850" s="3"/>
      <c r="T5850" s="3"/>
      <c r="U5850" s="3"/>
      <c r="V5850" s="3"/>
      <c r="W5850" s="3"/>
      <c r="X5850" s="3"/>
    </row>
    <row r="5851" spans="1:24" ht="22.5" x14ac:dyDescent="0.25">
      <c r="A5851" s="6">
        <v>6800</v>
      </c>
      <c r="B5851" s="3"/>
      <c r="C5851" s="3"/>
      <c r="D5851" s="3" t="s">
        <v>43025</v>
      </c>
      <c r="E5851" s="3"/>
      <c r="F5851" s="3" t="s">
        <v>15805</v>
      </c>
      <c r="G5851" s="3" t="s">
        <v>2605</v>
      </c>
      <c r="H5851" s="3" t="s">
        <v>2605</v>
      </c>
      <c r="I5851" s="3" t="s">
        <v>2605</v>
      </c>
      <c r="J5851" s="3" t="s">
        <v>43026</v>
      </c>
      <c r="K5851" s="3" t="s">
        <v>658</v>
      </c>
      <c r="L5851" s="3" t="s">
        <v>1577</v>
      </c>
      <c r="M5851" s="3" t="s">
        <v>56</v>
      </c>
      <c r="N5851" s="3"/>
      <c r="O5851" s="3"/>
      <c r="P5851" s="3"/>
      <c r="Q5851" s="3"/>
      <c r="R5851" s="3"/>
      <c r="S5851" s="3"/>
      <c r="T5851" s="3"/>
      <c r="U5851" s="3"/>
      <c r="V5851" s="3"/>
      <c r="W5851" s="3"/>
      <c r="X5851" s="3"/>
    </row>
    <row r="5852" spans="1:24" ht="22.5" x14ac:dyDescent="0.25">
      <c r="A5852" s="6">
        <v>6801</v>
      </c>
      <c r="B5852" s="3"/>
      <c r="C5852" s="3"/>
      <c r="D5852" s="3" t="s">
        <v>43031</v>
      </c>
      <c r="E5852" s="3"/>
      <c r="F5852" s="3" t="s">
        <v>360</v>
      </c>
      <c r="G5852" s="3" t="s">
        <v>5591</v>
      </c>
      <c r="H5852" s="3" t="s">
        <v>360</v>
      </c>
      <c r="I5852" s="3" t="s">
        <v>360</v>
      </c>
      <c r="J5852" s="3" t="s">
        <v>43032</v>
      </c>
      <c r="K5852" s="3" t="s">
        <v>43033</v>
      </c>
      <c r="L5852" s="3" t="s">
        <v>43034</v>
      </c>
      <c r="M5852" s="3" t="s">
        <v>778</v>
      </c>
      <c r="N5852" s="3"/>
      <c r="O5852" s="3"/>
      <c r="P5852" s="3"/>
      <c r="Q5852" s="3"/>
      <c r="R5852" s="3"/>
      <c r="S5852" s="3"/>
      <c r="T5852" s="3"/>
      <c r="U5852" s="3"/>
      <c r="V5852" s="3"/>
      <c r="W5852" s="3"/>
      <c r="X5852" s="3"/>
    </row>
    <row r="5853" spans="1:24" ht="22.5" x14ac:dyDescent="0.25">
      <c r="A5853" s="6">
        <v>6802</v>
      </c>
      <c r="B5853" s="3"/>
      <c r="C5853" s="3"/>
      <c r="D5853" s="3" t="s">
        <v>614</v>
      </c>
      <c r="E5853" s="3"/>
      <c r="F5853" s="3" t="s">
        <v>43039</v>
      </c>
      <c r="G5853" s="3" t="s">
        <v>9</v>
      </c>
      <c r="H5853" s="3" t="s">
        <v>30704</v>
      </c>
      <c r="I5853" s="3" t="s">
        <v>30962</v>
      </c>
      <c r="J5853" s="3" t="s">
        <v>43040</v>
      </c>
      <c r="K5853" s="3" t="s">
        <v>140</v>
      </c>
      <c r="L5853" s="3" t="s">
        <v>6792</v>
      </c>
      <c r="M5853" s="3" t="s">
        <v>43041</v>
      </c>
      <c r="N5853" s="3"/>
      <c r="O5853" s="3"/>
      <c r="P5853" s="3"/>
      <c r="Q5853" s="3"/>
      <c r="R5853" s="3"/>
      <c r="S5853" s="3"/>
      <c r="T5853" s="3"/>
      <c r="U5853" s="3"/>
      <c r="V5853" s="3"/>
      <c r="W5853" s="3"/>
      <c r="X5853" s="3"/>
    </row>
    <row r="5854" spans="1:24" ht="45" x14ac:dyDescent="0.25">
      <c r="A5854" s="6">
        <v>6803</v>
      </c>
      <c r="B5854" s="3"/>
      <c r="C5854" s="3"/>
      <c r="D5854" s="3" t="s">
        <v>43046</v>
      </c>
      <c r="E5854" s="3"/>
      <c r="F5854" s="3" t="s">
        <v>43047</v>
      </c>
      <c r="G5854" s="3" t="s">
        <v>9</v>
      </c>
      <c r="H5854" s="3" t="s">
        <v>18334</v>
      </c>
      <c r="I5854" s="3" t="s">
        <v>225</v>
      </c>
      <c r="J5854" s="3" t="s">
        <v>43048</v>
      </c>
      <c r="K5854" s="3" t="s">
        <v>19868</v>
      </c>
      <c r="L5854" s="3" t="s">
        <v>1434</v>
      </c>
      <c r="M5854" s="3" t="s">
        <v>43048</v>
      </c>
      <c r="N5854" s="3"/>
      <c r="O5854" s="3"/>
      <c r="P5854" s="3"/>
      <c r="Q5854" s="3"/>
      <c r="R5854" s="3"/>
      <c r="S5854" s="3"/>
      <c r="T5854" s="3"/>
      <c r="U5854" s="3"/>
      <c r="V5854" s="3"/>
      <c r="W5854" s="3"/>
      <c r="X5854" s="3"/>
    </row>
    <row r="5855" spans="1:24" x14ac:dyDescent="0.25">
      <c r="A5855" s="6">
        <v>6804</v>
      </c>
      <c r="B5855" s="3"/>
      <c r="C5855" s="3"/>
      <c r="D5855" s="3" t="s">
        <v>15773</v>
      </c>
      <c r="E5855" s="3"/>
      <c r="F5855" s="3" t="s">
        <v>769</v>
      </c>
      <c r="G5855" s="3" t="s">
        <v>532</v>
      </c>
      <c r="H5855" s="3" t="s">
        <v>3700</v>
      </c>
      <c r="I5855" s="3" t="s">
        <v>733</v>
      </c>
      <c r="J5855" s="3" t="s">
        <v>56</v>
      </c>
      <c r="K5855" s="3" t="s">
        <v>56</v>
      </c>
      <c r="L5855" s="3" t="s">
        <v>56</v>
      </c>
      <c r="M5855" s="3" t="s">
        <v>56</v>
      </c>
      <c r="N5855" s="3"/>
      <c r="O5855" s="3"/>
      <c r="P5855" s="3"/>
      <c r="Q5855" s="3"/>
      <c r="R5855" s="3"/>
      <c r="S5855" s="3"/>
      <c r="T5855" s="3"/>
      <c r="U5855" s="3"/>
      <c r="V5855" s="3"/>
      <c r="W5855" s="3"/>
      <c r="X5855" s="3"/>
    </row>
    <row r="5856" spans="1:24" ht="33.75" x14ac:dyDescent="0.25">
      <c r="A5856" s="6">
        <v>6805</v>
      </c>
      <c r="B5856" s="3"/>
      <c r="C5856" s="3"/>
      <c r="D5856" s="3" t="s">
        <v>43056</v>
      </c>
      <c r="E5856" s="3"/>
      <c r="F5856" s="3" t="s">
        <v>17884</v>
      </c>
      <c r="G5856" s="3" t="s">
        <v>642</v>
      </c>
      <c r="H5856" s="3" t="s">
        <v>7677</v>
      </c>
      <c r="I5856" s="3" t="s">
        <v>7677</v>
      </c>
      <c r="J5856" s="3" t="s">
        <v>43057</v>
      </c>
      <c r="K5856" s="3" t="s">
        <v>43058</v>
      </c>
      <c r="L5856" s="3" t="s">
        <v>43059</v>
      </c>
      <c r="M5856" s="3" t="s">
        <v>43060</v>
      </c>
      <c r="N5856" s="3"/>
      <c r="O5856" s="3"/>
      <c r="P5856" s="3"/>
      <c r="Q5856" s="3"/>
      <c r="R5856" s="3"/>
      <c r="S5856" s="3"/>
      <c r="T5856" s="3"/>
      <c r="U5856" s="3"/>
      <c r="V5856" s="3"/>
      <c r="W5856" s="3"/>
      <c r="X5856" s="3"/>
    </row>
    <row r="5857" spans="1:24" ht="33.75" x14ac:dyDescent="0.25">
      <c r="A5857" s="6">
        <v>6806</v>
      </c>
      <c r="B5857" s="3"/>
      <c r="C5857" s="3"/>
      <c r="D5857" s="3" t="s">
        <v>43066</v>
      </c>
      <c r="E5857" s="3"/>
      <c r="F5857" s="3" t="s">
        <v>7946</v>
      </c>
      <c r="G5857" s="3" t="s">
        <v>16545</v>
      </c>
      <c r="H5857" s="3" t="s">
        <v>26657</v>
      </c>
      <c r="I5857" s="3" t="s">
        <v>682</v>
      </c>
      <c r="J5857" s="3" t="s">
        <v>43067</v>
      </c>
      <c r="K5857" s="3" t="s">
        <v>6792</v>
      </c>
      <c r="L5857" s="3" t="s">
        <v>16437</v>
      </c>
      <c r="M5857" s="3" t="s">
        <v>43068</v>
      </c>
      <c r="N5857" s="3"/>
      <c r="O5857" s="3"/>
      <c r="P5857" s="3"/>
      <c r="Q5857" s="3"/>
      <c r="R5857" s="3"/>
      <c r="S5857" s="3"/>
      <c r="T5857" s="3"/>
      <c r="U5857" s="3"/>
      <c r="V5857" s="3"/>
      <c r="W5857" s="3"/>
      <c r="X5857" s="3"/>
    </row>
    <row r="5858" spans="1:24" x14ac:dyDescent="0.25">
      <c r="A5858" s="6">
        <v>6807</v>
      </c>
      <c r="B5858" s="3"/>
      <c r="C5858" s="3"/>
      <c r="D5858" s="3"/>
      <c r="E5858" s="3"/>
      <c r="F5858" s="3"/>
      <c r="G5858" s="3"/>
      <c r="H5858" s="3"/>
      <c r="I5858" s="3"/>
      <c r="J5858" s="3"/>
      <c r="K5858" s="3"/>
      <c r="L5858" s="3"/>
      <c r="M5858" s="3"/>
      <c r="N5858" s="3"/>
      <c r="O5858" s="3"/>
      <c r="P5858" s="3"/>
      <c r="Q5858" s="3"/>
      <c r="R5858" s="3"/>
      <c r="S5858" s="3"/>
      <c r="T5858" s="3"/>
      <c r="U5858" s="3"/>
      <c r="V5858" s="3"/>
      <c r="W5858" s="3"/>
      <c r="X5858" s="3"/>
    </row>
    <row r="5859" spans="1:24" x14ac:dyDescent="0.25">
      <c r="A5859" s="6">
        <v>6808</v>
      </c>
      <c r="B5859" s="3"/>
      <c r="C5859" s="3"/>
      <c r="D5859" s="3" t="s">
        <v>15773</v>
      </c>
      <c r="E5859" s="3"/>
      <c r="F5859" s="3" t="s">
        <v>1243</v>
      </c>
      <c r="G5859" s="3" t="s">
        <v>1243</v>
      </c>
      <c r="H5859" s="3" t="s">
        <v>1243</v>
      </c>
      <c r="I5859" s="3" t="s">
        <v>1243</v>
      </c>
      <c r="J5859" s="3" t="s">
        <v>43080</v>
      </c>
      <c r="K5859" s="3" t="s">
        <v>56</v>
      </c>
      <c r="L5859" s="3" t="s">
        <v>427</v>
      </c>
      <c r="M5859" s="3" t="s">
        <v>337</v>
      </c>
      <c r="N5859" s="3"/>
      <c r="O5859" s="3"/>
      <c r="P5859" s="3"/>
      <c r="Q5859" s="3"/>
      <c r="R5859" s="3"/>
      <c r="S5859" s="3"/>
      <c r="T5859" s="3"/>
      <c r="U5859" s="3"/>
      <c r="V5859" s="3"/>
      <c r="W5859" s="3"/>
      <c r="X5859" s="3"/>
    </row>
    <row r="5860" spans="1:24" ht="22.5" x14ac:dyDescent="0.25">
      <c r="A5860" s="6">
        <v>6809</v>
      </c>
      <c r="B5860" s="3"/>
      <c r="C5860" s="3"/>
      <c r="D5860" s="3" t="s">
        <v>43082</v>
      </c>
      <c r="E5860" s="3"/>
      <c r="F5860" s="3" t="s">
        <v>360</v>
      </c>
      <c r="G5860" s="3" t="s">
        <v>34466</v>
      </c>
      <c r="H5860" s="3" t="s">
        <v>360</v>
      </c>
      <c r="I5860" s="3" t="s">
        <v>360</v>
      </c>
      <c r="J5860" s="3" t="s">
        <v>43083</v>
      </c>
      <c r="K5860" s="3" t="s">
        <v>43084</v>
      </c>
      <c r="L5860" s="3" t="s">
        <v>427</v>
      </c>
      <c r="M5860" s="3" t="s">
        <v>43085</v>
      </c>
      <c r="N5860" s="3"/>
      <c r="O5860" s="3"/>
      <c r="P5860" s="3"/>
      <c r="Q5860" s="3"/>
      <c r="R5860" s="3"/>
      <c r="S5860" s="3"/>
      <c r="T5860" s="3"/>
      <c r="U5860" s="3"/>
      <c r="V5860" s="3"/>
      <c r="W5860" s="3"/>
      <c r="X5860" s="3"/>
    </row>
    <row r="5861" spans="1:24" ht="45" x14ac:dyDescent="0.25">
      <c r="A5861" s="6">
        <v>6810</v>
      </c>
      <c r="B5861" s="3"/>
      <c r="C5861" s="3"/>
      <c r="D5861" s="3" t="s">
        <v>3201</v>
      </c>
      <c r="E5861" s="3"/>
      <c r="F5861" s="3" t="s">
        <v>1397</v>
      </c>
      <c r="G5861" s="3" t="s">
        <v>9</v>
      </c>
      <c r="H5861" s="3" t="s">
        <v>1243</v>
      </c>
      <c r="I5861" s="3" t="s">
        <v>6373</v>
      </c>
      <c r="J5861" s="3" t="s">
        <v>43092</v>
      </c>
      <c r="K5861" s="3" t="s">
        <v>43093</v>
      </c>
      <c r="L5861" s="3" t="s">
        <v>43094</v>
      </c>
      <c r="M5861" s="3" t="s">
        <v>140</v>
      </c>
      <c r="N5861" s="3"/>
      <c r="O5861" s="3"/>
      <c r="P5861" s="3"/>
      <c r="Q5861" s="3"/>
      <c r="R5861" s="3"/>
      <c r="S5861" s="3"/>
      <c r="T5861" s="3"/>
      <c r="U5861" s="3"/>
      <c r="V5861" s="3"/>
      <c r="W5861" s="3"/>
      <c r="X5861" s="3"/>
    </row>
    <row r="5862" spans="1:24" ht="112.5" x14ac:dyDescent="0.25">
      <c r="A5862" s="6">
        <v>6811</v>
      </c>
      <c r="B5862" s="3"/>
      <c r="C5862" s="3"/>
      <c r="D5862" s="3" t="s">
        <v>43100</v>
      </c>
      <c r="E5862" s="3"/>
      <c r="F5862" s="3" t="s">
        <v>669</v>
      </c>
      <c r="G5862" s="3" t="s">
        <v>669</v>
      </c>
      <c r="H5862" s="3" t="s">
        <v>43101</v>
      </c>
      <c r="I5862" s="3" t="s">
        <v>669</v>
      </c>
      <c r="J5862" s="3" t="s">
        <v>43102</v>
      </c>
      <c r="K5862" s="3" t="s">
        <v>10957</v>
      </c>
      <c r="L5862" s="3" t="s">
        <v>32978</v>
      </c>
      <c r="M5862" s="3" t="s">
        <v>32978</v>
      </c>
      <c r="N5862" s="3"/>
      <c r="O5862" s="3"/>
      <c r="P5862" s="3"/>
      <c r="Q5862" s="3"/>
      <c r="R5862" s="3"/>
      <c r="S5862" s="3"/>
      <c r="T5862" s="3"/>
      <c r="U5862" s="3"/>
      <c r="V5862" s="3"/>
      <c r="W5862" s="3"/>
      <c r="X5862" s="3"/>
    </row>
    <row r="5863" spans="1:24" x14ac:dyDescent="0.25">
      <c r="A5863" s="6">
        <v>6812</v>
      </c>
      <c r="B5863" s="3"/>
      <c r="C5863" s="3"/>
      <c r="D5863" s="3" t="s">
        <v>768</v>
      </c>
      <c r="E5863" s="3"/>
      <c r="F5863" s="3" t="s">
        <v>100</v>
      </c>
      <c r="G5863" s="3" t="s">
        <v>9</v>
      </c>
      <c r="H5863" s="3" t="s">
        <v>1243</v>
      </c>
      <c r="I5863" s="3" t="s">
        <v>43107</v>
      </c>
      <c r="J5863" s="3" t="s">
        <v>43108</v>
      </c>
      <c r="K5863" s="3" t="s">
        <v>2143</v>
      </c>
      <c r="L5863" s="3" t="s">
        <v>1715</v>
      </c>
      <c r="M5863" s="3" t="s">
        <v>140</v>
      </c>
      <c r="N5863" s="3"/>
      <c r="O5863" s="3"/>
      <c r="P5863" s="3"/>
      <c r="Q5863" s="3"/>
      <c r="R5863" s="3"/>
      <c r="S5863" s="3"/>
      <c r="T5863" s="3"/>
      <c r="U5863" s="3"/>
      <c r="V5863" s="3"/>
      <c r="W5863" s="3"/>
      <c r="X5863" s="3"/>
    </row>
    <row r="5864" spans="1:24" x14ac:dyDescent="0.25">
      <c r="A5864" s="6">
        <v>6813</v>
      </c>
      <c r="B5864" s="3"/>
      <c r="C5864" s="3"/>
      <c r="D5864" s="3" t="s">
        <v>43114</v>
      </c>
      <c r="E5864" s="3"/>
      <c r="F5864" s="3" t="s">
        <v>477</v>
      </c>
      <c r="G5864" s="3" t="s">
        <v>827</v>
      </c>
      <c r="H5864" s="3" t="s">
        <v>1243</v>
      </c>
      <c r="I5864" s="3" t="s">
        <v>1243</v>
      </c>
      <c r="J5864" s="3" t="s">
        <v>43115</v>
      </c>
      <c r="K5864" s="3" t="s">
        <v>37831</v>
      </c>
      <c r="L5864" s="3" t="s">
        <v>1378</v>
      </c>
      <c r="M5864" s="3" t="s">
        <v>43115</v>
      </c>
      <c r="N5864" s="3"/>
      <c r="O5864" s="3"/>
      <c r="P5864" s="3"/>
      <c r="Q5864" s="3"/>
      <c r="R5864" s="3"/>
      <c r="S5864" s="3"/>
      <c r="T5864" s="3"/>
      <c r="U5864" s="3"/>
      <c r="V5864" s="3"/>
      <c r="W5864" s="3"/>
      <c r="X5864" s="3"/>
    </row>
    <row r="5865" spans="1:24" ht="22.5" x14ac:dyDescent="0.25">
      <c r="A5865" s="6">
        <v>6814</v>
      </c>
      <c r="B5865" s="3"/>
      <c r="C5865" s="3"/>
      <c r="D5865" s="3" t="s">
        <v>15773</v>
      </c>
      <c r="E5865" s="3"/>
      <c r="F5865" s="3" t="s">
        <v>17676</v>
      </c>
      <c r="G5865" s="3" t="s">
        <v>43121</v>
      </c>
      <c r="H5865" s="3" t="s">
        <v>17676</v>
      </c>
      <c r="I5865" s="3" t="s">
        <v>17676</v>
      </c>
      <c r="J5865" s="3" t="s">
        <v>43122</v>
      </c>
      <c r="K5865" s="3" t="s">
        <v>43123</v>
      </c>
      <c r="L5865" s="3" t="s">
        <v>120</v>
      </c>
      <c r="M5865" s="3" t="s">
        <v>140</v>
      </c>
      <c r="N5865" s="3"/>
      <c r="O5865" s="3"/>
      <c r="P5865" s="3"/>
      <c r="Q5865" s="3"/>
      <c r="R5865" s="3"/>
      <c r="S5865" s="3"/>
      <c r="T5865" s="3"/>
      <c r="U5865" s="3"/>
      <c r="V5865" s="3"/>
      <c r="W5865" s="3"/>
      <c r="X5865" s="3"/>
    </row>
    <row r="5866" spans="1:24" x14ac:dyDescent="0.25">
      <c r="A5866" s="6">
        <v>6815</v>
      </c>
      <c r="B5866" s="3"/>
      <c r="C5866" s="3"/>
      <c r="D5866" s="3" t="s">
        <v>15773</v>
      </c>
      <c r="E5866" s="3"/>
      <c r="F5866" s="3" t="s">
        <v>136</v>
      </c>
      <c r="G5866" s="3" t="s">
        <v>9</v>
      </c>
      <c r="H5866" s="3" t="s">
        <v>16445</v>
      </c>
      <c r="I5866" s="3" t="s">
        <v>733</v>
      </c>
      <c r="J5866" s="3" t="s">
        <v>43128</v>
      </c>
      <c r="K5866" s="3" t="s">
        <v>43129</v>
      </c>
      <c r="L5866" s="3" t="s">
        <v>15805</v>
      </c>
      <c r="M5866" s="3" t="s">
        <v>11</v>
      </c>
      <c r="N5866" s="3"/>
      <c r="O5866" s="3"/>
      <c r="P5866" s="3"/>
      <c r="Q5866" s="3"/>
      <c r="R5866" s="3"/>
      <c r="S5866" s="3"/>
      <c r="T5866" s="3"/>
      <c r="U5866" s="3"/>
      <c r="V5866" s="3"/>
      <c r="W5866" s="3"/>
      <c r="X5866" s="3"/>
    </row>
    <row r="5867" spans="1:24" ht="33.75" x14ac:dyDescent="0.25">
      <c r="A5867" s="6">
        <v>6816</v>
      </c>
      <c r="B5867" s="3"/>
      <c r="C5867" s="3"/>
      <c r="D5867" s="3" t="s">
        <v>15773</v>
      </c>
      <c r="E5867" s="3"/>
      <c r="F5867" s="3" t="s">
        <v>5709</v>
      </c>
      <c r="G5867" s="3" t="s">
        <v>43133</v>
      </c>
      <c r="H5867" s="3" t="s">
        <v>5709</v>
      </c>
      <c r="I5867" s="3" t="s">
        <v>5709</v>
      </c>
      <c r="J5867" s="3" t="s">
        <v>43134</v>
      </c>
      <c r="K5867" s="3" t="s">
        <v>43135</v>
      </c>
      <c r="L5867" s="3" t="s">
        <v>15805</v>
      </c>
      <c r="M5867" s="3" t="s">
        <v>43136</v>
      </c>
      <c r="N5867" s="3"/>
      <c r="O5867" s="3"/>
      <c r="P5867" s="3"/>
      <c r="Q5867" s="3"/>
      <c r="R5867" s="3"/>
      <c r="S5867" s="3"/>
      <c r="T5867" s="3"/>
      <c r="U5867" s="3"/>
      <c r="V5867" s="3"/>
      <c r="W5867" s="3"/>
      <c r="X5867" s="3"/>
    </row>
    <row r="5868" spans="1:24" ht="22.5" x14ac:dyDescent="0.25">
      <c r="A5868" s="6">
        <v>6817</v>
      </c>
      <c r="B5868" s="3"/>
      <c r="C5868" s="3" t="s">
        <v>6312</v>
      </c>
      <c r="D5868" s="3" t="s">
        <v>43144</v>
      </c>
      <c r="E5868" s="3"/>
      <c r="F5868" s="3" t="s">
        <v>100</v>
      </c>
      <c r="G5868" s="3" t="s">
        <v>43145</v>
      </c>
      <c r="H5868" s="3" t="s">
        <v>43146</v>
      </c>
      <c r="I5868" s="3" t="s">
        <v>43147</v>
      </c>
      <c r="J5868" s="3" t="s">
        <v>22501</v>
      </c>
      <c r="K5868" s="3" t="s">
        <v>43148</v>
      </c>
      <c r="L5868" s="3" t="s">
        <v>43149</v>
      </c>
      <c r="M5868" s="3" t="s">
        <v>163</v>
      </c>
      <c r="N5868" s="3"/>
      <c r="O5868" s="3"/>
      <c r="P5868" s="3"/>
      <c r="Q5868" s="3"/>
      <c r="R5868" s="3"/>
      <c r="S5868" s="3"/>
      <c r="T5868" s="3"/>
      <c r="U5868" s="3"/>
      <c r="V5868" s="3"/>
      <c r="W5868" s="3"/>
      <c r="X5868" s="3"/>
    </row>
    <row r="5869" spans="1:24" ht="56.25" x14ac:dyDescent="0.25">
      <c r="A5869" s="6">
        <v>6818</v>
      </c>
      <c r="B5869" s="3"/>
      <c r="C5869" s="3"/>
      <c r="D5869" s="3" t="s">
        <v>15773</v>
      </c>
      <c r="E5869" s="3"/>
      <c r="F5869" s="3" t="s">
        <v>43155</v>
      </c>
      <c r="G5869" s="3" t="s">
        <v>43156</v>
      </c>
      <c r="H5869" s="3" t="s">
        <v>26866</v>
      </c>
      <c r="I5869" s="3" t="s">
        <v>26866</v>
      </c>
      <c r="J5869" s="3" t="s">
        <v>43157</v>
      </c>
      <c r="K5869" s="3" t="s">
        <v>43158</v>
      </c>
      <c r="L5869" s="3" t="s">
        <v>43159</v>
      </c>
      <c r="M5869" s="3" t="s">
        <v>43160</v>
      </c>
      <c r="N5869" s="3"/>
      <c r="O5869" s="3"/>
      <c r="P5869" s="3"/>
      <c r="Q5869" s="3"/>
      <c r="R5869" s="3"/>
      <c r="S5869" s="3"/>
      <c r="T5869" s="3"/>
      <c r="U5869" s="3"/>
      <c r="V5869" s="3"/>
      <c r="W5869" s="3"/>
      <c r="X5869" s="3"/>
    </row>
    <row r="5870" spans="1:24" x14ac:dyDescent="0.25">
      <c r="A5870" s="6">
        <v>6819</v>
      </c>
      <c r="B5870" s="3"/>
      <c r="C5870" s="3"/>
      <c r="D5870" s="3" t="s">
        <v>15773</v>
      </c>
      <c r="E5870" s="3"/>
      <c r="F5870" s="3" t="s">
        <v>2945</v>
      </c>
      <c r="G5870" s="3" t="s">
        <v>2945</v>
      </c>
      <c r="H5870" s="3" t="s">
        <v>2945</v>
      </c>
      <c r="I5870" s="3" t="s">
        <v>2945</v>
      </c>
      <c r="J5870" s="3" t="s">
        <v>43161</v>
      </c>
      <c r="K5870" s="3" t="s">
        <v>15805</v>
      </c>
      <c r="L5870" s="3" t="s">
        <v>15773</v>
      </c>
      <c r="M5870" s="3"/>
      <c r="N5870" s="3"/>
      <c r="O5870" s="3"/>
      <c r="P5870" s="3"/>
      <c r="Q5870" s="3"/>
      <c r="R5870" s="3"/>
      <c r="S5870" s="3"/>
      <c r="T5870" s="3"/>
      <c r="U5870" s="3"/>
      <c r="V5870" s="3"/>
      <c r="W5870" s="3"/>
      <c r="X5870" s="3"/>
    </row>
    <row r="5871" spans="1:24" x14ac:dyDescent="0.25">
      <c r="A5871" s="6">
        <v>6820</v>
      </c>
      <c r="B5871" s="3"/>
      <c r="C5871" s="3"/>
      <c r="D5871" s="3" t="s">
        <v>11389</v>
      </c>
      <c r="E5871" s="3"/>
      <c r="F5871" s="3" t="s">
        <v>3114</v>
      </c>
      <c r="G5871" s="3" t="s">
        <v>39</v>
      </c>
      <c r="H5871" s="3" t="s">
        <v>360</v>
      </c>
      <c r="I5871" s="3" t="s">
        <v>360</v>
      </c>
      <c r="J5871" s="3" t="s">
        <v>43168</v>
      </c>
      <c r="K5871" s="3" t="s">
        <v>7746</v>
      </c>
      <c r="L5871" s="3" t="s">
        <v>658</v>
      </c>
      <c r="M5871" s="3" t="s">
        <v>778</v>
      </c>
      <c r="N5871" s="3"/>
      <c r="O5871" s="3"/>
      <c r="P5871" s="3"/>
      <c r="Q5871" s="3"/>
      <c r="R5871" s="3"/>
      <c r="S5871" s="3"/>
      <c r="T5871" s="3"/>
      <c r="U5871" s="3"/>
      <c r="V5871" s="3"/>
      <c r="W5871" s="3"/>
      <c r="X5871" s="3"/>
    </row>
    <row r="5872" spans="1:24" x14ac:dyDescent="0.25">
      <c r="A5872" s="6">
        <v>6821</v>
      </c>
      <c r="B5872" s="3"/>
      <c r="C5872" s="3"/>
      <c r="D5872" s="3" t="s">
        <v>1339</v>
      </c>
      <c r="E5872" s="3"/>
      <c r="F5872" s="3" t="s">
        <v>1667</v>
      </c>
      <c r="G5872" s="3" t="s">
        <v>9</v>
      </c>
      <c r="H5872" s="3" t="s">
        <v>5056</v>
      </c>
      <c r="I5872" s="3" t="s">
        <v>5056</v>
      </c>
      <c r="J5872" s="3" t="s">
        <v>43173</v>
      </c>
      <c r="K5872" s="3" t="s">
        <v>29109</v>
      </c>
      <c r="L5872" s="3" t="s">
        <v>43174</v>
      </c>
      <c r="M5872" s="3" t="s">
        <v>43175</v>
      </c>
      <c r="N5872" s="3"/>
      <c r="O5872" s="3"/>
      <c r="P5872" s="3"/>
      <c r="Q5872" s="3"/>
      <c r="R5872" s="3"/>
      <c r="S5872" s="3"/>
      <c r="T5872" s="3"/>
      <c r="U5872" s="3"/>
      <c r="V5872" s="3"/>
      <c r="W5872" s="3"/>
      <c r="X5872" s="3"/>
    </row>
    <row r="5873" spans="1:24" x14ac:dyDescent="0.25">
      <c r="A5873" s="6">
        <v>6822</v>
      </c>
      <c r="B5873" s="3"/>
      <c r="C5873" s="3"/>
      <c r="D5873" s="3" t="s">
        <v>17637</v>
      </c>
      <c r="E5873" s="3"/>
      <c r="F5873" s="3" t="s">
        <v>2074</v>
      </c>
      <c r="G5873" s="3" t="s">
        <v>532</v>
      </c>
      <c r="H5873" s="3" t="s">
        <v>2074</v>
      </c>
      <c r="I5873" s="3" t="s">
        <v>2074</v>
      </c>
      <c r="J5873" s="3" t="s">
        <v>43179</v>
      </c>
      <c r="K5873" s="3" t="s">
        <v>3950</v>
      </c>
      <c r="L5873" s="3" t="s">
        <v>74</v>
      </c>
      <c r="M5873" s="3" t="s">
        <v>1109</v>
      </c>
      <c r="N5873" s="3"/>
      <c r="O5873" s="3"/>
      <c r="P5873" s="3"/>
      <c r="Q5873" s="3"/>
      <c r="R5873" s="3"/>
      <c r="S5873" s="3"/>
      <c r="T5873" s="3"/>
      <c r="U5873" s="3"/>
      <c r="V5873" s="3"/>
      <c r="W5873" s="3"/>
      <c r="X5873" s="3"/>
    </row>
    <row r="5874" spans="1:24" x14ac:dyDescent="0.25">
      <c r="A5874" s="6">
        <v>6823</v>
      </c>
      <c r="B5874" s="3"/>
      <c r="C5874" s="3"/>
      <c r="D5874" s="3"/>
      <c r="E5874" s="3"/>
      <c r="F5874" s="3"/>
      <c r="G5874" s="3"/>
      <c r="H5874" s="3"/>
      <c r="I5874" s="3"/>
      <c r="J5874" s="3"/>
      <c r="K5874" s="3"/>
      <c r="L5874" s="3"/>
      <c r="M5874" s="3"/>
      <c r="N5874" s="3"/>
      <c r="O5874" s="3"/>
      <c r="P5874" s="3"/>
      <c r="Q5874" s="3"/>
      <c r="R5874" s="3"/>
      <c r="S5874" s="3"/>
      <c r="T5874" s="3"/>
      <c r="U5874" s="3"/>
      <c r="V5874" s="3"/>
      <c r="W5874" s="3"/>
      <c r="X5874" s="3"/>
    </row>
    <row r="5875" spans="1:24" ht="281.25" x14ac:dyDescent="0.25">
      <c r="A5875" s="6">
        <v>6824</v>
      </c>
      <c r="B5875" s="3"/>
      <c r="C5875" s="3"/>
      <c r="D5875" s="3" t="s">
        <v>15773</v>
      </c>
      <c r="E5875" s="3"/>
      <c r="F5875" s="3" t="s">
        <v>11538</v>
      </c>
      <c r="G5875" s="3" t="s">
        <v>532</v>
      </c>
      <c r="H5875" s="3" t="s">
        <v>32661</v>
      </c>
      <c r="I5875" s="3" t="s">
        <v>43193</v>
      </c>
      <c r="J5875" s="3" t="s">
        <v>43194</v>
      </c>
      <c r="K5875" s="3" t="s">
        <v>43195</v>
      </c>
      <c r="L5875" s="3" t="s">
        <v>427</v>
      </c>
      <c r="M5875" s="3" t="s">
        <v>43196</v>
      </c>
      <c r="N5875" s="3"/>
      <c r="O5875" s="3"/>
      <c r="P5875" s="3"/>
      <c r="Q5875" s="3"/>
      <c r="R5875" s="3"/>
      <c r="S5875" s="3"/>
      <c r="T5875" s="3"/>
      <c r="U5875" s="3"/>
      <c r="V5875" s="3"/>
      <c r="W5875" s="3"/>
      <c r="X5875" s="3"/>
    </row>
    <row r="5876" spans="1:24" ht="22.5" x14ac:dyDescent="0.25">
      <c r="A5876" s="6">
        <v>6825</v>
      </c>
      <c r="B5876" s="3"/>
      <c r="C5876" s="3"/>
      <c r="D5876" s="3" t="s">
        <v>43199</v>
      </c>
      <c r="E5876" s="3"/>
      <c r="F5876" s="3" t="s">
        <v>43200</v>
      </c>
      <c r="G5876" s="3" t="s">
        <v>72</v>
      </c>
      <c r="H5876" s="3" t="s">
        <v>8967</v>
      </c>
      <c r="I5876" s="3" t="s">
        <v>8967</v>
      </c>
      <c r="J5876" s="3" t="s">
        <v>43201</v>
      </c>
      <c r="K5876" s="3" t="s">
        <v>43202</v>
      </c>
      <c r="L5876" s="3" t="s">
        <v>43203</v>
      </c>
      <c r="M5876" s="3" t="s">
        <v>20977</v>
      </c>
      <c r="N5876" s="3"/>
      <c r="O5876" s="3"/>
      <c r="P5876" s="3"/>
      <c r="Q5876" s="3"/>
      <c r="R5876" s="3"/>
      <c r="S5876" s="3"/>
      <c r="T5876" s="3"/>
      <c r="U5876" s="3"/>
      <c r="V5876" s="3"/>
      <c r="W5876" s="3"/>
      <c r="X5876" s="3"/>
    </row>
    <row r="5877" spans="1:24" ht="67.5" x14ac:dyDescent="0.25">
      <c r="A5877" s="6">
        <v>6826</v>
      </c>
      <c r="B5877" s="3"/>
      <c r="C5877" s="3"/>
      <c r="D5877" s="3" t="s">
        <v>15773</v>
      </c>
      <c r="E5877" s="3"/>
      <c r="F5877" s="3" t="s">
        <v>756</v>
      </c>
      <c r="G5877" s="3" t="s">
        <v>532</v>
      </c>
      <c r="H5877" s="3" t="s">
        <v>13990</v>
      </c>
      <c r="I5877" s="3" t="s">
        <v>733</v>
      </c>
      <c r="J5877" s="3" t="s">
        <v>43209</v>
      </c>
      <c r="K5877" s="3" t="s">
        <v>43210</v>
      </c>
      <c r="L5877" s="3" t="s">
        <v>43211</v>
      </c>
      <c r="M5877" s="3" t="s">
        <v>43212</v>
      </c>
      <c r="N5877" s="3"/>
      <c r="O5877" s="3"/>
      <c r="P5877" s="3"/>
      <c r="Q5877" s="3"/>
      <c r="R5877" s="3"/>
      <c r="S5877" s="3"/>
      <c r="T5877" s="3"/>
      <c r="U5877" s="3"/>
      <c r="V5877" s="3"/>
      <c r="W5877" s="3"/>
      <c r="X5877" s="3"/>
    </row>
    <row r="5878" spans="1:24" ht="22.5" x14ac:dyDescent="0.25">
      <c r="A5878" s="6">
        <v>6827</v>
      </c>
      <c r="B5878" s="3"/>
      <c r="C5878" s="3"/>
      <c r="D5878" s="3" t="s">
        <v>15773</v>
      </c>
      <c r="E5878" s="3" t="s">
        <v>27238</v>
      </c>
      <c r="F5878" s="3" t="s">
        <v>756</v>
      </c>
      <c r="G5878" s="3" t="s">
        <v>532</v>
      </c>
      <c r="H5878" s="3" t="s">
        <v>25368</v>
      </c>
      <c r="I5878" s="3" t="s">
        <v>1645</v>
      </c>
      <c r="J5878" s="3" t="s">
        <v>43217</v>
      </c>
      <c r="K5878" s="3" t="s">
        <v>43218</v>
      </c>
      <c r="L5878" s="3" t="s">
        <v>43219</v>
      </c>
      <c r="M5878" s="3" t="s">
        <v>778</v>
      </c>
      <c r="N5878" s="3"/>
      <c r="O5878" s="3"/>
      <c r="P5878" s="3"/>
      <c r="Q5878" s="3"/>
      <c r="R5878" s="3"/>
      <c r="S5878" s="3"/>
      <c r="T5878" s="3"/>
      <c r="U5878" s="3"/>
      <c r="V5878" s="3"/>
      <c r="W5878" s="3"/>
      <c r="X5878" s="3"/>
    </row>
    <row r="5879" spans="1:24" x14ac:dyDescent="0.25">
      <c r="A5879" s="6">
        <v>6828</v>
      </c>
      <c r="B5879" s="3"/>
      <c r="C5879" s="3"/>
      <c r="D5879" s="3" t="s">
        <v>15773</v>
      </c>
      <c r="E5879" s="3"/>
      <c r="F5879" s="3" t="s">
        <v>13676</v>
      </c>
      <c r="G5879" s="3" t="s">
        <v>174</v>
      </c>
      <c r="H5879" s="3" t="s">
        <v>13676</v>
      </c>
      <c r="I5879" s="3" t="s">
        <v>13676</v>
      </c>
      <c r="J5879" s="3" t="s">
        <v>43223</v>
      </c>
      <c r="K5879" s="3" t="s">
        <v>43224</v>
      </c>
      <c r="L5879" s="3" t="s">
        <v>15805</v>
      </c>
      <c r="M5879" s="3" t="s">
        <v>43225</v>
      </c>
      <c r="N5879" s="3"/>
      <c r="O5879" s="3"/>
      <c r="P5879" s="3"/>
      <c r="Q5879" s="3"/>
      <c r="R5879" s="3"/>
      <c r="S5879" s="3"/>
      <c r="T5879" s="3"/>
      <c r="U5879" s="3"/>
      <c r="V5879" s="3"/>
      <c r="W5879" s="3"/>
      <c r="X5879" s="3"/>
    </row>
    <row r="5880" spans="1:24" ht="22.5" x14ac:dyDescent="0.25">
      <c r="A5880" s="6">
        <v>6829</v>
      </c>
      <c r="B5880" s="3"/>
      <c r="C5880" s="3"/>
      <c r="D5880" s="3" t="s">
        <v>15773</v>
      </c>
      <c r="E5880" s="3"/>
      <c r="F5880" s="3" t="s">
        <v>3114</v>
      </c>
      <c r="G5880" s="3" t="s">
        <v>532</v>
      </c>
      <c r="H5880" s="3" t="s">
        <v>3114</v>
      </c>
      <c r="I5880" s="3" t="s">
        <v>3114</v>
      </c>
      <c r="J5880" s="3" t="s">
        <v>43227</v>
      </c>
      <c r="K5880" s="3" t="s">
        <v>15805</v>
      </c>
      <c r="L5880" s="3" t="s">
        <v>15773</v>
      </c>
      <c r="M5880" s="3"/>
      <c r="N5880" s="3"/>
      <c r="O5880" s="3"/>
      <c r="P5880" s="3"/>
      <c r="Q5880" s="3"/>
      <c r="R5880" s="3"/>
      <c r="S5880" s="3"/>
      <c r="T5880" s="3"/>
      <c r="U5880" s="3"/>
      <c r="V5880" s="3"/>
      <c r="W5880" s="3"/>
      <c r="X5880" s="3"/>
    </row>
    <row r="5881" spans="1:24" ht="22.5" x14ac:dyDescent="0.25">
      <c r="A5881" s="6">
        <v>6830</v>
      </c>
      <c r="B5881" s="3"/>
      <c r="C5881" s="3"/>
      <c r="D5881" s="3" t="s">
        <v>43232</v>
      </c>
      <c r="E5881" s="3"/>
      <c r="F5881" s="3" t="s">
        <v>100</v>
      </c>
      <c r="G5881" s="3" t="s">
        <v>9</v>
      </c>
      <c r="H5881" s="3" t="s">
        <v>10225</v>
      </c>
      <c r="I5881" s="3" t="s">
        <v>10225</v>
      </c>
      <c r="J5881" s="3" t="s">
        <v>43233</v>
      </c>
      <c r="K5881" s="3" t="s">
        <v>42</v>
      </c>
      <c r="L5881" s="3" t="s">
        <v>2503</v>
      </c>
      <c r="M5881" s="3" t="s">
        <v>778</v>
      </c>
      <c r="N5881" s="3"/>
      <c r="O5881" s="3"/>
      <c r="P5881" s="3"/>
      <c r="Q5881" s="3"/>
      <c r="R5881" s="3"/>
      <c r="S5881" s="3"/>
      <c r="T5881" s="3"/>
      <c r="U5881" s="3"/>
      <c r="V5881" s="3"/>
      <c r="W5881" s="3"/>
      <c r="X5881" s="3"/>
    </row>
    <row r="5882" spans="1:24" ht="45" x14ac:dyDescent="0.25">
      <c r="A5882" s="6">
        <v>6831</v>
      </c>
      <c r="B5882" s="3"/>
      <c r="C5882" s="3"/>
      <c r="D5882" s="3" t="s">
        <v>15773</v>
      </c>
      <c r="E5882" s="3"/>
      <c r="F5882" s="3" t="s">
        <v>8791</v>
      </c>
      <c r="G5882" s="3" t="s">
        <v>8791</v>
      </c>
      <c r="H5882" s="3" t="s">
        <v>7677</v>
      </c>
      <c r="I5882" s="3" t="s">
        <v>7677</v>
      </c>
      <c r="J5882" s="3" t="s">
        <v>43235</v>
      </c>
      <c r="K5882" s="3" t="s">
        <v>2248</v>
      </c>
      <c r="L5882" s="3" t="s">
        <v>43236</v>
      </c>
      <c r="M5882" s="3" t="s">
        <v>43237</v>
      </c>
      <c r="N5882" s="3"/>
      <c r="O5882" s="3"/>
      <c r="P5882" s="3"/>
      <c r="Q5882" s="3"/>
      <c r="R5882" s="3"/>
      <c r="S5882" s="3"/>
      <c r="T5882" s="3"/>
      <c r="U5882" s="3"/>
      <c r="V5882" s="3"/>
      <c r="W5882" s="3"/>
      <c r="X5882" s="3"/>
    </row>
    <row r="5883" spans="1:24" ht="22.5" x14ac:dyDescent="0.25">
      <c r="A5883" s="6">
        <v>6832</v>
      </c>
      <c r="B5883" s="3"/>
      <c r="C5883" s="3"/>
      <c r="D5883" s="3" t="s">
        <v>43242</v>
      </c>
      <c r="E5883" s="3"/>
      <c r="F5883" s="3" t="s">
        <v>100</v>
      </c>
      <c r="G5883" s="3" t="s">
        <v>9</v>
      </c>
      <c r="H5883" s="3" t="s">
        <v>8791</v>
      </c>
      <c r="I5883" s="3" t="s">
        <v>43243</v>
      </c>
      <c r="J5883" s="3" t="s">
        <v>43244</v>
      </c>
      <c r="K5883" s="3" t="s">
        <v>43245</v>
      </c>
      <c r="L5883" s="3" t="s">
        <v>43246</v>
      </c>
      <c r="M5883" s="3" t="s">
        <v>2558</v>
      </c>
      <c r="N5883" s="3" t="s">
        <v>43247</v>
      </c>
      <c r="O5883" s="3"/>
      <c r="P5883" s="3"/>
      <c r="Q5883" s="3"/>
      <c r="R5883" s="3"/>
      <c r="S5883" s="3"/>
      <c r="T5883" s="3"/>
      <c r="U5883" s="3"/>
      <c r="V5883" s="3"/>
      <c r="W5883" s="3"/>
      <c r="X5883" s="3"/>
    </row>
    <row r="5884" spans="1:24" x14ac:dyDescent="0.25">
      <c r="A5884" s="6">
        <v>6833</v>
      </c>
      <c r="B5884" s="3"/>
      <c r="C5884" s="3"/>
      <c r="D5884" s="3" t="s">
        <v>15773</v>
      </c>
      <c r="E5884" s="3"/>
      <c r="F5884" s="3" t="s">
        <v>544</v>
      </c>
      <c r="G5884" s="3" t="s">
        <v>532</v>
      </c>
      <c r="H5884" s="3" t="s">
        <v>13185</v>
      </c>
      <c r="I5884" s="3" t="s">
        <v>43253</v>
      </c>
      <c r="J5884" s="3" t="s">
        <v>43254</v>
      </c>
      <c r="K5884" s="3" t="s">
        <v>6295</v>
      </c>
      <c r="L5884" s="3" t="s">
        <v>213</v>
      </c>
      <c r="M5884" s="3" t="s">
        <v>43255</v>
      </c>
      <c r="N5884" s="3"/>
      <c r="O5884" s="3"/>
      <c r="P5884" s="3"/>
      <c r="Q5884" s="3"/>
      <c r="R5884" s="3"/>
      <c r="S5884" s="3"/>
      <c r="T5884" s="3"/>
      <c r="U5884" s="3"/>
      <c r="V5884" s="3"/>
      <c r="W5884" s="3"/>
      <c r="X5884" s="3"/>
    </row>
    <row r="5885" spans="1:24" ht="78.75" x14ac:dyDescent="0.25">
      <c r="A5885" s="6">
        <v>6834</v>
      </c>
      <c r="B5885" s="3"/>
      <c r="C5885" s="3"/>
      <c r="D5885" s="3" t="s">
        <v>15773</v>
      </c>
      <c r="E5885" s="3"/>
      <c r="F5885" s="3" t="s">
        <v>43259</v>
      </c>
      <c r="G5885" s="3" t="s">
        <v>43260</v>
      </c>
      <c r="H5885" s="3" t="s">
        <v>27412</v>
      </c>
      <c r="I5885" s="3" t="s">
        <v>27412</v>
      </c>
      <c r="J5885" s="3" t="s">
        <v>43261</v>
      </c>
      <c r="K5885" s="3" t="s">
        <v>23668</v>
      </c>
      <c r="L5885" s="3" t="s">
        <v>43262</v>
      </c>
      <c r="M5885" s="3" t="s">
        <v>43263</v>
      </c>
      <c r="N5885" s="3"/>
      <c r="O5885" s="3"/>
      <c r="P5885" s="3"/>
      <c r="Q5885" s="3"/>
      <c r="R5885" s="3"/>
      <c r="S5885" s="3"/>
      <c r="T5885" s="3"/>
      <c r="U5885" s="3"/>
      <c r="V5885" s="3"/>
      <c r="W5885" s="3"/>
      <c r="X5885" s="3"/>
    </row>
    <row r="5886" spans="1:24" x14ac:dyDescent="0.25">
      <c r="A5886" s="6">
        <v>6835</v>
      </c>
      <c r="B5886" s="3"/>
      <c r="C5886" s="3"/>
      <c r="D5886" s="3" t="s">
        <v>43268</v>
      </c>
      <c r="E5886" s="3"/>
      <c r="F5886" s="3" t="s">
        <v>9976</v>
      </c>
      <c r="G5886" s="3" t="s">
        <v>532</v>
      </c>
      <c r="H5886" s="3" t="s">
        <v>3114</v>
      </c>
      <c r="I5886" s="3" t="s">
        <v>1093</v>
      </c>
      <c r="J5886" s="3" t="s">
        <v>43269</v>
      </c>
      <c r="K5886" s="3" t="s">
        <v>43270</v>
      </c>
      <c r="L5886" s="3" t="s">
        <v>43271</v>
      </c>
      <c r="M5886" s="3" t="s">
        <v>43271</v>
      </c>
      <c r="N5886" s="3"/>
      <c r="O5886" s="3"/>
      <c r="P5886" s="3"/>
      <c r="Q5886" s="3"/>
      <c r="R5886" s="3"/>
      <c r="S5886" s="3"/>
      <c r="T5886" s="3"/>
      <c r="U5886" s="3"/>
      <c r="V5886" s="3"/>
      <c r="W5886" s="3"/>
      <c r="X5886" s="3"/>
    </row>
    <row r="5887" spans="1:24" x14ac:dyDescent="0.25">
      <c r="A5887" s="6">
        <v>6836</v>
      </c>
      <c r="B5887" s="3"/>
      <c r="C5887" s="3"/>
      <c r="D5887" s="3" t="s">
        <v>18100</v>
      </c>
      <c r="E5887" s="3"/>
      <c r="F5887" s="3" t="s">
        <v>43277</v>
      </c>
      <c r="G5887" s="3" t="s">
        <v>38368</v>
      </c>
      <c r="H5887" s="3" t="s">
        <v>27736</v>
      </c>
      <c r="I5887" s="3" t="s">
        <v>6373</v>
      </c>
      <c r="J5887" s="3" t="s">
        <v>43278</v>
      </c>
      <c r="K5887" s="3" t="s">
        <v>140</v>
      </c>
      <c r="L5887" s="3" t="s">
        <v>42</v>
      </c>
      <c r="M5887" s="3" t="s">
        <v>5012</v>
      </c>
      <c r="N5887" s="3"/>
      <c r="O5887" s="3"/>
      <c r="P5887" s="3"/>
      <c r="Q5887" s="3"/>
      <c r="R5887" s="3"/>
      <c r="S5887" s="3"/>
      <c r="T5887" s="3"/>
      <c r="U5887" s="3"/>
      <c r="V5887" s="3"/>
      <c r="W5887" s="3"/>
      <c r="X5887" s="3"/>
    </row>
    <row r="5888" spans="1:24" ht="22.5" x14ac:dyDescent="0.25">
      <c r="A5888" s="6">
        <v>6837</v>
      </c>
      <c r="B5888" s="3"/>
      <c r="C5888" s="3"/>
      <c r="D5888" s="3" t="s">
        <v>15773</v>
      </c>
      <c r="E5888" s="3"/>
      <c r="F5888" s="3" t="s">
        <v>43283</v>
      </c>
      <c r="G5888" s="3" t="s">
        <v>72</v>
      </c>
      <c r="H5888" s="3" t="s">
        <v>15538</v>
      </c>
      <c r="I5888" s="3" t="s">
        <v>15538</v>
      </c>
      <c r="J5888" s="3" t="s">
        <v>43284</v>
      </c>
      <c r="K5888" s="3" t="s">
        <v>43285</v>
      </c>
      <c r="L5888" s="3" t="s">
        <v>427</v>
      </c>
      <c r="M5888" s="3" t="s">
        <v>18611</v>
      </c>
      <c r="N5888" s="3"/>
      <c r="O5888" s="3"/>
      <c r="P5888" s="3"/>
      <c r="Q5888" s="3"/>
      <c r="R5888" s="3"/>
      <c r="S5888" s="3"/>
      <c r="T5888" s="3"/>
      <c r="U5888" s="3"/>
      <c r="V5888" s="3"/>
      <c r="W5888" s="3"/>
      <c r="X5888" s="3"/>
    </row>
    <row r="5889" spans="1:24" x14ac:dyDescent="0.25">
      <c r="A5889" s="6">
        <v>6838</v>
      </c>
      <c r="B5889" s="3"/>
      <c r="C5889" s="3"/>
      <c r="D5889" s="3" t="s">
        <v>15773</v>
      </c>
      <c r="E5889" s="3"/>
      <c r="F5889" s="3" t="s">
        <v>5919</v>
      </c>
      <c r="G5889" s="3" t="s">
        <v>21090</v>
      </c>
      <c r="H5889" s="3" t="s">
        <v>24840</v>
      </c>
      <c r="I5889" s="3" t="s">
        <v>43290</v>
      </c>
      <c r="J5889" s="3" t="s">
        <v>43291</v>
      </c>
      <c r="K5889" s="3" t="s">
        <v>11946</v>
      </c>
      <c r="L5889" s="3" t="s">
        <v>27877</v>
      </c>
      <c r="M5889" s="3" t="s">
        <v>43292</v>
      </c>
      <c r="N5889" s="3"/>
      <c r="O5889" s="3"/>
      <c r="P5889" s="3"/>
      <c r="Q5889" s="3"/>
      <c r="R5889" s="3"/>
      <c r="S5889" s="3"/>
      <c r="T5889" s="3"/>
      <c r="U5889" s="3"/>
      <c r="V5889" s="3"/>
      <c r="W5889" s="3"/>
      <c r="X5889" s="3"/>
    </row>
    <row r="5890" spans="1:24" ht="22.5" x14ac:dyDescent="0.25">
      <c r="A5890" s="6">
        <v>6839</v>
      </c>
      <c r="B5890" s="3"/>
      <c r="C5890" s="3"/>
      <c r="D5890" s="3" t="s">
        <v>43295</v>
      </c>
      <c r="E5890" s="3"/>
      <c r="F5890" s="3" t="s">
        <v>43296</v>
      </c>
      <c r="G5890" s="3" t="s">
        <v>302</v>
      </c>
      <c r="H5890" s="3" t="s">
        <v>43297</v>
      </c>
      <c r="I5890" s="3" t="s">
        <v>43298</v>
      </c>
      <c r="J5890" s="3" t="s">
        <v>43299</v>
      </c>
      <c r="K5890" s="3" t="s">
        <v>43300</v>
      </c>
      <c r="L5890" s="3" t="s">
        <v>43301</v>
      </c>
      <c r="M5890" s="3" t="s">
        <v>43302</v>
      </c>
      <c r="N5890" s="3"/>
      <c r="O5890" s="3"/>
      <c r="P5890" s="3"/>
      <c r="Q5890" s="3"/>
      <c r="R5890" s="3"/>
      <c r="S5890" s="3"/>
      <c r="T5890" s="3"/>
      <c r="U5890" s="3"/>
      <c r="V5890" s="3"/>
      <c r="W5890" s="3"/>
      <c r="X5890" s="3"/>
    </row>
    <row r="5891" spans="1:24" x14ac:dyDescent="0.25">
      <c r="A5891" s="6">
        <v>6840</v>
      </c>
      <c r="B5891" s="3"/>
      <c r="C5891" s="3"/>
      <c r="D5891" s="3" t="s">
        <v>43308</v>
      </c>
      <c r="E5891" s="3"/>
      <c r="F5891" s="3" t="s">
        <v>756</v>
      </c>
      <c r="G5891" s="3" t="s">
        <v>532</v>
      </c>
      <c r="H5891" s="3" t="s">
        <v>360</v>
      </c>
      <c r="I5891" s="3" t="s">
        <v>360</v>
      </c>
      <c r="J5891" s="3" t="s">
        <v>43309</v>
      </c>
      <c r="K5891" s="3" t="s">
        <v>1439</v>
      </c>
      <c r="L5891" s="3" t="s">
        <v>15805</v>
      </c>
      <c r="M5891" s="3" t="s">
        <v>56</v>
      </c>
      <c r="N5891" s="3"/>
      <c r="O5891" s="3"/>
      <c r="P5891" s="3"/>
      <c r="Q5891" s="3"/>
      <c r="R5891" s="3"/>
      <c r="S5891" s="3"/>
      <c r="T5891" s="3"/>
      <c r="U5891" s="3"/>
      <c r="V5891" s="3"/>
      <c r="W5891" s="3"/>
      <c r="X5891" s="3"/>
    </row>
    <row r="5892" spans="1:24" ht="45" x14ac:dyDescent="0.25">
      <c r="A5892" s="6">
        <v>6841</v>
      </c>
      <c r="B5892" s="3"/>
      <c r="C5892" s="3"/>
      <c r="D5892" s="3" t="s">
        <v>43314</v>
      </c>
      <c r="E5892" s="3"/>
      <c r="F5892" s="3" t="s">
        <v>43315</v>
      </c>
      <c r="G5892" s="3" t="s">
        <v>43316</v>
      </c>
      <c r="H5892" s="3" t="s">
        <v>27561</v>
      </c>
      <c r="I5892" s="3" t="s">
        <v>43317</v>
      </c>
      <c r="J5892" s="3" t="s">
        <v>43318</v>
      </c>
      <c r="K5892" s="3" t="s">
        <v>43319</v>
      </c>
      <c r="L5892" s="3" t="s">
        <v>43320</v>
      </c>
      <c r="M5892" s="3" t="s">
        <v>6077</v>
      </c>
      <c r="N5892" s="3"/>
      <c r="O5892" s="3"/>
      <c r="P5892" s="3"/>
      <c r="Q5892" s="3"/>
      <c r="R5892" s="3"/>
      <c r="S5892" s="3"/>
      <c r="T5892" s="3"/>
      <c r="U5892" s="3"/>
      <c r="V5892" s="3"/>
      <c r="W5892" s="3"/>
      <c r="X5892" s="3"/>
    </row>
    <row r="5893" spans="1:24" x14ac:dyDescent="0.25">
      <c r="A5893" s="6">
        <v>6842</v>
      </c>
      <c r="B5893" s="3"/>
      <c r="C5893" s="3"/>
      <c r="D5893" s="3" t="s">
        <v>15773</v>
      </c>
      <c r="E5893" s="3"/>
      <c r="F5893" s="3" t="s">
        <v>2605</v>
      </c>
      <c r="G5893" s="3" t="s">
        <v>43321</v>
      </c>
      <c r="H5893" s="3" t="s">
        <v>43322</v>
      </c>
      <c r="I5893" s="3" t="s">
        <v>13676</v>
      </c>
      <c r="J5893" s="3" t="s">
        <v>43323</v>
      </c>
      <c r="K5893" s="3" t="s">
        <v>799</v>
      </c>
      <c r="L5893" s="3" t="s">
        <v>799</v>
      </c>
      <c r="M5893" s="3" t="s">
        <v>3769</v>
      </c>
      <c r="N5893" s="3"/>
      <c r="O5893" s="3"/>
      <c r="P5893" s="3"/>
      <c r="Q5893" s="3"/>
      <c r="R5893" s="3"/>
      <c r="S5893" s="3"/>
      <c r="T5893" s="3"/>
      <c r="U5893" s="3"/>
      <c r="V5893" s="3"/>
      <c r="W5893" s="3"/>
      <c r="X5893" s="3"/>
    </row>
    <row r="5894" spans="1:24" x14ac:dyDescent="0.25">
      <c r="A5894" s="6">
        <v>6843</v>
      </c>
      <c r="B5894" s="3"/>
      <c r="C5894" s="3"/>
      <c r="D5894" s="3"/>
      <c r="E5894" s="3"/>
      <c r="F5894" s="3"/>
      <c r="G5894" s="3"/>
      <c r="H5894" s="3"/>
      <c r="I5894" s="3"/>
      <c r="J5894" s="3"/>
      <c r="K5894" s="3"/>
      <c r="L5894" s="3"/>
      <c r="M5894" s="3"/>
      <c r="N5894" s="3"/>
      <c r="O5894" s="3"/>
      <c r="P5894" s="3"/>
      <c r="Q5894" s="3"/>
      <c r="R5894" s="3"/>
      <c r="S5894" s="3"/>
      <c r="T5894" s="3"/>
      <c r="U5894" s="3"/>
      <c r="V5894" s="3"/>
      <c r="W5894" s="3"/>
      <c r="X5894" s="3"/>
    </row>
    <row r="5895" spans="1:24" ht="33.75" x14ac:dyDescent="0.25">
      <c r="A5895" s="6">
        <v>6844</v>
      </c>
      <c r="B5895" s="3"/>
      <c r="C5895" s="3"/>
      <c r="D5895" s="3" t="s">
        <v>43332</v>
      </c>
      <c r="E5895" s="3"/>
      <c r="F5895" s="3" t="s">
        <v>100</v>
      </c>
      <c r="G5895" s="3" t="s">
        <v>9</v>
      </c>
      <c r="H5895" s="3" t="s">
        <v>2605</v>
      </c>
      <c r="I5895" s="3" t="s">
        <v>416</v>
      </c>
      <c r="J5895" s="3" t="s">
        <v>43333</v>
      </c>
      <c r="K5895" s="3" t="s">
        <v>17413</v>
      </c>
      <c r="L5895" s="3" t="s">
        <v>15805</v>
      </c>
      <c r="M5895" s="3" t="s">
        <v>56</v>
      </c>
      <c r="N5895" s="3"/>
      <c r="O5895" s="3"/>
      <c r="P5895" s="3"/>
      <c r="Q5895" s="3"/>
      <c r="R5895" s="3"/>
      <c r="S5895" s="3"/>
      <c r="T5895" s="3"/>
      <c r="U5895" s="3"/>
      <c r="V5895" s="3"/>
      <c r="W5895" s="3"/>
      <c r="X5895" s="3"/>
    </row>
    <row r="5896" spans="1:24" ht="33.75" x14ac:dyDescent="0.25">
      <c r="A5896" s="6">
        <v>6845</v>
      </c>
      <c r="B5896" s="3"/>
      <c r="C5896" s="3"/>
      <c r="D5896" s="3" t="s">
        <v>43339</v>
      </c>
      <c r="E5896" s="3"/>
      <c r="F5896" s="3" t="s">
        <v>136</v>
      </c>
      <c r="G5896" s="3" t="s">
        <v>72</v>
      </c>
      <c r="H5896" s="3" t="s">
        <v>22669</v>
      </c>
      <c r="I5896" s="3" t="s">
        <v>159</v>
      </c>
      <c r="J5896" s="3" t="s">
        <v>43340</v>
      </c>
      <c r="K5896" s="3" t="s">
        <v>43341</v>
      </c>
      <c r="L5896" s="3" t="s">
        <v>43342</v>
      </c>
      <c r="M5896" s="3" t="s">
        <v>43343</v>
      </c>
      <c r="N5896" s="3"/>
      <c r="O5896" s="3"/>
      <c r="P5896" s="3"/>
      <c r="Q5896" s="3"/>
      <c r="R5896" s="3"/>
      <c r="S5896" s="3"/>
      <c r="T5896" s="3"/>
      <c r="U5896" s="3"/>
      <c r="V5896" s="3"/>
      <c r="W5896" s="3"/>
      <c r="X5896" s="3"/>
    </row>
    <row r="5897" spans="1:24" x14ac:dyDescent="0.25">
      <c r="A5897" s="6">
        <v>6846</v>
      </c>
      <c r="B5897" s="3"/>
      <c r="C5897" s="3"/>
      <c r="D5897" s="3"/>
      <c r="E5897" s="3"/>
      <c r="F5897" s="3"/>
      <c r="G5897" s="3"/>
      <c r="H5897" s="3"/>
      <c r="I5897" s="3"/>
      <c r="J5897" s="3"/>
      <c r="K5897" s="3"/>
      <c r="L5897" s="3"/>
      <c r="M5897" s="3"/>
      <c r="N5897" s="3"/>
      <c r="O5897" s="3"/>
      <c r="P5897" s="3"/>
      <c r="Q5897" s="3"/>
      <c r="R5897" s="3"/>
      <c r="S5897" s="3"/>
      <c r="T5897" s="3"/>
      <c r="U5897" s="3"/>
      <c r="V5897" s="3"/>
      <c r="W5897" s="3"/>
      <c r="X5897" s="3"/>
    </row>
    <row r="5898" spans="1:24" x14ac:dyDescent="0.25">
      <c r="A5898" s="6">
        <v>6847</v>
      </c>
      <c r="B5898" s="3"/>
      <c r="C5898" s="3"/>
      <c r="D5898" s="3"/>
      <c r="E5898" s="3"/>
      <c r="F5898" s="3"/>
      <c r="G5898" s="3"/>
      <c r="H5898" s="3"/>
      <c r="I5898" s="3"/>
      <c r="J5898" s="3"/>
      <c r="K5898" s="3"/>
      <c r="L5898" s="3"/>
      <c r="M5898" s="3"/>
      <c r="N5898" s="3"/>
      <c r="O5898" s="3"/>
      <c r="P5898" s="3"/>
      <c r="Q5898" s="3"/>
      <c r="R5898" s="3"/>
      <c r="S5898" s="3"/>
      <c r="T5898" s="3"/>
      <c r="U5898" s="3"/>
      <c r="V5898" s="3"/>
      <c r="W5898" s="3"/>
      <c r="X5898" s="3"/>
    </row>
    <row r="5899" spans="1:24" ht="45" x14ac:dyDescent="0.25">
      <c r="A5899" s="6">
        <v>6848</v>
      </c>
      <c r="B5899" s="3"/>
      <c r="C5899" s="3"/>
      <c r="D5899" s="3" t="s">
        <v>19164</v>
      </c>
      <c r="E5899" s="3"/>
      <c r="F5899" s="3" t="s">
        <v>100</v>
      </c>
      <c r="G5899" s="3" t="s">
        <v>9</v>
      </c>
      <c r="H5899" s="3" t="s">
        <v>21083</v>
      </c>
      <c r="I5899" s="3" t="s">
        <v>43356</v>
      </c>
      <c r="J5899" s="3" t="s">
        <v>43357</v>
      </c>
      <c r="K5899" s="3" t="s">
        <v>43358</v>
      </c>
      <c r="L5899" s="3" t="s">
        <v>2280</v>
      </c>
      <c r="M5899" s="3" t="s">
        <v>43359</v>
      </c>
      <c r="N5899" s="3"/>
      <c r="O5899" s="3"/>
      <c r="P5899" s="3"/>
      <c r="Q5899" s="3"/>
      <c r="R5899" s="3"/>
      <c r="S5899" s="3"/>
      <c r="T5899" s="3"/>
      <c r="U5899" s="3"/>
      <c r="V5899" s="3"/>
      <c r="W5899" s="3"/>
      <c r="X5899" s="3"/>
    </row>
    <row r="5900" spans="1:24" ht="33.75" x14ac:dyDescent="0.25">
      <c r="A5900" s="6">
        <v>6849</v>
      </c>
      <c r="B5900" s="3"/>
      <c r="C5900" s="3"/>
      <c r="D5900" s="3" t="s">
        <v>768</v>
      </c>
      <c r="E5900" s="3"/>
      <c r="F5900" s="3" t="s">
        <v>100</v>
      </c>
      <c r="G5900" s="3" t="s">
        <v>9</v>
      </c>
      <c r="H5900" s="3" t="s">
        <v>1552</v>
      </c>
      <c r="I5900" s="3" t="s">
        <v>682</v>
      </c>
      <c r="J5900" s="3" t="s">
        <v>43365</v>
      </c>
      <c r="K5900" s="3" t="s">
        <v>43366</v>
      </c>
      <c r="L5900" s="3" t="s">
        <v>43367</v>
      </c>
      <c r="M5900" s="3" t="s">
        <v>43368</v>
      </c>
      <c r="N5900" s="3" t="s">
        <v>43369</v>
      </c>
      <c r="O5900" s="3"/>
      <c r="P5900" s="3"/>
      <c r="Q5900" s="3"/>
      <c r="R5900" s="3"/>
      <c r="S5900" s="3"/>
      <c r="T5900" s="3"/>
      <c r="U5900" s="3"/>
      <c r="V5900" s="3"/>
      <c r="W5900" s="3"/>
      <c r="X5900" s="3"/>
    </row>
    <row r="5901" spans="1:24" x14ac:dyDescent="0.25">
      <c r="A5901" s="6">
        <v>6850</v>
      </c>
      <c r="B5901" s="3"/>
      <c r="C5901" s="3"/>
      <c r="D5901" s="3" t="s">
        <v>15773</v>
      </c>
      <c r="E5901" s="3"/>
      <c r="F5901" s="3" t="s">
        <v>2605</v>
      </c>
      <c r="G5901" s="3" t="s">
        <v>2605</v>
      </c>
      <c r="H5901" s="3" t="s">
        <v>2605</v>
      </c>
      <c r="I5901" s="3" t="s">
        <v>2605</v>
      </c>
      <c r="J5901" s="3" t="s">
        <v>43371</v>
      </c>
      <c r="K5901" s="3" t="s">
        <v>16128</v>
      </c>
      <c r="L5901" s="3" t="s">
        <v>1074</v>
      </c>
      <c r="M5901" s="3" t="s">
        <v>43372</v>
      </c>
      <c r="N5901" s="3"/>
      <c r="O5901" s="3"/>
      <c r="P5901" s="3"/>
      <c r="Q5901" s="3"/>
      <c r="R5901" s="3"/>
      <c r="S5901" s="3"/>
      <c r="T5901" s="3"/>
      <c r="U5901" s="3"/>
      <c r="V5901" s="3"/>
      <c r="W5901" s="3"/>
      <c r="X5901" s="3"/>
    </row>
    <row r="5902" spans="1:24" x14ac:dyDescent="0.25">
      <c r="A5902" s="6">
        <v>6851</v>
      </c>
      <c r="B5902" s="3"/>
      <c r="C5902" s="3"/>
      <c r="D5902" s="3"/>
      <c r="E5902" s="3"/>
      <c r="F5902" s="3"/>
      <c r="G5902" s="3"/>
      <c r="H5902" s="3"/>
      <c r="I5902" s="3"/>
      <c r="J5902" s="3"/>
      <c r="K5902" s="3"/>
      <c r="L5902" s="3"/>
      <c r="M5902" s="3"/>
      <c r="N5902" s="3"/>
      <c r="O5902" s="3"/>
      <c r="P5902" s="3"/>
      <c r="Q5902" s="3"/>
      <c r="R5902" s="3"/>
      <c r="S5902" s="3"/>
      <c r="T5902" s="3"/>
      <c r="U5902" s="3"/>
      <c r="V5902" s="3"/>
      <c r="W5902" s="3"/>
      <c r="X5902" s="3"/>
    </row>
    <row r="5903" spans="1:24" ht="22.5" x14ac:dyDescent="0.25">
      <c r="A5903" s="6">
        <v>6852</v>
      </c>
      <c r="B5903" s="3"/>
      <c r="C5903" s="3"/>
      <c r="D5903" s="3" t="s">
        <v>826</v>
      </c>
      <c r="E5903" s="3"/>
      <c r="F5903" s="3" t="s">
        <v>100</v>
      </c>
      <c r="G5903" s="3" t="s">
        <v>9</v>
      </c>
      <c r="H5903" s="3" t="s">
        <v>2074</v>
      </c>
      <c r="I5903" s="3" t="s">
        <v>2074</v>
      </c>
      <c r="J5903" s="3" t="s">
        <v>43375</v>
      </c>
      <c r="K5903" s="3" t="s">
        <v>43376</v>
      </c>
      <c r="L5903" s="3" t="s">
        <v>658</v>
      </c>
      <c r="M5903" s="3" t="s">
        <v>43377</v>
      </c>
      <c r="N5903" s="3"/>
      <c r="O5903" s="3"/>
      <c r="P5903" s="3"/>
      <c r="Q5903" s="3"/>
      <c r="R5903" s="3"/>
      <c r="S5903" s="3"/>
      <c r="T5903" s="3"/>
      <c r="U5903" s="3"/>
      <c r="V5903" s="3"/>
      <c r="W5903" s="3"/>
      <c r="X5903" s="3"/>
    </row>
    <row r="5904" spans="1:24" ht="33.75" x14ac:dyDescent="0.25">
      <c r="A5904" s="6">
        <v>6853</v>
      </c>
      <c r="B5904" s="3"/>
      <c r="C5904" s="3"/>
      <c r="D5904" s="3" t="s">
        <v>768</v>
      </c>
      <c r="E5904" s="3"/>
      <c r="F5904" s="3" t="s">
        <v>43383</v>
      </c>
      <c r="G5904" s="3" t="s">
        <v>9</v>
      </c>
      <c r="H5904" s="3" t="s">
        <v>43384</v>
      </c>
      <c r="I5904" s="3" t="s">
        <v>20223</v>
      </c>
      <c r="J5904" s="3" t="s">
        <v>43385</v>
      </c>
      <c r="K5904" s="3" t="s">
        <v>43386</v>
      </c>
      <c r="L5904" s="3" t="s">
        <v>427</v>
      </c>
      <c r="M5904" s="3" t="s">
        <v>1064</v>
      </c>
      <c r="N5904" s="3"/>
      <c r="O5904" s="3"/>
      <c r="P5904" s="3"/>
      <c r="Q5904" s="3"/>
      <c r="R5904" s="3"/>
      <c r="S5904" s="3"/>
      <c r="T5904" s="3"/>
      <c r="U5904" s="3"/>
      <c r="V5904" s="3"/>
      <c r="W5904" s="3"/>
      <c r="X5904" s="3"/>
    </row>
    <row r="5905" spans="1:24" ht="101.25" x14ac:dyDescent="0.25">
      <c r="A5905" s="6">
        <v>6854</v>
      </c>
      <c r="B5905" s="3"/>
      <c r="C5905" s="3"/>
      <c r="D5905" s="3" t="s">
        <v>43393</v>
      </c>
      <c r="E5905" s="3"/>
      <c r="F5905" s="3" t="s">
        <v>43394</v>
      </c>
      <c r="G5905" s="3" t="s">
        <v>2414</v>
      </c>
      <c r="H5905" s="3" t="s">
        <v>1242</v>
      </c>
      <c r="I5905" s="3" t="s">
        <v>19049</v>
      </c>
      <c r="J5905" s="3" t="s">
        <v>43395</v>
      </c>
      <c r="K5905" s="3" t="s">
        <v>43396</v>
      </c>
      <c r="L5905" s="3" t="s">
        <v>43397</v>
      </c>
      <c r="M5905" s="3" t="s">
        <v>3613</v>
      </c>
      <c r="N5905" s="3"/>
      <c r="O5905" s="3"/>
      <c r="P5905" s="3"/>
      <c r="Q5905" s="3"/>
      <c r="R5905" s="3"/>
      <c r="S5905" s="3"/>
      <c r="T5905" s="3"/>
      <c r="U5905" s="3"/>
      <c r="V5905" s="3"/>
      <c r="W5905" s="3"/>
      <c r="X5905" s="3"/>
    </row>
    <row r="5906" spans="1:24" ht="33.75" x14ac:dyDescent="0.25">
      <c r="A5906" s="6">
        <v>6855</v>
      </c>
      <c r="B5906" s="3"/>
      <c r="C5906" s="3"/>
      <c r="D5906" s="3" t="s">
        <v>17474</v>
      </c>
      <c r="E5906" s="3"/>
      <c r="F5906" s="3" t="s">
        <v>136</v>
      </c>
      <c r="G5906" s="3" t="s">
        <v>532</v>
      </c>
      <c r="H5906" s="3" t="s">
        <v>1552</v>
      </c>
      <c r="I5906" s="3" t="s">
        <v>1307</v>
      </c>
      <c r="J5906" s="3" t="s">
        <v>43401</v>
      </c>
      <c r="K5906" s="3" t="s">
        <v>43402</v>
      </c>
      <c r="L5906" s="3" t="s">
        <v>15805</v>
      </c>
      <c r="M5906" s="3" t="s">
        <v>140</v>
      </c>
      <c r="N5906" s="3"/>
      <c r="O5906" s="3"/>
      <c r="P5906" s="3"/>
      <c r="Q5906" s="3"/>
      <c r="R5906" s="3"/>
      <c r="S5906" s="3"/>
      <c r="T5906" s="3"/>
      <c r="U5906" s="3"/>
      <c r="V5906" s="3"/>
      <c r="W5906" s="3"/>
      <c r="X5906" s="3"/>
    </row>
    <row r="5907" spans="1:24" ht="22.5" x14ac:dyDescent="0.25">
      <c r="A5907" s="6">
        <v>6856</v>
      </c>
      <c r="B5907" s="3"/>
      <c r="C5907" s="3"/>
      <c r="D5907" s="3" t="s">
        <v>15773</v>
      </c>
      <c r="E5907" s="3"/>
      <c r="F5907" s="3" t="s">
        <v>107</v>
      </c>
      <c r="G5907" s="3" t="s">
        <v>196</v>
      </c>
      <c r="H5907" s="3" t="s">
        <v>1242</v>
      </c>
      <c r="I5907" s="3" t="s">
        <v>1474</v>
      </c>
      <c r="J5907" s="3" t="s">
        <v>43409</v>
      </c>
      <c r="K5907" s="3" t="s">
        <v>43410</v>
      </c>
      <c r="L5907" s="3" t="s">
        <v>43411</v>
      </c>
      <c r="M5907" s="3" t="s">
        <v>24555</v>
      </c>
      <c r="N5907" s="3"/>
      <c r="O5907" s="3"/>
      <c r="P5907" s="3"/>
      <c r="Q5907" s="3"/>
      <c r="R5907" s="3"/>
      <c r="S5907" s="3"/>
      <c r="T5907" s="3"/>
      <c r="U5907" s="3"/>
      <c r="V5907" s="3"/>
      <c r="W5907" s="3"/>
      <c r="X5907" s="3"/>
    </row>
    <row r="5908" spans="1:24" x14ac:dyDescent="0.25">
      <c r="A5908" s="6">
        <v>6857</v>
      </c>
      <c r="B5908" s="3"/>
      <c r="C5908" s="3"/>
      <c r="D5908" s="3" t="s">
        <v>15773</v>
      </c>
      <c r="E5908" s="3"/>
      <c r="F5908" s="3" t="s">
        <v>360</v>
      </c>
      <c r="G5908" s="3" t="s">
        <v>39</v>
      </c>
      <c r="H5908" s="3" t="s">
        <v>360</v>
      </c>
      <c r="I5908" s="3" t="s">
        <v>360</v>
      </c>
      <c r="J5908" s="3" t="s">
        <v>7637</v>
      </c>
      <c r="K5908" s="3" t="s">
        <v>43417</v>
      </c>
      <c r="L5908" s="3" t="s">
        <v>43418</v>
      </c>
      <c r="M5908" s="3" t="s">
        <v>7637</v>
      </c>
      <c r="N5908" s="3"/>
      <c r="O5908" s="3"/>
      <c r="P5908" s="3"/>
      <c r="Q5908" s="3"/>
      <c r="R5908" s="3"/>
      <c r="S5908" s="3"/>
      <c r="T5908" s="3"/>
      <c r="U5908" s="3"/>
      <c r="V5908" s="3"/>
      <c r="W5908" s="3"/>
      <c r="X5908" s="3"/>
    </row>
    <row r="5909" spans="1:24" ht="22.5" x14ac:dyDescent="0.25">
      <c r="A5909" s="6">
        <v>6858</v>
      </c>
      <c r="B5909" s="3"/>
      <c r="C5909" s="3"/>
      <c r="D5909" s="3" t="s">
        <v>43423</v>
      </c>
      <c r="E5909" s="3"/>
      <c r="F5909" s="3" t="s">
        <v>3114</v>
      </c>
      <c r="G5909" s="3" t="s">
        <v>10918</v>
      </c>
      <c r="H5909" s="3" t="s">
        <v>15538</v>
      </c>
      <c r="I5909" s="3" t="s">
        <v>15538</v>
      </c>
      <c r="J5909" s="3" t="s">
        <v>3279</v>
      </c>
      <c r="K5909" s="3" t="s">
        <v>56</v>
      </c>
      <c r="L5909" s="3" t="s">
        <v>15805</v>
      </c>
      <c r="M5909" s="3" t="s">
        <v>15805</v>
      </c>
      <c r="N5909" s="3" t="s">
        <v>43424</v>
      </c>
      <c r="O5909" s="3"/>
      <c r="P5909" s="3"/>
      <c r="Q5909" s="3"/>
      <c r="R5909" s="3"/>
      <c r="S5909" s="3"/>
      <c r="T5909" s="3"/>
      <c r="U5909" s="3"/>
      <c r="V5909" s="3"/>
      <c r="W5909" s="3"/>
      <c r="X5909" s="3"/>
    </row>
    <row r="5910" spans="1:24" ht="56.25" x14ac:dyDescent="0.25">
      <c r="A5910" s="6">
        <v>6859</v>
      </c>
      <c r="B5910" s="3"/>
      <c r="C5910" s="3"/>
      <c r="D5910" s="3" t="s">
        <v>43430</v>
      </c>
      <c r="E5910" s="3"/>
      <c r="F5910" s="3" t="s">
        <v>43431</v>
      </c>
      <c r="G5910" s="3" t="s">
        <v>9</v>
      </c>
      <c r="H5910" s="3" t="s">
        <v>360</v>
      </c>
      <c r="I5910" s="3" t="s">
        <v>1307</v>
      </c>
      <c r="J5910" s="3" t="s">
        <v>43432</v>
      </c>
      <c r="K5910" s="3" t="s">
        <v>43433</v>
      </c>
      <c r="L5910" s="3" t="s">
        <v>43434</v>
      </c>
      <c r="M5910" s="3" t="s">
        <v>43435</v>
      </c>
      <c r="N5910" s="3"/>
      <c r="O5910" s="3"/>
      <c r="P5910" s="3"/>
      <c r="Q5910" s="3"/>
      <c r="R5910" s="3"/>
      <c r="S5910" s="3"/>
      <c r="T5910" s="3"/>
      <c r="U5910" s="3"/>
      <c r="V5910" s="3"/>
      <c r="W5910" s="3"/>
      <c r="X5910" s="3"/>
    </row>
    <row r="5911" spans="1:24" ht="112.5" x14ac:dyDescent="0.25">
      <c r="A5911" s="6">
        <v>6860</v>
      </c>
      <c r="B5911" s="3"/>
      <c r="C5911" s="3"/>
      <c r="D5911" s="3" t="s">
        <v>1132</v>
      </c>
      <c r="E5911" s="3"/>
      <c r="F5911" s="3" t="s">
        <v>13676</v>
      </c>
      <c r="G5911" s="3" t="s">
        <v>9</v>
      </c>
      <c r="H5911" s="3" t="s">
        <v>16041</v>
      </c>
      <c r="I5911" s="3" t="s">
        <v>1307</v>
      </c>
      <c r="J5911" s="3" t="s">
        <v>43438</v>
      </c>
      <c r="K5911" s="3" t="s">
        <v>43439</v>
      </c>
      <c r="L5911" s="3" t="s">
        <v>1715</v>
      </c>
      <c r="M5911" s="3" t="s">
        <v>43440</v>
      </c>
      <c r="N5911" s="3"/>
      <c r="O5911" s="3"/>
      <c r="P5911" s="3"/>
      <c r="Q5911" s="3"/>
      <c r="R5911" s="3"/>
      <c r="S5911" s="3"/>
      <c r="T5911" s="3"/>
      <c r="U5911" s="3"/>
      <c r="V5911" s="3"/>
      <c r="W5911" s="3"/>
      <c r="X5911" s="3"/>
    </row>
    <row r="5912" spans="1:24" ht="45" x14ac:dyDescent="0.25">
      <c r="A5912" s="6">
        <v>6861</v>
      </c>
      <c r="B5912" s="3"/>
      <c r="C5912" s="3"/>
      <c r="D5912" s="3" t="s">
        <v>43446</v>
      </c>
      <c r="E5912" s="3"/>
      <c r="F5912" s="3" t="s">
        <v>43447</v>
      </c>
      <c r="G5912" s="3" t="s">
        <v>9</v>
      </c>
      <c r="H5912" s="3" t="s">
        <v>1242</v>
      </c>
      <c r="I5912" s="3" t="s">
        <v>101</v>
      </c>
      <c r="J5912" s="3" t="s">
        <v>43448</v>
      </c>
      <c r="K5912" s="3" t="s">
        <v>42</v>
      </c>
      <c r="L5912" s="3" t="s">
        <v>43449</v>
      </c>
      <c r="M5912" s="3" t="s">
        <v>43450</v>
      </c>
      <c r="N5912" s="3"/>
      <c r="O5912" s="3"/>
      <c r="P5912" s="3"/>
      <c r="Q5912" s="3"/>
      <c r="R5912" s="3"/>
      <c r="S5912" s="3"/>
      <c r="T5912" s="3"/>
      <c r="U5912" s="3"/>
      <c r="V5912" s="3"/>
      <c r="W5912" s="3"/>
      <c r="X5912" s="3"/>
    </row>
    <row r="5913" spans="1:24" ht="33.75" x14ac:dyDescent="0.25">
      <c r="A5913" s="6">
        <v>6862</v>
      </c>
      <c r="B5913" s="3"/>
      <c r="C5913" s="3"/>
      <c r="D5913" s="3" t="s">
        <v>43453</v>
      </c>
      <c r="E5913" s="3"/>
      <c r="F5913" s="3" t="s">
        <v>38630</v>
      </c>
      <c r="G5913" s="3" t="s">
        <v>5115</v>
      </c>
      <c r="H5913" s="3" t="s">
        <v>5115</v>
      </c>
      <c r="I5913" s="3" t="s">
        <v>5115</v>
      </c>
      <c r="J5913" s="3" t="s">
        <v>43454</v>
      </c>
      <c r="K5913" s="3" t="s">
        <v>43455</v>
      </c>
      <c r="L5913" s="3" t="s">
        <v>43455</v>
      </c>
      <c r="M5913" s="3" t="s">
        <v>43456</v>
      </c>
      <c r="N5913" s="3"/>
      <c r="O5913" s="3"/>
      <c r="P5913" s="3"/>
      <c r="Q5913" s="3"/>
      <c r="R5913" s="3"/>
      <c r="S5913" s="3"/>
      <c r="T5913" s="3"/>
      <c r="U5913" s="3"/>
      <c r="V5913" s="3"/>
      <c r="W5913" s="3"/>
      <c r="X5913" s="3"/>
    </row>
    <row r="5914" spans="1:24" ht="22.5" x14ac:dyDescent="0.25">
      <c r="A5914" s="6">
        <v>6863</v>
      </c>
      <c r="B5914" s="3"/>
      <c r="C5914" s="3"/>
      <c r="D5914" s="3" t="s">
        <v>43459</v>
      </c>
      <c r="E5914" s="3"/>
      <c r="F5914" s="3" t="s">
        <v>27412</v>
      </c>
      <c r="G5914" s="3" t="s">
        <v>27412</v>
      </c>
      <c r="H5914" s="3" t="s">
        <v>43460</v>
      </c>
      <c r="I5914" s="3" t="s">
        <v>27412</v>
      </c>
      <c r="J5914" s="3" t="s">
        <v>43461</v>
      </c>
      <c r="K5914" s="3" t="s">
        <v>43462</v>
      </c>
      <c r="L5914" s="3" t="s">
        <v>43463</v>
      </c>
      <c r="M5914" s="3" t="s">
        <v>43464</v>
      </c>
      <c r="N5914" s="3"/>
      <c r="O5914" s="3"/>
      <c r="P5914" s="3"/>
      <c r="Q5914" s="3"/>
      <c r="R5914" s="3"/>
      <c r="S5914" s="3"/>
      <c r="T5914" s="3"/>
      <c r="U5914" s="3"/>
      <c r="V5914" s="3"/>
      <c r="W5914" s="3"/>
      <c r="X5914" s="3"/>
    </row>
    <row r="5915" spans="1:24" x14ac:dyDescent="0.25">
      <c r="A5915" s="6">
        <v>6864</v>
      </c>
      <c r="B5915" s="3"/>
      <c r="C5915" s="3"/>
      <c r="D5915" s="3" t="s">
        <v>15773</v>
      </c>
      <c r="E5915" s="3"/>
      <c r="F5915" s="3" t="s">
        <v>9976</v>
      </c>
      <c r="G5915" s="3" t="s">
        <v>532</v>
      </c>
      <c r="H5915" s="3" t="s">
        <v>9976</v>
      </c>
      <c r="I5915" s="3" t="s">
        <v>9976</v>
      </c>
      <c r="J5915" s="3" t="s">
        <v>43471</v>
      </c>
      <c r="K5915" s="3" t="s">
        <v>43472</v>
      </c>
      <c r="L5915" s="3" t="s">
        <v>43473</v>
      </c>
      <c r="M5915" s="3" t="s">
        <v>59</v>
      </c>
      <c r="N5915" s="3"/>
      <c r="O5915" s="3"/>
      <c r="P5915" s="3"/>
      <c r="Q5915" s="3"/>
      <c r="R5915" s="3"/>
      <c r="S5915" s="3"/>
      <c r="T5915" s="3"/>
      <c r="U5915" s="3"/>
      <c r="V5915" s="3"/>
      <c r="W5915" s="3"/>
      <c r="X5915" s="3"/>
    </row>
  </sheetData>
  <conditionalFormatting sqref="A3:V3 X3">
    <cfRule type="expression" dxfId="3" priority="4">
      <formula>(MOD(ROW(),2)=1)</formula>
    </cfRule>
  </conditionalFormatting>
  <conditionalFormatting sqref="A4:V5915 X4:X5915">
    <cfRule type="expression" dxfId="2" priority="3">
      <formula>(MOD(ROW(),2)=1)</formula>
    </cfRule>
  </conditionalFormatting>
  <conditionalFormatting sqref="W3">
    <cfRule type="expression" dxfId="1" priority="2">
      <formula>(MOD(ROW(),2)=1)</formula>
    </cfRule>
  </conditionalFormatting>
  <conditionalFormatting sqref="W4:W5915">
    <cfRule type="expression" dxfId="0" priority="1">
      <formula>(MOD(ROW(),2)=1)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Pre2012</vt:lpstr>
      <vt:lpstr>Post2012</vt:lpstr>
    </vt:vector>
  </TitlesOfParts>
  <Company>IBM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Pat Luevano</cp:lastModifiedBy>
  <dcterms:created xsi:type="dcterms:W3CDTF">2011-08-01T14:22:18Z</dcterms:created>
  <dcterms:modified xsi:type="dcterms:W3CDTF">2014-03-25T22:24:32Z</dcterms:modified>
</cp:coreProperties>
</file>